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joahu849_student_liu_se/Documents/EXJOBB Sandvik/5. Implementering/matlabExjobb2026/marketData2/"/>
    </mc:Choice>
  </mc:AlternateContent>
  <xr:revisionPtr revIDLastSave="6" documentId="13_ncr:1_{AB9F5ACA-E239-4CF8-8C5B-1D0829E0127C}" xr6:coauthVersionLast="47" xr6:coauthVersionMax="47" xr10:uidLastSave="{02EC6BE8-F5FF-4CB1-949F-03AE19DECFED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<sst xmlns="http://schemas.openxmlformats.org/spreadsheetml/2006/main" count="206" uniqueCount="62">
  <si>
    <t>The universe is not found.</t>
  </si>
  <si>
    <t>INROISONZ=R;INROISTNZ=R;INROISSNZ=R;INROIS1WZ=R;INROIS2WZ=R;INROIS1MZ=R;INROIS2MZ=R;INROIS3MZ=R;INROIS6MZ=R;INROIS9MZ=R;INROIS1YZ=R;INROIS1Y3MZ=R;INROIS1Y6MZ=R;INROIS1Y9MZ=R;INROIS2YZ=R;INROIS2Y3MZ=R;INROIS2Y6MZ=R;INROIS2Y9MZ=R;INROIS3YZ=R;INROIS3Y3MZ=R;INROIS3Y6MZ=R;INROIS3Y9MZ=R;INROIS4YZ=R;INROIS4Y3MZ=R;INROIS4Y6MZ=R;INROIS4Y9MZ=R;INROIS5YZ=R;INROIS5Y3MZ=R;INROIS5Y6MZ=R;INROIS5Y9MZ=R;INROIS6YZ=R;INROIS6Y3MZ=R;INROIS6Y6MZ=R;INROIS6Y9MZ=R;INROIS7YZ=R;INROIS7Y3MZ=R;INROIS7Y6MZ=R;INROIS7Y9MZ=R;INROIS8YZ=R;INROIS8Y3MZ=R;INROIS8Y6MZ=R;INROIS8Y9MZ=R;INROIS9YZ=R;INROIS9Y3MZ=R;INROIS9Y6MZ=R;INROIS9Y9MZ=R;INROIS10YZ=R;INROIS11YZ=R;INROIS12YZ=R;INROIS13YZ=R;INROIS14YZ=R;INROIS15YZ=R;INROIS20YZ=R;INROIS25YZ=R;INROIS30YZ=R;INROIS40YZ=R;INROIS50YZ=R</t>
  </si>
  <si>
    <t>Timestamp</t>
  </si>
  <si>
    <t>MATUR_DATE</t>
  </si>
  <si>
    <t>ZERO_YLD1</t>
  </si>
  <si>
    <t>INROISONZ=R</t>
  </si>
  <si>
    <t>INROISTNZ=R</t>
  </si>
  <si>
    <t>INROISSNZ=R</t>
  </si>
  <si>
    <t>INROIS1WZ=R</t>
  </si>
  <si>
    <t>INROIS2WZ=R</t>
  </si>
  <si>
    <t>INROIS1MZ=R</t>
  </si>
  <si>
    <t>INROIS2MZ=R</t>
  </si>
  <si>
    <t>INROIS3MZ=R</t>
  </si>
  <si>
    <t>INROIS6MZ=R</t>
  </si>
  <si>
    <t>INROIS9MZ=R</t>
  </si>
  <si>
    <t>INROIS1YZ=R</t>
  </si>
  <si>
    <t>INROIS1Y3MZ=R</t>
  </si>
  <si>
    <t>INROIS1Y6MZ=R</t>
  </si>
  <si>
    <t>INROIS1Y9MZ=R</t>
  </si>
  <si>
    <t>INROIS2YZ=R</t>
  </si>
  <si>
    <t>INROIS2Y3MZ=R</t>
  </si>
  <si>
    <t>INROIS2Y6MZ=R</t>
  </si>
  <si>
    <t>INROIS2Y9MZ=R</t>
  </si>
  <si>
    <t>INROIS3YZ=R</t>
  </si>
  <si>
    <t>INROIS3Y3MZ=R</t>
  </si>
  <si>
    <t>INROIS3Y6MZ=R</t>
  </si>
  <si>
    <t>INROIS3Y9MZ=R</t>
  </si>
  <si>
    <t>INROIS4YZ=R</t>
  </si>
  <si>
    <t>INROIS4Y3MZ=R</t>
  </si>
  <si>
    <t>INROIS4Y6MZ=R</t>
  </si>
  <si>
    <t>INROIS4Y9MZ=R</t>
  </si>
  <si>
    <t>INROIS5YZ=R</t>
  </si>
  <si>
    <t>INROIS5Y3MZ=R</t>
  </si>
  <si>
    <t>INROIS5Y6MZ=R</t>
  </si>
  <si>
    <t>INROIS5Y9MZ=R</t>
  </si>
  <si>
    <t>INROIS6YZ=R</t>
  </si>
  <si>
    <t>INROIS6Y3MZ=R</t>
  </si>
  <si>
    <t>INROIS6Y6MZ=R</t>
  </si>
  <si>
    <t>INROIS6Y9MZ=R</t>
  </si>
  <si>
    <t>INROIS7YZ=R</t>
  </si>
  <si>
    <t>INROIS7Y3MZ=R</t>
  </si>
  <si>
    <t>INROIS7Y6MZ=R</t>
  </si>
  <si>
    <t>INROIS7Y9MZ=R</t>
  </si>
  <si>
    <t>INROIS8YZ=R</t>
  </si>
  <si>
    <t>INROIS8Y3MZ=R</t>
  </si>
  <si>
    <t>INROIS8Y6MZ=R</t>
  </si>
  <si>
    <t>INROIS8Y9MZ=R</t>
  </si>
  <si>
    <t>INROIS9YZ=R</t>
  </si>
  <si>
    <t>INROIS9Y3MZ=R</t>
  </si>
  <si>
    <t>INROIS9Y6MZ=R</t>
  </si>
  <si>
    <t>INROIS9Y9MZ=R</t>
  </si>
  <si>
    <t>INROIS10YZ=R</t>
  </si>
  <si>
    <t>INROIS11YZ=R</t>
  </si>
  <si>
    <t>INROIS12YZ=R</t>
  </si>
  <si>
    <t>INROIS13YZ=R</t>
  </si>
  <si>
    <t>INROIS14YZ=R</t>
  </si>
  <si>
    <t>INROIS15YZ=R</t>
  </si>
  <si>
    <t>INROIS20YZ=R</t>
  </si>
  <si>
    <t>INROIS25YZ=R</t>
  </si>
  <si>
    <t>INROIS30YZ=R</t>
  </si>
  <si>
    <t>INROIS40YZ=R</t>
  </si>
  <si>
    <t>INROIS50YZ=R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</si>
</sst>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7</stp>
        <stp>32640406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topLeftCell="A3758" workbookViewId="0">
      <selection activeCell="B3758" sqref="B3758"/>
    </sheetView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5</v>
      </c>
      <c r="C1" s="1" t="s">
        <v>5</v>
      </c>
      <c r="D1" s="1" t="s">
        <v>6</v>
      </c>
      <c r="E1" s="1" t="s">
        <v>6</v>
      </c>
      <c r="F1" s="1" t="s">
        <v>7</v>
      </c>
      <c r="G1" s="1" t="s">
        <v>8</v>
      </c>
      <c r="H1" s="1" t="s">
        <v>8</v>
      </c>
      <c r="I1" s="1" t="s">
        <v>9</v>
      </c>
      <c r="J1" s="1" t="s">
        <v>10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17</v>
      </c>
      <c r="Z1" s="1" t="s">
        <v>18</v>
      </c>
      <c r="AA1" s="1" t="s">
        <v>18</v>
      </c>
      <c r="AB1" s="1" t="s">
        <v>19</v>
      </c>
      <c r="AC1" s="1" t="s">
        <v>19</v>
      </c>
      <c r="AD1" s="1" t="s">
        <v>20</v>
      </c>
      <c r="AE1" s="1" t="s">
        <v>20</v>
      </c>
      <c r="AF1" s="1" t="s">
        <v>21</v>
      </c>
      <c r="AG1" s="1" t="s">
        <v>21</v>
      </c>
      <c r="AH1" s="1" t="s">
        <v>22</v>
      </c>
      <c r="AI1" s="1" t="s">
        <v>22</v>
      </c>
      <c r="AJ1" s="1" t="s">
        <v>23</v>
      </c>
      <c r="AK1" s="1" t="s">
        <v>23</v>
      </c>
      <c r="AL1" s="1" t="s">
        <v>24</v>
      </c>
      <c r="AM1" s="1" t="s">
        <v>24</v>
      </c>
      <c r="AN1" s="1" t="s">
        <v>25</v>
      </c>
      <c r="AO1" s="1" t="s">
        <v>25</v>
      </c>
      <c r="AP1" s="1" t="s">
        <v>26</v>
      </c>
      <c r="AQ1" s="1" t="s">
        <v>26</v>
      </c>
      <c r="AR1" s="1" t="s">
        <v>27</v>
      </c>
      <c r="AS1" s="1" t="s">
        <v>27</v>
      </c>
      <c r="AT1" s="1" t="s">
        <v>28</v>
      </c>
      <c r="AU1" s="1" t="s">
        <v>28</v>
      </c>
      <c r="AV1" s="1" t="s">
        <v>29</v>
      </c>
      <c r="AW1" s="1" t="s">
        <v>29</v>
      </c>
      <c r="AX1" s="1" t="s">
        <v>30</v>
      </c>
      <c r="AY1" s="1" t="s">
        <v>30</v>
      </c>
      <c r="AZ1" s="1" t="s">
        <v>31</v>
      </c>
      <c r="BA1" s="1" t="s">
        <v>31</v>
      </c>
      <c r="BB1" s="1" t="s">
        <v>32</v>
      </c>
      <c r="BC1" s="1" t="s">
        <v>32</v>
      </c>
      <c r="BD1" s="1" t="s">
        <v>33</v>
      </c>
      <c r="BE1" s="1" t="s">
        <v>33</v>
      </c>
      <c r="BF1" s="1" t="s">
        <v>34</v>
      </c>
      <c r="BG1" s="1" t="s">
        <v>34</v>
      </c>
      <c r="BH1" s="1" t="s">
        <v>35</v>
      </c>
      <c r="BI1" s="1" t="s">
        <v>35</v>
      </c>
      <c r="BJ1" s="1" t="s">
        <v>36</v>
      </c>
      <c r="BK1" s="1" t="s">
        <v>36</v>
      </c>
      <c r="BL1" s="1" t="s">
        <v>37</v>
      </c>
      <c r="BM1" s="1" t="s">
        <v>37</v>
      </c>
      <c r="BN1" s="1" t="s">
        <v>38</v>
      </c>
      <c r="BO1" s="1" t="s">
        <v>38</v>
      </c>
      <c r="BP1" s="1" t="s">
        <v>39</v>
      </c>
      <c r="BQ1" s="1" t="s">
        <v>39</v>
      </c>
      <c r="BR1" s="1" t="s">
        <v>40</v>
      </c>
      <c r="BS1" s="1" t="s">
        <v>40</v>
      </c>
      <c r="BT1" s="1" t="s">
        <v>41</v>
      </c>
      <c r="BU1" s="1" t="s">
        <v>41</v>
      </c>
      <c r="BV1" s="1" t="s">
        <v>42</v>
      </c>
      <c r="BW1" s="1" t="s">
        <v>42</v>
      </c>
      <c r="BX1" s="1" t="s">
        <v>43</v>
      </c>
      <c r="BY1" s="1" t="s">
        <v>43</v>
      </c>
      <c r="BZ1" s="1" t="s">
        <v>44</v>
      </c>
      <c r="CA1" s="1" t="s">
        <v>44</v>
      </c>
      <c r="CB1" s="1" t="s">
        <v>45</v>
      </c>
      <c r="CC1" s="1" t="s">
        <v>45</v>
      </c>
      <c r="CD1" s="1" t="s">
        <v>46</v>
      </c>
      <c r="CE1" s="1" t="s">
        <v>46</v>
      </c>
      <c r="CF1" s="1" t="s">
        <v>47</v>
      </c>
      <c r="CG1" s="1" t="s">
        <v>47</v>
      </c>
      <c r="CH1" s="1" t="s">
        <v>48</v>
      </c>
      <c r="CI1" s="1" t="s">
        <v>48</v>
      </c>
      <c r="CJ1" s="1" t="s">
        <v>49</v>
      </c>
      <c r="CK1" s="1" t="s">
        <v>49</v>
      </c>
      <c r="CL1" s="1" t="s">
        <v>50</v>
      </c>
      <c r="CM1" s="1" t="s">
        <v>50</v>
      </c>
      <c r="CN1" s="1" t="s">
        <v>51</v>
      </c>
      <c r="CO1" s="1" t="s">
        <v>51</v>
      </c>
      <c r="CP1" s="1" t="s">
        <v>52</v>
      </c>
      <c r="CQ1" s="1" t="s">
        <v>53</v>
      </c>
      <c r="CR1" s="1" t="s">
        <v>54</v>
      </c>
      <c r="CS1" s="1" t="s">
        <v>55</v>
      </c>
      <c r="CT1" s="1" t="s">
        <v>56</v>
      </c>
      <c r="CU1" s="1" t="s">
        <v>57</v>
      </c>
      <c r="CV1" s="1" t="s">
        <v>58</v>
      </c>
      <c r="CW1" s="1" t="s">
        <v>59</v>
      </c>
      <c r="CX1" s="1" t="s">
        <v>60</v>
      </c>
      <c r="CY1" s="1" t="s">
        <v>61</v>
      </c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  <c r="F2" s="1"/>
      <c r="G2" s="1" t="s">
        <v>3</v>
      </c>
      <c r="H2" s="1" t="s">
        <v>4</v>
      </c>
      <c r="I2" s="1"/>
      <c r="J2" s="1" t="s">
        <v>3</v>
      </c>
      <c r="K2" s="1" t="s">
        <v>4</v>
      </c>
      <c r="L2" s="1" t="s">
        <v>3</v>
      </c>
      <c r="M2" s="1" t="s">
        <v>4</v>
      </c>
      <c r="N2" s="1" t="s">
        <v>3</v>
      </c>
      <c r="O2" s="1" t="s">
        <v>4</v>
      </c>
      <c r="P2" s="1" t="s">
        <v>3</v>
      </c>
      <c r="Q2" s="1" t="s">
        <v>4</v>
      </c>
      <c r="R2" s="1" t="s">
        <v>3</v>
      </c>
      <c r="S2" s="1" t="s">
        <v>4</v>
      </c>
      <c r="T2" s="1" t="s">
        <v>3</v>
      </c>
      <c r="U2" s="1" t="s">
        <v>4</v>
      </c>
      <c r="V2" s="1" t="s">
        <v>3</v>
      </c>
      <c r="W2" s="1" t="s">
        <v>4</v>
      </c>
      <c r="X2" s="1" t="s">
        <v>3</v>
      </c>
      <c r="Y2" s="1" t="s">
        <v>4</v>
      </c>
      <c r="Z2" s="1" t="s">
        <v>3</v>
      </c>
      <c r="AA2" s="1" t="s">
        <v>4</v>
      </c>
      <c r="AB2" s="1" t="s">
        <v>3</v>
      </c>
      <c r="AC2" s="1" t="s">
        <v>4</v>
      </c>
      <c r="AD2" s="1" t="s">
        <v>3</v>
      </c>
      <c r="AE2" s="1" t="s">
        <v>4</v>
      </c>
      <c r="AF2" s="1" t="s">
        <v>3</v>
      </c>
      <c r="AG2" s="1" t="s">
        <v>4</v>
      </c>
      <c r="AH2" s="1" t="s">
        <v>3</v>
      </c>
      <c r="AI2" s="1" t="s">
        <v>4</v>
      </c>
      <c r="AJ2" s="1" t="s">
        <v>3</v>
      </c>
      <c r="AK2" s="1" t="s">
        <v>4</v>
      </c>
      <c r="AL2" s="1" t="s">
        <v>3</v>
      </c>
      <c r="AM2" s="1" t="s">
        <v>4</v>
      </c>
      <c r="AN2" s="1" t="s">
        <v>3</v>
      </c>
      <c r="AO2" s="1" t="s">
        <v>4</v>
      </c>
      <c r="AP2" s="1" t="s">
        <v>3</v>
      </c>
      <c r="AQ2" s="1" t="s">
        <v>4</v>
      </c>
      <c r="AR2" s="1" t="s">
        <v>3</v>
      </c>
      <c r="AS2" s="1" t="s">
        <v>4</v>
      </c>
      <c r="AT2" s="1" t="s">
        <v>3</v>
      </c>
      <c r="AU2" s="1" t="s">
        <v>4</v>
      </c>
      <c r="AV2" s="1" t="s">
        <v>3</v>
      </c>
      <c r="AW2" s="1" t="s">
        <v>4</v>
      </c>
      <c r="AX2" s="1" t="s">
        <v>3</v>
      </c>
      <c r="AY2" s="1" t="s">
        <v>4</v>
      </c>
      <c r="AZ2" s="1" t="s">
        <v>3</v>
      </c>
      <c r="BA2" s="1" t="s">
        <v>4</v>
      </c>
      <c r="BB2" s="1" t="s">
        <v>3</v>
      </c>
      <c r="BC2" s="1" t="s">
        <v>4</v>
      </c>
      <c r="BD2" s="1" t="s">
        <v>3</v>
      </c>
      <c r="BE2" s="1" t="s">
        <v>4</v>
      </c>
      <c r="BF2" s="1" t="s">
        <v>3</v>
      </c>
      <c r="BG2" s="1" t="s">
        <v>4</v>
      </c>
      <c r="BH2" s="1" t="s">
        <v>3</v>
      </c>
      <c r="BI2" s="1" t="s">
        <v>4</v>
      </c>
      <c r="BJ2" s="1" t="s">
        <v>3</v>
      </c>
      <c r="BK2" s="1" t="s">
        <v>4</v>
      </c>
      <c r="BL2" s="1" t="s">
        <v>3</v>
      </c>
      <c r="BM2" s="1" t="s">
        <v>4</v>
      </c>
      <c r="BN2" s="1" t="s">
        <v>3</v>
      </c>
      <c r="BO2" s="1" t="s">
        <v>4</v>
      </c>
      <c r="BP2" s="1" t="s">
        <v>3</v>
      </c>
      <c r="BQ2" s="1" t="s">
        <v>4</v>
      </c>
      <c r="BR2" s="1" t="s">
        <v>3</v>
      </c>
      <c r="BS2" s="1" t="s">
        <v>4</v>
      </c>
      <c r="BT2" s="1" t="s">
        <v>3</v>
      </c>
      <c r="BU2" s="1" t="s">
        <v>4</v>
      </c>
      <c r="BV2" s="1" t="s">
        <v>3</v>
      </c>
      <c r="BW2" s="1" t="s">
        <v>4</v>
      </c>
      <c r="BX2" s="1" t="s">
        <v>3</v>
      </c>
      <c r="BY2" s="1" t="s">
        <v>4</v>
      </c>
      <c r="BZ2" s="1" t="s">
        <v>3</v>
      </c>
      <c r="CA2" s="1" t="s">
        <v>4</v>
      </c>
      <c r="CB2" s="1" t="s">
        <v>3</v>
      </c>
      <c r="CC2" s="1" t="s">
        <v>4</v>
      </c>
      <c r="CD2" s="1" t="s">
        <v>3</v>
      </c>
      <c r="CE2" s="1" t="s">
        <v>4</v>
      </c>
      <c r="CF2" s="1" t="s">
        <v>3</v>
      </c>
      <c r="CG2" s="1" t="s">
        <v>4</v>
      </c>
      <c r="CH2" s="1" t="s">
        <v>3</v>
      </c>
      <c r="CI2" s="1" t="s">
        <v>4</v>
      </c>
      <c r="CJ2" s="1" t="s">
        <v>3</v>
      </c>
      <c r="CK2" s="1" t="s">
        <v>4</v>
      </c>
      <c r="CL2" s="1" t="s">
        <v>3</v>
      </c>
      <c r="CM2" s="1" t="s">
        <v>4</v>
      </c>
      <c r="CN2" s="1" t="s">
        <v>3</v>
      </c>
      <c r="CO2" s="1" t="s">
        <v>4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46127</v>
      </c>
      <c r="B3" s="1" t="e">
        <v>#N/A</v>
      </c>
      <c r="C3" s="1">
        <v>5.2529599999999999</v>
      </c>
      <c r="D3" s="1" t="e">
        <v>#N/A</v>
      </c>
      <c r="E3" s="1">
        <v>5.2845319999999996</v>
      </c>
      <c r="F3" s="1" t="s">
        <v>0</v>
      </c>
      <c r="G3" s="1" t="e">
        <v>#N/A</v>
      </c>
      <c r="H3" s="1">
        <v>5.3257070000000004</v>
      </c>
      <c r="I3" s="1" t="s">
        <v>0</v>
      </c>
      <c r="J3" s="1" t="e">
        <v>#N/A</v>
      </c>
      <c r="K3" s="1">
        <v>5.3803330000000003</v>
      </c>
      <c r="L3" s="1" t="e">
        <v>#N/A</v>
      </c>
      <c r="M3" s="1">
        <v>5.4054130000000002</v>
      </c>
      <c r="N3" s="1" t="e">
        <v>#N/A</v>
      </c>
      <c r="O3" s="1">
        <v>5.47675</v>
      </c>
      <c r="P3" s="1" t="e">
        <v>#N/A</v>
      </c>
      <c r="Q3" s="1">
        <v>5.5562889999999996</v>
      </c>
      <c r="R3" s="1" t="e">
        <v>#N/A</v>
      </c>
      <c r="S3" s="1">
        <v>5.6330999999999998</v>
      </c>
      <c r="T3" s="1" t="e">
        <v>#N/A</v>
      </c>
      <c r="U3" s="1">
        <v>5.7496359999999997</v>
      </c>
      <c r="V3" s="1" t="e">
        <v>#N/A</v>
      </c>
      <c r="W3" s="1">
        <v>5.8501289999999999</v>
      </c>
      <c r="X3" s="1" t="e">
        <v>#N/A</v>
      </c>
      <c r="Y3" s="1">
        <v>5.940499</v>
      </c>
      <c r="Z3" s="1" t="e">
        <v>#N/A</v>
      </c>
      <c r="AA3" s="1">
        <v>6.0134460000000001</v>
      </c>
      <c r="AB3" s="1" t="e">
        <v>#N/A</v>
      </c>
      <c r="AC3" s="1">
        <v>6.0794600000000001</v>
      </c>
      <c r="AD3" s="1" t="e">
        <v>#N/A</v>
      </c>
      <c r="AE3" s="1">
        <v>6.1246679999999998</v>
      </c>
      <c r="AF3" s="1" t="e">
        <v>#N/A</v>
      </c>
      <c r="AG3" s="1">
        <v>6.1647090000000002</v>
      </c>
      <c r="AH3" s="1" t="e">
        <v>#N/A</v>
      </c>
      <c r="AI3" s="1">
        <v>6.2012900000000002</v>
      </c>
      <c r="AJ3" s="1" t="e">
        <v>#N/A</v>
      </c>
      <c r="AK3" s="1">
        <v>6.2341509999999998</v>
      </c>
      <c r="AL3" s="1" t="e">
        <v>#N/A</v>
      </c>
      <c r="AM3" s="1">
        <v>6.264723</v>
      </c>
      <c r="AN3" s="1" t="e">
        <v>#N/A</v>
      </c>
      <c r="AO3" s="1">
        <v>6.2939610000000004</v>
      </c>
      <c r="AP3" s="1" t="e">
        <v>#N/A</v>
      </c>
      <c r="AQ3" s="1">
        <v>6.321688</v>
      </c>
      <c r="AR3" s="1" t="e">
        <v>#N/A</v>
      </c>
      <c r="AS3" s="1">
        <v>6.349081</v>
      </c>
      <c r="AT3" s="1" t="e">
        <v>#N/A</v>
      </c>
      <c r="AU3" s="1">
        <v>6.378565</v>
      </c>
      <c r="AV3" s="1" t="e">
        <v>#N/A</v>
      </c>
      <c r="AW3" s="1">
        <v>6.409173</v>
      </c>
      <c r="AX3" s="1" t="e">
        <v>#N/A</v>
      </c>
      <c r="AY3" s="1">
        <v>6.4373950000000004</v>
      </c>
      <c r="AZ3" s="1" t="e">
        <v>#N/A</v>
      </c>
      <c r="BA3" s="1">
        <v>6.4600379999999999</v>
      </c>
      <c r="BB3" s="1" t="e">
        <v>#N/A</v>
      </c>
      <c r="BC3" s="1">
        <v>6.4809770000000002</v>
      </c>
      <c r="BD3" s="1" t="e">
        <v>#N/A</v>
      </c>
      <c r="BE3" s="1">
        <v>6.5040050000000003</v>
      </c>
      <c r="BF3" s="1" t="e">
        <v>#N/A</v>
      </c>
      <c r="BG3">
        <v>6.527749</v>
      </c>
      <c r="BH3" s="1" t="e">
        <v>#N/A</v>
      </c>
      <c r="BI3">
        <v>6.5540180000000001</v>
      </c>
      <c r="BJ3" s="1" t="e">
        <v>#N/A</v>
      </c>
      <c r="BK3">
        <v>6.5758850000000004</v>
      </c>
      <c r="BL3" s="1" t="e">
        <v>#N/A</v>
      </c>
      <c r="BM3">
        <v>6.5963430000000001</v>
      </c>
      <c r="BN3" s="1" t="e">
        <v>#N/A</v>
      </c>
      <c r="BO3">
        <v>6.6132989999999996</v>
      </c>
      <c r="BP3" s="1" t="e">
        <v>#N/A</v>
      </c>
      <c r="BQ3">
        <v>6.6267209999999999</v>
      </c>
      <c r="BR3" s="1" t="e">
        <v>#N/A</v>
      </c>
      <c r="BS3">
        <v>6.6380840000000001</v>
      </c>
      <c r="BT3" s="1" t="e">
        <v>#N/A</v>
      </c>
      <c r="BU3">
        <v>6.649311</v>
      </c>
      <c r="BV3" s="1" t="e">
        <v>#N/A</v>
      </c>
      <c r="BW3">
        <v>6.6603779999999997</v>
      </c>
      <c r="BX3" s="1" t="e">
        <v>#N/A</v>
      </c>
      <c r="BY3">
        <v>6.6712629999999997</v>
      </c>
      <c r="BZ3" s="1" t="e">
        <v>#N/A</v>
      </c>
      <c r="CA3">
        <v>6.6819439999999997</v>
      </c>
      <c r="CB3" s="1" t="e">
        <v>#N/A</v>
      </c>
      <c r="CC3">
        <v>6.6924000000000001</v>
      </c>
      <c r="CD3" s="1" t="e">
        <v>#N/A</v>
      </c>
      <c r="CE3">
        <v>6.7027200000000002</v>
      </c>
      <c r="CF3" s="1" t="e">
        <v>#N/A</v>
      </c>
      <c r="CG3">
        <v>6.7126580000000002</v>
      </c>
      <c r="CH3" s="1" t="e">
        <v>#N/A</v>
      </c>
      <c r="CI3">
        <v>6.7222010000000001</v>
      </c>
      <c r="CJ3" s="1" t="e">
        <v>#N/A</v>
      </c>
      <c r="CK3">
        <v>6.7316419999999999</v>
      </c>
      <c r="CL3" s="1" t="e">
        <v>#N/A</v>
      </c>
      <c r="CM3">
        <v>6.740742</v>
      </c>
      <c r="CN3" s="1" t="e">
        <v>#N/A</v>
      </c>
      <c r="CO3">
        <v>6.7512949999999998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DH3" s="1"/>
      <c r="DI3" s="1"/>
    </row>
    <row r="4" spans="1:113" x14ac:dyDescent="0.25">
      <c r="A4" s="2">
        <v>46125</v>
      </c>
      <c r="B4">
        <v>20260415</v>
      </c>
      <c r="C4">
        <v>5.2210200000000002</v>
      </c>
      <c r="D4">
        <v>20260416</v>
      </c>
      <c r="E4">
        <v>5.2517040000000001</v>
      </c>
      <c r="G4">
        <v>20260422</v>
      </c>
      <c r="H4">
        <v>5.3173409999999999</v>
      </c>
      <c r="J4">
        <v>20260515</v>
      </c>
      <c r="K4">
        <v>5.3931060000000004</v>
      </c>
      <c r="L4">
        <v>20260615</v>
      </c>
      <c r="M4">
        <v>5.4120920000000003</v>
      </c>
      <c r="N4">
        <v>20260715</v>
      </c>
      <c r="O4">
        <v>5.4940220000000002</v>
      </c>
      <c r="P4">
        <v>20261015</v>
      </c>
      <c r="Q4">
        <v>5.5878370000000004</v>
      </c>
      <c r="R4">
        <v>20270115</v>
      </c>
      <c r="S4">
        <v>5.7147870000000003</v>
      </c>
      <c r="T4">
        <v>20270416</v>
      </c>
      <c r="U4">
        <v>5.8287529999999999</v>
      </c>
      <c r="V4">
        <v>20270715</v>
      </c>
      <c r="W4">
        <v>5.9229349999999998</v>
      </c>
      <c r="X4">
        <v>20271015</v>
      </c>
      <c r="Y4">
        <v>6.0082279999999999</v>
      </c>
      <c r="Z4">
        <v>20280117</v>
      </c>
      <c r="AA4">
        <v>6.0797980000000003</v>
      </c>
      <c r="AB4">
        <v>20280417</v>
      </c>
      <c r="AC4">
        <v>6.14018</v>
      </c>
      <c r="AD4">
        <v>20280717</v>
      </c>
      <c r="AE4">
        <v>6.176488</v>
      </c>
      <c r="AF4">
        <v>20281016</v>
      </c>
      <c r="AG4">
        <v>6.2062609999999996</v>
      </c>
      <c r="AH4">
        <v>20290115</v>
      </c>
      <c r="AI4">
        <v>6.233854</v>
      </c>
      <c r="AJ4">
        <v>20290416</v>
      </c>
      <c r="AK4">
        <v>6.2623360000000003</v>
      </c>
      <c r="AL4">
        <v>20290716</v>
      </c>
      <c r="AM4">
        <v>6.2921839999999998</v>
      </c>
      <c r="AN4">
        <v>20291015</v>
      </c>
      <c r="AO4">
        <v>6.3220780000000003</v>
      </c>
      <c r="AP4">
        <v>20300115</v>
      </c>
      <c r="AQ4">
        <v>6.352112</v>
      </c>
      <c r="AR4">
        <v>20300416</v>
      </c>
      <c r="AS4">
        <v>6.3814419999999998</v>
      </c>
      <c r="AT4">
        <v>20300715</v>
      </c>
      <c r="AU4">
        <v>6.4125680000000003</v>
      </c>
      <c r="AV4">
        <v>20301015</v>
      </c>
      <c r="AW4">
        <v>6.4457149999999999</v>
      </c>
      <c r="AX4">
        <v>20310115</v>
      </c>
      <c r="AY4">
        <v>6.4754250000000004</v>
      </c>
      <c r="AZ4">
        <v>20310415</v>
      </c>
      <c r="BA4">
        <v>6.4971620000000003</v>
      </c>
      <c r="BB4">
        <v>20310715</v>
      </c>
      <c r="BC4">
        <v>6.5145229999999996</v>
      </c>
      <c r="BD4">
        <v>20311015</v>
      </c>
      <c r="BE4">
        <v>6.5322800000000001</v>
      </c>
      <c r="BF4">
        <v>20320116</v>
      </c>
      <c r="BG4">
        <v>6.5500150000000001</v>
      </c>
      <c r="BH4">
        <v>20320415</v>
      </c>
      <c r="BI4">
        <v>6.5697010000000002</v>
      </c>
      <c r="BJ4">
        <v>20320715</v>
      </c>
      <c r="BK4">
        <v>6.585464</v>
      </c>
      <c r="BL4">
        <v>20321015</v>
      </c>
      <c r="BM4">
        <v>6.6001770000000004</v>
      </c>
      <c r="BN4">
        <v>20330117</v>
      </c>
      <c r="BO4">
        <v>6.6136299999999997</v>
      </c>
      <c r="BP4">
        <v>20330418</v>
      </c>
      <c r="BQ4">
        <v>6.6248509999999996</v>
      </c>
      <c r="BR4">
        <v>20330715</v>
      </c>
      <c r="BS4">
        <v>6.6349309999999999</v>
      </c>
      <c r="BT4">
        <v>20331017</v>
      </c>
      <c r="BU4">
        <v>6.6460480000000004</v>
      </c>
      <c r="BV4">
        <v>20340116</v>
      </c>
      <c r="BW4">
        <v>6.6571049999999996</v>
      </c>
      <c r="BX4">
        <v>20340417</v>
      </c>
      <c r="BY4">
        <v>6.6684080000000003</v>
      </c>
      <c r="BZ4">
        <v>20340717</v>
      </c>
      <c r="CA4">
        <v>6.6799189999999999</v>
      </c>
      <c r="CB4">
        <v>20341016</v>
      </c>
      <c r="CC4">
        <v>6.6916010000000004</v>
      </c>
      <c r="CD4">
        <v>20350115</v>
      </c>
      <c r="CE4">
        <v>6.7034219999999998</v>
      </c>
      <c r="CF4">
        <v>20350417</v>
      </c>
      <c r="CG4">
        <v>6.7154809999999996</v>
      </c>
      <c r="CH4">
        <v>20350716</v>
      </c>
      <c r="CI4">
        <v>6.7273550000000002</v>
      </c>
      <c r="CJ4">
        <v>20351015</v>
      </c>
      <c r="CK4">
        <v>6.7394090000000002</v>
      </c>
      <c r="CL4">
        <v>20360115</v>
      </c>
      <c r="CM4">
        <v>6.75162</v>
      </c>
      <c r="CN4">
        <v>20360415</v>
      </c>
      <c r="CO4">
        <v>6.7656080000000003</v>
      </c>
    </row>
    <row r="5" spans="1:113" x14ac:dyDescent="0.25">
      <c r="A5" s="2">
        <v>46122</v>
      </c>
      <c r="B5">
        <v>20260413</v>
      </c>
      <c r="C5">
        <v>5.2206469999999996</v>
      </c>
      <c r="D5">
        <v>20260415</v>
      </c>
      <c r="E5">
        <v>5.2618429999999998</v>
      </c>
      <c r="G5">
        <v>20260420</v>
      </c>
      <c r="H5">
        <v>5.3105739999999999</v>
      </c>
      <c r="J5">
        <v>20260513</v>
      </c>
      <c r="K5">
        <v>5.397392</v>
      </c>
      <c r="L5">
        <v>20260615</v>
      </c>
      <c r="M5">
        <v>5.4378380000000002</v>
      </c>
      <c r="N5">
        <v>20260713</v>
      </c>
      <c r="O5">
        <v>5.5042030000000004</v>
      </c>
      <c r="P5">
        <v>20261013</v>
      </c>
      <c r="Q5">
        <v>5.589899</v>
      </c>
      <c r="R5">
        <v>20270113</v>
      </c>
      <c r="S5">
        <v>5.6688809999999998</v>
      </c>
      <c r="T5">
        <v>20270413</v>
      </c>
      <c r="U5">
        <v>5.8279940000000003</v>
      </c>
      <c r="V5">
        <v>20270713</v>
      </c>
      <c r="W5">
        <v>5.9149180000000001</v>
      </c>
      <c r="X5">
        <v>20271013</v>
      </c>
      <c r="Y5">
        <v>5.9797359999999999</v>
      </c>
      <c r="Z5">
        <v>20280113</v>
      </c>
      <c r="AA5">
        <v>6.032019</v>
      </c>
      <c r="AB5">
        <v>20280413</v>
      </c>
      <c r="AC5">
        <v>6.0852399999999998</v>
      </c>
      <c r="AD5">
        <v>20280713</v>
      </c>
      <c r="AE5">
        <v>6.1251870000000004</v>
      </c>
      <c r="AF5">
        <v>20281013</v>
      </c>
      <c r="AG5">
        <v>6.1626240000000001</v>
      </c>
      <c r="AH5">
        <v>20290115</v>
      </c>
      <c r="AI5">
        <v>6.1975179999999996</v>
      </c>
      <c r="AJ5">
        <v>20290413</v>
      </c>
      <c r="AK5">
        <v>6.2268660000000002</v>
      </c>
      <c r="AL5">
        <v>20290713</v>
      </c>
      <c r="AM5">
        <v>6.2531660000000002</v>
      </c>
      <c r="AN5">
        <v>20291015</v>
      </c>
      <c r="AO5">
        <v>6.2777880000000001</v>
      </c>
      <c r="AP5">
        <v>20300114</v>
      </c>
      <c r="AQ5">
        <v>6.301933</v>
      </c>
      <c r="AR5">
        <v>20300416</v>
      </c>
      <c r="AS5">
        <v>6.3288789999999997</v>
      </c>
      <c r="AT5">
        <v>20300715</v>
      </c>
      <c r="AU5">
        <v>6.3608419999999999</v>
      </c>
      <c r="AV5">
        <v>20301014</v>
      </c>
      <c r="AW5">
        <v>6.3962190000000003</v>
      </c>
      <c r="AX5">
        <v>20310113</v>
      </c>
      <c r="AY5">
        <v>6.4286159999999999</v>
      </c>
      <c r="AZ5">
        <v>20310415</v>
      </c>
      <c r="BA5">
        <v>6.4529909999999999</v>
      </c>
      <c r="BB5">
        <v>20310714</v>
      </c>
      <c r="BC5">
        <v>6.4712160000000001</v>
      </c>
      <c r="BD5">
        <v>20311013</v>
      </c>
      <c r="BE5">
        <v>6.4895659999999999</v>
      </c>
      <c r="BF5">
        <v>20320113</v>
      </c>
      <c r="BG5">
        <v>6.5076640000000001</v>
      </c>
      <c r="BH5">
        <v>20320413</v>
      </c>
      <c r="BI5">
        <v>6.5278520000000002</v>
      </c>
      <c r="BJ5">
        <v>20320713</v>
      </c>
      <c r="BK5">
        <v>6.543768</v>
      </c>
      <c r="BL5">
        <v>20321013</v>
      </c>
      <c r="BM5">
        <v>6.5584730000000002</v>
      </c>
      <c r="BN5">
        <v>20330113</v>
      </c>
      <c r="BO5">
        <v>6.5715060000000003</v>
      </c>
      <c r="BP5">
        <v>20330413</v>
      </c>
      <c r="BQ5">
        <v>6.5823850000000004</v>
      </c>
      <c r="BR5">
        <v>20330713</v>
      </c>
      <c r="BS5">
        <v>6.5925229999999999</v>
      </c>
      <c r="BT5">
        <v>20331013</v>
      </c>
      <c r="BU5">
        <v>6.6030550000000003</v>
      </c>
      <c r="BV5">
        <v>20340113</v>
      </c>
      <c r="BW5">
        <v>6.6138260000000004</v>
      </c>
      <c r="BX5">
        <v>20340413</v>
      </c>
      <c r="BY5">
        <v>6.6245539999999998</v>
      </c>
      <c r="BZ5">
        <v>20340713</v>
      </c>
      <c r="CA5">
        <v>6.6355560000000002</v>
      </c>
      <c r="CB5">
        <v>20341013</v>
      </c>
      <c r="CC5">
        <v>6.6468020000000001</v>
      </c>
      <c r="CD5">
        <v>20350115</v>
      </c>
      <c r="CE5">
        <v>6.6583880000000004</v>
      </c>
      <c r="CF5">
        <v>20350413</v>
      </c>
      <c r="CG5">
        <v>6.6692910000000003</v>
      </c>
      <c r="CH5">
        <v>20350713</v>
      </c>
      <c r="CI5">
        <v>6.6805960000000004</v>
      </c>
      <c r="CJ5">
        <v>20351015</v>
      </c>
      <c r="CK5">
        <v>6.6922790000000001</v>
      </c>
      <c r="CL5">
        <v>20360114</v>
      </c>
      <c r="CM5">
        <v>6.7035650000000002</v>
      </c>
      <c r="CN5">
        <v>20360415</v>
      </c>
      <c r="CO5">
        <v>6.7168239999999999</v>
      </c>
    </row>
    <row r="6" spans="1:113" x14ac:dyDescent="0.25">
      <c r="A6" s="2">
        <v>46121</v>
      </c>
      <c r="B6">
        <v>20260410</v>
      </c>
      <c r="C6">
        <v>5.2634840000000001</v>
      </c>
      <c r="D6">
        <v>20260413</v>
      </c>
      <c r="E6">
        <v>5.3222430000000003</v>
      </c>
      <c r="G6">
        <v>20260417</v>
      </c>
      <c r="H6">
        <v>5.3433999999999999</v>
      </c>
      <c r="J6">
        <v>20260511</v>
      </c>
      <c r="K6">
        <v>5.4068370000000003</v>
      </c>
      <c r="L6">
        <v>20260610</v>
      </c>
      <c r="M6">
        <v>5.4569910000000004</v>
      </c>
      <c r="N6">
        <v>20260710</v>
      </c>
      <c r="O6">
        <v>5.5077540000000003</v>
      </c>
      <c r="P6">
        <v>20261012</v>
      </c>
      <c r="Q6">
        <v>5.6167980000000002</v>
      </c>
      <c r="R6">
        <v>20270111</v>
      </c>
      <c r="S6">
        <v>5.7171849999999997</v>
      </c>
      <c r="T6">
        <v>20270412</v>
      </c>
      <c r="U6">
        <v>5.8688120000000001</v>
      </c>
      <c r="V6">
        <v>20270712</v>
      </c>
      <c r="W6">
        <v>5.9674769999999997</v>
      </c>
      <c r="X6">
        <v>20271011</v>
      </c>
      <c r="Y6">
        <v>6.0468440000000001</v>
      </c>
      <c r="Z6">
        <v>20280110</v>
      </c>
      <c r="AA6">
        <v>6.1103360000000002</v>
      </c>
      <c r="AB6">
        <v>20280410</v>
      </c>
      <c r="AC6">
        <v>6.1680720000000004</v>
      </c>
      <c r="AD6">
        <v>20280710</v>
      </c>
      <c r="AE6">
        <v>6.2045469999999998</v>
      </c>
      <c r="AF6">
        <v>20281010</v>
      </c>
      <c r="AG6">
        <v>6.2353769999999997</v>
      </c>
      <c r="AH6">
        <v>20290110</v>
      </c>
      <c r="AI6">
        <v>6.2637919999999996</v>
      </c>
      <c r="AJ6">
        <v>20290410</v>
      </c>
      <c r="AK6">
        <v>6.2917230000000002</v>
      </c>
      <c r="AL6">
        <v>20290710</v>
      </c>
      <c r="AM6">
        <v>6.320068</v>
      </c>
      <c r="AN6">
        <v>20291010</v>
      </c>
      <c r="AO6">
        <v>6.3481459999999998</v>
      </c>
      <c r="AP6">
        <v>20300110</v>
      </c>
      <c r="AQ6">
        <v>6.3764760000000003</v>
      </c>
      <c r="AR6">
        <v>20300410</v>
      </c>
      <c r="AS6">
        <v>6.4050789999999997</v>
      </c>
      <c r="AT6">
        <v>20300710</v>
      </c>
      <c r="AU6">
        <v>6.4376519999999999</v>
      </c>
      <c r="AV6">
        <v>20301010</v>
      </c>
      <c r="AW6">
        <v>6.472734</v>
      </c>
      <c r="AX6">
        <v>20310110</v>
      </c>
      <c r="AY6">
        <v>6.5046350000000004</v>
      </c>
      <c r="AZ6">
        <v>20310410</v>
      </c>
      <c r="BA6">
        <v>6.5283170000000004</v>
      </c>
      <c r="BB6">
        <v>20310710</v>
      </c>
      <c r="BC6">
        <v>6.5477319999999999</v>
      </c>
      <c r="BD6">
        <v>20311010</v>
      </c>
      <c r="BE6">
        <v>6.5679930000000004</v>
      </c>
      <c r="BF6">
        <v>20320112</v>
      </c>
      <c r="BG6">
        <v>6.588597</v>
      </c>
      <c r="BH6">
        <v>20320412</v>
      </c>
      <c r="BI6">
        <v>6.6109099999999996</v>
      </c>
      <c r="BJ6">
        <v>20320712</v>
      </c>
      <c r="BK6">
        <v>6.6286860000000001</v>
      </c>
      <c r="BL6">
        <v>20321011</v>
      </c>
      <c r="BM6">
        <v>6.6446290000000001</v>
      </c>
      <c r="BN6">
        <v>20330110</v>
      </c>
      <c r="BO6">
        <v>6.6582420000000004</v>
      </c>
      <c r="BP6">
        <v>20330413</v>
      </c>
      <c r="BQ6">
        <v>6.6692609999999997</v>
      </c>
      <c r="BR6">
        <v>20330711</v>
      </c>
      <c r="BS6">
        <v>6.6782690000000002</v>
      </c>
      <c r="BT6">
        <v>20331010</v>
      </c>
      <c r="BU6">
        <v>6.687487</v>
      </c>
      <c r="BV6">
        <v>20340110</v>
      </c>
      <c r="BW6">
        <v>6.696777</v>
      </c>
      <c r="BX6">
        <v>20340410</v>
      </c>
      <c r="BY6">
        <v>6.7058039999999997</v>
      </c>
      <c r="BZ6">
        <v>20340710</v>
      </c>
      <c r="CA6">
        <v>6.7148370000000002</v>
      </c>
      <c r="CB6">
        <v>20341010</v>
      </c>
      <c r="CC6">
        <v>6.7238429999999996</v>
      </c>
      <c r="CD6">
        <v>20350110</v>
      </c>
      <c r="CE6">
        <v>6.7326899999999998</v>
      </c>
      <c r="CF6">
        <v>20350410</v>
      </c>
      <c r="CG6">
        <v>6.7411640000000004</v>
      </c>
      <c r="CH6">
        <v>20350710</v>
      </c>
      <c r="CI6">
        <v>6.7495219999999998</v>
      </c>
      <c r="CJ6">
        <v>20351010</v>
      </c>
      <c r="CK6">
        <v>6.7577309999999997</v>
      </c>
      <c r="CL6">
        <v>20360110</v>
      </c>
      <c r="CM6">
        <v>6.7656679999999998</v>
      </c>
      <c r="CN6">
        <v>20360410</v>
      </c>
      <c r="CO6">
        <v>6.7751429999999999</v>
      </c>
    </row>
    <row r="7" spans="1:113" x14ac:dyDescent="0.25">
      <c r="A7" s="2">
        <v>46120</v>
      </c>
      <c r="B7">
        <v>20260409</v>
      </c>
      <c r="C7">
        <v>5.2634840000000001</v>
      </c>
      <c r="D7">
        <v>20260410</v>
      </c>
      <c r="E7">
        <v>5.2994950000000003</v>
      </c>
      <c r="G7">
        <v>20260416</v>
      </c>
      <c r="H7">
        <v>5.3423249999999998</v>
      </c>
      <c r="J7">
        <v>20260511</v>
      </c>
      <c r="K7">
        <v>5.4091870000000002</v>
      </c>
      <c r="L7">
        <v>20260609</v>
      </c>
      <c r="M7">
        <v>5.4683039999999998</v>
      </c>
      <c r="N7">
        <v>20260709</v>
      </c>
      <c r="O7">
        <v>5.5335000000000001</v>
      </c>
      <c r="P7">
        <v>20261009</v>
      </c>
      <c r="Q7">
        <v>5.5818909999999997</v>
      </c>
      <c r="R7">
        <v>20270111</v>
      </c>
      <c r="S7">
        <v>5.7103229999999998</v>
      </c>
      <c r="T7">
        <v>20270409</v>
      </c>
      <c r="U7">
        <v>5.8284479999999999</v>
      </c>
      <c r="V7">
        <v>20270709</v>
      </c>
      <c r="W7">
        <v>5.9276330000000002</v>
      </c>
      <c r="X7">
        <v>20271011</v>
      </c>
      <c r="Y7">
        <v>6.0167820000000001</v>
      </c>
      <c r="Z7">
        <v>20280110</v>
      </c>
      <c r="AA7">
        <v>6.0868710000000004</v>
      </c>
      <c r="AB7">
        <v>20280410</v>
      </c>
      <c r="AC7">
        <v>6.1474890000000002</v>
      </c>
      <c r="AD7">
        <v>20280710</v>
      </c>
      <c r="AE7">
        <v>6.1843849999999998</v>
      </c>
      <c r="AF7">
        <v>20281009</v>
      </c>
      <c r="AG7">
        <v>6.2147969999999999</v>
      </c>
      <c r="AH7">
        <v>20290109</v>
      </c>
      <c r="AI7">
        <v>6.241663</v>
      </c>
      <c r="AJ7">
        <v>20290409</v>
      </c>
      <c r="AK7">
        <v>6.2659799999999999</v>
      </c>
      <c r="AL7">
        <v>20290709</v>
      </c>
      <c r="AM7">
        <v>6.2877219999999996</v>
      </c>
      <c r="AN7">
        <v>20291009</v>
      </c>
      <c r="AO7">
        <v>6.307391</v>
      </c>
      <c r="AP7">
        <v>20300109</v>
      </c>
      <c r="AQ7">
        <v>6.3277830000000002</v>
      </c>
      <c r="AR7">
        <v>20300409</v>
      </c>
      <c r="AS7">
        <v>6.3507889999999998</v>
      </c>
      <c r="AT7">
        <v>20300709</v>
      </c>
      <c r="AU7">
        <v>6.3795719999999996</v>
      </c>
      <c r="AV7">
        <v>20301009</v>
      </c>
      <c r="AW7">
        <v>6.4117030000000002</v>
      </c>
      <c r="AX7">
        <v>20310109</v>
      </c>
      <c r="AY7">
        <v>6.441935</v>
      </c>
      <c r="AZ7">
        <v>20310409</v>
      </c>
      <c r="BA7">
        <v>6.4655690000000003</v>
      </c>
      <c r="BB7">
        <v>20310709</v>
      </c>
      <c r="BC7">
        <v>6.4867319999999999</v>
      </c>
      <c r="BD7">
        <v>20311009</v>
      </c>
      <c r="BE7">
        <v>6.5101329999999997</v>
      </c>
      <c r="BF7">
        <v>20320109</v>
      </c>
      <c r="BG7">
        <v>6.5342060000000002</v>
      </c>
      <c r="BH7">
        <v>20320409</v>
      </c>
      <c r="BI7">
        <v>6.5605869999999999</v>
      </c>
      <c r="BJ7">
        <v>20320709</v>
      </c>
      <c r="BK7">
        <v>6.5821940000000003</v>
      </c>
      <c r="BL7">
        <v>20321011</v>
      </c>
      <c r="BM7">
        <v>6.601845</v>
      </c>
      <c r="BN7">
        <v>20330110</v>
      </c>
      <c r="BO7">
        <v>6.617362</v>
      </c>
      <c r="BP7">
        <v>20330413</v>
      </c>
      <c r="BQ7">
        <v>6.6287640000000003</v>
      </c>
      <c r="BR7">
        <v>20330711</v>
      </c>
      <c r="BS7">
        <v>6.6370480000000001</v>
      </c>
      <c r="BT7">
        <v>20331010</v>
      </c>
      <c r="BU7">
        <v>6.6450930000000001</v>
      </c>
      <c r="BV7">
        <v>20340109</v>
      </c>
      <c r="BW7">
        <v>6.6526909999999999</v>
      </c>
      <c r="BX7">
        <v>20340410</v>
      </c>
      <c r="BY7">
        <v>6.6598269999999999</v>
      </c>
      <c r="BZ7">
        <v>20340710</v>
      </c>
      <c r="CA7">
        <v>6.6664810000000001</v>
      </c>
      <c r="CB7">
        <v>20341009</v>
      </c>
      <c r="CC7">
        <v>6.6726349999999996</v>
      </c>
      <c r="CD7">
        <v>20350109</v>
      </c>
      <c r="CE7">
        <v>6.6783279999999996</v>
      </c>
      <c r="CF7">
        <v>20350410</v>
      </c>
      <c r="CG7">
        <v>6.6834150000000001</v>
      </c>
      <c r="CH7">
        <v>20350709</v>
      </c>
      <c r="CI7">
        <v>6.687894</v>
      </c>
      <c r="CJ7">
        <v>20351009</v>
      </c>
      <c r="CK7">
        <v>6.6918810000000004</v>
      </c>
      <c r="CL7">
        <v>20360109</v>
      </c>
      <c r="CM7">
        <v>6.6952489999999996</v>
      </c>
      <c r="CN7">
        <v>20360409</v>
      </c>
      <c r="CO7">
        <v>6.6998410000000002</v>
      </c>
    </row>
    <row r="8" spans="1:113" x14ac:dyDescent="0.25">
      <c r="A8" s="2">
        <v>46119</v>
      </c>
      <c r="B8">
        <v>20260408</v>
      </c>
      <c r="C8">
        <v>5.2634840000000001</v>
      </c>
      <c r="D8">
        <v>20260409</v>
      </c>
      <c r="E8">
        <v>5.3344170000000002</v>
      </c>
      <c r="G8">
        <v>20260415</v>
      </c>
      <c r="H8">
        <v>5.4205199999999998</v>
      </c>
      <c r="J8">
        <v>20260508</v>
      </c>
      <c r="K8">
        <v>5.5372199999999996</v>
      </c>
      <c r="L8">
        <v>20260608</v>
      </c>
      <c r="M8">
        <v>5.6350259999999999</v>
      </c>
      <c r="N8">
        <v>20260708</v>
      </c>
      <c r="O8">
        <v>5.7025100000000002</v>
      </c>
      <c r="P8">
        <v>20261008</v>
      </c>
      <c r="Q8">
        <v>5.8242099999999999</v>
      </c>
      <c r="R8">
        <v>20270108</v>
      </c>
      <c r="S8">
        <v>5.9804560000000002</v>
      </c>
      <c r="T8">
        <v>20270408</v>
      </c>
      <c r="U8">
        <v>6.1540499999999998</v>
      </c>
      <c r="V8">
        <v>20270708</v>
      </c>
      <c r="W8">
        <v>6.2599850000000004</v>
      </c>
      <c r="X8">
        <v>20271008</v>
      </c>
      <c r="Y8">
        <v>6.3434920000000004</v>
      </c>
      <c r="Z8">
        <v>20280110</v>
      </c>
      <c r="AA8">
        <v>6.4105090000000002</v>
      </c>
      <c r="AB8">
        <v>20280410</v>
      </c>
      <c r="AC8">
        <v>6.46957</v>
      </c>
      <c r="AD8">
        <v>20280710</v>
      </c>
      <c r="AE8">
        <v>6.5077590000000001</v>
      </c>
      <c r="AF8">
        <v>20281009</v>
      </c>
      <c r="AG8">
        <v>6.5399799999999999</v>
      </c>
      <c r="AH8">
        <v>20290108</v>
      </c>
      <c r="AI8">
        <v>6.5681789999999998</v>
      </c>
      <c r="AJ8">
        <v>20290409</v>
      </c>
      <c r="AK8">
        <v>6.5936769999999996</v>
      </c>
      <c r="AL8">
        <v>20290709</v>
      </c>
      <c r="AM8">
        <v>6.615399</v>
      </c>
      <c r="AN8">
        <v>20291008</v>
      </c>
      <c r="AO8">
        <v>6.6343699999999997</v>
      </c>
      <c r="AP8">
        <v>20300108</v>
      </c>
      <c r="AQ8">
        <v>6.6543010000000002</v>
      </c>
      <c r="AR8">
        <v>20300408</v>
      </c>
      <c r="AS8">
        <v>6.677295</v>
      </c>
      <c r="AT8">
        <v>20300708</v>
      </c>
      <c r="AU8">
        <v>6.7083599999999999</v>
      </c>
      <c r="AV8">
        <v>20301008</v>
      </c>
      <c r="AW8">
        <v>6.7440610000000003</v>
      </c>
      <c r="AX8">
        <v>20310108</v>
      </c>
      <c r="AY8">
        <v>6.7755089999999996</v>
      </c>
      <c r="AZ8">
        <v>20310408</v>
      </c>
      <c r="BA8">
        <v>6.7950160000000004</v>
      </c>
      <c r="BB8">
        <v>20310708</v>
      </c>
      <c r="BC8">
        <v>6.8061259999999999</v>
      </c>
      <c r="BD8">
        <v>20311008</v>
      </c>
      <c r="BE8">
        <v>6.8158539999999999</v>
      </c>
      <c r="BF8">
        <v>20320108</v>
      </c>
      <c r="BG8">
        <v>6.8243220000000004</v>
      </c>
      <c r="BH8">
        <v>20320408</v>
      </c>
      <c r="BI8">
        <v>6.8348950000000004</v>
      </c>
      <c r="BJ8">
        <v>20320708</v>
      </c>
      <c r="BK8">
        <v>6.8412819999999996</v>
      </c>
      <c r="BL8">
        <v>20321008</v>
      </c>
      <c r="BM8">
        <v>6.8470620000000002</v>
      </c>
      <c r="BN8">
        <v>20330110</v>
      </c>
      <c r="BO8">
        <v>6.8524139999999996</v>
      </c>
      <c r="BP8">
        <v>20330408</v>
      </c>
      <c r="BQ8">
        <v>6.8570419999999999</v>
      </c>
      <c r="BR8">
        <v>20330708</v>
      </c>
      <c r="BS8">
        <v>6.8620939999999999</v>
      </c>
      <c r="BT8">
        <v>20331010</v>
      </c>
      <c r="BU8">
        <v>6.8681270000000003</v>
      </c>
      <c r="BV8">
        <v>20340109</v>
      </c>
      <c r="BW8">
        <v>6.8746650000000002</v>
      </c>
      <c r="BX8">
        <v>20340410</v>
      </c>
      <c r="BY8">
        <v>6.8818109999999999</v>
      </c>
      <c r="BZ8">
        <v>20340710</v>
      </c>
      <c r="CA8">
        <v>6.8894950000000001</v>
      </c>
      <c r="CB8">
        <v>20341009</v>
      </c>
      <c r="CC8">
        <v>6.8976550000000003</v>
      </c>
      <c r="CD8">
        <v>20350108</v>
      </c>
      <c r="CE8">
        <v>6.9062330000000003</v>
      </c>
      <c r="CF8">
        <v>20350410</v>
      </c>
      <c r="CG8">
        <v>6.9152779999999998</v>
      </c>
      <c r="CH8">
        <v>20350709</v>
      </c>
      <c r="CI8">
        <v>6.9244409999999998</v>
      </c>
      <c r="CJ8">
        <v>20351008</v>
      </c>
      <c r="CK8">
        <v>6.9339769999999996</v>
      </c>
      <c r="CL8">
        <v>20360108</v>
      </c>
      <c r="CM8">
        <v>6.943854</v>
      </c>
      <c r="CN8">
        <v>20360408</v>
      </c>
      <c r="CO8">
        <v>6.9557859999999998</v>
      </c>
    </row>
    <row r="9" spans="1:113" x14ac:dyDescent="0.25">
      <c r="A9" s="2">
        <v>46118</v>
      </c>
      <c r="B9">
        <v>20260407</v>
      </c>
      <c r="C9">
        <v>5.2634840000000001</v>
      </c>
      <c r="D9">
        <v>20260408</v>
      </c>
      <c r="E9">
        <v>5.3395289999999997</v>
      </c>
      <c r="G9">
        <v>20260415</v>
      </c>
      <c r="H9">
        <v>5.4369139999999998</v>
      </c>
      <c r="J9">
        <v>20260507</v>
      </c>
      <c r="K9">
        <v>5.5575580000000002</v>
      </c>
      <c r="L9">
        <v>20260608</v>
      </c>
      <c r="M9">
        <v>5.6864689999999998</v>
      </c>
      <c r="N9">
        <v>20260707</v>
      </c>
      <c r="O9">
        <v>5.7654249999999996</v>
      </c>
      <c r="P9">
        <v>20261007</v>
      </c>
      <c r="Q9">
        <v>5.8630880000000003</v>
      </c>
      <c r="R9">
        <v>20270107</v>
      </c>
      <c r="S9">
        <v>6.0138109999999996</v>
      </c>
      <c r="T9">
        <v>20270408</v>
      </c>
      <c r="U9">
        <v>6.171843</v>
      </c>
      <c r="V9">
        <v>20270707</v>
      </c>
      <c r="W9">
        <v>6.2817600000000002</v>
      </c>
      <c r="X9">
        <v>20271007</v>
      </c>
      <c r="Y9">
        <v>6.3752230000000001</v>
      </c>
      <c r="Z9">
        <v>20280107</v>
      </c>
      <c r="AA9">
        <v>6.4504549999999998</v>
      </c>
      <c r="AB9">
        <v>20280410</v>
      </c>
      <c r="AC9">
        <v>6.5176210000000001</v>
      </c>
      <c r="AD9">
        <v>20280707</v>
      </c>
      <c r="AE9">
        <v>6.5574110000000001</v>
      </c>
      <c r="AF9">
        <v>20281009</v>
      </c>
      <c r="AG9">
        <v>6.5927879999999996</v>
      </c>
      <c r="AH9">
        <v>20290108</v>
      </c>
      <c r="AI9">
        <v>6.6229839999999998</v>
      </c>
      <c r="AJ9">
        <v>20290409</v>
      </c>
      <c r="AK9">
        <v>6.6512279999999997</v>
      </c>
      <c r="AL9">
        <v>20290709</v>
      </c>
      <c r="AM9">
        <v>6.6774690000000003</v>
      </c>
      <c r="AN9">
        <v>20291008</v>
      </c>
      <c r="AO9">
        <v>6.7018209999999998</v>
      </c>
      <c r="AP9">
        <v>20300107</v>
      </c>
      <c r="AQ9">
        <v>6.7257860000000003</v>
      </c>
      <c r="AR9">
        <v>20300408</v>
      </c>
      <c r="AS9">
        <v>6.7505639999999998</v>
      </c>
      <c r="AT9">
        <v>20300708</v>
      </c>
      <c r="AU9">
        <v>6.7798999999999996</v>
      </c>
      <c r="AV9">
        <v>20301007</v>
      </c>
      <c r="AW9">
        <v>6.811604</v>
      </c>
      <c r="AX9">
        <v>20310107</v>
      </c>
      <c r="AY9">
        <v>6.838946</v>
      </c>
      <c r="AZ9">
        <v>20310407</v>
      </c>
      <c r="BA9">
        <v>6.8551339999999996</v>
      </c>
      <c r="BB9">
        <v>20310707</v>
      </c>
      <c r="BC9">
        <v>6.8635359999999999</v>
      </c>
      <c r="BD9">
        <v>20311007</v>
      </c>
      <c r="BE9">
        <v>6.8705249999999998</v>
      </c>
      <c r="BF9">
        <v>20320107</v>
      </c>
      <c r="BG9">
        <v>6.8763820000000004</v>
      </c>
      <c r="BH9">
        <v>20320407</v>
      </c>
      <c r="BI9">
        <v>6.8846350000000003</v>
      </c>
      <c r="BJ9">
        <v>20320707</v>
      </c>
      <c r="BK9">
        <v>6.8890159999999998</v>
      </c>
      <c r="BL9">
        <v>20321007</v>
      </c>
      <c r="BM9">
        <v>6.8932099999999998</v>
      </c>
      <c r="BN9">
        <v>20330107</v>
      </c>
      <c r="BO9">
        <v>6.8974060000000001</v>
      </c>
      <c r="BP9">
        <v>20330408</v>
      </c>
      <c r="BQ9">
        <v>6.9017720000000002</v>
      </c>
      <c r="BR9">
        <v>20330707</v>
      </c>
      <c r="BS9">
        <v>6.9067990000000004</v>
      </c>
      <c r="BT9">
        <v>20331007</v>
      </c>
      <c r="BU9">
        <v>6.9129699999999996</v>
      </c>
      <c r="BV9">
        <v>20340109</v>
      </c>
      <c r="BW9">
        <v>6.9202469999999998</v>
      </c>
      <c r="BX9">
        <v>20340410</v>
      </c>
      <c r="BY9">
        <v>6.9281360000000003</v>
      </c>
      <c r="BZ9">
        <v>20340707</v>
      </c>
      <c r="CA9">
        <v>6.9364819999999998</v>
      </c>
      <c r="CB9">
        <v>20341009</v>
      </c>
      <c r="CC9">
        <v>6.9461029999999999</v>
      </c>
      <c r="CD9">
        <v>20350108</v>
      </c>
      <c r="CE9">
        <v>6.956048</v>
      </c>
      <c r="CF9">
        <v>20350410</v>
      </c>
      <c r="CG9">
        <v>6.9666740000000003</v>
      </c>
      <c r="CH9">
        <v>20350709</v>
      </c>
      <c r="CI9">
        <v>6.9775749999999999</v>
      </c>
      <c r="CJ9">
        <v>20351008</v>
      </c>
      <c r="CK9">
        <v>6.9890590000000001</v>
      </c>
      <c r="CL9">
        <v>20360107</v>
      </c>
      <c r="CM9">
        <v>7.0009629999999996</v>
      </c>
      <c r="CN9">
        <v>20360407</v>
      </c>
      <c r="CO9">
        <v>7.0152349999999997</v>
      </c>
    </row>
    <row r="10" spans="1:113" x14ac:dyDescent="0.25">
      <c r="A10" s="2">
        <v>46114</v>
      </c>
      <c r="B10">
        <v>20260406</v>
      </c>
      <c r="C10">
        <v>5.3781330000000001</v>
      </c>
      <c r="D10">
        <v>20260407</v>
      </c>
      <c r="E10">
        <v>5.4142780000000004</v>
      </c>
      <c r="G10">
        <v>20260413</v>
      </c>
      <c r="H10">
        <v>5.5270320000000002</v>
      </c>
      <c r="J10">
        <v>20260506</v>
      </c>
      <c r="K10">
        <v>5.6907459999999999</v>
      </c>
      <c r="L10">
        <v>20260608</v>
      </c>
      <c r="M10">
        <v>5.7809869999999997</v>
      </c>
      <c r="N10">
        <v>20260706</v>
      </c>
      <c r="O10">
        <v>5.888306</v>
      </c>
      <c r="P10">
        <v>20261006</v>
      </c>
      <c r="Q10">
        <v>6.0190580000000002</v>
      </c>
      <c r="R10">
        <v>20270106</v>
      </c>
      <c r="S10">
        <v>6.1823819999999996</v>
      </c>
      <c r="T10">
        <v>20270406</v>
      </c>
      <c r="U10">
        <v>6.3671110000000004</v>
      </c>
      <c r="V10">
        <v>20270706</v>
      </c>
      <c r="W10">
        <v>6.4752549999999998</v>
      </c>
      <c r="X10">
        <v>20271006</v>
      </c>
      <c r="Y10">
        <v>6.5593110000000001</v>
      </c>
      <c r="Z10">
        <v>20280106</v>
      </c>
      <c r="AA10">
        <v>6.6244610000000002</v>
      </c>
      <c r="AB10">
        <v>20280406</v>
      </c>
      <c r="AC10">
        <v>6.6826429999999997</v>
      </c>
      <c r="AD10">
        <v>20280706</v>
      </c>
      <c r="AE10">
        <v>6.7175560000000001</v>
      </c>
      <c r="AF10">
        <v>20281006</v>
      </c>
      <c r="AG10">
        <v>6.745692</v>
      </c>
      <c r="AH10">
        <v>20290108</v>
      </c>
      <c r="AI10">
        <v>6.7718230000000004</v>
      </c>
      <c r="AJ10">
        <v>20290406</v>
      </c>
      <c r="AK10">
        <v>6.79697</v>
      </c>
      <c r="AL10">
        <v>20290706</v>
      </c>
      <c r="AM10">
        <v>6.8237199999999998</v>
      </c>
      <c r="AN10">
        <v>20291008</v>
      </c>
      <c r="AO10">
        <v>6.8509440000000001</v>
      </c>
      <c r="AP10">
        <v>20300107</v>
      </c>
      <c r="AQ10">
        <v>6.8774459999999999</v>
      </c>
      <c r="AR10">
        <v>20300408</v>
      </c>
      <c r="AS10">
        <v>6.9045180000000004</v>
      </c>
      <c r="AT10">
        <v>20300708</v>
      </c>
      <c r="AU10">
        <v>6.9356489999999997</v>
      </c>
      <c r="AV10">
        <v>20301007</v>
      </c>
      <c r="AW10">
        <v>6.9690820000000002</v>
      </c>
      <c r="AX10">
        <v>20310106</v>
      </c>
      <c r="AY10">
        <v>6.9981479999999996</v>
      </c>
      <c r="AZ10">
        <v>20310407</v>
      </c>
      <c r="BA10">
        <v>7.017055</v>
      </c>
      <c r="BB10">
        <v>20310707</v>
      </c>
      <c r="BC10">
        <v>7.0288019999999998</v>
      </c>
      <c r="BD10">
        <v>20311006</v>
      </c>
      <c r="BE10">
        <v>7.0398630000000004</v>
      </c>
      <c r="BF10">
        <v>20320106</v>
      </c>
      <c r="BG10">
        <v>7.0502890000000003</v>
      </c>
      <c r="BH10">
        <v>20320406</v>
      </c>
      <c r="BI10">
        <v>7.0631250000000003</v>
      </c>
      <c r="BJ10">
        <v>20320706</v>
      </c>
      <c r="BK10">
        <v>7.0716450000000002</v>
      </c>
      <c r="BL10">
        <v>20321006</v>
      </c>
      <c r="BM10">
        <v>7.079339</v>
      </c>
      <c r="BN10">
        <v>20330106</v>
      </c>
      <c r="BO10">
        <v>7.0860459999999996</v>
      </c>
      <c r="BP10">
        <v>20330406</v>
      </c>
      <c r="BQ10">
        <v>7.0915939999999997</v>
      </c>
      <c r="BR10">
        <v>20330706</v>
      </c>
      <c r="BS10">
        <v>7.097067</v>
      </c>
      <c r="BT10">
        <v>20331006</v>
      </c>
      <c r="BU10">
        <v>7.1033210000000002</v>
      </c>
      <c r="BV10">
        <v>20340106</v>
      </c>
      <c r="BW10">
        <v>7.1102109999999996</v>
      </c>
      <c r="BX10">
        <v>20340406</v>
      </c>
      <c r="BY10">
        <v>7.1174879999999998</v>
      </c>
      <c r="BZ10">
        <v>20340706</v>
      </c>
      <c r="CA10">
        <v>7.1253130000000002</v>
      </c>
      <c r="CB10">
        <v>20341006</v>
      </c>
      <c r="CC10">
        <v>7.1336360000000001</v>
      </c>
      <c r="CD10">
        <v>20350108</v>
      </c>
      <c r="CE10">
        <v>7.1425049999999999</v>
      </c>
      <c r="CF10">
        <v>20350406</v>
      </c>
      <c r="CG10">
        <v>7.1510889999999998</v>
      </c>
      <c r="CH10">
        <v>20350706</v>
      </c>
      <c r="CI10">
        <v>7.1602009999999998</v>
      </c>
      <c r="CJ10">
        <v>20351008</v>
      </c>
      <c r="CK10">
        <v>7.1698149999999998</v>
      </c>
      <c r="CL10">
        <v>20360107</v>
      </c>
      <c r="CM10">
        <v>7.1792720000000001</v>
      </c>
      <c r="CN10">
        <v>20360407</v>
      </c>
      <c r="CO10">
        <v>7.190868</v>
      </c>
    </row>
    <row r="11" spans="1:113" x14ac:dyDescent="0.25">
      <c r="A11" s="2">
        <v>46111</v>
      </c>
      <c r="B11">
        <v>20260402</v>
      </c>
      <c r="C11">
        <v>5.6949990000000001</v>
      </c>
      <c r="D11">
        <v>20260406</v>
      </c>
      <c r="E11">
        <v>5.6585580000000002</v>
      </c>
      <c r="G11">
        <v>20260409</v>
      </c>
      <c r="H11">
        <v>5.6445340000000002</v>
      </c>
      <c r="J11">
        <v>20260504</v>
      </c>
      <c r="K11">
        <v>5.6139159999999997</v>
      </c>
      <c r="L11">
        <v>20260602</v>
      </c>
      <c r="M11">
        <v>5.6456480000000004</v>
      </c>
      <c r="N11">
        <v>20260702</v>
      </c>
      <c r="O11">
        <v>5.713006</v>
      </c>
      <c r="P11">
        <v>20261005</v>
      </c>
      <c r="Q11">
        <v>5.8140559999999999</v>
      </c>
      <c r="R11">
        <v>20270104</v>
      </c>
      <c r="S11">
        <v>5.9529249999999996</v>
      </c>
      <c r="T11">
        <v>20270402</v>
      </c>
      <c r="U11">
        <v>6.0897490000000003</v>
      </c>
      <c r="V11">
        <v>20270702</v>
      </c>
      <c r="W11">
        <v>6.2056529999999999</v>
      </c>
      <c r="X11">
        <v>20271004</v>
      </c>
      <c r="Y11">
        <v>6.3095879999999998</v>
      </c>
      <c r="Z11">
        <v>20280103</v>
      </c>
      <c r="AA11">
        <v>6.391267</v>
      </c>
      <c r="AB11">
        <v>20280404</v>
      </c>
      <c r="AC11">
        <v>6.4614770000000004</v>
      </c>
      <c r="AD11">
        <v>20280703</v>
      </c>
      <c r="AE11">
        <v>6.5033300000000001</v>
      </c>
      <c r="AF11">
        <v>20281003</v>
      </c>
      <c r="AG11">
        <v>6.5380739999999999</v>
      </c>
      <c r="AH11">
        <v>20290102</v>
      </c>
      <c r="AI11">
        <v>6.5686869999999997</v>
      </c>
      <c r="AJ11">
        <v>20290402</v>
      </c>
      <c r="AK11">
        <v>6.598198</v>
      </c>
      <c r="AL11">
        <v>20290702</v>
      </c>
      <c r="AM11">
        <v>6.6260459999999997</v>
      </c>
      <c r="AN11">
        <v>20291003</v>
      </c>
      <c r="AO11">
        <v>6.6525239999999997</v>
      </c>
      <c r="AP11">
        <v>20300102</v>
      </c>
      <c r="AQ11">
        <v>6.6800639999999998</v>
      </c>
      <c r="AR11">
        <v>20300402</v>
      </c>
      <c r="AS11">
        <v>6.7116879999999997</v>
      </c>
      <c r="AT11">
        <v>20300702</v>
      </c>
      <c r="AU11">
        <v>6.7533969999999997</v>
      </c>
      <c r="AV11">
        <v>20301003</v>
      </c>
      <c r="AW11">
        <v>6.8017510000000003</v>
      </c>
      <c r="AX11">
        <v>20310102</v>
      </c>
      <c r="AY11">
        <v>6.8441029999999996</v>
      </c>
      <c r="AZ11">
        <v>20310402</v>
      </c>
      <c r="BA11">
        <v>6.8722760000000003</v>
      </c>
      <c r="BB11">
        <v>20310702</v>
      </c>
      <c r="BC11">
        <v>6.8898700000000002</v>
      </c>
      <c r="BD11">
        <v>20311003</v>
      </c>
      <c r="BE11">
        <v>6.9054180000000001</v>
      </c>
      <c r="BF11">
        <v>20320102</v>
      </c>
      <c r="BG11">
        <v>6.9186230000000002</v>
      </c>
      <c r="BH11">
        <v>20320402</v>
      </c>
      <c r="BI11">
        <v>6.9334210000000001</v>
      </c>
      <c r="BJ11">
        <v>20320702</v>
      </c>
      <c r="BK11">
        <v>6.9434209999999998</v>
      </c>
      <c r="BL11">
        <v>20321004</v>
      </c>
      <c r="BM11">
        <v>6.952534</v>
      </c>
      <c r="BN11">
        <v>20330103</v>
      </c>
      <c r="BO11">
        <v>6.960388</v>
      </c>
      <c r="BP11">
        <v>20330404</v>
      </c>
      <c r="BQ11">
        <v>6.9674759999999996</v>
      </c>
      <c r="BR11">
        <v>20330704</v>
      </c>
      <c r="BS11">
        <v>6.9745309999999998</v>
      </c>
      <c r="BT11">
        <v>20331003</v>
      </c>
      <c r="BU11">
        <v>6.982119</v>
      </c>
      <c r="BV11">
        <v>20340102</v>
      </c>
      <c r="BW11">
        <v>6.9901669999999996</v>
      </c>
      <c r="BX11">
        <v>20340403</v>
      </c>
      <c r="BY11">
        <v>6.9986100000000002</v>
      </c>
      <c r="BZ11">
        <v>20340703</v>
      </c>
      <c r="CA11">
        <v>7.0073869999999996</v>
      </c>
      <c r="CB11">
        <v>20341003</v>
      </c>
      <c r="CC11">
        <v>7.0165439999999997</v>
      </c>
      <c r="CD11">
        <v>20350102</v>
      </c>
      <c r="CE11">
        <v>7.0258320000000003</v>
      </c>
      <c r="CF11">
        <v>20350402</v>
      </c>
      <c r="CG11">
        <v>7.0351970000000001</v>
      </c>
      <c r="CH11">
        <v>20350702</v>
      </c>
      <c r="CI11">
        <v>7.0448040000000001</v>
      </c>
      <c r="CJ11">
        <v>20351003</v>
      </c>
      <c r="CK11">
        <v>7.0547219999999999</v>
      </c>
      <c r="CL11">
        <v>20360102</v>
      </c>
      <c r="CM11">
        <v>7.0644850000000003</v>
      </c>
      <c r="CN11">
        <v>20360402</v>
      </c>
      <c r="CO11">
        <v>7.0762720000000003</v>
      </c>
    </row>
    <row r="12" spans="1:113" x14ac:dyDescent="0.25">
      <c r="A12" s="2">
        <v>46108</v>
      </c>
      <c r="B12">
        <v>20260330</v>
      </c>
      <c r="C12">
        <v>5.6949990000000001</v>
      </c>
      <c r="D12">
        <v>20260402</v>
      </c>
      <c r="E12">
        <v>5.6828950000000003</v>
      </c>
      <c r="G12">
        <v>20260406</v>
      </c>
      <c r="H12">
        <v>5.6768640000000001</v>
      </c>
      <c r="J12">
        <v>20260430</v>
      </c>
      <c r="K12">
        <v>5.6645139999999996</v>
      </c>
      <c r="L12">
        <v>20260529</v>
      </c>
      <c r="M12">
        <v>5.6564870000000003</v>
      </c>
      <c r="N12">
        <v>20260630</v>
      </c>
      <c r="O12">
        <v>5.6671610000000001</v>
      </c>
      <c r="P12">
        <v>20260930</v>
      </c>
      <c r="Q12">
        <v>5.7892900000000003</v>
      </c>
      <c r="R12">
        <v>20261230</v>
      </c>
      <c r="S12">
        <v>5.9378159999999998</v>
      </c>
      <c r="T12">
        <v>20270330</v>
      </c>
      <c r="U12">
        <v>6.0396619999999999</v>
      </c>
      <c r="V12">
        <v>20270630</v>
      </c>
      <c r="W12">
        <v>6.1432580000000003</v>
      </c>
      <c r="X12">
        <v>20270930</v>
      </c>
      <c r="Y12">
        <v>6.2392029999999998</v>
      </c>
      <c r="Z12">
        <v>20271230</v>
      </c>
      <c r="AA12">
        <v>6.319661</v>
      </c>
      <c r="AB12">
        <v>20280330</v>
      </c>
      <c r="AC12">
        <v>6.3906689999999999</v>
      </c>
      <c r="AD12">
        <v>20280630</v>
      </c>
      <c r="AE12">
        <v>6.4385370000000002</v>
      </c>
      <c r="AF12">
        <v>20280929</v>
      </c>
      <c r="AG12">
        <v>6.4801700000000002</v>
      </c>
      <c r="AH12">
        <v>20281229</v>
      </c>
      <c r="AI12">
        <v>6.5172699999999999</v>
      </c>
      <c r="AJ12">
        <v>20290329</v>
      </c>
      <c r="AK12">
        <v>6.5502330000000004</v>
      </c>
      <c r="AL12">
        <v>20290629</v>
      </c>
      <c r="AM12">
        <v>6.5804210000000003</v>
      </c>
      <c r="AN12">
        <v>20290928</v>
      </c>
      <c r="AO12">
        <v>6.6077880000000002</v>
      </c>
      <c r="AP12">
        <v>20291231</v>
      </c>
      <c r="AQ12">
        <v>6.6347889999999996</v>
      </c>
      <c r="AR12">
        <v>20300329</v>
      </c>
      <c r="AS12">
        <v>6.659859</v>
      </c>
      <c r="AT12">
        <v>20300628</v>
      </c>
      <c r="AU12">
        <v>6.6874710000000004</v>
      </c>
      <c r="AV12">
        <v>20300930</v>
      </c>
      <c r="AW12">
        <v>6.7166370000000004</v>
      </c>
      <c r="AX12">
        <v>20301230</v>
      </c>
      <c r="AY12">
        <v>6.7422370000000003</v>
      </c>
      <c r="AZ12">
        <v>20310331</v>
      </c>
      <c r="BA12">
        <v>6.7624659999999999</v>
      </c>
      <c r="BB12">
        <v>20310630</v>
      </c>
      <c r="BC12">
        <v>6.7802480000000003</v>
      </c>
      <c r="BD12">
        <v>20310930</v>
      </c>
      <c r="BE12">
        <v>6.7997649999999998</v>
      </c>
      <c r="BF12">
        <v>20311230</v>
      </c>
      <c r="BG12">
        <v>6.8197340000000004</v>
      </c>
      <c r="BH12">
        <v>20320330</v>
      </c>
      <c r="BI12">
        <v>6.8428290000000001</v>
      </c>
      <c r="BJ12">
        <v>20320630</v>
      </c>
      <c r="BK12">
        <v>6.8620010000000002</v>
      </c>
      <c r="BL12">
        <v>20320930</v>
      </c>
      <c r="BM12">
        <v>6.8797350000000002</v>
      </c>
      <c r="BN12">
        <v>20321230</v>
      </c>
      <c r="BO12">
        <v>6.8952689999999999</v>
      </c>
      <c r="BP12">
        <v>20330330</v>
      </c>
      <c r="BQ12">
        <v>6.9081260000000002</v>
      </c>
      <c r="BR12">
        <v>20330630</v>
      </c>
      <c r="BS12">
        <v>6.9199989999999998</v>
      </c>
      <c r="BT12">
        <v>20330930</v>
      </c>
      <c r="BU12">
        <v>6.9321950000000001</v>
      </c>
      <c r="BV12">
        <v>20331230</v>
      </c>
      <c r="BW12">
        <v>6.944528</v>
      </c>
      <c r="BX12">
        <v>20340330</v>
      </c>
      <c r="BY12">
        <v>6.956944</v>
      </c>
      <c r="BZ12">
        <v>20340630</v>
      </c>
      <c r="CA12">
        <v>6.9698190000000002</v>
      </c>
      <c r="CB12">
        <v>20340929</v>
      </c>
      <c r="CC12">
        <v>6.9826980000000001</v>
      </c>
      <c r="CD12">
        <v>20341229</v>
      </c>
      <c r="CE12">
        <v>6.9956839999999998</v>
      </c>
      <c r="CF12">
        <v>20350330</v>
      </c>
      <c r="CG12">
        <v>7.0087440000000001</v>
      </c>
      <c r="CH12">
        <v>20350629</v>
      </c>
      <c r="CI12">
        <v>7.0218449999999999</v>
      </c>
      <c r="CJ12">
        <v>20350928</v>
      </c>
      <c r="CK12">
        <v>7.0349570000000003</v>
      </c>
      <c r="CL12">
        <v>20351231</v>
      </c>
      <c r="CM12">
        <v>7.0484809999999998</v>
      </c>
      <c r="CN12">
        <v>20360331</v>
      </c>
      <c r="CO12">
        <v>7.0635250000000003</v>
      </c>
    </row>
    <row r="13" spans="1:113" x14ac:dyDescent="0.25">
      <c r="A13" s="2">
        <v>46106</v>
      </c>
      <c r="B13">
        <v>20260327</v>
      </c>
      <c r="C13">
        <v>5.5370660000000003</v>
      </c>
      <c r="D13">
        <v>20260330</v>
      </c>
      <c r="E13">
        <v>5.5614809999999997</v>
      </c>
      <c r="G13">
        <v>20260406</v>
      </c>
      <c r="H13">
        <v>5.5850819999999999</v>
      </c>
      <c r="J13">
        <v>20260427</v>
      </c>
      <c r="K13">
        <v>5.608581</v>
      </c>
      <c r="L13">
        <v>20260527</v>
      </c>
      <c r="M13">
        <v>5.6023550000000002</v>
      </c>
      <c r="N13">
        <v>20260629</v>
      </c>
      <c r="O13">
        <v>5.5882839999999998</v>
      </c>
      <c r="P13">
        <v>20260928</v>
      </c>
      <c r="Q13">
        <v>5.6841879999999998</v>
      </c>
      <c r="R13">
        <v>20261228</v>
      </c>
      <c r="S13">
        <v>5.8180120000000004</v>
      </c>
      <c r="T13">
        <v>20270329</v>
      </c>
      <c r="U13">
        <v>5.9259959999999996</v>
      </c>
      <c r="V13">
        <v>20270628</v>
      </c>
      <c r="W13">
        <v>6.0181940000000003</v>
      </c>
      <c r="X13">
        <v>20270927</v>
      </c>
      <c r="Y13">
        <v>6.1005719999999997</v>
      </c>
      <c r="Z13">
        <v>20271227</v>
      </c>
      <c r="AA13">
        <v>6.1711200000000002</v>
      </c>
      <c r="AB13">
        <v>20280328</v>
      </c>
      <c r="AC13">
        <v>6.2377599999999997</v>
      </c>
      <c r="AD13">
        <v>20280627</v>
      </c>
      <c r="AE13">
        <v>6.2852889999999997</v>
      </c>
      <c r="AF13">
        <v>20280928</v>
      </c>
      <c r="AG13">
        <v>6.3299519999999996</v>
      </c>
      <c r="AH13">
        <v>20281227</v>
      </c>
      <c r="AI13">
        <v>6.3687639999999996</v>
      </c>
      <c r="AJ13">
        <v>20290327</v>
      </c>
      <c r="AK13">
        <v>6.4027099999999999</v>
      </c>
      <c r="AL13">
        <v>20290627</v>
      </c>
      <c r="AM13">
        <v>6.4320219999999999</v>
      </c>
      <c r="AN13">
        <v>20290927</v>
      </c>
      <c r="AO13">
        <v>6.4580609999999998</v>
      </c>
      <c r="AP13">
        <v>20291227</v>
      </c>
      <c r="AQ13">
        <v>6.4832970000000003</v>
      </c>
      <c r="AR13">
        <v>20300327</v>
      </c>
      <c r="AS13">
        <v>6.509843</v>
      </c>
      <c r="AT13">
        <v>20300627</v>
      </c>
      <c r="AU13">
        <v>6.5415219999999996</v>
      </c>
      <c r="AV13">
        <v>20300927</v>
      </c>
      <c r="AW13">
        <v>6.575393</v>
      </c>
      <c r="AX13">
        <v>20301227</v>
      </c>
      <c r="AY13">
        <v>6.605766</v>
      </c>
      <c r="AZ13">
        <v>20310327</v>
      </c>
      <c r="BA13">
        <v>6.6283050000000001</v>
      </c>
      <c r="BB13">
        <v>20310627</v>
      </c>
      <c r="BC13">
        <v>6.6466909999999997</v>
      </c>
      <c r="BD13">
        <v>20310929</v>
      </c>
      <c r="BE13">
        <v>6.6660550000000001</v>
      </c>
      <c r="BF13">
        <v>20311229</v>
      </c>
      <c r="BG13">
        <v>6.684723</v>
      </c>
      <c r="BH13">
        <v>20320329</v>
      </c>
      <c r="BI13">
        <v>6.7059170000000003</v>
      </c>
      <c r="BJ13">
        <v>20320628</v>
      </c>
      <c r="BK13">
        <v>6.7227079999999999</v>
      </c>
      <c r="BL13">
        <v>20320927</v>
      </c>
      <c r="BM13">
        <v>6.7379160000000002</v>
      </c>
      <c r="BN13">
        <v>20321227</v>
      </c>
      <c r="BO13">
        <v>6.7511080000000003</v>
      </c>
      <c r="BP13">
        <v>20330328</v>
      </c>
      <c r="BQ13">
        <v>6.7618739999999997</v>
      </c>
      <c r="BR13">
        <v>20330627</v>
      </c>
      <c r="BS13">
        <v>6.7714049999999997</v>
      </c>
      <c r="BT13">
        <v>20330927</v>
      </c>
      <c r="BU13">
        <v>6.7812340000000004</v>
      </c>
      <c r="BV13">
        <v>20331227</v>
      </c>
      <c r="BW13">
        <v>6.791099</v>
      </c>
      <c r="BX13">
        <v>20340327</v>
      </c>
      <c r="BY13">
        <v>6.8009550000000001</v>
      </c>
      <c r="BZ13">
        <v>20340627</v>
      </c>
      <c r="CA13">
        <v>6.8110920000000004</v>
      </c>
      <c r="CB13">
        <v>20340927</v>
      </c>
      <c r="CC13">
        <v>6.8212539999999997</v>
      </c>
      <c r="CD13">
        <v>20341227</v>
      </c>
      <c r="CE13">
        <v>6.8312949999999999</v>
      </c>
      <c r="CF13">
        <v>20350327</v>
      </c>
      <c r="CG13">
        <v>6.8411840000000002</v>
      </c>
      <c r="CH13">
        <v>20350627</v>
      </c>
      <c r="CI13">
        <v>6.8512180000000003</v>
      </c>
      <c r="CJ13">
        <v>20350927</v>
      </c>
      <c r="CK13">
        <v>6.8611440000000004</v>
      </c>
      <c r="CL13">
        <v>20351227</v>
      </c>
      <c r="CM13">
        <v>6.8708280000000004</v>
      </c>
      <c r="CN13">
        <v>20360327</v>
      </c>
      <c r="CO13">
        <v>6.8822950000000001</v>
      </c>
    </row>
    <row r="14" spans="1:113" x14ac:dyDescent="0.25">
      <c r="A14" s="2">
        <v>46105</v>
      </c>
      <c r="B14">
        <v>20260325</v>
      </c>
      <c r="C14">
        <v>5.5374860000000004</v>
      </c>
      <c r="D14">
        <v>20260327</v>
      </c>
      <c r="E14">
        <v>5.5683119999999997</v>
      </c>
      <c r="G14">
        <v>20260402</v>
      </c>
      <c r="H14">
        <v>5.595599</v>
      </c>
      <c r="J14">
        <v>20260427</v>
      </c>
      <c r="K14">
        <v>5.6262080000000001</v>
      </c>
      <c r="L14">
        <v>20260525</v>
      </c>
      <c r="M14">
        <v>5.6054740000000001</v>
      </c>
      <c r="N14">
        <v>20260625</v>
      </c>
      <c r="O14">
        <v>5.5927259999999999</v>
      </c>
      <c r="P14">
        <v>20260925</v>
      </c>
      <c r="Q14">
        <v>5.6892519999999998</v>
      </c>
      <c r="R14">
        <v>20261228</v>
      </c>
      <c r="S14">
        <v>5.8353529999999996</v>
      </c>
      <c r="T14">
        <v>20270325</v>
      </c>
      <c r="U14">
        <v>5.9398949999999999</v>
      </c>
      <c r="V14">
        <v>20270625</v>
      </c>
      <c r="W14">
        <v>6.0319789999999998</v>
      </c>
      <c r="X14">
        <v>20270927</v>
      </c>
      <c r="Y14">
        <v>6.1149180000000003</v>
      </c>
      <c r="Z14">
        <v>20271227</v>
      </c>
      <c r="AA14">
        <v>6.1847490000000001</v>
      </c>
      <c r="AB14">
        <v>20280328</v>
      </c>
      <c r="AC14">
        <v>6.25352</v>
      </c>
      <c r="AD14">
        <v>20280626</v>
      </c>
      <c r="AE14">
        <v>6.3064369999999998</v>
      </c>
      <c r="AF14">
        <v>20280925</v>
      </c>
      <c r="AG14">
        <v>6.3578549999999998</v>
      </c>
      <c r="AH14">
        <v>20281226</v>
      </c>
      <c r="AI14">
        <v>6.4039429999999999</v>
      </c>
      <c r="AJ14">
        <v>20290326</v>
      </c>
      <c r="AK14">
        <v>6.4405729999999997</v>
      </c>
      <c r="AL14">
        <v>20290625</v>
      </c>
      <c r="AM14">
        <v>6.4679190000000002</v>
      </c>
      <c r="AN14">
        <v>20290925</v>
      </c>
      <c r="AO14">
        <v>6.4900900000000004</v>
      </c>
      <c r="AP14">
        <v>20291226</v>
      </c>
      <c r="AQ14">
        <v>6.5119170000000004</v>
      </c>
      <c r="AR14">
        <v>20300325</v>
      </c>
      <c r="AS14">
        <v>6.5366150000000003</v>
      </c>
      <c r="AT14">
        <v>20300625</v>
      </c>
      <c r="AU14">
        <v>6.5692370000000002</v>
      </c>
      <c r="AV14">
        <v>20300925</v>
      </c>
      <c r="AW14">
        <v>6.6052790000000003</v>
      </c>
      <c r="AX14">
        <v>20301226</v>
      </c>
      <c r="AY14">
        <v>6.6383099999999997</v>
      </c>
      <c r="AZ14">
        <v>20310325</v>
      </c>
      <c r="BA14">
        <v>6.6621709999999998</v>
      </c>
      <c r="BB14">
        <v>20310625</v>
      </c>
      <c r="BC14">
        <v>6.681565</v>
      </c>
      <c r="BD14">
        <v>20310925</v>
      </c>
      <c r="BE14">
        <v>6.7013809999999996</v>
      </c>
      <c r="BF14">
        <v>20311226</v>
      </c>
      <c r="BG14">
        <v>6.7209969999999997</v>
      </c>
      <c r="BH14">
        <v>20320325</v>
      </c>
      <c r="BI14">
        <v>6.7426329999999997</v>
      </c>
      <c r="BJ14">
        <v>20320625</v>
      </c>
      <c r="BK14">
        <v>6.7601339999999999</v>
      </c>
      <c r="BL14">
        <v>20320927</v>
      </c>
      <c r="BM14">
        <v>6.7762320000000003</v>
      </c>
      <c r="BN14">
        <v>20321227</v>
      </c>
      <c r="BO14">
        <v>6.7896559999999999</v>
      </c>
      <c r="BP14">
        <v>20330325</v>
      </c>
      <c r="BQ14">
        <v>6.8002289999999999</v>
      </c>
      <c r="BR14">
        <v>20330627</v>
      </c>
      <c r="BS14">
        <v>6.8102280000000004</v>
      </c>
      <c r="BT14">
        <v>20330926</v>
      </c>
      <c r="BU14">
        <v>6.8200630000000002</v>
      </c>
      <c r="BV14">
        <v>20331226</v>
      </c>
      <c r="BW14">
        <v>6.8300049999999999</v>
      </c>
      <c r="BX14">
        <v>20340327</v>
      </c>
      <c r="BY14">
        <v>6.8400129999999999</v>
      </c>
      <c r="BZ14">
        <v>20340626</v>
      </c>
      <c r="CA14">
        <v>6.8500490000000003</v>
      </c>
      <c r="CB14">
        <v>20340925</v>
      </c>
      <c r="CC14">
        <v>6.8600760000000003</v>
      </c>
      <c r="CD14">
        <v>20341226</v>
      </c>
      <c r="CE14">
        <v>6.8701699999999999</v>
      </c>
      <c r="CF14">
        <v>20350326</v>
      </c>
      <c r="CG14">
        <v>6.879969</v>
      </c>
      <c r="CH14">
        <v>20350625</v>
      </c>
      <c r="CI14">
        <v>6.8897709999999996</v>
      </c>
      <c r="CJ14">
        <v>20350925</v>
      </c>
      <c r="CK14">
        <v>6.89954</v>
      </c>
      <c r="CL14">
        <v>20351226</v>
      </c>
      <c r="CM14">
        <v>6.9091379999999996</v>
      </c>
      <c r="CN14">
        <v>20360325</v>
      </c>
      <c r="CO14">
        <v>6.9202919999999999</v>
      </c>
    </row>
    <row r="15" spans="1:113" x14ac:dyDescent="0.25">
      <c r="A15" s="2">
        <v>46104</v>
      </c>
      <c r="B15">
        <v>20260324</v>
      </c>
      <c r="C15">
        <v>5.5269339999999998</v>
      </c>
      <c r="D15">
        <v>20260325</v>
      </c>
      <c r="E15">
        <v>5.546081</v>
      </c>
      <c r="G15">
        <v>20260330</v>
      </c>
      <c r="H15">
        <v>5.5738620000000001</v>
      </c>
      <c r="J15">
        <v>20260424</v>
      </c>
      <c r="K15">
        <v>5.6064259999999999</v>
      </c>
      <c r="L15">
        <v>20260525</v>
      </c>
      <c r="M15">
        <v>5.5846970000000002</v>
      </c>
      <c r="N15">
        <v>20260624</v>
      </c>
      <c r="O15">
        <v>5.5926119999999999</v>
      </c>
      <c r="P15">
        <v>20260924</v>
      </c>
      <c r="Q15">
        <v>5.7198650000000004</v>
      </c>
      <c r="R15">
        <v>20261224</v>
      </c>
      <c r="S15">
        <v>5.8096240000000003</v>
      </c>
      <c r="T15">
        <v>20270324</v>
      </c>
      <c r="U15">
        <v>5.9787590000000002</v>
      </c>
      <c r="V15">
        <v>20270624</v>
      </c>
      <c r="W15">
        <v>6.074624</v>
      </c>
      <c r="X15">
        <v>20270924</v>
      </c>
      <c r="Y15">
        <v>6.1459910000000004</v>
      </c>
      <c r="Z15">
        <v>20271224</v>
      </c>
      <c r="AA15">
        <v>6.2036990000000003</v>
      </c>
      <c r="AB15">
        <v>20280324</v>
      </c>
      <c r="AC15">
        <v>6.2630210000000002</v>
      </c>
      <c r="AD15">
        <v>20280626</v>
      </c>
      <c r="AE15">
        <v>6.3098239999999999</v>
      </c>
      <c r="AF15">
        <v>20280925</v>
      </c>
      <c r="AG15">
        <v>6.3520390000000004</v>
      </c>
      <c r="AH15">
        <v>20281226</v>
      </c>
      <c r="AI15">
        <v>6.3919600000000001</v>
      </c>
      <c r="AJ15">
        <v>20290326</v>
      </c>
      <c r="AK15">
        <v>6.4285100000000002</v>
      </c>
      <c r="AL15">
        <v>20290625</v>
      </c>
      <c r="AM15">
        <v>6.4641400000000004</v>
      </c>
      <c r="AN15">
        <v>20290924</v>
      </c>
      <c r="AO15">
        <v>6.4987979999999999</v>
      </c>
      <c r="AP15">
        <v>20291224</v>
      </c>
      <c r="AQ15">
        <v>6.5315200000000004</v>
      </c>
      <c r="AR15">
        <v>20300325</v>
      </c>
      <c r="AS15">
        <v>6.5615050000000004</v>
      </c>
      <c r="AT15">
        <v>20300624</v>
      </c>
      <c r="AU15">
        <v>6.5902859999999999</v>
      </c>
      <c r="AV15">
        <v>20300924</v>
      </c>
      <c r="AW15">
        <v>6.6184890000000003</v>
      </c>
      <c r="AX15">
        <v>20301224</v>
      </c>
      <c r="AY15">
        <v>6.6432330000000004</v>
      </c>
      <c r="AZ15">
        <v>20310325</v>
      </c>
      <c r="BA15">
        <v>6.6628790000000002</v>
      </c>
      <c r="BB15">
        <v>20310624</v>
      </c>
      <c r="BC15">
        <v>6.6805700000000003</v>
      </c>
      <c r="BD15">
        <v>20310924</v>
      </c>
      <c r="BE15">
        <v>6.7001359999999996</v>
      </c>
      <c r="BF15">
        <v>20311224</v>
      </c>
      <c r="BG15">
        <v>6.7201579999999996</v>
      </c>
      <c r="BH15">
        <v>20320324</v>
      </c>
      <c r="BI15">
        <v>6.7431469999999996</v>
      </c>
      <c r="BJ15">
        <v>20320624</v>
      </c>
      <c r="BK15">
        <v>6.7620370000000003</v>
      </c>
      <c r="BL15">
        <v>20320924</v>
      </c>
      <c r="BM15">
        <v>6.7791629999999996</v>
      </c>
      <c r="BN15">
        <v>20321224</v>
      </c>
      <c r="BO15">
        <v>6.793685</v>
      </c>
      <c r="BP15">
        <v>20330324</v>
      </c>
      <c r="BQ15">
        <v>6.8050569999999997</v>
      </c>
      <c r="BR15">
        <v>20330624</v>
      </c>
      <c r="BS15">
        <v>6.8150329999999997</v>
      </c>
      <c r="BT15">
        <v>20330926</v>
      </c>
      <c r="BU15">
        <v>6.8253459999999997</v>
      </c>
      <c r="BV15">
        <v>20331226</v>
      </c>
      <c r="BW15">
        <v>6.8354030000000003</v>
      </c>
      <c r="BX15">
        <v>20340324</v>
      </c>
      <c r="BY15">
        <v>6.8451589999999998</v>
      </c>
      <c r="BZ15">
        <v>20340626</v>
      </c>
      <c r="CA15">
        <v>6.8555739999999998</v>
      </c>
      <c r="CB15">
        <v>20340925</v>
      </c>
      <c r="CC15">
        <v>6.865615</v>
      </c>
      <c r="CD15">
        <v>20341226</v>
      </c>
      <c r="CE15">
        <v>6.8756909999999998</v>
      </c>
      <c r="CF15">
        <v>20350326</v>
      </c>
      <c r="CG15">
        <v>6.8854439999999997</v>
      </c>
      <c r="CH15">
        <v>20350625</v>
      </c>
      <c r="CI15">
        <v>6.8951700000000002</v>
      </c>
      <c r="CJ15">
        <v>20350924</v>
      </c>
      <c r="CK15">
        <v>6.9047280000000004</v>
      </c>
      <c r="CL15">
        <v>20351224</v>
      </c>
      <c r="CM15">
        <v>6.9140920000000001</v>
      </c>
      <c r="CN15">
        <v>20360324</v>
      </c>
      <c r="CO15">
        <v>6.9251909999999999</v>
      </c>
    </row>
    <row r="16" spans="1:113" x14ac:dyDescent="0.25">
      <c r="A16" s="2">
        <v>46101</v>
      </c>
      <c r="B16">
        <v>20260323</v>
      </c>
      <c r="C16">
        <v>5.5471959999999996</v>
      </c>
      <c r="D16">
        <v>20260324</v>
      </c>
      <c r="E16">
        <v>5.5513849999999998</v>
      </c>
      <c r="G16">
        <v>20260330</v>
      </c>
      <c r="H16">
        <v>5.5673469999999998</v>
      </c>
      <c r="J16">
        <v>20260423</v>
      </c>
      <c r="K16">
        <v>5.584371</v>
      </c>
      <c r="L16">
        <v>20260525</v>
      </c>
      <c r="M16">
        <v>5.5648280000000003</v>
      </c>
      <c r="N16">
        <v>20260623</v>
      </c>
      <c r="O16">
        <v>5.5938860000000004</v>
      </c>
      <c r="P16">
        <v>20260923</v>
      </c>
      <c r="Q16">
        <v>5.6756479999999998</v>
      </c>
      <c r="R16">
        <v>20261223</v>
      </c>
      <c r="S16">
        <v>5.7676860000000003</v>
      </c>
      <c r="T16">
        <v>20270323</v>
      </c>
      <c r="U16">
        <v>5.863397</v>
      </c>
      <c r="V16">
        <v>20270623</v>
      </c>
      <c r="W16">
        <v>5.9536480000000003</v>
      </c>
      <c r="X16">
        <v>20270923</v>
      </c>
      <c r="Y16">
        <v>6.0359769999999999</v>
      </c>
      <c r="Z16">
        <v>20271223</v>
      </c>
      <c r="AA16">
        <v>6.1062320000000003</v>
      </c>
      <c r="AB16">
        <v>20280323</v>
      </c>
      <c r="AC16">
        <v>6.1719470000000003</v>
      </c>
      <c r="AD16">
        <v>20280623</v>
      </c>
      <c r="AE16">
        <v>6.2199489999999997</v>
      </c>
      <c r="AF16">
        <v>20280925</v>
      </c>
      <c r="AG16">
        <v>6.265225</v>
      </c>
      <c r="AH16">
        <v>20281226</v>
      </c>
      <c r="AI16">
        <v>6.3049239999999998</v>
      </c>
      <c r="AJ16">
        <v>20290323</v>
      </c>
      <c r="AK16">
        <v>6.3376039999999998</v>
      </c>
      <c r="AL16">
        <v>20290625</v>
      </c>
      <c r="AM16">
        <v>6.3683339999999999</v>
      </c>
      <c r="AN16">
        <v>20290924</v>
      </c>
      <c r="AO16">
        <v>6.3952989999999996</v>
      </c>
      <c r="AP16">
        <v>20291224</v>
      </c>
      <c r="AQ16">
        <v>6.420356</v>
      </c>
      <c r="AR16">
        <v>20300325</v>
      </c>
      <c r="AS16">
        <v>6.4441369999999996</v>
      </c>
      <c r="AT16">
        <v>20300624</v>
      </c>
      <c r="AU16">
        <v>6.4670430000000003</v>
      </c>
      <c r="AV16">
        <v>20300923</v>
      </c>
      <c r="AW16">
        <v>6.488988</v>
      </c>
      <c r="AX16">
        <v>20301223</v>
      </c>
      <c r="AY16">
        <v>6.5097820000000004</v>
      </c>
      <c r="AZ16">
        <v>20310325</v>
      </c>
      <c r="BA16">
        <v>6.5294590000000001</v>
      </c>
      <c r="BB16">
        <v>20310623</v>
      </c>
      <c r="BC16">
        <v>6.5505990000000001</v>
      </c>
      <c r="BD16">
        <v>20310923</v>
      </c>
      <c r="BE16">
        <v>6.5761979999999998</v>
      </c>
      <c r="BF16">
        <v>20311223</v>
      </c>
      <c r="BG16">
        <v>6.6035839999999997</v>
      </c>
      <c r="BH16">
        <v>20320323</v>
      </c>
      <c r="BI16">
        <v>6.6344659999999998</v>
      </c>
      <c r="BJ16">
        <v>20320623</v>
      </c>
      <c r="BK16">
        <v>6.6612580000000001</v>
      </c>
      <c r="BL16">
        <v>20320923</v>
      </c>
      <c r="BM16">
        <v>6.6854680000000002</v>
      </c>
      <c r="BN16">
        <v>20321223</v>
      </c>
      <c r="BO16">
        <v>6.7055759999999998</v>
      </c>
      <c r="BP16">
        <v>20330323</v>
      </c>
      <c r="BQ16">
        <v>6.7205240000000002</v>
      </c>
      <c r="BR16">
        <v>20330623</v>
      </c>
      <c r="BS16">
        <v>6.7327130000000004</v>
      </c>
      <c r="BT16">
        <v>20330923</v>
      </c>
      <c r="BU16">
        <v>6.7445009999999996</v>
      </c>
      <c r="BV16">
        <v>20331223</v>
      </c>
      <c r="BW16">
        <v>6.7557539999999996</v>
      </c>
      <c r="BX16">
        <v>20340323</v>
      </c>
      <c r="BY16">
        <v>6.7664720000000003</v>
      </c>
      <c r="BZ16">
        <v>20340623</v>
      </c>
      <c r="CA16">
        <v>6.7769919999999999</v>
      </c>
      <c r="CB16">
        <v>20340925</v>
      </c>
      <c r="CC16">
        <v>6.7872680000000001</v>
      </c>
      <c r="CD16">
        <v>20341226</v>
      </c>
      <c r="CE16">
        <v>6.7968460000000004</v>
      </c>
      <c r="CF16">
        <v>20350326</v>
      </c>
      <c r="CG16">
        <v>6.805739</v>
      </c>
      <c r="CH16">
        <v>20350625</v>
      </c>
      <c r="CI16">
        <v>6.8142319999999996</v>
      </c>
      <c r="CJ16">
        <v>20350924</v>
      </c>
      <c r="CK16">
        <v>6.8222050000000003</v>
      </c>
      <c r="CL16">
        <v>20351224</v>
      </c>
      <c r="CM16">
        <v>6.8296359999999998</v>
      </c>
      <c r="CN16">
        <v>20360324</v>
      </c>
      <c r="CO16">
        <v>6.838438</v>
      </c>
    </row>
    <row r="17" spans="1:93" x14ac:dyDescent="0.25">
      <c r="A17" s="2">
        <v>46099</v>
      </c>
      <c r="B17">
        <v>20260320</v>
      </c>
      <c r="C17">
        <v>5.4843260000000003</v>
      </c>
      <c r="D17">
        <v>20260323</v>
      </c>
      <c r="E17">
        <v>5.5123559999999996</v>
      </c>
      <c r="G17">
        <v>20260327</v>
      </c>
      <c r="H17">
        <v>5.5308619999999999</v>
      </c>
      <c r="J17">
        <v>20260420</v>
      </c>
      <c r="K17">
        <v>5.5619420000000002</v>
      </c>
      <c r="L17">
        <v>20260520</v>
      </c>
      <c r="M17">
        <v>5.532813</v>
      </c>
      <c r="N17">
        <v>20260622</v>
      </c>
      <c r="O17">
        <v>5.5622290000000003</v>
      </c>
      <c r="P17">
        <v>20260921</v>
      </c>
      <c r="Q17">
        <v>5.6298690000000002</v>
      </c>
      <c r="R17">
        <v>20261221</v>
      </c>
      <c r="S17">
        <v>5.7267409999999996</v>
      </c>
      <c r="T17">
        <v>20270323</v>
      </c>
      <c r="U17">
        <v>5.8140799999999997</v>
      </c>
      <c r="V17">
        <v>20270621</v>
      </c>
      <c r="W17">
        <v>5.8995059999999997</v>
      </c>
      <c r="X17">
        <v>20270920</v>
      </c>
      <c r="Y17">
        <v>5.9801359999999999</v>
      </c>
      <c r="Z17">
        <v>20271220</v>
      </c>
      <c r="AA17">
        <v>6.0513539999999999</v>
      </c>
      <c r="AB17">
        <v>20280320</v>
      </c>
      <c r="AC17">
        <v>6.1195519999999997</v>
      </c>
      <c r="AD17">
        <v>20280620</v>
      </c>
      <c r="AE17">
        <v>6.171799</v>
      </c>
      <c r="AF17">
        <v>20280920</v>
      </c>
      <c r="AG17">
        <v>6.2213419999999999</v>
      </c>
      <c r="AH17">
        <v>20281220</v>
      </c>
      <c r="AI17">
        <v>6.2658899999999997</v>
      </c>
      <c r="AJ17">
        <v>20290320</v>
      </c>
      <c r="AK17">
        <v>6.304265</v>
      </c>
      <c r="AL17">
        <v>20290620</v>
      </c>
      <c r="AM17">
        <v>6.3370769999999998</v>
      </c>
      <c r="AN17">
        <v>20290920</v>
      </c>
      <c r="AO17">
        <v>6.3662619999999999</v>
      </c>
      <c r="AP17">
        <v>20291220</v>
      </c>
      <c r="AQ17">
        <v>6.3948340000000004</v>
      </c>
      <c r="AR17">
        <v>20300321</v>
      </c>
      <c r="AS17">
        <v>6.4257020000000002</v>
      </c>
      <c r="AT17">
        <v>20300620</v>
      </c>
      <c r="AU17">
        <v>6.4620629999999997</v>
      </c>
      <c r="AV17">
        <v>20300920</v>
      </c>
      <c r="AW17">
        <v>6.5016309999999997</v>
      </c>
      <c r="AX17">
        <v>20301220</v>
      </c>
      <c r="AY17">
        <v>6.5376289999999999</v>
      </c>
      <c r="AZ17">
        <v>20310320</v>
      </c>
      <c r="BA17">
        <v>6.5651700000000002</v>
      </c>
      <c r="BB17">
        <v>20310620</v>
      </c>
      <c r="BC17">
        <v>6.5882649999999998</v>
      </c>
      <c r="BD17">
        <v>20310922</v>
      </c>
      <c r="BE17">
        <v>6.6124260000000001</v>
      </c>
      <c r="BF17">
        <v>20311222</v>
      </c>
      <c r="BG17">
        <v>6.6355729999999999</v>
      </c>
      <c r="BH17">
        <v>20320323</v>
      </c>
      <c r="BI17">
        <v>6.6611589999999996</v>
      </c>
      <c r="BJ17">
        <v>20320622</v>
      </c>
      <c r="BK17">
        <v>6.681686</v>
      </c>
      <c r="BL17">
        <v>20320920</v>
      </c>
      <c r="BM17">
        <v>6.6998939999999996</v>
      </c>
      <c r="BN17">
        <v>20321220</v>
      </c>
      <c r="BO17">
        <v>6.7156479999999998</v>
      </c>
      <c r="BP17">
        <v>20330321</v>
      </c>
      <c r="BQ17">
        <v>6.7282159999999998</v>
      </c>
      <c r="BR17">
        <v>20330620</v>
      </c>
      <c r="BS17">
        <v>6.7389739999999998</v>
      </c>
      <c r="BT17">
        <v>20330920</v>
      </c>
      <c r="BU17">
        <v>6.7497259999999999</v>
      </c>
      <c r="BV17">
        <v>20331220</v>
      </c>
      <c r="BW17">
        <v>6.760211</v>
      </c>
      <c r="BX17">
        <v>20340320</v>
      </c>
      <c r="BY17">
        <v>6.7704069999999996</v>
      </c>
      <c r="BZ17">
        <v>20340620</v>
      </c>
      <c r="CA17">
        <v>6.7806249999999997</v>
      </c>
      <c r="CB17">
        <v>20340920</v>
      </c>
      <c r="CC17">
        <v>6.7906110000000002</v>
      </c>
      <c r="CD17">
        <v>20341220</v>
      </c>
      <c r="CE17">
        <v>6.8002339999999997</v>
      </c>
      <c r="CF17">
        <v>20350320</v>
      </c>
      <c r="CG17">
        <v>6.8094780000000004</v>
      </c>
      <c r="CH17">
        <v>20350620</v>
      </c>
      <c r="CI17">
        <v>6.8186220000000004</v>
      </c>
      <c r="CJ17">
        <v>20350920</v>
      </c>
      <c r="CK17">
        <v>6.8274330000000001</v>
      </c>
      <c r="CL17">
        <v>20351220</v>
      </c>
      <c r="CM17">
        <v>6.8357939999999999</v>
      </c>
      <c r="CN17">
        <v>20360320</v>
      </c>
      <c r="CO17">
        <v>6.8457140000000001</v>
      </c>
    </row>
    <row r="18" spans="1:93" x14ac:dyDescent="0.25">
      <c r="A18" s="2">
        <v>46098</v>
      </c>
      <c r="B18">
        <v>20260318</v>
      </c>
      <c r="C18">
        <v>5.4636459999999998</v>
      </c>
      <c r="D18">
        <v>20260320</v>
      </c>
      <c r="E18">
        <v>5.4985749999999998</v>
      </c>
      <c r="G18">
        <v>20260325</v>
      </c>
      <c r="H18">
        <v>5.5249249999999996</v>
      </c>
      <c r="J18">
        <v>20260420</v>
      </c>
      <c r="K18">
        <v>5.5628570000000002</v>
      </c>
      <c r="L18">
        <v>20260518</v>
      </c>
      <c r="M18">
        <v>5.5425219999999999</v>
      </c>
      <c r="N18">
        <v>20260618</v>
      </c>
      <c r="O18">
        <v>5.5507239999999998</v>
      </c>
      <c r="P18">
        <v>20260918</v>
      </c>
      <c r="Q18">
        <v>5.6254819999999999</v>
      </c>
      <c r="R18">
        <v>20261218</v>
      </c>
      <c r="S18">
        <v>5.7144320000000004</v>
      </c>
      <c r="T18">
        <v>20270318</v>
      </c>
      <c r="U18">
        <v>5.798082</v>
      </c>
      <c r="V18">
        <v>20270618</v>
      </c>
      <c r="W18">
        <v>5.8852659999999997</v>
      </c>
      <c r="X18">
        <v>20270920</v>
      </c>
      <c r="Y18">
        <v>5.9685829999999997</v>
      </c>
      <c r="Z18">
        <v>20271220</v>
      </c>
      <c r="AA18">
        <v>6.0387500000000003</v>
      </c>
      <c r="AB18">
        <v>20280320</v>
      </c>
      <c r="AC18">
        <v>6.1043139999999996</v>
      </c>
      <c r="AD18">
        <v>20280619</v>
      </c>
      <c r="AE18">
        <v>6.1509660000000004</v>
      </c>
      <c r="AF18">
        <v>20280918</v>
      </c>
      <c r="AG18">
        <v>6.1938909999999998</v>
      </c>
      <c r="AH18">
        <v>20281218</v>
      </c>
      <c r="AI18">
        <v>6.2335159999999998</v>
      </c>
      <c r="AJ18">
        <v>20290319</v>
      </c>
      <c r="AK18">
        <v>6.2700880000000003</v>
      </c>
      <c r="AL18">
        <v>20290618</v>
      </c>
      <c r="AM18">
        <v>6.3040190000000003</v>
      </c>
      <c r="AN18">
        <v>20290918</v>
      </c>
      <c r="AO18">
        <v>6.33657</v>
      </c>
      <c r="AP18">
        <v>20291218</v>
      </c>
      <c r="AQ18">
        <v>6.3677840000000003</v>
      </c>
      <c r="AR18">
        <v>20300318</v>
      </c>
      <c r="AS18">
        <v>6.3982700000000001</v>
      </c>
      <c r="AT18">
        <v>20300618</v>
      </c>
      <c r="AU18">
        <v>6.4310039999999997</v>
      </c>
      <c r="AV18">
        <v>20300918</v>
      </c>
      <c r="AW18">
        <v>6.4644259999999996</v>
      </c>
      <c r="AX18">
        <v>20301218</v>
      </c>
      <c r="AY18">
        <v>6.4948750000000004</v>
      </c>
      <c r="AZ18">
        <v>20310318</v>
      </c>
      <c r="BA18">
        <v>6.5196759999999996</v>
      </c>
      <c r="BB18">
        <v>20310618</v>
      </c>
      <c r="BC18">
        <v>6.542891</v>
      </c>
      <c r="BD18">
        <v>20310918</v>
      </c>
      <c r="BE18">
        <v>6.5679990000000004</v>
      </c>
      <c r="BF18">
        <v>20311218</v>
      </c>
      <c r="BG18">
        <v>6.593458</v>
      </c>
      <c r="BH18">
        <v>20320318</v>
      </c>
      <c r="BI18">
        <v>6.6215669999999998</v>
      </c>
      <c r="BJ18">
        <v>20320618</v>
      </c>
      <c r="BK18">
        <v>6.6452359999999997</v>
      </c>
      <c r="BL18">
        <v>20320920</v>
      </c>
      <c r="BM18">
        <v>6.666919</v>
      </c>
      <c r="BN18">
        <v>20321220</v>
      </c>
      <c r="BO18">
        <v>6.6846310000000004</v>
      </c>
      <c r="BP18">
        <v>20330318</v>
      </c>
      <c r="BQ18">
        <v>6.6979340000000001</v>
      </c>
      <c r="BR18">
        <v>20330620</v>
      </c>
      <c r="BS18">
        <v>6.7097429999999996</v>
      </c>
      <c r="BT18">
        <v>20330919</v>
      </c>
      <c r="BU18">
        <v>6.7208930000000002</v>
      </c>
      <c r="BV18">
        <v>20331219</v>
      </c>
      <c r="BW18">
        <v>6.7317470000000004</v>
      </c>
      <c r="BX18">
        <v>20340320</v>
      </c>
      <c r="BY18">
        <v>6.742286</v>
      </c>
      <c r="BZ18">
        <v>20340619</v>
      </c>
      <c r="CA18">
        <v>6.7524930000000003</v>
      </c>
      <c r="CB18">
        <v>20340918</v>
      </c>
      <c r="CC18">
        <v>6.7623470000000001</v>
      </c>
      <c r="CD18">
        <v>20341218</v>
      </c>
      <c r="CE18">
        <v>6.7718290000000003</v>
      </c>
      <c r="CF18">
        <v>20350319</v>
      </c>
      <c r="CG18">
        <v>6.7809179999999998</v>
      </c>
      <c r="CH18">
        <v>20350618</v>
      </c>
      <c r="CI18">
        <v>6.7895950000000003</v>
      </c>
      <c r="CJ18">
        <v>20350918</v>
      </c>
      <c r="CK18">
        <v>6.7979250000000002</v>
      </c>
      <c r="CL18">
        <v>20351218</v>
      </c>
      <c r="CM18">
        <v>6.8057059999999998</v>
      </c>
      <c r="CN18">
        <v>20360318</v>
      </c>
      <c r="CO18">
        <v>6.8149350000000002</v>
      </c>
    </row>
    <row r="19" spans="1:93" x14ac:dyDescent="0.25">
      <c r="A19" s="2">
        <v>46097</v>
      </c>
      <c r="B19">
        <v>20260317</v>
      </c>
      <c r="C19">
        <v>5.5269339999999998</v>
      </c>
      <c r="D19">
        <v>20260318</v>
      </c>
      <c r="E19">
        <v>5.5369739999999998</v>
      </c>
      <c r="G19">
        <v>20260324</v>
      </c>
      <c r="H19">
        <v>5.5547649999999997</v>
      </c>
      <c r="J19">
        <v>20260417</v>
      </c>
      <c r="K19">
        <v>5.5738440000000002</v>
      </c>
      <c r="L19">
        <v>20260518</v>
      </c>
      <c r="M19">
        <v>5.5646950000000004</v>
      </c>
      <c r="N19">
        <v>20260617</v>
      </c>
      <c r="O19">
        <v>5.5926119999999999</v>
      </c>
      <c r="P19">
        <v>20260917</v>
      </c>
      <c r="Q19">
        <v>5.6554630000000001</v>
      </c>
      <c r="R19">
        <v>20261217</v>
      </c>
      <c r="S19">
        <v>5.7631509999999997</v>
      </c>
      <c r="T19">
        <v>20270317</v>
      </c>
      <c r="U19">
        <v>5.8431319999999998</v>
      </c>
      <c r="V19">
        <v>20270617</v>
      </c>
      <c r="W19">
        <v>5.9371029999999996</v>
      </c>
      <c r="X19">
        <v>20270917</v>
      </c>
      <c r="Y19">
        <v>6.027285</v>
      </c>
      <c r="Z19">
        <v>20271217</v>
      </c>
      <c r="AA19">
        <v>6.1031459999999997</v>
      </c>
      <c r="AB19">
        <v>20280317</v>
      </c>
      <c r="AC19">
        <v>6.1689910000000001</v>
      </c>
      <c r="AD19">
        <v>20280619</v>
      </c>
      <c r="AE19">
        <v>6.2107760000000001</v>
      </c>
      <c r="AF19">
        <v>20280918</v>
      </c>
      <c r="AG19">
        <v>6.2449599999999998</v>
      </c>
      <c r="AH19">
        <v>20281218</v>
      </c>
      <c r="AI19">
        <v>6.276999</v>
      </c>
      <c r="AJ19">
        <v>20290319</v>
      </c>
      <c r="AK19">
        <v>6.3096810000000003</v>
      </c>
      <c r="AL19">
        <v>20290618</v>
      </c>
      <c r="AM19">
        <v>6.3435800000000002</v>
      </c>
      <c r="AN19">
        <v>20290917</v>
      </c>
      <c r="AO19">
        <v>6.3775009999999996</v>
      </c>
      <c r="AP19">
        <v>20291217</v>
      </c>
      <c r="AQ19">
        <v>6.4110649999999998</v>
      </c>
      <c r="AR19">
        <v>20300318</v>
      </c>
      <c r="AS19">
        <v>6.4439599999999997</v>
      </c>
      <c r="AT19">
        <v>20300617</v>
      </c>
      <c r="AU19">
        <v>6.4783989999999996</v>
      </c>
      <c r="AV19">
        <v>20300917</v>
      </c>
      <c r="AW19">
        <v>6.5141859999999996</v>
      </c>
      <c r="AX19">
        <v>20301217</v>
      </c>
      <c r="AY19">
        <v>6.5465590000000002</v>
      </c>
      <c r="AZ19">
        <v>20310317</v>
      </c>
      <c r="BA19">
        <v>6.572254</v>
      </c>
      <c r="BB19">
        <v>20310617</v>
      </c>
      <c r="BC19">
        <v>6.5953670000000004</v>
      </c>
      <c r="BD19">
        <v>20310917</v>
      </c>
      <c r="BE19">
        <v>6.6198689999999996</v>
      </c>
      <c r="BF19">
        <v>20311217</v>
      </c>
      <c r="BG19">
        <v>6.6444070000000002</v>
      </c>
      <c r="BH19">
        <v>20320317</v>
      </c>
      <c r="BI19">
        <v>6.6714520000000004</v>
      </c>
      <c r="BJ19">
        <v>20320617</v>
      </c>
      <c r="BK19">
        <v>6.6939849999999996</v>
      </c>
      <c r="BL19">
        <v>20320917</v>
      </c>
      <c r="BM19">
        <v>6.7141979999999997</v>
      </c>
      <c r="BN19">
        <v>20321217</v>
      </c>
      <c r="BO19">
        <v>6.7311649999999998</v>
      </c>
      <c r="BP19">
        <v>20330317</v>
      </c>
      <c r="BQ19">
        <v>6.7443049999999998</v>
      </c>
      <c r="BR19">
        <v>20330617</v>
      </c>
      <c r="BS19">
        <v>6.7555699999999996</v>
      </c>
      <c r="BT19">
        <v>20330919</v>
      </c>
      <c r="BU19">
        <v>6.7668629999999999</v>
      </c>
      <c r="BV19">
        <v>20331219</v>
      </c>
      <c r="BW19">
        <v>6.7775629999999998</v>
      </c>
      <c r="BX19">
        <v>20340317</v>
      </c>
      <c r="BY19">
        <v>6.7876709999999996</v>
      </c>
      <c r="BZ19">
        <v>20340619</v>
      </c>
      <c r="CA19">
        <v>6.7981850000000001</v>
      </c>
      <c r="CB19">
        <v>20340918</v>
      </c>
      <c r="CC19">
        <v>6.8080610000000004</v>
      </c>
      <c r="CD19">
        <v>20341218</v>
      </c>
      <c r="CE19">
        <v>6.8176170000000003</v>
      </c>
      <c r="CF19">
        <v>20350319</v>
      </c>
      <c r="CG19">
        <v>6.8268300000000002</v>
      </c>
      <c r="CH19">
        <v>20350618</v>
      </c>
      <c r="CI19">
        <v>6.8356769999999996</v>
      </c>
      <c r="CJ19">
        <v>20350917</v>
      </c>
      <c r="CK19">
        <v>6.8441340000000004</v>
      </c>
      <c r="CL19">
        <v>20351217</v>
      </c>
      <c r="CM19">
        <v>6.8521770000000002</v>
      </c>
      <c r="CN19">
        <v>20360317</v>
      </c>
      <c r="CO19">
        <v>6.8617229999999996</v>
      </c>
    </row>
    <row r="20" spans="1:93" x14ac:dyDescent="0.25">
      <c r="A20" s="2">
        <v>46094</v>
      </c>
      <c r="B20">
        <v>20260316</v>
      </c>
      <c r="C20">
        <v>5.2627259999999998</v>
      </c>
      <c r="D20">
        <v>20260317</v>
      </c>
      <c r="E20">
        <v>5.3016709999999998</v>
      </c>
      <c r="G20">
        <v>20260323</v>
      </c>
      <c r="H20">
        <v>5.4119000000000002</v>
      </c>
      <c r="J20">
        <v>20260416</v>
      </c>
      <c r="K20">
        <v>5.538157</v>
      </c>
      <c r="L20">
        <v>20260518</v>
      </c>
      <c r="M20">
        <v>5.5212500000000002</v>
      </c>
      <c r="N20">
        <v>20260616</v>
      </c>
      <c r="O20">
        <v>5.5647169999999999</v>
      </c>
      <c r="P20">
        <v>20260916</v>
      </c>
      <c r="Q20">
        <v>5.6366940000000003</v>
      </c>
      <c r="R20">
        <v>20261216</v>
      </c>
      <c r="S20">
        <v>5.7405359999999996</v>
      </c>
      <c r="T20">
        <v>20270316</v>
      </c>
      <c r="U20">
        <v>5.8233800000000002</v>
      </c>
      <c r="V20">
        <v>20270617</v>
      </c>
      <c r="W20">
        <v>5.9194599999999999</v>
      </c>
      <c r="X20">
        <v>20270916</v>
      </c>
      <c r="Y20">
        <v>6.009029</v>
      </c>
      <c r="Z20">
        <v>20271216</v>
      </c>
      <c r="AA20">
        <v>6.0852810000000002</v>
      </c>
      <c r="AB20">
        <v>20280316</v>
      </c>
      <c r="AC20">
        <v>6.151764</v>
      </c>
      <c r="AD20">
        <v>20280616</v>
      </c>
      <c r="AE20">
        <v>6.194903</v>
      </c>
      <c r="AF20">
        <v>20280918</v>
      </c>
      <c r="AG20">
        <v>6.2329939999999997</v>
      </c>
      <c r="AH20">
        <v>20281218</v>
      </c>
      <c r="AI20">
        <v>6.2660260000000001</v>
      </c>
      <c r="AJ20">
        <v>20290316</v>
      </c>
      <c r="AK20">
        <v>6.2955750000000004</v>
      </c>
      <c r="AL20">
        <v>20290618</v>
      </c>
      <c r="AM20">
        <v>6.3246979999999997</v>
      </c>
      <c r="AN20">
        <v>20290917</v>
      </c>
      <c r="AO20">
        <v>6.3510140000000002</v>
      </c>
      <c r="AP20">
        <v>20291217</v>
      </c>
      <c r="AQ20">
        <v>6.3766689999999997</v>
      </c>
      <c r="AR20">
        <v>20300318</v>
      </c>
      <c r="AS20">
        <v>6.4025920000000003</v>
      </c>
      <c r="AT20">
        <v>20300617</v>
      </c>
      <c r="AU20">
        <v>6.430123</v>
      </c>
      <c r="AV20">
        <v>20300916</v>
      </c>
      <c r="AW20">
        <v>6.4583339999999998</v>
      </c>
      <c r="AX20">
        <v>20301216</v>
      </c>
      <c r="AY20">
        <v>6.4849220000000001</v>
      </c>
      <c r="AZ20">
        <v>20310317</v>
      </c>
      <c r="BA20">
        <v>6.5078959999999997</v>
      </c>
      <c r="BB20">
        <v>20310616</v>
      </c>
      <c r="BC20">
        <v>6.5304330000000004</v>
      </c>
      <c r="BD20">
        <v>20310916</v>
      </c>
      <c r="BE20">
        <v>6.5560859999999996</v>
      </c>
      <c r="BF20">
        <v>20311216</v>
      </c>
      <c r="BG20">
        <v>6.582757</v>
      </c>
      <c r="BH20">
        <v>20320316</v>
      </c>
      <c r="BI20">
        <v>6.6124710000000002</v>
      </c>
      <c r="BJ20">
        <v>20320616</v>
      </c>
      <c r="BK20">
        <v>6.6379349999999997</v>
      </c>
      <c r="BL20">
        <v>20320916</v>
      </c>
      <c r="BM20">
        <v>6.6609280000000002</v>
      </c>
      <c r="BN20">
        <v>20321216</v>
      </c>
      <c r="BO20">
        <v>6.6801810000000001</v>
      </c>
      <c r="BP20">
        <v>20330317</v>
      </c>
      <c r="BQ20">
        <v>6.6949810000000003</v>
      </c>
      <c r="BR20">
        <v>20330616</v>
      </c>
      <c r="BS20">
        <v>6.7070749999999997</v>
      </c>
      <c r="BT20">
        <v>20330916</v>
      </c>
      <c r="BU20">
        <v>6.71896</v>
      </c>
      <c r="BV20">
        <v>20331216</v>
      </c>
      <c r="BW20">
        <v>6.7303639999999998</v>
      </c>
      <c r="BX20">
        <v>20340316</v>
      </c>
      <c r="BY20">
        <v>6.7412840000000003</v>
      </c>
      <c r="BZ20">
        <v>20340616</v>
      </c>
      <c r="CA20">
        <v>6.7520619999999996</v>
      </c>
      <c r="CB20">
        <v>20340918</v>
      </c>
      <c r="CC20">
        <v>6.7626569999999999</v>
      </c>
      <c r="CD20">
        <v>20341218</v>
      </c>
      <c r="CE20">
        <v>6.7724919999999997</v>
      </c>
      <c r="CF20">
        <v>20350316</v>
      </c>
      <c r="CG20">
        <v>6.781593</v>
      </c>
      <c r="CH20">
        <v>20350618</v>
      </c>
      <c r="CI20">
        <v>6.7908489999999997</v>
      </c>
      <c r="CJ20">
        <v>20350917</v>
      </c>
      <c r="CK20">
        <v>6.7993300000000003</v>
      </c>
      <c r="CL20">
        <v>20351217</v>
      </c>
      <c r="CM20">
        <v>6.807321</v>
      </c>
      <c r="CN20">
        <v>20360317</v>
      </c>
      <c r="CO20">
        <v>6.8167260000000001</v>
      </c>
    </row>
    <row r="21" spans="1:93" x14ac:dyDescent="0.25">
      <c r="A21" s="2">
        <v>46093</v>
      </c>
      <c r="B21">
        <v>20260313</v>
      </c>
      <c r="C21">
        <v>5.2529599999999999</v>
      </c>
      <c r="D21">
        <v>20260316</v>
      </c>
      <c r="E21">
        <v>5.3732470000000001</v>
      </c>
      <c r="G21">
        <v>20260320</v>
      </c>
      <c r="H21">
        <v>5.4220699999999997</v>
      </c>
      <c r="J21">
        <v>20260413</v>
      </c>
      <c r="K21">
        <v>5.5215040000000002</v>
      </c>
      <c r="L21">
        <v>20260513</v>
      </c>
      <c r="M21">
        <v>5.5082509999999996</v>
      </c>
      <c r="N21">
        <v>20260615</v>
      </c>
      <c r="O21">
        <v>5.5391690000000002</v>
      </c>
      <c r="P21">
        <v>20260915</v>
      </c>
      <c r="Q21">
        <v>5.5645490000000004</v>
      </c>
      <c r="R21">
        <v>20261214</v>
      </c>
      <c r="S21">
        <v>5.651135</v>
      </c>
      <c r="T21">
        <v>20270315</v>
      </c>
      <c r="U21">
        <v>5.7586050000000002</v>
      </c>
      <c r="V21">
        <v>20270614</v>
      </c>
      <c r="W21">
        <v>5.8416930000000002</v>
      </c>
      <c r="X21">
        <v>20270913</v>
      </c>
      <c r="Y21">
        <v>5.9136899999999999</v>
      </c>
      <c r="Z21">
        <v>20271213</v>
      </c>
      <c r="AA21">
        <v>5.9761819999999997</v>
      </c>
      <c r="AB21">
        <v>20280313</v>
      </c>
      <c r="AC21">
        <v>6.0382749999999996</v>
      </c>
      <c r="AD21">
        <v>20280613</v>
      </c>
      <c r="AE21">
        <v>6.0850530000000003</v>
      </c>
      <c r="AF21">
        <v>20280913</v>
      </c>
      <c r="AG21">
        <v>6.1288689999999999</v>
      </c>
      <c r="AH21">
        <v>20281213</v>
      </c>
      <c r="AI21">
        <v>6.17042</v>
      </c>
      <c r="AJ21">
        <v>20290313</v>
      </c>
      <c r="AK21">
        <v>6.2105069999999998</v>
      </c>
      <c r="AL21">
        <v>20290613</v>
      </c>
      <c r="AM21">
        <v>6.2522929999999999</v>
      </c>
      <c r="AN21">
        <v>20290913</v>
      </c>
      <c r="AO21">
        <v>6.2943490000000004</v>
      </c>
      <c r="AP21">
        <v>20291213</v>
      </c>
      <c r="AQ21">
        <v>6.3337560000000002</v>
      </c>
      <c r="AR21">
        <v>20300313</v>
      </c>
      <c r="AS21">
        <v>6.3686410000000002</v>
      </c>
      <c r="AT21">
        <v>20300613</v>
      </c>
      <c r="AU21">
        <v>6.400817</v>
      </c>
      <c r="AV21">
        <v>20300913</v>
      </c>
      <c r="AW21">
        <v>6.4309599999999998</v>
      </c>
      <c r="AX21">
        <v>20301213</v>
      </c>
      <c r="AY21">
        <v>6.4582819999999996</v>
      </c>
      <c r="AZ21">
        <v>20310313</v>
      </c>
      <c r="BA21">
        <v>6.4824279999999996</v>
      </c>
      <c r="BB21">
        <v>20310613</v>
      </c>
      <c r="BC21">
        <v>6.5076400000000003</v>
      </c>
      <c r="BD21">
        <v>20310915</v>
      </c>
      <c r="BE21">
        <v>6.5365089999999997</v>
      </c>
      <c r="BF21">
        <v>20311215</v>
      </c>
      <c r="BG21">
        <v>6.5657740000000002</v>
      </c>
      <c r="BH21">
        <v>20320315</v>
      </c>
      <c r="BI21">
        <v>6.597982</v>
      </c>
      <c r="BJ21">
        <v>20320614</v>
      </c>
      <c r="BK21">
        <v>6.625508</v>
      </c>
      <c r="BL21">
        <v>20320913</v>
      </c>
      <c r="BM21">
        <v>6.6503779999999999</v>
      </c>
      <c r="BN21">
        <v>20321213</v>
      </c>
      <c r="BO21">
        <v>6.6714760000000002</v>
      </c>
      <c r="BP21">
        <v>20330314</v>
      </c>
      <c r="BQ21">
        <v>6.6877509999999996</v>
      </c>
      <c r="BR21">
        <v>20330613</v>
      </c>
      <c r="BS21">
        <v>6.7010430000000003</v>
      </c>
      <c r="BT21">
        <v>20330913</v>
      </c>
      <c r="BU21">
        <v>6.7139980000000001</v>
      </c>
      <c r="BV21">
        <v>20331213</v>
      </c>
      <c r="BW21">
        <v>6.7263320000000002</v>
      </c>
      <c r="BX21">
        <v>20340313</v>
      </c>
      <c r="BY21">
        <v>6.738054</v>
      </c>
      <c r="BZ21">
        <v>20340613</v>
      </c>
      <c r="CA21">
        <v>6.7495380000000003</v>
      </c>
      <c r="CB21">
        <v>20340913</v>
      </c>
      <c r="CC21">
        <v>6.7605079999999997</v>
      </c>
      <c r="CD21">
        <v>20341214</v>
      </c>
      <c r="CE21">
        <v>6.7709520000000003</v>
      </c>
      <c r="CF21">
        <v>20350313</v>
      </c>
      <c r="CG21">
        <v>6.7805419999999996</v>
      </c>
      <c r="CH21">
        <v>20350613</v>
      </c>
      <c r="CI21">
        <v>6.7899079999999996</v>
      </c>
      <c r="CJ21">
        <v>20350913</v>
      </c>
      <c r="CK21">
        <v>6.7987029999999997</v>
      </c>
      <c r="CL21">
        <v>20351213</v>
      </c>
      <c r="CM21">
        <v>6.8068210000000002</v>
      </c>
      <c r="CN21">
        <v>20360313</v>
      </c>
      <c r="CO21">
        <v>6.8162710000000004</v>
      </c>
    </row>
    <row r="22" spans="1:93" x14ac:dyDescent="0.25">
      <c r="A22" s="2">
        <v>46092</v>
      </c>
      <c r="B22">
        <v>20260312</v>
      </c>
      <c r="C22">
        <v>5.2634840000000001</v>
      </c>
      <c r="D22">
        <v>20260313</v>
      </c>
      <c r="E22">
        <v>5.3267439999999997</v>
      </c>
      <c r="G22">
        <v>20260320</v>
      </c>
      <c r="H22">
        <v>5.4199099999999998</v>
      </c>
      <c r="J22">
        <v>20260413</v>
      </c>
      <c r="K22">
        <v>5.505903</v>
      </c>
      <c r="L22">
        <v>20260512</v>
      </c>
      <c r="M22">
        <v>5.5084210000000002</v>
      </c>
      <c r="N22">
        <v>20260612</v>
      </c>
      <c r="O22">
        <v>5.5588680000000004</v>
      </c>
      <c r="P22">
        <v>20260915</v>
      </c>
      <c r="Q22">
        <v>5.5650880000000003</v>
      </c>
      <c r="R22">
        <v>20261214</v>
      </c>
      <c r="S22">
        <v>5.6490130000000001</v>
      </c>
      <c r="T22">
        <v>20270312</v>
      </c>
      <c r="U22">
        <v>5.7386949999999999</v>
      </c>
      <c r="V22">
        <v>20270614</v>
      </c>
      <c r="W22">
        <v>5.8245889999999996</v>
      </c>
      <c r="X22">
        <v>20270913</v>
      </c>
      <c r="Y22">
        <v>5.8995069999999998</v>
      </c>
      <c r="Z22">
        <v>20271213</v>
      </c>
      <c r="AA22">
        <v>5.9665509999999999</v>
      </c>
      <c r="AB22">
        <v>20280313</v>
      </c>
      <c r="AC22">
        <v>6.034116</v>
      </c>
      <c r="AD22">
        <v>20280612</v>
      </c>
      <c r="AE22">
        <v>6.0893560000000004</v>
      </c>
      <c r="AF22">
        <v>20280912</v>
      </c>
      <c r="AG22">
        <v>6.1441150000000002</v>
      </c>
      <c r="AH22">
        <v>20281212</v>
      </c>
      <c r="AI22">
        <v>6.1932580000000002</v>
      </c>
      <c r="AJ22">
        <v>20290312</v>
      </c>
      <c r="AK22">
        <v>6.2341220000000002</v>
      </c>
      <c r="AL22">
        <v>20290612</v>
      </c>
      <c r="AM22">
        <v>6.2672470000000002</v>
      </c>
      <c r="AN22">
        <v>20290912</v>
      </c>
      <c r="AO22">
        <v>6.29575</v>
      </c>
      <c r="AP22">
        <v>20291212</v>
      </c>
      <c r="AQ22">
        <v>6.3233490000000003</v>
      </c>
      <c r="AR22">
        <v>20300312</v>
      </c>
      <c r="AS22">
        <v>6.3531279999999999</v>
      </c>
      <c r="AT22">
        <v>20300612</v>
      </c>
      <c r="AU22">
        <v>6.38809</v>
      </c>
      <c r="AV22">
        <v>20300912</v>
      </c>
      <c r="AW22">
        <v>6.4251360000000002</v>
      </c>
      <c r="AX22">
        <v>20301212</v>
      </c>
      <c r="AY22">
        <v>6.4603840000000003</v>
      </c>
      <c r="AZ22">
        <v>20310312</v>
      </c>
      <c r="BA22">
        <v>6.4909949999999998</v>
      </c>
      <c r="BB22">
        <v>20310612</v>
      </c>
      <c r="BC22">
        <v>6.5217739999999997</v>
      </c>
      <c r="BD22">
        <v>20310912</v>
      </c>
      <c r="BE22">
        <v>6.5560349999999996</v>
      </c>
      <c r="BF22">
        <v>20311212</v>
      </c>
      <c r="BG22">
        <v>6.5912459999999999</v>
      </c>
      <c r="BH22">
        <v>20320312</v>
      </c>
      <c r="BI22">
        <v>6.6290380000000004</v>
      </c>
      <c r="BJ22">
        <v>20320614</v>
      </c>
      <c r="BK22">
        <v>6.6623890000000001</v>
      </c>
      <c r="BL22">
        <v>20320913</v>
      </c>
      <c r="BM22">
        <v>6.6908219999999998</v>
      </c>
      <c r="BN22">
        <v>20321213</v>
      </c>
      <c r="BO22">
        <v>6.7140050000000002</v>
      </c>
      <c r="BP22">
        <v>20330314</v>
      </c>
      <c r="BQ22">
        <v>6.7305789999999996</v>
      </c>
      <c r="BR22">
        <v>20330613</v>
      </c>
      <c r="BS22">
        <v>6.7428509999999999</v>
      </c>
      <c r="BT22">
        <v>20330912</v>
      </c>
      <c r="BU22">
        <v>6.7540190000000004</v>
      </c>
      <c r="BV22">
        <v>20331212</v>
      </c>
      <c r="BW22">
        <v>6.7641030000000004</v>
      </c>
      <c r="BX22">
        <v>20340313</v>
      </c>
      <c r="BY22">
        <v>6.7731190000000003</v>
      </c>
      <c r="BZ22">
        <v>20340612</v>
      </c>
      <c r="CA22">
        <v>6.7810750000000004</v>
      </c>
      <c r="CB22">
        <v>20340912</v>
      </c>
      <c r="CC22">
        <v>6.7880469999999997</v>
      </c>
      <c r="CD22">
        <v>20341212</v>
      </c>
      <c r="CE22">
        <v>6.7938809999999998</v>
      </c>
      <c r="CF22">
        <v>20350312</v>
      </c>
      <c r="CG22">
        <v>6.7986089999999999</v>
      </c>
      <c r="CH22">
        <v>20350612</v>
      </c>
      <c r="CI22">
        <v>6.8023639999999999</v>
      </c>
      <c r="CJ22">
        <v>20350912</v>
      </c>
      <c r="CK22">
        <v>6.8050160000000002</v>
      </c>
      <c r="CL22">
        <v>20351212</v>
      </c>
      <c r="CM22">
        <v>6.8065439999999997</v>
      </c>
      <c r="CN22">
        <v>20360312</v>
      </c>
      <c r="CO22">
        <v>6.808891</v>
      </c>
    </row>
    <row r="23" spans="1:93" x14ac:dyDescent="0.25">
      <c r="A23" s="2">
        <v>46091</v>
      </c>
      <c r="B23">
        <v>20260311</v>
      </c>
      <c r="C23">
        <v>5.2529599999999999</v>
      </c>
      <c r="D23">
        <v>20260312</v>
      </c>
      <c r="E23">
        <v>5.3163850000000004</v>
      </c>
      <c r="G23">
        <v>20260318</v>
      </c>
      <c r="H23">
        <v>5.402291</v>
      </c>
      <c r="J23">
        <v>20260413</v>
      </c>
      <c r="K23">
        <v>5.4963309999999996</v>
      </c>
      <c r="L23">
        <v>20260511</v>
      </c>
      <c r="M23">
        <v>5.4876760000000004</v>
      </c>
      <c r="N23">
        <v>20260611</v>
      </c>
      <c r="O23">
        <v>5.5278549999999997</v>
      </c>
      <c r="P23">
        <v>20260911</v>
      </c>
      <c r="Q23">
        <v>5.5405569999999997</v>
      </c>
      <c r="R23">
        <v>20261211</v>
      </c>
      <c r="S23">
        <v>5.6369049999999996</v>
      </c>
      <c r="T23">
        <v>20270311</v>
      </c>
      <c r="U23">
        <v>5.7197180000000003</v>
      </c>
      <c r="V23">
        <v>20270611</v>
      </c>
      <c r="W23">
        <v>5.8013130000000004</v>
      </c>
      <c r="X23">
        <v>20270913</v>
      </c>
      <c r="Y23">
        <v>5.8784879999999999</v>
      </c>
      <c r="Z23">
        <v>20271213</v>
      </c>
      <c r="AA23">
        <v>5.9435469999999997</v>
      </c>
      <c r="AB23">
        <v>20280313</v>
      </c>
      <c r="AC23">
        <v>6.0053669999999997</v>
      </c>
      <c r="AD23">
        <v>20280612</v>
      </c>
      <c r="AE23">
        <v>6.0494450000000004</v>
      </c>
      <c r="AF23">
        <v>20280911</v>
      </c>
      <c r="AG23">
        <v>6.0901449999999997</v>
      </c>
      <c r="AH23">
        <v>20281211</v>
      </c>
      <c r="AI23">
        <v>6.1280710000000003</v>
      </c>
      <c r="AJ23">
        <v>20290312</v>
      </c>
      <c r="AK23">
        <v>6.1636049999999996</v>
      </c>
      <c r="AL23">
        <v>20290611</v>
      </c>
      <c r="AM23">
        <v>6.19712</v>
      </c>
      <c r="AN23">
        <v>20290912</v>
      </c>
      <c r="AO23">
        <v>6.2299920000000002</v>
      </c>
      <c r="AP23">
        <v>20291211</v>
      </c>
      <c r="AQ23">
        <v>6.261063</v>
      </c>
      <c r="AR23">
        <v>20300311</v>
      </c>
      <c r="AS23">
        <v>6.2918599999999998</v>
      </c>
      <c r="AT23">
        <v>20300611</v>
      </c>
      <c r="AU23">
        <v>6.3244899999999999</v>
      </c>
      <c r="AV23">
        <v>20300911</v>
      </c>
      <c r="AW23">
        <v>6.3576519999999999</v>
      </c>
      <c r="AX23">
        <v>20301211</v>
      </c>
      <c r="AY23">
        <v>6.3886450000000004</v>
      </c>
      <c r="AZ23">
        <v>20310311</v>
      </c>
      <c r="BA23">
        <v>6.4155720000000001</v>
      </c>
      <c r="BB23">
        <v>20310611</v>
      </c>
      <c r="BC23">
        <v>6.4426680000000003</v>
      </c>
      <c r="BD23">
        <v>20310911</v>
      </c>
      <c r="BE23">
        <v>6.4726419999999996</v>
      </c>
      <c r="BF23">
        <v>20311211</v>
      </c>
      <c r="BG23">
        <v>6.5034530000000004</v>
      </c>
      <c r="BH23">
        <v>20320311</v>
      </c>
      <c r="BI23">
        <v>6.5370249999999999</v>
      </c>
      <c r="BJ23">
        <v>20320611</v>
      </c>
      <c r="BK23">
        <v>6.5660720000000001</v>
      </c>
      <c r="BL23">
        <v>20320913</v>
      </c>
      <c r="BM23">
        <v>6.5927170000000004</v>
      </c>
      <c r="BN23">
        <v>20321213</v>
      </c>
      <c r="BO23">
        <v>6.6144210000000001</v>
      </c>
      <c r="BP23">
        <v>20330311</v>
      </c>
      <c r="BQ23">
        <v>6.6305670000000001</v>
      </c>
      <c r="BR23">
        <v>20330613</v>
      </c>
      <c r="BS23">
        <v>6.6446120000000004</v>
      </c>
      <c r="BT23">
        <v>20330912</v>
      </c>
      <c r="BU23">
        <v>6.6576009999999997</v>
      </c>
      <c r="BV23">
        <v>20331212</v>
      </c>
      <c r="BW23">
        <v>6.6699970000000004</v>
      </c>
      <c r="BX23">
        <v>20340313</v>
      </c>
      <c r="BY23">
        <v>6.6817989999999998</v>
      </c>
      <c r="BZ23">
        <v>20340612</v>
      </c>
      <c r="CA23">
        <v>6.6930059999999996</v>
      </c>
      <c r="CB23">
        <v>20340911</v>
      </c>
      <c r="CC23">
        <v>6.7036129999999998</v>
      </c>
      <c r="CD23">
        <v>20341211</v>
      </c>
      <c r="CE23">
        <v>6.7136120000000004</v>
      </c>
      <c r="CF23">
        <v>20350312</v>
      </c>
      <c r="CG23">
        <v>6.7229929999999998</v>
      </c>
      <c r="CH23">
        <v>20350611</v>
      </c>
      <c r="CI23">
        <v>6.7317460000000002</v>
      </c>
      <c r="CJ23">
        <v>20350911</v>
      </c>
      <c r="CK23">
        <v>6.7399420000000001</v>
      </c>
      <c r="CL23">
        <v>20351211</v>
      </c>
      <c r="CM23">
        <v>6.7473890000000001</v>
      </c>
      <c r="CN23">
        <v>20360311</v>
      </c>
      <c r="CO23">
        <v>6.7560719999999996</v>
      </c>
    </row>
    <row r="24" spans="1:93" x14ac:dyDescent="0.25">
      <c r="A24" s="2">
        <v>46090</v>
      </c>
      <c r="B24">
        <v>20260310</v>
      </c>
      <c r="C24">
        <v>5.2634840000000001</v>
      </c>
      <c r="D24">
        <v>20260311</v>
      </c>
      <c r="E24">
        <v>5.3380190000000001</v>
      </c>
      <c r="G24">
        <v>20260317</v>
      </c>
      <c r="H24">
        <v>5.4407430000000003</v>
      </c>
      <c r="J24">
        <v>20260410</v>
      </c>
      <c r="K24">
        <v>5.5452409999999999</v>
      </c>
      <c r="L24">
        <v>20260511</v>
      </c>
      <c r="M24">
        <v>5.5332670000000004</v>
      </c>
      <c r="N24">
        <v>20260610</v>
      </c>
      <c r="O24">
        <v>5.5887440000000002</v>
      </c>
      <c r="P24">
        <v>20260910</v>
      </c>
      <c r="Q24">
        <v>5.6243970000000001</v>
      </c>
      <c r="R24">
        <v>20261210</v>
      </c>
      <c r="S24">
        <v>5.753101</v>
      </c>
      <c r="T24">
        <v>20270311</v>
      </c>
      <c r="U24">
        <v>5.8293439999999999</v>
      </c>
      <c r="V24">
        <v>20270610</v>
      </c>
      <c r="W24">
        <v>5.9128999999999996</v>
      </c>
      <c r="X24">
        <v>20270910</v>
      </c>
      <c r="Y24">
        <v>5.9938229999999999</v>
      </c>
      <c r="Z24">
        <v>20271210</v>
      </c>
      <c r="AA24">
        <v>6.0638430000000003</v>
      </c>
      <c r="AB24">
        <v>20280310</v>
      </c>
      <c r="AC24">
        <v>6.1287969999999996</v>
      </c>
      <c r="AD24">
        <v>20280612</v>
      </c>
      <c r="AE24">
        <v>6.1764320000000001</v>
      </c>
      <c r="AF24">
        <v>20280911</v>
      </c>
      <c r="AG24">
        <v>6.2190380000000003</v>
      </c>
      <c r="AH24">
        <v>20281211</v>
      </c>
      <c r="AI24">
        <v>6.2574589999999999</v>
      </c>
      <c r="AJ24">
        <v>20290312</v>
      </c>
      <c r="AK24">
        <v>6.2911060000000001</v>
      </c>
      <c r="AL24">
        <v>20290611</v>
      </c>
      <c r="AM24">
        <v>6.31914</v>
      </c>
      <c r="AN24">
        <v>20290910</v>
      </c>
      <c r="AO24">
        <v>6.3438150000000002</v>
      </c>
      <c r="AP24">
        <v>20291210</v>
      </c>
      <c r="AQ24">
        <v>6.3685600000000004</v>
      </c>
      <c r="AR24">
        <v>20300311</v>
      </c>
      <c r="AS24">
        <v>6.3961259999999998</v>
      </c>
      <c r="AT24">
        <v>20300610</v>
      </c>
      <c r="AU24">
        <v>6.4281889999999997</v>
      </c>
      <c r="AV24">
        <v>20300910</v>
      </c>
      <c r="AW24">
        <v>6.4628930000000002</v>
      </c>
      <c r="AX24">
        <v>20301210</v>
      </c>
      <c r="AY24">
        <v>6.4963730000000002</v>
      </c>
      <c r="AZ24">
        <v>20310310</v>
      </c>
      <c r="BA24">
        <v>6.5260470000000002</v>
      </c>
      <c r="BB24">
        <v>20310610</v>
      </c>
      <c r="BC24">
        <v>6.5564999999999998</v>
      </c>
      <c r="BD24">
        <v>20310910</v>
      </c>
      <c r="BE24">
        <v>6.5907039999999997</v>
      </c>
      <c r="BF24">
        <v>20311210</v>
      </c>
      <c r="BG24">
        <v>6.626125</v>
      </c>
      <c r="BH24">
        <v>20320311</v>
      </c>
      <c r="BI24">
        <v>6.6647869999999996</v>
      </c>
      <c r="BJ24">
        <v>20320610</v>
      </c>
      <c r="BK24">
        <v>6.6978410000000004</v>
      </c>
      <c r="BL24">
        <v>20320910</v>
      </c>
      <c r="BM24">
        <v>6.7276939999999996</v>
      </c>
      <c r="BN24">
        <v>20321210</v>
      </c>
      <c r="BO24">
        <v>6.752243</v>
      </c>
      <c r="BP24">
        <v>20330310</v>
      </c>
      <c r="BQ24">
        <v>6.7703170000000004</v>
      </c>
      <c r="BR24">
        <v>20330610</v>
      </c>
      <c r="BS24">
        <v>6.7847249999999999</v>
      </c>
      <c r="BT24">
        <v>20330912</v>
      </c>
      <c r="BU24">
        <v>6.7984669999999996</v>
      </c>
      <c r="BV24">
        <v>20331212</v>
      </c>
      <c r="BW24">
        <v>6.8108459999999997</v>
      </c>
      <c r="BX24">
        <v>20340310</v>
      </c>
      <c r="BY24">
        <v>6.8219630000000002</v>
      </c>
      <c r="BZ24">
        <v>20340612</v>
      </c>
      <c r="CA24">
        <v>6.8329149999999998</v>
      </c>
      <c r="CB24">
        <v>20340911</v>
      </c>
      <c r="CC24">
        <v>6.8426130000000001</v>
      </c>
      <c r="CD24">
        <v>20341211</v>
      </c>
      <c r="CE24">
        <v>6.8514160000000004</v>
      </c>
      <c r="CF24">
        <v>20350312</v>
      </c>
      <c r="CG24">
        <v>6.8593209999999996</v>
      </c>
      <c r="CH24">
        <v>20350611</v>
      </c>
      <c r="CI24">
        <v>6.8663179999999997</v>
      </c>
      <c r="CJ24">
        <v>20350910</v>
      </c>
      <c r="CK24">
        <v>6.872395</v>
      </c>
      <c r="CL24">
        <v>20351210</v>
      </c>
      <c r="CM24">
        <v>6.8775380000000004</v>
      </c>
      <c r="CN24">
        <v>20360310</v>
      </c>
      <c r="CO24">
        <v>6.8836789999999999</v>
      </c>
    </row>
    <row r="25" spans="1:93" x14ac:dyDescent="0.25">
      <c r="A25" s="2">
        <v>46087</v>
      </c>
      <c r="B25">
        <v>20260309</v>
      </c>
      <c r="C25">
        <v>5.2627259999999998</v>
      </c>
      <c r="D25">
        <v>20260310</v>
      </c>
      <c r="E25">
        <v>5.2889929999999996</v>
      </c>
      <c r="G25">
        <v>20260316</v>
      </c>
      <c r="H25">
        <v>5.3610670000000002</v>
      </c>
      <c r="J25">
        <v>20260409</v>
      </c>
      <c r="K25">
        <v>5.4529399999999999</v>
      </c>
      <c r="L25">
        <v>20260511</v>
      </c>
      <c r="M25">
        <v>5.4733980000000004</v>
      </c>
      <c r="N25">
        <v>20260609</v>
      </c>
      <c r="O25">
        <v>5.5213619999999999</v>
      </c>
      <c r="P25">
        <v>20260909</v>
      </c>
      <c r="Q25">
        <v>5.5083289999999998</v>
      </c>
      <c r="R25">
        <v>20261209</v>
      </c>
      <c r="S25">
        <v>5.556044</v>
      </c>
      <c r="T25">
        <v>20270309</v>
      </c>
      <c r="U25">
        <v>5.6081560000000001</v>
      </c>
      <c r="V25">
        <v>20270609</v>
      </c>
      <c r="W25">
        <v>5.6781709999999999</v>
      </c>
      <c r="X25">
        <v>20270909</v>
      </c>
      <c r="Y25">
        <v>5.7479750000000003</v>
      </c>
      <c r="Z25">
        <v>20271209</v>
      </c>
      <c r="AA25">
        <v>5.8118080000000001</v>
      </c>
      <c r="AB25">
        <v>20280309</v>
      </c>
      <c r="AC25">
        <v>5.8759189999999997</v>
      </c>
      <c r="AD25">
        <v>20280609</v>
      </c>
      <c r="AE25">
        <v>5.9259209999999998</v>
      </c>
      <c r="AF25">
        <v>20280911</v>
      </c>
      <c r="AG25">
        <v>5.9753290000000003</v>
      </c>
      <c r="AH25">
        <v>20281211</v>
      </c>
      <c r="AI25">
        <v>6.0215870000000002</v>
      </c>
      <c r="AJ25">
        <v>20290309</v>
      </c>
      <c r="AK25">
        <v>6.0648470000000003</v>
      </c>
      <c r="AL25">
        <v>20290611</v>
      </c>
      <c r="AM25">
        <v>6.1121470000000002</v>
      </c>
      <c r="AN25">
        <v>20290910</v>
      </c>
      <c r="AO25">
        <v>6.1584940000000001</v>
      </c>
      <c r="AP25">
        <v>20291210</v>
      </c>
      <c r="AQ25">
        <v>6.2016859999999996</v>
      </c>
      <c r="AR25">
        <v>20300311</v>
      </c>
      <c r="AS25">
        <v>6.2387439999999996</v>
      </c>
      <c r="AT25">
        <v>20300610</v>
      </c>
      <c r="AU25">
        <v>6.2687980000000003</v>
      </c>
      <c r="AV25">
        <v>20300909</v>
      </c>
      <c r="AW25">
        <v>6.2948040000000001</v>
      </c>
      <c r="AX25">
        <v>20301209</v>
      </c>
      <c r="AY25">
        <v>6.3195059999999996</v>
      </c>
      <c r="AZ25">
        <v>20310310</v>
      </c>
      <c r="BA25">
        <v>6.3452390000000003</v>
      </c>
      <c r="BB25">
        <v>20310609</v>
      </c>
      <c r="BC25">
        <v>6.3758229999999996</v>
      </c>
      <c r="BD25">
        <v>20310909</v>
      </c>
      <c r="BE25">
        <v>6.412147</v>
      </c>
      <c r="BF25">
        <v>20311209</v>
      </c>
      <c r="BG25">
        <v>6.4507500000000002</v>
      </c>
      <c r="BH25">
        <v>20320309</v>
      </c>
      <c r="BI25">
        <v>6.4927099999999998</v>
      </c>
      <c r="BJ25">
        <v>20320609</v>
      </c>
      <c r="BK25">
        <v>6.5300859999999998</v>
      </c>
      <c r="BL25">
        <v>20320909</v>
      </c>
      <c r="BM25">
        <v>6.5636010000000002</v>
      </c>
      <c r="BN25">
        <v>20321209</v>
      </c>
      <c r="BO25">
        <v>6.591119</v>
      </c>
      <c r="BP25">
        <v>20330309</v>
      </c>
      <c r="BQ25">
        <v>6.6111510000000004</v>
      </c>
      <c r="BR25">
        <v>20330609</v>
      </c>
      <c r="BS25">
        <v>6.6268320000000003</v>
      </c>
      <c r="BT25">
        <v>20330909</v>
      </c>
      <c r="BU25">
        <v>6.6413349999999998</v>
      </c>
      <c r="BV25">
        <v>20331209</v>
      </c>
      <c r="BW25">
        <v>6.6545569999999996</v>
      </c>
      <c r="BX25">
        <v>20340309</v>
      </c>
      <c r="BY25">
        <v>6.6665609999999997</v>
      </c>
      <c r="BZ25">
        <v>20340609</v>
      </c>
      <c r="CA25">
        <v>6.6777499999999996</v>
      </c>
      <c r="CB25">
        <v>20340911</v>
      </c>
      <c r="CC25">
        <v>6.6880680000000003</v>
      </c>
      <c r="CD25">
        <v>20341211</v>
      </c>
      <c r="CE25">
        <v>6.6969919999999998</v>
      </c>
      <c r="CF25">
        <v>20350309</v>
      </c>
      <c r="CG25">
        <v>6.7046299999999999</v>
      </c>
      <c r="CH25">
        <v>20350611</v>
      </c>
      <c r="CI25">
        <v>6.7117120000000003</v>
      </c>
      <c r="CJ25">
        <v>20350910</v>
      </c>
      <c r="CK25">
        <v>6.7175039999999999</v>
      </c>
      <c r="CL25">
        <v>20351210</v>
      </c>
      <c r="CM25">
        <v>6.7222439999999999</v>
      </c>
      <c r="CN25">
        <v>20360310</v>
      </c>
      <c r="CO25">
        <v>6.7278209999999996</v>
      </c>
    </row>
    <row r="26" spans="1:93" x14ac:dyDescent="0.25">
      <c r="A26" s="2">
        <v>46086</v>
      </c>
      <c r="B26">
        <v>20260306</v>
      </c>
      <c r="C26">
        <v>5.2634840000000001</v>
      </c>
      <c r="D26">
        <v>20260309</v>
      </c>
      <c r="E26">
        <v>5.3532140000000004</v>
      </c>
      <c r="G26">
        <v>20260313</v>
      </c>
      <c r="H26">
        <v>5.3900319999999997</v>
      </c>
      <c r="J26">
        <v>20260406</v>
      </c>
      <c r="K26">
        <v>5.4658800000000003</v>
      </c>
      <c r="L26">
        <v>20260506</v>
      </c>
      <c r="M26">
        <v>5.4569910000000004</v>
      </c>
      <c r="N26">
        <v>20260608</v>
      </c>
      <c r="O26">
        <v>5.4870539999999997</v>
      </c>
      <c r="P26">
        <v>20260907</v>
      </c>
      <c r="Q26">
        <v>5.4743500000000003</v>
      </c>
      <c r="R26">
        <v>20261207</v>
      </c>
      <c r="S26">
        <v>5.4950109999999999</v>
      </c>
      <c r="T26">
        <v>20270308</v>
      </c>
      <c r="U26">
        <v>5.5465179999999998</v>
      </c>
      <c r="V26">
        <v>20270607</v>
      </c>
      <c r="W26">
        <v>5.6069760000000004</v>
      </c>
      <c r="X26">
        <v>20270906</v>
      </c>
      <c r="Y26">
        <v>5.6668310000000002</v>
      </c>
      <c r="Z26">
        <v>20271206</v>
      </c>
      <c r="AA26">
        <v>5.7226419999999996</v>
      </c>
      <c r="AB26">
        <v>20280306</v>
      </c>
      <c r="AC26">
        <v>5.7805970000000002</v>
      </c>
      <c r="AD26">
        <v>20280606</v>
      </c>
      <c r="AE26">
        <v>5.8264560000000003</v>
      </c>
      <c r="AF26">
        <v>20280906</v>
      </c>
      <c r="AG26">
        <v>5.8714060000000003</v>
      </c>
      <c r="AH26">
        <v>20281206</v>
      </c>
      <c r="AI26">
        <v>5.9141219999999999</v>
      </c>
      <c r="AJ26">
        <v>20290306</v>
      </c>
      <c r="AK26">
        <v>5.9540470000000001</v>
      </c>
      <c r="AL26">
        <v>20290606</v>
      </c>
      <c r="AM26">
        <v>5.9933430000000003</v>
      </c>
      <c r="AN26">
        <v>20290906</v>
      </c>
      <c r="AO26">
        <v>6.0319330000000004</v>
      </c>
      <c r="AP26">
        <v>20291206</v>
      </c>
      <c r="AQ26">
        <v>6.0689200000000003</v>
      </c>
      <c r="AR26">
        <v>20300306</v>
      </c>
      <c r="AS26">
        <v>6.1039490000000001</v>
      </c>
      <c r="AT26">
        <v>20300606</v>
      </c>
      <c r="AU26">
        <v>6.1388800000000003</v>
      </c>
      <c r="AV26">
        <v>20300906</v>
      </c>
      <c r="AW26">
        <v>6.1732760000000004</v>
      </c>
      <c r="AX26">
        <v>20301206</v>
      </c>
      <c r="AY26">
        <v>6.2059879999999996</v>
      </c>
      <c r="AZ26">
        <v>20310306</v>
      </c>
      <c r="BA26">
        <v>6.2363929999999996</v>
      </c>
      <c r="BB26">
        <v>20310606</v>
      </c>
      <c r="BC26">
        <v>6.2691689999999998</v>
      </c>
      <c r="BD26">
        <v>20310908</v>
      </c>
      <c r="BE26">
        <v>6.3068400000000002</v>
      </c>
      <c r="BF26">
        <v>20311208</v>
      </c>
      <c r="BG26">
        <v>6.3450139999999999</v>
      </c>
      <c r="BH26">
        <v>20320308</v>
      </c>
      <c r="BI26">
        <v>6.3858459999999999</v>
      </c>
      <c r="BJ26">
        <v>20320607</v>
      </c>
      <c r="BK26">
        <v>6.4214229999999999</v>
      </c>
      <c r="BL26">
        <v>20320906</v>
      </c>
      <c r="BM26">
        <v>6.4531929999999997</v>
      </c>
      <c r="BN26">
        <v>20321206</v>
      </c>
      <c r="BO26">
        <v>6.479609</v>
      </c>
      <c r="BP26">
        <v>20330307</v>
      </c>
      <c r="BQ26">
        <v>6.499212</v>
      </c>
      <c r="BR26">
        <v>20330606</v>
      </c>
      <c r="BS26">
        <v>6.514335</v>
      </c>
      <c r="BT26">
        <v>20330906</v>
      </c>
      <c r="BU26">
        <v>6.5284240000000002</v>
      </c>
      <c r="BV26">
        <v>20331206</v>
      </c>
      <c r="BW26">
        <v>6.5412100000000004</v>
      </c>
      <c r="BX26">
        <v>20340306</v>
      </c>
      <c r="BY26">
        <v>6.5527620000000004</v>
      </c>
      <c r="BZ26">
        <v>20340606</v>
      </c>
      <c r="CA26">
        <v>6.5634699999999997</v>
      </c>
      <c r="CB26">
        <v>20340906</v>
      </c>
      <c r="CC26">
        <v>6.5730829999999996</v>
      </c>
      <c r="CD26">
        <v>20341206</v>
      </c>
      <c r="CE26">
        <v>6.5815260000000002</v>
      </c>
      <c r="CF26">
        <v>20350306</v>
      </c>
      <c r="CG26">
        <v>6.5888400000000003</v>
      </c>
      <c r="CH26">
        <v>20350606</v>
      </c>
      <c r="CI26">
        <v>6.595256</v>
      </c>
      <c r="CJ26">
        <v>20350906</v>
      </c>
      <c r="CK26">
        <v>6.6005979999999997</v>
      </c>
      <c r="CL26">
        <v>20351206</v>
      </c>
      <c r="CM26">
        <v>6.6048200000000001</v>
      </c>
      <c r="CN26">
        <v>20360306</v>
      </c>
      <c r="CO26">
        <v>6.6098489999999996</v>
      </c>
    </row>
    <row r="27" spans="1:93" x14ac:dyDescent="0.25">
      <c r="A27" s="2">
        <v>46085</v>
      </c>
      <c r="B27">
        <v>20260305</v>
      </c>
      <c r="C27">
        <v>5.295064</v>
      </c>
      <c r="D27">
        <v>20260306</v>
      </c>
      <c r="E27">
        <v>5.3381639999999999</v>
      </c>
      <c r="G27">
        <v>20260312</v>
      </c>
      <c r="H27">
        <v>5.3994400000000002</v>
      </c>
      <c r="J27">
        <v>20260406</v>
      </c>
      <c r="K27">
        <v>5.4624860000000002</v>
      </c>
      <c r="L27">
        <v>20260505</v>
      </c>
      <c r="M27">
        <v>5.4461899999999996</v>
      </c>
      <c r="N27">
        <v>20260605</v>
      </c>
      <c r="O27">
        <v>5.4902090000000001</v>
      </c>
      <c r="P27">
        <v>20260907</v>
      </c>
      <c r="Q27">
        <v>5.4715030000000002</v>
      </c>
      <c r="R27">
        <v>20261207</v>
      </c>
      <c r="S27">
        <v>5.4894559999999997</v>
      </c>
      <c r="T27">
        <v>20270305</v>
      </c>
      <c r="U27">
        <v>5.5373349999999997</v>
      </c>
      <c r="V27">
        <v>20270607</v>
      </c>
      <c r="W27">
        <v>5.5985129999999996</v>
      </c>
      <c r="X27">
        <v>20270906</v>
      </c>
      <c r="Y27">
        <v>5.6573450000000003</v>
      </c>
      <c r="Z27">
        <v>20271206</v>
      </c>
      <c r="AA27">
        <v>5.7123410000000003</v>
      </c>
      <c r="AB27">
        <v>20280306</v>
      </c>
      <c r="AC27">
        <v>5.7696930000000002</v>
      </c>
      <c r="AD27">
        <v>20280605</v>
      </c>
      <c r="AE27">
        <v>5.8144840000000002</v>
      </c>
      <c r="AF27">
        <v>20280905</v>
      </c>
      <c r="AG27">
        <v>5.8588740000000001</v>
      </c>
      <c r="AH27">
        <v>20281205</v>
      </c>
      <c r="AI27">
        <v>5.901351</v>
      </c>
      <c r="AJ27">
        <v>20290305</v>
      </c>
      <c r="AK27">
        <v>5.9415550000000001</v>
      </c>
      <c r="AL27">
        <v>20290605</v>
      </c>
      <c r="AM27">
        <v>5.982132</v>
      </c>
      <c r="AN27">
        <v>20290905</v>
      </c>
      <c r="AO27">
        <v>6.0225369999999998</v>
      </c>
      <c r="AP27">
        <v>20291205</v>
      </c>
      <c r="AQ27">
        <v>6.0608550000000001</v>
      </c>
      <c r="AR27">
        <v>20300305</v>
      </c>
      <c r="AS27">
        <v>6.0959669999999999</v>
      </c>
      <c r="AT27">
        <v>20300605</v>
      </c>
      <c r="AU27">
        <v>6.1291609999999999</v>
      </c>
      <c r="AV27">
        <v>20300905</v>
      </c>
      <c r="AW27">
        <v>6.1608090000000004</v>
      </c>
      <c r="AX27">
        <v>20301205</v>
      </c>
      <c r="AY27">
        <v>6.1910040000000004</v>
      </c>
      <c r="AZ27">
        <v>20310305</v>
      </c>
      <c r="BA27">
        <v>6.22011</v>
      </c>
      <c r="BB27">
        <v>20310605</v>
      </c>
      <c r="BC27">
        <v>6.2529950000000003</v>
      </c>
      <c r="BD27">
        <v>20310905</v>
      </c>
      <c r="BE27">
        <v>6.2907460000000004</v>
      </c>
      <c r="BF27">
        <v>20311205</v>
      </c>
      <c r="BG27">
        <v>6.3302490000000002</v>
      </c>
      <c r="BH27">
        <v>20320305</v>
      </c>
      <c r="BI27">
        <v>6.372592</v>
      </c>
      <c r="BJ27">
        <v>20320607</v>
      </c>
      <c r="BK27">
        <v>6.4107589999999997</v>
      </c>
      <c r="BL27">
        <v>20320906</v>
      </c>
      <c r="BM27">
        <v>6.4434579999999997</v>
      </c>
      <c r="BN27">
        <v>20321206</v>
      </c>
      <c r="BO27">
        <v>6.4701829999999996</v>
      </c>
      <c r="BP27">
        <v>20330307</v>
      </c>
      <c r="BQ27">
        <v>6.4892649999999996</v>
      </c>
      <c r="BR27">
        <v>20330606</v>
      </c>
      <c r="BS27">
        <v>6.5032680000000003</v>
      </c>
      <c r="BT27">
        <v>20330905</v>
      </c>
      <c r="BU27">
        <v>6.5158589999999998</v>
      </c>
      <c r="BV27">
        <v>20331205</v>
      </c>
      <c r="BW27">
        <v>6.5270840000000003</v>
      </c>
      <c r="BX27">
        <v>20340306</v>
      </c>
      <c r="BY27">
        <v>6.5369809999999999</v>
      </c>
      <c r="BZ27">
        <v>20340605</v>
      </c>
      <c r="CA27">
        <v>6.5455810000000003</v>
      </c>
      <c r="CB27">
        <v>20340905</v>
      </c>
      <c r="CC27">
        <v>6.5529789999999997</v>
      </c>
      <c r="CD27">
        <v>20341205</v>
      </c>
      <c r="CE27">
        <v>6.5590310000000001</v>
      </c>
      <c r="CF27">
        <v>20350305</v>
      </c>
      <c r="CG27">
        <v>6.5637869999999996</v>
      </c>
      <c r="CH27">
        <v>20350605</v>
      </c>
      <c r="CI27">
        <v>6.567393</v>
      </c>
      <c r="CJ27">
        <v>20350906</v>
      </c>
      <c r="CK27">
        <v>6.5697479999999997</v>
      </c>
      <c r="CL27">
        <v>20351205</v>
      </c>
      <c r="CM27">
        <v>6.5707909999999998</v>
      </c>
      <c r="CN27">
        <v>20360305</v>
      </c>
      <c r="CO27">
        <v>6.5724609999999997</v>
      </c>
    </row>
    <row r="28" spans="1:93" x14ac:dyDescent="0.25">
      <c r="A28" s="2">
        <v>46083</v>
      </c>
      <c r="B28">
        <v>20260304</v>
      </c>
      <c r="C28">
        <v>5.2736289999999997</v>
      </c>
      <c r="D28">
        <v>20260305</v>
      </c>
      <c r="E28">
        <v>5.304932</v>
      </c>
      <c r="G28">
        <v>20260311</v>
      </c>
      <c r="H28">
        <v>5.3717839999999999</v>
      </c>
      <c r="J28">
        <v>20260406</v>
      </c>
      <c r="K28">
        <v>5.451435</v>
      </c>
      <c r="L28">
        <v>20260504</v>
      </c>
      <c r="M28">
        <v>5.4542400000000004</v>
      </c>
      <c r="N28">
        <v>20260604</v>
      </c>
      <c r="O28">
        <v>5.4642480000000004</v>
      </c>
      <c r="P28">
        <v>20260904</v>
      </c>
      <c r="Q28">
        <v>5.4396829999999996</v>
      </c>
      <c r="R28">
        <v>20261204</v>
      </c>
      <c r="S28">
        <v>5.4555800000000003</v>
      </c>
      <c r="T28">
        <v>20270304</v>
      </c>
      <c r="U28">
        <v>5.4967759999999997</v>
      </c>
      <c r="V28">
        <v>20270604</v>
      </c>
      <c r="W28">
        <v>5.5515549999999996</v>
      </c>
      <c r="X28">
        <v>20270906</v>
      </c>
      <c r="Y28">
        <v>5.6086660000000004</v>
      </c>
      <c r="Z28">
        <v>20271206</v>
      </c>
      <c r="AA28">
        <v>5.660488</v>
      </c>
      <c r="AB28">
        <v>20280306</v>
      </c>
      <c r="AC28">
        <v>5.7144380000000004</v>
      </c>
      <c r="AD28">
        <v>20280605</v>
      </c>
      <c r="AE28">
        <v>5.7548139999999997</v>
      </c>
      <c r="AF28">
        <v>20280904</v>
      </c>
      <c r="AG28">
        <v>5.7938780000000003</v>
      </c>
      <c r="AH28">
        <v>20281204</v>
      </c>
      <c r="AI28">
        <v>5.8327520000000002</v>
      </c>
      <c r="AJ28">
        <v>20290305</v>
      </c>
      <c r="AK28">
        <v>5.8722300000000001</v>
      </c>
      <c r="AL28">
        <v>20290604</v>
      </c>
      <c r="AM28">
        <v>5.9142989999999998</v>
      </c>
      <c r="AN28">
        <v>20290904</v>
      </c>
      <c r="AO28">
        <v>5.9583170000000001</v>
      </c>
      <c r="AP28">
        <v>20291204</v>
      </c>
      <c r="AQ28">
        <v>5.9999250000000002</v>
      </c>
      <c r="AR28">
        <v>20300304</v>
      </c>
      <c r="AS28">
        <v>6.0364990000000001</v>
      </c>
      <c r="AT28">
        <v>20300604</v>
      </c>
      <c r="AU28">
        <v>6.0693109999999999</v>
      </c>
      <c r="AV28">
        <v>20300904</v>
      </c>
      <c r="AW28">
        <v>6.0996829999999997</v>
      </c>
      <c r="AX28">
        <v>20301204</v>
      </c>
      <c r="AY28">
        <v>6.1279399999999997</v>
      </c>
      <c r="AZ28">
        <v>20310304</v>
      </c>
      <c r="BA28">
        <v>6.1546320000000003</v>
      </c>
      <c r="BB28">
        <v>20310604</v>
      </c>
      <c r="BC28">
        <v>6.1841790000000003</v>
      </c>
      <c r="BD28">
        <v>20310904</v>
      </c>
      <c r="BE28">
        <v>6.2176340000000003</v>
      </c>
      <c r="BF28">
        <v>20311204</v>
      </c>
      <c r="BG28">
        <v>6.2524420000000003</v>
      </c>
      <c r="BH28">
        <v>20320304</v>
      </c>
      <c r="BI28">
        <v>6.2900400000000003</v>
      </c>
      <c r="BJ28">
        <v>20320604</v>
      </c>
      <c r="BK28">
        <v>6.3230750000000002</v>
      </c>
      <c r="BL28">
        <v>20320906</v>
      </c>
      <c r="BM28">
        <v>6.3532270000000004</v>
      </c>
      <c r="BN28">
        <v>20321206</v>
      </c>
      <c r="BO28">
        <v>6.3774730000000002</v>
      </c>
      <c r="BP28">
        <v>20330304</v>
      </c>
      <c r="BQ28">
        <v>6.395016</v>
      </c>
      <c r="BR28">
        <v>20330606</v>
      </c>
      <c r="BS28">
        <v>6.4097</v>
      </c>
      <c r="BT28">
        <v>20330905</v>
      </c>
      <c r="BU28">
        <v>6.4229260000000004</v>
      </c>
      <c r="BV28">
        <v>20331205</v>
      </c>
      <c r="BW28">
        <v>6.4352070000000001</v>
      </c>
      <c r="BX28">
        <v>20340306</v>
      </c>
      <c r="BY28">
        <v>6.4465680000000001</v>
      </c>
      <c r="BZ28">
        <v>20340605</v>
      </c>
      <c r="CA28">
        <v>6.4570239999999997</v>
      </c>
      <c r="CB28">
        <v>20340904</v>
      </c>
      <c r="CC28">
        <v>6.4665889999999999</v>
      </c>
      <c r="CD28">
        <v>20341204</v>
      </c>
      <c r="CE28">
        <v>6.4752710000000002</v>
      </c>
      <c r="CF28">
        <v>20350305</v>
      </c>
      <c r="CG28">
        <v>6.4830719999999999</v>
      </c>
      <c r="CH28">
        <v>20350604</v>
      </c>
      <c r="CI28">
        <v>6.4899930000000001</v>
      </c>
      <c r="CJ28">
        <v>20350904</v>
      </c>
      <c r="CK28">
        <v>6.4960930000000001</v>
      </c>
      <c r="CL28">
        <v>20351204</v>
      </c>
      <c r="CM28">
        <v>6.5012340000000002</v>
      </c>
      <c r="CN28">
        <v>20360304</v>
      </c>
      <c r="CO28">
        <v>6.5073179999999997</v>
      </c>
    </row>
    <row r="29" spans="1:93" x14ac:dyDescent="0.25">
      <c r="A29" s="2">
        <v>46080</v>
      </c>
      <c r="B29">
        <v>20260302</v>
      </c>
      <c r="C29">
        <v>5.3048209999999996</v>
      </c>
      <c r="D29">
        <v>20260304</v>
      </c>
      <c r="E29">
        <v>5.3386490000000002</v>
      </c>
      <c r="G29">
        <v>20260309</v>
      </c>
      <c r="H29">
        <v>5.3820100000000002</v>
      </c>
      <c r="J29">
        <v>20260402</v>
      </c>
      <c r="K29">
        <v>5.4480459999999997</v>
      </c>
      <c r="L29">
        <v>20260504</v>
      </c>
      <c r="M29">
        <v>5.4337619999999998</v>
      </c>
      <c r="N29">
        <v>20260602</v>
      </c>
      <c r="O29">
        <v>5.4581879999999998</v>
      </c>
      <c r="P29">
        <v>20260902</v>
      </c>
      <c r="Q29">
        <v>5.4291939999999999</v>
      </c>
      <c r="R29">
        <v>20261202</v>
      </c>
      <c r="S29">
        <v>5.4422329999999999</v>
      </c>
      <c r="T29">
        <v>20270302</v>
      </c>
      <c r="U29">
        <v>5.4716279999999999</v>
      </c>
      <c r="V29">
        <v>20270602</v>
      </c>
      <c r="W29">
        <v>5.5248080000000002</v>
      </c>
      <c r="X29">
        <v>20270902</v>
      </c>
      <c r="Y29">
        <v>5.5818450000000004</v>
      </c>
      <c r="Z29">
        <v>20271202</v>
      </c>
      <c r="AA29">
        <v>5.6344770000000004</v>
      </c>
      <c r="AB29">
        <v>20280302</v>
      </c>
      <c r="AC29">
        <v>5.6872189999999998</v>
      </c>
      <c r="AD29">
        <v>20280602</v>
      </c>
      <c r="AE29">
        <v>5.7247950000000003</v>
      </c>
      <c r="AF29">
        <v>20280904</v>
      </c>
      <c r="AG29">
        <v>5.761139</v>
      </c>
      <c r="AH29">
        <v>20281204</v>
      </c>
      <c r="AI29">
        <v>5.7962249999999997</v>
      </c>
      <c r="AJ29">
        <v>20290302</v>
      </c>
      <c r="AK29">
        <v>5.8312850000000003</v>
      </c>
      <c r="AL29">
        <v>20290604</v>
      </c>
      <c r="AM29">
        <v>5.8709920000000002</v>
      </c>
      <c r="AN29">
        <v>20290903</v>
      </c>
      <c r="AO29">
        <v>5.9105869999999996</v>
      </c>
      <c r="AP29">
        <v>20291203</v>
      </c>
      <c r="AQ29">
        <v>5.9496370000000001</v>
      </c>
      <c r="AR29">
        <v>20300304</v>
      </c>
      <c r="AS29">
        <v>5.9867999999999997</v>
      </c>
      <c r="AT29">
        <v>20300603</v>
      </c>
      <c r="AU29">
        <v>6.0233949999999998</v>
      </c>
      <c r="AV29">
        <v>20300902</v>
      </c>
      <c r="AW29">
        <v>6.0599179999999997</v>
      </c>
      <c r="AX29">
        <v>20301202</v>
      </c>
      <c r="AY29">
        <v>6.0942439999999998</v>
      </c>
      <c r="AZ29">
        <v>20310303</v>
      </c>
      <c r="BA29">
        <v>6.1245320000000003</v>
      </c>
      <c r="BB29">
        <v>20310602</v>
      </c>
      <c r="BC29">
        <v>6.153931</v>
      </c>
      <c r="BD29">
        <v>20310902</v>
      </c>
      <c r="BE29">
        <v>6.1859590000000004</v>
      </c>
      <c r="BF29">
        <v>20311202</v>
      </c>
      <c r="BG29">
        <v>6.2184030000000003</v>
      </c>
      <c r="BH29">
        <v>20320302</v>
      </c>
      <c r="BI29">
        <v>6.2532040000000002</v>
      </c>
      <c r="BJ29">
        <v>20320602</v>
      </c>
      <c r="BK29">
        <v>6.2834909999999997</v>
      </c>
      <c r="BL29">
        <v>20320902</v>
      </c>
      <c r="BM29">
        <v>6.3108110000000002</v>
      </c>
      <c r="BN29">
        <v>20321202</v>
      </c>
      <c r="BO29">
        <v>6.3338669999999997</v>
      </c>
      <c r="BP29">
        <v>20330302</v>
      </c>
      <c r="BQ29">
        <v>6.3518340000000002</v>
      </c>
      <c r="BR29">
        <v>20330602</v>
      </c>
      <c r="BS29">
        <v>6.3670710000000001</v>
      </c>
      <c r="BT29">
        <v>20330902</v>
      </c>
      <c r="BU29">
        <v>6.3816009999999999</v>
      </c>
      <c r="BV29">
        <v>20331202</v>
      </c>
      <c r="BW29">
        <v>6.3952989999999996</v>
      </c>
      <c r="BX29">
        <v>20340302</v>
      </c>
      <c r="BY29">
        <v>6.4081989999999998</v>
      </c>
      <c r="BZ29">
        <v>20340602</v>
      </c>
      <c r="CA29">
        <v>6.4207330000000002</v>
      </c>
      <c r="CB29">
        <v>20340904</v>
      </c>
      <c r="CC29">
        <v>6.4328630000000002</v>
      </c>
      <c r="CD29">
        <v>20341204</v>
      </c>
      <c r="CE29">
        <v>6.4439590000000004</v>
      </c>
      <c r="CF29">
        <v>20350302</v>
      </c>
      <c r="CG29">
        <v>6.4540839999999999</v>
      </c>
      <c r="CH29">
        <v>20350604</v>
      </c>
      <c r="CI29">
        <v>6.4642390000000001</v>
      </c>
      <c r="CJ29">
        <v>20350903</v>
      </c>
      <c r="CK29">
        <v>6.4734150000000001</v>
      </c>
      <c r="CL29">
        <v>20351203</v>
      </c>
      <c r="CM29">
        <v>6.4819420000000001</v>
      </c>
      <c r="CN29">
        <v>20360303</v>
      </c>
      <c r="CO29">
        <v>6.4916410000000004</v>
      </c>
    </row>
    <row r="30" spans="1:93" x14ac:dyDescent="0.25">
      <c r="A30" s="2">
        <v>46079</v>
      </c>
      <c r="B30">
        <v>20260227</v>
      </c>
      <c r="C30">
        <v>5.2634840000000001</v>
      </c>
      <c r="D30">
        <v>20260302</v>
      </c>
      <c r="E30">
        <v>5.2866340000000003</v>
      </c>
      <c r="G30">
        <v>20260306</v>
      </c>
      <c r="H30">
        <v>5.2913690000000004</v>
      </c>
      <c r="J30">
        <v>20260327</v>
      </c>
      <c r="K30">
        <v>5.3346280000000004</v>
      </c>
      <c r="L30">
        <v>20260427</v>
      </c>
      <c r="M30">
        <v>5.437125</v>
      </c>
      <c r="N30">
        <v>20260527</v>
      </c>
      <c r="O30">
        <v>5.4467379999999999</v>
      </c>
      <c r="P30">
        <v>20260827</v>
      </c>
      <c r="Q30">
        <v>5.4427310000000002</v>
      </c>
      <c r="R30">
        <v>20261127</v>
      </c>
      <c r="S30">
        <v>5.4569999999999999</v>
      </c>
      <c r="T30">
        <v>20270226</v>
      </c>
      <c r="U30">
        <v>5.4977869999999998</v>
      </c>
      <c r="V30">
        <v>20270527</v>
      </c>
      <c r="W30">
        <v>5.5513849999999998</v>
      </c>
      <c r="X30">
        <v>20270827</v>
      </c>
      <c r="Y30">
        <v>5.607367</v>
      </c>
      <c r="Z30">
        <v>20271129</v>
      </c>
      <c r="AA30">
        <v>5.6621509999999997</v>
      </c>
      <c r="AB30">
        <v>20280228</v>
      </c>
      <c r="AC30">
        <v>5.7109290000000001</v>
      </c>
      <c r="AD30">
        <v>20280529</v>
      </c>
      <c r="AE30">
        <v>5.7646329999999999</v>
      </c>
      <c r="AF30">
        <v>20280828</v>
      </c>
      <c r="AG30">
        <v>5.8101390000000004</v>
      </c>
      <c r="AH30">
        <v>20281127</v>
      </c>
      <c r="AI30">
        <v>5.854463</v>
      </c>
      <c r="AJ30">
        <v>20290227</v>
      </c>
      <c r="AK30">
        <v>5.8973110000000002</v>
      </c>
      <c r="AL30">
        <v>20290528</v>
      </c>
      <c r="AM30">
        <v>5.9387480000000004</v>
      </c>
      <c r="AN30">
        <v>20290827</v>
      </c>
      <c r="AO30">
        <v>5.980645</v>
      </c>
      <c r="AP30">
        <v>20291127</v>
      </c>
      <c r="AQ30">
        <v>6.021185</v>
      </c>
      <c r="AR30">
        <v>20300227</v>
      </c>
      <c r="AS30">
        <v>6.058395</v>
      </c>
      <c r="AT30">
        <v>20300527</v>
      </c>
      <c r="AU30">
        <v>6.0920829999999997</v>
      </c>
      <c r="AV30">
        <v>20300827</v>
      </c>
      <c r="AW30">
        <v>6.1255889999999997</v>
      </c>
      <c r="AX30">
        <v>20301127</v>
      </c>
      <c r="AY30">
        <v>6.1567360000000004</v>
      </c>
      <c r="AZ30">
        <v>20310227</v>
      </c>
      <c r="BA30">
        <v>6.1846189999999996</v>
      </c>
      <c r="BB30">
        <v>20310527</v>
      </c>
      <c r="BC30">
        <v>6.2115530000000003</v>
      </c>
      <c r="BD30">
        <v>20310827</v>
      </c>
      <c r="BE30">
        <v>6.2420390000000001</v>
      </c>
      <c r="BF30">
        <v>20311127</v>
      </c>
      <c r="BG30">
        <v>6.2736090000000004</v>
      </c>
      <c r="BH30">
        <v>20320227</v>
      </c>
      <c r="BI30">
        <v>6.3048229999999998</v>
      </c>
      <c r="BJ30">
        <v>20320527</v>
      </c>
      <c r="BK30">
        <v>6.3366300000000004</v>
      </c>
      <c r="BL30">
        <v>20320827</v>
      </c>
      <c r="BM30">
        <v>6.3633179999999996</v>
      </c>
      <c r="BN30">
        <v>20321129</v>
      </c>
      <c r="BO30">
        <v>6.3865270000000001</v>
      </c>
      <c r="BP30">
        <v>20330228</v>
      </c>
      <c r="BQ30">
        <v>6.4040480000000004</v>
      </c>
      <c r="BR30">
        <v>20330527</v>
      </c>
      <c r="BS30">
        <v>6.4180190000000001</v>
      </c>
      <c r="BT30">
        <v>20330829</v>
      </c>
      <c r="BU30">
        <v>6.4322850000000003</v>
      </c>
      <c r="BV30">
        <v>20331128</v>
      </c>
      <c r="BW30">
        <v>6.4454630000000002</v>
      </c>
      <c r="BX30">
        <v>20340227</v>
      </c>
      <c r="BY30">
        <v>6.4580289999999998</v>
      </c>
      <c r="BZ30">
        <v>20340529</v>
      </c>
      <c r="CA30">
        <v>6.469989</v>
      </c>
      <c r="CB30">
        <v>20340828</v>
      </c>
      <c r="CC30">
        <v>6.4813460000000003</v>
      </c>
      <c r="CD30">
        <v>20341127</v>
      </c>
      <c r="CE30">
        <v>6.4920989999999996</v>
      </c>
      <c r="CF30">
        <v>20350227</v>
      </c>
      <c r="CG30">
        <v>6.5023549999999997</v>
      </c>
      <c r="CH30">
        <v>20350528</v>
      </c>
      <c r="CI30">
        <v>6.5117830000000003</v>
      </c>
      <c r="CJ30">
        <v>20350827</v>
      </c>
      <c r="CK30">
        <v>6.5206999999999997</v>
      </c>
      <c r="CL30">
        <v>20351127</v>
      </c>
      <c r="CM30">
        <v>6.5290780000000002</v>
      </c>
      <c r="CN30">
        <v>20360227</v>
      </c>
      <c r="CO30">
        <v>6.5368040000000001</v>
      </c>
    </row>
    <row r="31" spans="1:93" x14ac:dyDescent="0.25">
      <c r="A31" s="2">
        <v>46078</v>
      </c>
      <c r="B31">
        <v>20260226</v>
      </c>
      <c r="C31">
        <v>5.2740099999999996</v>
      </c>
      <c r="D31">
        <v>20260227</v>
      </c>
      <c r="E31">
        <v>5.2876399999999997</v>
      </c>
      <c r="G31">
        <v>20260305</v>
      </c>
      <c r="H31">
        <v>5.2981389999999999</v>
      </c>
      <c r="J31">
        <v>20260327</v>
      </c>
      <c r="K31">
        <v>5.3380010000000002</v>
      </c>
      <c r="L31">
        <v>20260427</v>
      </c>
      <c r="M31">
        <v>5.4313140000000004</v>
      </c>
      <c r="N31">
        <v>20260526</v>
      </c>
      <c r="O31">
        <v>5.4458260000000003</v>
      </c>
      <c r="P31">
        <v>20260827</v>
      </c>
      <c r="Q31">
        <v>5.4367999999999999</v>
      </c>
      <c r="R31">
        <v>20261126</v>
      </c>
      <c r="S31">
        <v>5.457039</v>
      </c>
      <c r="T31">
        <v>20270226</v>
      </c>
      <c r="U31">
        <v>5.4993819999999998</v>
      </c>
      <c r="V31">
        <v>20270526</v>
      </c>
      <c r="W31">
        <v>5.5494079999999997</v>
      </c>
      <c r="X31">
        <v>20270826</v>
      </c>
      <c r="Y31">
        <v>5.6019740000000002</v>
      </c>
      <c r="Z31">
        <v>20271126</v>
      </c>
      <c r="AA31">
        <v>5.6523339999999997</v>
      </c>
      <c r="AB31">
        <v>20280228</v>
      </c>
      <c r="AC31">
        <v>5.6997400000000003</v>
      </c>
      <c r="AD31">
        <v>20280526</v>
      </c>
      <c r="AE31">
        <v>5.7488390000000003</v>
      </c>
      <c r="AF31">
        <v>20280828</v>
      </c>
      <c r="AG31">
        <v>5.7923720000000003</v>
      </c>
      <c r="AH31">
        <v>20281127</v>
      </c>
      <c r="AI31">
        <v>5.8339449999999999</v>
      </c>
      <c r="AJ31">
        <v>20290226</v>
      </c>
      <c r="AK31">
        <v>5.8747930000000004</v>
      </c>
      <c r="AL31">
        <v>20290528</v>
      </c>
      <c r="AM31">
        <v>5.9161109999999999</v>
      </c>
      <c r="AN31">
        <v>20290827</v>
      </c>
      <c r="AO31">
        <v>5.9579050000000002</v>
      </c>
      <c r="AP31">
        <v>20291126</v>
      </c>
      <c r="AQ31">
        <v>5.9985629999999999</v>
      </c>
      <c r="AR31">
        <v>20300226</v>
      </c>
      <c r="AS31">
        <v>6.0371769999999998</v>
      </c>
      <c r="AT31">
        <v>20300527</v>
      </c>
      <c r="AU31">
        <v>6.0739080000000003</v>
      </c>
      <c r="AV31">
        <v>20300826</v>
      </c>
      <c r="AW31">
        <v>6.1106189999999998</v>
      </c>
      <c r="AX31">
        <v>20301126</v>
      </c>
      <c r="AY31">
        <v>6.145143</v>
      </c>
      <c r="AZ31">
        <v>20310226</v>
      </c>
      <c r="BA31">
        <v>6.1751699999999996</v>
      </c>
      <c r="BB31">
        <v>20310526</v>
      </c>
      <c r="BC31">
        <v>6.2030960000000004</v>
      </c>
      <c r="BD31">
        <v>20310826</v>
      </c>
      <c r="BE31">
        <v>6.2342300000000002</v>
      </c>
      <c r="BF31">
        <v>20311126</v>
      </c>
      <c r="BG31">
        <v>6.266108</v>
      </c>
      <c r="BH31">
        <v>20320226</v>
      </c>
      <c r="BI31">
        <v>6.2973290000000004</v>
      </c>
      <c r="BJ31">
        <v>20320526</v>
      </c>
      <c r="BK31">
        <v>6.3288779999999996</v>
      </c>
      <c r="BL31">
        <v>20320826</v>
      </c>
      <c r="BM31">
        <v>6.3550649999999997</v>
      </c>
      <c r="BN31">
        <v>20321126</v>
      </c>
      <c r="BO31">
        <v>6.3771100000000001</v>
      </c>
      <c r="BP31">
        <v>20330228</v>
      </c>
      <c r="BQ31">
        <v>6.3942949999999996</v>
      </c>
      <c r="BR31">
        <v>20330526</v>
      </c>
      <c r="BS31">
        <v>6.4070260000000001</v>
      </c>
      <c r="BT31">
        <v>20330826</v>
      </c>
      <c r="BU31">
        <v>6.4197249999999997</v>
      </c>
      <c r="BV31">
        <v>20331128</v>
      </c>
      <c r="BW31">
        <v>6.4319069999999998</v>
      </c>
      <c r="BX31">
        <v>20340227</v>
      </c>
      <c r="BY31">
        <v>6.4429509999999999</v>
      </c>
      <c r="BZ31">
        <v>20340526</v>
      </c>
      <c r="CA31">
        <v>6.4529370000000004</v>
      </c>
      <c r="CB31">
        <v>20340828</v>
      </c>
      <c r="CC31">
        <v>6.4628560000000004</v>
      </c>
      <c r="CD31">
        <v>20341127</v>
      </c>
      <c r="CE31">
        <v>6.471724</v>
      </c>
      <c r="CF31">
        <v>20350226</v>
      </c>
      <c r="CG31">
        <v>6.4798669999999996</v>
      </c>
      <c r="CH31">
        <v>20350528</v>
      </c>
      <c r="CI31">
        <v>6.4872810000000003</v>
      </c>
      <c r="CJ31">
        <v>20350827</v>
      </c>
      <c r="CK31">
        <v>6.4939600000000004</v>
      </c>
      <c r="CL31">
        <v>20351126</v>
      </c>
      <c r="CM31">
        <v>6.4998950000000004</v>
      </c>
      <c r="CN31">
        <v>20360226</v>
      </c>
      <c r="CO31">
        <v>6.505128</v>
      </c>
    </row>
    <row r="32" spans="1:93" x14ac:dyDescent="0.25">
      <c r="A32" s="2">
        <v>46077</v>
      </c>
      <c r="B32">
        <v>20260225</v>
      </c>
      <c r="C32">
        <v>5.3055919999999999</v>
      </c>
      <c r="D32">
        <v>20260226</v>
      </c>
      <c r="E32">
        <v>5.3073090000000001</v>
      </c>
      <c r="G32">
        <v>20260304</v>
      </c>
      <c r="H32">
        <v>5.302079</v>
      </c>
      <c r="J32">
        <v>20260325</v>
      </c>
      <c r="K32">
        <v>5.3259509999999999</v>
      </c>
      <c r="L32">
        <v>20260427</v>
      </c>
      <c r="M32">
        <v>5.4201949999999997</v>
      </c>
      <c r="N32">
        <v>20260525</v>
      </c>
      <c r="O32">
        <v>5.4451479999999997</v>
      </c>
      <c r="P32">
        <v>20260825</v>
      </c>
      <c r="Q32">
        <v>5.4531780000000003</v>
      </c>
      <c r="R32">
        <v>20261125</v>
      </c>
      <c r="S32">
        <v>5.4571540000000001</v>
      </c>
      <c r="T32">
        <v>20270225</v>
      </c>
      <c r="U32">
        <v>5.4984710000000003</v>
      </c>
      <c r="V32">
        <v>20270525</v>
      </c>
      <c r="W32">
        <v>5.5470249999999997</v>
      </c>
      <c r="X32">
        <v>20270825</v>
      </c>
      <c r="Y32">
        <v>5.5981680000000003</v>
      </c>
      <c r="Z32">
        <v>20271125</v>
      </c>
      <c r="AA32">
        <v>5.6474849999999996</v>
      </c>
      <c r="AB32">
        <v>20280225</v>
      </c>
      <c r="AC32">
        <v>5.6934290000000001</v>
      </c>
      <c r="AD32">
        <v>20280525</v>
      </c>
      <c r="AE32">
        <v>5.7434430000000001</v>
      </c>
      <c r="AF32">
        <v>20280825</v>
      </c>
      <c r="AG32">
        <v>5.7861979999999997</v>
      </c>
      <c r="AH32">
        <v>20281127</v>
      </c>
      <c r="AI32">
        <v>5.8295430000000001</v>
      </c>
      <c r="AJ32">
        <v>20290226</v>
      </c>
      <c r="AK32">
        <v>5.8710579999999997</v>
      </c>
      <c r="AL32">
        <v>20290525</v>
      </c>
      <c r="AM32">
        <v>5.9124299999999996</v>
      </c>
      <c r="AN32">
        <v>20290827</v>
      </c>
      <c r="AO32">
        <v>5.9576219999999998</v>
      </c>
      <c r="AP32">
        <v>20291126</v>
      </c>
      <c r="AQ32">
        <v>5.9995750000000001</v>
      </c>
      <c r="AR32">
        <v>20300225</v>
      </c>
      <c r="AS32">
        <v>6.0375199999999998</v>
      </c>
      <c r="AT32">
        <v>20300527</v>
      </c>
      <c r="AU32">
        <v>6.072254</v>
      </c>
      <c r="AV32">
        <v>20300826</v>
      </c>
      <c r="AW32">
        <v>6.1053050000000004</v>
      </c>
      <c r="AX32">
        <v>20301125</v>
      </c>
      <c r="AY32">
        <v>6.1359219999999999</v>
      </c>
      <c r="AZ32">
        <v>20310225</v>
      </c>
      <c r="BA32">
        <v>6.1637269999999997</v>
      </c>
      <c r="BB32">
        <v>20310526</v>
      </c>
      <c r="BC32">
        <v>6.191141</v>
      </c>
      <c r="BD32">
        <v>20310825</v>
      </c>
      <c r="BE32">
        <v>6.2216339999999999</v>
      </c>
      <c r="BF32">
        <v>20311125</v>
      </c>
      <c r="BG32">
        <v>6.2535780000000001</v>
      </c>
      <c r="BH32">
        <v>20320225</v>
      </c>
      <c r="BI32">
        <v>6.2850979999999996</v>
      </c>
      <c r="BJ32">
        <v>20320525</v>
      </c>
      <c r="BK32">
        <v>6.3170330000000003</v>
      </c>
      <c r="BL32">
        <v>20320825</v>
      </c>
      <c r="BM32">
        <v>6.3436029999999999</v>
      </c>
      <c r="BN32">
        <v>20321125</v>
      </c>
      <c r="BO32">
        <v>6.3659049999999997</v>
      </c>
      <c r="BP32">
        <v>20330225</v>
      </c>
      <c r="BQ32">
        <v>6.382816</v>
      </c>
      <c r="BR32">
        <v>20330525</v>
      </c>
      <c r="BS32">
        <v>6.395848</v>
      </c>
      <c r="BT32">
        <v>20330825</v>
      </c>
      <c r="BU32">
        <v>6.4085489999999998</v>
      </c>
      <c r="BV32">
        <v>20331125</v>
      </c>
      <c r="BW32">
        <v>6.4204860000000004</v>
      </c>
      <c r="BX32">
        <v>20340227</v>
      </c>
      <c r="BY32">
        <v>6.4319059999999997</v>
      </c>
      <c r="BZ32">
        <v>20340525</v>
      </c>
      <c r="CA32">
        <v>6.4417850000000003</v>
      </c>
      <c r="CB32">
        <v>20340825</v>
      </c>
      <c r="CC32">
        <v>6.4515159999999998</v>
      </c>
      <c r="CD32">
        <v>20341127</v>
      </c>
      <c r="CE32">
        <v>6.4606979999999998</v>
      </c>
      <c r="CF32">
        <v>20350226</v>
      </c>
      <c r="CG32">
        <v>6.4688540000000003</v>
      </c>
      <c r="CH32">
        <v>20350525</v>
      </c>
      <c r="CI32">
        <v>6.4760520000000001</v>
      </c>
      <c r="CJ32">
        <v>20350827</v>
      </c>
      <c r="CK32">
        <v>6.4829850000000002</v>
      </c>
      <c r="CL32">
        <v>20351126</v>
      </c>
      <c r="CM32">
        <v>6.4889450000000002</v>
      </c>
      <c r="CN32">
        <v>20360225</v>
      </c>
      <c r="CO32">
        <v>6.4941529999999998</v>
      </c>
    </row>
    <row r="33" spans="1:93" x14ac:dyDescent="0.25">
      <c r="A33" s="2">
        <v>46076</v>
      </c>
      <c r="B33">
        <v>20260224</v>
      </c>
      <c r="C33">
        <v>5.3055919999999999</v>
      </c>
      <c r="D33">
        <v>20260225</v>
      </c>
      <c r="E33">
        <v>5.3086159999999998</v>
      </c>
      <c r="G33">
        <v>20260304</v>
      </c>
      <c r="H33">
        <v>5.3040089999999998</v>
      </c>
      <c r="J33">
        <v>20260324</v>
      </c>
      <c r="K33">
        <v>5.331016</v>
      </c>
      <c r="L33">
        <v>20260424</v>
      </c>
      <c r="M33">
        <v>5.427549</v>
      </c>
      <c r="N33">
        <v>20260525</v>
      </c>
      <c r="O33">
        <v>5.4420390000000003</v>
      </c>
      <c r="P33">
        <v>20260824</v>
      </c>
      <c r="Q33">
        <v>5.4368350000000003</v>
      </c>
      <c r="R33">
        <v>20261125</v>
      </c>
      <c r="S33">
        <v>5.4585369999999998</v>
      </c>
      <c r="T33">
        <v>20270224</v>
      </c>
      <c r="U33">
        <v>5.4994680000000002</v>
      </c>
      <c r="V33">
        <v>20270524</v>
      </c>
      <c r="W33">
        <v>5.547161</v>
      </c>
      <c r="X33">
        <v>20270824</v>
      </c>
      <c r="Y33">
        <v>5.5972650000000002</v>
      </c>
      <c r="Z33">
        <v>20271124</v>
      </c>
      <c r="AA33">
        <v>5.6460920000000003</v>
      </c>
      <c r="AB33">
        <v>20280224</v>
      </c>
      <c r="AC33">
        <v>5.6924809999999999</v>
      </c>
      <c r="AD33">
        <v>20280524</v>
      </c>
      <c r="AE33">
        <v>5.7446700000000002</v>
      </c>
      <c r="AF33">
        <v>20280824</v>
      </c>
      <c r="AG33">
        <v>5.7904470000000003</v>
      </c>
      <c r="AH33">
        <v>20281124</v>
      </c>
      <c r="AI33">
        <v>5.8347829999999998</v>
      </c>
      <c r="AJ33">
        <v>20290226</v>
      </c>
      <c r="AK33">
        <v>5.8770280000000001</v>
      </c>
      <c r="AL33">
        <v>20290525</v>
      </c>
      <c r="AM33">
        <v>5.9143590000000001</v>
      </c>
      <c r="AN33">
        <v>20290824</v>
      </c>
      <c r="AO33">
        <v>5.9520670000000004</v>
      </c>
      <c r="AP33">
        <v>20291126</v>
      </c>
      <c r="AQ33">
        <v>5.9898910000000001</v>
      </c>
      <c r="AR33">
        <v>20300225</v>
      </c>
      <c r="AS33">
        <v>6.0252670000000004</v>
      </c>
      <c r="AT33">
        <v>20300524</v>
      </c>
      <c r="AU33">
        <v>6.0590950000000001</v>
      </c>
      <c r="AV33">
        <v>20300826</v>
      </c>
      <c r="AW33">
        <v>6.0949749999999998</v>
      </c>
      <c r="AX33">
        <v>20301125</v>
      </c>
      <c r="AY33">
        <v>6.1283890000000003</v>
      </c>
      <c r="AZ33">
        <v>20310224</v>
      </c>
      <c r="BA33">
        <v>6.1595789999999999</v>
      </c>
      <c r="BB33">
        <v>20310526</v>
      </c>
      <c r="BC33">
        <v>6.1920859999999998</v>
      </c>
      <c r="BD33">
        <v>20310825</v>
      </c>
      <c r="BE33">
        <v>6.2283900000000001</v>
      </c>
      <c r="BF33">
        <v>20311124</v>
      </c>
      <c r="BG33">
        <v>6.2662969999999998</v>
      </c>
      <c r="BH33">
        <v>20320224</v>
      </c>
      <c r="BI33">
        <v>6.3042579999999999</v>
      </c>
      <c r="BJ33">
        <v>20320525</v>
      </c>
      <c r="BK33">
        <v>6.342536</v>
      </c>
      <c r="BL33">
        <v>20320824</v>
      </c>
      <c r="BM33">
        <v>6.3741029999999999</v>
      </c>
      <c r="BN33">
        <v>20321124</v>
      </c>
      <c r="BO33">
        <v>6.4006740000000004</v>
      </c>
      <c r="BP33">
        <v>20330224</v>
      </c>
      <c r="BQ33">
        <v>6.4204150000000002</v>
      </c>
      <c r="BR33">
        <v>20330524</v>
      </c>
      <c r="BS33">
        <v>6.4351779999999996</v>
      </c>
      <c r="BT33">
        <v>20330824</v>
      </c>
      <c r="BU33">
        <v>6.4492539999999998</v>
      </c>
      <c r="BV33">
        <v>20331124</v>
      </c>
      <c r="BW33">
        <v>6.4621690000000003</v>
      </c>
      <c r="BX33">
        <v>20340224</v>
      </c>
      <c r="BY33">
        <v>6.4739550000000001</v>
      </c>
      <c r="BZ33">
        <v>20340524</v>
      </c>
      <c r="CA33">
        <v>6.4843070000000003</v>
      </c>
      <c r="CB33">
        <v>20340824</v>
      </c>
      <c r="CC33">
        <v>6.4939439999999999</v>
      </c>
      <c r="CD33">
        <v>20341124</v>
      </c>
      <c r="CE33">
        <v>6.5025120000000003</v>
      </c>
      <c r="CF33">
        <v>20350226</v>
      </c>
      <c r="CG33">
        <v>6.5101709999999997</v>
      </c>
      <c r="CH33">
        <v>20350524</v>
      </c>
      <c r="CI33">
        <v>6.5162779999999998</v>
      </c>
      <c r="CJ33">
        <v>20350824</v>
      </c>
      <c r="CK33">
        <v>6.5217099999999997</v>
      </c>
      <c r="CL33">
        <v>20351126</v>
      </c>
      <c r="CM33">
        <v>6.5261680000000002</v>
      </c>
      <c r="CN33">
        <v>20360225</v>
      </c>
      <c r="CO33">
        <v>6.5294270000000001</v>
      </c>
    </row>
    <row r="34" spans="1:93" x14ac:dyDescent="0.25">
      <c r="A34" s="2">
        <v>46073</v>
      </c>
      <c r="B34">
        <v>20260223</v>
      </c>
      <c r="C34">
        <v>5.2732479999999997</v>
      </c>
      <c r="D34">
        <v>20260224</v>
      </c>
      <c r="E34">
        <v>5.2813140000000001</v>
      </c>
      <c r="G34">
        <v>20260302</v>
      </c>
      <c r="H34">
        <v>5.2973629999999998</v>
      </c>
      <c r="J34">
        <v>20260323</v>
      </c>
      <c r="K34">
        <v>5.3404590000000001</v>
      </c>
      <c r="L34">
        <v>20260423</v>
      </c>
      <c r="M34">
        <v>5.4319930000000003</v>
      </c>
      <c r="N34">
        <v>20260525</v>
      </c>
      <c r="O34">
        <v>5.4533379999999996</v>
      </c>
      <c r="P34">
        <v>20260824</v>
      </c>
      <c r="Q34">
        <v>5.4501410000000003</v>
      </c>
      <c r="R34">
        <v>20261123</v>
      </c>
      <c r="S34">
        <v>5.4647249999999996</v>
      </c>
      <c r="T34">
        <v>20270223</v>
      </c>
      <c r="U34">
        <v>5.5209619999999999</v>
      </c>
      <c r="V34">
        <v>20270524</v>
      </c>
      <c r="W34">
        <v>5.5777260000000002</v>
      </c>
      <c r="X34">
        <v>20270823</v>
      </c>
      <c r="Y34">
        <v>5.6333270000000004</v>
      </c>
      <c r="Z34">
        <v>20271123</v>
      </c>
      <c r="AA34">
        <v>5.6859400000000004</v>
      </c>
      <c r="AB34">
        <v>20280224</v>
      </c>
      <c r="AC34">
        <v>5.734388</v>
      </c>
      <c r="AD34">
        <v>20280523</v>
      </c>
      <c r="AE34">
        <v>5.7844790000000001</v>
      </c>
      <c r="AF34">
        <v>20280824</v>
      </c>
      <c r="AG34">
        <v>5.827388</v>
      </c>
      <c r="AH34">
        <v>20281123</v>
      </c>
      <c r="AI34">
        <v>5.8692840000000004</v>
      </c>
      <c r="AJ34">
        <v>20290223</v>
      </c>
      <c r="AK34">
        <v>5.9122139999999996</v>
      </c>
      <c r="AL34">
        <v>20290523</v>
      </c>
      <c r="AM34">
        <v>5.9559980000000001</v>
      </c>
      <c r="AN34">
        <v>20290823</v>
      </c>
      <c r="AO34">
        <v>6.0027419999999996</v>
      </c>
      <c r="AP34">
        <v>20291123</v>
      </c>
      <c r="AQ34">
        <v>6.048025</v>
      </c>
      <c r="AR34">
        <v>20300225</v>
      </c>
      <c r="AS34">
        <v>6.0902599999999998</v>
      </c>
      <c r="AT34">
        <v>20300523</v>
      </c>
      <c r="AU34">
        <v>6.1265939999999999</v>
      </c>
      <c r="AV34">
        <v>20300823</v>
      </c>
      <c r="AW34">
        <v>6.1636670000000002</v>
      </c>
      <c r="AX34">
        <v>20301125</v>
      </c>
      <c r="AY34">
        <v>6.1987410000000001</v>
      </c>
      <c r="AZ34">
        <v>20310224</v>
      </c>
      <c r="BA34">
        <v>6.2288180000000004</v>
      </c>
      <c r="BB34">
        <v>20310523</v>
      </c>
      <c r="BC34">
        <v>6.2575339999999997</v>
      </c>
      <c r="BD34">
        <v>20310825</v>
      </c>
      <c r="BE34">
        <v>6.2909290000000002</v>
      </c>
      <c r="BF34">
        <v>20311124</v>
      </c>
      <c r="BG34">
        <v>6.3242029999999998</v>
      </c>
      <c r="BH34">
        <v>20320223</v>
      </c>
      <c r="BI34">
        <v>6.3568699999999998</v>
      </c>
      <c r="BJ34">
        <v>20320525</v>
      </c>
      <c r="BK34">
        <v>6.3907629999999997</v>
      </c>
      <c r="BL34">
        <v>20320823</v>
      </c>
      <c r="BM34">
        <v>6.4177879999999998</v>
      </c>
      <c r="BN34">
        <v>20321123</v>
      </c>
      <c r="BO34">
        <v>6.4409419999999997</v>
      </c>
      <c r="BP34">
        <v>20330223</v>
      </c>
      <c r="BQ34">
        <v>6.4584390000000003</v>
      </c>
      <c r="BR34">
        <v>20330523</v>
      </c>
      <c r="BS34">
        <v>6.471857</v>
      </c>
      <c r="BT34">
        <v>20330823</v>
      </c>
      <c r="BU34">
        <v>6.4848660000000002</v>
      </c>
      <c r="BV34">
        <v>20331123</v>
      </c>
      <c r="BW34">
        <v>6.4970220000000003</v>
      </c>
      <c r="BX34">
        <v>20340223</v>
      </c>
      <c r="BY34">
        <v>6.5083409999999997</v>
      </c>
      <c r="BZ34">
        <v>20340523</v>
      </c>
      <c r="CA34">
        <v>6.5185040000000001</v>
      </c>
      <c r="CB34">
        <v>20340823</v>
      </c>
      <c r="CC34">
        <v>6.5282039999999997</v>
      </c>
      <c r="CD34">
        <v>20341123</v>
      </c>
      <c r="CE34">
        <v>6.5370860000000004</v>
      </c>
      <c r="CF34">
        <v>20350223</v>
      </c>
      <c r="CG34">
        <v>6.5451519999999999</v>
      </c>
      <c r="CH34">
        <v>20350523</v>
      </c>
      <c r="CI34">
        <v>6.5521719999999997</v>
      </c>
      <c r="CJ34">
        <v>20350823</v>
      </c>
      <c r="CK34">
        <v>6.5586159999999998</v>
      </c>
      <c r="CL34">
        <v>20351123</v>
      </c>
      <c r="CM34">
        <v>6.5642230000000001</v>
      </c>
      <c r="CN34">
        <v>20360225</v>
      </c>
      <c r="CO34">
        <v>6.5690759999999999</v>
      </c>
    </row>
    <row r="35" spans="1:93" x14ac:dyDescent="0.25">
      <c r="A35" s="2">
        <v>46071</v>
      </c>
      <c r="B35">
        <v>20260220</v>
      </c>
      <c r="C35">
        <v>5.2631050000000004</v>
      </c>
      <c r="D35">
        <v>20260223</v>
      </c>
      <c r="E35">
        <v>5.2818519999999998</v>
      </c>
      <c r="G35">
        <v>20260227</v>
      </c>
      <c r="H35">
        <v>5.2881869999999997</v>
      </c>
      <c r="J35">
        <v>20260320</v>
      </c>
      <c r="K35">
        <v>5.3322310000000002</v>
      </c>
      <c r="L35">
        <v>20260420</v>
      </c>
      <c r="M35">
        <v>5.4342639999999998</v>
      </c>
      <c r="N35">
        <v>20260520</v>
      </c>
      <c r="O35">
        <v>5.4294450000000003</v>
      </c>
      <c r="P35">
        <v>20260820</v>
      </c>
      <c r="Q35">
        <v>5.4559689999999996</v>
      </c>
      <c r="R35">
        <v>20261120</v>
      </c>
      <c r="S35">
        <v>5.4552870000000002</v>
      </c>
      <c r="T35">
        <v>20270222</v>
      </c>
      <c r="U35">
        <v>5.4998269999999998</v>
      </c>
      <c r="V35">
        <v>20270521</v>
      </c>
      <c r="W35">
        <v>5.5509890000000004</v>
      </c>
      <c r="X35">
        <v>20270820</v>
      </c>
      <c r="Y35">
        <v>5.6045990000000003</v>
      </c>
      <c r="Z35">
        <v>20271122</v>
      </c>
      <c r="AA35">
        <v>5.6575819999999997</v>
      </c>
      <c r="AB35">
        <v>20280221</v>
      </c>
      <c r="AC35">
        <v>5.7048550000000002</v>
      </c>
      <c r="AD35">
        <v>20280522</v>
      </c>
      <c r="AE35">
        <v>5.7574100000000001</v>
      </c>
      <c r="AF35">
        <v>20280821</v>
      </c>
      <c r="AG35">
        <v>5.801882</v>
      </c>
      <c r="AH35">
        <v>20281120</v>
      </c>
      <c r="AI35">
        <v>5.8448929999999999</v>
      </c>
      <c r="AJ35">
        <v>20290220</v>
      </c>
      <c r="AK35">
        <v>5.8858579999999998</v>
      </c>
      <c r="AL35">
        <v>20290521</v>
      </c>
      <c r="AM35">
        <v>5.9241820000000001</v>
      </c>
      <c r="AN35">
        <v>20290820</v>
      </c>
      <c r="AO35">
        <v>5.962224</v>
      </c>
      <c r="AP35">
        <v>20291120</v>
      </c>
      <c r="AQ35">
        <v>5.9996499999999999</v>
      </c>
      <c r="AR35">
        <v>20300220</v>
      </c>
      <c r="AS35">
        <v>6.0357700000000003</v>
      </c>
      <c r="AT35">
        <v>20300520</v>
      </c>
      <c r="AU35">
        <v>6.0707089999999999</v>
      </c>
      <c r="AV35">
        <v>20300820</v>
      </c>
      <c r="AW35">
        <v>6.1068610000000003</v>
      </c>
      <c r="AX35">
        <v>20301120</v>
      </c>
      <c r="AY35">
        <v>6.1410830000000001</v>
      </c>
      <c r="AZ35">
        <v>20310221</v>
      </c>
      <c r="BA35">
        <v>6.1719590000000002</v>
      </c>
      <c r="BB35">
        <v>20310520</v>
      </c>
      <c r="BC35">
        <v>6.2008460000000003</v>
      </c>
      <c r="BD35">
        <v>20310820</v>
      </c>
      <c r="BE35">
        <v>6.2339130000000003</v>
      </c>
      <c r="BF35">
        <v>20311120</v>
      </c>
      <c r="BG35">
        <v>6.2680949999999998</v>
      </c>
      <c r="BH35">
        <v>20320220</v>
      </c>
      <c r="BI35">
        <v>6.301755</v>
      </c>
      <c r="BJ35">
        <v>20320520</v>
      </c>
      <c r="BK35">
        <v>6.3356170000000001</v>
      </c>
      <c r="BL35">
        <v>20320820</v>
      </c>
      <c r="BM35">
        <v>6.3639029999999996</v>
      </c>
      <c r="BN35">
        <v>20321122</v>
      </c>
      <c r="BO35">
        <v>6.3880540000000003</v>
      </c>
      <c r="BP35">
        <v>20330221</v>
      </c>
      <c r="BQ35">
        <v>6.4056730000000002</v>
      </c>
      <c r="BR35">
        <v>20330520</v>
      </c>
      <c r="BS35">
        <v>6.4191739999999999</v>
      </c>
      <c r="BT35">
        <v>20330822</v>
      </c>
      <c r="BU35">
        <v>6.4326530000000002</v>
      </c>
      <c r="BV35">
        <v>20331121</v>
      </c>
      <c r="BW35">
        <v>6.444801</v>
      </c>
      <c r="BX35">
        <v>20340220</v>
      </c>
      <c r="BY35">
        <v>6.4560829999999996</v>
      </c>
      <c r="BZ35">
        <v>20340522</v>
      </c>
      <c r="CA35">
        <v>6.466513</v>
      </c>
      <c r="CB35">
        <v>20340821</v>
      </c>
      <c r="CC35">
        <v>6.476102</v>
      </c>
      <c r="CD35">
        <v>20341120</v>
      </c>
      <c r="CE35">
        <v>6.4848540000000003</v>
      </c>
      <c r="CF35">
        <v>20350220</v>
      </c>
      <c r="CG35">
        <v>6.4928540000000003</v>
      </c>
      <c r="CH35">
        <v>20350522</v>
      </c>
      <c r="CI35">
        <v>6.4999260000000003</v>
      </c>
      <c r="CJ35">
        <v>20350820</v>
      </c>
      <c r="CK35">
        <v>6.5060960000000003</v>
      </c>
      <c r="CL35">
        <v>20351120</v>
      </c>
      <c r="CM35">
        <v>6.5115460000000001</v>
      </c>
      <c r="CN35">
        <v>20360220</v>
      </c>
      <c r="CO35">
        <v>6.5161230000000003</v>
      </c>
    </row>
    <row r="36" spans="1:93" x14ac:dyDescent="0.25">
      <c r="A36" s="2">
        <v>46070</v>
      </c>
      <c r="B36">
        <v>20260218</v>
      </c>
      <c r="C36">
        <v>5.2740099999999996</v>
      </c>
      <c r="D36">
        <v>20260220</v>
      </c>
      <c r="E36">
        <v>5.2880520000000004</v>
      </c>
      <c r="G36">
        <v>20260225</v>
      </c>
      <c r="H36">
        <v>5.2912720000000002</v>
      </c>
      <c r="J36">
        <v>20260318</v>
      </c>
      <c r="K36">
        <v>5.3279009999999998</v>
      </c>
      <c r="L36">
        <v>20260420</v>
      </c>
      <c r="M36">
        <v>5.4296689999999996</v>
      </c>
      <c r="N36">
        <v>20260518</v>
      </c>
      <c r="O36">
        <v>5.4458260000000003</v>
      </c>
      <c r="P36">
        <v>20260818</v>
      </c>
      <c r="Q36">
        <v>5.453004</v>
      </c>
      <c r="R36">
        <v>20261118</v>
      </c>
      <c r="S36">
        <v>5.457039</v>
      </c>
      <c r="T36">
        <v>20270218</v>
      </c>
      <c r="U36">
        <v>5.4993819999999998</v>
      </c>
      <c r="V36">
        <v>20270518</v>
      </c>
      <c r="W36">
        <v>5.5500040000000004</v>
      </c>
      <c r="X36">
        <v>20270818</v>
      </c>
      <c r="Y36">
        <v>5.6030959999999999</v>
      </c>
      <c r="Z36">
        <v>20271118</v>
      </c>
      <c r="AA36">
        <v>5.6545180000000004</v>
      </c>
      <c r="AB36">
        <v>20280218</v>
      </c>
      <c r="AC36">
        <v>5.7029129999999997</v>
      </c>
      <c r="AD36">
        <v>20280518</v>
      </c>
      <c r="AE36">
        <v>5.756964</v>
      </c>
      <c r="AF36">
        <v>20280818</v>
      </c>
      <c r="AG36">
        <v>5.804621</v>
      </c>
      <c r="AH36">
        <v>20281120</v>
      </c>
      <c r="AI36">
        <v>5.8512399999999998</v>
      </c>
      <c r="AJ36">
        <v>20290220</v>
      </c>
      <c r="AK36">
        <v>5.8929029999999996</v>
      </c>
      <c r="AL36">
        <v>20290518</v>
      </c>
      <c r="AM36">
        <v>5.9290240000000001</v>
      </c>
      <c r="AN36">
        <v>20290820</v>
      </c>
      <c r="AO36">
        <v>5.9664239999999999</v>
      </c>
      <c r="AP36">
        <v>20291119</v>
      </c>
      <c r="AQ36">
        <v>6.0015919999999996</v>
      </c>
      <c r="AR36">
        <v>20300218</v>
      </c>
      <c r="AS36">
        <v>6.0361830000000003</v>
      </c>
      <c r="AT36">
        <v>20300520</v>
      </c>
      <c r="AU36">
        <v>6.071612</v>
      </c>
      <c r="AV36">
        <v>20300819</v>
      </c>
      <c r="AW36">
        <v>6.1074169999999999</v>
      </c>
      <c r="AX36">
        <v>20301118</v>
      </c>
      <c r="AY36">
        <v>6.1414229999999996</v>
      </c>
      <c r="AZ36">
        <v>20310218</v>
      </c>
      <c r="BA36">
        <v>6.172059</v>
      </c>
      <c r="BB36">
        <v>20310519</v>
      </c>
      <c r="BC36">
        <v>6.2016499999999999</v>
      </c>
      <c r="BD36">
        <v>20310818</v>
      </c>
      <c r="BE36">
        <v>6.2344090000000003</v>
      </c>
      <c r="BF36">
        <v>20311118</v>
      </c>
      <c r="BG36">
        <v>6.2686140000000004</v>
      </c>
      <c r="BH36">
        <v>20320218</v>
      </c>
      <c r="BI36">
        <v>6.3022809999999998</v>
      </c>
      <c r="BJ36">
        <v>20320518</v>
      </c>
      <c r="BK36">
        <v>6.3361330000000002</v>
      </c>
      <c r="BL36">
        <v>20320818</v>
      </c>
      <c r="BM36">
        <v>6.3643890000000001</v>
      </c>
      <c r="BN36">
        <v>20321118</v>
      </c>
      <c r="BO36">
        <v>6.3880330000000001</v>
      </c>
      <c r="BP36">
        <v>20330218</v>
      </c>
      <c r="BQ36">
        <v>6.4058760000000001</v>
      </c>
      <c r="BR36">
        <v>20330518</v>
      </c>
      <c r="BS36">
        <v>6.4195180000000001</v>
      </c>
      <c r="BT36">
        <v>20330818</v>
      </c>
      <c r="BU36">
        <v>6.4327050000000003</v>
      </c>
      <c r="BV36">
        <v>20331118</v>
      </c>
      <c r="BW36">
        <v>6.4449889999999996</v>
      </c>
      <c r="BX36">
        <v>20340220</v>
      </c>
      <c r="BY36">
        <v>6.4566270000000001</v>
      </c>
      <c r="BZ36">
        <v>20340518</v>
      </c>
      <c r="CA36">
        <v>6.4665910000000002</v>
      </c>
      <c r="CB36">
        <v>20340818</v>
      </c>
      <c r="CC36">
        <v>6.4762930000000001</v>
      </c>
      <c r="CD36">
        <v>20341120</v>
      </c>
      <c r="CE36">
        <v>6.4853240000000003</v>
      </c>
      <c r="CF36">
        <v>20350220</v>
      </c>
      <c r="CG36">
        <v>6.4933040000000002</v>
      </c>
      <c r="CH36">
        <v>20350518</v>
      </c>
      <c r="CI36">
        <v>6.5000650000000002</v>
      </c>
      <c r="CJ36">
        <v>20350820</v>
      </c>
      <c r="CK36">
        <v>6.5065099999999996</v>
      </c>
      <c r="CL36">
        <v>20351119</v>
      </c>
      <c r="CM36">
        <v>6.5118900000000002</v>
      </c>
      <c r="CN36">
        <v>20360218</v>
      </c>
      <c r="CO36">
        <v>6.5164169999999997</v>
      </c>
    </row>
    <row r="37" spans="1:93" x14ac:dyDescent="0.25">
      <c r="A37" s="2">
        <v>46069</v>
      </c>
      <c r="B37">
        <v>20260217</v>
      </c>
      <c r="C37">
        <v>5.2740099999999996</v>
      </c>
      <c r="D37">
        <v>20260218</v>
      </c>
      <c r="E37">
        <v>5.2808640000000002</v>
      </c>
      <c r="G37">
        <v>20260224</v>
      </c>
      <c r="H37">
        <v>5.2788639999999996</v>
      </c>
      <c r="J37">
        <v>20260317</v>
      </c>
      <c r="K37">
        <v>5.3147339999999996</v>
      </c>
      <c r="L37">
        <v>20260417</v>
      </c>
      <c r="M37">
        <v>5.4373009999999997</v>
      </c>
      <c r="N37">
        <v>20260518</v>
      </c>
      <c r="O37">
        <v>5.4448150000000002</v>
      </c>
      <c r="P37">
        <v>20260817</v>
      </c>
      <c r="Q37">
        <v>5.4519820000000001</v>
      </c>
      <c r="R37">
        <v>20261117</v>
      </c>
      <c r="S37">
        <v>5.4459309999999999</v>
      </c>
      <c r="T37">
        <v>20270217</v>
      </c>
      <c r="U37">
        <v>5.4874150000000004</v>
      </c>
      <c r="V37">
        <v>20270518</v>
      </c>
      <c r="W37">
        <v>5.5341009999999997</v>
      </c>
      <c r="X37">
        <v>20270817</v>
      </c>
      <c r="Y37">
        <v>5.5819289999999997</v>
      </c>
      <c r="Z37">
        <v>20271117</v>
      </c>
      <c r="AA37">
        <v>5.6292489999999997</v>
      </c>
      <c r="AB37">
        <v>20280217</v>
      </c>
      <c r="AC37">
        <v>5.6746020000000001</v>
      </c>
      <c r="AD37">
        <v>20280517</v>
      </c>
      <c r="AE37">
        <v>5.7254519999999998</v>
      </c>
      <c r="AF37">
        <v>20280817</v>
      </c>
      <c r="AG37">
        <v>5.7697050000000001</v>
      </c>
      <c r="AH37">
        <v>20281117</v>
      </c>
      <c r="AI37">
        <v>5.81351</v>
      </c>
      <c r="AJ37">
        <v>20290220</v>
      </c>
      <c r="AK37">
        <v>5.8575860000000004</v>
      </c>
      <c r="AL37">
        <v>20290517</v>
      </c>
      <c r="AM37">
        <v>5.897259</v>
      </c>
      <c r="AN37">
        <v>20290817</v>
      </c>
      <c r="AO37">
        <v>5.9399439999999997</v>
      </c>
      <c r="AP37">
        <v>20291119</v>
      </c>
      <c r="AQ37">
        <v>5.9827070000000004</v>
      </c>
      <c r="AR37">
        <v>20300218</v>
      </c>
      <c r="AS37">
        <v>6.0224029999999997</v>
      </c>
      <c r="AT37">
        <v>20300520</v>
      </c>
      <c r="AU37">
        <v>6.0618449999999999</v>
      </c>
      <c r="AV37">
        <v>20300819</v>
      </c>
      <c r="AW37">
        <v>6.1012959999999996</v>
      </c>
      <c r="AX37">
        <v>20301118</v>
      </c>
      <c r="AY37">
        <v>6.1385439999999996</v>
      </c>
      <c r="AZ37">
        <v>20310217</v>
      </c>
      <c r="BA37">
        <v>6.1716689999999996</v>
      </c>
      <c r="BB37">
        <v>20310519</v>
      </c>
      <c r="BC37">
        <v>6.204275</v>
      </c>
      <c r="BD37">
        <v>20310818</v>
      </c>
      <c r="BE37">
        <v>6.2397289999999996</v>
      </c>
      <c r="BF37">
        <v>20311117</v>
      </c>
      <c r="BG37">
        <v>6.2761230000000001</v>
      </c>
      <c r="BH37">
        <v>20320217</v>
      </c>
      <c r="BI37">
        <v>6.3121369999999999</v>
      </c>
      <c r="BJ37">
        <v>20320517</v>
      </c>
      <c r="BK37">
        <v>6.3479580000000002</v>
      </c>
      <c r="BL37">
        <v>20320817</v>
      </c>
      <c r="BM37">
        <v>6.3777749999999997</v>
      </c>
      <c r="BN37">
        <v>20321118</v>
      </c>
      <c r="BO37">
        <v>6.4026699999999996</v>
      </c>
      <c r="BP37">
        <v>20330217</v>
      </c>
      <c r="BQ37">
        <v>6.4206529999999997</v>
      </c>
      <c r="BR37">
        <v>20330517</v>
      </c>
      <c r="BS37">
        <v>6.4342040000000003</v>
      </c>
      <c r="BT37">
        <v>20330817</v>
      </c>
      <c r="BU37">
        <v>6.447063</v>
      </c>
      <c r="BV37">
        <v>20331117</v>
      </c>
      <c r="BW37">
        <v>6.4587909999999997</v>
      </c>
      <c r="BX37">
        <v>20340220</v>
      </c>
      <c r="BY37">
        <v>6.4697449999999996</v>
      </c>
      <c r="BZ37">
        <v>20340517</v>
      </c>
      <c r="CA37">
        <v>6.4786700000000002</v>
      </c>
      <c r="CB37">
        <v>20340817</v>
      </c>
      <c r="CC37">
        <v>6.4871889999999999</v>
      </c>
      <c r="CD37">
        <v>20341117</v>
      </c>
      <c r="CE37">
        <v>6.494656</v>
      </c>
      <c r="CF37">
        <v>20350220</v>
      </c>
      <c r="CG37">
        <v>6.5012699999999999</v>
      </c>
      <c r="CH37">
        <v>20350517</v>
      </c>
      <c r="CI37">
        <v>6.5062990000000003</v>
      </c>
      <c r="CJ37">
        <v>20350817</v>
      </c>
      <c r="CK37">
        <v>6.5106679999999999</v>
      </c>
      <c r="CL37">
        <v>20351119</v>
      </c>
      <c r="CM37">
        <v>6.514049</v>
      </c>
      <c r="CN37">
        <v>20360218</v>
      </c>
      <c r="CO37">
        <v>6.516273</v>
      </c>
    </row>
    <row r="38" spans="1:93" x14ac:dyDescent="0.25">
      <c r="A38" s="2">
        <v>46066</v>
      </c>
      <c r="B38">
        <v>20260216</v>
      </c>
      <c r="C38">
        <v>5.2101290000000002</v>
      </c>
      <c r="D38">
        <v>20260217</v>
      </c>
      <c r="E38">
        <v>5.2215879999999997</v>
      </c>
      <c r="G38">
        <v>20260223</v>
      </c>
      <c r="H38">
        <v>5.2436540000000003</v>
      </c>
      <c r="J38">
        <v>20260316</v>
      </c>
      <c r="K38">
        <v>5.30213</v>
      </c>
      <c r="L38">
        <v>20260416</v>
      </c>
      <c r="M38">
        <v>5.4289329999999998</v>
      </c>
      <c r="N38">
        <v>20260518</v>
      </c>
      <c r="O38">
        <v>5.441262</v>
      </c>
      <c r="P38">
        <v>20260817</v>
      </c>
      <c r="Q38">
        <v>5.4541320000000004</v>
      </c>
      <c r="R38">
        <v>20261116</v>
      </c>
      <c r="S38">
        <v>5.4590249999999996</v>
      </c>
      <c r="T38">
        <v>20270216</v>
      </c>
      <c r="U38">
        <v>5.4986259999999998</v>
      </c>
      <c r="V38">
        <v>20270518</v>
      </c>
      <c r="W38">
        <v>5.5501529999999999</v>
      </c>
      <c r="X38">
        <v>20270816</v>
      </c>
      <c r="Y38">
        <v>5.6024789999999998</v>
      </c>
      <c r="Z38">
        <v>20271116</v>
      </c>
      <c r="AA38">
        <v>5.6542279999999998</v>
      </c>
      <c r="AB38">
        <v>20280216</v>
      </c>
      <c r="AC38">
        <v>5.7024730000000003</v>
      </c>
      <c r="AD38">
        <v>20280516</v>
      </c>
      <c r="AE38">
        <v>5.7536849999999999</v>
      </c>
      <c r="AF38">
        <v>20280816</v>
      </c>
      <c r="AG38">
        <v>5.7972520000000003</v>
      </c>
      <c r="AH38">
        <v>20281116</v>
      </c>
      <c r="AI38">
        <v>5.8418270000000003</v>
      </c>
      <c r="AJ38">
        <v>20290216</v>
      </c>
      <c r="AK38">
        <v>5.8885709999999998</v>
      </c>
      <c r="AL38">
        <v>20290516</v>
      </c>
      <c r="AM38">
        <v>5.9395509999999998</v>
      </c>
      <c r="AN38">
        <v>20290816</v>
      </c>
      <c r="AO38">
        <v>5.995857</v>
      </c>
      <c r="AP38">
        <v>20291116</v>
      </c>
      <c r="AQ38">
        <v>6.0485509999999998</v>
      </c>
      <c r="AR38">
        <v>20300218</v>
      </c>
      <c r="AS38">
        <v>6.0924690000000004</v>
      </c>
      <c r="AT38">
        <v>20300516</v>
      </c>
      <c r="AU38">
        <v>6.1228160000000003</v>
      </c>
      <c r="AV38">
        <v>20300816</v>
      </c>
      <c r="AW38">
        <v>6.1489859999999998</v>
      </c>
      <c r="AX38">
        <v>20301118</v>
      </c>
      <c r="AY38">
        <v>6.1733159999999998</v>
      </c>
      <c r="AZ38">
        <v>20310217</v>
      </c>
      <c r="BA38">
        <v>6.1977690000000001</v>
      </c>
      <c r="BB38">
        <v>20310516</v>
      </c>
      <c r="BC38">
        <v>6.2259849999999997</v>
      </c>
      <c r="BD38">
        <v>20310818</v>
      </c>
      <c r="BE38">
        <v>6.2613000000000003</v>
      </c>
      <c r="BF38">
        <v>20311117</v>
      </c>
      <c r="BG38">
        <v>6.2979690000000002</v>
      </c>
      <c r="BH38">
        <v>20320216</v>
      </c>
      <c r="BI38">
        <v>6.3347759999999997</v>
      </c>
      <c r="BJ38">
        <v>20320517</v>
      </c>
      <c r="BK38">
        <v>6.3725420000000002</v>
      </c>
      <c r="BL38">
        <v>20320816</v>
      </c>
      <c r="BM38">
        <v>6.403537</v>
      </c>
      <c r="BN38">
        <v>20321116</v>
      </c>
      <c r="BO38">
        <v>6.4292319999999998</v>
      </c>
      <c r="BP38">
        <v>20330216</v>
      </c>
      <c r="BQ38">
        <v>6.4475680000000004</v>
      </c>
      <c r="BR38">
        <v>20330516</v>
      </c>
      <c r="BS38">
        <v>6.4606310000000002</v>
      </c>
      <c r="BT38">
        <v>20330816</v>
      </c>
      <c r="BU38">
        <v>6.4729210000000004</v>
      </c>
      <c r="BV38">
        <v>20331116</v>
      </c>
      <c r="BW38">
        <v>6.4840159999999996</v>
      </c>
      <c r="BX38">
        <v>20340216</v>
      </c>
      <c r="BY38">
        <v>6.4939439999999999</v>
      </c>
      <c r="BZ38">
        <v>20340516</v>
      </c>
      <c r="CA38">
        <v>6.5024620000000004</v>
      </c>
      <c r="CB38">
        <v>20340816</v>
      </c>
      <c r="CC38">
        <v>6.5101599999999999</v>
      </c>
      <c r="CD38">
        <v>20341116</v>
      </c>
      <c r="CE38">
        <v>6.5167419999999998</v>
      </c>
      <c r="CF38">
        <v>20350216</v>
      </c>
      <c r="CG38">
        <v>6.5222170000000004</v>
      </c>
      <c r="CH38">
        <v>20350516</v>
      </c>
      <c r="CI38">
        <v>6.5264610000000003</v>
      </c>
      <c r="CJ38">
        <v>20350816</v>
      </c>
      <c r="CK38">
        <v>6.5297590000000003</v>
      </c>
      <c r="CL38">
        <v>20351116</v>
      </c>
      <c r="CM38">
        <v>6.5319450000000003</v>
      </c>
      <c r="CN38">
        <v>20360218</v>
      </c>
      <c r="CO38">
        <v>6.5330219999999999</v>
      </c>
    </row>
    <row r="39" spans="1:93" x14ac:dyDescent="0.25">
      <c r="A39" s="2">
        <v>46065</v>
      </c>
      <c r="B39">
        <v>20260213</v>
      </c>
      <c r="C39">
        <v>5.221393</v>
      </c>
      <c r="D39">
        <v>20260216</v>
      </c>
      <c r="E39">
        <v>5.2499520000000004</v>
      </c>
      <c r="G39">
        <v>20260220</v>
      </c>
      <c r="H39">
        <v>5.2552159999999999</v>
      </c>
      <c r="J39">
        <v>20260313</v>
      </c>
      <c r="K39">
        <v>5.3078539999999998</v>
      </c>
      <c r="L39">
        <v>20260413</v>
      </c>
      <c r="M39">
        <v>5.4364229999999996</v>
      </c>
      <c r="N39">
        <v>20260513</v>
      </c>
      <c r="O39">
        <v>5.4421520000000001</v>
      </c>
      <c r="P39">
        <v>20260813</v>
      </c>
      <c r="Q39">
        <v>5.4619080000000002</v>
      </c>
      <c r="R39">
        <v>20261113</v>
      </c>
      <c r="S39">
        <v>5.4568459999999996</v>
      </c>
      <c r="T39">
        <v>20270215</v>
      </c>
      <c r="U39">
        <v>5.5044000000000004</v>
      </c>
      <c r="V39">
        <v>20270513</v>
      </c>
      <c r="W39">
        <v>5.5554810000000003</v>
      </c>
      <c r="X39">
        <v>20270813</v>
      </c>
      <c r="Y39">
        <v>5.6092209999999998</v>
      </c>
      <c r="Z39">
        <v>20271115</v>
      </c>
      <c r="AA39">
        <v>5.6634099999999998</v>
      </c>
      <c r="AB39">
        <v>20280214</v>
      </c>
      <c r="AC39">
        <v>5.7149359999999998</v>
      </c>
      <c r="AD39">
        <v>20280515</v>
      </c>
      <c r="AE39">
        <v>5.7758139999999996</v>
      </c>
      <c r="AF39">
        <v>20280816</v>
      </c>
      <c r="AG39">
        <v>5.8315279999999996</v>
      </c>
      <c r="AH39">
        <v>20281113</v>
      </c>
      <c r="AI39">
        <v>5.8822029999999996</v>
      </c>
      <c r="AJ39">
        <v>20290213</v>
      </c>
      <c r="AK39">
        <v>5.9286969999999997</v>
      </c>
      <c r="AL39">
        <v>20290514</v>
      </c>
      <c r="AM39">
        <v>5.9685709999999998</v>
      </c>
      <c r="AN39">
        <v>20290813</v>
      </c>
      <c r="AO39">
        <v>6.0063250000000004</v>
      </c>
      <c r="AP39">
        <v>20291113</v>
      </c>
      <c r="AQ39">
        <v>6.0433640000000004</v>
      </c>
      <c r="AR39">
        <v>20300213</v>
      </c>
      <c r="AS39">
        <v>6.0804590000000003</v>
      </c>
      <c r="AT39">
        <v>20300513</v>
      </c>
      <c r="AU39">
        <v>6.1180580000000004</v>
      </c>
      <c r="AV39">
        <v>20300813</v>
      </c>
      <c r="AW39">
        <v>6.1577539999999997</v>
      </c>
      <c r="AX39">
        <v>20301113</v>
      </c>
      <c r="AY39">
        <v>6.1955470000000004</v>
      </c>
      <c r="AZ39">
        <v>20310213</v>
      </c>
      <c r="BA39">
        <v>6.2290380000000001</v>
      </c>
      <c r="BB39">
        <v>20310513</v>
      </c>
      <c r="BC39">
        <v>6.2607860000000004</v>
      </c>
      <c r="BD39">
        <v>20310813</v>
      </c>
      <c r="BE39">
        <v>6.2966379999999997</v>
      </c>
      <c r="BF39">
        <v>20311113</v>
      </c>
      <c r="BG39">
        <v>6.3335610000000004</v>
      </c>
      <c r="BH39">
        <v>20320213</v>
      </c>
      <c r="BI39">
        <v>6.3697410000000003</v>
      </c>
      <c r="BJ39">
        <v>20320513</v>
      </c>
      <c r="BK39">
        <v>6.4057360000000001</v>
      </c>
      <c r="BL39">
        <v>20320816</v>
      </c>
      <c r="BM39">
        <v>6.4365360000000003</v>
      </c>
      <c r="BN39">
        <v>20321115</v>
      </c>
      <c r="BO39">
        <v>6.4607520000000003</v>
      </c>
      <c r="BP39">
        <v>20330214</v>
      </c>
      <c r="BQ39">
        <v>6.4784940000000004</v>
      </c>
      <c r="BR39">
        <v>20330513</v>
      </c>
      <c r="BS39">
        <v>6.4915599999999998</v>
      </c>
      <c r="BT39">
        <v>20330816</v>
      </c>
      <c r="BU39">
        <v>6.5044250000000003</v>
      </c>
      <c r="BV39">
        <v>20331114</v>
      </c>
      <c r="BW39">
        <v>6.5154620000000003</v>
      </c>
      <c r="BX39">
        <v>20340213</v>
      </c>
      <c r="BY39">
        <v>6.525512</v>
      </c>
      <c r="BZ39">
        <v>20340515</v>
      </c>
      <c r="CA39">
        <v>6.534465</v>
      </c>
      <c r="CB39">
        <v>20340814</v>
      </c>
      <c r="CC39">
        <v>6.542338</v>
      </c>
      <c r="CD39">
        <v>20341113</v>
      </c>
      <c r="CE39">
        <v>6.5491400000000004</v>
      </c>
      <c r="CF39">
        <v>20350213</v>
      </c>
      <c r="CG39">
        <v>6.5549330000000001</v>
      </c>
      <c r="CH39">
        <v>20350514</v>
      </c>
      <c r="CI39">
        <v>6.5595480000000004</v>
      </c>
      <c r="CJ39">
        <v>20350814</v>
      </c>
      <c r="CK39">
        <v>6.563186</v>
      </c>
      <c r="CL39">
        <v>20351113</v>
      </c>
      <c r="CM39">
        <v>6.5657069999999997</v>
      </c>
      <c r="CN39">
        <v>20360213</v>
      </c>
      <c r="CO39">
        <v>6.5671580000000001</v>
      </c>
    </row>
    <row r="40" spans="1:93" x14ac:dyDescent="0.25">
      <c r="A40" s="2">
        <v>46064</v>
      </c>
      <c r="B40">
        <v>20260212</v>
      </c>
      <c r="C40">
        <v>5.2108730000000003</v>
      </c>
      <c r="D40">
        <v>20260213</v>
      </c>
      <c r="E40">
        <v>5.2384649999999997</v>
      </c>
      <c r="G40">
        <v>20260220</v>
      </c>
      <c r="H40">
        <v>5.2684870000000004</v>
      </c>
      <c r="J40">
        <v>20260312</v>
      </c>
      <c r="K40">
        <v>5.3257219999999998</v>
      </c>
      <c r="L40">
        <v>20260413</v>
      </c>
      <c r="M40">
        <v>5.437862</v>
      </c>
      <c r="N40">
        <v>20260512</v>
      </c>
      <c r="O40">
        <v>5.4646819999999998</v>
      </c>
      <c r="P40">
        <v>20260812</v>
      </c>
      <c r="Q40">
        <v>5.4720649999999997</v>
      </c>
      <c r="R40">
        <v>20261112</v>
      </c>
      <c r="S40">
        <v>5.4709450000000004</v>
      </c>
      <c r="T40">
        <v>20270212</v>
      </c>
      <c r="U40">
        <v>5.5291269999999999</v>
      </c>
      <c r="V40">
        <v>20270512</v>
      </c>
      <c r="W40">
        <v>5.5889540000000002</v>
      </c>
      <c r="X40">
        <v>20270812</v>
      </c>
      <c r="Y40">
        <v>5.6485810000000001</v>
      </c>
      <c r="Z40">
        <v>20271112</v>
      </c>
      <c r="AA40">
        <v>5.7051480000000003</v>
      </c>
      <c r="AB40">
        <v>20280214</v>
      </c>
      <c r="AC40">
        <v>5.7592530000000002</v>
      </c>
      <c r="AD40">
        <v>20280512</v>
      </c>
      <c r="AE40">
        <v>5.8158750000000001</v>
      </c>
      <c r="AF40">
        <v>20280816</v>
      </c>
      <c r="AG40">
        <v>5.8688750000000001</v>
      </c>
      <c r="AH40">
        <v>20281113</v>
      </c>
      <c r="AI40">
        <v>5.916525</v>
      </c>
      <c r="AJ40">
        <v>20290212</v>
      </c>
      <c r="AK40">
        <v>5.9626429999999999</v>
      </c>
      <c r="AL40">
        <v>20290514</v>
      </c>
      <c r="AM40">
        <v>6.0074509999999997</v>
      </c>
      <c r="AN40">
        <v>20290813</v>
      </c>
      <c r="AO40">
        <v>6.0518599999999996</v>
      </c>
      <c r="AP40">
        <v>20291112</v>
      </c>
      <c r="AQ40">
        <v>6.0945729999999996</v>
      </c>
      <c r="AR40">
        <v>20300212</v>
      </c>
      <c r="AS40">
        <v>6.1349479999999996</v>
      </c>
      <c r="AT40">
        <v>20300513</v>
      </c>
      <c r="AU40">
        <v>6.1729710000000004</v>
      </c>
      <c r="AV40">
        <v>20300812</v>
      </c>
      <c r="AW40">
        <v>6.2106019999999997</v>
      </c>
      <c r="AX40">
        <v>20301112</v>
      </c>
      <c r="AY40">
        <v>6.2460789999999999</v>
      </c>
      <c r="AZ40">
        <v>20310212</v>
      </c>
      <c r="BA40">
        <v>6.2774460000000003</v>
      </c>
      <c r="BB40">
        <v>20310512</v>
      </c>
      <c r="BC40">
        <v>6.3071710000000003</v>
      </c>
      <c r="BD40">
        <v>20310812</v>
      </c>
      <c r="BE40">
        <v>6.340503</v>
      </c>
      <c r="BF40">
        <v>20311112</v>
      </c>
      <c r="BG40">
        <v>6.3747790000000002</v>
      </c>
      <c r="BH40">
        <v>20320212</v>
      </c>
      <c r="BI40">
        <v>6.4084680000000001</v>
      </c>
      <c r="BJ40">
        <v>20320512</v>
      </c>
      <c r="BK40">
        <v>6.442437</v>
      </c>
      <c r="BL40">
        <v>20320812</v>
      </c>
      <c r="BM40">
        <v>6.470885</v>
      </c>
      <c r="BN40">
        <v>20321112</v>
      </c>
      <c r="BO40">
        <v>6.4949260000000004</v>
      </c>
      <c r="BP40">
        <v>20330214</v>
      </c>
      <c r="BQ40">
        <v>6.5137729999999996</v>
      </c>
      <c r="BR40">
        <v>20330512</v>
      </c>
      <c r="BS40">
        <v>6.5278010000000002</v>
      </c>
      <c r="BT40">
        <v>20330812</v>
      </c>
      <c r="BU40">
        <v>6.5418019999999997</v>
      </c>
      <c r="BV40">
        <v>20331114</v>
      </c>
      <c r="BW40">
        <v>6.5552469999999996</v>
      </c>
      <c r="BX40">
        <v>20340213</v>
      </c>
      <c r="BY40">
        <v>6.5674489999999999</v>
      </c>
      <c r="BZ40">
        <v>20340512</v>
      </c>
      <c r="CA40">
        <v>6.5784979999999997</v>
      </c>
      <c r="CB40">
        <v>20340814</v>
      </c>
      <c r="CC40">
        <v>6.5894909999999998</v>
      </c>
      <c r="CD40">
        <v>20341113</v>
      </c>
      <c r="CE40">
        <v>6.5993399999999998</v>
      </c>
      <c r="CF40">
        <v>20350212</v>
      </c>
      <c r="CG40">
        <v>6.6084079999999998</v>
      </c>
      <c r="CH40">
        <v>20350514</v>
      </c>
      <c r="CI40">
        <v>6.6166900000000002</v>
      </c>
      <c r="CJ40">
        <v>20350814</v>
      </c>
      <c r="CK40">
        <v>6.6242590000000003</v>
      </c>
      <c r="CL40">
        <v>20351112</v>
      </c>
      <c r="CM40">
        <v>6.630871</v>
      </c>
      <c r="CN40">
        <v>20360212</v>
      </c>
      <c r="CO40">
        <v>6.6368099999999997</v>
      </c>
    </row>
    <row r="41" spans="1:93" x14ac:dyDescent="0.25">
      <c r="A41" s="2">
        <v>46063</v>
      </c>
      <c r="B41">
        <v>20260211</v>
      </c>
      <c r="C41">
        <v>5.221393</v>
      </c>
      <c r="D41">
        <v>20260212</v>
      </c>
      <c r="E41">
        <v>5.2463480000000002</v>
      </c>
      <c r="G41">
        <v>20260218</v>
      </c>
      <c r="H41">
        <v>5.2717109999999998</v>
      </c>
      <c r="J41">
        <v>20260311</v>
      </c>
      <c r="K41">
        <v>5.326085</v>
      </c>
      <c r="L41">
        <v>20260413</v>
      </c>
      <c r="M41">
        <v>5.4289129999999997</v>
      </c>
      <c r="N41">
        <v>20260511</v>
      </c>
      <c r="O41">
        <v>5.4472990000000001</v>
      </c>
      <c r="P41">
        <v>20260811</v>
      </c>
      <c r="Q41">
        <v>5.4721229999999998</v>
      </c>
      <c r="R41">
        <v>20261111</v>
      </c>
      <c r="S41">
        <v>5.4740130000000002</v>
      </c>
      <c r="T41">
        <v>20270211</v>
      </c>
      <c r="U41">
        <v>5.5092100000000004</v>
      </c>
      <c r="V41">
        <v>20270511</v>
      </c>
      <c r="W41">
        <v>5.5691079999999999</v>
      </c>
      <c r="X41">
        <v>20270811</v>
      </c>
      <c r="Y41">
        <v>5.6339889999999997</v>
      </c>
      <c r="Z41">
        <v>20271111</v>
      </c>
      <c r="AA41">
        <v>5.6964119999999996</v>
      </c>
      <c r="AB41">
        <v>20280211</v>
      </c>
      <c r="AC41">
        <v>5.7533700000000003</v>
      </c>
      <c r="AD41">
        <v>20280511</v>
      </c>
      <c r="AE41">
        <v>5.8137869999999996</v>
      </c>
      <c r="AF41">
        <v>20280811</v>
      </c>
      <c r="AG41">
        <v>5.8672630000000003</v>
      </c>
      <c r="AH41">
        <v>20281113</v>
      </c>
      <c r="AI41">
        <v>5.9197499999999996</v>
      </c>
      <c r="AJ41">
        <v>20290212</v>
      </c>
      <c r="AK41">
        <v>5.9669759999999998</v>
      </c>
      <c r="AL41">
        <v>20290511</v>
      </c>
      <c r="AM41">
        <v>6.0107689999999998</v>
      </c>
      <c r="AN41">
        <v>20290813</v>
      </c>
      <c r="AO41">
        <v>6.0567669999999998</v>
      </c>
      <c r="AP41">
        <v>20291112</v>
      </c>
      <c r="AQ41">
        <v>6.0989380000000004</v>
      </c>
      <c r="AR41">
        <v>20300211</v>
      </c>
      <c r="AS41">
        <v>6.1374899999999997</v>
      </c>
      <c r="AT41">
        <v>20300513</v>
      </c>
      <c r="AU41">
        <v>6.1732440000000004</v>
      </c>
      <c r="AV41">
        <v>20300812</v>
      </c>
      <c r="AW41">
        <v>6.2073049999999999</v>
      </c>
      <c r="AX41">
        <v>20301111</v>
      </c>
      <c r="AY41">
        <v>6.2390340000000002</v>
      </c>
      <c r="AZ41">
        <v>20310211</v>
      </c>
      <c r="BA41">
        <v>6.2681560000000003</v>
      </c>
      <c r="BB41">
        <v>20310512</v>
      </c>
      <c r="BC41">
        <v>6.2971469999999998</v>
      </c>
      <c r="BD41">
        <v>20310811</v>
      </c>
      <c r="BE41">
        <v>6.3294899999999998</v>
      </c>
      <c r="BF41">
        <v>20311111</v>
      </c>
      <c r="BG41">
        <v>6.3634579999999996</v>
      </c>
      <c r="BH41">
        <v>20320211</v>
      </c>
      <c r="BI41">
        <v>6.3970589999999996</v>
      </c>
      <c r="BJ41">
        <v>20320511</v>
      </c>
      <c r="BK41">
        <v>6.4310479999999997</v>
      </c>
      <c r="BL41">
        <v>20320811</v>
      </c>
      <c r="BM41">
        <v>6.4595459999999996</v>
      </c>
      <c r="BN41">
        <v>20321111</v>
      </c>
      <c r="BO41">
        <v>6.4835750000000001</v>
      </c>
      <c r="BP41">
        <v>20330211</v>
      </c>
      <c r="BQ41">
        <v>6.5019359999999997</v>
      </c>
      <c r="BR41">
        <v>20330511</v>
      </c>
      <c r="BS41">
        <v>6.5161879999999996</v>
      </c>
      <c r="BT41">
        <v>20330811</v>
      </c>
      <c r="BU41">
        <v>6.5301070000000001</v>
      </c>
      <c r="BV41">
        <v>20331111</v>
      </c>
      <c r="BW41">
        <v>6.5432189999999997</v>
      </c>
      <c r="BX41">
        <v>20340213</v>
      </c>
      <c r="BY41">
        <v>6.5557980000000002</v>
      </c>
      <c r="BZ41">
        <v>20340511</v>
      </c>
      <c r="CA41">
        <v>6.5667119999999999</v>
      </c>
      <c r="CB41">
        <v>20340811</v>
      </c>
      <c r="CC41">
        <v>6.5774990000000004</v>
      </c>
      <c r="CD41">
        <v>20341113</v>
      </c>
      <c r="CE41">
        <v>6.58772</v>
      </c>
      <c r="CF41">
        <v>20350212</v>
      </c>
      <c r="CG41">
        <v>6.5968439999999999</v>
      </c>
      <c r="CH41">
        <v>20350511</v>
      </c>
      <c r="CI41">
        <v>6.6049420000000003</v>
      </c>
      <c r="CJ41">
        <v>20350814</v>
      </c>
      <c r="CK41">
        <v>6.612876</v>
      </c>
      <c r="CL41">
        <v>20351112</v>
      </c>
      <c r="CM41">
        <v>6.6196099999999998</v>
      </c>
      <c r="CN41">
        <v>20360211</v>
      </c>
      <c r="CO41">
        <v>6.6256329999999997</v>
      </c>
    </row>
    <row r="42" spans="1:93" x14ac:dyDescent="0.25">
      <c r="A42" s="2">
        <v>46062</v>
      </c>
      <c r="B42">
        <v>20260210</v>
      </c>
      <c r="C42">
        <v>5.221393</v>
      </c>
      <c r="D42">
        <v>20260211</v>
      </c>
      <c r="E42">
        <v>5.2423570000000002</v>
      </c>
      <c r="G42">
        <v>20260217</v>
      </c>
      <c r="H42">
        <v>5.2617330000000004</v>
      </c>
      <c r="J42">
        <v>20260310</v>
      </c>
      <c r="K42">
        <v>5.3119050000000003</v>
      </c>
      <c r="L42">
        <v>20260410</v>
      </c>
      <c r="M42">
        <v>5.4158650000000002</v>
      </c>
      <c r="N42">
        <v>20260511</v>
      </c>
      <c r="O42">
        <v>5.4260640000000002</v>
      </c>
      <c r="P42">
        <v>20260810</v>
      </c>
      <c r="Q42">
        <v>5.4649720000000004</v>
      </c>
      <c r="R42">
        <v>20261111</v>
      </c>
      <c r="S42">
        <v>5.4662519999999999</v>
      </c>
      <c r="T42">
        <v>20270210</v>
      </c>
      <c r="U42">
        <v>5.5102080000000004</v>
      </c>
      <c r="V42">
        <v>20270510</v>
      </c>
      <c r="W42">
        <v>5.5779490000000003</v>
      </c>
      <c r="X42">
        <v>20270810</v>
      </c>
      <c r="Y42">
        <v>5.6493419999999999</v>
      </c>
      <c r="Z42">
        <v>20271110</v>
      </c>
      <c r="AA42">
        <v>5.7169140000000001</v>
      </c>
      <c r="AB42">
        <v>20280210</v>
      </c>
      <c r="AC42">
        <v>5.7777620000000001</v>
      </c>
      <c r="AD42">
        <v>20280510</v>
      </c>
      <c r="AE42">
        <v>5.8412160000000002</v>
      </c>
      <c r="AF42">
        <v>20280810</v>
      </c>
      <c r="AG42">
        <v>5.8973500000000003</v>
      </c>
      <c r="AH42">
        <v>20281110</v>
      </c>
      <c r="AI42">
        <v>5.950996</v>
      </c>
      <c r="AJ42">
        <v>20290212</v>
      </c>
      <c r="AK42">
        <v>6.0016499999999997</v>
      </c>
      <c r="AL42">
        <v>20290510</v>
      </c>
      <c r="AM42">
        <v>6.0459199999999997</v>
      </c>
      <c r="AN42">
        <v>20290810</v>
      </c>
      <c r="AO42">
        <v>6.0915530000000002</v>
      </c>
      <c r="AP42">
        <v>20291112</v>
      </c>
      <c r="AQ42">
        <v>6.1360749999999999</v>
      </c>
      <c r="AR42">
        <v>20300211</v>
      </c>
      <c r="AS42">
        <v>6.1764570000000001</v>
      </c>
      <c r="AT42">
        <v>20300510</v>
      </c>
      <c r="AU42">
        <v>6.2144539999999999</v>
      </c>
      <c r="AV42">
        <v>20300812</v>
      </c>
      <c r="AW42">
        <v>6.2543030000000002</v>
      </c>
      <c r="AX42">
        <v>20301111</v>
      </c>
      <c r="AY42">
        <v>6.2899229999999999</v>
      </c>
      <c r="AZ42">
        <v>20310210</v>
      </c>
      <c r="BA42">
        <v>6.3206990000000003</v>
      </c>
      <c r="BB42">
        <v>20310512</v>
      </c>
      <c r="BC42">
        <v>6.3500629999999996</v>
      </c>
      <c r="BD42">
        <v>20310811</v>
      </c>
      <c r="BE42">
        <v>6.381526</v>
      </c>
      <c r="BF42">
        <v>20311110</v>
      </c>
      <c r="BG42">
        <v>6.4136110000000004</v>
      </c>
      <c r="BH42">
        <v>20320210</v>
      </c>
      <c r="BI42">
        <v>6.4453360000000002</v>
      </c>
      <c r="BJ42">
        <v>20320510</v>
      </c>
      <c r="BK42">
        <v>6.4774260000000004</v>
      </c>
      <c r="BL42">
        <v>20320810</v>
      </c>
      <c r="BM42">
        <v>6.5041010000000004</v>
      </c>
      <c r="BN42">
        <v>20321110</v>
      </c>
      <c r="BO42">
        <v>6.5266640000000002</v>
      </c>
      <c r="BP42">
        <v>20330210</v>
      </c>
      <c r="BQ42">
        <v>6.5441140000000004</v>
      </c>
      <c r="BR42">
        <v>20330510</v>
      </c>
      <c r="BS42">
        <v>6.557874</v>
      </c>
      <c r="BT42">
        <v>20330810</v>
      </c>
      <c r="BU42">
        <v>6.571396</v>
      </c>
      <c r="BV42">
        <v>20331110</v>
      </c>
      <c r="BW42">
        <v>6.584219</v>
      </c>
      <c r="BX42">
        <v>20340210</v>
      </c>
      <c r="BY42">
        <v>6.5963500000000002</v>
      </c>
      <c r="BZ42">
        <v>20340510</v>
      </c>
      <c r="CA42">
        <v>6.6074320000000002</v>
      </c>
      <c r="CB42">
        <v>20340810</v>
      </c>
      <c r="CC42">
        <v>6.6182119999999998</v>
      </c>
      <c r="CD42">
        <v>20341113</v>
      </c>
      <c r="CE42">
        <v>6.6286199999999997</v>
      </c>
      <c r="CF42">
        <v>20350212</v>
      </c>
      <c r="CG42">
        <v>6.6378959999999996</v>
      </c>
      <c r="CH42">
        <v>20350510</v>
      </c>
      <c r="CI42">
        <v>6.6461209999999999</v>
      </c>
      <c r="CJ42">
        <v>20350810</v>
      </c>
      <c r="CK42">
        <v>6.6541269999999999</v>
      </c>
      <c r="CL42">
        <v>20351112</v>
      </c>
      <c r="CM42">
        <v>6.6615589999999996</v>
      </c>
      <c r="CN42">
        <v>20360211</v>
      </c>
      <c r="CO42">
        <v>6.6680210000000004</v>
      </c>
    </row>
    <row r="43" spans="1:93" x14ac:dyDescent="0.25">
      <c r="A43" s="2">
        <v>46059</v>
      </c>
      <c r="B43">
        <v>20260209</v>
      </c>
      <c r="C43">
        <v>5.2206469999999996</v>
      </c>
      <c r="D43">
        <v>20260210</v>
      </c>
      <c r="E43">
        <v>5.234343</v>
      </c>
      <c r="G43">
        <v>20260216</v>
      </c>
      <c r="H43">
        <v>5.2659320000000003</v>
      </c>
      <c r="J43">
        <v>20260309</v>
      </c>
      <c r="K43">
        <v>5.325888</v>
      </c>
      <c r="L43">
        <v>20260409</v>
      </c>
      <c r="M43">
        <v>5.4194959999999996</v>
      </c>
      <c r="N43">
        <v>20260511</v>
      </c>
      <c r="O43">
        <v>5.4423640000000004</v>
      </c>
      <c r="P43">
        <v>20260810</v>
      </c>
      <c r="Q43">
        <v>5.4796339999999999</v>
      </c>
      <c r="R43">
        <v>20261109</v>
      </c>
      <c r="S43">
        <v>5.4842019999999998</v>
      </c>
      <c r="T43">
        <v>20270209</v>
      </c>
      <c r="U43">
        <v>5.5284659999999999</v>
      </c>
      <c r="V43">
        <v>20270510</v>
      </c>
      <c r="W43">
        <v>5.597118</v>
      </c>
      <c r="X43">
        <v>20270809</v>
      </c>
      <c r="Y43">
        <v>5.6681179999999998</v>
      </c>
      <c r="Z43">
        <v>20271109</v>
      </c>
      <c r="AA43">
        <v>5.7355210000000003</v>
      </c>
      <c r="AB43">
        <v>20280209</v>
      </c>
      <c r="AC43">
        <v>5.7951689999999996</v>
      </c>
      <c r="AD43">
        <v>20280509</v>
      </c>
      <c r="AE43">
        <v>5.8559559999999999</v>
      </c>
      <c r="AF43">
        <v>20280809</v>
      </c>
      <c r="AG43">
        <v>5.9086610000000004</v>
      </c>
      <c r="AH43">
        <v>20281109</v>
      </c>
      <c r="AI43">
        <v>5.9594750000000003</v>
      </c>
      <c r="AJ43">
        <v>20290209</v>
      </c>
      <c r="AK43">
        <v>6.0078100000000001</v>
      </c>
      <c r="AL43">
        <v>20290509</v>
      </c>
      <c r="AM43">
        <v>6.0540209999999997</v>
      </c>
      <c r="AN43">
        <v>20290809</v>
      </c>
      <c r="AO43">
        <v>6.1017130000000002</v>
      </c>
      <c r="AP43">
        <v>20291109</v>
      </c>
      <c r="AQ43">
        <v>6.1470250000000002</v>
      </c>
      <c r="AR43">
        <v>20300211</v>
      </c>
      <c r="AS43">
        <v>6.1888909999999999</v>
      </c>
      <c r="AT43">
        <v>20300509</v>
      </c>
      <c r="AU43">
        <v>6.2245429999999997</v>
      </c>
      <c r="AV43">
        <v>20300809</v>
      </c>
      <c r="AW43">
        <v>6.2604160000000002</v>
      </c>
      <c r="AX43">
        <v>20301111</v>
      </c>
      <c r="AY43">
        <v>6.2939930000000004</v>
      </c>
      <c r="AZ43">
        <v>20310210</v>
      </c>
      <c r="BA43">
        <v>6.3225550000000004</v>
      </c>
      <c r="BB43">
        <v>20310509</v>
      </c>
      <c r="BC43">
        <v>6.3496889999999997</v>
      </c>
      <c r="BD43">
        <v>20310811</v>
      </c>
      <c r="BE43">
        <v>6.3811999999999998</v>
      </c>
      <c r="BF43">
        <v>20311110</v>
      </c>
      <c r="BG43">
        <v>6.4126110000000001</v>
      </c>
      <c r="BH43">
        <v>20320209</v>
      </c>
      <c r="BI43">
        <v>6.4435149999999997</v>
      </c>
      <c r="BJ43">
        <v>20320510</v>
      </c>
      <c r="BK43">
        <v>6.4755859999999998</v>
      </c>
      <c r="BL43">
        <v>20320809</v>
      </c>
      <c r="BM43">
        <v>6.5017209999999999</v>
      </c>
      <c r="BN43">
        <v>20321109</v>
      </c>
      <c r="BO43">
        <v>6.5240970000000003</v>
      </c>
      <c r="BP43">
        <v>20330209</v>
      </c>
      <c r="BQ43">
        <v>6.5413639999999997</v>
      </c>
      <c r="BR43">
        <v>20330509</v>
      </c>
      <c r="BS43">
        <v>6.5549590000000002</v>
      </c>
      <c r="BT43">
        <v>20330809</v>
      </c>
      <c r="BU43">
        <v>6.5683610000000003</v>
      </c>
      <c r="BV43">
        <v>20331109</v>
      </c>
      <c r="BW43">
        <v>6.5811099999999998</v>
      </c>
      <c r="BX43">
        <v>20340209</v>
      </c>
      <c r="BY43">
        <v>6.5932120000000003</v>
      </c>
      <c r="BZ43">
        <v>20340509</v>
      </c>
      <c r="CA43">
        <v>6.6043070000000004</v>
      </c>
      <c r="CB43">
        <v>20340809</v>
      </c>
      <c r="CC43">
        <v>6.6151410000000004</v>
      </c>
      <c r="CD43">
        <v>20341109</v>
      </c>
      <c r="CE43">
        <v>6.6253260000000003</v>
      </c>
      <c r="CF43">
        <v>20350209</v>
      </c>
      <c r="CG43">
        <v>6.6348549999999999</v>
      </c>
      <c r="CH43">
        <v>20350509</v>
      </c>
      <c r="CI43">
        <v>6.6434420000000003</v>
      </c>
      <c r="CJ43">
        <v>20350809</v>
      </c>
      <c r="CK43">
        <v>6.6516539999999997</v>
      </c>
      <c r="CL43">
        <v>20351109</v>
      </c>
      <c r="CM43">
        <v>6.659179</v>
      </c>
      <c r="CN43">
        <v>20360211</v>
      </c>
      <c r="CO43">
        <v>6.6661419999999998</v>
      </c>
    </row>
    <row r="44" spans="1:93" x14ac:dyDescent="0.25">
      <c r="A44" s="2">
        <v>46058</v>
      </c>
      <c r="B44">
        <v>20260206</v>
      </c>
      <c r="C44">
        <v>5.221393</v>
      </c>
      <c r="D44">
        <v>20260209</v>
      </c>
      <c r="E44">
        <v>5.2748609999999996</v>
      </c>
      <c r="G44">
        <v>20260213</v>
      </c>
      <c r="H44">
        <v>5.2932790000000001</v>
      </c>
      <c r="J44">
        <v>20260306</v>
      </c>
      <c r="K44">
        <v>5.3534369999999996</v>
      </c>
      <c r="L44">
        <v>20260406</v>
      </c>
      <c r="M44">
        <v>5.429227</v>
      </c>
      <c r="N44">
        <v>20260506</v>
      </c>
      <c r="O44">
        <v>5.4462700000000002</v>
      </c>
      <c r="P44">
        <v>20260806</v>
      </c>
      <c r="Q44">
        <v>5.4823389999999996</v>
      </c>
      <c r="R44">
        <v>20261106</v>
      </c>
      <c r="S44">
        <v>5.476032</v>
      </c>
      <c r="T44">
        <v>20270208</v>
      </c>
      <c r="U44">
        <v>5.5073930000000004</v>
      </c>
      <c r="V44">
        <v>20270506</v>
      </c>
      <c r="W44">
        <v>5.5645220000000002</v>
      </c>
      <c r="X44">
        <v>20270806</v>
      </c>
      <c r="Y44">
        <v>5.6290800000000001</v>
      </c>
      <c r="Z44">
        <v>20271108</v>
      </c>
      <c r="AA44">
        <v>5.6921309999999998</v>
      </c>
      <c r="AB44">
        <v>20280207</v>
      </c>
      <c r="AC44">
        <v>5.7464829999999996</v>
      </c>
      <c r="AD44">
        <v>20280509</v>
      </c>
      <c r="AE44">
        <v>5.8057189999999999</v>
      </c>
      <c r="AF44">
        <v>20280807</v>
      </c>
      <c r="AG44">
        <v>5.8556309999999998</v>
      </c>
      <c r="AH44">
        <v>20281106</v>
      </c>
      <c r="AI44">
        <v>5.9027950000000002</v>
      </c>
      <c r="AJ44">
        <v>20290206</v>
      </c>
      <c r="AK44">
        <v>5.9447400000000004</v>
      </c>
      <c r="AL44">
        <v>20290507</v>
      </c>
      <c r="AM44">
        <v>5.9799020000000001</v>
      </c>
      <c r="AN44">
        <v>20290806</v>
      </c>
      <c r="AO44">
        <v>6.0124709999999997</v>
      </c>
      <c r="AP44">
        <v>20291107</v>
      </c>
      <c r="AQ44">
        <v>6.0451639999999998</v>
      </c>
      <c r="AR44">
        <v>20300207</v>
      </c>
      <c r="AS44">
        <v>6.0789150000000003</v>
      </c>
      <c r="AT44">
        <v>20300506</v>
      </c>
      <c r="AU44">
        <v>6.1148559999999996</v>
      </c>
      <c r="AV44">
        <v>20300806</v>
      </c>
      <c r="AW44">
        <v>6.1544359999999996</v>
      </c>
      <c r="AX44">
        <v>20301106</v>
      </c>
      <c r="AY44">
        <v>6.1916729999999998</v>
      </c>
      <c r="AZ44">
        <v>20310206</v>
      </c>
      <c r="BA44">
        <v>6.222728</v>
      </c>
      <c r="BB44">
        <v>20310507</v>
      </c>
      <c r="BC44">
        <v>6.2499190000000002</v>
      </c>
      <c r="BD44">
        <v>20310806</v>
      </c>
      <c r="BE44">
        <v>6.2786289999999996</v>
      </c>
      <c r="BF44">
        <v>20311106</v>
      </c>
      <c r="BG44">
        <v>6.3078459999999996</v>
      </c>
      <c r="BH44">
        <v>20320206</v>
      </c>
      <c r="BI44">
        <v>6.336303</v>
      </c>
      <c r="BJ44">
        <v>20320506</v>
      </c>
      <c r="BK44">
        <v>6.3654510000000002</v>
      </c>
      <c r="BL44">
        <v>20320806</v>
      </c>
      <c r="BM44">
        <v>6.3898190000000001</v>
      </c>
      <c r="BN44">
        <v>20321108</v>
      </c>
      <c r="BO44">
        <v>6.4114620000000002</v>
      </c>
      <c r="BP44">
        <v>20330207</v>
      </c>
      <c r="BQ44">
        <v>6.428579</v>
      </c>
      <c r="BR44">
        <v>20330506</v>
      </c>
      <c r="BS44">
        <v>6.4429119999999998</v>
      </c>
      <c r="BT44">
        <v>20330808</v>
      </c>
      <c r="BU44">
        <v>6.4578300000000004</v>
      </c>
      <c r="BV44">
        <v>20331107</v>
      </c>
      <c r="BW44">
        <v>6.4718879999999999</v>
      </c>
      <c r="BX44">
        <v>20340206</v>
      </c>
      <c r="BY44">
        <v>6.4855679999999998</v>
      </c>
      <c r="BZ44">
        <v>20340508</v>
      </c>
      <c r="CA44">
        <v>6.4988679999999999</v>
      </c>
      <c r="CB44">
        <v>20340807</v>
      </c>
      <c r="CC44">
        <v>6.5117839999999996</v>
      </c>
      <c r="CD44">
        <v>20341106</v>
      </c>
      <c r="CE44">
        <v>6.5243099999999998</v>
      </c>
      <c r="CF44">
        <v>20350206</v>
      </c>
      <c r="CG44">
        <v>6.5365690000000001</v>
      </c>
      <c r="CH44">
        <v>20350507</v>
      </c>
      <c r="CI44">
        <v>6.5481600000000002</v>
      </c>
      <c r="CJ44">
        <v>20350806</v>
      </c>
      <c r="CK44">
        <v>6.5594650000000003</v>
      </c>
      <c r="CL44">
        <v>20351106</v>
      </c>
      <c r="CM44">
        <v>6.5704589999999996</v>
      </c>
      <c r="CN44">
        <v>20360206</v>
      </c>
      <c r="CO44">
        <v>6.5810029999999999</v>
      </c>
    </row>
    <row r="45" spans="1:93" x14ac:dyDescent="0.25">
      <c r="A45" s="2">
        <v>46057</v>
      </c>
      <c r="B45">
        <v>20260205</v>
      </c>
      <c r="C45">
        <v>5.1688029999999996</v>
      </c>
      <c r="D45">
        <v>20260206</v>
      </c>
      <c r="E45">
        <v>5.2154800000000003</v>
      </c>
      <c r="G45">
        <v>20260212</v>
      </c>
      <c r="H45">
        <v>5.2711180000000004</v>
      </c>
      <c r="J45">
        <v>20260305</v>
      </c>
      <c r="K45">
        <v>5.3516199999999996</v>
      </c>
      <c r="L45">
        <v>20260406</v>
      </c>
      <c r="M45">
        <v>5.4466210000000004</v>
      </c>
      <c r="N45">
        <v>20260505</v>
      </c>
      <c r="O45">
        <v>5.445684</v>
      </c>
      <c r="P45">
        <v>20260805</v>
      </c>
      <c r="Q45">
        <v>5.468769</v>
      </c>
      <c r="R45">
        <v>20261105</v>
      </c>
      <c r="S45">
        <v>5.4768499999999998</v>
      </c>
      <c r="T45">
        <v>20270205</v>
      </c>
      <c r="U45">
        <v>5.5065730000000004</v>
      </c>
      <c r="V45">
        <v>20270505</v>
      </c>
      <c r="W45">
        <v>5.5627849999999999</v>
      </c>
      <c r="X45">
        <v>20270805</v>
      </c>
      <c r="Y45">
        <v>5.6251179999999996</v>
      </c>
      <c r="Z45">
        <v>20271105</v>
      </c>
      <c r="AA45">
        <v>5.6843459999999997</v>
      </c>
      <c r="AB45">
        <v>20280207</v>
      </c>
      <c r="AC45">
        <v>5.7374400000000003</v>
      </c>
      <c r="AD45">
        <v>20280505</v>
      </c>
      <c r="AE45">
        <v>5.7899139999999996</v>
      </c>
      <c r="AF45">
        <v>20280807</v>
      </c>
      <c r="AG45">
        <v>5.8364770000000004</v>
      </c>
      <c r="AH45">
        <v>20281106</v>
      </c>
      <c r="AI45">
        <v>5.8795960000000003</v>
      </c>
      <c r="AJ45">
        <v>20290205</v>
      </c>
      <c r="AK45">
        <v>5.9199799999999998</v>
      </c>
      <c r="AL45">
        <v>20290507</v>
      </c>
      <c r="AM45">
        <v>5.9580109999999999</v>
      </c>
      <c r="AN45">
        <v>20290806</v>
      </c>
      <c r="AO45">
        <v>5.9949089999999998</v>
      </c>
      <c r="AP45">
        <v>20291107</v>
      </c>
      <c r="AQ45">
        <v>6.031962</v>
      </c>
      <c r="AR45">
        <v>20300205</v>
      </c>
      <c r="AS45">
        <v>6.0675699999999999</v>
      </c>
      <c r="AT45">
        <v>20300506</v>
      </c>
      <c r="AU45">
        <v>6.1045759999999998</v>
      </c>
      <c r="AV45">
        <v>20300805</v>
      </c>
      <c r="AW45">
        <v>6.1428050000000001</v>
      </c>
      <c r="AX45">
        <v>20301105</v>
      </c>
      <c r="AY45">
        <v>6.1794690000000001</v>
      </c>
      <c r="AZ45">
        <v>20310205</v>
      </c>
      <c r="BA45">
        <v>6.2116749999999996</v>
      </c>
      <c r="BB45">
        <v>20310505</v>
      </c>
      <c r="BC45">
        <v>6.2417899999999999</v>
      </c>
      <c r="BD45">
        <v>20310805</v>
      </c>
      <c r="BE45">
        <v>6.2755280000000004</v>
      </c>
      <c r="BF45">
        <v>20311105</v>
      </c>
      <c r="BG45">
        <v>6.3101779999999996</v>
      </c>
      <c r="BH45">
        <v>20320205</v>
      </c>
      <c r="BI45">
        <v>6.3441720000000004</v>
      </c>
      <c r="BJ45">
        <v>20320505</v>
      </c>
      <c r="BK45">
        <v>6.3783139999999996</v>
      </c>
      <c r="BL45">
        <v>20320805</v>
      </c>
      <c r="BM45">
        <v>6.4068480000000001</v>
      </c>
      <c r="BN45">
        <v>20321105</v>
      </c>
      <c r="BO45">
        <v>6.4308259999999997</v>
      </c>
      <c r="BP45">
        <v>20330207</v>
      </c>
      <c r="BQ45">
        <v>6.4494280000000002</v>
      </c>
      <c r="BR45">
        <v>20330505</v>
      </c>
      <c r="BS45">
        <v>6.4630989999999997</v>
      </c>
      <c r="BT45">
        <v>20330805</v>
      </c>
      <c r="BU45">
        <v>6.476642</v>
      </c>
      <c r="BV45">
        <v>20331107</v>
      </c>
      <c r="BW45">
        <v>6.4895339999999999</v>
      </c>
      <c r="BX45">
        <v>20340206</v>
      </c>
      <c r="BY45">
        <v>6.5011260000000002</v>
      </c>
      <c r="BZ45">
        <v>20340505</v>
      </c>
      <c r="CA45">
        <v>6.5115189999999998</v>
      </c>
      <c r="CB45">
        <v>20340807</v>
      </c>
      <c r="CC45">
        <v>6.5217419999999997</v>
      </c>
      <c r="CD45">
        <v>20341106</v>
      </c>
      <c r="CE45">
        <v>6.5307789999999999</v>
      </c>
      <c r="CF45">
        <v>20350205</v>
      </c>
      <c r="CG45">
        <v>6.5389730000000004</v>
      </c>
      <c r="CH45">
        <v>20350507</v>
      </c>
      <c r="CI45">
        <v>6.5463230000000001</v>
      </c>
      <c r="CJ45">
        <v>20350806</v>
      </c>
      <c r="CK45">
        <v>6.5528230000000001</v>
      </c>
      <c r="CL45">
        <v>20351105</v>
      </c>
      <c r="CM45">
        <v>6.5584670000000003</v>
      </c>
      <c r="CN45">
        <v>20360205</v>
      </c>
      <c r="CO45">
        <v>6.5632929999999998</v>
      </c>
    </row>
    <row r="46" spans="1:93" x14ac:dyDescent="0.25">
      <c r="A46" s="2">
        <v>46056</v>
      </c>
      <c r="B46">
        <v>20260204</v>
      </c>
      <c r="C46">
        <v>5.2634840000000001</v>
      </c>
      <c r="D46">
        <v>20260205</v>
      </c>
      <c r="E46">
        <v>5.2935639999999999</v>
      </c>
      <c r="G46">
        <v>20260211</v>
      </c>
      <c r="H46">
        <v>5.3270819999999999</v>
      </c>
      <c r="J46">
        <v>20260304</v>
      </c>
      <c r="K46">
        <v>5.3863019999999997</v>
      </c>
      <c r="L46">
        <v>20260406</v>
      </c>
      <c r="M46">
        <v>5.4794090000000004</v>
      </c>
      <c r="N46">
        <v>20260504</v>
      </c>
      <c r="O46">
        <v>5.467327</v>
      </c>
      <c r="P46">
        <v>20260804</v>
      </c>
      <c r="Q46">
        <v>5.4927869999999999</v>
      </c>
      <c r="R46">
        <v>20261104</v>
      </c>
      <c r="S46">
        <v>5.4893140000000002</v>
      </c>
      <c r="T46">
        <v>20270204</v>
      </c>
      <c r="U46">
        <v>5.519298</v>
      </c>
      <c r="V46">
        <v>20270504</v>
      </c>
      <c r="W46">
        <v>5.5745259999999996</v>
      </c>
      <c r="X46">
        <v>20270804</v>
      </c>
      <c r="Y46">
        <v>5.6354709999999999</v>
      </c>
      <c r="Z46">
        <v>20271104</v>
      </c>
      <c r="AA46">
        <v>5.694909</v>
      </c>
      <c r="AB46">
        <v>20280204</v>
      </c>
      <c r="AC46">
        <v>5.7498810000000002</v>
      </c>
      <c r="AD46">
        <v>20280504</v>
      </c>
      <c r="AE46">
        <v>5.8093830000000004</v>
      </c>
      <c r="AF46">
        <v>20280807</v>
      </c>
      <c r="AG46">
        <v>5.8641399999999999</v>
      </c>
      <c r="AH46">
        <v>20281106</v>
      </c>
      <c r="AI46">
        <v>5.9143169999999996</v>
      </c>
      <c r="AJ46">
        <v>20290205</v>
      </c>
      <c r="AK46">
        <v>5.9603089999999996</v>
      </c>
      <c r="AL46">
        <v>20290504</v>
      </c>
      <c r="AM46">
        <v>6.0018000000000002</v>
      </c>
      <c r="AN46">
        <v>20290806</v>
      </c>
      <c r="AO46">
        <v>6.0447280000000001</v>
      </c>
      <c r="AP46">
        <v>20291107</v>
      </c>
      <c r="AQ46">
        <v>6.0852649999999997</v>
      </c>
      <c r="AR46">
        <v>20300204</v>
      </c>
      <c r="AS46">
        <v>6.1218450000000004</v>
      </c>
      <c r="AT46">
        <v>20300506</v>
      </c>
      <c r="AU46">
        <v>6.1583920000000001</v>
      </c>
      <c r="AV46">
        <v>20300805</v>
      </c>
      <c r="AW46">
        <v>6.1943039999999998</v>
      </c>
      <c r="AX46">
        <v>20301104</v>
      </c>
      <c r="AY46">
        <v>6.2277370000000003</v>
      </c>
      <c r="AZ46">
        <v>20310204</v>
      </c>
      <c r="BA46">
        <v>6.2573790000000002</v>
      </c>
      <c r="BB46">
        <v>20310505</v>
      </c>
      <c r="BC46">
        <v>6.2855689999999997</v>
      </c>
      <c r="BD46">
        <v>20310804</v>
      </c>
      <c r="BE46">
        <v>6.3164619999999996</v>
      </c>
      <c r="BF46">
        <v>20311104</v>
      </c>
      <c r="BG46">
        <v>6.3485610000000001</v>
      </c>
      <c r="BH46">
        <v>20320204</v>
      </c>
      <c r="BI46">
        <v>6.3801119999999996</v>
      </c>
      <c r="BJ46">
        <v>20320504</v>
      </c>
      <c r="BK46">
        <v>6.4121100000000002</v>
      </c>
      <c r="BL46">
        <v>20320804</v>
      </c>
      <c r="BM46">
        <v>6.4387840000000001</v>
      </c>
      <c r="BN46">
        <v>20321104</v>
      </c>
      <c r="BO46">
        <v>6.4613680000000002</v>
      </c>
      <c r="BP46">
        <v>20330204</v>
      </c>
      <c r="BQ46">
        <v>6.4788230000000002</v>
      </c>
      <c r="BR46">
        <v>20330504</v>
      </c>
      <c r="BS46">
        <v>6.4925699999999997</v>
      </c>
      <c r="BT46">
        <v>20330804</v>
      </c>
      <c r="BU46">
        <v>6.506087</v>
      </c>
      <c r="BV46">
        <v>20331104</v>
      </c>
      <c r="BW46">
        <v>6.5189139999999997</v>
      </c>
      <c r="BX46">
        <v>20340206</v>
      </c>
      <c r="BY46">
        <v>6.5313150000000002</v>
      </c>
      <c r="BZ46">
        <v>20340504</v>
      </c>
      <c r="CA46">
        <v>6.5421639999999996</v>
      </c>
      <c r="CB46">
        <v>20340804</v>
      </c>
      <c r="CC46">
        <v>6.5529799999999998</v>
      </c>
      <c r="CD46">
        <v>20341106</v>
      </c>
      <c r="CE46">
        <v>6.5633350000000004</v>
      </c>
      <c r="CF46">
        <v>20350205</v>
      </c>
      <c r="CG46">
        <v>6.5726829999999996</v>
      </c>
      <c r="CH46">
        <v>20350504</v>
      </c>
      <c r="CI46">
        <v>6.5810849999999999</v>
      </c>
      <c r="CJ46">
        <v>20350806</v>
      </c>
      <c r="CK46">
        <v>6.589359</v>
      </c>
      <c r="CL46">
        <v>20351105</v>
      </c>
      <c r="CM46">
        <v>6.5966680000000002</v>
      </c>
      <c r="CN46">
        <v>20360204</v>
      </c>
      <c r="CO46">
        <v>6.6032739999999999</v>
      </c>
    </row>
    <row r="47" spans="1:93" x14ac:dyDescent="0.25">
      <c r="A47" s="2">
        <v>46055</v>
      </c>
      <c r="B47">
        <v>20260203</v>
      </c>
      <c r="C47">
        <v>5.421475</v>
      </c>
      <c r="D47">
        <v>20260204</v>
      </c>
      <c r="E47">
        <v>5.4140629999999996</v>
      </c>
      <c r="G47">
        <v>20260210</v>
      </c>
      <c r="H47">
        <v>5.3994679999999997</v>
      </c>
      <c r="J47">
        <v>20260304</v>
      </c>
      <c r="K47">
        <v>5.4080430000000002</v>
      </c>
      <c r="L47">
        <v>20260406</v>
      </c>
      <c r="M47">
        <v>5.4780439999999997</v>
      </c>
      <c r="N47">
        <v>20260504</v>
      </c>
      <c r="O47">
        <v>5.4795030000000002</v>
      </c>
      <c r="P47">
        <v>20260803</v>
      </c>
      <c r="Q47">
        <v>5.5038739999999997</v>
      </c>
      <c r="R47">
        <v>20261103</v>
      </c>
      <c r="S47">
        <v>5.5070600000000001</v>
      </c>
      <c r="T47">
        <v>20270203</v>
      </c>
      <c r="U47">
        <v>5.5411720000000004</v>
      </c>
      <c r="V47">
        <v>20270503</v>
      </c>
      <c r="W47">
        <v>5.6024929999999999</v>
      </c>
      <c r="X47">
        <v>20270803</v>
      </c>
      <c r="Y47">
        <v>5.6691469999999997</v>
      </c>
      <c r="Z47">
        <v>20271103</v>
      </c>
      <c r="AA47">
        <v>5.7339479999999998</v>
      </c>
      <c r="AB47">
        <v>20280203</v>
      </c>
      <c r="AC47">
        <v>5.7940620000000003</v>
      </c>
      <c r="AD47">
        <v>20280503</v>
      </c>
      <c r="AE47">
        <v>5.8581240000000001</v>
      </c>
      <c r="AF47">
        <v>20280803</v>
      </c>
      <c r="AG47">
        <v>5.915565</v>
      </c>
      <c r="AH47">
        <v>20281103</v>
      </c>
      <c r="AI47">
        <v>5.9713979999999998</v>
      </c>
      <c r="AJ47">
        <v>20290205</v>
      </c>
      <c r="AK47">
        <v>6.0253290000000002</v>
      </c>
      <c r="AL47">
        <v>20290503</v>
      </c>
      <c r="AM47">
        <v>6.0750250000000001</v>
      </c>
      <c r="AN47">
        <v>20290803</v>
      </c>
      <c r="AO47">
        <v>6.1279729999999999</v>
      </c>
      <c r="AP47">
        <v>20291107</v>
      </c>
      <c r="AQ47">
        <v>6.179252</v>
      </c>
      <c r="AR47">
        <v>20300204</v>
      </c>
      <c r="AS47">
        <v>6.2198659999999997</v>
      </c>
      <c r="AT47">
        <v>20300503</v>
      </c>
      <c r="AU47">
        <v>6.2535259999999999</v>
      </c>
      <c r="AV47">
        <v>20300805</v>
      </c>
      <c r="AW47">
        <v>6.2853260000000004</v>
      </c>
      <c r="AX47">
        <v>20301104</v>
      </c>
      <c r="AY47">
        <v>6.3131719999999998</v>
      </c>
      <c r="AZ47">
        <v>20310203</v>
      </c>
      <c r="BA47">
        <v>6.3390740000000001</v>
      </c>
      <c r="BB47">
        <v>20310505</v>
      </c>
      <c r="BC47">
        <v>6.366606</v>
      </c>
      <c r="BD47">
        <v>20310804</v>
      </c>
      <c r="BE47">
        <v>6.3974460000000004</v>
      </c>
      <c r="BF47">
        <v>20311103</v>
      </c>
      <c r="BG47">
        <v>6.4297599999999999</v>
      </c>
      <c r="BH47">
        <v>20320203</v>
      </c>
      <c r="BI47">
        <v>6.4622640000000002</v>
      </c>
      <c r="BJ47">
        <v>20320503</v>
      </c>
      <c r="BK47">
        <v>6.4953839999999996</v>
      </c>
      <c r="BL47">
        <v>20320803</v>
      </c>
      <c r="BM47">
        <v>6.5231130000000004</v>
      </c>
      <c r="BN47">
        <v>20321104</v>
      </c>
      <c r="BO47">
        <v>6.5467320000000004</v>
      </c>
      <c r="BP47">
        <v>20330203</v>
      </c>
      <c r="BQ47">
        <v>6.5643399999999996</v>
      </c>
      <c r="BR47">
        <v>20330503</v>
      </c>
      <c r="BS47">
        <v>6.5781830000000001</v>
      </c>
      <c r="BT47">
        <v>20330803</v>
      </c>
      <c r="BU47">
        <v>6.5917779999999997</v>
      </c>
      <c r="BV47">
        <v>20331103</v>
      </c>
      <c r="BW47">
        <v>6.6046620000000003</v>
      </c>
      <c r="BX47">
        <v>20340203</v>
      </c>
      <c r="BY47">
        <v>6.6168420000000001</v>
      </c>
      <c r="BZ47">
        <v>20340504</v>
      </c>
      <c r="CA47">
        <v>6.6280799999999997</v>
      </c>
      <c r="CB47">
        <v>20340803</v>
      </c>
      <c r="CC47">
        <v>6.638763</v>
      </c>
      <c r="CD47">
        <v>20341103</v>
      </c>
      <c r="CE47">
        <v>6.6488670000000001</v>
      </c>
      <c r="CF47">
        <v>20350205</v>
      </c>
      <c r="CG47">
        <v>6.6584599999999998</v>
      </c>
      <c r="CH47">
        <v>20350503</v>
      </c>
      <c r="CI47">
        <v>6.6666740000000004</v>
      </c>
      <c r="CJ47">
        <v>20350803</v>
      </c>
      <c r="CK47">
        <v>6.6746549999999996</v>
      </c>
      <c r="CL47">
        <v>20351105</v>
      </c>
      <c r="CM47">
        <v>6.6820500000000003</v>
      </c>
      <c r="CN47">
        <v>20360204</v>
      </c>
      <c r="CO47">
        <v>6.6884610000000002</v>
      </c>
    </row>
    <row r="48" spans="1:93" x14ac:dyDescent="0.25">
      <c r="A48" s="2">
        <v>46052</v>
      </c>
      <c r="B48">
        <v>20260202</v>
      </c>
      <c r="C48">
        <v>5.6844349999999997</v>
      </c>
      <c r="D48">
        <v>20260203</v>
      </c>
      <c r="E48">
        <v>5.6515700000000004</v>
      </c>
      <c r="G48">
        <v>20260209</v>
      </c>
      <c r="H48">
        <v>5.5557720000000002</v>
      </c>
      <c r="J48">
        <v>20260302</v>
      </c>
      <c r="K48">
        <v>5.4750480000000001</v>
      </c>
      <c r="L48">
        <v>20260402</v>
      </c>
      <c r="M48">
        <v>5.5414580000000004</v>
      </c>
      <c r="N48">
        <v>20260504</v>
      </c>
      <c r="O48">
        <v>5.5260559999999996</v>
      </c>
      <c r="P48">
        <v>20260803</v>
      </c>
      <c r="Q48">
        <v>5.5124930000000001</v>
      </c>
      <c r="R48">
        <v>20261102</v>
      </c>
      <c r="S48">
        <v>5.5393749999999997</v>
      </c>
      <c r="T48">
        <v>20270202</v>
      </c>
      <c r="U48">
        <v>5.549112</v>
      </c>
      <c r="V48">
        <v>20270503</v>
      </c>
      <c r="W48">
        <v>5.6028700000000002</v>
      </c>
      <c r="X48">
        <v>20270802</v>
      </c>
      <c r="Y48">
        <v>5.6653760000000002</v>
      </c>
      <c r="Z48">
        <v>20271102</v>
      </c>
      <c r="AA48">
        <v>5.7289789999999998</v>
      </c>
      <c r="AB48">
        <v>20280202</v>
      </c>
      <c r="AC48">
        <v>5.7887170000000001</v>
      </c>
      <c r="AD48">
        <v>20280502</v>
      </c>
      <c r="AE48">
        <v>5.8548249999999999</v>
      </c>
      <c r="AF48">
        <v>20280802</v>
      </c>
      <c r="AG48">
        <v>5.9159160000000002</v>
      </c>
      <c r="AH48">
        <v>20281103</v>
      </c>
      <c r="AI48">
        <v>5.973687</v>
      </c>
      <c r="AJ48">
        <v>20290202</v>
      </c>
      <c r="AK48">
        <v>6.0221960000000001</v>
      </c>
      <c r="AL48">
        <v>20290502</v>
      </c>
      <c r="AM48">
        <v>6.0625390000000001</v>
      </c>
      <c r="AN48">
        <v>20290802</v>
      </c>
      <c r="AO48">
        <v>6.1007559999999996</v>
      </c>
      <c r="AP48">
        <v>20291102</v>
      </c>
      <c r="AQ48">
        <v>6.1366849999999999</v>
      </c>
      <c r="AR48">
        <v>20300204</v>
      </c>
      <c r="AS48">
        <v>6.1720610000000002</v>
      </c>
      <c r="AT48">
        <v>20300502</v>
      </c>
      <c r="AU48">
        <v>6.2048680000000003</v>
      </c>
      <c r="AV48">
        <v>20300802</v>
      </c>
      <c r="AW48">
        <v>6.2391969999999999</v>
      </c>
      <c r="AX48">
        <v>20301104</v>
      </c>
      <c r="AY48">
        <v>6.2720399999999996</v>
      </c>
      <c r="AZ48">
        <v>20310203</v>
      </c>
      <c r="BA48">
        <v>6.3001209999999999</v>
      </c>
      <c r="BB48">
        <v>20310502</v>
      </c>
      <c r="BC48">
        <v>6.326873</v>
      </c>
      <c r="BD48">
        <v>20310804</v>
      </c>
      <c r="BE48">
        <v>6.3582320000000001</v>
      </c>
      <c r="BF48">
        <v>20311103</v>
      </c>
      <c r="BG48">
        <v>6.3896750000000004</v>
      </c>
      <c r="BH48">
        <v>20320202</v>
      </c>
      <c r="BI48">
        <v>6.4207239999999999</v>
      </c>
      <c r="BJ48">
        <v>20320503</v>
      </c>
      <c r="BK48">
        <v>6.4529880000000004</v>
      </c>
      <c r="BL48">
        <v>20320802</v>
      </c>
      <c r="BM48">
        <v>6.479336</v>
      </c>
      <c r="BN48">
        <v>20321104</v>
      </c>
      <c r="BO48">
        <v>6.5023270000000002</v>
      </c>
      <c r="BP48">
        <v>20330202</v>
      </c>
      <c r="BQ48">
        <v>6.5192560000000004</v>
      </c>
      <c r="BR48">
        <v>20330502</v>
      </c>
      <c r="BS48">
        <v>6.5328920000000004</v>
      </c>
      <c r="BT48">
        <v>20330802</v>
      </c>
      <c r="BU48">
        <v>6.5463300000000002</v>
      </c>
      <c r="BV48">
        <v>20331102</v>
      </c>
      <c r="BW48">
        <v>6.5591100000000004</v>
      </c>
      <c r="BX48">
        <v>20340202</v>
      </c>
      <c r="BY48">
        <v>6.5712390000000003</v>
      </c>
      <c r="BZ48">
        <v>20340502</v>
      </c>
      <c r="CA48">
        <v>6.5823559999999999</v>
      </c>
      <c r="CB48">
        <v>20340802</v>
      </c>
      <c r="CC48">
        <v>6.59321</v>
      </c>
      <c r="CD48">
        <v>20341102</v>
      </c>
      <c r="CE48">
        <v>6.6034119999999996</v>
      </c>
      <c r="CF48">
        <v>20350202</v>
      </c>
      <c r="CG48">
        <v>6.6129579999999999</v>
      </c>
      <c r="CH48">
        <v>20350502</v>
      </c>
      <c r="CI48">
        <v>6.6215599999999997</v>
      </c>
      <c r="CJ48">
        <v>20350802</v>
      </c>
      <c r="CK48">
        <v>6.6297870000000003</v>
      </c>
      <c r="CL48">
        <v>20351102</v>
      </c>
      <c r="CM48">
        <v>6.637327</v>
      </c>
      <c r="CN48">
        <v>20360204</v>
      </c>
      <c r="CO48">
        <v>6.6443070000000004</v>
      </c>
    </row>
    <row r="49" spans="1:93" x14ac:dyDescent="0.25">
      <c r="A49" s="2">
        <v>46051</v>
      </c>
      <c r="B49">
        <v>20260130</v>
      </c>
      <c r="C49">
        <v>5.4952860000000001</v>
      </c>
      <c r="D49">
        <v>20260202</v>
      </c>
      <c r="E49">
        <v>5.4917400000000001</v>
      </c>
      <c r="G49">
        <v>20260206</v>
      </c>
      <c r="H49">
        <v>5.4924080000000002</v>
      </c>
      <c r="J49">
        <v>20260227</v>
      </c>
      <c r="K49">
        <v>5.4944420000000003</v>
      </c>
      <c r="L49">
        <v>20260330</v>
      </c>
      <c r="M49">
        <v>5.4924010000000001</v>
      </c>
      <c r="N49">
        <v>20260430</v>
      </c>
      <c r="O49">
        <v>5.5415809999999999</v>
      </c>
      <c r="P49">
        <v>20260730</v>
      </c>
      <c r="Q49">
        <v>5.5349339999999998</v>
      </c>
      <c r="R49">
        <v>20261030</v>
      </c>
      <c r="S49">
        <v>5.5457070000000002</v>
      </c>
      <c r="T49">
        <v>20270129</v>
      </c>
      <c r="U49">
        <v>5.5692349999999999</v>
      </c>
      <c r="V49">
        <v>20270430</v>
      </c>
      <c r="W49">
        <v>5.6267170000000002</v>
      </c>
      <c r="X49">
        <v>20270730</v>
      </c>
      <c r="Y49">
        <v>5.6895670000000003</v>
      </c>
      <c r="Z49">
        <v>20271028</v>
      </c>
      <c r="AA49">
        <v>5.7502389999999997</v>
      </c>
      <c r="AB49">
        <v>20280131</v>
      </c>
      <c r="AC49">
        <v>5.8087049999999998</v>
      </c>
      <c r="AD49">
        <v>20280428</v>
      </c>
      <c r="AE49">
        <v>5.8678860000000004</v>
      </c>
      <c r="AF49">
        <v>20280731</v>
      </c>
      <c r="AG49">
        <v>5.9227359999999996</v>
      </c>
      <c r="AH49">
        <v>20281030</v>
      </c>
      <c r="AI49">
        <v>5.9734360000000004</v>
      </c>
      <c r="AJ49">
        <v>20290130</v>
      </c>
      <c r="AK49">
        <v>6.020257</v>
      </c>
      <c r="AL49">
        <v>20290430</v>
      </c>
      <c r="AM49">
        <v>6.0637299999999996</v>
      </c>
      <c r="AN49">
        <v>20290730</v>
      </c>
      <c r="AO49">
        <v>6.1067520000000002</v>
      </c>
      <c r="AP49">
        <v>20291030</v>
      </c>
      <c r="AQ49">
        <v>6.1470370000000001</v>
      </c>
      <c r="AR49">
        <v>20300130</v>
      </c>
      <c r="AS49">
        <v>6.1822220000000003</v>
      </c>
      <c r="AT49">
        <v>20300430</v>
      </c>
      <c r="AU49">
        <v>6.2113399999999999</v>
      </c>
      <c r="AV49">
        <v>20300730</v>
      </c>
      <c r="AW49">
        <v>6.2375020000000001</v>
      </c>
      <c r="AX49">
        <v>20301030</v>
      </c>
      <c r="AY49">
        <v>6.2623920000000002</v>
      </c>
      <c r="AZ49">
        <v>20310130</v>
      </c>
      <c r="BA49">
        <v>6.2872500000000002</v>
      </c>
      <c r="BB49">
        <v>20310430</v>
      </c>
      <c r="BC49">
        <v>6.3150969999999997</v>
      </c>
      <c r="BD49">
        <v>20310730</v>
      </c>
      <c r="BE49">
        <v>6.3478510000000004</v>
      </c>
      <c r="BF49">
        <v>20311030</v>
      </c>
      <c r="BG49">
        <v>6.383292</v>
      </c>
      <c r="BH49">
        <v>20320130</v>
      </c>
      <c r="BI49">
        <v>6.4189420000000004</v>
      </c>
      <c r="BJ49">
        <v>20320430</v>
      </c>
      <c r="BK49">
        <v>6.4554410000000004</v>
      </c>
      <c r="BL49">
        <v>20320730</v>
      </c>
      <c r="BM49">
        <v>6.4855349999999996</v>
      </c>
      <c r="BN49">
        <v>20321029</v>
      </c>
      <c r="BO49">
        <v>6.5106590000000004</v>
      </c>
      <c r="BP49">
        <v>20330131</v>
      </c>
      <c r="BQ49">
        <v>6.5298129999999999</v>
      </c>
      <c r="BR49">
        <v>20330429</v>
      </c>
      <c r="BS49">
        <v>6.5435590000000001</v>
      </c>
      <c r="BT49">
        <v>20330729</v>
      </c>
      <c r="BU49">
        <v>6.5568099999999996</v>
      </c>
      <c r="BV49">
        <v>20331031</v>
      </c>
      <c r="BW49">
        <v>6.5694970000000001</v>
      </c>
      <c r="BX49">
        <v>20340130</v>
      </c>
      <c r="BY49">
        <v>6.5808299999999997</v>
      </c>
      <c r="BZ49">
        <v>20340428</v>
      </c>
      <c r="CA49">
        <v>6.5909149999999999</v>
      </c>
      <c r="CB49">
        <v>20340731</v>
      </c>
      <c r="CC49">
        <v>6.6007480000000003</v>
      </c>
      <c r="CD49">
        <v>20341030</v>
      </c>
      <c r="CE49">
        <v>6.6093479999999998</v>
      </c>
      <c r="CF49">
        <v>20350130</v>
      </c>
      <c r="CG49">
        <v>6.6171230000000003</v>
      </c>
      <c r="CH49">
        <v>20350430</v>
      </c>
      <c r="CI49">
        <v>6.6238320000000002</v>
      </c>
      <c r="CJ49">
        <v>20350730</v>
      </c>
      <c r="CK49">
        <v>6.6297079999999999</v>
      </c>
      <c r="CL49">
        <v>20351029</v>
      </c>
      <c r="CM49">
        <v>6.634665</v>
      </c>
      <c r="CN49">
        <v>20360130</v>
      </c>
      <c r="CO49">
        <v>6.6387689999999999</v>
      </c>
    </row>
    <row r="50" spans="1:93" x14ac:dyDescent="0.25">
      <c r="A50" s="2">
        <v>46050</v>
      </c>
      <c r="B50">
        <v>20260129</v>
      </c>
      <c r="C50">
        <v>5.4425590000000001</v>
      </c>
      <c r="D50">
        <v>20260130</v>
      </c>
      <c r="E50">
        <v>5.450437</v>
      </c>
      <c r="G50">
        <v>20260205</v>
      </c>
      <c r="H50">
        <v>5.4627530000000002</v>
      </c>
      <c r="J50">
        <v>20260227</v>
      </c>
      <c r="K50">
        <v>5.4815870000000002</v>
      </c>
      <c r="L50">
        <v>20260330</v>
      </c>
      <c r="M50">
        <v>5.4958049999999998</v>
      </c>
      <c r="N50">
        <v>20260429</v>
      </c>
      <c r="O50">
        <v>5.5410019999999998</v>
      </c>
      <c r="P50">
        <v>20260729</v>
      </c>
      <c r="Q50">
        <v>5.546907</v>
      </c>
      <c r="R50">
        <v>20261029</v>
      </c>
      <c r="S50">
        <v>5.5475349999999999</v>
      </c>
      <c r="T50">
        <v>20270129</v>
      </c>
      <c r="U50">
        <v>5.5716460000000003</v>
      </c>
      <c r="V50">
        <v>20270429</v>
      </c>
      <c r="W50">
        <v>5.6320589999999999</v>
      </c>
      <c r="X50">
        <v>20270729</v>
      </c>
      <c r="Y50">
        <v>5.6988750000000001</v>
      </c>
      <c r="Z50">
        <v>20271028</v>
      </c>
      <c r="AA50">
        <v>5.7629029999999997</v>
      </c>
      <c r="AB50">
        <v>20280131</v>
      </c>
      <c r="AC50">
        <v>5.8217549999999996</v>
      </c>
      <c r="AD50">
        <v>20280428</v>
      </c>
      <c r="AE50">
        <v>5.8791149999999996</v>
      </c>
      <c r="AF50">
        <v>20280731</v>
      </c>
      <c r="AG50">
        <v>5.9310140000000002</v>
      </c>
      <c r="AH50">
        <v>20281030</v>
      </c>
      <c r="AI50">
        <v>5.978809</v>
      </c>
      <c r="AJ50">
        <v>20290129</v>
      </c>
      <c r="AK50">
        <v>6.0228609999999998</v>
      </c>
      <c r="AL50">
        <v>20290430</v>
      </c>
      <c r="AM50">
        <v>6.0650199999999996</v>
      </c>
      <c r="AN50">
        <v>20290730</v>
      </c>
      <c r="AO50">
        <v>6.106325</v>
      </c>
      <c r="AP50">
        <v>20291029</v>
      </c>
      <c r="AQ50">
        <v>6.1448289999999997</v>
      </c>
      <c r="AR50">
        <v>20300129</v>
      </c>
      <c r="AS50">
        <v>6.1792790000000002</v>
      </c>
      <c r="AT50">
        <v>20300429</v>
      </c>
      <c r="AU50">
        <v>6.208526</v>
      </c>
      <c r="AV50">
        <v>20300729</v>
      </c>
      <c r="AW50">
        <v>6.2353480000000001</v>
      </c>
      <c r="AX50">
        <v>20301029</v>
      </c>
      <c r="AY50">
        <v>6.2608199999999998</v>
      </c>
      <c r="AZ50">
        <v>20310129</v>
      </c>
      <c r="BA50">
        <v>6.2856300000000003</v>
      </c>
      <c r="BB50">
        <v>20310429</v>
      </c>
      <c r="BC50">
        <v>6.3127259999999996</v>
      </c>
      <c r="BD50">
        <v>20310729</v>
      </c>
      <c r="BE50">
        <v>6.3443569999999996</v>
      </c>
      <c r="BF50">
        <v>20311029</v>
      </c>
      <c r="BG50">
        <v>6.3784510000000001</v>
      </c>
      <c r="BH50">
        <v>20320129</v>
      </c>
      <c r="BI50">
        <v>6.4126859999999999</v>
      </c>
      <c r="BJ50">
        <v>20320429</v>
      </c>
      <c r="BK50">
        <v>6.4478429999999998</v>
      </c>
      <c r="BL50">
        <v>20320729</v>
      </c>
      <c r="BM50">
        <v>6.4767770000000002</v>
      </c>
      <c r="BN50">
        <v>20321029</v>
      </c>
      <c r="BO50">
        <v>6.5012629999999998</v>
      </c>
      <c r="BP50">
        <v>20330131</v>
      </c>
      <c r="BQ50">
        <v>6.5198460000000003</v>
      </c>
      <c r="BR50">
        <v>20330429</v>
      </c>
      <c r="BS50">
        <v>6.5333220000000001</v>
      </c>
      <c r="BT50">
        <v>20330729</v>
      </c>
      <c r="BU50">
        <v>6.5463820000000004</v>
      </c>
      <c r="BV50">
        <v>20331031</v>
      </c>
      <c r="BW50">
        <v>6.558961</v>
      </c>
      <c r="BX50">
        <v>20340130</v>
      </c>
      <c r="BY50">
        <v>6.5702720000000001</v>
      </c>
      <c r="BZ50">
        <v>20340428</v>
      </c>
      <c r="CA50">
        <v>6.5804109999999998</v>
      </c>
      <c r="CB50">
        <v>20340731</v>
      </c>
      <c r="CC50">
        <v>6.5903780000000003</v>
      </c>
      <c r="CD50">
        <v>20341030</v>
      </c>
      <c r="CE50">
        <v>6.5991819999999999</v>
      </c>
      <c r="CF50">
        <v>20350129</v>
      </c>
      <c r="CG50">
        <v>6.6071520000000001</v>
      </c>
      <c r="CH50">
        <v>20350430</v>
      </c>
      <c r="CI50">
        <v>6.6142839999999996</v>
      </c>
      <c r="CJ50">
        <v>20350730</v>
      </c>
      <c r="CK50">
        <v>6.6205720000000001</v>
      </c>
      <c r="CL50">
        <v>20351029</v>
      </c>
      <c r="CM50">
        <v>6.6260070000000004</v>
      </c>
      <c r="CN50">
        <v>20360129</v>
      </c>
      <c r="CO50">
        <v>6.6306219999999998</v>
      </c>
    </row>
    <row r="51" spans="1:93" x14ac:dyDescent="0.25">
      <c r="A51" s="2">
        <v>46049</v>
      </c>
      <c r="B51">
        <v>20260128</v>
      </c>
      <c r="C51">
        <v>5.6430600000000002</v>
      </c>
      <c r="D51">
        <v>20260129</v>
      </c>
      <c r="E51">
        <v>5.6071470000000003</v>
      </c>
      <c r="G51">
        <v>20260204</v>
      </c>
      <c r="H51">
        <v>5.5647289999999998</v>
      </c>
      <c r="J51">
        <v>20260227</v>
      </c>
      <c r="K51">
        <v>5.5221369999999999</v>
      </c>
      <c r="L51">
        <v>20260330</v>
      </c>
      <c r="M51">
        <v>5.5076999999999998</v>
      </c>
      <c r="N51">
        <v>20260428</v>
      </c>
      <c r="O51">
        <v>5.5699880000000004</v>
      </c>
      <c r="P51">
        <v>20260728</v>
      </c>
      <c r="Q51">
        <v>5.5950230000000003</v>
      </c>
      <c r="R51">
        <v>20261028</v>
      </c>
      <c r="S51">
        <v>5.5775579999999998</v>
      </c>
      <c r="T51">
        <v>20270128</v>
      </c>
      <c r="U51">
        <v>5.6001180000000002</v>
      </c>
      <c r="V51">
        <v>20270428</v>
      </c>
      <c r="W51">
        <v>5.6629870000000002</v>
      </c>
      <c r="X51">
        <v>20270728</v>
      </c>
      <c r="Y51">
        <v>5.733085</v>
      </c>
      <c r="Z51">
        <v>20271028</v>
      </c>
      <c r="AA51">
        <v>5.799658</v>
      </c>
      <c r="AB51">
        <v>20280128</v>
      </c>
      <c r="AC51">
        <v>5.8558810000000001</v>
      </c>
      <c r="AD51">
        <v>20280428</v>
      </c>
      <c r="AE51">
        <v>5.9116359999999997</v>
      </c>
      <c r="AF51">
        <v>20280728</v>
      </c>
      <c r="AG51">
        <v>5.9574040000000004</v>
      </c>
      <c r="AH51">
        <v>20281030</v>
      </c>
      <c r="AI51">
        <v>6.0023520000000001</v>
      </c>
      <c r="AJ51">
        <v>20290129</v>
      </c>
      <c r="AK51">
        <v>6.0432180000000004</v>
      </c>
      <c r="AL51">
        <v>20290430</v>
      </c>
      <c r="AM51">
        <v>6.0829779999999998</v>
      </c>
      <c r="AN51">
        <v>20290730</v>
      </c>
      <c r="AO51">
        <v>6.1221290000000002</v>
      </c>
      <c r="AP51">
        <v>20291029</v>
      </c>
      <c r="AQ51">
        <v>6.1591100000000001</v>
      </c>
      <c r="AR51">
        <v>20300128</v>
      </c>
      <c r="AS51">
        <v>6.1926420000000002</v>
      </c>
      <c r="AT51">
        <v>20300429</v>
      </c>
      <c r="AU51">
        <v>6.2230980000000002</v>
      </c>
      <c r="AV51">
        <v>20300729</v>
      </c>
      <c r="AW51">
        <v>6.2516910000000001</v>
      </c>
      <c r="AX51">
        <v>20301028</v>
      </c>
      <c r="AY51">
        <v>6.2785260000000003</v>
      </c>
      <c r="AZ51">
        <v>20310128</v>
      </c>
      <c r="BA51">
        <v>6.3039430000000003</v>
      </c>
      <c r="BB51">
        <v>20310428</v>
      </c>
      <c r="BC51">
        <v>6.3305170000000004</v>
      </c>
      <c r="BD51">
        <v>20310728</v>
      </c>
      <c r="BE51">
        <v>6.3610949999999997</v>
      </c>
      <c r="BF51">
        <v>20311028</v>
      </c>
      <c r="BG51">
        <v>6.3937809999999997</v>
      </c>
      <c r="BH51">
        <v>20320128</v>
      </c>
      <c r="BI51">
        <v>6.4264349999999997</v>
      </c>
      <c r="BJ51">
        <v>20320428</v>
      </c>
      <c r="BK51">
        <v>6.4600119999999999</v>
      </c>
      <c r="BL51">
        <v>20320728</v>
      </c>
      <c r="BM51">
        <v>6.4874739999999997</v>
      </c>
      <c r="BN51">
        <v>20321028</v>
      </c>
      <c r="BO51">
        <v>6.5107179999999998</v>
      </c>
      <c r="BP51">
        <v>20330128</v>
      </c>
      <c r="BQ51">
        <v>6.5281079999999996</v>
      </c>
      <c r="BR51">
        <v>20330428</v>
      </c>
      <c r="BS51">
        <v>6.5414580000000004</v>
      </c>
      <c r="BT51">
        <v>20330728</v>
      </c>
      <c r="BU51">
        <v>6.5541780000000003</v>
      </c>
      <c r="BV51">
        <v>20331028</v>
      </c>
      <c r="BW51">
        <v>6.5662580000000004</v>
      </c>
      <c r="BX51">
        <v>20340130</v>
      </c>
      <c r="BY51">
        <v>6.5778020000000001</v>
      </c>
      <c r="BZ51">
        <v>20340428</v>
      </c>
      <c r="CA51">
        <v>6.5878839999999999</v>
      </c>
      <c r="CB51">
        <v>20340728</v>
      </c>
      <c r="CC51">
        <v>6.5975739999999998</v>
      </c>
      <c r="CD51">
        <v>20341030</v>
      </c>
      <c r="CE51">
        <v>6.6067970000000003</v>
      </c>
      <c r="CF51">
        <v>20350129</v>
      </c>
      <c r="CG51">
        <v>6.61496</v>
      </c>
      <c r="CH51">
        <v>20350430</v>
      </c>
      <c r="CI51">
        <v>6.6223640000000001</v>
      </c>
      <c r="CJ51">
        <v>20350730</v>
      </c>
      <c r="CK51">
        <v>6.6289990000000003</v>
      </c>
      <c r="CL51">
        <v>20351029</v>
      </c>
      <c r="CM51">
        <v>6.6348549999999999</v>
      </c>
      <c r="CN51">
        <v>20360128</v>
      </c>
      <c r="CO51">
        <v>6.6399179999999998</v>
      </c>
    </row>
    <row r="52" spans="1:93" x14ac:dyDescent="0.25">
      <c r="A52" s="2">
        <v>46045</v>
      </c>
      <c r="B52">
        <v>20260127</v>
      </c>
      <c r="C52">
        <v>5.5889769999999999</v>
      </c>
      <c r="D52">
        <v>20260128</v>
      </c>
      <c r="E52">
        <v>5.5822900000000004</v>
      </c>
      <c r="G52">
        <v>20260203</v>
      </c>
      <c r="H52">
        <v>5.5641350000000003</v>
      </c>
      <c r="J52">
        <v>20260227</v>
      </c>
      <c r="K52">
        <v>5.5415489999999998</v>
      </c>
      <c r="L52">
        <v>20260327</v>
      </c>
      <c r="M52">
        <v>5.5288529999999998</v>
      </c>
      <c r="N52">
        <v>20260427</v>
      </c>
      <c r="O52">
        <v>5.5720140000000002</v>
      </c>
      <c r="P52">
        <v>20260727</v>
      </c>
      <c r="Q52">
        <v>5.574522</v>
      </c>
      <c r="R52">
        <v>20261027</v>
      </c>
      <c r="S52">
        <v>5.5764870000000002</v>
      </c>
      <c r="T52">
        <v>20270127</v>
      </c>
      <c r="U52">
        <v>5.5979020000000004</v>
      </c>
      <c r="V52">
        <v>20270427</v>
      </c>
      <c r="W52">
        <v>5.6515240000000002</v>
      </c>
      <c r="X52">
        <v>20270727</v>
      </c>
      <c r="Y52">
        <v>5.7118190000000002</v>
      </c>
      <c r="Z52">
        <v>20271027</v>
      </c>
      <c r="AA52">
        <v>5.7707850000000001</v>
      </c>
      <c r="AB52">
        <v>20280127</v>
      </c>
      <c r="AC52">
        <v>5.8232530000000002</v>
      </c>
      <c r="AD52">
        <v>20280427</v>
      </c>
      <c r="AE52">
        <v>5.8792429999999998</v>
      </c>
      <c r="AF52">
        <v>20280727</v>
      </c>
      <c r="AG52">
        <v>5.926984</v>
      </c>
      <c r="AH52">
        <v>20281027</v>
      </c>
      <c r="AI52">
        <v>5.9725260000000002</v>
      </c>
      <c r="AJ52">
        <v>20290129</v>
      </c>
      <c r="AK52">
        <v>6.014208</v>
      </c>
      <c r="AL52">
        <v>20290427</v>
      </c>
      <c r="AM52">
        <v>6.0492100000000004</v>
      </c>
      <c r="AN52">
        <v>20290727</v>
      </c>
      <c r="AO52">
        <v>6.0833740000000001</v>
      </c>
      <c r="AP52">
        <v>20291029</v>
      </c>
      <c r="AQ52">
        <v>6.1171470000000001</v>
      </c>
      <c r="AR52">
        <v>20300128</v>
      </c>
      <c r="AS52">
        <v>6.1488620000000003</v>
      </c>
      <c r="AT52">
        <v>20300429</v>
      </c>
      <c r="AU52">
        <v>6.1807299999999996</v>
      </c>
      <c r="AV52">
        <v>20300729</v>
      </c>
      <c r="AW52">
        <v>6.2124459999999999</v>
      </c>
      <c r="AX52">
        <v>20301028</v>
      </c>
      <c r="AY52">
        <v>6.2424739999999996</v>
      </c>
      <c r="AZ52">
        <v>20310127</v>
      </c>
      <c r="BA52">
        <v>6.2694840000000003</v>
      </c>
      <c r="BB52">
        <v>20310428</v>
      </c>
      <c r="BC52">
        <v>6.2967599999999999</v>
      </c>
      <c r="BD52">
        <v>20310728</v>
      </c>
      <c r="BE52">
        <v>6.3271040000000003</v>
      </c>
      <c r="BF52">
        <v>20311027</v>
      </c>
      <c r="BG52">
        <v>6.3587600000000002</v>
      </c>
      <c r="BH52">
        <v>20320127</v>
      </c>
      <c r="BI52">
        <v>6.3905070000000004</v>
      </c>
      <c r="BJ52">
        <v>20320427</v>
      </c>
      <c r="BK52">
        <v>6.4231319999999998</v>
      </c>
      <c r="BL52">
        <v>20320727</v>
      </c>
      <c r="BM52">
        <v>6.4497939999999998</v>
      </c>
      <c r="BN52">
        <v>20321027</v>
      </c>
      <c r="BO52">
        <v>6.4725169999999999</v>
      </c>
      <c r="BP52">
        <v>20330127</v>
      </c>
      <c r="BQ52">
        <v>6.4898199999999999</v>
      </c>
      <c r="BR52">
        <v>20330427</v>
      </c>
      <c r="BS52">
        <v>6.5033779999999997</v>
      </c>
      <c r="BT52">
        <v>20330727</v>
      </c>
      <c r="BU52">
        <v>6.5163820000000001</v>
      </c>
      <c r="BV52">
        <v>20331027</v>
      </c>
      <c r="BW52">
        <v>6.5288219999999999</v>
      </c>
      <c r="BX52">
        <v>20340127</v>
      </c>
      <c r="BY52">
        <v>6.5405610000000003</v>
      </c>
      <c r="BZ52">
        <v>20340427</v>
      </c>
      <c r="CA52">
        <v>6.5513700000000004</v>
      </c>
      <c r="CB52">
        <v>20340727</v>
      </c>
      <c r="CC52">
        <v>6.561623</v>
      </c>
      <c r="CD52">
        <v>20341027</v>
      </c>
      <c r="CE52">
        <v>6.5712960000000002</v>
      </c>
      <c r="CF52">
        <v>20350129</v>
      </c>
      <c r="CG52">
        <v>6.5804559999999999</v>
      </c>
      <c r="CH52">
        <v>20350427</v>
      </c>
      <c r="CI52">
        <v>6.5883609999999999</v>
      </c>
      <c r="CJ52">
        <v>20350727</v>
      </c>
      <c r="CK52">
        <v>6.5958459999999999</v>
      </c>
      <c r="CL52">
        <v>20351029</v>
      </c>
      <c r="CM52">
        <v>6.60283</v>
      </c>
      <c r="CN52">
        <v>20360128</v>
      </c>
      <c r="CO52">
        <v>6.608854</v>
      </c>
    </row>
    <row r="53" spans="1:93" x14ac:dyDescent="0.25">
      <c r="A53" s="2">
        <v>46044</v>
      </c>
      <c r="B53">
        <v>20260123</v>
      </c>
      <c r="C53">
        <v>5.7381679999999999</v>
      </c>
      <c r="D53">
        <v>20260127</v>
      </c>
      <c r="E53">
        <v>5.6239030000000003</v>
      </c>
      <c r="G53">
        <v>20260130</v>
      </c>
      <c r="H53">
        <v>5.5988899999999999</v>
      </c>
      <c r="J53">
        <v>20260223</v>
      </c>
      <c r="K53">
        <v>5.521407</v>
      </c>
      <c r="L53">
        <v>20260323</v>
      </c>
      <c r="M53">
        <v>5.5108439999999996</v>
      </c>
      <c r="N53">
        <v>20260423</v>
      </c>
      <c r="O53">
        <v>5.564851</v>
      </c>
      <c r="P53">
        <v>20260723</v>
      </c>
      <c r="Q53">
        <v>5.5720369999999999</v>
      </c>
      <c r="R53">
        <v>20261023</v>
      </c>
      <c r="S53">
        <v>5.558713</v>
      </c>
      <c r="T53">
        <v>20270125</v>
      </c>
      <c r="U53">
        <v>5.5713299999999997</v>
      </c>
      <c r="V53">
        <v>20270423</v>
      </c>
      <c r="W53">
        <v>5.6183589999999999</v>
      </c>
      <c r="X53">
        <v>20270723</v>
      </c>
      <c r="Y53">
        <v>5.6745749999999999</v>
      </c>
      <c r="Z53">
        <v>20271025</v>
      </c>
      <c r="AA53">
        <v>5.7322540000000002</v>
      </c>
      <c r="AB53">
        <v>20280124</v>
      </c>
      <c r="AC53">
        <v>5.783264</v>
      </c>
      <c r="AD53">
        <v>20280424</v>
      </c>
      <c r="AE53">
        <v>5.839785</v>
      </c>
      <c r="AF53">
        <v>20280724</v>
      </c>
      <c r="AG53">
        <v>5.8887859999999996</v>
      </c>
      <c r="AH53">
        <v>20281023</v>
      </c>
      <c r="AI53">
        <v>5.93527</v>
      </c>
      <c r="AJ53">
        <v>20290123</v>
      </c>
      <c r="AK53">
        <v>5.9773880000000004</v>
      </c>
      <c r="AL53">
        <v>20290423</v>
      </c>
      <c r="AM53">
        <v>6.0153619999999997</v>
      </c>
      <c r="AN53">
        <v>20290723</v>
      </c>
      <c r="AO53">
        <v>6.052314</v>
      </c>
      <c r="AP53">
        <v>20291023</v>
      </c>
      <c r="AQ53">
        <v>6.0868589999999996</v>
      </c>
      <c r="AR53">
        <v>20300123</v>
      </c>
      <c r="AS53">
        <v>6.1174569999999999</v>
      </c>
      <c r="AT53">
        <v>20300423</v>
      </c>
      <c r="AU53">
        <v>6.1428979999999997</v>
      </c>
      <c r="AV53">
        <v>20300723</v>
      </c>
      <c r="AW53">
        <v>6.165743</v>
      </c>
      <c r="AX53">
        <v>20301023</v>
      </c>
      <c r="AY53">
        <v>6.1881570000000004</v>
      </c>
      <c r="AZ53">
        <v>20310123</v>
      </c>
      <c r="BA53">
        <v>6.21183</v>
      </c>
      <c r="BB53">
        <v>20310423</v>
      </c>
      <c r="BC53">
        <v>6.2396859999999998</v>
      </c>
      <c r="BD53">
        <v>20310723</v>
      </c>
      <c r="BE53">
        <v>6.273123</v>
      </c>
      <c r="BF53">
        <v>20311023</v>
      </c>
      <c r="BG53">
        <v>6.3097099999999999</v>
      </c>
      <c r="BH53">
        <v>20320123</v>
      </c>
      <c r="BI53">
        <v>6.3467609999999999</v>
      </c>
      <c r="BJ53">
        <v>20320426</v>
      </c>
      <c r="BK53">
        <v>6.3857879999999998</v>
      </c>
      <c r="BL53">
        <v>20320723</v>
      </c>
      <c r="BM53">
        <v>6.4161520000000003</v>
      </c>
      <c r="BN53">
        <v>20321025</v>
      </c>
      <c r="BO53">
        <v>6.443174</v>
      </c>
      <c r="BP53">
        <v>20330124</v>
      </c>
      <c r="BQ53">
        <v>6.4623569999999999</v>
      </c>
      <c r="BR53">
        <v>20330425</v>
      </c>
      <c r="BS53">
        <v>6.4770380000000003</v>
      </c>
      <c r="BT53">
        <v>20330725</v>
      </c>
      <c r="BU53">
        <v>6.490659</v>
      </c>
      <c r="BV53">
        <v>20331024</v>
      </c>
      <c r="BW53">
        <v>6.5032509999999997</v>
      </c>
      <c r="BX53">
        <v>20340123</v>
      </c>
      <c r="BY53">
        <v>6.5148419999999998</v>
      </c>
      <c r="BZ53">
        <v>20340424</v>
      </c>
      <c r="CA53">
        <v>6.5254500000000002</v>
      </c>
      <c r="CB53">
        <v>20340724</v>
      </c>
      <c r="CC53">
        <v>6.5350890000000001</v>
      </c>
      <c r="CD53">
        <v>20341023</v>
      </c>
      <c r="CE53">
        <v>6.5437690000000002</v>
      </c>
      <c r="CF53">
        <v>20350123</v>
      </c>
      <c r="CG53">
        <v>6.5515739999999996</v>
      </c>
      <c r="CH53">
        <v>20350423</v>
      </c>
      <c r="CI53">
        <v>6.5582669999999998</v>
      </c>
      <c r="CJ53">
        <v>20350723</v>
      </c>
      <c r="CK53">
        <v>6.5640830000000001</v>
      </c>
      <c r="CL53">
        <v>20351023</v>
      </c>
      <c r="CM53">
        <v>6.5689859999999998</v>
      </c>
      <c r="CN53">
        <v>20360123</v>
      </c>
      <c r="CO53">
        <v>6.5728989999999996</v>
      </c>
    </row>
    <row r="54" spans="1:93" x14ac:dyDescent="0.25">
      <c r="A54" s="2">
        <v>46043</v>
      </c>
      <c r="B54">
        <v>20260122</v>
      </c>
      <c r="C54">
        <v>5.6430600000000002</v>
      </c>
      <c r="D54">
        <v>20260123</v>
      </c>
      <c r="E54">
        <v>5.60602</v>
      </c>
      <c r="G54">
        <v>20260129</v>
      </c>
      <c r="H54">
        <v>5.5641020000000001</v>
      </c>
      <c r="J54">
        <v>20260223</v>
      </c>
      <c r="K54">
        <v>5.5176540000000003</v>
      </c>
      <c r="L54">
        <v>20260323</v>
      </c>
      <c r="M54">
        <v>5.4959600000000002</v>
      </c>
      <c r="N54">
        <v>20260422</v>
      </c>
      <c r="O54">
        <v>5.5535059999999996</v>
      </c>
      <c r="P54">
        <v>20260722</v>
      </c>
      <c r="Q54">
        <v>5.5582279999999997</v>
      </c>
      <c r="R54">
        <v>20261022</v>
      </c>
      <c r="S54">
        <v>5.5593769999999996</v>
      </c>
      <c r="T54">
        <v>20270122</v>
      </c>
      <c r="U54">
        <v>5.5781780000000003</v>
      </c>
      <c r="V54">
        <v>20270422</v>
      </c>
      <c r="W54">
        <v>5.6281509999999999</v>
      </c>
      <c r="X54">
        <v>20270722</v>
      </c>
      <c r="Y54">
        <v>5.6849610000000004</v>
      </c>
      <c r="Z54">
        <v>20271022</v>
      </c>
      <c r="AA54">
        <v>5.741187</v>
      </c>
      <c r="AB54">
        <v>20280124</v>
      </c>
      <c r="AC54">
        <v>5.7930789999999996</v>
      </c>
      <c r="AD54">
        <v>20280424</v>
      </c>
      <c r="AE54">
        <v>5.8485959999999997</v>
      </c>
      <c r="AF54">
        <v>20280724</v>
      </c>
      <c r="AG54">
        <v>5.8964040000000004</v>
      </c>
      <c r="AH54">
        <v>20281023</v>
      </c>
      <c r="AI54">
        <v>5.9411019999999999</v>
      </c>
      <c r="AJ54">
        <v>20290122</v>
      </c>
      <c r="AK54">
        <v>5.9801219999999997</v>
      </c>
      <c r="AL54">
        <v>20290423</v>
      </c>
      <c r="AM54">
        <v>6.0138569999999998</v>
      </c>
      <c r="AN54">
        <v>20290723</v>
      </c>
      <c r="AO54">
        <v>6.0449849999999996</v>
      </c>
      <c r="AP54">
        <v>20291022</v>
      </c>
      <c r="AQ54">
        <v>6.074605</v>
      </c>
      <c r="AR54">
        <v>20300122</v>
      </c>
      <c r="AS54">
        <v>6.1038920000000001</v>
      </c>
      <c r="AT54">
        <v>20300422</v>
      </c>
      <c r="AU54">
        <v>6.1324389999999998</v>
      </c>
      <c r="AV54">
        <v>20300722</v>
      </c>
      <c r="AW54">
        <v>6.1609239999999996</v>
      </c>
      <c r="AX54">
        <v>20301022</v>
      </c>
      <c r="AY54">
        <v>6.188879</v>
      </c>
      <c r="AZ54">
        <v>20310122</v>
      </c>
      <c r="BA54">
        <v>6.215579</v>
      </c>
      <c r="BB54">
        <v>20310422</v>
      </c>
      <c r="BC54">
        <v>6.2437880000000003</v>
      </c>
      <c r="BD54">
        <v>20310722</v>
      </c>
      <c r="BE54">
        <v>6.2764639999999998</v>
      </c>
      <c r="BF54">
        <v>20311022</v>
      </c>
      <c r="BG54">
        <v>6.3115240000000004</v>
      </c>
      <c r="BH54">
        <v>20320122</v>
      </c>
      <c r="BI54">
        <v>6.3466290000000001</v>
      </c>
      <c r="BJ54">
        <v>20320422</v>
      </c>
      <c r="BK54">
        <v>6.3825159999999999</v>
      </c>
      <c r="BL54">
        <v>20320722</v>
      </c>
      <c r="BM54">
        <v>6.4121069999999998</v>
      </c>
      <c r="BN54">
        <v>20321022</v>
      </c>
      <c r="BO54">
        <v>6.4371450000000001</v>
      </c>
      <c r="BP54">
        <v>20330124</v>
      </c>
      <c r="BQ54">
        <v>6.4561719999999996</v>
      </c>
      <c r="BR54">
        <v>20330422</v>
      </c>
      <c r="BS54">
        <v>6.4699669999999996</v>
      </c>
      <c r="BT54">
        <v>20330722</v>
      </c>
      <c r="BU54">
        <v>6.4832840000000003</v>
      </c>
      <c r="BV54">
        <v>20331024</v>
      </c>
      <c r="BW54">
        <v>6.4960560000000003</v>
      </c>
      <c r="BX54">
        <v>20340123</v>
      </c>
      <c r="BY54">
        <v>6.5074899999999998</v>
      </c>
      <c r="BZ54">
        <v>20340424</v>
      </c>
      <c r="CA54">
        <v>6.5180239999999996</v>
      </c>
      <c r="CB54">
        <v>20340724</v>
      </c>
      <c r="CC54">
        <v>6.5276680000000002</v>
      </c>
      <c r="CD54">
        <v>20341023</v>
      </c>
      <c r="CE54">
        <v>6.5364300000000002</v>
      </c>
      <c r="CF54">
        <v>20350122</v>
      </c>
      <c r="CG54">
        <v>6.5443119999999997</v>
      </c>
      <c r="CH54">
        <v>20350423</v>
      </c>
      <c r="CI54">
        <v>6.5513120000000002</v>
      </c>
      <c r="CJ54">
        <v>20350723</v>
      </c>
      <c r="CK54">
        <v>6.5574260000000004</v>
      </c>
      <c r="CL54">
        <v>20351022</v>
      </c>
      <c r="CM54">
        <v>6.5626480000000003</v>
      </c>
      <c r="CN54">
        <v>20360122</v>
      </c>
      <c r="CO54">
        <v>6.5670109999999999</v>
      </c>
    </row>
    <row r="55" spans="1:93" x14ac:dyDescent="0.25">
      <c r="A55" s="2">
        <v>46042</v>
      </c>
      <c r="B55">
        <v>20260121</v>
      </c>
      <c r="C55">
        <v>5.632498</v>
      </c>
      <c r="D55">
        <v>20260122</v>
      </c>
      <c r="E55">
        <v>5.5980249999999998</v>
      </c>
      <c r="G55">
        <v>20260128</v>
      </c>
      <c r="H55">
        <v>5.5590460000000004</v>
      </c>
      <c r="J55">
        <v>20260223</v>
      </c>
      <c r="K55">
        <v>5.5169550000000003</v>
      </c>
      <c r="L55">
        <v>20260323</v>
      </c>
      <c r="M55">
        <v>5.502116</v>
      </c>
      <c r="N55">
        <v>20260421</v>
      </c>
      <c r="O55">
        <v>5.5616310000000002</v>
      </c>
      <c r="P55">
        <v>20260721</v>
      </c>
      <c r="Q55">
        <v>5.5612360000000001</v>
      </c>
      <c r="R55">
        <v>20261021</v>
      </c>
      <c r="S55">
        <v>5.5542879999999997</v>
      </c>
      <c r="T55">
        <v>20270121</v>
      </c>
      <c r="U55">
        <v>5.5941049999999999</v>
      </c>
      <c r="V55">
        <v>20270421</v>
      </c>
      <c r="W55">
        <v>5.6422879999999997</v>
      </c>
      <c r="X55">
        <v>20270721</v>
      </c>
      <c r="Y55">
        <v>5.6923440000000003</v>
      </c>
      <c r="Z55">
        <v>20271021</v>
      </c>
      <c r="AA55">
        <v>5.7423080000000004</v>
      </c>
      <c r="AB55">
        <v>20280121</v>
      </c>
      <c r="AC55">
        <v>5.7905220000000002</v>
      </c>
      <c r="AD55">
        <v>20280421</v>
      </c>
      <c r="AE55">
        <v>5.8470969999999998</v>
      </c>
      <c r="AF55">
        <v>20280721</v>
      </c>
      <c r="AG55">
        <v>5.8970659999999997</v>
      </c>
      <c r="AH55">
        <v>20281023</v>
      </c>
      <c r="AI55">
        <v>5.9454409999999998</v>
      </c>
      <c r="AJ55">
        <v>20290122</v>
      </c>
      <c r="AK55">
        <v>5.9857360000000002</v>
      </c>
      <c r="AL55">
        <v>20290423</v>
      </c>
      <c r="AM55">
        <v>6.0195179999999997</v>
      </c>
      <c r="AN55">
        <v>20290723</v>
      </c>
      <c r="AO55">
        <v>6.0501550000000002</v>
      </c>
      <c r="AP55">
        <v>20291022</v>
      </c>
      <c r="AQ55">
        <v>6.0796799999999998</v>
      </c>
      <c r="AR55">
        <v>20300121</v>
      </c>
      <c r="AS55">
        <v>6.1097060000000001</v>
      </c>
      <c r="AT55">
        <v>20300422</v>
      </c>
      <c r="AU55">
        <v>6.1410830000000001</v>
      </c>
      <c r="AV55">
        <v>20300722</v>
      </c>
      <c r="AW55">
        <v>6.172892</v>
      </c>
      <c r="AX55">
        <v>20301021</v>
      </c>
      <c r="AY55">
        <v>6.2040009999999999</v>
      </c>
      <c r="AZ55">
        <v>20310121</v>
      </c>
      <c r="BA55">
        <v>6.233746</v>
      </c>
      <c r="BB55">
        <v>20310421</v>
      </c>
      <c r="BC55">
        <v>6.2645900000000001</v>
      </c>
      <c r="BD55">
        <v>20310721</v>
      </c>
      <c r="BE55">
        <v>6.2999660000000004</v>
      </c>
      <c r="BF55">
        <v>20311021</v>
      </c>
      <c r="BG55">
        <v>6.3376869999999998</v>
      </c>
      <c r="BH55">
        <v>20320121</v>
      </c>
      <c r="BI55">
        <v>6.3752800000000001</v>
      </c>
      <c r="BJ55">
        <v>20320422</v>
      </c>
      <c r="BK55">
        <v>6.4137459999999997</v>
      </c>
      <c r="BL55">
        <v>20320721</v>
      </c>
      <c r="BM55">
        <v>6.4448150000000002</v>
      </c>
      <c r="BN55">
        <v>20321021</v>
      </c>
      <c r="BO55">
        <v>6.471279</v>
      </c>
      <c r="BP55">
        <v>20330121</v>
      </c>
      <c r="BQ55">
        <v>6.4908780000000004</v>
      </c>
      <c r="BR55">
        <v>20330421</v>
      </c>
      <c r="BS55">
        <v>6.505655</v>
      </c>
      <c r="BT55">
        <v>20330721</v>
      </c>
      <c r="BU55">
        <v>6.5194780000000003</v>
      </c>
      <c r="BV55">
        <v>20331021</v>
      </c>
      <c r="BW55">
        <v>6.5323479999999998</v>
      </c>
      <c r="BX55">
        <v>20340123</v>
      </c>
      <c r="BY55">
        <v>6.5443800000000003</v>
      </c>
      <c r="BZ55">
        <v>20340421</v>
      </c>
      <c r="CA55">
        <v>6.5546410000000002</v>
      </c>
      <c r="CB55">
        <v>20340721</v>
      </c>
      <c r="CC55">
        <v>6.5642469999999999</v>
      </c>
      <c r="CD55">
        <v>20341023</v>
      </c>
      <c r="CE55">
        <v>6.5731080000000004</v>
      </c>
      <c r="CF55">
        <v>20350122</v>
      </c>
      <c r="CG55">
        <v>6.5806630000000004</v>
      </c>
      <c r="CH55">
        <v>20350423</v>
      </c>
      <c r="CI55">
        <v>6.5872140000000003</v>
      </c>
      <c r="CJ55">
        <v>20350723</v>
      </c>
      <c r="CK55">
        <v>6.5927600000000002</v>
      </c>
      <c r="CL55">
        <v>20351022</v>
      </c>
      <c r="CM55">
        <v>6.5972939999999998</v>
      </c>
      <c r="CN55">
        <v>20360121</v>
      </c>
      <c r="CO55">
        <v>6.6008100000000001</v>
      </c>
    </row>
    <row r="56" spans="1:93" x14ac:dyDescent="0.25">
      <c r="A56" s="2">
        <v>46041</v>
      </c>
      <c r="B56">
        <v>20260120</v>
      </c>
      <c r="C56">
        <v>5.6430600000000002</v>
      </c>
      <c r="D56">
        <v>20260121</v>
      </c>
      <c r="E56">
        <v>5.6031709999999997</v>
      </c>
      <c r="G56">
        <v>20260127</v>
      </c>
      <c r="H56">
        <v>5.5548029999999997</v>
      </c>
      <c r="J56">
        <v>20260220</v>
      </c>
      <c r="K56">
        <v>5.5082639999999996</v>
      </c>
      <c r="L56">
        <v>20260320</v>
      </c>
      <c r="M56">
        <v>5.5041190000000002</v>
      </c>
      <c r="N56">
        <v>20260420</v>
      </c>
      <c r="O56">
        <v>5.5421750000000003</v>
      </c>
      <c r="P56">
        <v>20260720</v>
      </c>
      <c r="Q56">
        <v>5.5572059999999999</v>
      </c>
      <c r="R56">
        <v>20261021</v>
      </c>
      <c r="S56">
        <v>5.5465169999999997</v>
      </c>
      <c r="T56">
        <v>20270120</v>
      </c>
      <c r="U56">
        <v>5.5901449999999997</v>
      </c>
      <c r="V56">
        <v>20270420</v>
      </c>
      <c r="W56">
        <v>5.6307830000000001</v>
      </c>
      <c r="X56">
        <v>20270720</v>
      </c>
      <c r="Y56">
        <v>5.6715179999999998</v>
      </c>
      <c r="Z56">
        <v>20271020</v>
      </c>
      <c r="AA56">
        <v>5.7143509999999997</v>
      </c>
      <c r="AB56">
        <v>20280120</v>
      </c>
      <c r="AC56">
        <v>5.7599600000000004</v>
      </c>
      <c r="AD56">
        <v>20280420</v>
      </c>
      <c r="AE56">
        <v>5.8181139999999996</v>
      </c>
      <c r="AF56">
        <v>20280720</v>
      </c>
      <c r="AG56">
        <v>5.8713519999999999</v>
      </c>
      <c r="AH56">
        <v>20281020</v>
      </c>
      <c r="AI56">
        <v>5.9222950000000001</v>
      </c>
      <c r="AJ56">
        <v>20290122</v>
      </c>
      <c r="AK56">
        <v>5.9667349999999999</v>
      </c>
      <c r="AL56">
        <v>20290420</v>
      </c>
      <c r="AM56">
        <v>6.0020069999999999</v>
      </c>
      <c r="AN56">
        <v>20290720</v>
      </c>
      <c r="AO56">
        <v>6.0356019999999999</v>
      </c>
      <c r="AP56">
        <v>20291022</v>
      </c>
      <c r="AQ56">
        <v>6.0677199999999996</v>
      </c>
      <c r="AR56">
        <v>20300121</v>
      </c>
      <c r="AS56">
        <v>6.0966610000000001</v>
      </c>
      <c r="AT56">
        <v>20300422</v>
      </c>
      <c r="AU56">
        <v>6.1231309999999999</v>
      </c>
      <c r="AV56">
        <v>20300722</v>
      </c>
      <c r="AW56">
        <v>6.1477539999999999</v>
      </c>
      <c r="AX56">
        <v>20301021</v>
      </c>
      <c r="AY56">
        <v>6.1720620000000004</v>
      </c>
      <c r="AZ56">
        <v>20310120</v>
      </c>
      <c r="BA56">
        <v>6.1973589999999996</v>
      </c>
      <c r="BB56">
        <v>20310421</v>
      </c>
      <c r="BC56">
        <v>6.2271919999999996</v>
      </c>
      <c r="BD56">
        <v>20310721</v>
      </c>
      <c r="BE56">
        <v>6.2623769999999999</v>
      </c>
      <c r="BF56">
        <v>20311020</v>
      </c>
      <c r="BG56">
        <v>6.3002710000000004</v>
      </c>
      <c r="BH56">
        <v>20320120</v>
      </c>
      <c r="BI56">
        <v>6.3389490000000004</v>
      </c>
      <c r="BJ56">
        <v>20320420</v>
      </c>
      <c r="BK56">
        <v>6.378323</v>
      </c>
      <c r="BL56">
        <v>20320720</v>
      </c>
      <c r="BM56">
        <v>6.4110240000000003</v>
      </c>
      <c r="BN56">
        <v>20321020</v>
      </c>
      <c r="BO56">
        <v>6.4385050000000001</v>
      </c>
      <c r="BP56">
        <v>20330120</v>
      </c>
      <c r="BQ56">
        <v>6.4586420000000002</v>
      </c>
      <c r="BR56">
        <v>20330420</v>
      </c>
      <c r="BS56">
        <v>6.4736200000000004</v>
      </c>
      <c r="BT56">
        <v>20330720</v>
      </c>
      <c r="BU56">
        <v>6.4876040000000001</v>
      </c>
      <c r="BV56">
        <v>20331020</v>
      </c>
      <c r="BW56">
        <v>6.5005940000000004</v>
      </c>
      <c r="BX56">
        <v>20340120</v>
      </c>
      <c r="BY56">
        <v>6.5124639999999996</v>
      </c>
      <c r="BZ56">
        <v>20340420</v>
      </c>
      <c r="CA56">
        <v>6.5230160000000001</v>
      </c>
      <c r="CB56">
        <v>20340720</v>
      </c>
      <c r="CC56">
        <v>6.5326360000000001</v>
      </c>
      <c r="CD56">
        <v>20341020</v>
      </c>
      <c r="CE56">
        <v>6.5413030000000001</v>
      </c>
      <c r="CF56">
        <v>20350122</v>
      </c>
      <c r="CG56">
        <v>6.5490659999999998</v>
      </c>
      <c r="CH56">
        <v>20350423</v>
      </c>
      <c r="CI56">
        <v>6.5555339999999998</v>
      </c>
      <c r="CJ56">
        <v>20350720</v>
      </c>
      <c r="CK56">
        <v>6.5608079999999998</v>
      </c>
      <c r="CL56">
        <v>20351022</v>
      </c>
      <c r="CM56">
        <v>6.5653740000000003</v>
      </c>
      <c r="CN56">
        <v>20360121</v>
      </c>
      <c r="CO56">
        <v>6.5687360000000004</v>
      </c>
    </row>
    <row r="57" spans="1:93" x14ac:dyDescent="0.25">
      <c r="A57" s="2">
        <v>46038</v>
      </c>
      <c r="B57">
        <v>20260119</v>
      </c>
      <c r="C57">
        <v>5.6105150000000004</v>
      </c>
      <c r="D57">
        <v>20260120</v>
      </c>
      <c r="E57">
        <v>5.5935819999999996</v>
      </c>
      <c r="G57">
        <v>20260127</v>
      </c>
      <c r="H57">
        <v>5.5474079999999999</v>
      </c>
      <c r="J57">
        <v>20260220</v>
      </c>
      <c r="K57">
        <v>5.5032730000000001</v>
      </c>
      <c r="L57">
        <v>20260320</v>
      </c>
      <c r="M57">
        <v>5.4938940000000001</v>
      </c>
      <c r="N57">
        <v>20260420</v>
      </c>
      <c r="O57">
        <v>5.534459</v>
      </c>
      <c r="P57">
        <v>20260720</v>
      </c>
      <c r="Q57">
        <v>5.5210790000000003</v>
      </c>
      <c r="R57">
        <v>20261019</v>
      </c>
      <c r="S57">
        <v>5.5084939999999998</v>
      </c>
      <c r="T57">
        <v>20270119</v>
      </c>
      <c r="U57">
        <v>5.5366070000000001</v>
      </c>
      <c r="V57">
        <v>20270420</v>
      </c>
      <c r="W57">
        <v>5.579008</v>
      </c>
      <c r="X57">
        <v>20270719</v>
      </c>
      <c r="Y57">
        <v>5.6241289999999999</v>
      </c>
      <c r="Z57">
        <v>20271019</v>
      </c>
      <c r="AA57">
        <v>5.6717219999999999</v>
      </c>
      <c r="AB57">
        <v>20280119</v>
      </c>
      <c r="AC57">
        <v>5.7198529999999996</v>
      </c>
      <c r="AD57">
        <v>20280419</v>
      </c>
      <c r="AE57">
        <v>5.7796120000000002</v>
      </c>
      <c r="AF57">
        <v>20280719</v>
      </c>
      <c r="AG57">
        <v>5.8345079999999996</v>
      </c>
      <c r="AH57">
        <v>20281019</v>
      </c>
      <c r="AI57">
        <v>5.8853280000000003</v>
      </c>
      <c r="AJ57">
        <v>20290119</v>
      </c>
      <c r="AK57">
        <v>5.9256979999999997</v>
      </c>
      <c r="AL57">
        <v>20290419</v>
      </c>
      <c r="AM57">
        <v>5.9542830000000002</v>
      </c>
      <c r="AN57">
        <v>20290719</v>
      </c>
      <c r="AO57">
        <v>5.9777990000000001</v>
      </c>
      <c r="AP57">
        <v>20291019</v>
      </c>
      <c r="AQ57">
        <v>6.0003080000000004</v>
      </c>
      <c r="AR57">
        <v>20300121</v>
      </c>
      <c r="AS57">
        <v>6.0255390000000002</v>
      </c>
      <c r="AT57">
        <v>20300422</v>
      </c>
      <c r="AU57">
        <v>6.0524699999999996</v>
      </c>
      <c r="AV57">
        <v>20300719</v>
      </c>
      <c r="AW57">
        <v>6.0792159999999997</v>
      </c>
      <c r="AX57">
        <v>20301021</v>
      </c>
      <c r="AY57">
        <v>6.1084230000000002</v>
      </c>
      <c r="AZ57">
        <v>20310120</v>
      </c>
      <c r="BA57">
        <v>6.1372220000000004</v>
      </c>
      <c r="BB57">
        <v>20310421</v>
      </c>
      <c r="BC57">
        <v>6.1700290000000004</v>
      </c>
      <c r="BD57">
        <v>20310721</v>
      </c>
      <c r="BE57">
        <v>6.2083409999999999</v>
      </c>
      <c r="BF57">
        <v>20311020</v>
      </c>
      <c r="BG57">
        <v>6.2493639999999999</v>
      </c>
      <c r="BH57">
        <v>20320119</v>
      </c>
      <c r="BI57">
        <v>6.2906199999999997</v>
      </c>
      <c r="BJ57">
        <v>20320420</v>
      </c>
      <c r="BK57">
        <v>6.3331429999999997</v>
      </c>
      <c r="BL57">
        <v>20320719</v>
      </c>
      <c r="BM57">
        <v>6.367839</v>
      </c>
      <c r="BN57">
        <v>20321019</v>
      </c>
      <c r="BO57">
        <v>6.3972730000000002</v>
      </c>
      <c r="BP57">
        <v>20330119</v>
      </c>
      <c r="BQ57">
        <v>6.4187729999999998</v>
      </c>
      <c r="BR57">
        <v>20330419</v>
      </c>
      <c r="BS57">
        <v>6.4346519999999998</v>
      </c>
      <c r="BT57">
        <v>20330719</v>
      </c>
      <c r="BU57">
        <v>6.4493340000000003</v>
      </c>
      <c r="BV57">
        <v>20331019</v>
      </c>
      <c r="BW57">
        <v>6.4628269999999999</v>
      </c>
      <c r="BX57">
        <v>20340119</v>
      </c>
      <c r="BY57">
        <v>6.4750079999999999</v>
      </c>
      <c r="BZ57">
        <v>20340419</v>
      </c>
      <c r="CA57">
        <v>6.4856860000000003</v>
      </c>
      <c r="CB57">
        <v>20340719</v>
      </c>
      <c r="CC57">
        <v>6.495266</v>
      </c>
      <c r="CD57">
        <v>20341019</v>
      </c>
      <c r="CE57">
        <v>6.5037279999999997</v>
      </c>
      <c r="CF57">
        <v>20350119</v>
      </c>
      <c r="CG57">
        <v>6.5109729999999999</v>
      </c>
      <c r="CH57">
        <v>20350419</v>
      </c>
      <c r="CI57">
        <v>6.5168929999999996</v>
      </c>
      <c r="CJ57">
        <v>20350719</v>
      </c>
      <c r="CK57">
        <v>6.5217099999999997</v>
      </c>
      <c r="CL57">
        <v>20351019</v>
      </c>
      <c r="CM57">
        <v>6.5253860000000001</v>
      </c>
      <c r="CN57">
        <v>20360121</v>
      </c>
      <c r="CO57">
        <v>6.5278989999999997</v>
      </c>
    </row>
    <row r="58" spans="1:93" x14ac:dyDescent="0.25">
      <c r="A58" s="2">
        <v>46036</v>
      </c>
      <c r="B58">
        <v>20260116</v>
      </c>
      <c r="C58">
        <v>5.5792770000000003</v>
      </c>
      <c r="D58">
        <v>20260119</v>
      </c>
      <c r="E58">
        <v>5.5433009999999996</v>
      </c>
      <c r="G58">
        <v>20260123</v>
      </c>
      <c r="H58">
        <v>5.5270609999999998</v>
      </c>
      <c r="J58">
        <v>20260216</v>
      </c>
      <c r="K58">
        <v>5.488753</v>
      </c>
      <c r="L58">
        <v>20260316</v>
      </c>
      <c r="M58">
        <v>5.4648570000000003</v>
      </c>
      <c r="N58">
        <v>20260416</v>
      </c>
      <c r="O58">
        <v>5.5123420000000003</v>
      </c>
      <c r="P58">
        <v>20260716</v>
      </c>
      <c r="Q58">
        <v>5.5051480000000002</v>
      </c>
      <c r="R58">
        <v>20261016</v>
      </c>
      <c r="S58">
        <v>5.4887779999999999</v>
      </c>
      <c r="T58">
        <v>20270118</v>
      </c>
      <c r="U58">
        <v>5.5111460000000001</v>
      </c>
      <c r="V58">
        <v>20270416</v>
      </c>
      <c r="W58">
        <v>5.5491039999999998</v>
      </c>
      <c r="X58">
        <v>20270716</v>
      </c>
      <c r="Y58">
        <v>5.5928430000000002</v>
      </c>
      <c r="Z58">
        <v>20271018</v>
      </c>
      <c r="AA58">
        <v>5.6394140000000004</v>
      </c>
      <c r="AB58">
        <v>20280117</v>
      </c>
      <c r="AC58">
        <v>5.684094</v>
      </c>
      <c r="AD58">
        <v>20280417</v>
      </c>
      <c r="AE58">
        <v>5.7381580000000003</v>
      </c>
      <c r="AF58">
        <v>20280717</v>
      </c>
      <c r="AG58">
        <v>5.7862489999999998</v>
      </c>
      <c r="AH58">
        <v>20281016</v>
      </c>
      <c r="AI58">
        <v>5.8320049999999997</v>
      </c>
      <c r="AJ58">
        <v>20290116</v>
      </c>
      <c r="AK58">
        <v>5.8727029999999996</v>
      </c>
      <c r="AL58">
        <v>20290416</v>
      </c>
      <c r="AM58">
        <v>5.907915</v>
      </c>
      <c r="AN58">
        <v>20290716</v>
      </c>
      <c r="AO58">
        <v>5.9414819999999997</v>
      </c>
      <c r="AP58">
        <v>20291017</v>
      </c>
      <c r="AQ58">
        <v>5.9737099999999996</v>
      </c>
      <c r="AR58">
        <v>20300116</v>
      </c>
      <c r="AS58">
        <v>6.0032160000000001</v>
      </c>
      <c r="AT58">
        <v>20300416</v>
      </c>
      <c r="AU58">
        <v>6.0304380000000002</v>
      </c>
      <c r="AV58">
        <v>20300716</v>
      </c>
      <c r="AW58">
        <v>6.0565379999999998</v>
      </c>
      <c r="AX58">
        <v>20301016</v>
      </c>
      <c r="AY58">
        <v>6.0821820000000004</v>
      </c>
      <c r="AZ58">
        <v>20310116</v>
      </c>
      <c r="BA58">
        <v>6.1076860000000002</v>
      </c>
      <c r="BB58">
        <v>20310416</v>
      </c>
      <c r="BC58">
        <v>6.1357929999999996</v>
      </c>
      <c r="BD58">
        <v>20310716</v>
      </c>
      <c r="BE58">
        <v>6.1687250000000002</v>
      </c>
      <c r="BF58">
        <v>20311016</v>
      </c>
      <c r="BG58">
        <v>6.2042859999999997</v>
      </c>
      <c r="BH58">
        <v>20320116</v>
      </c>
      <c r="BI58">
        <v>6.2400229999999999</v>
      </c>
      <c r="BJ58">
        <v>20320416</v>
      </c>
      <c r="BK58">
        <v>6.2765139999999997</v>
      </c>
      <c r="BL58">
        <v>20320716</v>
      </c>
      <c r="BM58">
        <v>6.3067070000000003</v>
      </c>
      <c r="BN58">
        <v>20321018</v>
      </c>
      <c r="BO58">
        <v>6.3327070000000001</v>
      </c>
      <c r="BP58">
        <v>20330117</v>
      </c>
      <c r="BQ58">
        <v>6.3513520000000003</v>
      </c>
      <c r="BR58">
        <v>20330418</v>
      </c>
      <c r="BS58">
        <v>6.3657919999999999</v>
      </c>
      <c r="BT58">
        <v>20330718</v>
      </c>
      <c r="BU58">
        <v>6.3792160000000004</v>
      </c>
      <c r="BV58">
        <v>20331017</v>
      </c>
      <c r="BW58">
        <v>6.3916589999999998</v>
      </c>
      <c r="BX58">
        <v>20340116</v>
      </c>
      <c r="BY58">
        <v>6.4031450000000003</v>
      </c>
      <c r="BZ58">
        <v>20340417</v>
      </c>
      <c r="CA58">
        <v>6.4136959999999998</v>
      </c>
      <c r="CB58">
        <v>20340717</v>
      </c>
      <c r="CC58">
        <v>6.4233260000000003</v>
      </c>
      <c r="CD58">
        <v>20341016</v>
      </c>
      <c r="CE58">
        <v>6.4320449999999996</v>
      </c>
      <c r="CF58">
        <v>20350116</v>
      </c>
      <c r="CG58">
        <v>6.4399410000000001</v>
      </c>
      <c r="CH58">
        <v>20350417</v>
      </c>
      <c r="CI58">
        <v>6.4468439999999996</v>
      </c>
      <c r="CJ58">
        <v>20350716</v>
      </c>
      <c r="CK58">
        <v>6.4527830000000002</v>
      </c>
      <c r="CL58">
        <v>20351016</v>
      </c>
      <c r="CM58">
        <v>6.4579370000000003</v>
      </c>
      <c r="CN58">
        <v>20360116</v>
      </c>
      <c r="CO58">
        <v>6.4621570000000004</v>
      </c>
    </row>
    <row r="59" spans="1:93" x14ac:dyDescent="0.25">
      <c r="A59" s="2">
        <v>46035</v>
      </c>
      <c r="B59">
        <v>20260114</v>
      </c>
      <c r="C59">
        <v>5.5374860000000004</v>
      </c>
      <c r="D59">
        <v>20260116</v>
      </c>
      <c r="E59">
        <v>5.5054049999999997</v>
      </c>
      <c r="G59">
        <v>20260121</v>
      </c>
      <c r="H59">
        <v>5.4879610000000003</v>
      </c>
      <c r="J59">
        <v>20260216</v>
      </c>
      <c r="K59">
        <v>5.4641869999999999</v>
      </c>
      <c r="L59">
        <v>20260316</v>
      </c>
      <c r="M59">
        <v>5.4648789999999998</v>
      </c>
      <c r="N59">
        <v>20260415</v>
      </c>
      <c r="O59">
        <v>5.5011130000000001</v>
      </c>
      <c r="P59">
        <v>20260714</v>
      </c>
      <c r="Q59">
        <v>5.494294</v>
      </c>
      <c r="R59">
        <v>20261014</v>
      </c>
      <c r="S59">
        <v>5.4882949999999999</v>
      </c>
      <c r="T59">
        <v>20270114</v>
      </c>
      <c r="U59">
        <v>5.500102</v>
      </c>
      <c r="V59">
        <v>20270416</v>
      </c>
      <c r="W59">
        <v>5.5376989999999999</v>
      </c>
      <c r="X59">
        <v>20270714</v>
      </c>
      <c r="Y59">
        <v>5.580419</v>
      </c>
      <c r="Z59">
        <v>20271014</v>
      </c>
      <c r="AA59">
        <v>5.6265900000000002</v>
      </c>
      <c r="AB59">
        <v>20280114</v>
      </c>
      <c r="AC59">
        <v>5.67239</v>
      </c>
      <c r="AD59">
        <v>20280417</v>
      </c>
      <c r="AE59">
        <v>5.7294029999999996</v>
      </c>
      <c r="AF59">
        <v>20280714</v>
      </c>
      <c r="AG59">
        <v>5.7776630000000004</v>
      </c>
      <c r="AH59">
        <v>20281016</v>
      </c>
      <c r="AI59">
        <v>5.8258939999999999</v>
      </c>
      <c r="AJ59">
        <v>20290115</v>
      </c>
      <c r="AK59">
        <v>5.8652369999999996</v>
      </c>
      <c r="AL59">
        <v>20290416</v>
      </c>
      <c r="AM59">
        <v>5.8976100000000002</v>
      </c>
      <c r="AN59">
        <v>20290716</v>
      </c>
      <c r="AO59">
        <v>5.9266899999999998</v>
      </c>
      <c r="AP59">
        <v>20291015</v>
      </c>
      <c r="AQ59">
        <v>5.9539799999999996</v>
      </c>
      <c r="AR59">
        <v>20300114</v>
      </c>
      <c r="AS59">
        <v>5.9806559999999998</v>
      </c>
      <c r="AT59">
        <v>20300416</v>
      </c>
      <c r="AU59">
        <v>6.0072999999999999</v>
      </c>
      <c r="AV59">
        <v>20300715</v>
      </c>
      <c r="AW59">
        <v>6.0327529999999996</v>
      </c>
      <c r="AX59">
        <v>20301014</v>
      </c>
      <c r="AY59">
        <v>6.0579599999999996</v>
      </c>
      <c r="AZ59">
        <v>20310114</v>
      </c>
      <c r="BA59">
        <v>6.082973</v>
      </c>
      <c r="BB59">
        <v>20310415</v>
      </c>
      <c r="BC59">
        <v>6.1104760000000002</v>
      </c>
      <c r="BD59">
        <v>20310714</v>
      </c>
      <c r="BE59">
        <v>6.1419389999999998</v>
      </c>
      <c r="BF59">
        <v>20311014</v>
      </c>
      <c r="BG59">
        <v>6.1762420000000002</v>
      </c>
      <c r="BH59">
        <v>20320114</v>
      </c>
      <c r="BI59">
        <v>6.2107000000000001</v>
      </c>
      <c r="BJ59">
        <v>20320415</v>
      </c>
      <c r="BK59">
        <v>6.2463110000000004</v>
      </c>
      <c r="BL59">
        <v>20320714</v>
      </c>
      <c r="BM59">
        <v>6.2750839999999997</v>
      </c>
      <c r="BN59">
        <v>20321015</v>
      </c>
      <c r="BO59">
        <v>6.299938</v>
      </c>
      <c r="BP59">
        <v>20330114</v>
      </c>
      <c r="BQ59">
        <v>6.3180399999999999</v>
      </c>
      <c r="BR59">
        <v>20330418</v>
      </c>
      <c r="BS59">
        <v>6.332586</v>
      </c>
      <c r="BT59">
        <v>20330714</v>
      </c>
      <c r="BU59">
        <v>6.3451620000000002</v>
      </c>
      <c r="BV59">
        <v>20331014</v>
      </c>
      <c r="BW59">
        <v>6.3575619999999997</v>
      </c>
      <c r="BX59">
        <v>20340116</v>
      </c>
      <c r="BY59">
        <v>6.3693030000000004</v>
      </c>
      <c r="BZ59">
        <v>20340417</v>
      </c>
      <c r="CA59">
        <v>6.379791</v>
      </c>
      <c r="CB59">
        <v>20340714</v>
      </c>
      <c r="CC59">
        <v>6.3891260000000001</v>
      </c>
      <c r="CD59">
        <v>20341016</v>
      </c>
      <c r="CE59">
        <v>6.3982279999999996</v>
      </c>
      <c r="CF59">
        <v>20350115</v>
      </c>
      <c r="CG59">
        <v>6.4061880000000002</v>
      </c>
      <c r="CH59">
        <v>20350417</v>
      </c>
      <c r="CI59">
        <v>6.4133849999999999</v>
      </c>
      <c r="CJ59">
        <v>20350716</v>
      </c>
      <c r="CK59">
        <v>6.4195970000000004</v>
      </c>
      <c r="CL59">
        <v>20351015</v>
      </c>
      <c r="CM59">
        <v>6.4250410000000002</v>
      </c>
      <c r="CN59">
        <v>20360114</v>
      </c>
      <c r="CO59">
        <v>6.4296350000000002</v>
      </c>
    </row>
    <row r="60" spans="1:93" x14ac:dyDescent="0.25">
      <c r="A60" s="2">
        <v>46034</v>
      </c>
      <c r="B60">
        <v>20260113</v>
      </c>
      <c r="C60">
        <v>5.5374860000000004</v>
      </c>
      <c r="D60">
        <v>20260114</v>
      </c>
      <c r="E60">
        <v>5.5146519999999999</v>
      </c>
      <c r="G60">
        <v>20260120</v>
      </c>
      <c r="H60">
        <v>5.4892070000000004</v>
      </c>
      <c r="J60">
        <v>20260213</v>
      </c>
      <c r="K60">
        <v>5.4642770000000001</v>
      </c>
      <c r="L60">
        <v>20260313</v>
      </c>
      <c r="M60">
        <v>5.4550590000000003</v>
      </c>
      <c r="N60">
        <v>20260413</v>
      </c>
      <c r="O60">
        <v>5.5008499999999998</v>
      </c>
      <c r="P60">
        <v>20260713</v>
      </c>
      <c r="Q60">
        <v>5.4840780000000002</v>
      </c>
      <c r="R60">
        <v>20261013</v>
      </c>
      <c r="S60">
        <v>5.4771869999999998</v>
      </c>
      <c r="T60">
        <v>20270113</v>
      </c>
      <c r="U60">
        <v>5.4901299999999997</v>
      </c>
      <c r="V60">
        <v>20270413</v>
      </c>
      <c r="W60">
        <v>5.5254339999999997</v>
      </c>
      <c r="X60">
        <v>20270713</v>
      </c>
      <c r="Y60">
        <v>5.5674659999999996</v>
      </c>
      <c r="Z60">
        <v>20271013</v>
      </c>
      <c r="AA60">
        <v>5.6112580000000003</v>
      </c>
      <c r="AB60">
        <v>20280113</v>
      </c>
      <c r="AC60">
        <v>5.6535979999999997</v>
      </c>
      <c r="AD60">
        <v>20280413</v>
      </c>
      <c r="AE60">
        <v>5.7034440000000002</v>
      </c>
      <c r="AF60">
        <v>20280713</v>
      </c>
      <c r="AG60">
        <v>5.7468680000000001</v>
      </c>
      <c r="AH60">
        <v>20281013</v>
      </c>
      <c r="AI60">
        <v>5.7888650000000004</v>
      </c>
      <c r="AJ60">
        <v>20290115</v>
      </c>
      <c r="AK60">
        <v>5.8271870000000003</v>
      </c>
      <c r="AL60">
        <v>20290413</v>
      </c>
      <c r="AM60">
        <v>5.859394</v>
      </c>
      <c r="AN60">
        <v>20290713</v>
      </c>
      <c r="AO60">
        <v>5.8910539999999996</v>
      </c>
      <c r="AP60">
        <v>20291015</v>
      </c>
      <c r="AQ60">
        <v>5.9221250000000003</v>
      </c>
      <c r="AR60">
        <v>20300114</v>
      </c>
      <c r="AS60">
        <v>5.9507019999999997</v>
      </c>
      <c r="AT60">
        <v>20300416</v>
      </c>
      <c r="AU60">
        <v>5.978364</v>
      </c>
      <c r="AV60">
        <v>20300715</v>
      </c>
      <c r="AW60">
        <v>6.0045279999999996</v>
      </c>
      <c r="AX60">
        <v>20301014</v>
      </c>
      <c r="AY60">
        <v>6.0301640000000001</v>
      </c>
      <c r="AZ60">
        <v>20310113</v>
      </c>
      <c r="BA60">
        <v>6.05504</v>
      </c>
      <c r="BB60">
        <v>20310415</v>
      </c>
      <c r="BC60">
        <v>6.0827010000000001</v>
      </c>
      <c r="BD60">
        <v>20310714</v>
      </c>
      <c r="BE60">
        <v>6.1137839999999999</v>
      </c>
      <c r="BF60">
        <v>20311013</v>
      </c>
      <c r="BG60">
        <v>6.1471460000000002</v>
      </c>
      <c r="BH60">
        <v>20320113</v>
      </c>
      <c r="BI60">
        <v>6.1809430000000001</v>
      </c>
      <c r="BJ60">
        <v>20320413</v>
      </c>
      <c r="BK60">
        <v>6.2155399999999998</v>
      </c>
      <c r="BL60">
        <v>20320713</v>
      </c>
      <c r="BM60">
        <v>6.2440550000000004</v>
      </c>
      <c r="BN60">
        <v>20321013</v>
      </c>
      <c r="BO60">
        <v>6.2681940000000003</v>
      </c>
      <c r="BP60">
        <v>20330113</v>
      </c>
      <c r="BQ60">
        <v>6.286238</v>
      </c>
      <c r="BR60">
        <v>20330413</v>
      </c>
      <c r="BS60">
        <v>6.3000249999999998</v>
      </c>
      <c r="BT60">
        <v>20330713</v>
      </c>
      <c r="BU60">
        <v>6.3130699999999997</v>
      </c>
      <c r="BV60">
        <v>20331013</v>
      </c>
      <c r="BW60">
        <v>6.3253729999999999</v>
      </c>
      <c r="BX60">
        <v>20340113</v>
      </c>
      <c r="BY60">
        <v>6.3368080000000004</v>
      </c>
      <c r="BZ60">
        <v>20340413</v>
      </c>
      <c r="CA60">
        <v>6.3471719999999996</v>
      </c>
      <c r="CB60">
        <v>20340713</v>
      </c>
      <c r="CC60">
        <v>6.3568369999999996</v>
      </c>
      <c r="CD60">
        <v>20341013</v>
      </c>
      <c r="CE60">
        <v>6.3657820000000003</v>
      </c>
      <c r="CF60">
        <v>20350115</v>
      </c>
      <c r="CG60">
        <v>6.3740690000000004</v>
      </c>
      <c r="CH60">
        <v>20350413</v>
      </c>
      <c r="CI60">
        <v>6.3810479999999998</v>
      </c>
      <c r="CJ60">
        <v>20350713</v>
      </c>
      <c r="CK60">
        <v>6.3874690000000003</v>
      </c>
      <c r="CL60">
        <v>20351015</v>
      </c>
      <c r="CM60">
        <v>6.393249</v>
      </c>
      <c r="CN60">
        <v>20360114</v>
      </c>
      <c r="CO60">
        <v>6.3980119999999996</v>
      </c>
    </row>
    <row r="61" spans="1:93" x14ac:dyDescent="0.25">
      <c r="A61" s="2">
        <v>46031</v>
      </c>
      <c r="B61">
        <v>20260112</v>
      </c>
      <c r="C61">
        <v>5.6949990000000001</v>
      </c>
      <c r="D61">
        <v>20260113</v>
      </c>
      <c r="E61">
        <v>5.6628980000000002</v>
      </c>
      <c r="G61">
        <v>20260119</v>
      </c>
      <c r="H61">
        <v>5.5803760000000002</v>
      </c>
      <c r="J61">
        <v>20260212</v>
      </c>
      <c r="K61">
        <v>5.4834189999999996</v>
      </c>
      <c r="L61">
        <v>20260312</v>
      </c>
      <c r="M61">
        <v>5.4623419999999996</v>
      </c>
      <c r="N61">
        <v>20260413</v>
      </c>
      <c r="O61">
        <v>5.5069109999999997</v>
      </c>
      <c r="P61">
        <v>20260713</v>
      </c>
      <c r="Q61">
        <v>5.487101</v>
      </c>
      <c r="R61">
        <v>20261012</v>
      </c>
      <c r="S61">
        <v>5.4793339999999997</v>
      </c>
      <c r="T61">
        <v>20270112</v>
      </c>
      <c r="U61">
        <v>5.4916700000000001</v>
      </c>
      <c r="V61">
        <v>20270412</v>
      </c>
      <c r="W61">
        <v>5.5306620000000004</v>
      </c>
      <c r="X61">
        <v>20270712</v>
      </c>
      <c r="Y61">
        <v>5.576911</v>
      </c>
      <c r="Z61">
        <v>20271012</v>
      </c>
      <c r="AA61">
        <v>5.6239379999999999</v>
      </c>
      <c r="AB61">
        <v>20280112</v>
      </c>
      <c r="AC61">
        <v>5.667624</v>
      </c>
      <c r="AD61">
        <v>20280412</v>
      </c>
      <c r="AE61">
        <v>5.7168780000000003</v>
      </c>
      <c r="AF61">
        <v>20280712</v>
      </c>
      <c r="AG61">
        <v>5.7589189999999997</v>
      </c>
      <c r="AH61">
        <v>20281012</v>
      </c>
      <c r="AI61">
        <v>5.7996270000000001</v>
      </c>
      <c r="AJ61">
        <v>20290112</v>
      </c>
      <c r="AK61">
        <v>5.8366749999999996</v>
      </c>
      <c r="AL61">
        <v>20290412</v>
      </c>
      <c r="AM61">
        <v>5.8698920000000001</v>
      </c>
      <c r="AN61">
        <v>20290712</v>
      </c>
      <c r="AO61">
        <v>5.9021309999999998</v>
      </c>
      <c r="AP61">
        <v>20291012</v>
      </c>
      <c r="AQ61">
        <v>5.933548</v>
      </c>
      <c r="AR61">
        <v>20300114</v>
      </c>
      <c r="AS61">
        <v>5.9645770000000002</v>
      </c>
      <c r="AT61">
        <v>20300416</v>
      </c>
      <c r="AU61">
        <v>5.9945469999999998</v>
      </c>
      <c r="AV61">
        <v>20300712</v>
      </c>
      <c r="AW61">
        <v>6.0225460000000002</v>
      </c>
      <c r="AX61">
        <v>20301014</v>
      </c>
      <c r="AY61">
        <v>6.0516649999999998</v>
      </c>
      <c r="AZ61">
        <v>20310113</v>
      </c>
      <c r="BA61">
        <v>6.0780849999999997</v>
      </c>
      <c r="BB61">
        <v>20310415</v>
      </c>
      <c r="BC61">
        <v>6.106312</v>
      </c>
      <c r="BD61">
        <v>20310714</v>
      </c>
      <c r="BE61">
        <v>6.1375039999999998</v>
      </c>
      <c r="BF61">
        <v>20311013</v>
      </c>
      <c r="BG61">
        <v>6.1706630000000002</v>
      </c>
      <c r="BH61">
        <v>20320112</v>
      </c>
      <c r="BI61">
        <v>6.2036930000000003</v>
      </c>
      <c r="BJ61">
        <v>20320412</v>
      </c>
      <c r="BK61">
        <v>6.2378200000000001</v>
      </c>
      <c r="BL61">
        <v>20320712</v>
      </c>
      <c r="BM61">
        <v>6.2658639999999997</v>
      </c>
      <c r="BN61">
        <v>20321012</v>
      </c>
      <c r="BO61">
        <v>6.2896169999999998</v>
      </c>
      <c r="BP61">
        <v>20330112</v>
      </c>
      <c r="BQ61">
        <v>6.3074430000000001</v>
      </c>
      <c r="BR61">
        <v>20330413</v>
      </c>
      <c r="BS61">
        <v>6.3212799999999998</v>
      </c>
      <c r="BT61">
        <v>20330712</v>
      </c>
      <c r="BU61">
        <v>6.3341019999999997</v>
      </c>
      <c r="BV61">
        <v>20331012</v>
      </c>
      <c r="BW61">
        <v>6.3463469999999997</v>
      </c>
      <c r="BX61">
        <v>20340112</v>
      </c>
      <c r="BY61">
        <v>6.3577440000000003</v>
      </c>
      <c r="BZ61">
        <v>20340412</v>
      </c>
      <c r="CA61">
        <v>6.3680849999999998</v>
      </c>
      <c r="CB61">
        <v>20340712</v>
      </c>
      <c r="CC61">
        <v>6.3777419999999996</v>
      </c>
      <c r="CD61">
        <v>20341012</v>
      </c>
      <c r="CE61">
        <v>6.3866930000000002</v>
      </c>
      <c r="CF61">
        <v>20350112</v>
      </c>
      <c r="CG61">
        <v>6.3948320000000001</v>
      </c>
      <c r="CH61">
        <v>20350412</v>
      </c>
      <c r="CI61">
        <v>6.4020089999999996</v>
      </c>
      <c r="CJ61">
        <v>20350712</v>
      </c>
      <c r="CK61">
        <v>6.4084709999999996</v>
      </c>
      <c r="CL61">
        <v>20351012</v>
      </c>
      <c r="CM61">
        <v>6.4141890000000004</v>
      </c>
      <c r="CN61">
        <v>20360114</v>
      </c>
      <c r="CO61">
        <v>6.4191770000000004</v>
      </c>
    </row>
    <row r="62" spans="1:93" x14ac:dyDescent="0.25">
      <c r="A62" s="2">
        <v>46030</v>
      </c>
      <c r="B62">
        <v>20260109</v>
      </c>
      <c r="C62">
        <v>5.5902599999999998</v>
      </c>
      <c r="D62">
        <v>20260112</v>
      </c>
      <c r="E62">
        <v>5.5336629999999998</v>
      </c>
      <c r="G62">
        <v>20260116</v>
      </c>
      <c r="H62">
        <v>5.5158719999999999</v>
      </c>
      <c r="J62">
        <v>20260209</v>
      </c>
      <c r="K62">
        <v>5.4710109999999998</v>
      </c>
      <c r="L62">
        <v>20260309</v>
      </c>
      <c r="M62">
        <v>5.4425720000000002</v>
      </c>
      <c r="N62">
        <v>20260409</v>
      </c>
      <c r="O62">
        <v>5.4911329999999996</v>
      </c>
      <c r="P62">
        <v>20260709</v>
      </c>
      <c r="Q62">
        <v>5.474151</v>
      </c>
      <c r="R62">
        <v>20261009</v>
      </c>
      <c r="S62">
        <v>5.4662709999999999</v>
      </c>
      <c r="T62">
        <v>20270111</v>
      </c>
      <c r="U62">
        <v>5.4810509999999999</v>
      </c>
      <c r="V62">
        <v>20270409</v>
      </c>
      <c r="W62">
        <v>5.5216979999999998</v>
      </c>
      <c r="X62">
        <v>20270709</v>
      </c>
      <c r="Y62">
        <v>5.5703500000000004</v>
      </c>
      <c r="Z62">
        <v>20271011</v>
      </c>
      <c r="AA62">
        <v>5.619821</v>
      </c>
      <c r="AB62">
        <v>20280110</v>
      </c>
      <c r="AC62">
        <v>5.6628340000000001</v>
      </c>
      <c r="AD62">
        <v>20280410</v>
      </c>
      <c r="AE62">
        <v>5.7106050000000002</v>
      </c>
      <c r="AF62">
        <v>20280710</v>
      </c>
      <c r="AG62">
        <v>5.750559</v>
      </c>
      <c r="AH62">
        <v>20281009</v>
      </c>
      <c r="AI62">
        <v>5.788443</v>
      </c>
      <c r="AJ62">
        <v>20290109</v>
      </c>
      <c r="AK62">
        <v>5.8229980000000001</v>
      </c>
      <c r="AL62">
        <v>20290409</v>
      </c>
      <c r="AM62">
        <v>5.853167</v>
      </c>
      <c r="AN62">
        <v>20290709</v>
      </c>
      <c r="AO62">
        <v>5.8818830000000002</v>
      </c>
      <c r="AP62">
        <v>20291009</v>
      </c>
      <c r="AQ62">
        <v>5.9103199999999996</v>
      </c>
      <c r="AR62">
        <v>20300109</v>
      </c>
      <c r="AS62">
        <v>5.9391489999999996</v>
      </c>
      <c r="AT62">
        <v>20300409</v>
      </c>
      <c r="AU62">
        <v>5.9687039999999998</v>
      </c>
      <c r="AV62">
        <v>20300709</v>
      </c>
      <c r="AW62">
        <v>5.9992299999999998</v>
      </c>
      <c r="AX62">
        <v>20301009</v>
      </c>
      <c r="AY62">
        <v>6.0291639999999997</v>
      </c>
      <c r="AZ62">
        <v>20310109</v>
      </c>
      <c r="BA62">
        <v>6.0567890000000002</v>
      </c>
      <c r="BB62">
        <v>20310409</v>
      </c>
      <c r="BC62">
        <v>6.0846520000000002</v>
      </c>
      <c r="BD62">
        <v>20310709</v>
      </c>
      <c r="BE62">
        <v>6.1162510000000001</v>
      </c>
      <c r="BF62">
        <v>20311009</v>
      </c>
      <c r="BG62">
        <v>6.1497440000000001</v>
      </c>
      <c r="BH62">
        <v>20320109</v>
      </c>
      <c r="BI62">
        <v>6.1830350000000003</v>
      </c>
      <c r="BJ62">
        <v>20320409</v>
      </c>
      <c r="BK62">
        <v>6.2170180000000004</v>
      </c>
      <c r="BL62">
        <v>20320709</v>
      </c>
      <c r="BM62">
        <v>6.2449409999999999</v>
      </c>
      <c r="BN62">
        <v>20321011</v>
      </c>
      <c r="BO62">
        <v>6.2690939999999999</v>
      </c>
      <c r="BP62">
        <v>20330110</v>
      </c>
      <c r="BQ62">
        <v>6.2866770000000001</v>
      </c>
      <c r="BR62">
        <v>20330413</v>
      </c>
      <c r="BS62">
        <v>6.3008499999999996</v>
      </c>
      <c r="BT62">
        <v>20330711</v>
      </c>
      <c r="BU62">
        <v>6.3135430000000001</v>
      </c>
      <c r="BV62">
        <v>20331010</v>
      </c>
      <c r="BW62">
        <v>6.3256680000000003</v>
      </c>
      <c r="BX62">
        <v>20340109</v>
      </c>
      <c r="BY62">
        <v>6.3369530000000003</v>
      </c>
      <c r="BZ62">
        <v>20340410</v>
      </c>
      <c r="CA62">
        <v>6.3474139999999997</v>
      </c>
      <c r="CB62">
        <v>20340710</v>
      </c>
      <c r="CC62">
        <v>6.357062</v>
      </c>
      <c r="CD62">
        <v>20341009</v>
      </c>
      <c r="CE62">
        <v>6.3659059999999998</v>
      </c>
      <c r="CF62">
        <v>20350109</v>
      </c>
      <c r="CG62">
        <v>6.3740319999999997</v>
      </c>
      <c r="CH62">
        <v>20350410</v>
      </c>
      <c r="CI62">
        <v>6.3812660000000001</v>
      </c>
      <c r="CJ62">
        <v>20350709</v>
      </c>
      <c r="CK62">
        <v>6.3876309999999998</v>
      </c>
      <c r="CL62">
        <v>20351009</v>
      </c>
      <c r="CM62">
        <v>6.3933220000000004</v>
      </c>
      <c r="CN62">
        <v>20360109</v>
      </c>
      <c r="CO62">
        <v>6.3981810000000001</v>
      </c>
    </row>
    <row r="63" spans="1:93" x14ac:dyDescent="0.25">
      <c r="A63" s="2">
        <v>46029</v>
      </c>
      <c r="B63">
        <v>20260108</v>
      </c>
      <c r="C63">
        <v>5.4847380000000001</v>
      </c>
      <c r="D63">
        <v>20260109</v>
      </c>
      <c r="E63">
        <v>5.473077</v>
      </c>
      <c r="G63">
        <v>20260115</v>
      </c>
      <c r="H63">
        <v>5.4636899999999997</v>
      </c>
      <c r="J63">
        <v>20260209</v>
      </c>
      <c r="K63">
        <v>5.4518399999999998</v>
      </c>
      <c r="L63">
        <v>20260309</v>
      </c>
      <c r="M63">
        <v>5.4324459999999997</v>
      </c>
      <c r="N63">
        <v>20260408</v>
      </c>
      <c r="O63">
        <v>5.4796769999999997</v>
      </c>
      <c r="P63">
        <v>20260708</v>
      </c>
      <c r="Q63">
        <v>5.4694849999999997</v>
      </c>
      <c r="R63">
        <v>20261008</v>
      </c>
      <c r="S63">
        <v>5.4557890000000002</v>
      </c>
      <c r="T63">
        <v>20270108</v>
      </c>
      <c r="U63">
        <v>5.4680460000000002</v>
      </c>
      <c r="V63">
        <v>20270408</v>
      </c>
      <c r="W63">
        <v>5.5026729999999997</v>
      </c>
      <c r="X63">
        <v>20270708</v>
      </c>
      <c r="Y63">
        <v>5.5438660000000004</v>
      </c>
      <c r="Z63">
        <v>20271008</v>
      </c>
      <c r="AA63">
        <v>5.5879649999999996</v>
      </c>
      <c r="AB63">
        <v>20280110</v>
      </c>
      <c r="AC63">
        <v>5.6334660000000003</v>
      </c>
      <c r="AD63">
        <v>20280410</v>
      </c>
      <c r="AE63">
        <v>5.6882010000000003</v>
      </c>
      <c r="AF63">
        <v>20280710</v>
      </c>
      <c r="AG63">
        <v>5.7377479999999998</v>
      </c>
      <c r="AH63">
        <v>20281009</v>
      </c>
      <c r="AI63">
        <v>5.7841740000000001</v>
      </c>
      <c r="AJ63">
        <v>20290108</v>
      </c>
      <c r="AK63">
        <v>5.823277</v>
      </c>
      <c r="AL63">
        <v>20290409</v>
      </c>
      <c r="AM63">
        <v>5.8553629999999997</v>
      </c>
      <c r="AN63">
        <v>20290709</v>
      </c>
      <c r="AO63">
        <v>5.8841919999999996</v>
      </c>
      <c r="AP63">
        <v>20291008</v>
      </c>
      <c r="AQ63">
        <v>5.9112349999999996</v>
      </c>
      <c r="AR63">
        <v>20300108</v>
      </c>
      <c r="AS63">
        <v>5.9379379999999999</v>
      </c>
      <c r="AT63">
        <v>20300408</v>
      </c>
      <c r="AU63">
        <v>5.9636490000000002</v>
      </c>
      <c r="AV63">
        <v>20300708</v>
      </c>
      <c r="AW63">
        <v>5.9889720000000004</v>
      </c>
      <c r="AX63">
        <v>20301008</v>
      </c>
      <c r="AY63">
        <v>6.0141340000000003</v>
      </c>
      <c r="AZ63">
        <v>20310108</v>
      </c>
      <c r="BA63">
        <v>6.0390639999999998</v>
      </c>
      <c r="BB63">
        <v>20310408</v>
      </c>
      <c r="BC63">
        <v>6.0663679999999998</v>
      </c>
      <c r="BD63">
        <v>20310708</v>
      </c>
      <c r="BE63">
        <v>6.0983780000000003</v>
      </c>
      <c r="BF63">
        <v>20311008</v>
      </c>
      <c r="BG63">
        <v>6.1329650000000004</v>
      </c>
      <c r="BH63">
        <v>20320108</v>
      </c>
      <c r="BI63">
        <v>6.1677479999999996</v>
      </c>
      <c r="BJ63">
        <v>20320408</v>
      </c>
      <c r="BK63">
        <v>6.2033430000000003</v>
      </c>
      <c r="BL63">
        <v>20320708</v>
      </c>
      <c r="BM63">
        <v>6.2328080000000003</v>
      </c>
      <c r="BN63">
        <v>20321008</v>
      </c>
      <c r="BO63">
        <v>6.2577759999999998</v>
      </c>
      <c r="BP63">
        <v>20330110</v>
      </c>
      <c r="BQ63">
        <v>6.2767689999999998</v>
      </c>
      <c r="BR63">
        <v>20330408</v>
      </c>
      <c r="BS63">
        <v>6.29054</v>
      </c>
      <c r="BT63">
        <v>20330708</v>
      </c>
      <c r="BU63">
        <v>6.3038249999999998</v>
      </c>
      <c r="BV63">
        <v>20331010</v>
      </c>
      <c r="BW63">
        <v>6.3165620000000002</v>
      </c>
      <c r="BX63">
        <v>20340109</v>
      </c>
      <c r="BY63">
        <v>6.327966</v>
      </c>
      <c r="BZ63">
        <v>20340410</v>
      </c>
      <c r="CA63">
        <v>6.3384770000000001</v>
      </c>
      <c r="CB63">
        <v>20340710</v>
      </c>
      <c r="CC63">
        <v>6.3481110000000003</v>
      </c>
      <c r="CD63">
        <v>20341009</v>
      </c>
      <c r="CE63">
        <v>6.3568790000000002</v>
      </c>
      <c r="CF63">
        <v>20350108</v>
      </c>
      <c r="CG63">
        <v>6.3647859999999996</v>
      </c>
      <c r="CH63">
        <v>20350410</v>
      </c>
      <c r="CI63">
        <v>6.3719089999999996</v>
      </c>
      <c r="CJ63">
        <v>20350709</v>
      </c>
      <c r="CK63">
        <v>6.3780279999999996</v>
      </c>
      <c r="CL63">
        <v>20351008</v>
      </c>
      <c r="CM63">
        <v>6.3833589999999996</v>
      </c>
      <c r="CN63">
        <v>20360108</v>
      </c>
      <c r="CO63">
        <v>6.3878690000000002</v>
      </c>
    </row>
    <row r="64" spans="1:93" x14ac:dyDescent="0.25">
      <c r="A64" s="2">
        <v>46028</v>
      </c>
      <c r="B64">
        <v>20260107</v>
      </c>
      <c r="C64">
        <v>5.5374860000000004</v>
      </c>
      <c r="D64">
        <v>20260108</v>
      </c>
      <c r="E64">
        <v>5.5115860000000003</v>
      </c>
      <c r="G64">
        <v>20260114</v>
      </c>
      <c r="H64">
        <v>5.4830269999999999</v>
      </c>
      <c r="J64">
        <v>20260209</v>
      </c>
      <c r="K64">
        <v>5.453284</v>
      </c>
      <c r="L64">
        <v>20260309</v>
      </c>
      <c r="M64">
        <v>5.44245</v>
      </c>
      <c r="N64">
        <v>20260407</v>
      </c>
      <c r="O64">
        <v>5.4884940000000002</v>
      </c>
      <c r="P64">
        <v>20260707</v>
      </c>
      <c r="Q64">
        <v>5.4738610000000003</v>
      </c>
      <c r="R64">
        <v>20261007</v>
      </c>
      <c r="S64">
        <v>5.4670889999999996</v>
      </c>
      <c r="T64">
        <v>20270107</v>
      </c>
      <c r="U64">
        <v>5.4791600000000003</v>
      </c>
      <c r="V64">
        <v>20270408</v>
      </c>
      <c r="W64">
        <v>5.5177209999999999</v>
      </c>
      <c r="X64">
        <v>20270707</v>
      </c>
      <c r="Y64">
        <v>5.5623339999999999</v>
      </c>
      <c r="Z64">
        <v>20271007</v>
      </c>
      <c r="AA64">
        <v>5.6093529999999996</v>
      </c>
      <c r="AB64">
        <v>20280107</v>
      </c>
      <c r="AC64">
        <v>5.6550089999999997</v>
      </c>
      <c r="AD64">
        <v>20280410</v>
      </c>
      <c r="AE64">
        <v>5.7096970000000002</v>
      </c>
      <c r="AF64">
        <v>20280707</v>
      </c>
      <c r="AG64">
        <v>5.7549520000000003</v>
      </c>
      <c r="AH64">
        <v>20281009</v>
      </c>
      <c r="AI64">
        <v>5.8014900000000003</v>
      </c>
      <c r="AJ64">
        <v>20290108</v>
      </c>
      <c r="AK64">
        <v>5.8423850000000002</v>
      </c>
      <c r="AL64">
        <v>20290409</v>
      </c>
      <c r="AM64">
        <v>5.8807700000000001</v>
      </c>
      <c r="AN64">
        <v>20290709</v>
      </c>
      <c r="AO64">
        <v>5.9181949999999999</v>
      </c>
      <c r="AP64">
        <v>20291008</v>
      </c>
      <c r="AQ64">
        <v>5.9529870000000003</v>
      </c>
      <c r="AR64">
        <v>20300107</v>
      </c>
      <c r="AS64">
        <v>5.9837730000000002</v>
      </c>
      <c r="AT64">
        <v>20300408</v>
      </c>
      <c r="AU64">
        <v>6.0101300000000002</v>
      </c>
      <c r="AV64">
        <v>20300708</v>
      </c>
      <c r="AW64">
        <v>6.0337670000000001</v>
      </c>
      <c r="AX64">
        <v>20301007</v>
      </c>
      <c r="AY64">
        <v>6.0564200000000001</v>
      </c>
      <c r="AZ64">
        <v>20310107</v>
      </c>
      <c r="BA64">
        <v>6.0798269999999999</v>
      </c>
      <c r="BB64">
        <v>20310407</v>
      </c>
      <c r="BC64">
        <v>6.1064610000000004</v>
      </c>
      <c r="BD64">
        <v>20310707</v>
      </c>
      <c r="BE64">
        <v>6.137937</v>
      </c>
      <c r="BF64">
        <v>20311007</v>
      </c>
      <c r="BG64">
        <v>6.1721050000000002</v>
      </c>
      <c r="BH64">
        <v>20320107</v>
      </c>
      <c r="BI64">
        <v>6.2065700000000001</v>
      </c>
      <c r="BJ64">
        <v>20320407</v>
      </c>
      <c r="BK64">
        <v>6.2419500000000001</v>
      </c>
      <c r="BL64">
        <v>20320707</v>
      </c>
      <c r="BM64">
        <v>6.2712450000000004</v>
      </c>
      <c r="BN64">
        <v>20321007</v>
      </c>
      <c r="BO64">
        <v>6.2960919999999998</v>
      </c>
      <c r="BP64">
        <v>20330107</v>
      </c>
      <c r="BQ64">
        <v>6.3146750000000003</v>
      </c>
      <c r="BR64">
        <v>20330408</v>
      </c>
      <c r="BS64">
        <v>6.3290309999999996</v>
      </c>
      <c r="BT64">
        <v>20330707</v>
      </c>
      <c r="BU64">
        <v>6.3423429999999996</v>
      </c>
      <c r="BV64">
        <v>20331007</v>
      </c>
      <c r="BW64">
        <v>6.3550690000000003</v>
      </c>
      <c r="BX64">
        <v>20340109</v>
      </c>
      <c r="BY64">
        <v>6.3671749999999996</v>
      </c>
      <c r="BZ64">
        <v>20340410</v>
      </c>
      <c r="CA64">
        <v>6.3780479999999997</v>
      </c>
      <c r="CB64">
        <v>20340707</v>
      </c>
      <c r="CC64">
        <v>6.3877829999999998</v>
      </c>
      <c r="CD64">
        <v>20341009</v>
      </c>
      <c r="CE64">
        <v>6.3973430000000002</v>
      </c>
      <c r="CF64">
        <v>20350108</v>
      </c>
      <c r="CG64">
        <v>6.4057760000000004</v>
      </c>
      <c r="CH64">
        <v>20350410</v>
      </c>
      <c r="CI64">
        <v>6.4134820000000001</v>
      </c>
      <c r="CJ64">
        <v>20350709</v>
      </c>
      <c r="CK64">
        <v>6.4202199999999996</v>
      </c>
      <c r="CL64">
        <v>20351008</v>
      </c>
      <c r="CM64">
        <v>6.4262240000000004</v>
      </c>
      <c r="CN64">
        <v>20360107</v>
      </c>
      <c r="CO64">
        <v>6.4314080000000002</v>
      </c>
    </row>
    <row r="65" spans="1:93" x14ac:dyDescent="0.25">
      <c r="A65" s="2">
        <v>46027</v>
      </c>
      <c r="B65">
        <v>20260106</v>
      </c>
      <c r="C65">
        <v>5.6430600000000002</v>
      </c>
      <c r="D65">
        <v>20260107</v>
      </c>
      <c r="E65">
        <v>5.5921859999999999</v>
      </c>
      <c r="G65">
        <v>20260113</v>
      </c>
      <c r="H65">
        <v>5.5305920000000004</v>
      </c>
      <c r="J65">
        <v>20260206</v>
      </c>
      <c r="K65">
        <v>5.4675729999999998</v>
      </c>
      <c r="L65">
        <v>20260306</v>
      </c>
      <c r="M65">
        <v>5.4537319999999996</v>
      </c>
      <c r="N65">
        <v>20260406</v>
      </c>
      <c r="O65">
        <v>5.4927419999999998</v>
      </c>
      <c r="P65">
        <v>20260706</v>
      </c>
      <c r="Q65">
        <v>5.4856790000000002</v>
      </c>
      <c r="R65">
        <v>20261006</v>
      </c>
      <c r="S65">
        <v>5.4765620000000004</v>
      </c>
      <c r="T65">
        <v>20270106</v>
      </c>
      <c r="U65">
        <v>5.4894210000000001</v>
      </c>
      <c r="V65">
        <v>20270406</v>
      </c>
      <c r="W65">
        <v>5.5291550000000003</v>
      </c>
      <c r="X65">
        <v>20270706</v>
      </c>
      <c r="Y65">
        <v>5.5758130000000001</v>
      </c>
      <c r="Z65">
        <v>20271006</v>
      </c>
      <c r="AA65">
        <v>5.6244430000000003</v>
      </c>
      <c r="AB65">
        <v>20280106</v>
      </c>
      <c r="AC65">
        <v>5.6717890000000004</v>
      </c>
      <c r="AD65">
        <v>20280406</v>
      </c>
      <c r="AE65">
        <v>5.7277810000000002</v>
      </c>
      <c r="AF65">
        <v>20280706</v>
      </c>
      <c r="AG65">
        <v>5.7779389999999999</v>
      </c>
      <c r="AH65">
        <v>20281006</v>
      </c>
      <c r="AI65">
        <v>5.8255809999999997</v>
      </c>
      <c r="AJ65">
        <v>20290108</v>
      </c>
      <c r="AK65">
        <v>5.8671110000000004</v>
      </c>
      <c r="AL65">
        <v>20290406</v>
      </c>
      <c r="AM65">
        <v>5.8995829999999998</v>
      </c>
      <c r="AN65">
        <v>20290706</v>
      </c>
      <c r="AO65">
        <v>5.930072</v>
      </c>
      <c r="AP65">
        <v>20291008</v>
      </c>
      <c r="AQ65">
        <v>5.959784</v>
      </c>
      <c r="AR65">
        <v>20300107</v>
      </c>
      <c r="AS65">
        <v>5.9879910000000001</v>
      </c>
      <c r="AT65">
        <v>20300408</v>
      </c>
      <c r="AU65">
        <v>6.0164280000000003</v>
      </c>
      <c r="AV65">
        <v>20300708</v>
      </c>
      <c r="AW65">
        <v>6.0445909999999996</v>
      </c>
      <c r="AX65">
        <v>20301007</v>
      </c>
      <c r="AY65">
        <v>6.0716450000000002</v>
      </c>
      <c r="AZ65">
        <v>20310106</v>
      </c>
      <c r="BA65">
        <v>6.0968640000000001</v>
      </c>
      <c r="BB65">
        <v>20310407</v>
      </c>
      <c r="BC65">
        <v>6.1234120000000001</v>
      </c>
      <c r="BD65">
        <v>20310707</v>
      </c>
      <c r="BE65">
        <v>6.1534870000000002</v>
      </c>
      <c r="BF65">
        <v>20311006</v>
      </c>
      <c r="BG65">
        <v>6.185181</v>
      </c>
      <c r="BH65">
        <v>20320106</v>
      </c>
      <c r="BI65">
        <v>6.2171430000000001</v>
      </c>
      <c r="BJ65">
        <v>20320406</v>
      </c>
      <c r="BK65">
        <v>6.2499650000000004</v>
      </c>
      <c r="BL65">
        <v>20320706</v>
      </c>
      <c r="BM65">
        <v>6.2768639999999998</v>
      </c>
      <c r="BN65">
        <v>20321006</v>
      </c>
      <c r="BO65">
        <v>6.2996930000000004</v>
      </c>
      <c r="BP65">
        <v>20330106</v>
      </c>
      <c r="BQ65">
        <v>6.3168879999999996</v>
      </c>
      <c r="BR65">
        <v>20330406</v>
      </c>
      <c r="BS65">
        <v>6.3301730000000003</v>
      </c>
      <c r="BT65">
        <v>20330706</v>
      </c>
      <c r="BU65">
        <v>6.3428269999999998</v>
      </c>
      <c r="BV65">
        <v>20331006</v>
      </c>
      <c r="BW65">
        <v>6.3548470000000004</v>
      </c>
      <c r="BX65">
        <v>20340106</v>
      </c>
      <c r="BY65">
        <v>6.366104</v>
      </c>
      <c r="BZ65">
        <v>20340406</v>
      </c>
      <c r="CA65">
        <v>6.3763909999999999</v>
      </c>
      <c r="CB65">
        <v>20340706</v>
      </c>
      <c r="CC65">
        <v>6.386069</v>
      </c>
      <c r="CD65">
        <v>20341006</v>
      </c>
      <c r="CE65">
        <v>6.3951169999999999</v>
      </c>
      <c r="CF65">
        <v>20350108</v>
      </c>
      <c r="CG65">
        <v>6.4035979999999997</v>
      </c>
      <c r="CH65">
        <v>20350406</v>
      </c>
      <c r="CI65">
        <v>6.4108359999999998</v>
      </c>
      <c r="CJ65">
        <v>20350706</v>
      </c>
      <c r="CK65">
        <v>6.4176029999999997</v>
      </c>
      <c r="CL65">
        <v>20351008</v>
      </c>
      <c r="CM65">
        <v>6.4238179999999998</v>
      </c>
      <c r="CN65">
        <v>20360107</v>
      </c>
      <c r="CO65">
        <v>6.4290760000000002</v>
      </c>
    </row>
    <row r="66" spans="1:93" x14ac:dyDescent="0.25">
      <c r="A66" s="2">
        <v>46024</v>
      </c>
      <c r="B66">
        <v>20260105</v>
      </c>
      <c r="C66">
        <v>5.589404</v>
      </c>
      <c r="D66">
        <v>20260106</v>
      </c>
      <c r="E66">
        <v>5.5705450000000001</v>
      </c>
      <c r="G66">
        <v>20260112</v>
      </c>
      <c r="H66">
        <v>5.5238740000000002</v>
      </c>
      <c r="J66">
        <v>20260205</v>
      </c>
      <c r="K66">
        <v>5.4683729999999997</v>
      </c>
      <c r="L66">
        <v>20260305</v>
      </c>
      <c r="M66">
        <v>5.4482869999999997</v>
      </c>
      <c r="N66">
        <v>20260406</v>
      </c>
      <c r="O66">
        <v>5.4845100000000002</v>
      </c>
      <c r="P66">
        <v>20260706</v>
      </c>
      <c r="Q66">
        <v>5.4883860000000002</v>
      </c>
      <c r="R66">
        <v>20261005</v>
      </c>
      <c r="S66">
        <v>5.4681629999999997</v>
      </c>
      <c r="T66">
        <v>20270105</v>
      </c>
      <c r="U66">
        <v>5.4769240000000003</v>
      </c>
      <c r="V66">
        <v>20270405</v>
      </c>
      <c r="W66">
        <v>5.5169280000000001</v>
      </c>
      <c r="X66">
        <v>20270705</v>
      </c>
      <c r="Y66">
        <v>5.5647589999999996</v>
      </c>
      <c r="Z66">
        <v>20271005</v>
      </c>
      <c r="AA66">
        <v>5.6147799999999997</v>
      </c>
      <c r="AB66">
        <v>20280105</v>
      </c>
      <c r="AC66">
        <v>5.6633399999999998</v>
      </c>
      <c r="AD66">
        <v>20280405</v>
      </c>
      <c r="AE66">
        <v>5.7201339999999998</v>
      </c>
      <c r="AF66">
        <v>20280705</v>
      </c>
      <c r="AG66">
        <v>5.7710340000000002</v>
      </c>
      <c r="AH66">
        <v>20281005</v>
      </c>
      <c r="AI66">
        <v>5.8196760000000003</v>
      </c>
      <c r="AJ66">
        <v>20290105</v>
      </c>
      <c r="AK66">
        <v>5.8619199999999996</v>
      </c>
      <c r="AL66">
        <v>20290405</v>
      </c>
      <c r="AM66">
        <v>5.8982640000000002</v>
      </c>
      <c r="AN66">
        <v>20290705</v>
      </c>
      <c r="AO66">
        <v>5.9327969999999999</v>
      </c>
      <c r="AP66">
        <v>20291005</v>
      </c>
      <c r="AQ66">
        <v>5.9649479999999997</v>
      </c>
      <c r="AR66">
        <v>20300107</v>
      </c>
      <c r="AS66">
        <v>5.9944740000000003</v>
      </c>
      <c r="AT66">
        <v>20300405</v>
      </c>
      <c r="AU66">
        <v>6.018764</v>
      </c>
      <c r="AV66">
        <v>20300705</v>
      </c>
      <c r="AW66">
        <v>6.0415089999999996</v>
      </c>
      <c r="AX66">
        <v>20301007</v>
      </c>
      <c r="AY66">
        <v>6.0640219999999996</v>
      </c>
      <c r="AZ66">
        <v>20310106</v>
      </c>
      <c r="BA66">
        <v>6.0861549999999998</v>
      </c>
      <c r="BB66">
        <v>20310407</v>
      </c>
      <c r="BC66">
        <v>6.1118829999999997</v>
      </c>
      <c r="BD66">
        <v>20310707</v>
      </c>
      <c r="BE66">
        <v>6.1420830000000004</v>
      </c>
      <c r="BF66">
        <v>20311006</v>
      </c>
      <c r="BG66">
        <v>6.1745419999999998</v>
      </c>
      <c r="BH66">
        <v>20320105</v>
      </c>
      <c r="BI66">
        <v>6.2073049999999999</v>
      </c>
      <c r="BJ66">
        <v>20320405</v>
      </c>
      <c r="BK66">
        <v>6.241428</v>
      </c>
      <c r="BL66">
        <v>20320705</v>
      </c>
      <c r="BM66">
        <v>6.269577</v>
      </c>
      <c r="BN66">
        <v>20321005</v>
      </c>
      <c r="BO66">
        <v>6.2934070000000002</v>
      </c>
      <c r="BP66">
        <v>20330105</v>
      </c>
      <c r="BQ66">
        <v>6.3111519999999999</v>
      </c>
      <c r="BR66">
        <v>20330405</v>
      </c>
      <c r="BS66">
        <v>6.324668</v>
      </c>
      <c r="BT66">
        <v>20330705</v>
      </c>
      <c r="BU66">
        <v>6.3375069999999996</v>
      </c>
      <c r="BV66">
        <v>20331005</v>
      </c>
      <c r="BW66">
        <v>6.349666</v>
      </c>
      <c r="BX66">
        <v>20340105</v>
      </c>
      <c r="BY66">
        <v>6.3610170000000004</v>
      </c>
      <c r="BZ66">
        <v>20340405</v>
      </c>
      <c r="CA66">
        <v>6.3713540000000002</v>
      </c>
      <c r="CB66">
        <v>20340705</v>
      </c>
      <c r="CC66">
        <v>6.3810419999999999</v>
      </c>
      <c r="CD66">
        <v>20341005</v>
      </c>
      <c r="CE66">
        <v>6.3900629999999996</v>
      </c>
      <c r="CF66">
        <v>20350105</v>
      </c>
      <c r="CG66">
        <v>6.3983059999999998</v>
      </c>
      <c r="CH66">
        <v>20350405</v>
      </c>
      <c r="CI66">
        <v>6.4056170000000003</v>
      </c>
      <c r="CJ66">
        <v>20350705</v>
      </c>
      <c r="CK66">
        <v>6.4122490000000001</v>
      </c>
      <c r="CL66">
        <v>20351005</v>
      </c>
      <c r="CM66">
        <v>6.4181699999999999</v>
      </c>
      <c r="CN66">
        <v>20360107</v>
      </c>
      <c r="CO66">
        <v>6.4233979999999997</v>
      </c>
    </row>
    <row r="67" spans="1:93" x14ac:dyDescent="0.25">
      <c r="A67" s="2">
        <v>46023</v>
      </c>
      <c r="B67">
        <v>20260102</v>
      </c>
      <c r="C67">
        <v>5.5902599999999998</v>
      </c>
      <c r="D67">
        <v>20260105</v>
      </c>
      <c r="E67">
        <v>5.5179159999999996</v>
      </c>
      <c r="G67">
        <v>20260109</v>
      </c>
      <c r="H67">
        <v>5.4924080000000002</v>
      </c>
      <c r="J67">
        <v>20260202</v>
      </c>
      <c r="K67">
        <v>5.4405000000000001</v>
      </c>
      <c r="L67">
        <v>20260302</v>
      </c>
      <c r="M67">
        <v>5.4374320000000003</v>
      </c>
      <c r="N67">
        <v>20260402</v>
      </c>
      <c r="O67">
        <v>5.4715699999999998</v>
      </c>
      <c r="P67">
        <v>20260702</v>
      </c>
      <c r="Q67">
        <v>5.4588279999999996</v>
      </c>
      <c r="R67">
        <v>20261005</v>
      </c>
      <c r="S67">
        <v>5.4472449999999997</v>
      </c>
      <c r="T67">
        <v>20270104</v>
      </c>
      <c r="U67">
        <v>5.4610989999999999</v>
      </c>
      <c r="V67">
        <v>20270402</v>
      </c>
      <c r="W67">
        <v>5.5002190000000004</v>
      </c>
      <c r="X67">
        <v>20270702</v>
      </c>
      <c r="Y67">
        <v>5.54697</v>
      </c>
      <c r="Z67">
        <v>20271004</v>
      </c>
      <c r="AA67">
        <v>5.596368</v>
      </c>
      <c r="AB67">
        <v>20280103</v>
      </c>
      <c r="AC67">
        <v>5.6423500000000004</v>
      </c>
      <c r="AD67">
        <v>20280404</v>
      </c>
      <c r="AE67">
        <v>5.6974369999999999</v>
      </c>
      <c r="AF67">
        <v>20280703</v>
      </c>
      <c r="AG67">
        <v>5.7453669999999999</v>
      </c>
      <c r="AH67">
        <v>20281003</v>
      </c>
      <c r="AI67">
        <v>5.7911729999999997</v>
      </c>
      <c r="AJ67">
        <v>20290102</v>
      </c>
      <c r="AK67">
        <v>5.8297160000000003</v>
      </c>
      <c r="AL67">
        <v>20290402</v>
      </c>
      <c r="AM67">
        <v>5.8621619999999997</v>
      </c>
      <c r="AN67">
        <v>20290702</v>
      </c>
      <c r="AO67">
        <v>5.8922759999999998</v>
      </c>
      <c r="AP67">
        <v>20291003</v>
      </c>
      <c r="AQ67">
        <v>5.920401</v>
      </c>
      <c r="AR67">
        <v>20300102</v>
      </c>
      <c r="AS67">
        <v>5.9454149999999997</v>
      </c>
      <c r="AT67">
        <v>20300402</v>
      </c>
      <c r="AU67">
        <v>5.9669569999999998</v>
      </c>
      <c r="AV67">
        <v>20300702</v>
      </c>
      <c r="AW67">
        <v>5.9864350000000002</v>
      </c>
      <c r="AX67">
        <v>20301003</v>
      </c>
      <c r="AY67">
        <v>6.0063430000000002</v>
      </c>
      <c r="AZ67">
        <v>20310102</v>
      </c>
      <c r="BA67">
        <v>6.027825</v>
      </c>
      <c r="BB67">
        <v>20310402</v>
      </c>
      <c r="BC67">
        <v>6.0542249999999997</v>
      </c>
      <c r="BD67">
        <v>20310702</v>
      </c>
      <c r="BE67">
        <v>6.0863389999999997</v>
      </c>
      <c r="BF67">
        <v>20311003</v>
      </c>
      <c r="BG67">
        <v>6.122128</v>
      </c>
      <c r="BH67">
        <v>20320102</v>
      </c>
      <c r="BI67">
        <v>6.1577460000000004</v>
      </c>
      <c r="BJ67">
        <v>20320402</v>
      </c>
      <c r="BK67">
        <v>6.1947049999999999</v>
      </c>
      <c r="BL67">
        <v>20320702</v>
      </c>
      <c r="BM67">
        <v>6.22546</v>
      </c>
      <c r="BN67">
        <v>20321004</v>
      </c>
      <c r="BO67">
        <v>6.2519349999999996</v>
      </c>
      <c r="BP67">
        <v>20330103</v>
      </c>
      <c r="BQ67">
        <v>6.2707889999999997</v>
      </c>
      <c r="BR67">
        <v>20330404</v>
      </c>
      <c r="BS67">
        <v>6.2852649999999999</v>
      </c>
      <c r="BT67">
        <v>20330704</v>
      </c>
      <c r="BU67">
        <v>6.2987200000000003</v>
      </c>
      <c r="BV67">
        <v>20331003</v>
      </c>
      <c r="BW67">
        <v>6.3111889999999997</v>
      </c>
      <c r="BX67">
        <v>20340102</v>
      </c>
      <c r="BY67">
        <v>6.3227010000000003</v>
      </c>
      <c r="BZ67">
        <v>20340403</v>
      </c>
      <c r="CA67">
        <v>6.3332790000000001</v>
      </c>
      <c r="CB67">
        <v>20340703</v>
      </c>
      <c r="CC67">
        <v>6.3429399999999996</v>
      </c>
      <c r="CD67">
        <v>20341003</v>
      </c>
      <c r="CE67">
        <v>6.3517869999999998</v>
      </c>
      <c r="CF67">
        <v>20350102</v>
      </c>
      <c r="CG67">
        <v>6.3596360000000001</v>
      </c>
      <c r="CH67">
        <v>20350402</v>
      </c>
      <c r="CI67">
        <v>6.3665200000000004</v>
      </c>
      <c r="CJ67">
        <v>20350702</v>
      </c>
      <c r="CK67">
        <v>6.3725930000000002</v>
      </c>
      <c r="CL67">
        <v>20351003</v>
      </c>
      <c r="CM67">
        <v>6.3778769999999998</v>
      </c>
      <c r="CN67">
        <v>20360102</v>
      </c>
      <c r="CO67">
        <v>6.3821380000000003</v>
      </c>
    </row>
    <row r="68" spans="1:93" x14ac:dyDescent="0.25">
      <c r="A68" s="2">
        <v>46022</v>
      </c>
      <c r="B68">
        <v>20260101</v>
      </c>
      <c r="C68">
        <v>5.8333599999999999</v>
      </c>
      <c r="D68">
        <v>20260102</v>
      </c>
      <c r="E68">
        <v>5.7262449999999996</v>
      </c>
      <c r="G68">
        <v>20260108</v>
      </c>
      <c r="H68">
        <v>5.5939170000000003</v>
      </c>
      <c r="J68">
        <v>20260202</v>
      </c>
      <c r="K68">
        <v>5.4520119999999999</v>
      </c>
      <c r="L68">
        <v>20260302</v>
      </c>
      <c r="M68">
        <v>5.4269730000000003</v>
      </c>
      <c r="N68">
        <v>20260401</v>
      </c>
      <c r="O68">
        <v>5.4783540000000004</v>
      </c>
      <c r="P68">
        <v>20260701</v>
      </c>
      <c r="Q68">
        <v>5.4581169999999997</v>
      </c>
      <c r="R68">
        <v>20261001</v>
      </c>
      <c r="S68">
        <v>5.4409020000000003</v>
      </c>
      <c r="T68">
        <v>20270101</v>
      </c>
      <c r="U68">
        <v>5.4620160000000002</v>
      </c>
      <c r="V68">
        <v>20270402</v>
      </c>
      <c r="W68">
        <v>5.5007929999999998</v>
      </c>
      <c r="X68">
        <v>20270701</v>
      </c>
      <c r="Y68">
        <v>5.5435860000000003</v>
      </c>
      <c r="Z68">
        <v>20271001</v>
      </c>
      <c r="AA68">
        <v>5.588463</v>
      </c>
      <c r="AB68">
        <v>20280103</v>
      </c>
      <c r="AC68">
        <v>5.6336040000000001</v>
      </c>
      <c r="AD68">
        <v>20280404</v>
      </c>
      <c r="AE68">
        <v>5.6870620000000001</v>
      </c>
      <c r="AF68">
        <v>20280703</v>
      </c>
      <c r="AG68">
        <v>5.7335330000000004</v>
      </c>
      <c r="AH68">
        <v>20281003</v>
      </c>
      <c r="AI68">
        <v>5.7782939999999998</v>
      </c>
      <c r="AJ68">
        <v>20290101</v>
      </c>
      <c r="AK68">
        <v>5.8161129999999996</v>
      </c>
      <c r="AL68">
        <v>20290402</v>
      </c>
      <c r="AM68">
        <v>5.8487210000000003</v>
      </c>
      <c r="AN68">
        <v>20290702</v>
      </c>
      <c r="AO68">
        <v>5.8787089999999997</v>
      </c>
      <c r="AP68">
        <v>20291001</v>
      </c>
      <c r="AQ68">
        <v>5.9071740000000004</v>
      </c>
      <c r="AR68">
        <v>20300101</v>
      </c>
      <c r="AS68">
        <v>5.9352790000000004</v>
      </c>
      <c r="AT68">
        <v>20300402</v>
      </c>
      <c r="AU68">
        <v>5.9630359999999998</v>
      </c>
      <c r="AV68">
        <v>20300701</v>
      </c>
      <c r="AW68">
        <v>5.9901400000000002</v>
      </c>
      <c r="AX68">
        <v>20301001</v>
      </c>
      <c r="AY68">
        <v>6.0168889999999999</v>
      </c>
      <c r="AZ68">
        <v>20310101</v>
      </c>
      <c r="BA68">
        <v>6.0421360000000002</v>
      </c>
      <c r="BB68">
        <v>20310402</v>
      </c>
      <c r="BC68">
        <v>6.0687530000000001</v>
      </c>
      <c r="BD68">
        <v>20310701</v>
      </c>
      <c r="BE68">
        <v>6.0986799999999999</v>
      </c>
      <c r="BF68">
        <v>20311001</v>
      </c>
      <c r="BG68">
        <v>6.1310079999999996</v>
      </c>
      <c r="BH68">
        <v>20320101</v>
      </c>
      <c r="BI68">
        <v>6.1633230000000001</v>
      </c>
      <c r="BJ68">
        <v>20320402</v>
      </c>
      <c r="BK68">
        <v>6.1968199999999998</v>
      </c>
      <c r="BL68">
        <v>20320701</v>
      </c>
      <c r="BM68">
        <v>6.2237920000000004</v>
      </c>
      <c r="BN68">
        <v>20321001</v>
      </c>
      <c r="BO68">
        <v>6.2470030000000003</v>
      </c>
      <c r="BP68">
        <v>20330103</v>
      </c>
      <c r="BQ68">
        <v>6.264856</v>
      </c>
      <c r="BR68">
        <v>20330404</v>
      </c>
      <c r="BS68">
        <v>6.2784360000000001</v>
      </c>
      <c r="BT68">
        <v>20330701</v>
      </c>
      <c r="BU68">
        <v>6.2907840000000004</v>
      </c>
      <c r="BV68">
        <v>20331003</v>
      </c>
      <c r="BW68">
        <v>6.3031480000000002</v>
      </c>
      <c r="BX68">
        <v>20340102</v>
      </c>
      <c r="BY68">
        <v>6.3143250000000002</v>
      </c>
      <c r="BZ68">
        <v>20340403</v>
      </c>
      <c r="CA68">
        <v>6.3247340000000003</v>
      </c>
      <c r="CB68">
        <v>20340703</v>
      </c>
      <c r="CC68">
        <v>6.3343870000000004</v>
      </c>
      <c r="CD68">
        <v>20341003</v>
      </c>
      <c r="CE68">
        <v>6.3433830000000002</v>
      </c>
      <c r="CF68">
        <v>20350101</v>
      </c>
      <c r="CG68">
        <v>6.3514429999999997</v>
      </c>
      <c r="CH68">
        <v>20350402</v>
      </c>
      <c r="CI68">
        <v>6.3588480000000001</v>
      </c>
      <c r="CJ68">
        <v>20350702</v>
      </c>
      <c r="CK68">
        <v>6.3655010000000001</v>
      </c>
      <c r="CL68">
        <v>20351001</v>
      </c>
      <c r="CM68">
        <v>6.3713980000000001</v>
      </c>
      <c r="CN68">
        <v>20360101</v>
      </c>
      <c r="CO68">
        <v>6.376582</v>
      </c>
    </row>
    <row r="69" spans="1:93" x14ac:dyDescent="0.25">
      <c r="A69" s="2">
        <v>46021</v>
      </c>
      <c r="B69">
        <v>20251231</v>
      </c>
      <c r="C69">
        <v>5.7275960000000001</v>
      </c>
      <c r="D69">
        <v>20260101</v>
      </c>
      <c r="E69">
        <v>5.6608910000000003</v>
      </c>
      <c r="G69">
        <v>20260107</v>
      </c>
      <c r="H69">
        <v>5.5824470000000002</v>
      </c>
      <c r="J69">
        <v>20260130</v>
      </c>
      <c r="K69">
        <v>5.4925600000000001</v>
      </c>
      <c r="L69">
        <v>20260227</v>
      </c>
      <c r="M69">
        <v>5.4398169999999997</v>
      </c>
      <c r="N69">
        <v>20260330</v>
      </c>
      <c r="O69">
        <v>5.454186</v>
      </c>
      <c r="P69">
        <v>20260630</v>
      </c>
      <c r="Q69">
        <v>5.4851210000000004</v>
      </c>
      <c r="R69">
        <v>20260930</v>
      </c>
      <c r="S69">
        <v>5.4586930000000002</v>
      </c>
      <c r="T69">
        <v>20261231</v>
      </c>
      <c r="U69">
        <v>5.458736</v>
      </c>
      <c r="V69">
        <v>20270331</v>
      </c>
      <c r="W69">
        <v>5.4973660000000004</v>
      </c>
      <c r="X69">
        <v>20270630</v>
      </c>
      <c r="Y69">
        <v>5.5457330000000002</v>
      </c>
      <c r="Z69">
        <v>20270930</v>
      </c>
      <c r="AA69">
        <v>5.5959180000000002</v>
      </c>
      <c r="AB69">
        <v>20271231</v>
      </c>
      <c r="AC69">
        <v>5.6429970000000003</v>
      </c>
      <c r="AD69">
        <v>20280331</v>
      </c>
      <c r="AE69">
        <v>5.6974179999999999</v>
      </c>
      <c r="AF69">
        <v>20280630</v>
      </c>
      <c r="AG69">
        <v>5.7456769999999997</v>
      </c>
      <c r="AH69">
        <v>20280929</v>
      </c>
      <c r="AI69">
        <v>5.7901410000000002</v>
      </c>
      <c r="AJ69">
        <v>20281229</v>
      </c>
      <c r="AK69">
        <v>5.8267879999999996</v>
      </c>
      <c r="AL69">
        <v>20290329</v>
      </c>
      <c r="AM69">
        <v>5.8546189999999996</v>
      </c>
      <c r="AN69">
        <v>20290629</v>
      </c>
      <c r="AO69">
        <v>5.8788080000000003</v>
      </c>
      <c r="AP69">
        <v>20290928</v>
      </c>
      <c r="AQ69">
        <v>5.9021239999999997</v>
      </c>
      <c r="AR69">
        <v>20291231</v>
      </c>
      <c r="AS69">
        <v>5.9286199999999996</v>
      </c>
      <c r="AT69">
        <v>20300329</v>
      </c>
      <c r="AU69">
        <v>5.957357</v>
      </c>
      <c r="AV69">
        <v>20300628</v>
      </c>
      <c r="AW69">
        <v>5.9889700000000001</v>
      </c>
      <c r="AX69">
        <v>20300930</v>
      </c>
      <c r="AY69">
        <v>6.020467</v>
      </c>
      <c r="AZ69">
        <v>20301231</v>
      </c>
      <c r="BA69">
        <v>6.047428</v>
      </c>
      <c r="BB69">
        <v>20310331</v>
      </c>
      <c r="BC69">
        <v>6.072838</v>
      </c>
      <c r="BD69">
        <v>20310630</v>
      </c>
      <c r="BE69">
        <v>6.1009320000000002</v>
      </c>
      <c r="BF69">
        <v>20310930</v>
      </c>
      <c r="BG69">
        <v>6.1303080000000003</v>
      </c>
      <c r="BH69">
        <v>20311231</v>
      </c>
      <c r="BI69">
        <v>6.159332</v>
      </c>
      <c r="BJ69">
        <v>20320331</v>
      </c>
      <c r="BK69">
        <v>6.1893079999999996</v>
      </c>
      <c r="BL69">
        <v>20320630</v>
      </c>
      <c r="BM69">
        <v>6.2138059999999999</v>
      </c>
      <c r="BN69">
        <v>20320930</v>
      </c>
      <c r="BO69">
        <v>6.2349410000000001</v>
      </c>
      <c r="BP69">
        <v>20321231</v>
      </c>
      <c r="BQ69">
        <v>6.2514690000000002</v>
      </c>
      <c r="BR69">
        <v>20330330</v>
      </c>
      <c r="BS69">
        <v>6.2646639999999998</v>
      </c>
      <c r="BT69">
        <v>20330630</v>
      </c>
      <c r="BU69">
        <v>6.2777440000000002</v>
      </c>
      <c r="BV69">
        <v>20330930</v>
      </c>
      <c r="BW69">
        <v>6.2902690000000003</v>
      </c>
      <c r="BX69">
        <v>20331230</v>
      </c>
      <c r="BY69">
        <v>6.3021180000000001</v>
      </c>
      <c r="BZ69">
        <v>20340331</v>
      </c>
      <c r="CA69">
        <v>6.3134360000000003</v>
      </c>
      <c r="CB69">
        <v>20340630</v>
      </c>
      <c r="CC69">
        <v>6.3242240000000001</v>
      </c>
      <c r="CD69">
        <v>20340929</v>
      </c>
      <c r="CE69">
        <v>6.3344820000000004</v>
      </c>
      <c r="CF69">
        <v>20341229</v>
      </c>
      <c r="CG69">
        <v>6.3442069999999999</v>
      </c>
      <c r="CH69">
        <v>20350330</v>
      </c>
      <c r="CI69">
        <v>6.3533939999999998</v>
      </c>
      <c r="CJ69">
        <v>20350629</v>
      </c>
      <c r="CK69">
        <v>6.3620369999999999</v>
      </c>
      <c r="CL69">
        <v>20350928</v>
      </c>
      <c r="CM69">
        <v>6.3701280000000002</v>
      </c>
      <c r="CN69">
        <v>20351231</v>
      </c>
      <c r="CO69">
        <v>6.3778949999999996</v>
      </c>
    </row>
    <row r="70" spans="1:93" x14ac:dyDescent="0.25">
      <c r="A70" s="2">
        <v>46020</v>
      </c>
      <c r="B70">
        <v>20251230</v>
      </c>
      <c r="C70">
        <v>5.7275960000000001</v>
      </c>
      <c r="D70">
        <v>20251231</v>
      </c>
      <c r="E70">
        <v>5.6599680000000001</v>
      </c>
      <c r="G70">
        <v>20260106</v>
      </c>
      <c r="H70">
        <v>5.5779139999999998</v>
      </c>
      <c r="J70">
        <v>20260130</v>
      </c>
      <c r="K70">
        <v>5.4905540000000004</v>
      </c>
      <c r="L70">
        <v>20260227</v>
      </c>
      <c r="M70">
        <v>5.4649970000000003</v>
      </c>
      <c r="N70">
        <v>20260330</v>
      </c>
      <c r="O70">
        <v>5.4720469999999999</v>
      </c>
      <c r="P70">
        <v>20260630</v>
      </c>
      <c r="Q70">
        <v>5.4847070000000002</v>
      </c>
      <c r="R70">
        <v>20260930</v>
      </c>
      <c r="S70">
        <v>5.4683849999999996</v>
      </c>
      <c r="T70">
        <v>20261230</v>
      </c>
      <c r="U70">
        <v>5.4906480000000002</v>
      </c>
      <c r="V70">
        <v>20270330</v>
      </c>
      <c r="W70">
        <v>5.5307389999999996</v>
      </c>
      <c r="X70">
        <v>20270630</v>
      </c>
      <c r="Y70">
        <v>5.5763509999999998</v>
      </c>
      <c r="Z70">
        <v>20270930</v>
      </c>
      <c r="AA70">
        <v>5.6219029999999997</v>
      </c>
      <c r="AB70">
        <v>20271230</v>
      </c>
      <c r="AC70">
        <v>5.6644069999999997</v>
      </c>
      <c r="AD70">
        <v>20280330</v>
      </c>
      <c r="AE70">
        <v>5.7137409999999997</v>
      </c>
      <c r="AF70">
        <v>20280630</v>
      </c>
      <c r="AG70">
        <v>5.7564250000000001</v>
      </c>
      <c r="AH70">
        <v>20280929</v>
      </c>
      <c r="AI70">
        <v>5.796805</v>
      </c>
      <c r="AJ70">
        <v>20281229</v>
      </c>
      <c r="AK70">
        <v>5.8334140000000003</v>
      </c>
      <c r="AL70">
        <v>20290329</v>
      </c>
      <c r="AM70">
        <v>5.8668480000000001</v>
      </c>
      <c r="AN70">
        <v>20290629</v>
      </c>
      <c r="AO70">
        <v>5.899807</v>
      </c>
      <c r="AP70">
        <v>20290928</v>
      </c>
      <c r="AQ70">
        <v>5.9306749999999999</v>
      </c>
      <c r="AR70">
        <v>20291231</v>
      </c>
      <c r="AS70">
        <v>5.9602870000000001</v>
      </c>
      <c r="AT70">
        <v>20300329</v>
      </c>
      <c r="AU70">
        <v>5.9859720000000003</v>
      </c>
      <c r="AV70">
        <v>20300628</v>
      </c>
      <c r="AW70">
        <v>6.0111549999999996</v>
      </c>
      <c r="AX70">
        <v>20300930</v>
      </c>
      <c r="AY70">
        <v>6.0361900000000004</v>
      </c>
      <c r="AZ70">
        <v>20301230</v>
      </c>
      <c r="BA70">
        <v>6.0598859999999997</v>
      </c>
      <c r="BB70">
        <v>20310331</v>
      </c>
      <c r="BC70">
        <v>6.086252</v>
      </c>
      <c r="BD70">
        <v>20310630</v>
      </c>
      <c r="BE70">
        <v>6.1167109999999996</v>
      </c>
      <c r="BF70">
        <v>20310930</v>
      </c>
      <c r="BG70">
        <v>6.1495259999999998</v>
      </c>
      <c r="BH70">
        <v>20311230</v>
      </c>
      <c r="BI70">
        <v>6.1821109999999999</v>
      </c>
      <c r="BJ70">
        <v>20320330</v>
      </c>
      <c r="BK70">
        <v>6.2159550000000001</v>
      </c>
      <c r="BL70">
        <v>20320630</v>
      </c>
      <c r="BM70">
        <v>6.2441089999999999</v>
      </c>
      <c r="BN70">
        <v>20320930</v>
      </c>
      <c r="BO70">
        <v>6.267671</v>
      </c>
      <c r="BP70">
        <v>20321230</v>
      </c>
      <c r="BQ70">
        <v>6.2851189999999999</v>
      </c>
      <c r="BR70">
        <v>20330330</v>
      </c>
      <c r="BS70">
        <v>6.2986570000000004</v>
      </c>
      <c r="BT70">
        <v>20330630</v>
      </c>
      <c r="BU70">
        <v>6.3116469999999998</v>
      </c>
      <c r="BV70">
        <v>20330930</v>
      </c>
      <c r="BW70">
        <v>6.323804</v>
      </c>
      <c r="BX70">
        <v>20331230</v>
      </c>
      <c r="BY70">
        <v>6.3350309999999999</v>
      </c>
      <c r="BZ70">
        <v>20340330</v>
      </c>
      <c r="CA70">
        <v>6.3453670000000004</v>
      </c>
      <c r="CB70">
        <v>20340630</v>
      </c>
      <c r="CC70">
        <v>6.3551529999999996</v>
      </c>
      <c r="CD70">
        <v>20340929</v>
      </c>
      <c r="CE70">
        <v>6.3640639999999999</v>
      </c>
      <c r="CF70">
        <v>20341229</v>
      </c>
      <c r="CG70">
        <v>6.3722130000000003</v>
      </c>
      <c r="CH70">
        <v>20350330</v>
      </c>
      <c r="CI70">
        <v>6.3795989999999998</v>
      </c>
      <c r="CJ70">
        <v>20350629</v>
      </c>
      <c r="CK70">
        <v>6.3862209999999999</v>
      </c>
      <c r="CL70">
        <v>20350928</v>
      </c>
      <c r="CM70">
        <v>6.3920719999999998</v>
      </c>
      <c r="CN70">
        <v>20351231</v>
      </c>
      <c r="CO70">
        <v>6.3972980000000002</v>
      </c>
    </row>
    <row r="71" spans="1:93" x14ac:dyDescent="0.25">
      <c r="A71" s="2">
        <v>46017</v>
      </c>
      <c r="B71">
        <v>20251229</v>
      </c>
      <c r="C71">
        <v>5.6949990000000001</v>
      </c>
      <c r="D71">
        <v>20251230</v>
      </c>
      <c r="E71">
        <v>5.6656230000000001</v>
      </c>
      <c r="G71">
        <v>20260105</v>
      </c>
      <c r="H71">
        <v>5.5914029999999997</v>
      </c>
      <c r="J71">
        <v>20260129</v>
      </c>
      <c r="K71">
        <v>5.5016119999999997</v>
      </c>
      <c r="L71">
        <v>20260227</v>
      </c>
      <c r="M71">
        <v>5.471565</v>
      </c>
      <c r="N71">
        <v>20260330</v>
      </c>
      <c r="O71">
        <v>5.4665419999999996</v>
      </c>
      <c r="P71">
        <v>20260629</v>
      </c>
      <c r="Q71">
        <v>5.4969080000000003</v>
      </c>
      <c r="R71">
        <v>20260929</v>
      </c>
      <c r="S71">
        <v>5.4588760000000001</v>
      </c>
      <c r="T71">
        <v>20261229</v>
      </c>
      <c r="U71">
        <v>5.4748080000000003</v>
      </c>
      <c r="V71">
        <v>20270329</v>
      </c>
      <c r="W71">
        <v>5.5084350000000004</v>
      </c>
      <c r="X71">
        <v>20270629</v>
      </c>
      <c r="Y71">
        <v>5.5482050000000003</v>
      </c>
      <c r="Z71">
        <v>20270929</v>
      </c>
      <c r="AA71">
        <v>5.590452</v>
      </c>
      <c r="AB71">
        <v>20271229</v>
      </c>
      <c r="AC71">
        <v>5.6331660000000001</v>
      </c>
      <c r="AD71">
        <v>20280329</v>
      </c>
      <c r="AE71">
        <v>5.68689</v>
      </c>
      <c r="AF71">
        <v>20280629</v>
      </c>
      <c r="AG71">
        <v>5.7360280000000001</v>
      </c>
      <c r="AH71">
        <v>20280929</v>
      </c>
      <c r="AI71">
        <v>5.7821860000000003</v>
      </c>
      <c r="AJ71">
        <v>20281229</v>
      </c>
      <c r="AK71">
        <v>5.8208019999999996</v>
      </c>
      <c r="AL71">
        <v>20290329</v>
      </c>
      <c r="AM71">
        <v>5.8518239999999997</v>
      </c>
      <c r="AN71">
        <v>20290629</v>
      </c>
      <c r="AO71">
        <v>5.8800999999999997</v>
      </c>
      <c r="AP71">
        <v>20290928</v>
      </c>
      <c r="AQ71">
        <v>5.9071170000000004</v>
      </c>
      <c r="AR71">
        <v>20291231</v>
      </c>
      <c r="AS71">
        <v>5.9360999999999997</v>
      </c>
      <c r="AT71">
        <v>20300329</v>
      </c>
      <c r="AU71">
        <v>5.9655149999999999</v>
      </c>
      <c r="AV71">
        <v>20300628</v>
      </c>
      <c r="AW71">
        <v>5.9969279999999996</v>
      </c>
      <c r="AX71">
        <v>20300930</v>
      </c>
      <c r="AY71">
        <v>6.028213</v>
      </c>
      <c r="AZ71">
        <v>20301230</v>
      </c>
      <c r="BA71">
        <v>6.055498</v>
      </c>
      <c r="BB71">
        <v>20310331</v>
      </c>
      <c r="BC71">
        <v>6.0829000000000004</v>
      </c>
      <c r="BD71">
        <v>20310630</v>
      </c>
      <c r="BE71">
        <v>6.1133090000000001</v>
      </c>
      <c r="BF71">
        <v>20310929</v>
      </c>
      <c r="BG71">
        <v>6.144965</v>
      </c>
      <c r="BH71">
        <v>20311229</v>
      </c>
      <c r="BI71">
        <v>6.1763070000000004</v>
      </c>
      <c r="BJ71">
        <v>20320329</v>
      </c>
      <c r="BK71">
        <v>6.2087279999999998</v>
      </c>
      <c r="BL71">
        <v>20320629</v>
      </c>
      <c r="BM71">
        <v>6.2355109999999998</v>
      </c>
      <c r="BN71">
        <v>20320929</v>
      </c>
      <c r="BO71">
        <v>6.2579849999999997</v>
      </c>
      <c r="BP71">
        <v>20321229</v>
      </c>
      <c r="BQ71">
        <v>6.2748390000000001</v>
      </c>
      <c r="BR71">
        <v>20330329</v>
      </c>
      <c r="BS71">
        <v>6.2881159999999996</v>
      </c>
      <c r="BT71">
        <v>20330629</v>
      </c>
      <c r="BU71">
        <v>6.3008949999999997</v>
      </c>
      <c r="BV71">
        <v>20330929</v>
      </c>
      <c r="BW71">
        <v>6.3128950000000001</v>
      </c>
      <c r="BX71">
        <v>20331229</v>
      </c>
      <c r="BY71">
        <v>6.324014</v>
      </c>
      <c r="BZ71">
        <v>20340329</v>
      </c>
      <c r="CA71">
        <v>6.3342890000000001</v>
      </c>
      <c r="CB71">
        <v>20340629</v>
      </c>
      <c r="CC71">
        <v>6.3440589999999997</v>
      </c>
      <c r="CD71">
        <v>20340929</v>
      </c>
      <c r="CE71">
        <v>6.3530920000000002</v>
      </c>
      <c r="CF71">
        <v>20341229</v>
      </c>
      <c r="CG71">
        <v>6.3613020000000002</v>
      </c>
      <c r="CH71">
        <v>20350329</v>
      </c>
      <c r="CI71">
        <v>6.3687129999999996</v>
      </c>
      <c r="CJ71">
        <v>20350629</v>
      </c>
      <c r="CK71">
        <v>6.3755550000000003</v>
      </c>
      <c r="CL71">
        <v>20350928</v>
      </c>
      <c r="CM71">
        <v>6.3815869999999997</v>
      </c>
      <c r="CN71">
        <v>20351231</v>
      </c>
      <c r="CO71">
        <v>6.3870399999999998</v>
      </c>
    </row>
    <row r="72" spans="1:93" x14ac:dyDescent="0.25">
      <c r="A72" s="2">
        <v>46015</v>
      </c>
      <c r="B72">
        <v>20251226</v>
      </c>
      <c r="C72">
        <v>5.6848770000000002</v>
      </c>
      <c r="D72">
        <v>20251229</v>
      </c>
      <c r="E72">
        <v>5.606751</v>
      </c>
      <c r="G72">
        <v>20260102</v>
      </c>
      <c r="H72">
        <v>5.5683420000000003</v>
      </c>
      <c r="J72">
        <v>20260127</v>
      </c>
      <c r="K72">
        <v>5.4822490000000004</v>
      </c>
      <c r="L72">
        <v>20260226</v>
      </c>
      <c r="M72">
        <v>5.4566619999999997</v>
      </c>
      <c r="N72">
        <v>20260327</v>
      </c>
      <c r="O72">
        <v>5.463692</v>
      </c>
      <c r="P72">
        <v>20260629</v>
      </c>
      <c r="Q72">
        <v>5.4651069999999997</v>
      </c>
      <c r="R72">
        <v>20260928</v>
      </c>
      <c r="S72">
        <v>5.4579440000000004</v>
      </c>
      <c r="T72">
        <v>20261228</v>
      </c>
      <c r="U72">
        <v>5.4617740000000001</v>
      </c>
      <c r="V72">
        <v>20270329</v>
      </c>
      <c r="W72">
        <v>5.4948560000000004</v>
      </c>
      <c r="X72">
        <v>20270628</v>
      </c>
      <c r="Y72">
        <v>5.5360120000000004</v>
      </c>
      <c r="Z72">
        <v>20270927</v>
      </c>
      <c r="AA72">
        <v>5.5795300000000001</v>
      </c>
      <c r="AB72">
        <v>20271227</v>
      </c>
      <c r="AC72">
        <v>5.622414</v>
      </c>
      <c r="AD72">
        <v>20280328</v>
      </c>
      <c r="AE72">
        <v>5.6746559999999997</v>
      </c>
      <c r="AF72">
        <v>20280626</v>
      </c>
      <c r="AG72">
        <v>5.7200769999999999</v>
      </c>
      <c r="AH72">
        <v>20280926</v>
      </c>
      <c r="AI72">
        <v>5.7643909999999998</v>
      </c>
      <c r="AJ72">
        <v>20281226</v>
      </c>
      <c r="AK72">
        <v>5.8031309999999996</v>
      </c>
      <c r="AL72">
        <v>20290326</v>
      </c>
      <c r="AM72">
        <v>5.8373359999999996</v>
      </c>
      <c r="AN72">
        <v>20290626</v>
      </c>
      <c r="AO72">
        <v>5.8704869999999998</v>
      </c>
      <c r="AP72">
        <v>20290926</v>
      </c>
      <c r="AQ72">
        <v>5.9016070000000003</v>
      </c>
      <c r="AR72">
        <v>20291226</v>
      </c>
      <c r="AS72">
        <v>5.9302089999999996</v>
      </c>
      <c r="AT72">
        <v>20300326</v>
      </c>
      <c r="AU72">
        <v>5.9564890000000004</v>
      </c>
      <c r="AV72">
        <v>20300626</v>
      </c>
      <c r="AW72">
        <v>5.9819069999999996</v>
      </c>
      <c r="AX72">
        <v>20300926</v>
      </c>
      <c r="AY72">
        <v>6.0063490000000002</v>
      </c>
      <c r="AZ72">
        <v>20301226</v>
      </c>
      <c r="BA72">
        <v>6.0299659999999999</v>
      </c>
      <c r="BB72">
        <v>20310326</v>
      </c>
      <c r="BC72">
        <v>6.0558750000000003</v>
      </c>
      <c r="BD72">
        <v>20310626</v>
      </c>
      <c r="BE72">
        <v>6.0864269999999996</v>
      </c>
      <c r="BF72">
        <v>20310926</v>
      </c>
      <c r="BG72">
        <v>6.1189770000000001</v>
      </c>
      <c r="BH72">
        <v>20311226</v>
      </c>
      <c r="BI72">
        <v>6.1512919999999998</v>
      </c>
      <c r="BJ72">
        <v>20320329</v>
      </c>
      <c r="BK72">
        <v>6.1858399999999998</v>
      </c>
      <c r="BL72">
        <v>20320628</v>
      </c>
      <c r="BM72">
        <v>6.213387</v>
      </c>
      <c r="BN72">
        <v>20320927</v>
      </c>
      <c r="BO72">
        <v>6.2364879999999996</v>
      </c>
      <c r="BP72">
        <v>20321227</v>
      </c>
      <c r="BQ72">
        <v>6.2538450000000001</v>
      </c>
      <c r="BR72">
        <v>20330328</v>
      </c>
      <c r="BS72">
        <v>6.2674909999999997</v>
      </c>
      <c r="BT72">
        <v>20330627</v>
      </c>
      <c r="BU72">
        <v>6.2802990000000003</v>
      </c>
      <c r="BV72">
        <v>20330926</v>
      </c>
      <c r="BW72">
        <v>6.2922979999999997</v>
      </c>
      <c r="BX72">
        <v>20331226</v>
      </c>
      <c r="BY72">
        <v>6.3035050000000004</v>
      </c>
      <c r="BZ72">
        <v>20340327</v>
      </c>
      <c r="CA72">
        <v>6.313936</v>
      </c>
      <c r="CB72">
        <v>20340626</v>
      </c>
      <c r="CC72">
        <v>6.3236020000000002</v>
      </c>
      <c r="CD72">
        <v>20340926</v>
      </c>
      <c r="CE72">
        <v>6.3326019999999996</v>
      </c>
      <c r="CF72">
        <v>20341226</v>
      </c>
      <c r="CG72">
        <v>6.3407439999999999</v>
      </c>
      <c r="CH72">
        <v>20350326</v>
      </c>
      <c r="CI72">
        <v>6.3480540000000003</v>
      </c>
      <c r="CJ72">
        <v>20350626</v>
      </c>
      <c r="CK72">
        <v>6.3547589999999996</v>
      </c>
      <c r="CL72">
        <v>20350926</v>
      </c>
      <c r="CM72">
        <v>6.360684</v>
      </c>
      <c r="CN72">
        <v>20351226</v>
      </c>
      <c r="CO72">
        <v>6.3657709999999996</v>
      </c>
    </row>
    <row r="73" spans="1:93" x14ac:dyDescent="0.25">
      <c r="A73" s="2">
        <v>46014</v>
      </c>
      <c r="B73">
        <v>20251224</v>
      </c>
      <c r="C73">
        <v>5.6536239999999998</v>
      </c>
      <c r="D73">
        <v>20251226</v>
      </c>
      <c r="E73">
        <v>5.5900800000000004</v>
      </c>
      <c r="G73">
        <v>20251231</v>
      </c>
      <c r="H73">
        <v>5.5563120000000001</v>
      </c>
      <c r="J73">
        <v>20260127</v>
      </c>
      <c r="K73">
        <v>5.4951439999999998</v>
      </c>
      <c r="L73">
        <v>20260224</v>
      </c>
      <c r="M73">
        <v>5.4659199999999997</v>
      </c>
      <c r="N73">
        <v>20260324</v>
      </c>
      <c r="O73">
        <v>5.4650590000000001</v>
      </c>
      <c r="P73">
        <v>20260624</v>
      </c>
      <c r="Q73">
        <v>5.4843039999999998</v>
      </c>
      <c r="R73">
        <v>20260924</v>
      </c>
      <c r="S73">
        <v>5.4782140000000004</v>
      </c>
      <c r="T73">
        <v>20261224</v>
      </c>
      <c r="U73">
        <v>5.5064029999999997</v>
      </c>
      <c r="V73">
        <v>20270324</v>
      </c>
      <c r="W73">
        <v>5.5414960000000004</v>
      </c>
      <c r="X73">
        <v>20270624</v>
      </c>
      <c r="Y73">
        <v>5.5800869999999998</v>
      </c>
      <c r="Z73">
        <v>20270924</v>
      </c>
      <c r="AA73">
        <v>5.6208150000000003</v>
      </c>
      <c r="AB73">
        <v>20271224</v>
      </c>
      <c r="AC73">
        <v>5.6629230000000002</v>
      </c>
      <c r="AD73">
        <v>20280324</v>
      </c>
      <c r="AE73">
        <v>5.7167940000000002</v>
      </c>
      <c r="AF73">
        <v>20280626</v>
      </c>
      <c r="AG73">
        <v>5.7671739999999998</v>
      </c>
      <c r="AH73">
        <v>20280925</v>
      </c>
      <c r="AI73">
        <v>5.8132029999999997</v>
      </c>
      <c r="AJ73">
        <v>20281226</v>
      </c>
      <c r="AK73">
        <v>5.8529530000000003</v>
      </c>
      <c r="AL73">
        <v>20290326</v>
      </c>
      <c r="AM73">
        <v>5.8853629999999999</v>
      </c>
      <c r="AN73">
        <v>20290625</v>
      </c>
      <c r="AO73">
        <v>5.9151290000000003</v>
      </c>
      <c r="AP73">
        <v>20290924</v>
      </c>
      <c r="AQ73">
        <v>5.9434120000000004</v>
      </c>
      <c r="AR73">
        <v>20291224</v>
      </c>
      <c r="AS73">
        <v>5.971425</v>
      </c>
      <c r="AT73">
        <v>20300325</v>
      </c>
      <c r="AU73">
        <v>5.9997480000000003</v>
      </c>
      <c r="AV73">
        <v>20300624</v>
      </c>
      <c r="AW73">
        <v>6.0278869999999998</v>
      </c>
      <c r="AX73">
        <v>20300924</v>
      </c>
      <c r="AY73">
        <v>6.0556179999999999</v>
      </c>
      <c r="AZ73">
        <v>20301224</v>
      </c>
      <c r="BA73">
        <v>6.0818849999999998</v>
      </c>
      <c r="BB73">
        <v>20310325</v>
      </c>
      <c r="BC73">
        <v>6.1103240000000003</v>
      </c>
      <c r="BD73">
        <v>20310624</v>
      </c>
      <c r="BE73">
        <v>6.1429029999999996</v>
      </c>
      <c r="BF73">
        <v>20310924</v>
      </c>
      <c r="BG73">
        <v>6.1777879999999996</v>
      </c>
      <c r="BH73">
        <v>20311224</v>
      </c>
      <c r="BI73">
        <v>6.2122419999999998</v>
      </c>
      <c r="BJ73">
        <v>20320324</v>
      </c>
      <c r="BK73">
        <v>6.2476909999999997</v>
      </c>
      <c r="BL73">
        <v>20320624</v>
      </c>
      <c r="BM73">
        <v>6.2770729999999997</v>
      </c>
      <c r="BN73">
        <v>20320924</v>
      </c>
      <c r="BO73">
        <v>6.3013909999999997</v>
      </c>
      <c r="BP73">
        <v>20321224</v>
      </c>
      <c r="BQ73">
        <v>6.3190390000000001</v>
      </c>
      <c r="BR73">
        <v>20330324</v>
      </c>
      <c r="BS73">
        <v>6.3323749999999999</v>
      </c>
      <c r="BT73">
        <v>20330624</v>
      </c>
      <c r="BU73">
        <v>6.3449600000000004</v>
      </c>
      <c r="BV73">
        <v>20330926</v>
      </c>
      <c r="BW73">
        <v>6.3567600000000004</v>
      </c>
      <c r="BX73">
        <v>20331226</v>
      </c>
      <c r="BY73">
        <v>6.367191</v>
      </c>
      <c r="BZ73">
        <v>20340324</v>
      </c>
      <c r="CA73">
        <v>6.3763670000000001</v>
      </c>
      <c r="CB73">
        <v>20340626</v>
      </c>
      <c r="CC73">
        <v>6.3851959999999996</v>
      </c>
      <c r="CD73">
        <v>20340925</v>
      </c>
      <c r="CE73">
        <v>6.3927959999999997</v>
      </c>
      <c r="CF73">
        <v>20341226</v>
      </c>
      <c r="CG73">
        <v>6.3995369999999996</v>
      </c>
      <c r="CH73">
        <v>20350326</v>
      </c>
      <c r="CI73">
        <v>6.4052179999999996</v>
      </c>
      <c r="CJ73">
        <v>20350625</v>
      </c>
      <c r="CK73">
        <v>6.4100409999999997</v>
      </c>
      <c r="CL73">
        <v>20350924</v>
      </c>
      <c r="CM73">
        <v>6.4139350000000004</v>
      </c>
      <c r="CN73">
        <v>20351224</v>
      </c>
      <c r="CO73">
        <v>6.416893</v>
      </c>
    </row>
    <row r="74" spans="1:93" x14ac:dyDescent="0.25">
      <c r="A74" s="2">
        <v>46013</v>
      </c>
      <c r="B74">
        <v>20251223</v>
      </c>
      <c r="C74">
        <v>5.5902599999999998</v>
      </c>
      <c r="D74">
        <v>20251224</v>
      </c>
      <c r="E74">
        <v>5.5612510000000004</v>
      </c>
      <c r="G74">
        <v>20251230</v>
      </c>
      <c r="H74">
        <v>5.5283329999999999</v>
      </c>
      <c r="J74">
        <v>20260123</v>
      </c>
      <c r="K74">
        <v>5.4944069999999998</v>
      </c>
      <c r="L74">
        <v>20260223</v>
      </c>
      <c r="M74">
        <v>5.4803449999999998</v>
      </c>
      <c r="N74">
        <v>20260323</v>
      </c>
      <c r="O74">
        <v>5.4798070000000001</v>
      </c>
      <c r="P74">
        <v>20260623</v>
      </c>
      <c r="Q74">
        <v>5.5084759999999999</v>
      </c>
      <c r="R74">
        <v>20260923</v>
      </c>
      <c r="S74">
        <v>5.4961589999999996</v>
      </c>
      <c r="T74">
        <v>20261223</v>
      </c>
      <c r="U74">
        <v>5.5082250000000004</v>
      </c>
      <c r="V74">
        <v>20270323</v>
      </c>
      <c r="W74">
        <v>5.5457349999999996</v>
      </c>
      <c r="X74">
        <v>20270623</v>
      </c>
      <c r="Y74">
        <v>5.5905709999999997</v>
      </c>
      <c r="Z74">
        <v>20270923</v>
      </c>
      <c r="AA74">
        <v>5.638153</v>
      </c>
      <c r="AB74">
        <v>20271223</v>
      </c>
      <c r="AC74">
        <v>5.685975</v>
      </c>
      <c r="AD74">
        <v>20280323</v>
      </c>
      <c r="AE74">
        <v>5.7450409999999996</v>
      </c>
      <c r="AF74">
        <v>20280623</v>
      </c>
      <c r="AG74">
        <v>5.7997560000000004</v>
      </c>
      <c r="AH74">
        <v>20280925</v>
      </c>
      <c r="AI74">
        <v>5.8523990000000001</v>
      </c>
      <c r="AJ74">
        <v>20281226</v>
      </c>
      <c r="AK74">
        <v>5.8961680000000003</v>
      </c>
      <c r="AL74">
        <v>20290323</v>
      </c>
      <c r="AM74">
        <v>5.9312430000000003</v>
      </c>
      <c r="AN74">
        <v>20290625</v>
      </c>
      <c r="AO74">
        <v>5.9660080000000004</v>
      </c>
      <c r="AP74">
        <v>20290924</v>
      </c>
      <c r="AQ74">
        <v>5.9969429999999999</v>
      </c>
      <c r="AR74">
        <v>20291224</v>
      </c>
      <c r="AS74">
        <v>6.0254719999999997</v>
      </c>
      <c r="AT74">
        <v>20300325</v>
      </c>
      <c r="AU74">
        <v>6.0514270000000003</v>
      </c>
      <c r="AV74">
        <v>20300624</v>
      </c>
      <c r="AW74">
        <v>6.07545</v>
      </c>
      <c r="AX74">
        <v>20300923</v>
      </c>
      <c r="AY74">
        <v>6.0987799999999996</v>
      </c>
      <c r="AZ74">
        <v>20301223</v>
      </c>
      <c r="BA74">
        <v>6.1224689999999997</v>
      </c>
      <c r="BB74">
        <v>20310325</v>
      </c>
      <c r="BC74">
        <v>6.1505419999999997</v>
      </c>
      <c r="BD74">
        <v>20310623</v>
      </c>
      <c r="BE74">
        <v>6.1830910000000001</v>
      </c>
      <c r="BF74">
        <v>20310923</v>
      </c>
      <c r="BG74">
        <v>6.218877</v>
      </c>
      <c r="BH74">
        <v>20311223</v>
      </c>
      <c r="BI74">
        <v>6.254416</v>
      </c>
      <c r="BJ74">
        <v>20320323</v>
      </c>
      <c r="BK74">
        <v>6.2908200000000001</v>
      </c>
      <c r="BL74">
        <v>20320623</v>
      </c>
      <c r="BM74">
        <v>6.3206740000000003</v>
      </c>
      <c r="BN74">
        <v>20320923</v>
      </c>
      <c r="BO74">
        <v>6.3446879999999997</v>
      </c>
      <c r="BP74">
        <v>20321223</v>
      </c>
      <c r="BQ74">
        <v>6.3609960000000001</v>
      </c>
      <c r="BR74">
        <v>20330323</v>
      </c>
      <c r="BS74">
        <v>6.3722909999999997</v>
      </c>
      <c r="BT74">
        <v>20330623</v>
      </c>
      <c r="BU74">
        <v>6.3825390000000004</v>
      </c>
      <c r="BV74">
        <v>20330923</v>
      </c>
      <c r="BW74">
        <v>6.3915179999999996</v>
      </c>
      <c r="BX74">
        <v>20331223</v>
      </c>
      <c r="BY74">
        <v>6.3991800000000003</v>
      </c>
      <c r="BZ74">
        <v>20340323</v>
      </c>
      <c r="CA74">
        <v>6.405589</v>
      </c>
      <c r="CB74">
        <v>20340623</v>
      </c>
      <c r="CC74">
        <v>6.4109579999999999</v>
      </c>
      <c r="CD74">
        <v>20340925</v>
      </c>
      <c r="CE74">
        <v>6.4152209999999998</v>
      </c>
      <c r="CF74">
        <v>20341226</v>
      </c>
      <c r="CG74">
        <v>6.4182050000000004</v>
      </c>
      <c r="CH74">
        <v>20350326</v>
      </c>
      <c r="CI74">
        <v>6.4199890000000002</v>
      </c>
      <c r="CJ74">
        <v>20350625</v>
      </c>
      <c r="CK74">
        <v>6.4206529999999997</v>
      </c>
      <c r="CL74">
        <v>20350924</v>
      </c>
      <c r="CM74">
        <v>6.420166</v>
      </c>
      <c r="CN74">
        <v>20351224</v>
      </c>
      <c r="CO74">
        <v>6.4185230000000004</v>
      </c>
    </row>
    <row r="75" spans="1:93" x14ac:dyDescent="0.25">
      <c r="A75" s="2">
        <v>46010</v>
      </c>
      <c r="B75">
        <v>20251222</v>
      </c>
      <c r="C75">
        <v>5.5788510000000002</v>
      </c>
      <c r="D75">
        <v>20251223</v>
      </c>
      <c r="E75">
        <v>5.5645179999999996</v>
      </c>
      <c r="G75">
        <v>20251229</v>
      </c>
      <c r="H75">
        <v>5.5291129999999997</v>
      </c>
      <c r="J75">
        <v>20260122</v>
      </c>
      <c r="K75">
        <v>5.4894619999999996</v>
      </c>
      <c r="L75">
        <v>20260223</v>
      </c>
      <c r="M75">
        <v>5.4797169999999999</v>
      </c>
      <c r="N75">
        <v>20260323</v>
      </c>
      <c r="O75">
        <v>5.4625159999999999</v>
      </c>
      <c r="P75">
        <v>20260622</v>
      </c>
      <c r="Q75">
        <v>5.483911</v>
      </c>
      <c r="R75">
        <v>20260922</v>
      </c>
      <c r="S75">
        <v>5.4776680000000004</v>
      </c>
      <c r="T75">
        <v>20261222</v>
      </c>
      <c r="U75">
        <v>5.4748539999999997</v>
      </c>
      <c r="V75">
        <v>20270323</v>
      </c>
      <c r="W75">
        <v>5.5118169999999997</v>
      </c>
      <c r="X75">
        <v>20270622</v>
      </c>
      <c r="Y75">
        <v>5.5586690000000001</v>
      </c>
      <c r="Z75">
        <v>20270922</v>
      </c>
      <c r="AA75">
        <v>5.6078210000000004</v>
      </c>
      <c r="AB75">
        <v>20271222</v>
      </c>
      <c r="AC75">
        <v>5.6538890000000004</v>
      </c>
      <c r="AD75">
        <v>20280322</v>
      </c>
      <c r="AE75">
        <v>5.7073010000000002</v>
      </c>
      <c r="AF75">
        <v>20280622</v>
      </c>
      <c r="AG75">
        <v>5.7548979999999998</v>
      </c>
      <c r="AH75">
        <v>20280922</v>
      </c>
      <c r="AI75">
        <v>5.8000439999999998</v>
      </c>
      <c r="AJ75">
        <v>20281222</v>
      </c>
      <c r="AK75">
        <v>5.8393940000000004</v>
      </c>
      <c r="AL75">
        <v>20290322</v>
      </c>
      <c r="AM75">
        <v>5.8737120000000003</v>
      </c>
      <c r="AN75">
        <v>20290622</v>
      </c>
      <c r="AO75">
        <v>5.9066590000000003</v>
      </c>
      <c r="AP75">
        <v>20290924</v>
      </c>
      <c r="AQ75">
        <v>5.9386049999999999</v>
      </c>
      <c r="AR75">
        <v>20291224</v>
      </c>
      <c r="AS75">
        <v>5.9682529999999998</v>
      </c>
      <c r="AT75">
        <v>20300322</v>
      </c>
      <c r="AU75">
        <v>5.9965619999999999</v>
      </c>
      <c r="AV75">
        <v>20300624</v>
      </c>
      <c r="AW75">
        <v>6.0262969999999996</v>
      </c>
      <c r="AX75">
        <v>20300923</v>
      </c>
      <c r="AY75">
        <v>6.0534800000000004</v>
      </c>
      <c r="AZ75">
        <v>20301223</v>
      </c>
      <c r="BA75">
        <v>6.0781340000000004</v>
      </c>
      <c r="BB75">
        <v>20310325</v>
      </c>
      <c r="BC75">
        <v>6.1035500000000003</v>
      </c>
      <c r="BD75">
        <v>20310623</v>
      </c>
      <c r="BE75">
        <v>6.1312319999999998</v>
      </c>
      <c r="BF75">
        <v>20310922</v>
      </c>
      <c r="BG75">
        <v>6.1604679999999998</v>
      </c>
      <c r="BH75">
        <v>20311222</v>
      </c>
      <c r="BI75">
        <v>6.189546</v>
      </c>
      <c r="BJ75">
        <v>20320323</v>
      </c>
      <c r="BK75">
        <v>6.2202859999999998</v>
      </c>
      <c r="BL75">
        <v>20320622</v>
      </c>
      <c r="BM75">
        <v>6.2451970000000001</v>
      </c>
      <c r="BN75">
        <v>20320922</v>
      </c>
      <c r="BO75">
        <v>6.2666269999999997</v>
      </c>
      <c r="BP75">
        <v>20321222</v>
      </c>
      <c r="BQ75">
        <v>6.2830880000000002</v>
      </c>
      <c r="BR75">
        <v>20330322</v>
      </c>
      <c r="BS75">
        <v>6.2964399999999996</v>
      </c>
      <c r="BT75">
        <v>20330622</v>
      </c>
      <c r="BU75">
        <v>6.309526</v>
      </c>
      <c r="BV75">
        <v>20330922</v>
      </c>
      <c r="BW75">
        <v>6.3220530000000004</v>
      </c>
      <c r="BX75">
        <v>20331222</v>
      </c>
      <c r="BY75">
        <v>6.3339030000000003</v>
      </c>
      <c r="BZ75">
        <v>20340322</v>
      </c>
      <c r="CA75">
        <v>6.345097</v>
      </c>
      <c r="CB75">
        <v>20340622</v>
      </c>
      <c r="CC75">
        <v>6.3559999999999999</v>
      </c>
      <c r="CD75">
        <v>20340922</v>
      </c>
      <c r="CE75">
        <v>6.3663569999999998</v>
      </c>
      <c r="CF75">
        <v>20341222</v>
      </c>
      <c r="CG75">
        <v>6.376061</v>
      </c>
      <c r="CH75">
        <v>20350322</v>
      </c>
      <c r="CI75">
        <v>6.3851230000000001</v>
      </c>
      <c r="CJ75">
        <v>20350622</v>
      </c>
      <c r="CK75">
        <v>6.3938300000000003</v>
      </c>
      <c r="CL75">
        <v>20350924</v>
      </c>
      <c r="CM75">
        <v>6.4021359999999996</v>
      </c>
      <c r="CN75">
        <v>20351224</v>
      </c>
      <c r="CO75">
        <v>6.4095979999999999</v>
      </c>
    </row>
    <row r="76" spans="1:93" x14ac:dyDescent="0.25">
      <c r="A76" s="2">
        <v>46009</v>
      </c>
      <c r="B76">
        <v>20251219</v>
      </c>
      <c r="C76">
        <v>5.5902599999999998</v>
      </c>
      <c r="D76">
        <v>20251222</v>
      </c>
      <c r="E76">
        <v>5.536931</v>
      </c>
      <c r="G76">
        <v>20251226</v>
      </c>
      <c r="H76">
        <v>5.5199540000000002</v>
      </c>
      <c r="J76">
        <v>20260119</v>
      </c>
      <c r="K76">
        <v>5.4791480000000004</v>
      </c>
      <c r="L76">
        <v>20260220</v>
      </c>
      <c r="M76">
        <v>5.4565640000000002</v>
      </c>
      <c r="N76">
        <v>20260320</v>
      </c>
      <c r="O76">
        <v>5.4592749999999999</v>
      </c>
      <c r="P76">
        <v>20260619</v>
      </c>
      <c r="Q76">
        <v>5.4737429999999998</v>
      </c>
      <c r="R76">
        <v>20260921</v>
      </c>
      <c r="S76">
        <v>5.4650030000000003</v>
      </c>
      <c r="T76">
        <v>20261221</v>
      </c>
      <c r="U76">
        <v>5.4799579999999999</v>
      </c>
      <c r="V76">
        <v>20270319</v>
      </c>
      <c r="W76">
        <v>5.5141780000000002</v>
      </c>
      <c r="X76">
        <v>20270621</v>
      </c>
      <c r="Y76">
        <v>5.556756</v>
      </c>
      <c r="Z76">
        <v>20270920</v>
      </c>
      <c r="AA76">
        <v>5.5995929999999996</v>
      </c>
      <c r="AB76">
        <v>20271220</v>
      </c>
      <c r="AC76">
        <v>5.6417700000000002</v>
      </c>
      <c r="AD76">
        <v>20280320</v>
      </c>
      <c r="AE76">
        <v>5.693333</v>
      </c>
      <c r="AF76">
        <v>20280619</v>
      </c>
      <c r="AG76">
        <v>5.7390610000000004</v>
      </c>
      <c r="AH76">
        <v>20280919</v>
      </c>
      <c r="AI76">
        <v>5.7824260000000001</v>
      </c>
      <c r="AJ76">
        <v>20281219</v>
      </c>
      <c r="AK76">
        <v>5.8189339999999996</v>
      </c>
      <c r="AL76">
        <v>20290319</v>
      </c>
      <c r="AM76">
        <v>5.8488850000000001</v>
      </c>
      <c r="AN76">
        <v>20290619</v>
      </c>
      <c r="AO76">
        <v>5.8765219999999996</v>
      </c>
      <c r="AP76">
        <v>20290919</v>
      </c>
      <c r="AQ76">
        <v>5.9027849999999997</v>
      </c>
      <c r="AR76">
        <v>20291219</v>
      </c>
      <c r="AS76">
        <v>5.9286839999999996</v>
      </c>
      <c r="AT76">
        <v>20300319</v>
      </c>
      <c r="AU76">
        <v>5.9545219999999999</v>
      </c>
      <c r="AV76">
        <v>20300619</v>
      </c>
      <c r="AW76">
        <v>5.9806929999999996</v>
      </c>
      <c r="AX76">
        <v>20300919</v>
      </c>
      <c r="AY76">
        <v>6.006545</v>
      </c>
      <c r="AZ76">
        <v>20301219</v>
      </c>
      <c r="BA76">
        <v>6.0317360000000004</v>
      </c>
      <c r="BB76">
        <v>20310319</v>
      </c>
      <c r="BC76">
        <v>6.0595670000000004</v>
      </c>
      <c r="BD76">
        <v>20310619</v>
      </c>
      <c r="BE76">
        <v>6.0926879999999999</v>
      </c>
      <c r="BF76">
        <v>20310919</v>
      </c>
      <c r="BG76">
        <v>6.128069</v>
      </c>
      <c r="BH76">
        <v>20311219</v>
      </c>
      <c r="BI76">
        <v>6.1631400000000003</v>
      </c>
      <c r="BJ76">
        <v>20320319</v>
      </c>
      <c r="BK76">
        <v>6.199166</v>
      </c>
      <c r="BL76">
        <v>20320622</v>
      </c>
      <c r="BM76">
        <v>6.2298989999999996</v>
      </c>
      <c r="BN76">
        <v>20320920</v>
      </c>
      <c r="BO76">
        <v>6.2537419999999999</v>
      </c>
      <c r="BP76">
        <v>20321220</v>
      </c>
      <c r="BQ76">
        <v>6.2711139999999999</v>
      </c>
      <c r="BR76">
        <v>20330321</v>
      </c>
      <c r="BS76">
        <v>6.2840299999999996</v>
      </c>
      <c r="BT76">
        <v>20330620</v>
      </c>
      <c r="BU76">
        <v>6.2957960000000002</v>
      </c>
      <c r="BV76">
        <v>20330919</v>
      </c>
      <c r="BW76">
        <v>6.3064530000000003</v>
      </c>
      <c r="BX76">
        <v>20331219</v>
      </c>
      <c r="BY76">
        <v>6.3160309999999997</v>
      </c>
      <c r="BZ76">
        <v>20340320</v>
      </c>
      <c r="CA76">
        <v>6.324554</v>
      </c>
      <c r="CB76">
        <v>20340619</v>
      </c>
      <c r="CC76">
        <v>6.332039</v>
      </c>
      <c r="CD76">
        <v>20340919</v>
      </c>
      <c r="CE76">
        <v>6.3385670000000003</v>
      </c>
      <c r="CF76">
        <v>20341219</v>
      </c>
      <c r="CG76">
        <v>6.3440019999999997</v>
      </c>
      <c r="CH76">
        <v>20350319</v>
      </c>
      <c r="CI76">
        <v>6.3483850000000004</v>
      </c>
      <c r="CJ76">
        <v>20350619</v>
      </c>
      <c r="CK76">
        <v>6.3518439999999998</v>
      </c>
      <c r="CL76">
        <v>20350919</v>
      </c>
      <c r="CM76">
        <v>6.3542690000000004</v>
      </c>
      <c r="CN76">
        <v>20351219</v>
      </c>
      <c r="CO76">
        <v>6.3556470000000003</v>
      </c>
    </row>
    <row r="77" spans="1:93" x14ac:dyDescent="0.25">
      <c r="A77" s="2">
        <v>46008</v>
      </c>
      <c r="B77">
        <v>20251218</v>
      </c>
      <c r="C77">
        <v>5.7064560000000002</v>
      </c>
      <c r="D77">
        <v>20251219</v>
      </c>
      <c r="E77">
        <v>5.6427019999999999</v>
      </c>
      <c r="G77">
        <v>20251226</v>
      </c>
      <c r="H77">
        <v>5.5572990000000004</v>
      </c>
      <c r="J77">
        <v>20260119</v>
      </c>
      <c r="K77">
        <v>5.4844390000000001</v>
      </c>
      <c r="L77">
        <v>20260218</v>
      </c>
      <c r="M77">
        <v>5.4790999999999999</v>
      </c>
      <c r="N77">
        <v>20260318</v>
      </c>
      <c r="O77">
        <v>5.4707860000000004</v>
      </c>
      <c r="P77">
        <v>20260618</v>
      </c>
      <c r="Q77">
        <v>5.4794840000000002</v>
      </c>
      <c r="R77">
        <v>20260918</v>
      </c>
      <c r="S77">
        <v>5.4935520000000002</v>
      </c>
      <c r="T77">
        <v>20261218</v>
      </c>
      <c r="U77">
        <v>5.4905910000000002</v>
      </c>
      <c r="V77">
        <v>20270318</v>
      </c>
      <c r="W77">
        <v>5.5327719999999996</v>
      </c>
      <c r="X77">
        <v>20270618</v>
      </c>
      <c r="Y77">
        <v>5.5868520000000004</v>
      </c>
      <c r="Z77">
        <v>20270920</v>
      </c>
      <c r="AA77">
        <v>5.6402380000000001</v>
      </c>
      <c r="AB77">
        <v>20271220</v>
      </c>
      <c r="AC77">
        <v>5.6832549999999999</v>
      </c>
      <c r="AD77">
        <v>20280320</v>
      </c>
      <c r="AE77">
        <v>5.7261160000000002</v>
      </c>
      <c r="AF77">
        <v>20280619</v>
      </c>
      <c r="AG77">
        <v>5.7593170000000002</v>
      </c>
      <c r="AH77">
        <v>20280918</v>
      </c>
      <c r="AI77">
        <v>5.7921370000000003</v>
      </c>
      <c r="AJ77">
        <v>20281218</v>
      </c>
      <c r="AK77">
        <v>5.8254900000000003</v>
      </c>
      <c r="AL77">
        <v>20290319</v>
      </c>
      <c r="AM77">
        <v>5.8614639999999998</v>
      </c>
      <c r="AN77">
        <v>20290618</v>
      </c>
      <c r="AO77">
        <v>5.8988189999999996</v>
      </c>
      <c r="AP77">
        <v>20290918</v>
      </c>
      <c r="AQ77">
        <v>5.9343380000000003</v>
      </c>
      <c r="AR77">
        <v>20291218</v>
      </c>
      <c r="AS77">
        <v>5.9643350000000002</v>
      </c>
      <c r="AT77">
        <v>20300318</v>
      </c>
      <c r="AU77">
        <v>5.9876250000000004</v>
      </c>
      <c r="AV77">
        <v>20300618</v>
      </c>
      <c r="AW77">
        <v>6.0077910000000001</v>
      </c>
      <c r="AX77">
        <v>20300918</v>
      </c>
      <c r="AY77">
        <v>6.0277500000000002</v>
      </c>
      <c r="AZ77">
        <v>20301218</v>
      </c>
      <c r="BA77">
        <v>6.0502060000000002</v>
      </c>
      <c r="BB77">
        <v>20310318</v>
      </c>
      <c r="BC77">
        <v>6.0785980000000004</v>
      </c>
      <c r="BD77">
        <v>20310618</v>
      </c>
      <c r="BE77">
        <v>6.1137199999999998</v>
      </c>
      <c r="BF77">
        <v>20310918</v>
      </c>
      <c r="BG77">
        <v>6.1520539999999997</v>
      </c>
      <c r="BH77">
        <v>20311218</v>
      </c>
      <c r="BI77">
        <v>6.1905520000000003</v>
      </c>
      <c r="BJ77">
        <v>20320318</v>
      </c>
      <c r="BK77">
        <v>6.2301460000000004</v>
      </c>
      <c r="BL77">
        <v>20320618</v>
      </c>
      <c r="BM77">
        <v>6.2633559999999999</v>
      </c>
      <c r="BN77">
        <v>20320920</v>
      </c>
      <c r="BO77">
        <v>6.2911910000000004</v>
      </c>
      <c r="BP77">
        <v>20321220</v>
      </c>
      <c r="BQ77">
        <v>6.310397</v>
      </c>
      <c r="BR77">
        <v>20330318</v>
      </c>
      <c r="BS77">
        <v>6.3240920000000003</v>
      </c>
      <c r="BT77">
        <v>20330620</v>
      </c>
      <c r="BU77">
        <v>6.337364</v>
      </c>
      <c r="BV77">
        <v>20330919</v>
      </c>
      <c r="BW77">
        <v>6.3489300000000002</v>
      </c>
      <c r="BX77">
        <v>20331219</v>
      </c>
      <c r="BY77">
        <v>6.3592719999999998</v>
      </c>
      <c r="BZ77">
        <v>20340320</v>
      </c>
      <c r="CA77">
        <v>6.3684209999999997</v>
      </c>
      <c r="CB77">
        <v>20340619</v>
      </c>
      <c r="CC77">
        <v>6.3764019999999997</v>
      </c>
      <c r="CD77">
        <v>20340918</v>
      </c>
      <c r="CE77">
        <v>6.3832329999999997</v>
      </c>
      <c r="CF77">
        <v>20341218</v>
      </c>
      <c r="CG77">
        <v>6.3889259999999997</v>
      </c>
      <c r="CH77">
        <v>20350319</v>
      </c>
      <c r="CI77">
        <v>6.3934899999999999</v>
      </c>
      <c r="CJ77">
        <v>20350618</v>
      </c>
      <c r="CK77">
        <v>6.3969300000000002</v>
      </c>
      <c r="CL77">
        <v>20350918</v>
      </c>
      <c r="CM77">
        <v>6.3992639999999996</v>
      </c>
      <c r="CN77">
        <v>20351218</v>
      </c>
      <c r="CO77">
        <v>6.4004399999999997</v>
      </c>
    </row>
    <row r="78" spans="1:93" x14ac:dyDescent="0.25">
      <c r="A78" s="2">
        <v>46007</v>
      </c>
      <c r="B78">
        <v>20251217</v>
      </c>
      <c r="C78">
        <v>5.6113770000000001</v>
      </c>
      <c r="D78">
        <v>20251218</v>
      </c>
      <c r="E78">
        <v>5.5714079999999999</v>
      </c>
      <c r="G78">
        <v>20251224</v>
      </c>
      <c r="H78">
        <v>5.5245600000000001</v>
      </c>
      <c r="J78">
        <v>20260119</v>
      </c>
      <c r="K78">
        <v>5.4759190000000002</v>
      </c>
      <c r="L78">
        <v>20260217</v>
      </c>
      <c r="M78">
        <v>5.4673069999999999</v>
      </c>
      <c r="N78">
        <v>20260317</v>
      </c>
      <c r="O78">
        <v>5.4604780000000002</v>
      </c>
      <c r="P78">
        <v>20260617</v>
      </c>
      <c r="Q78">
        <v>5.4636440000000004</v>
      </c>
      <c r="R78">
        <v>20260917</v>
      </c>
      <c r="S78">
        <v>5.4578670000000002</v>
      </c>
      <c r="T78">
        <v>20261217</v>
      </c>
      <c r="U78">
        <v>5.4404680000000001</v>
      </c>
      <c r="V78">
        <v>20270317</v>
      </c>
      <c r="W78">
        <v>5.4705940000000002</v>
      </c>
      <c r="X78">
        <v>20270617</v>
      </c>
      <c r="Y78">
        <v>5.5144830000000002</v>
      </c>
      <c r="Z78">
        <v>20270917</v>
      </c>
      <c r="AA78">
        <v>5.5601419999999999</v>
      </c>
      <c r="AB78">
        <v>20271217</v>
      </c>
      <c r="AC78">
        <v>5.6010739999999997</v>
      </c>
      <c r="AD78">
        <v>20280317</v>
      </c>
      <c r="AE78">
        <v>5.645689</v>
      </c>
      <c r="AF78">
        <v>20280619</v>
      </c>
      <c r="AG78">
        <v>5.6838319999999998</v>
      </c>
      <c r="AH78">
        <v>20280918</v>
      </c>
      <c r="AI78">
        <v>5.7208389999999998</v>
      </c>
      <c r="AJ78">
        <v>20281218</v>
      </c>
      <c r="AK78">
        <v>5.7578449999999997</v>
      </c>
      <c r="AL78">
        <v>20290319</v>
      </c>
      <c r="AM78">
        <v>5.7967389999999996</v>
      </c>
      <c r="AN78">
        <v>20290618</v>
      </c>
      <c r="AO78">
        <v>5.8368779999999996</v>
      </c>
      <c r="AP78">
        <v>20290917</v>
      </c>
      <c r="AQ78">
        <v>5.8750309999999999</v>
      </c>
      <c r="AR78">
        <v>20291217</v>
      </c>
      <c r="AS78">
        <v>5.9085869999999998</v>
      </c>
      <c r="AT78">
        <v>20300318</v>
      </c>
      <c r="AU78">
        <v>5.9374719999999996</v>
      </c>
      <c r="AV78">
        <v>20300617</v>
      </c>
      <c r="AW78">
        <v>5.9638350000000004</v>
      </c>
      <c r="AX78">
        <v>20300917</v>
      </c>
      <c r="AY78">
        <v>5.9888659999999998</v>
      </c>
      <c r="AZ78">
        <v>20301217</v>
      </c>
      <c r="BA78">
        <v>6.0127990000000002</v>
      </c>
      <c r="BB78">
        <v>20310317</v>
      </c>
      <c r="BC78">
        <v>6.0388200000000003</v>
      </c>
      <c r="BD78">
        <v>20310617</v>
      </c>
      <c r="BE78">
        <v>6.0691829999999998</v>
      </c>
      <c r="BF78">
        <v>20310917</v>
      </c>
      <c r="BG78">
        <v>6.1013339999999996</v>
      </c>
      <c r="BH78">
        <v>20311217</v>
      </c>
      <c r="BI78">
        <v>6.1331319999999998</v>
      </c>
      <c r="BJ78">
        <v>20320317</v>
      </c>
      <c r="BK78">
        <v>6.1661400000000004</v>
      </c>
      <c r="BL78">
        <v>20320617</v>
      </c>
      <c r="BM78">
        <v>6.1935440000000002</v>
      </c>
      <c r="BN78">
        <v>20320917</v>
      </c>
      <c r="BO78">
        <v>6.2165169999999996</v>
      </c>
      <c r="BP78">
        <v>20321217</v>
      </c>
      <c r="BQ78">
        <v>6.2336280000000004</v>
      </c>
      <c r="BR78">
        <v>20330317</v>
      </c>
      <c r="BS78">
        <v>6.2469919999999997</v>
      </c>
      <c r="BT78">
        <v>20330617</v>
      </c>
      <c r="BU78">
        <v>6.2598339999999997</v>
      </c>
      <c r="BV78">
        <v>20330919</v>
      </c>
      <c r="BW78">
        <v>6.2721260000000001</v>
      </c>
      <c r="BX78">
        <v>20331219</v>
      </c>
      <c r="BY78">
        <v>6.2832470000000002</v>
      </c>
      <c r="BZ78">
        <v>20340317</v>
      </c>
      <c r="CA78">
        <v>6.2932860000000002</v>
      </c>
      <c r="CB78">
        <v>20340619</v>
      </c>
      <c r="CC78">
        <v>6.303242</v>
      </c>
      <c r="CD78">
        <v>20340918</v>
      </c>
      <c r="CE78">
        <v>6.3121320000000001</v>
      </c>
      <c r="CF78">
        <v>20341218</v>
      </c>
      <c r="CG78">
        <v>6.3202879999999997</v>
      </c>
      <c r="CH78">
        <v>20350319</v>
      </c>
      <c r="CI78">
        <v>6.3277099999999997</v>
      </c>
      <c r="CJ78">
        <v>20350618</v>
      </c>
      <c r="CK78">
        <v>6.3343959999999999</v>
      </c>
      <c r="CL78">
        <v>20350917</v>
      </c>
      <c r="CM78">
        <v>6.3403409999999996</v>
      </c>
      <c r="CN78">
        <v>20351217</v>
      </c>
      <c r="CO78">
        <v>6.3455360000000001</v>
      </c>
    </row>
    <row r="79" spans="1:93" x14ac:dyDescent="0.25">
      <c r="A79" s="2">
        <v>46006</v>
      </c>
      <c r="B79">
        <v>20251216</v>
      </c>
      <c r="C79">
        <v>5.4425590000000001</v>
      </c>
      <c r="D79">
        <v>20251217</v>
      </c>
      <c r="E79">
        <v>5.447813</v>
      </c>
      <c r="G79">
        <v>20251223</v>
      </c>
      <c r="H79">
        <v>5.4595370000000001</v>
      </c>
      <c r="J79">
        <v>20260116</v>
      </c>
      <c r="K79">
        <v>5.4714830000000001</v>
      </c>
      <c r="L79">
        <v>20260216</v>
      </c>
      <c r="M79">
        <v>5.4594860000000001</v>
      </c>
      <c r="N79">
        <v>20260316</v>
      </c>
      <c r="O79">
        <v>5.4462719999999996</v>
      </c>
      <c r="P79">
        <v>20260616</v>
      </c>
      <c r="Q79">
        <v>5.4627220000000003</v>
      </c>
      <c r="R79">
        <v>20260916</v>
      </c>
      <c r="S79">
        <v>5.4491759999999996</v>
      </c>
      <c r="T79">
        <v>20261216</v>
      </c>
      <c r="U79">
        <v>5.4579579999999996</v>
      </c>
      <c r="V79">
        <v>20270316</v>
      </c>
      <c r="W79">
        <v>5.496759</v>
      </c>
      <c r="X79">
        <v>20270617</v>
      </c>
      <c r="Y79">
        <v>5.5446939999999998</v>
      </c>
      <c r="Z79">
        <v>20270916</v>
      </c>
      <c r="AA79">
        <v>5.590935</v>
      </c>
      <c r="AB79">
        <v>20271216</v>
      </c>
      <c r="AC79">
        <v>5.6320870000000003</v>
      </c>
      <c r="AD79">
        <v>20280316</v>
      </c>
      <c r="AE79">
        <v>5.6767500000000002</v>
      </c>
      <c r="AF79">
        <v>20280616</v>
      </c>
      <c r="AG79">
        <v>5.713571</v>
      </c>
      <c r="AH79">
        <v>20280918</v>
      </c>
      <c r="AI79">
        <v>5.7503599999999997</v>
      </c>
      <c r="AJ79">
        <v>20281218</v>
      </c>
      <c r="AK79">
        <v>5.7848170000000003</v>
      </c>
      <c r="AL79">
        <v>20290316</v>
      </c>
      <c r="AM79">
        <v>5.8181159999999998</v>
      </c>
      <c r="AN79">
        <v>20290618</v>
      </c>
      <c r="AO79">
        <v>5.8538290000000002</v>
      </c>
      <c r="AP79">
        <v>20290917</v>
      </c>
      <c r="AQ79">
        <v>5.8870149999999999</v>
      </c>
      <c r="AR79">
        <v>20291217</v>
      </c>
      <c r="AS79">
        <v>5.9176019999999996</v>
      </c>
      <c r="AT79">
        <v>20300318</v>
      </c>
      <c r="AU79">
        <v>5.945875</v>
      </c>
      <c r="AV79">
        <v>20300617</v>
      </c>
      <c r="AW79">
        <v>5.9728510000000004</v>
      </c>
      <c r="AX79">
        <v>20300916</v>
      </c>
      <c r="AY79">
        <v>5.9985590000000002</v>
      </c>
      <c r="AZ79">
        <v>20301216</v>
      </c>
      <c r="BA79">
        <v>6.0230079999999999</v>
      </c>
      <c r="BB79">
        <v>20310317</v>
      </c>
      <c r="BC79">
        <v>6.0493569999999997</v>
      </c>
      <c r="BD79">
        <v>20310616</v>
      </c>
      <c r="BE79">
        <v>6.0793340000000002</v>
      </c>
      <c r="BF79">
        <v>20310916</v>
      </c>
      <c r="BG79">
        <v>6.1113540000000004</v>
      </c>
      <c r="BH79">
        <v>20311216</v>
      </c>
      <c r="BI79">
        <v>6.1429910000000003</v>
      </c>
      <c r="BJ79">
        <v>20320316</v>
      </c>
      <c r="BK79">
        <v>6.1758350000000002</v>
      </c>
      <c r="BL79">
        <v>20320616</v>
      </c>
      <c r="BM79">
        <v>6.2030810000000001</v>
      </c>
      <c r="BN79">
        <v>20320916</v>
      </c>
      <c r="BO79">
        <v>6.2259289999999998</v>
      </c>
      <c r="BP79">
        <v>20321216</v>
      </c>
      <c r="BQ79">
        <v>6.242966</v>
      </c>
      <c r="BR79">
        <v>20330317</v>
      </c>
      <c r="BS79">
        <v>6.256437</v>
      </c>
      <c r="BT79">
        <v>20330616</v>
      </c>
      <c r="BU79">
        <v>6.2691129999999999</v>
      </c>
      <c r="BV79">
        <v>20330916</v>
      </c>
      <c r="BW79">
        <v>6.2811430000000001</v>
      </c>
      <c r="BX79">
        <v>20331216</v>
      </c>
      <c r="BY79">
        <v>6.2922849999999997</v>
      </c>
      <c r="BZ79">
        <v>20340316</v>
      </c>
      <c r="CA79">
        <v>6.302575</v>
      </c>
      <c r="CB79">
        <v>20340616</v>
      </c>
      <c r="CC79">
        <v>6.312354</v>
      </c>
      <c r="CD79">
        <v>20340918</v>
      </c>
      <c r="CE79">
        <v>6.32158</v>
      </c>
      <c r="CF79">
        <v>20341218</v>
      </c>
      <c r="CG79">
        <v>6.3297749999999997</v>
      </c>
      <c r="CH79">
        <v>20350316</v>
      </c>
      <c r="CI79">
        <v>6.3370110000000004</v>
      </c>
      <c r="CJ79">
        <v>20350618</v>
      </c>
      <c r="CK79">
        <v>6.3439889999999997</v>
      </c>
      <c r="CL79">
        <v>20350917</v>
      </c>
      <c r="CM79">
        <v>6.3499990000000004</v>
      </c>
      <c r="CN79">
        <v>20351217</v>
      </c>
      <c r="CO79">
        <v>6.3552679999999997</v>
      </c>
    </row>
    <row r="80" spans="1:93" x14ac:dyDescent="0.25">
      <c r="A80" s="2">
        <v>46003</v>
      </c>
      <c r="B80">
        <v>20251215</v>
      </c>
      <c r="C80">
        <v>5.3785290000000003</v>
      </c>
      <c r="D80">
        <v>20251216</v>
      </c>
      <c r="E80">
        <v>5.3887299999999998</v>
      </c>
      <c r="G80">
        <v>20251222</v>
      </c>
      <c r="H80">
        <v>5.4192090000000004</v>
      </c>
      <c r="J80">
        <v>20260115</v>
      </c>
      <c r="K80">
        <v>5.4574280000000002</v>
      </c>
      <c r="L80">
        <v>20260216</v>
      </c>
      <c r="M80">
        <v>5.4557700000000002</v>
      </c>
      <c r="N80">
        <v>20260316</v>
      </c>
      <c r="O80">
        <v>5.4460899999999999</v>
      </c>
      <c r="P80">
        <v>20260615</v>
      </c>
      <c r="Q80">
        <v>5.4675269999999996</v>
      </c>
      <c r="R80">
        <v>20260916</v>
      </c>
      <c r="S80">
        <v>5.4554070000000001</v>
      </c>
      <c r="T80">
        <v>20261215</v>
      </c>
      <c r="U80">
        <v>5.455368</v>
      </c>
      <c r="V80">
        <v>20270315</v>
      </c>
      <c r="W80">
        <v>5.4942310000000001</v>
      </c>
      <c r="X80">
        <v>20270615</v>
      </c>
      <c r="Y80">
        <v>5.5437440000000002</v>
      </c>
      <c r="Z80">
        <v>20270915</v>
      </c>
      <c r="AA80">
        <v>5.5931410000000001</v>
      </c>
      <c r="AB80">
        <v>20271215</v>
      </c>
      <c r="AC80">
        <v>5.6366199999999997</v>
      </c>
      <c r="AD80">
        <v>20280315</v>
      </c>
      <c r="AE80">
        <v>5.6842389999999998</v>
      </c>
      <c r="AF80">
        <v>20280615</v>
      </c>
      <c r="AG80">
        <v>5.7245369999999998</v>
      </c>
      <c r="AH80">
        <v>20280915</v>
      </c>
      <c r="AI80">
        <v>5.7628380000000003</v>
      </c>
      <c r="AJ80">
        <v>20281215</v>
      </c>
      <c r="AK80">
        <v>5.7972219999999997</v>
      </c>
      <c r="AL80">
        <v>20290315</v>
      </c>
      <c r="AM80">
        <v>5.8279249999999996</v>
      </c>
      <c r="AN80">
        <v>20290615</v>
      </c>
      <c r="AO80">
        <v>5.8576769999999998</v>
      </c>
      <c r="AP80">
        <v>20290917</v>
      </c>
      <c r="AQ80">
        <v>5.8874120000000003</v>
      </c>
      <c r="AR80">
        <v>20291217</v>
      </c>
      <c r="AS80">
        <v>5.9163500000000004</v>
      </c>
      <c r="AT80">
        <v>20300315</v>
      </c>
      <c r="AU80">
        <v>5.9453170000000002</v>
      </c>
      <c r="AV80">
        <v>20300617</v>
      </c>
      <c r="AW80">
        <v>5.9767330000000003</v>
      </c>
      <c r="AX80">
        <v>20300916</v>
      </c>
      <c r="AY80">
        <v>6.0062280000000001</v>
      </c>
      <c r="AZ80">
        <v>20301216</v>
      </c>
      <c r="BA80">
        <v>6.0336290000000004</v>
      </c>
      <c r="BB80">
        <v>20310317</v>
      </c>
      <c r="BC80">
        <v>6.062189</v>
      </c>
      <c r="BD80">
        <v>20310616</v>
      </c>
      <c r="BE80">
        <v>6.0943630000000004</v>
      </c>
      <c r="BF80">
        <v>20310915</v>
      </c>
      <c r="BG80">
        <v>6.1281100000000004</v>
      </c>
      <c r="BH80">
        <v>20311215</v>
      </c>
      <c r="BI80">
        <v>6.1616169999999997</v>
      </c>
      <c r="BJ80">
        <v>20320315</v>
      </c>
      <c r="BK80">
        <v>6.1960490000000004</v>
      </c>
      <c r="BL80">
        <v>20320615</v>
      </c>
      <c r="BM80">
        <v>6.2245100000000004</v>
      </c>
      <c r="BN80">
        <v>20320915</v>
      </c>
      <c r="BO80">
        <v>6.2481039999999997</v>
      </c>
      <c r="BP80">
        <v>20321215</v>
      </c>
      <c r="BQ80">
        <v>6.2653359999999996</v>
      </c>
      <c r="BR80">
        <v>20330315</v>
      </c>
      <c r="BS80">
        <v>6.278467</v>
      </c>
      <c r="BT80">
        <v>20330615</v>
      </c>
      <c r="BU80">
        <v>6.290889</v>
      </c>
      <c r="BV80">
        <v>20330915</v>
      </c>
      <c r="BW80">
        <v>6.3023309999999997</v>
      </c>
      <c r="BX80">
        <v>20331215</v>
      </c>
      <c r="BY80">
        <v>6.31271</v>
      </c>
      <c r="BZ80">
        <v>20340315</v>
      </c>
      <c r="CA80">
        <v>6.322076</v>
      </c>
      <c r="CB80">
        <v>20340615</v>
      </c>
      <c r="CC80">
        <v>6.3307409999999997</v>
      </c>
      <c r="CD80">
        <v>20340915</v>
      </c>
      <c r="CE80">
        <v>6.338495</v>
      </c>
      <c r="CF80">
        <v>20341215</v>
      </c>
      <c r="CG80">
        <v>6.3452760000000001</v>
      </c>
      <c r="CH80">
        <v>20350315</v>
      </c>
      <c r="CI80">
        <v>6.3511139999999999</v>
      </c>
      <c r="CJ80">
        <v>20350615</v>
      </c>
      <c r="CK80">
        <v>6.3561889999999996</v>
      </c>
      <c r="CL80">
        <v>20350917</v>
      </c>
      <c r="CM80">
        <v>6.3604380000000003</v>
      </c>
      <c r="CN80">
        <v>20351217</v>
      </c>
      <c r="CO80">
        <v>6.3636439999999999</v>
      </c>
    </row>
    <row r="81" spans="1:93" x14ac:dyDescent="0.25">
      <c r="A81" s="2">
        <v>46002</v>
      </c>
      <c r="B81">
        <v>20251212</v>
      </c>
      <c r="C81">
        <v>5.379321</v>
      </c>
      <c r="D81">
        <v>20251215</v>
      </c>
      <c r="E81">
        <v>5.4077250000000001</v>
      </c>
      <c r="G81">
        <v>20251219</v>
      </c>
      <c r="H81">
        <v>5.4205909999999999</v>
      </c>
      <c r="J81">
        <v>20260112</v>
      </c>
      <c r="K81">
        <v>5.4491649999999998</v>
      </c>
      <c r="L81">
        <v>20260212</v>
      </c>
      <c r="M81">
        <v>5.4481970000000004</v>
      </c>
      <c r="N81">
        <v>20260312</v>
      </c>
      <c r="O81">
        <v>5.4373420000000001</v>
      </c>
      <c r="P81">
        <v>20260612</v>
      </c>
      <c r="Q81">
        <v>5.4633979999999998</v>
      </c>
      <c r="R81">
        <v>20260914</v>
      </c>
      <c r="S81">
        <v>5.4489989999999997</v>
      </c>
      <c r="T81">
        <v>20261214</v>
      </c>
      <c r="U81">
        <v>5.4605030000000001</v>
      </c>
      <c r="V81">
        <v>20270312</v>
      </c>
      <c r="W81">
        <v>5.5006110000000001</v>
      </c>
      <c r="X81">
        <v>20270614</v>
      </c>
      <c r="Y81">
        <v>5.5509449999999996</v>
      </c>
      <c r="Z81">
        <v>20270913</v>
      </c>
      <c r="AA81">
        <v>5.5989459999999998</v>
      </c>
      <c r="AB81">
        <v>20271213</v>
      </c>
      <c r="AC81">
        <v>5.6419170000000003</v>
      </c>
      <c r="AD81">
        <v>20280313</v>
      </c>
      <c r="AE81">
        <v>5.6885199999999996</v>
      </c>
      <c r="AF81">
        <v>20280612</v>
      </c>
      <c r="AG81">
        <v>5.7269009999999998</v>
      </c>
      <c r="AH81">
        <v>20280912</v>
      </c>
      <c r="AI81">
        <v>5.7648349999999997</v>
      </c>
      <c r="AJ81">
        <v>20281212</v>
      </c>
      <c r="AK81">
        <v>5.801075</v>
      </c>
      <c r="AL81">
        <v>20290312</v>
      </c>
      <c r="AM81">
        <v>5.8371729999999999</v>
      </c>
      <c r="AN81">
        <v>20290612</v>
      </c>
      <c r="AO81">
        <v>5.87439</v>
      </c>
      <c r="AP81">
        <v>20290912</v>
      </c>
      <c r="AQ81">
        <v>5.9096900000000003</v>
      </c>
      <c r="AR81">
        <v>20291212</v>
      </c>
      <c r="AS81">
        <v>5.9409340000000004</v>
      </c>
      <c r="AT81">
        <v>20300312</v>
      </c>
      <c r="AU81">
        <v>5.9681759999999997</v>
      </c>
      <c r="AV81">
        <v>20300612</v>
      </c>
      <c r="AW81">
        <v>5.9938900000000004</v>
      </c>
      <c r="AX81">
        <v>20300912</v>
      </c>
      <c r="AY81">
        <v>6.0182960000000003</v>
      </c>
      <c r="AZ81">
        <v>20301212</v>
      </c>
      <c r="BA81">
        <v>6.0418500000000002</v>
      </c>
      <c r="BB81">
        <v>20310312</v>
      </c>
      <c r="BC81">
        <v>6.0677199999999996</v>
      </c>
      <c r="BD81">
        <v>20310612</v>
      </c>
      <c r="BE81">
        <v>6.0981500000000004</v>
      </c>
      <c r="BF81">
        <v>20310912</v>
      </c>
      <c r="BG81">
        <v>6.1305230000000002</v>
      </c>
      <c r="BH81">
        <v>20311212</v>
      </c>
      <c r="BI81">
        <v>6.162636</v>
      </c>
      <c r="BJ81">
        <v>20320312</v>
      </c>
      <c r="BK81">
        <v>6.1960160000000002</v>
      </c>
      <c r="BL81">
        <v>20320614</v>
      </c>
      <c r="BM81">
        <v>6.224335</v>
      </c>
      <c r="BN81">
        <v>20320913</v>
      </c>
      <c r="BO81">
        <v>6.2472799999999999</v>
      </c>
      <c r="BP81">
        <v>20321213</v>
      </c>
      <c r="BQ81">
        <v>6.2645359999999997</v>
      </c>
      <c r="BR81">
        <v>20330314</v>
      </c>
      <c r="BS81">
        <v>6.2781190000000002</v>
      </c>
      <c r="BT81">
        <v>20330613</v>
      </c>
      <c r="BU81">
        <v>6.2908790000000003</v>
      </c>
      <c r="BV81">
        <v>20330912</v>
      </c>
      <c r="BW81">
        <v>6.3028420000000001</v>
      </c>
      <c r="BX81">
        <v>20331212</v>
      </c>
      <c r="BY81">
        <v>6.3140260000000001</v>
      </c>
      <c r="BZ81">
        <v>20340313</v>
      </c>
      <c r="CA81">
        <v>6.324446</v>
      </c>
      <c r="CB81">
        <v>20340612</v>
      </c>
      <c r="CC81">
        <v>6.3341099999999999</v>
      </c>
      <c r="CD81">
        <v>20340912</v>
      </c>
      <c r="CE81">
        <v>6.3431189999999997</v>
      </c>
      <c r="CF81">
        <v>20341212</v>
      </c>
      <c r="CG81">
        <v>6.3512789999999999</v>
      </c>
      <c r="CH81">
        <v>20350312</v>
      </c>
      <c r="CI81">
        <v>6.3586140000000002</v>
      </c>
      <c r="CJ81">
        <v>20350612</v>
      </c>
      <c r="CK81">
        <v>6.3653550000000001</v>
      </c>
      <c r="CL81">
        <v>20350912</v>
      </c>
      <c r="CM81">
        <v>6.3713230000000003</v>
      </c>
      <c r="CN81">
        <v>20351212</v>
      </c>
      <c r="CO81">
        <v>6.3764589999999997</v>
      </c>
    </row>
    <row r="82" spans="1:93" x14ac:dyDescent="0.25">
      <c r="A82" s="2">
        <v>46001</v>
      </c>
      <c r="B82">
        <v>20251211</v>
      </c>
      <c r="C82">
        <v>5.379321</v>
      </c>
      <c r="D82">
        <v>20251212</v>
      </c>
      <c r="E82">
        <v>5.3954769999999996</v>
      </c>
      <c r="G82">
        <v>20251218</v>
      </c>
      <c r="H82">
        <v>5.4193309999999997</v>
      </c>
      <c r="J82">
        <v>20260112</v>
      </c>
      <c r="K82">
        <v>5.4493749999999999</v>
      </c>
      <c r="L82">
        <v>20260211</v>
      </c>
      <c r="M82">
        <v>5.4533399999999999</v>
      </c>
      <c r="N82">
        <v>20260311</v>
      </c>
      <c r="O82">
        <v>5.449694</v>
      </c>
      <c r="P82">
        <v>20260611</v>
      </c>
      <c r="Q82">
        <v>5.4766760000000003</v>
      </c>
      <c r="R82">
        <v>20260911</v>
      </c>
      <c r="S82">
        <v>5.4560139999999997</v>
      </c>
      <c r="T82">
        <v>20261211</v>
      </c>
      <c r="U82">
        <v>5.4697519999999997</v>
      </c>
      <c r="V82">
        <v>20270311</v>
      </c>
      <c r="W82">
        <v>5.5115879999999997</v>
      </c>
      <c r="X82">
        <v>20270611</v>
      </c>
      <c r="Y82">
        <v>5.5609599999999997</v>
      </c>
      <c r="Z82">
        <v>20270913</v>
      </c>
      <c r="AA82">
        <v>5.6114810000000004</v>
      </c>
      <c r="AB82">
        <v>20271213</v>
      </c>
      <c r="AC82">
        <v>5.6569719999999997</v>
      </c>
      <c r="AD82">
        <v>20280313</v>
      </c>
      <c r="AE82">
        <v>5.7080880000000001</v>
      </c>
      <c r="AF82">
        <v>20280612</v>
      </c>
      <c r="AG82">
        <v>5.7518089999999997</v>
      </c>
      <c r="AH82">
        <v>20280911</v>
      </c>
      <c r="AI82">
        <v>5.794289</v>
      </c>
      <c r="AJ82">
        <v>20281211</v>
      </c>
      <c r="AK82">
        <v>5.8342349999999996</v>
      </c>
      <c r="AL82">
        <v>20290312</v>
      </c>
      <c r="AM82">
        <v>5.873443</v>
      </c>
      <c r="AN82">
        <v>20290611</v>
      </c>
      <c r="AO82">
        <v>5.9125459999999999</v>
      </c>
      <c r="AP82">
        <v>20290912</v>
      </c>
      <c r="AQ82">
        <v>5.949954</v>
      </c>
      <c r="AR82">
        <v>20291211</v>
      </c>
      <c r="AS82">
        <v>5.9817920000000004</v>
      </c>
      <c r="AT82">
        <v>20300311</v>
      </c>
      <c r="AU82">
        <v>6.0091950000000001</v>
      </c>
      <c r="AV82">
        <v>20300611</v>
      </c>
      <c r="AW82">
        <v>6.0345110000000002</v>
      </c>
      <c r="AX82">
        <v>20300911</v>
      </c>
      <c r="AY82">
        <v>6.0582960000000003</v>
      </c>
      <c r="AZ82">
        <v>20301211</v>
      </c>
      <c r="BA82">
        <v>6.0813079999999999</v>
      </c>
      <c r="BB82">
        <v>20310311</v>
      </c>
      <c r="BC82">
        <v>6.1067590000000003</v>
      </c>
      <c r="BD82">
        <v>20310611</v>
      </c>
      <c r="BE82">
        <v>6.1367630000000002</v>
      </c>
      <c r="BF82">
        <v>20310911</v>
      </c>
      <c r="BG82">
        <v>6.1687289999999999</v>
      </c>
      <c r="BH82">
        <v>20311211</v>
      </c>
      <c r="BI82">
        <v>6.2004729999999997</v>
      </c>
      <c r="BJ82">
        <v>20320311</v>
      </c>
      <c r="BK82">
        <v>6.2335479999999999</v>
      </c>
      <c r="BL82">
        <v>20320611</v>
      </c>
      <c r="BM82">
        <v>6.2610419999999998</v>
      </c>
      <c r="BN82">
        <v>20320913</v>
      </c>
      <c r="BO82">
        <v>6.2845700000000004</v>
      </c>
      <c r="BP82">
        <v>20321213</v>
      </c>
      <c r="BQ82">
        <v>6.3016439999999996</v>
      </c>
      <c r="BR82">
        <v>20330311</v>
      </c>
      <c r="BS82">
        <v>6.314667</v>
      </c>
      <c r="BT82">
        <v>20330613</v>
      </c>
      <c r="BU82">
        <v>6.3277580000000002</v>
      </c>
      <c r="BV82">
        <v>20330912</v>
      </c>
      <c r="BW82">
        <v>6.3396460000000001</v>
      </c>
      <c r="BX82">
        <v>20331212</v>
      </c>
      <c r="BY82">
        <v>6.3507809999999996</v>
      </c>
      <c r="BZ82">
        <v>20340313</v>
      </c>
      <c r="CA82">
        <v>6.3611719999999998</v>
      </c>
      <c r="CB82">
        <v>20340612</v>
      </c>
      <c r="CC82">
        <v>6.3708280000000004</v>
      </c>
      <c r="CD82">
        <v>20340911</v>
      </c>
      <c r="CE82">
        <v>6.3797519999999999</v>
      </c>
      <c r="CF82">
        <v>20341211</v>
      </c>
      <c r="CG82">
        <v>6.3879469999999996</v>
      </c>
      <c r="CH82">
        <v>20350312</v>
      </c>
      <c r="CI82">
        <v>6.39541</v>
      </c>
      <c r="CJ82">
        <v>20350611</v>
      </c>
      <c r="CK82">
        <v>6.4021369999999997</v>
      </c>
      <c r="CL82">
        <v>20350911</v>
      </c>
      <c r="CM82">
        <v>6.4081830000000002</v>
      </c>
      <c r="CN82">
        <v>20351211</v>
      </c>
      <c r="CO82">
        <v>6.4134080000000004</v>
      </c>
    </row>
    <row r="83" spans="1:93" x14ac:dyDescent="0.25">
      <c r="A83" s="2">
        <v>46000</v>
      </c>
      <c r="B83">
        <v>20251210</v>
      </c>
      <c r="C83">
        <v>5.379321</v>
      </c>
      <c r="D83">
        <v>20251211</v>
      </c>
      <c r="E83">
        <v>5.3926270000000001</v>
      </c>
      <c r="G83">
        <v>20251217</v>
      </c>
      <c r="H83">
        <v>5.4126060000000003</v>
      </c>
      <c r="J83">
        <v>20260112</v>
      </c>
      <c r="K83">
        <v>5.4394539999999996</v>
      </c>
      <c r="L83">
        <v>20260210</v>
      </c>
      <c r="M83">
        <v>5.4430550000000002</v>
      </c>
      <c r="N83">
        <v>20260310</v>
      </c>
      <c r="O83">
        <v>5.4404300000000001</v>
      </c>
      <c r="P83">
        <v>20260610</v>
      </c>
      <c r="Q83">
        <v>5.4807620000000004</v>
      </c>
      <c r="R83">
        <v>20260910</v>
      </c>
      <c r="S83">
        <v>5.4721679999999999</v>
      </c>
      <c r="T83">
        <v>20261210</v>
      </c>
      <c r="U83">
        <v>5.4787280000000003</v>
      </c>
      <c r="V83">
        <v>20270311</v>
      </c>
      <c r="W83">
        <v>5.5270349999999997</v>
      </c>
      <c r="X83">
        <v>20270610</v>
      </c>
      <c r="Y83">
        <v>5.5843069999999999</v>
      </c>
      <c r="Z83">
        <v>20270910</v>
      </c>
      <c r="AA83">
        <v>5.638954</v>
      </c>
      <c r="AB83">
        <v>20271210</v>
      </c>
      <c r="AC83">
        <v>5.683211</v>
      </c>
      <c r="AD83">
        <v>20280310</v>
      </c>
      <c r="AE83">
        <v>5.7261980000000001</v>
      </c>
      <c r="AF83">
        <v>20280612</v>
      </c>
      <c r="AG83">
        <v>5.7599780000000003</v>
      </c>
      <c r="AH83">
        <v>20280911</v>
      </c>
      <c r="AI83">
        <v>5.7923260000000001</v>
      </c>
      <c r="AJ83">
        <v>20281211</v>
      </c>
      <c r="AK83">
        <v>5.8256610000000002</v>
      </c>
      <c r="AL83">
        <v>20290312</v>
      </c>
      <c r="AM83">
        <v>5.8613780000000002</v>
      </c>
      <c r="AN83">
        <v>20290611</v>
      </c>
      <c r="AO83">
        <v>5.8982749999999999</v>
      </c>
      <c r="AP83">
        <v>20290910</v>
      </c>
      <c r="AQ83">
        <v>5.9339599999999999</v>
      </c>
      <c r="AR83">
        <v>20291210</v>
      </c>
      <c r="AS83">
        <v>5.9665030000000003</v>
      </c>
      <c r="AT83">
        <v>20300311</v>
      </c>
      <c r="AU83">
        <v>5.99648</v>
      </c>
      <c r="AV83">
        <v>20300610</v>
      </c>
      <c r="AW83">
        <v>6.0251760000000001</v>
      </c>
      <c r="AX83">
        <v>20300910</v>
      </c>
      <c r="AY83">
        <v>6.052327</v>
      </c>
      <c r="AZ83">
        <v>20301210</v>
      </c>
      <c r="BA83">
        <v>6.076854</v>
      </c>
      <c r="BB83">
        <v>20310310</v>
      </c>
      <c r="BC83">
        <v>6.1018150000000002</v>
      </c>
      <c r="BD83">
        <v>20310610</v>
      </c>
      <c r="BE83">
        <v>6.1302599999999998</v>
      </c>
      <c r="BF83">
        <v>20310910</v>
      </c>
      <c r="BG83">
        <v>6.1600140000000003</v>
      </c>
      <c r="BH83">
        <v>20311210</v>
      </c>
      <c r="BI83">
        <v>6.1892849999999999</v>
      </c>
      <c r="BJ83">
        <v>20320311</v>
      </c>
      <c r="BK83">
        <v>6.2202120000000001</v>
      </c>
      <c r="BL83">
        <v>20320610</v>
      </c>
      <c r="BM83">
        <v>6.245285</v>
      </c>
      <c r="BN83">
        <v>20320910</v>
      </c>
      <c r="BO83">
        <v>6.2668540000000004</v>
      </c>
      <c r="BP83">
        <v>20321210</v>
      </c>
      <c r="BQ83">
        <v>6.2834199999999996</v>
      </c>
      <c r="BR83">
        <v>20330310</v>
      </c>
      <c r="BS83">
        <v>6.2968500000000001</v>
      </c>
      <c r="BT83">
        <v>20330610</v>
      </c>
      <c r="BU83">
        <v>6.3099980000000002</v>
      </c>
      <c r="BV83">
        <v>20330912</v>
      </c>
      <c r="BW83">
        <v>6.3228369999999998</v>
      </c>
      <c r="BX83">
        <v>20331212</v>
      </c>
      <c r="BY83">
        <v>6.3347040000000003</v>
      </c>
      <c r="BZ83">
        <v>20340310</v>
      </c>
      <c r="CA83">
        <v>6.3456570000000001</v>
      </c>
      <c r="CB83">
        <v>20340612</v>
      </c>
      <c r="CC83">
        <v>6.3567910000000003</v>
      </c>
      <c r="CD83">
        <v>20340911</v>
      </c>
      <c r="CE83">
        <v>6.367013</v>
      </c>
      <c r="CF83">
        <v>20341211</v>
      </c>
      <c r="CG83">
        <v>6.376684</v>
      </c>
      <c r="CH83">
        <v>20350312</v>
      </c>
      <c r="CI83">
        <v>6.3857989999999996</v>
      </c>
      <c r="CJ83">
        <v>20350611</v>
      </c>
      <c r="CK83">
        <v>6.3943510000000003</v>
      </c>
      <c r="CL83">
        <v>20350910</v>
      </c>
      <c r="CM83">
        <v>6.4023320000000004</v>
      </c>
      <c r="CN83">
        <v>20351210</v>
      </c>
      <c r="CO83">
        <v>6.4097309999999998</v>
      </c>
    </row>
    <row r="84" spans="1:93" x14ac:dyDescent="0.25">
      <c r="A84" s="2">
        <v>45999</v>
      </c>
      <c r="B84">
        <v>20251209</v>
      </c>
      <c r="C84">
        <v>5.379321</v>
      </c>
      <c r="D84">
        <v>20251210</v>
      </c>
      <c r="E84">
        <v>5.3957389999999998</v>
      </c>
      <c r="G84">
        <v>20251216</v>
      </c>
      <c r="H84">
        <v>5.4213829999999996</v>
      </c>
      <c r="J84">
        <v>20260109</v>
      </c>
      <c r="K84">
        <v>5.4491649999999998</v>
      </c>
      <c r="L84">
        <v>20260209</v>
      </c>
      <c r="M84">
        <v>5.4430550000000002</v>
      </c>
      <c r="N84">
        <v>20260309</v>
      </c>
      <c r="O84">
        <v>5.447635</v>
      </c>
      <c r="P84">
        <v>20260609</v>
      </c>
      <c r="Q84">
        <v>5.4817840000000002</v>
      </c>
      <c r="R84">
        <v>20260909</v>
      </c>
      <c r="S84">
        <v>5.4560139999999997</v>
      </c>
      <c r="T84">
        <v>20261209</v>
      </c>
      <c r="U84">
        <v>5.4807220000000001</v>
      </c>
      <c r="V84">
        <v>20270309</v>
      </c>
      <c r="W84">
        <v>5.5251130000000002</v>
      </c>
      <c r="X84">
        <v>20270609</v>
      </c>
      <c r="Y84">
        <v>5.5751840000000001</v>
      </c>
      <c r="Z84">
        <v>20270909</v>
      </c>
      <c r="AA84">
        <v>5.6223130000000001</v>
      </c>
      <c r="AB84">
        <v>20271209</v>
      </c>
      <c r="AC84">
        <v>5.6619359999999999</v>
      </c>
      <c r="AD84">
        <v>20280309</v>
      </c>
      <c r="AE84">
        <v>5.7031850000000004</v>
      </c>
      <c r="AF84">
        <v>20280609</v>
      </c>
      <c r="AG84">
        <v>5.735392</v>
      </c>
      <c r="AH84">
        <v>20280911</v>
      </c>
      <c r="AI84">
        <v>5.7674989999999999</v>
      </c>
      <c r="AJ84">
        <v>20281211</v>
      </c>
      <c r="AK84">
        <v>5.7982659999999999</v>
      </c>
      <c r="AL84">
        <v>20290309</v>
      </c>
      <c r="AM84">
        <v>5.828525</v>
      </c>
      <c r="AN84">
        <v>20290611</v>
      </c>
      <c r="AO84">
        <v>5.8611170000000001</v>
      </c>
      <c r="AP84">
        <v>20290910</v>
      </c>
      <c r="AQ84">
        <v>5.8917789999999997</v>
      </c>
      <c r="AR84">
        <v>20291210</v>
      </c>
      <c r="AS84">
        <v>5.9206349999999999</v>
      </c>
      <c r="AT84">
        <v>20300311</v>
      </c>
      <c r="AU84">
        <v>5.94808</v>
      </c>
      <c r="AV84">
        <v>20300610</v>
      </c>
      <c r="AW84">
        <v>5.9747849999999998</v>
      </c>
      <c r="AX84">
        <v>20300909</v>
      </c>
      <c r="AY84">
        <v>6.0004</v>
      </c>
      <c r="AZ84">
        <v>20301209</v>
      </c>
      <c r="BA84">
        <v>6.024616</v>
      </c>
      <c r="BB84">
        <v>20310310</v>
      </c>
      <c r="BC84">
        <v>6.0504470000000001</v>
      </c>
      <c r="BD84">
        <v>20310609</v>
      </c>
      <c r="BE84">
        <v>6.0797499999999998</v>
      </c>
      <c r="BF84">
        <v>20310909</v>
      </c>
      <c r="BG84">
        <v>6.1110369999999996</v>
      </c>
      <c r="BH84">
        <v>20311209</v>
      </c>
      <c r="BI84">
        <v>6.1419959999999998</v>
      </c>
      <c r="BJ84">
        <v>20320309</v>
      </c>
      <c r="BK84">
        <v>6.1742939999999997</v>
      </c>
      <c r="BL84">
        <v>20320609</v>
      </c>
      <c r="BM84">
        <v>6.2012039999999997</v>
      </c>
      <c r="BN84">
        <v>20320909</v>
      </c>
      <c r="BO84">
        <v>6.2240099999999998</v>
      </c>
      <c r="BP84">
        <v>20321209</v>
      </c>
      <c r="BQ84">
        <v>6.2413639999999999</v>
      </c>
      <c r="BR84">
        <v>20330309</v>
      </c>
      <c r="BS84">
        <v>6.2552620000000001</v>
      </c>
      <c r="BT84">
        <v>20330609</v>
      </c>
      <c r="BU84">
        <v>6.2687790000000003</v>
      </c>
      <c r="BV84">
        <v>20330909</v>
      </c>
      <c r="BW84">
        <v>6.2816200000000002</v>
      </c>
      <c r="BX84">
        <v>20331209</v>
      </c>
      <c r="BY84">
        <v>6.2936699999999997</v>
      </c>
      <c r="BZ84">
        <v>20340309</v>
      </c>
      <c r="CA84">
        <v>6.3049619999999997</v>
      </c>
      <c r="CB84">
        <v>20340609</v>
      </c>
      <c r="CC84">
        <v>6.315868</v>
      </c>
      <c r="CD84">
        <v>20340911</v>
      </c>
      <c r="CE84">
        <v>6.3263489999999996</v>
      </c>
      <c r="CF84">
        <v>20341211</v>
      </c>
      <c r="CG84">
        <v>6.3358600000000003</v>
      </c>
      <c r="CH84">
        <v>20350309</v>
      </c>
      <c r="CI84">
        <v>6.3444609999999999</v>
      </c>
      <c r="CJ84">
        <v>20350611</v>
      </c>
      <c r="CK84">
        <v>6.3529960000000001</v>
      </c>
      <c r="CL84">
        <v>20350910</v>
      </c>
      <c r="CM84">
        <v>6.3606109999999996</v>
      </c>
      <c r="CN84">
        <v>20351210</v>
      </c>
      <c r="CO84">
        <v>6.3675800000000002</v>
      </c>
    </row>
    <row r="85" spans="1:93" x14ac:dyDescent="0.25">
      <c r="A85" s="2">
        <v>45996</v>
      </c>
      <c r="B85">
        <v>20251208</v>
      </c>
      <c r="C85">
        <v>5.5050039999999996</v>
      </c>
      <c r="D85">
        <v>20251209</v>
      </c>
      <c r="E85">
        <v>5.4962340000000003</v>
      </c>
      <c r="G85">
        <v>20251215</v>
      </c>
      <c r="H85">
        <v>5.4747430000000001</v>
      </c>
      <c r="J85">
        <v>20260108</v>
      </c>
      <c r="K85">
        <v>5.4542310000000001</v>
      </c>
      <c r="L85">
        <v>20260209</v>
      </c>
      <c r="M85">
        <v>5.4567310000000004</v>
      </c>
      <c r="N85">
        <v>20260309</v>
      </c>
      <c r="O85">
        <v>5.4497859999999996</v>
      </c>
      <c r="P85">
        <v>20260608</v>
      </c>
      <c r="Q85">
        <v>5.4291660000000004</v>
      </c>
      <c r="R85">
        <v>20260908</v>
      </c>
      <c r="S85">
        <v>5.4327649999999998</v>
      </c>
      <c r="T85">
        <v>20261208</v>
      </c>
      <c r="U85">
        <v>5.4385459999999997</v>
      </c>
      <c r="V85">
        <v>20270308</v>
      </c>
      <c r="W85">
        <v>5.4583830000000004</v>
      </c>
      <c r="X85">
        <v>20270608</v>
      </c>
      <c r="Y85">
        <v>5.485716</v>
      </c>
      <c r="Z85">
        <v>20270908</v>
      </c>
      <c r="AA85">
        <v>5.5161119999999997</v>
      </c>
      <c r="AB85">
        <v>20271208</v>
      </c>
      <c r="AC85">
        <v>5.5471170000000001</v>
      </c>
      <c r="AD85">
        <v>20280308</v>
      </c>
      <c r="AE85">
        <v>5.5866870000000004</v>
      </c>
      <c r="AF85">
        <v>20280608</v>
      </c>
      <c r="AG85">
        <v>5.6205499999999997</v>
      </c>
      <c r="AH85">
        <v>20280908</v>
      </c>
      <c r="AI85">
        <v>5.6542370000000002</v>
      </c>
      <c r="AJ85">
        <v>20281208</v>
      </c>
      <c r="AK85">
        <v>5.686045</v>
      </c>
      <c r="AL85">
        <v>20290308</v>
      </c>
      <c r="AM85">
        <v>5.7169020000000002</v>
      </c>
      <c r="AN85">
        <v>20290608</v>
      </c>
      <c r="AO85">
        <v>5.7485090000000003</v>
      </c>
      <c r="AP85">
        <v>20290910</v>
      </c>
      <c r="AQ85">
        <v>5.7796099999999999</v>
      </c>
      <c r="AR85">
        <v>20291210</v>
      </c>
      <c r="AS85">
        <v>5.8075840000000003</v>
      </c>
      <c r="AT85">
        <v>20300308</v>
      </c>
      <c r="AU85">
        <v>5.8330320000000002</v>
      </c>
      <c r="AV85">
        <v>20300610</v>
      </c>
      <c r="AW85">
        <v>5.8592329999999997</v>
      </c>
      <c r="AX85">
        <v>20300909</v>
      </c>
      <c r="AY85">
        <v>5.8832519999999997</v>
      </c>
      <c r="AZ85">
        <v>20301209</v>
      </c>
      <c r="BA85">
        <v>5.9056119999999996</v>
      </c>
      <c r="BB85">
        <v>20310310</v>
      </c>
      <c r="BC85">
        <v>5.9289449999999997</v>
      </c>
      <c r="BD85">
        <v>20310609</v>
      </c>
      <c r="BE85">
        <v>5.9550280000000004</v>
      </c>
      <c r="BF85">
        <v>20310908</v>
      </c>
      <c r="BG85">
        <v>5.9824330000000003</v>
      </c>
      <c r="BH85">
        <v>20311208</v>
      </c>
      <c r="BI85">
        <v>6.0098950000000002</v>
      </c>
      <c r="BJ85">
        <v>20320308</v>
      </c>
      <c r="BK85">
        <v>6.0390050000000004</v>
      </c>
      <c r="BL85">
        <v>20320608</v>
      </c>
      <c r="BM85">
        <v>6.0634389999999998</v>
      </c>
      <c r="BN85">
        <v>20320909</v>
      </c>
      <c r="BO85">
        <v>6.0849479999999998</v>
      </c>
      <c r="BP85">
        <v>20321208</v>
      </c>
      <c r="BQ85">
        <v>6.1018140000000001</v>
      </c>
      <c r="BR85">
        <v>20330308</v>
      </c>
      <c r="BS85">
        <v>6.1162879999999999</v>
      </c>
      <c r="BT85">
        <v>20330608</v>
      </c>
      <c r="BU85">
        <v>6.1307340000000003</v>
      </c>
      <c r="BV85">
        <v>20330908</v>
      </c>
      <c r="BW85">
        <v>6.1448359999999997</v>
      </c>
      <c r="BX85">
        <v>20331208</v>
      </c>
      <c r="BY85">
        <v>6.1584500000000002</v>
      </c>
      <c r="BZ85">
        <v>20340308</v>
      </c>
      <c r="CA85">
        <v>6.171589</v>
      </c>
      <c r="CB85">
        <v>20340608</v>
      </c>
      <c r="CC85">
        <v>6.1846880000000004</v>
      </c>
      <c r="CD85">
        <v>20340908</v>
      </c>
      <c r="CE85">
        <v>6.1974489999999998</v>
      </c>
      <c r="CF85">
        <v>20341208</v>
      </c>
      <c r="CG85">
        <v>6.2097360000000004</v>
      </c>
      <c r="CH85">
        <v>20350308</v>
      </c>
      <c r="CI85">
        <v>6.2215569999999998</v>
      </c>
      <c r="CJ85">
        <v>20350608</v>
      </c>
      <c r="CK85">
        <v>6.2332939999999999</v>
      </c>
      <c r="CL85">
        <v>20350910</v>
      </c>
      <c r="CM85">
        <v>6.2449180000000002</v>
      </c>
      <c r="CN85">
        <v>20351210</v>
      </c>
      <c r="CO85">
        <v>6.2558069999999999</v>
      </c>
    </row>
    <row r="86" spans="1:93" x14ac:dyDescent="0.25">
      <c r="A86" s="2">
        <v>45995</v>
      </c>
      <c r="B86">
        <v>20251205</v>
      </c>
      <c r="C86">
        <v>5.621937</v>
      </c>
      <c r="D86">
        <v>20251208</v>
      </c>
      <c r="E86">
        <v>5.5778230000000004</v>
      </c>
      <c r="G86">
        <v>20251212</v>
      </c>
      <c r="H86">
        <v>5.5621960000000001</v>
      </c>
      <c r="J86">
        <v>20260105</v>
      </c>
      <c r="K86">
        <v>5.536098</v>
      </c>
      <c r="L86">
        <v>20260205</v>
      </c>
      <c r="M86">
        <v>5.5487599999999997</v>
      </c>
      <c r="N86">
        <v>20260305</v>
      </c>
      <c r="O86">
        <v>5.5264930000000003</v>
      </c>
      <c r="P86">
        <v>20260605</v>
      </c>
      <c r="Q86">
        <v>5.5147789999999999</v>
      </c>
      <c r="R86">
        <v>20260907</v>
      </c>
      <c r="S86">
        <v>5.486891</v>
      </c>
      <c r="T86">
        <v>20261207</v>
      </c>
      <c r="U86">
        <v>5.4806049999999997</v>
      </c>
      <c r="V86">
        <v>20270305</v>
      </c>
      <c r="W86">
        <v>5.4989169999999996</v>
      </c>
      <c r="X86">
        <v>20270607</v>
      </c>
      <c r="Y86">
        <v>5.5287179999999996</v>
      </c>
      <c r="Z86">
        <v>20270906</v>
      </c>
      <c r="AA86">
        <v>5.5608599999999999</v>
      </c>
      <c r="AB86">
        <v>20271206</v>
      </c>
      <c r="AC86">
        <v>5.5927160000000002</v>
      </c>
      <c r="AD86">
        <v>20280306</v>
      </c>
      <c r="AE86">
        <v>5.6322559999999999</v>
      </c>
      <c r="AF86">
        <v>20280605</v>
      </c>
      <c r="AG86">
        <v>5.6654799999999996</v>
      </c>
      <c r="AH86">
        <v>20280905</v>
      </c>
      <c r="AI86">
        <v>5.6985999999999999</v>
      </c>
      <c r="AJ86">
        <v>20281205</v>
      </c>
      <c r="AK86">
        <v>5.729457</v>
      </c>
      <c r="AL86">
        <v>20290305</v>
      </c>
      <c r="AM86">
        <v>5.758966</v>
      </c>
      <c r="AN86">
        <v>20290605</v>
      </c>
      <c r="AO86">
        <v>5.7889229999999996</v>
      </c>
      <c r="AP86">
        <v>20290905</v>
      </c>
      <c r="AQ86">
        <v>5.8175910000000002</v>
      </c>
      <c r="AR86">
        <v>20291205</v>
      </c>
      <c r="AS86">
        <v>5.8438140000000001</v>
      </c>
      <c r="AT86">
        <v>20300305</v>
      </c>
      <c r="AU86">
        <v>5.8674850000000003</v>
      </c>
      <c r="AV86">
        <v>20300605</v>
      </c>
      <c r="AW86">
        <v>5.8903210000000001</v>
      </c>
      <c r="AX86">
        <v>20300905</v>
      </c>
      <c r="AY86">
        <v>5.912623</v>
      </c>
      <c r="AZ86">
        <v>20301205</v>
      </c>
      <c r="BA86">
        <v>5.934863</v>
      </c>
      <c r="BB86">
        <v>20310305</v>
      </c>
      <c r="BC86">
        <v>5.9600140000000001</v>
      </c>
      <c r="BD86">
        <v>20310605</v>
      </c>
      <c r="BE86">
        <v>5.9900549999999999</v>
      </c>
      <c r="BF86">
        <v>20310905</v>
      </c>
      <c r="BG86">
        <v>6.0222939999999996</v>
      </c>
      <c r="BH86">
        <v>20311205</v>
      </c>
      <c r="BI86">
        <v>6.0544440000000002</v>
      </c>
      <c r="BJ86">
        <v>20320305</v>
      </c>
      <c r="BK86">
        <v>6.0879130000000004</v>
      </c>
      <c r="BL86">
        <v>20320607</v>
      </c>
      <c r="BM86">
        <v>6.116422</v>
      </c>
      <c r="BN86">
        <v>20320906</v>
      </c>
      <c r="BO86">
        <v>6.1395419999999996</v>
      </c>
      <c r="BP86">
        <v>20321206</v>
      </c>
      <c r="BQ86">
        <v>6.1569149999999997</v>
      </c>
      <c r="BR86">
        <v>20330307</v>
      </c>
      <c r="BS86">
        <v>6.1705670000000001</v>
      </c>
      <c r="BT86">
        <v>20330606</v>
      </c>
      <c r="BU86">
        <v>6.1833850000000004</v>
      </c>
      <c r="BV86">
        <v>20330905</v>
      </c>
      <c r="BW86">
        <v>6.195398</v>
      </c>
      <c r="BX86">
        <v>20331205</v>
      </c>
      <c r="BY86">
        <v>6.2066270000000001</v>
      </c>
      <c r="BZ86">
        <v>20340306</v>
      </c>
      <c r="CA86">
        <v>6.2170909999999999</v>
      </c>
      <c r="CB86">
        <v>20340605</v>
      </c>
      <c r="CC86">
        <v>6.2267999999999999</v>
      </c>
      <c r="CD86">
        <v>20340905</v>
      </c>
      <c r="CE86">
        <v>6.2358589999999996</v>
      </c>
      <c r="CF86">
        <v>20341205</v>
      </c>
      <c r="CG86">
        <v>6.2440740000000003</v>
      </c>
      <c r="CH86">
        <v>20350305</v>
      </c>
      <c r="CI86">
        <v>6.251474</v>
      </c>
      <c r="CJ86">
        <v>20350605</v>
      </c>
      <c r="CK86">
        <v>6.2582899999999997</v>
      </c>
      <c r="CL86">
        <v>20350905</v>
      </c>
      <c r="CM86">
        <v>6.264348</v>
      </c>
      <c r="CN86">
        <v>20351205</v>
      </c>
      <c r="CO86">
        <v>6.2695889999999999</v>
      </c>
    </row>
    <row r="87" spans="1:93" x14ac:dyDescent="0.25">
      <c r="A87" s="2">
        <v>45994</v>
      </c>
      <c r="B87">
        <v>20251204</v>
      </c>
      <c r="C87">
        <v>5.5374860000000004</v>
      </c>
      <c r="D87">
        <v>20251205</v>
      </c>
      <c r="E87">
        <v>5.5394639999999997</v>
      </c>
      <c r="G87">
        <v>20251211</v>
      </c>
      <c r="H87">
        <v>5.5457999999999998</v>
      </c>
      <c r="J87">
        <v>20260105</v>
      </c>
      <c r="K87">
        <v>5.5558199999999998</v>
      </c>
      <c r="L87">
        <v>20260204</v>
      </c>
      <c r="M87">
        <v>5.5535949999999996</v>
      </c>
      <c r="N87">
        <v>20260304</v>
      </c>
      <c r="O87">
        <v>5.5296849999999997</v>
      </c>
      <c r="P87">
        <v>20260604</v>
      </c>
      <c r="Q87">
        <v>5.5051230000000002</v>
      </c>
      <c r="R87">
        <v>20260904</v>
      </c>
      <c r="S87">
        <v>5.4899089999999999</v>
      </c>
      <c r="T87">
        <v>20261204</v>
      </c>
      <c r="U87">
        <v>5.4761680000000004</v>
      </c>
      <c r="V87">
        <v>20270304</v>
      </c>
      <c r="W87">
        <v>5.4970889999999999</v>
      </c>
      <c r="X87">
        <v>20270604</v>
      </c>
      <c r="Y87">
        <v>5.5304739999999999</v>
      </c>
      <c r="Z87">
        <v>20270906</v>
      </c>
      <c r="AA87">
        <v>5.5666440000000001</v>
      </c>
      <c r="AB87">
        <v>20271206</v>
      </c>
      <c r="AC87">
        <v>5.5983340000000004</v>
      </c>
      <c r="AD87">
        <v>20280306</v>
      </c>
      <c r="AE87">
        <v>5.6342359999999996</v>
      </c>
      <c r="AF87">
        <v>20280605</v>
      </c>
      <c r="AG87">
        <v>5.662452</v>
      </c>
      <c r="AH87">
        <v>20280904</v>
      </c>
      <c r="AI87">
        <v>5.6908620000000001</v>
      </c>
      <c r="AJ87">
        <v>20281204</v>
      </c>
      <c r="AK87">
        <v>5.7194799999999999</v>
      </c>
      <c r="AL87">
        <v>20290305</v>
      </c>
      <c r="AM87">
        <v>5.7493550000000004</v>
      </c>
      <c r="AN87">
        <v>20290604</v>
      </c>
      <c r="AO87">
        <v>5.7800719999999997</v>
      </c>
      <c r="AP87">
        <v>20290904</v>
      </c>
      <c r="AQ87">
        <v>5.8101269999999996</v>
      </c>
      <c r="AR87">
        <v>20291204</v>
      </c>
      <c r="AS87">
        <v>5.8373889999999999</v>
      </c>
      <c r="AT87">
        <v>20300304</v>
      </c>
      <c r="AU87">
        <v>5.8616989999999998</v>
      </c>
      <c r="AV87">
        <v>20300604</v>
      </c>
      <c r="AW87">
        <v>5.8851170000000002</v>
      </c>
      <c r="AX87">
        <v>20300904</v>
      </c>
      <c r="AY87">
        <v>5.9079819999999996</v>
      </c>
      <c r="AZ87">
        <v>20301204</v>
      </c>
      <c r="BA87">
        <v>5.930803</v>
      </c>
      <c r="BB87">
        <v>20310304</v>
      </c>
      <c r="BC87">
        <v>5.9565890000000001</v>
      </c>
      <c r="BD87">
        <v>20310604</v>
      </c>
      <c r="BE87">
        <v>5.987323</v>
      </c>
      <c r="BF87">
        <v>20310904</v>
      </c>
      <c r="BG87">
        <v>6.02027</v>
      </c>
      <c r="BH87">
        <v>20311204</v>
      </c>
      <c r="BI87">
        <v>6.0531050000000004</v>
      </c>
      <c r="BJ87">
        <v>20320304</v>
      </c>
      <c r="BK87">
        <v>6.0872159999999997</v>
      </c>
      <c r="BL87">
        <v>20320604</v>
      </c>
      <c r="BM87">
        <v>6.1157469999999998</v>
      </c>
      <c r="BN87">
        <v>20320906</v>
      </c>
      <c r="BO87">
        <v>6.1401570000000003</v>
      </c>
      <c r="BP87">
        <v>20321206</v>
      </c>
      <c r="BQ87">
        <v>6.1578350000000004</v>
      </c>
      <c r="BR87">
        <v>20330304</v>
      </c>
      <c r="BS87">
        <v>6.171252</v>
      </c>
      <c r="BT87">
        <v>20330606</v>
      </c>
      <c r="BU87">
        <v>6.1846709999999998</v>
      </c>
      <c r="BV87">
        <v>20330905</v>
      </c>
      <c r="BW87">
        <v>6.1967930000000004</v>
      </c>
      <c r="BX87">
        <v>20331205</v>
      </c>
      <c r="BY87">
        <v>6.2080869999999999</v>
      </c>
      <c r="BZ87">
        <v>20340306</v>
      </c>
      <c r="CA87">
        <v>6.218572</v>
      </c>
      <c r="CB87">
        <v>20340605</v>
      </c>
      <c r="CC87">
        <v>6.2282609999999998</v>
      </c>
      <c r="CD87">
        <v>20340904</v>
      </c>
      <c r="CE87">
        <v>6.2371639999999999</v>
      </c>
      <c r="CF87">
        <v>20341204</v>
      </c>
      <c r="CG87">
        <v>6.2452889999999996</v>
      </c>
      <c r="CH87">
        <v>20350305</v>
      </c>
      <c r="CI87">
        <v>6.2526380000000001</v>
      </c>
      <c r="CJ87">
        <v>20350604</v>
      </c>
      <c r="CK87">
        <v>6.2592119999999998</v>
      </c>
      <c r="CL87">
        <v>20350904</v>
      </c>
      <c r="CM87">
        <v>6.2650670000000002</v>
      </c>
      <c r="CN87">
        <v>20351204</v>
      </c>
      <c r="CO87">
        <v>6.270073</v>
      </c>
    </row>
    <row r="88" spans="1:93" x14ac:dyDescent="0.25">
      <c r="A88" s="2">
        <v>45993</v>
      </c>
      <c r="B88">
        <v>20251203</v>
      </c>
      <c r="C88">
        <v>5.5374860000000004</v>
      </c>
      <c r="D88">
        <v>20251204</v>
      </c>
      <c r="E88">
        <v>5.5393460000000001</v>
      </c>
      <c r="G88">
        <v>20251210</v>
      </c>
      <c r="H88">
        <v>5.5454879999999998</v>
      </c>
      <c r="J88">
        <v>20260105</v>
      </c>
      <c r="K88">
        <v>5.5558420000000002</v>
      </c>
      <c r="L88">
        <v>20260203</v>
      </c>
      <c r="M88">
        <v>5.5535949999999996</v>
      </c>
      <c r="N88">
        <v>20260304</v>
      </c>
      <c r="O88">
        <v>5.5196730000000001</v>
      </c>
      <c r="P88">
        <v>20260603</v>
      </c>
      <c r="Q88">
        <v>5.5041010000000004</v>
      </c>
      <c r="R88">
        <v>20260903</v>
      </c>
      <c r="S88">
        <v>5.4687049999999999</v>
      </c>
      <c r="T88">
        <v>20261203</v>
      </c>
      <c r="U88">
        <v>5.4791600000000003</v>
      </c>
      <c r="V88">
        <v>20270303</v>
      </c>
      <c r="W88">
        <v>5.498157</v>
      </c>
      <c r="X88">
        <v>20270603</v>
      </c>
      <c r="Y88">
        <v>5.5237670000000003</v>
      </c>
      <c r="Z88">
        <v>20270903</v>
      </c>
      <c r="AA88">
        <v>5.5516990000000002</v>
      </c>
      <c r="AB88">
        <v>20271203</v>
      </c>
      <c r="AC88">
        <v>5.5795959999999996</v>
      </c>
      <c r="AD88">
        <v>20280303</v>
      </c>
      <c r="AE88">
        <v>5.614833</v>
      </c>
      <c r="AF88">
        <v>20280605</v>
      </c>
      <c r="AG88">
        <v>5.6442009999999998</v>
      </c>
      <c r="AH88">
        <v>20280904</v>
      </c>
      <c r="AI88">
        <v>5.6732019999999999</v>
      </c>
      <c r="AJ88">
        <v>20281204</v>
      </c>
      <c r="AK88">
        <v>5.702439</v>
      </c>
      <c r="AL88">
        <v>20290305</v>
      </c>
      <c r="AM88">
        <v>5.7332260000000002</v>
      </c>
      <c r="AN88">
        <v>20290604</v>
      </c>
      <c r="AO88">
        <v>5.7651029999999999</v>
      </c>
      <c r="AP88">
        <v>20290903</v>
      </c>
      <c r="AQ88">
        <v>5.7956430000000001</v>
      </c>
      <c r="AR88">
        <v>20291203</v>
      </c>
      <c r="AS88">
        <v>5.8228879999999998</v>
      </c>
      <c r="AT88">
        <v>20300304</v>
      </c>
      <c r="AU88">
        <v>5.8463050000000001</v>
      </c>
      <c r="AV88">
        <v>20300603</v>
      </c>
      <c r="AW88">
        <v>5.8676690000000002</v>
      </c>
      <c r="AX88">
        <v>20300903</v>
      </c>
      <c r="AY88">
        <v>5.8887650000000002</v>
      </c>
      <c r="AZ88">
        <v>20301203</v>
      </c>
      <c r="BA88">
        <v>5.9104619999999999</v>
      </c>
      <c r="BB88">
        <v>20310303</v>
      </c>
      <c r="BC88">
        <v>5.9357480000000002</v>
      </c>
      <c r="BD88">
        <v>20310603</v>
      </c>
      <c r="BE88">
        <v>5.9661970000000002</v>
      </c>
      <c r="BF88">
        <v>20310903</v>
      </c>
      <c r="BG88">
        <v>5.9990139999999998</v>
      </c>
      <c r="BH88">
        <v>20311203</v>
      </c>
      <c r="BI88">
        <v>6.0318139999999998</v>
      </c>
      <c r="BJ88">
        <v>20320303</v>
      </c>
      <c r="BK88">
        <v>6.0659190000000001</v>
      </c>
      <c r="BL88">
        <v>20320603</v>
      </c>
      <c r="BM88">
        <v>6.0944459999999996</v>
      </c>
      <c r="BN88">
        <v>20320903</v>
      </c>
      <c r="BO88">
        <v>6.118341</v>
      </c>
      <c r="BP88">
        <v>20321203</v>
      </c>
      <c r="BQ88">
        <v>6.1360150000000004</v>
      </c>
      <c r="BR88">
        <v>20330303</v>
      </c>
      <c r="BS88">
        <v>6.1496880000000003</v>
      </c>
      <c r="BT88">
        <v>20330603</v>
      </c>
      <c r="BU88">
        <v>6.1627840000000003</v>
      </c>
      <c r="BV88">
        <v>20330905</v>
      </c>
      <c r="BW88">
        <v>6.1752789999999997</v>
      </c>
      <c r="BX88">
        <v>20331205</v>
      </c>
      <c r="BY88">
        <v>6.1865449999999997</v>
      </c>
      <c r="BZ88">
        <v>20340303</v>
      </c>
      <c r="CA88">
        <v>6.1966830000000002</v>
      </c>
      <c r="CB88">
        <v>20340605</v>
      </c>
      <c r="CC88">
        <v>6.2067040000000002</v>
      </c>
      <c r="CD88">
        <v>20340904</v>
      </c>
      <c r="CE88">
        <v>6.2156209999999996</v>
      </c>
      <c r="CF88">
        <v>20341204</v>
      </c>
      <c r="CG88">
        <v>6.2237720000000003</v>
      </c>
      <c r="CH88">
        <v>20350305</v>
      </c>
      <c r="CI88">
        <v>6.2311610000000002</v>
      </c>
      <c r="CJ88">
        <v>20350604</v>
      </c>
      <c r="CK88">
        <v>6.2377880000000001</v>
      </c>
      <c r="CL88">
        <v>20350903</v>
      </c>
      <c r="CM88">
        <v>6.2436499999999997</v>
      </c>
      <c r="CN88">
        <v>20351203</v>
      </c>
      <c r="CO88">
        <v>6.2487450000000004</v>
      </c>
    </row>
    <row r="89" spans="1:93" x14ac:dyDescent="0.25">
      <c r="A89" s="2">
        <v>45992</v>
      </c>
      <c r="B89">
        <v>20251202</v>
      </c>
      <c r="C89">
        <v>5.6430600000000002</v>
      </c>
      <c r="D89">
        <v>20251203</v>
      </c>
      <c r="E89">
        <v>5.6200010000000002</v>
      </c>
      <c r="G89">
        <v>20251209</v>
      </c>
      <c r="H89">
        <v>5.5946100000000003</v>
      </c>
      <c r="J89">
        <v>20260102</v>
      </c>
      <c r="K89">
        <v>5.5693289999999998</v>
      </c>
      <c r="L89">
        <v>20260202</v>
      </c>
      <c r="M89">
        <v>5.5583580000000001</v>
      </c>
      <c r="N89">
        <v>20260302</v>
      </c>
      <c r="O89">
        <v>5.5380549999999999</v>
      </c>
      <c r="P89">
        <v>20260602</v>
      </c>
      <c r="Q89">
        <v>5.5046780000000002</v>
      </c>
      <c r="R89">
        <v>20260902</v>
      </c>
      <c r="S89">
        <v>5.4973599999999996</v>
      </c>
      <c r="T89">
        <v>20261202</v>
      </c>
      <c r="U89">
        <v>5.490418</v>
      </c>
      <c r="V89">
        <v>20270302</v>
      </c>
      <c r="W89">
        <v>5.505039</v>
      </c>
      <c r="X89">
        <v>20270602</v>
      </c>
      <c r="Y89">
        <v>5.5299050000000003</v>
      </c>
      <c r="Z89">
        <v>20270902</v>
      </c>
      <c r="AA89">
        <v>5.5584189999999998</v>
      </c>
      <c r="AB89">
        <v>20271202</v>
      </c>
      <c r="AC89">
        <v>5.5869499999999999</v>
      </c>
      <c r="AD89">
        <v>20280302</v>
      </c>
      <c r="AE89">
        <v>5.6230229999999999</v>
      </c>
      <c r="AF89">
        <v>20280602</v>
      </c>
      <c r="AG89">
        <v>5.652997</v>
      </c>
      <c r="AH89">
        <v>20280904</v>
      </c>
      <c r="AI89">
        <v>5.6840809999999999</v>
      </c>
      <c r="AJ89">
        <v>20281204</v>
      </c>
      <c r="AK89">
        <v>5.7139040000000003</v>
      </c>
      <c r="AL89">
        <v>20290302</v>
      </c>
      <c r="AM89">
        <v>5.7437760000000004</v>
      </c>
      <c r="AN89">
        <v>20290604</v>
      </c>
      <c r="AO89">
        <v>5.776637</v>
      </c>
      <c r="AP89">
        <v>20290903</v>
      </c>
      <c r="AQ89">
        <v>5.8069110000000004</v>
      </c>
      <c r="AR89">
        <v>20291203</v>
      </c>
      <c r="AS89">
        <v>5.8336860000000001</v>
      </c>
      <c r="AT89">
        <v>20300304</v>
      </c>
      <c r="AU89">
        <v>5.8562180000000001</v>
      </c>
      <c r="AV89">
        <v>20300603</v>
      </c>
      <c r="AW89">
        <v>5.8764139999999996</v>
      </c>
      <c r="AX89">
        <v>20300902</v>
      </c>
      <c r="AY89">
        <v>5.8962709999999996</v>
      </c>
      <c r="AZ89">
        <v>20301202</v>
      </c>
      <c r="BA89">
        <v>5.9174829999999998</v>
      </c>
      <c r="BB89">
        <v>20310303</v>
      </c>
      <c r="BC89">
        <v>5.9431599999999998</v>
      </c>
      <c r="BD89">
        <v>20310602</v>
      </c>
      <c r="BE89">
        <v>5.9736729999999998</v>
      </c>
      <c r="BF89">
        <v>20310902</v>
      </c>
      <c r="BG89">
        <v>6.0070620000000003</v>
      </c>
      <c r="BH89">
        <v>20311202</v>
      </c>
      <c r="BI89">
        <v>6.0405249999999997</v>
      </c>
      <c r="BJ89">
        <v>20320302</v>
      </c>
      <c r="BK89">
        <v>6.0753120000000003</v>
      </c>
      <c r="BL89">
        <v>20320602</v>
      </c>
      <c r="BM89">
        <v>6.1044609999999997</v>
      </c>
      <c r="BN89">
        <v>20320902</v>
      </c>
      <c r="BO89">
        <v>6.128844</v>
      </c>
      <c r="BP89">
        <v>20321202</v>
      </c>
      <c r="BQ89">
        <v>6.1468049999999996</v>
      </c>
      <c r="BR89">
        <v>20330302</v>
      </c>
      <c r="BS89">
        <v>6.1606259999999997</v>
      </c>
      <c r="BT89">
        <v>20330602</v>
      </c>
      <c r="BU89">
        <v>6.1738390000000001</v>
      </c>
      <c r="BV89">
        <v>20330902</v>
      </c>
      <c r="BW89">
        <v>6.1861620000000004</v>
      </c>
      <c r="BX89">
        <v>20331202</v>
      </c>
      <c r="BY89">
        <v>6.1974999999999998</v>
      </c>
      <c r="BZ89">
        <v>20340302</v>
      </c>
      <c r="CA89">
        <v>6.2079019999999998</v>
      </c>
      <c r="CB89">
        <v>20340602</v>
      </c>
      <c r="CC89">
        <v>6.2177160000000002</v>
      </c>
      <c r="CD89">
        <v>20340904</v>
      </c>
      <c r="CE89">
        <v>6.2268990000000004</v>
      </c>
      <c r="CF89">
        <v>20341204</v>
      </c>
      <c r="CG89">
        <v>6.2349839999999999</v>
      </c>
      <c r="CH89">
        <v>20350302</v>
      </c>
      <c r="CI89">
        <v>6.2420540000000004</v>
      </c>
      <c r="CJ89">
        <v>20350604</v>
      </c>
      <c r="CK89">
        <v>6.2487919999999999</v>
      </c>
      <c r="CL89">
        <v>20350903</v>
      </c>
      <c r="CM89">
        <v>6.2545140000000004</v>
      </c>
      <c r="CN89">
        <v>20351203</v>
      </c>
      <c r="CO89">
        <v>6.259442</v>
      </c>
    </row>
    <row r="90" spans="1:93" x14ac:dyDescent="0.25">
      <c r="A90" s="2">
        <v>45989</v>
      </c>
      <c r="B90">
        <v>20251201</v>
      </c>
      <c r="C90">
        <v>5.7478350000000002</v>
      </c>
      <c r="D90">
        <v>20251202</v>
      </c>
      <c r="E90">
        <v>5.7178430000000002</v>
      </c>
      <c r="G90">
        <v>20251208</v>
      </c>
      <c r="H90">
        <v>5.6387999999999998</v>
      </c>
      <c r="J90">
        <v>20260101</v>
      </c>
      <c r="K90">
        <v>5.5522390000000001</v>
      </c>
      <c r="L90">
        <v>20260202</v>
      </c>
      <c r="M90">
        <v>5.5546660000000001</v>
      </c>
      <c r="N90">
        <v>20260302</v>
      </c>
      <c r="O90">
        <v>5.505369</v>
      </c>
      <c r="P90">
        <v>20260601</v>
      </c>
      <c r="Q90">
        <v>5.4856369999999997</v>
      </c>
      <c r="R90">
        <v>20260901</v>
      </c>
      <c r="S90">
        <v>5.4704730000000001</v>
      </c>
      <c r="T90">
        <v>20261201</v>
      </c>
      <c r="U90">
        <v>5.465319</v>
      </c>
      <c r="V90">
        <v>20270301</v>
      </c>
      <c r="W90">
        <v>5.4766849999999998</v>
      </c>
      <c r="X90">
        <v>20270601</v>
      </c>
      <c r="Y90">
        <v>5.4979129999999996</v>
      </c>
      <c r="Z90">
        <v>20270901</v>
      </c>
      <c r="AA90">
        <v>5.5210670000000004</v>
      </c>
      <c r="AB90">
        <v>20271201</v>
      </c>
      <c r="AC90">
        <v>5.5418219999999998</v>
      </c>
      <c r="AD90">
        <v>20280301</v>
      </c>
      <c r="AE90">
        <v>5.5643820000000002</v>
      </c>
      <c r="AF90">
        <v>20280601</v>
      </c>
      <c r="AG90">
        <v>5.5781349999999996</v>
      </c>
      <c r="AH90">
        <v>20280901</v>
      </c>
      <c r="AI90">
        <v>5.5964850000000004</v>
      </c>
      <c r="AJ90">
        <v>20281201</v>
      </c>
      <c r="AK90">
        <v>5.6232439999999997</v>
      </c>
      <c r="AL90">
        <v>20290302</v>
      </c>
      <c r="AM90">
        <v>5.6619089999999996</v>
      </c>
      <c r="AN90">
        <v>20290601</v>
      </c>
      <c r="AO90">
        <v>5.7070550000000004</v>
      </c>
      <c r="AP90">
        <v>20290903</v>
      </c>
      <c r="AQ90">
        <v>5.7517740000000002</v>
      </c>
      <c r="AR90">
        <v>20291203</v>
      </c>
      <c r="AS90">
        <v>5.7864420000000001</v>
      </c>
      <c r="AT90">
        <v>20300301</v>
      </c>
      <c r="AU90">
        <v>5.8099400000000001</v>
      </c>
      <c r="AV90">
        <v>20300603</v>
      </c>
      <c r="AW90">
        <v>5.8295890000000004</v>
      </c>
      <c r="AX90">
        <v>20300902</v>
      </c>
      <c r="AY90">
        <v>5.8478149999999998</v>
      </c>
      <c r="AZ90">
        <v>20301202</v>
      </c>
      <c r="BA90">
        <v>5.8691180000000003</v>
      </c>
      <c r="BB90">
        <v>20310303</v>
      </c>
      <c r="BC90">
        <v>5.8969069999999997</v>
      </c>
      <c r="BD90">
        <v>20310602</v>
      </c>
      <c r="BE90">
        <v>5.93032</v>
      </c>
      <c r="BF90">
        <v>20310901</v>
      </c>
      <c r="BG90">
        <v>5.9666639999999997</v>
      </c>
      <c r="BH90">
        <v>20311201</v>
      </c>
      <c r="BI90">
        <v>6.0035590000000001</v>
      </c>
      <c r="BJ90">
        <v>20320301</v>
      </c>
      <c r="BK90">
        <v>6.0415929999999998</v>
      </c>
      <c r="BL90">
        <v>20320601</v>
      </c>
      <c r="BM90">
        <v>6.0736030000000003</v>
      </c>
      <c r="BN90">
        <v>20320901</v>
      </c>
      <c r="BO90">
        <v>6.1001479999999999</v>
      </c>
      <c r="BP90">
        <v>20321201</v>
      </c>
      <c r="BQ90">
        <v>6.1193239999999998</v>
      </c>
      <c r="BR90">
        <v>20330301</v>
      </c>
      <c r="BS90">
        <v>6.1336880000000003</v>
      </c>
      <c r="BT90">
        <v>20330601</v>
      </c>
      <c r="BU90">
        <v>6.1471960000000001</v>
      </c>
      <c r="BV90">
        <v>20330901</v>
      </c>
      <c r="BW90">
        <v>6.1595620000000002</v>
      </c>
      <c r="BX90">
        <v>20331201</v>
      </c>
      <c r="BY90">
        <v>6.1707109999999998</v>
      </c>
      <c r="BZ90">
        <v>20340302</v>
      </c>
      <c r="CA90">
        <v>6.1808149999999999</v>
      </c>
      <c r="CB90">
        <v>20340601</v>
      </c>
      <c r="CC90">
        <v>6.1898960000000001</v>
      </c>
      <c r="CD90">
        <v>20340901</v>
      </c>
      <c r="CE90">
        <v>6.1980589999999998</v>
      </c>
      <c r="CF90">
        <v>20341201</v>
      </c>
      <c r="CG90">
        <v>6.2051400000000001</v>
      </c>
      <c r="CH90">
        <v>20350301</v>
      </c>
      <c r="CI90">
        <v>6.211182</v>
      </c>
      <c r="CJ90">
        <v>20350601</v>
      </c>
      <c r="CK90">
        <v>6.2163740000000001</v>
      </c>
      <c r="CL90">
        <v>20350903</v>
      </c>
      <c r="CM90">
        <v>6.2206570000000001</v>
      </c>
      <c r="CN90">
        <v>20351203</v>
      </c>
      <c r="CO90">
        <v>6.2238179999999996</v>
      </c>
    </row>
    <row r="91" spans="1:93" x14ac:dyDescent="0.25">
      <c r="A91" s="2">
        <v>45988</v>
      </c>
      <c r="B91">
        <v>20251128</v>
      </c>
      <c r="C91">
        <v>5.5902599999999998</v>
      </c>
      <c r="D91">
        <v>20251201</v>
      </c>
      <c r="E91">
        <v>5.5696279999999998</v>
      </c>
      <c r="G91">
        <v>20251205</v>
      </c>
      <c r="H91">
        <v>5.5654250000000003</v>
      </c>
      <c r="J91">
        <v>20251229</v>
      </c>
      <c r="K91">
        <v>5.5499859999999996</v>
      </c>
      <c r="L91">
        <v>20260128</v>
      </c>
      <c r="M91">
        <v>5.5239849999999997</v>
      </c>
      <c r="N91">
        <v>20260227</v>
      </c>
      <c r="O91">
        <v>5.4910009999999998</v>
      </c>
      <c r="P91">
        <v>20260528</v>
      </c>
      <c r="Q91">
        <v>5.4710859999999997</v>
      </c>
      <c r="R91">
        <v>20260828</v>
      </c>
      <c r="S91">
        <v>5.4460759999999997</v>
      </c>
      <c r="T91">
        <v>20261130</v>
      </c>
      <c r="U91">
        <v>5.4303530000000002</v>
      </c>
      <c r="V91">
        <v>20270226</v>
      </c>
      <c r="W91">
        <v>5.4346350000000001</v>
      </c>
      <c r="X91">
        <v>20270528</v>
      </c>
      <c r="Y91">
        <v>5.4496549999999999</v>
      </c>
      <c r="Z91">
        <v>20270830</v>
      </c>
      <c r="AA91">
        <v>5.471349</v>
      </c>
      <c r="AB91">
        <v>20271129</v>
      </c>
      <c r="AC91">
        <v>5.4957909999999996</v>
      </c>
      <c r="AD91">
        <v>20280228</v>
      </c>
      <c r="AE91">
        <v>5.5239019999999996</v>
      </c>
      <c r="AF91">
        <v>20280529</v>
      </c>
      <c r="AG91">
        <v>5.5608969999999998</v>
      </c>
      <c r="AH91">
        <v>20280828</v>
      </c>
      <c r="AI91">
        <v>5.5910659999999996</v>
      </c>
      <c r="AJ91">
        <v>20281128</v>
      </c>
      <c r="AK91">
        <v>5.6196809999999999</v>
      </c>
      <c r="AL91">
        <v>20290228</v>
      </c>
      <c r="AM91">
        <v>5.6470520000000004</v>
      </c>
      <c r="AN91">
        <v>20290528</v>
      </c>
      <c r="AO91">
        <v>5.6733549999999999</v>
      </c>
      <c r="AP91">
        <v>20290828</v>
      </c>
      <c r="AQ91">
        <v>5.6995620000000002</v>
      </c>
      <c r="AR91">
        <v>20291128</v>
      </c>
      <c r="AS91">
        <v>5.7241080000000002</v>
      </c>
      <c r="AT91">
        <v>20300228</v>
      </c>
      <c r="AU91">
        <v>5.7467410000000001</v>
      </c>
      <c r="AV91">
        <v>20300528</v>
      </c>
      <c r="AW91">
        <v>5.7675789999999996</v>
      </c>
      <c r="AX91">
        <v>20300828</v>
      </c>
      <c r="AY91">
        <v>5.7888900000000003</v>
      </c>
      <c r="AZ91">
        <v>20301128</v>
      </c>
      <c r="BA91">
        <v>5.8107090000000001</v>
      </c>
      <c r="BB91">
        <v>20310228</v>
      </c>
      <c r="BC91">
        <v>5.835998</v>
      </c>
      <c r="BD91">
        <v>20310528</v>
      </c>
      <c r="BE91">
        <v>5.8646450000000003</v>
      </c>
      <c r="BF91">
        <v>20310828</v>
      </c>
      <c r="BG91">
        <v>5.8964509999999999</v>
      </c>
      <c r="BH91">
        <v>20311127</v>
      </c>
      <c r="BI91">
        <v>5.9282339999999998</v>
      </c>
      <c r="BJ91">
        <v>20320227</v>
      </c>
      <c r="BK91">
        <v>5.958977</v>
      </c>
      <c r="BL91">
        <v>20320528</v>
      </c>
      <c r="BM91">
        <v>5.9890730000000003</v>
      </c>
      <c r="BN91">
        <v>20320830</v>
      </c>
      <c r="BO91">
        <v>6.0128519999999996</v>
      </c>
      <c r="BP91">
        <v>20321129</v>
      </c>
      <c r="BQ91">
        <v>6.030138</v>
      </c>
      <c r="BR91">
        <v>20330228</v>
      </c>
      <c r="BS91">
        <v>6.0437539999999998</v>
      </c>
      <c r="BT91">
        <v>20330530</v>
      </c>
      <c r="BU91">
        <v>6.0565379999999998</v>
      </c>
      <c r="BV91">
        <v>20330829</v>
      </c>
      <c r="BW91">
        <v>6.0685229999999999</v>
      </c>
      <c r="BX91">
        <v>20331128</v>
      </c>
      <c r="BY91">
        <v>6.0797309999999998</v>
      </c>
      <c r="BZ91">
        <v>20340228</v>
      </c>
      <c r="CA91">
        <v>6.0902950000000002</v>
      </c>
      <c r="CB91">
        <v>20340529</v>
      </c>
      <c r="CC91">
        <v>6.0998960000000002</v>
      </c>
      <c r="CD91">
        <v>20340828</v>
      </c>
      <c r="CE91">
        <v>6.1088769999999997</v>
      </c>
      <c r="CF91">
        <v>20341128</v>
      </c>
      <c r="CG91">
        <v>6.1172219999999999</v>
      </c>
      <c r="CH91">
        <v>20350228</v>
      </c>
      <c r="CI91">
        <v>6.1248329999999997</v>
      </c>
      <c r="CJ91">
        <v>20350528</v>
      </c>
      <c r="CK91">
        <v>6.1314989999999998</v>
      </c>
      <c r="CL91">
        <v>20350828</v>
      </c>
      <c r="CM91">
        <v>6.1376670000000004</v>
      </c>
      <c r="CN91">
        <v>20351128</v>
      </c>
      <c r="CO91">
        <v>6.1430980000000002</v>
      </c>
    </row>
    <row r="92" spans="1:93" x14ac:dyDescent="0.25">
      <c r="A92" s="2">
        <v>45987</v>
      </c>
      <c r="B92">
        <v>20251127</v>
      </c>
      <c r="C92">
        <v>5.5902599999999998</v>
      </c>
      <c r="D92">
        <v>20251128</v>
      </c>
      <c r="E92">
        <v>5.5783019999999999</v>
      </c>
      <c r="G92">
        <v>20251204</v>
      </c>
      <c r="H92">
        <v>5.5701700000000001</v>
      </c>
      <c r="J92">
        <v>20251229</v>
      </c>
      <c r="K92">
        <v>5.555968</v>
      </c>
      <c r="L92">
        <v>20260127</v>
      </c>
      <c r="M92">
        <v>5.5239849999999997</v>
      </c>
      <c r="N92">
        <v>20260227</v>
      </c>
      <c r="O92">
        <v>5.4902959999999998</v>
      </c>
      <c r="P92">
        <v>20260528</v>
      </c>
      <c r="Q92">
        <v>5.4534649999999996</v>
      </c>
      <c r="R92">
        <v>20260827</v>
      </c>
      <c r="S92">
        <v>5.4349689999999997</v>
      </c>
      <c r="T92">
        <v>20261127</v>
      </c>
      <c r="U92">
        <v>5.4204650000000001</v>
      </c>
      <c r="V92">
        <v>20270226</v>
      </c>
      <c r="W92">
        <v>5.4258360000000003</v>
      </c>
      <c r="X92">
        <v>20270527</v>
      </c>
      <c r="Y92">
        <v>5.4416710000000004</v>
      </c>
      <c r="Z92">
        <v>20270827</v>
      </c>
      <c r="AA92">
        <v>5.4629269999999996</v>
      </c>
      <c r="AB92">
        <v>20271129</v>
      </c>
      <c r="AC92">
        <v>5.4868490000000003</v>
      </c>
      <c r="AD92">
        <v>20280228</v>
      </c>
      <c r="AE92">
        <v>5.5117580000000004</v>
      </c>
      <c r="AF92">
        <v>20280529</v>
      </c>
      <c r="AG92">
        <v>5.5446419999999996</v>
      </c>
      <c r="AH92">
        <v>20280828</v>
      </c>
      <c r="AI92">
        <v>5.5715079999999997</v>
      </c>
      <c r="AJ92">
        <v>20281127</v>
      </c>
      <c r="AK92">
        <v>5.5984980000000002</v>
      </c>
      <c r="AL92">
        <v>20290227</v>
      </c>
      <c r="AM92">
        <v>5.6270069999999999</v>
      </c>
      <c r="AN92">
        <v>20290528</v>
      </c>
      <c r="AO92">
        <v>5.6558919999999997</v>
      </c>
      <c r="AP92">
        <v>20290827</v>
      </c>
      <c r="AQ92">
        <v>5.6840539999999997</v>
      </c>
      <c r="AR92">
        <v>20291127</v>
      </c>
      <c r="AS92">
        <v>5.7097790000000002</v>
      </c>
      <c r="AT92">
        <v>20300227</v>
      </c>
      <c r="AU92">
        <v>5.7321210000000002</v>
      </c>
      <c r="AV92">
        <v>20300527</v>
      </c>
      <c r="AW92">
        <v>5.7520220000000002</v>
      </c>
      <c r="AX92">
        <v>20300827</v>
      </c>
      <c r="AY92">
        <v>5.7724190000000002</v>
      </c>
      <c r="AZ92">
        <v>20301127</v>
      </c>
      <c r="BA92">
        <v>5.7940120000000004</v>
      </c>
      <c r="BB92">
        <v>20310227</v>
      </c>
      <c r="BC92">
        <v>5.8199139999999998</v>
      </c>
      <c r="BD92">
        <v>20310527</v>
      </c>
      <c r="BE92">
        <v>5.8495809999999997</v>
      </c>
      <c r="BF92">
        <v>20310827</v>
      </c>
      <c r="BG92">
        <v>5.8826799999999997</v>
      </c>
      <c r="BH92">
        <v>20311127</v>
      </c>
      <c r="BI92">
        <v>5.9161619999999999</v>
      </c>
      <c r="BJ92">
        <v>20320227</v>
      </c>
      <c r="BK92">
        <v>5.9481310000000001</v>
      </c>
      <c r="BL92">
        <v>20320527</v>
      </c>
      <c r="BM92">
        <v>5.9788790000000001</v>
      </c>
      <c r="BN92">
        <v>20320827</v>
      </c>
      <c r="BO92">
        <v>6.002821</v>
      </c>
      <c r="BP92">
        <v>20321129</v>
      </c>
      <c r="BQ92">
        <v>6.0207959999999998</v>
      </c>
      <c r="BR92">
        <v>20330228</v>
      </c>
      <c r="BS92">
        <v>6.034033</v>
      </c>
      <c r="BT92">
        <v>20330527</v>
      </c>
      <c r="BU92">
        <v>6.0458949999999998</v>
      </c>
      <c r="BV92">
        <v>20330829</v>
      </c>
      <c r="BW92">
        <v>6.0575840000000003</v>
      </c>
      <c r="BX92">
        <v>20331128</v>
      </c>
      <c r="BY92">
        <v>6.0679660000000002</v>
      </c>
      <c r="BZ92">
        <v>20340227</v>
      </c>
      <c r="CA92">
        <v>6.0774540000000004</v>
      </c>
      <c r="CB92">
        <v>20340529</v>
      </c>
      <c r="CC92">
        <v>6.086068</v>
      </c>
      <c r="CD92">
        <v>20340828</v>
      </c>
      <c r="CE92">
        <v>6.0938220000000003</v>
      </c>
      <c r="CF92">
        <v>20341127</v>
      </c>
      <c r="CG92">
        <v>6.100727</v>
      </c>
      <c r="CH92">
        <v>20350227</v>
      </c>
      <c r="CI92">
        <v>6.1068519999999999</v>
      </c>
      <c r="CJ92">
        <v>20350528</v>
      </c>
      <c r="CK92">
        <v>6.1120140000000003</v>
      </c>
      <c r="CL92">
        <v>20350827</v>
      </c>
      <c r="CM92">
        <v>6.1164009999999998</v>
      </c>
      <c r="CN92">
        <v>20351127</v>
      </c>
      <c r="CO92">
        <v>6.1199830000000004</v>
      </c>
    </row>
    <row r="93" spans="1:93" x14ac:dyDescent="0.25">
      <c r="A93" s="2">
        <v>45986</v>
      </c>
      <c r="B93">
        <v>20251126</v>
      </c>
      <c r="C93">
        <v>5.6430600000000002</v>
      </c>
      <c r="D93">
        <v>20251127</v>
      </c>
      <c r="E93">
        <v>5.6204869999999998</v>
      </c>
      <c r="G93">
        <v>20251203</v>
      </c>
      <c r="H93">
        <v>5.5976379999999999</v>
      </c>
      <c r="J93">
        <v>20251226</v>
      </c>
      <c r="K93">
        <v>5.5698160000000003</v>
      </c>
      <c r="L93">
        <v>20260127</v>
      </c>
      <c r="M93">
        <v>5.5396369999999999</v>
      </c>
      <c r="N93">
        <v>20260226</v>
      </c>
      <c r="O93">
        <v>5.4795379999999998</v>
      </c>
      <c r="P93">
        <v>20260526</v>
      </c>
      <c r="Q93">
        <v>5.4632040000000002</v>
      </c>
      <c r="R93">
        <v>20260826</v>
      </c>
      <c r="S93">
        <v>5.4381899999999996</v>
      </c>
      <c r="T93">
        <v>20261126</v>
      </c>
      <c r="U93">
        <v>5.4206089999999998</v>
      </c>
      <c r="V93">
        <v>20270226</v>
      </c>
      <c r="W93">
        <v>5.4294229999999999</v>
      </c>
      <c r="X93">
        <v>20270526</v>
      </c>
      <c r="Y93">
        <v>5.4492339999999997</v>
      </c>
      <c r="Z93">
        <v>20270826</v>
      </c>
      <c r="AA93">
        <v>5.4739310000000003</v>
      </c>
      <c r="AB93">
        <v>20271126</v>
      </c>
      <c r="AC93">
        <v>5.4989980000000003</v>
      </c>
      <c r="AD93">
        <v>20280228</v>
      </c>
      <c r="AE93">
        <v>5.5249040000000003</v>
      </c>
      <c r="AF93">
        <v>20280526</v>
      </c>
      <c r="AG93">
        <v>5.5566050000000002</v>
      </c>
      <c r="AH93">
        <v>20280828</v>
      </c>
      <c r="AI93">
        <v>5.5837969999999997</v>
      </c>
      <c r="AJ93">
        <v>20281127</v>
      </c>
      <c r="AK93">
        <v>5.610284</v>
      </c>
      <c r="AL93">
        <v>20290226</v>
      </c>
      <c r="AM93">
        <v>5.6376150000000003</v>
      </c>
      <c r="AN93">
        <v>20290528</v>
      </c>
      <c r="AO93">
        <v>5.6656870000000001</v>
      </c>
      <c r="AP93">
        <v>20290827</v>
      </c>
      <c r="AQ93">
        <v>5.6931830000000003</v>
      </c>
      <c r="AR93">
        <v>20291126</v>
      </c>
      <c r="AS93">
        <v>5.7190409999999998</v>
      </c>
      <c r="AT93">
        <v>20300226</v>
      </c>
      <c r="AU93">
        <v>5.7435169999999998</v>
      </c>
      <c r="AV93">
        <v>20300527</v>
      </c>
      <c r="AW93">
        <v>5.7666740000000001</v>
      </c>
      <c r="AX93">
        <v>20300826</v>
      </c>
      <c r="AY93">
        <v>5.789612</v>
      </c>
      <c r="AZ93">
        <v>20301126</v>
      </c>
      <c r="BA93">
        <v>5.8125809999999998</v>
      </c>
      <c r="BB93">
        <v>20310226</v>
      </c>
      <c r="BC93">
        <v>5.8383779999999996</v>
      </c>
      <c r="BD93">
        <v>20310526</v>
      </c>
      <c r="BE93">
        <v>5.8672810000000002</v>
      </c>
      <c r="BF93">
        <v>20310826</v>
      </c>
      <c r="BG93">
        <v>5.8991360000000004</v>
      </c>
      <c r="BH93">
        <v>20311126</v>
      </c>
      <c r="BI93">
        <v>5.9311170000000004</v>
      </c>
      <c r="BJ93">
        <v>20320226</v>
      </c>
      <c r="BK93">
        <v>5.9615130000000001</v>
      </c>
      <c r="BL93">
        <v>20320526</v>
      </c>
      <c r="BM93">
        <v>5.9908190000000001</v>
      </c>
      <c r="BN93">
        <v>20320826</v>
      </c>
      <c r="BO93">
        <v>6.0135240000000003</v>
      </c>
      <c r="BP93">
        <v>20321126</v>
      </c>
      <c r="BQ93">
        <v>6.0303449999999996</v>
      </c>
      <c r="BR93">
        <v>20330228</v>
      </c>
      <c r="BS93">
        <v>6.0435990000000004</v>
      </c>
      <c r="BT93">
        <v>20330526</v>
      </c>
      <c r="BU93">
        <v>6.0550170000000003</v>
      </c>
      <c r="BV93">
        <v>20330826</v>
      </c>
      <c r="BW93">
        <v>6.0662339999999997</v>
      </c>
      <c r="BX93">
        <v>20331128</v>
      </c>
      <c r="BY93">
        <v>6.0768139999999997</v>
      </c>
      <c r="BZ93">
        <v>20340227</v>
      </c>
      <c r="CA93">
        <v>6.0862280000000002</v>
      </c>
      <c r="CB93">
        <v>20340526</v>
      </c>
      <c r="CC93">
        <v>6.0945710000000002</v>
      </c>
      <c r="CD93">
        <v>20340828</v>
      </c>
      <c r="CE93">
        <v>6.1026689999999997</v>
      </c>
      <c r="CF93">
        <v>20341127</v>
      </c>
      <c r="CG93">
        <v>6.1097149999999996</v>
      </c>
      <c r="CH93">
        <v>20350226</v>
      </c>
      <c r="CI93">
        <v>6.1159860000000004</v>
      </c>
      <c r="CJ93">
        <v>20350528</v>
      </c>
      <c r="CK93">
        <v>6.1214820000000003</v>
      </c>
      <c r="CL93">
        <v>20350827</v>
      </c>
      <c r="CM93">
        <v>6.1262030000000003</v>
      </c>
      <c r="CN93">
        <v>20351126</v>
      </c>
      <c r="CO93">
        <v>6.1301449999999997</v>
      </c>
    </row>
    <row r="94" spans="1:93" x14ac:dyDescent="0.25">
      <c r="A94" s="2">
        <v>45985</v>
      </c>
      <c r="B94">
        <v>20251125</v>
      </c>
      <c r="C94">
        <v>5.7487399999999997</v>
      </c>
      <c r="D94">
        <v>20251126</v>
      </c>
      <c r="E94">
        <v>5.7004109999999999</v>
      </c>
      <c r="G94">
        <v>20251202</v>
      </c>
      <c r="H94">
        <v>5.6429229999999997</v>
      </c>
      <c r="J94">
        <v>20251226</v>
      </c>
      <c r="K94">
        <v>5.5826279999999997</v>
      </c>
      <c r="L94">
        <v>20260127</v>
      </c>
      <c r="M94">
        <v>5.563129</v>
      </c>
      <c r="N94">
        <v>20260225</v>
      </c>
      <c r="O94">
        <v>5.5156799999999997</v>
      </c>
      <c r="P94">
        <v>20260525</v>
      </c>
      <c r="Q94">
        <v>5.4699119999999999</v>
      </c>
      <c r="R94">
        <v>20260826</v>
      </c>
      <c r="S94">
        <v>5.4555930000000004</v>
      </c>
      <c r="T94">
        <v>20261125</v>
      </c>
      <c r="U94">
        <v>5.44184</v>
      </c>
      <c r="V94">
        <v>20270225</v>
      </c>
      <c r="W94">
        <v>5.4502459999999999</v>
      </c>
      <c r="X94">
        <v>20270525</v>
      </c>
      <c r="Y94">
        <v>5.4689269999999999</v>
      </c>
      <c r="Z94">
        <v>20270825</v>
      </c>
      <c r="AA94">
        <v>5.4925519999999999</v>
      </c>
      <c r="AB94">
        <v>20271125</v>
      </c>
      <c r="AC94">
        <v>5.5171099999999997</v>
      </c>
      <c r="AD94">
        <v>20280225</v>
      </c>
      <c r="AE94">
        <v>5.5425129999999996</v>
      </c>
      <c r="AF94">
        <v>20280525</v>
      </c>
      <c r="AG94">
        <v>5.575043</v>
      </c>
      <c r="AH94">
        <v>20280825</v>
      </c>
      <c r="AI94">
        <v>5.6018619999999997</v>
      </c>
      <c r="AJ94">
        <v>20281127</v>
      </c>
      <c r="AK94">
        <v>5.6292359999999997</v>
      </c>
      <c r="AL94">
        <v>20290226</v>
      </c>
      <c r="AM94">
        <v>5.6565070000000004</v>
      </c>
      <c r="AN94">
        <v>20290525</v>
      </c>
      <c r="AO94">
        <v>5.6835779999999998</v>
      </c>
      <c r="AP94">
        <v>20290827</v>
      </c>
      <c r="AQ94">
        <v>5.7116759999999998</v>
      </c>
      <c r="AR94">
        <v>20291126</v>
      </c>
      <c r="AS94">
        <v>5.7368259999999998</v>
      </c>
      <c r="AT94">
        <v>20300225</v>
      </c>
      <c r="AU94">
        <v>5.7597230000000001</v>
      </c>
      <c r="AV94">
        <v>20300527</v>
      </c>
      <c r="AW94">
        <v>5.781447</v>
      </c>
      <c r="AX94">
        <v>20300826</v>
      </c>
      <c r="AY94">
        <v>5.8027660000000001</v>
      </c>
      <c r="AZ94">
        <v>20301125</v>
      </c>
      <c r="BA94">
        <v>5.8243340000000003</v>
      </c>
      <c r="BB94">
        <v>20310225</v>
      </c>
      <c r="BC94">
        <v>5.8494390000000003</v>
      </c>
      <c r="BD94">
        <v>20310526</v>
      </c>
      <c r="BE94">
        <v>5.8782009999999998</v>
      </c>
      <c r="BF94">
        <v>20310825</v>
      </c>
      <c r="BG94">
        <v>5.9093840000000002</v>
      </c>
      <c r="BH94">
        <v>20311125</v>
      </c>
      <c r="BI94">
        <v>5.9411420000000001</v>
      </c>
      <c r="BJ94">
        <v>20320225</v>
      </c>
      <c r="BK94">
        <v>5.971393</v>
      </c>
      <c r="BL94">
        <v>20320525</v>
      </c>
      <c r="BM94">
        <v>6.0006029999999999</v>
      </c>
      <c r="BN94">
        <v>20320825</v>
      </c>
      <c r="BO94">
        <v>6.0232219999999996</v>
      </c>
      <c r="BP94">
        <v>20321125</v>
      </c>
      <c r="BQ94">
        <v>6.0399440000000002</v>
      </c>
      <c r="BR94">
        <v>20330225</v>
      </c>
      <c r="BS94">
        <v>6.0528279999999999</v>
      </c>
      <c r="BT94">
        <v>20330525</v>
      </c>
      <c r="BU94">
        <v>6.0644479999999996</v>
      </c>
      <c r="BV94">
        <v>20330825</v>
      </c>
      <c r="BW94">
        <v>6.0756180000000004</v>
      </c>
      <c r="BX94">
        <v>20331125</v>
      </c>
      <c r="BY94">
        <v>6.0859579999999998</v>
      </c>
      <c r="BZ94">
        <v>20340227</v>
      </c>
      <c r="CA94">
        <v>6.0956849999999996</v>
      </c>
      <c r="CB94">
        <v>20340525</v>
      </c>
      <c r="CC94">
        <v>6.1039479999999999</v>
      </c>
      <c r="CD94">
        <v>20340825</v>
      </c>
      <c r="CE94">
        <v>6.1119209999999997</v>
      </c>
      <c r="CF94">
        <v>20341127</v>
      </c>
      <c r="CG94">
        <v>6.1192630000000001</v>
      </c>
      <c r="CH94">
        <v>20350226</v>
      </c>
      <c r="CI94">
        <v>6.1256000000000004</v>
      </c>
      <c r="CJ94">
        <v>20350525</v>
      </c>
      <c r="CK94">
        <v>6.1310070000000003</v>
      </c>
      <c r="CL94">
        <v>20350827</v>
      </c>
      <c r="CM94">
        <v>6.1360000000000001</v>
      </c>
      <c r="CN94">
        <v>20351126</v>
      </c>
      <c r="CO94">
        <v>6.1400579999999998</v>
      </c>
    </row>
    <row r="95" spans="1:93" x14ac:dyDescent="0.25">
      <c r="A95" s="2">
        <v>45982</v>
      </c>
      <c r="B95">
        <v>20251124</v>
      </c>
      <c r="C95">
        <v>5.7478350000000002</v>
      </c>
      <c r="D95">
        <v>20251125</v>
      </c>
      <c r="E95">
        <v>5.728999</v>
      </c>
      <c r="G95">
        <v>20251201</v>
      </c>
      <c r="H95">
        <v>5.6820469999999998</v>
      </c>
      <c r="J95">
        <v>20251224</v>
      </c>
      <c r="K95">
        <v>5.6277330000000001</v>
      </c>
      <c r="L95">
        <v>20260127</v>
      </c>
      <c r="M95">
        <v>5.6070880000000001</v>
      </c>
      <c r="N95">
        <v>20260224</v>
      </c>
      <c r="O95">
        <v>5.5528180000000003</v>
      </c>
      <c r="P95">
        <v>20260525</v>
      </c>
      <c r="Q95">
        <v>5.5120820000000004</v>
      </c>
      <c r="R95">
        <v>20260824</v>
      </c>
      <c r="S95">
        <v>5.4949450000000004</v>
      </c>
      <c r="T95">
        <v>20261125</v>
      </c>
      <c r="U95">
        <v>5.4781959999999996</v>
      </c>
      <c r="V95">
        <v>20270224</v>
      </c>
      <c r="W95">
        <v>5.4871619999999997</v>
      </c>
      <c r="X95">
        <v>20270524</v>
      </c>
      <c r="Y95">
        <v>5.5071960000000004</v>
      </c>
      <c r="Z95">
        <v>20270824</v>
      </c>
      <c r="AA95">
        <v>5.5317930000000004</v>
      </c>
      <c r="AB95">
        <v>20271124</v>
      </c>
      <c r="AC95">
        <v>5.5561740000000004</v>
      </c>
      <c r="AD95">
        <v>20280224</v>
      </c>
      <c r="AE95">
        <v>5.5792570000000001</v>
      </c>
      <c r="AF95">
        <v>20280524</v>
      </c>
      <c r="AG95">
        <v>5.6086960000000001</v>
      </c>
      <c r="AH95">
        <v>20280824</v>
      </c>
      <c r="AI95">
        <v>5.6336430000000002</v>
      </c>
      <c r="AJ95">
        <v>20281124</v>
      </c>
      <c r="AK95">
        <v>5.6614800000000001</v>
      </c>
      <c r="AL95">
        <v>20290226</v>
      </c>
      <c r="AM95">
        <v>5.6946209999999997</v>
      </c>
      <c r="AN95">
        <v>20290525</v>
      </c>
      <c r="AO95">
        <v>5.7281820000000003</v>
      </c>
      <c r="AP95">
        <v>20290824</v>
      </c>
      <c r="AQ95">
        <v>5.7618470000000004</v>
      </c>
      <c r="AR95">
        <v>20291126</v>
      </c>
      <c r="AS95">
        <v>5.7924179999999996</v>
      </c>
      <c r="AT95">
        <v>20300225</v>
      </c>
      <c r="AU95">
        <v>5.8180440000000004</v>
      </c>
      <c r="AV95">
        <v>20300524</v>
      </c>
      <c r="AW95">
        <v>5.8410190000000002</v>
      </c>
      <c r="AX95">
        <v>20300826</v>
      </c>
      <c r="AY95">
        <v>5.8637499999999996</v>
      </c>
      <c r="AZ95">
        <v>20301125</v>
      </c>
      <c r="BA95">
        <v>5.8840830000000004</v>
      </c>
      <c r="BB95">
        <v>20310224</v>
      </c>
      <c r="BC95">
        <v>5.9055590000000002</v>
      </c>
      <c r="BD95">
        <v>20310526</v>
      </c>
      <c r="BE95">
        <v>5.9298159999999998</v>
      </c>
      <c r="BF95">
        <v>20310825</v>
      </c>
      <c r="BG95">
        <v>5.955381</v>
      </c>
      <c r="BH95">
        <v>20311124</v>
      </c>
      <c r="BI95">
        <v>5.98095</v>
      </c>
      <c r="BJ95">
        <v>20320224</v>
      </c>
      <c r="BK95">
        <v>6.0056159999999998</v>
      </c>
      <c r="BL95">
        <v>20320525</v>
      </c>
      <c r="BM95">
        <v>6.0303810000000002</v>
      </c>
      <c r="BN95">
        <v>20320824</v>
      </c>
      <c r="BO95">
        <v>6.049226</v>
      </c>
      <c r="BP95">
        <v>20321124</v>
      </c>
      <c r="BQ95">
        <v>6.0640780000000003</v>
      </c>
      <c r="BR95">
        <v>20330224</v>
      </c>
      <c r="BS95">
        <v>6.0763109999999996</v>
      </c>
      <c r="BT95">
        <v>20330524</v>
      </c>
      <c r="BU95">
        <v>6.0877520000000001</v>
      </c>
      <c r="BV95">
        <v>20330824</v>
      </c>
      <c r="BW95">
        <v>6.0991790000000004</v>
      </c>
      <c r="BX95">
        <v>20331124</v>
      </c>
      <c r="BY95">
        <v>6.1101999999999999</v>
      </c>
      <c r="BZ95">
        <v>20340224</v>
      </c>
      <c r="CA95">
        <v>6.1208179999999999</v>
      </c>
      <c r="CB95">
        <v>20340524</v>
      </c>
      <c r="CC95">
        <v>6.1307029999999996</v>
      </c>
      <c r="CD95">
        <v>20340824</v>
      </c>
      <c r="CE95">
        <v>6.1405180000000001</v>
      </c>
      <c r="CF95">
        <v>20341124</v>
      </c>
      <c r="CG95">
        <v>6.1499199999999998</v>
      </c>
      <c r="CH95">
        <v>20350226</v>
      </c>
      <c r="CI95">
        <v>6.1590910000000001</v>
      </c>
      <c r="CJ95">
        <v>20350524</v>
      </c>
      <c r="CK95">
        <v>6.1671810000000002</v>
      </c>
      <c r="CL95">
        <v>20350824</v>
      </c>
      <c r="CM95">
        <v>6.1753109999999998</v>
      </c>
      <c r="CN95">
        <v>20351126</v>
      </c>
      <c r="CO95">
        <v>6.1831569999999996</v>
      </c>
    </row>
    <row r="96" spans="1:93" x14ac:dyDescent="0.25">
      <c r="A96" s="2">
        <v>45981</v>
      </c>
      <c r="B96">
        <v>20251121</v>
      </c>
      <c r="C96">
        <v>5.632498</v>
      </c>
      <c r="D96">
        <v>20251124</v>
      </c>
      <c r="E96">
        <v>5.6163869999999996</v>
      </c>
      <c r="G96">
        <v>20251128</v>
      </c>
      <c r="H96">
        <v>5.6139549999999998</v>
      </c>
      <c r="J96">
        <v>20251222</v>
      </c>
      <c r="K96">
        <v>5.602214</v>
      </c>
      <c r="L96">
        <v>20260121</v>
      </c>
      <c r="M96">
        <v>5.5761229999999999</v>
      </c>
      <c r="N96">
        <v>20260223</v>
      </c>
      <c r="O96">
        <v>5.5247739999999999</v>
      </c>
      <c r="P96">
        <v>20260521</v>
      </c>
      <c r="Q96">
        <v>5.4958369999999999</v>
      </c>
      <c r="R96">
        <v>20260821</v>
      </c>
      <c r="S96">
        <v>5.4775330000000002</v>
      </c>
      <c r="T96">
        <v>20261123</v>
      </c>
      <c r="U96">
        <v>5.4603900000000003</v>
      </c>
      <c r="V96">
        <v>20270222</v>
      </c>
      <c r="W96">
        <v>5.465573</v>
      </c>
      <c r="X96">
        <v>20270521</v>
      </c>
      <c r="Y96">
        <v>5.4811170000000002</v>
      </c>
      <c r="Z96">
        <v>20270823</v>
      </c>
      <c r="AA96">
        <v>5.5040389999999997</v>
      </c>
      <c r="AB96">
        <v>20271122</v>
      </c>
      <c r="AC96">
        <v>5.5298990000000003</v>
      </c>
      <c r="AD96">
        <v>20280221</v>
      </c>
      <c r="AE96">
        <v>5.5593599999999999</v>
      </c>
      <c r="AF96">
        <v>20280522</v>
      </c>
      <c r="AG96">
        <v>5.5977699999999997</v>
      </c>
      <c r="AH96">
        <v>20280821</v>
      </c>
      <c r="AI96">
        <v>5.6297410000000001</v>
      </c>
      <c r="AJ96">
        <v>20281121</v>
      </c>
      <c r="AK96">
        <v>5.6609129999999999</v>
      </c>
      <c r="AL96">
        <v>20290221</v>
      </c>
      <c r="AM96">
        <v>5.6921039999999996</v>
      </c>
      <c r="AN96">
        <v>20290521</v>
      </c>
      <c r="AO96">
        <v>5.7227889999999997</v>
      </c>
      <c r="AP96">
        <v>20290821</v>
      </c>
      <c r="AQ96">
        <v>5.75312</v>
      </c>
      <c r="AR96">
        <v>20291122</v>
      </c>
      <c r="AS96">
        <v>5.7807469999999999</v>
      </c>
      <c r="AT96">
        <v>20300221</v>
      </c>
      <c r="AU96">
        <v>5.8047259999999996</v>
      </c>
      <c r="AV96">
        <v>20300521</v>
      </c>
      <c r="AW96">
        <v>5.826543</v>
      </c>
      <c r="AX96">
        <v>20300821</v>
      </c>
      <c r="AY96">
        <v>5.848071</v>
      </c>
      <c r="AZ96">
        <v>20301121</v>
      </c>
      <c r="BA96">
        <v>5.8691319999999996</v>
      </c>
      <c r="BB96">
        <v>20310221</v>
      </c>
      <c r="BC96">
        <v>5.8927659999999999</v>
      </c>
      <c r="BD96">
        <v>20310521</v>
      </c>
      <c r="BE96">
        <v>5.9192799999999997</v>
      </c>
      <c r="BF96">
        <v>20310821</v>
      </c>
      <c r="BG96">
        <v>5.9485380000000001</v>
      </c>
      <c r="BH96">
        <v>20311121</v>
      </c>
      <c r="BI96">
        <v>5.9779559999999998</v>
      </c>
      <c r="BJ96">
        <v>20320223</v>
      </c>
      <c r="BK96">
        <v>6.0065530000000003</v>
      </c>
      <c r="BL96">
        <v>20320521</v>
      </c>
      <c r="BM96">
        <v>6.0332679999999996</v>
      </c>
      <c r="BN96">
        <v>20320823</v>
      </c>
      <c r="BO96">
        <v>6.0547380000000004</v>
      </c>
      <c r="BP96">
        <v>20321122</v>
      </c>
      <c r="BQ96">
        <v>6.0702100000000003</v>
      </c>
      <c r="BR96">
        <v>20330221</v>
      </c>
      <c r="BS96">
        <v>6.0823179999999999</v>
      </c>
      <c r="BT96">
        <v>20330523</v>
      </c>
      <c r="BU96">
        <v>6.0937070000000002</v>
      </c>
      <c r="BV96">
        <v>20330822</v>
      </c>
      <c r="BW96">
        <v>6.1043969999999996</v>
      </c>
      <c r="BX96">
        <v>20331121</v>
      </c>
      <c r="BY96">
        <v>6.1144040000000004</v>
      </c>
      <c r="BZ96">
        <v>20340221</v>
      </c>
      <c r="CA96">
        <v>6.1238390000000003</v>
      </c>
      <c r="CB96">
        <v>20340522</v>
      </c>
      <c r="CC96">
        <v>6.1324129999999997</v>
      </c>
      <c r="CD96">
        <v>20340821</v>
      </c>
      <c r="CE96">
        <v>6.1404269999999999</v>
      </c>
      <c r="CF96">
        <v>20341121</v>
      </c>
      <c r="CG96">
        <v>6.1478630000000001</v>
      </c>
      <c r="CH96">
        <v>20350221</v>
      </c>
      <c r="CI96">
        <v>6.1546279999999998</v>
      </c>
      <c r="CJ96">
        <v>20350521</v>
      </c>
      <c r="CK96">
        <v>6.1605299999999996</v>
      </c>
      <c r="CL96">
        <v>20350821</v>
      </c>
      <c r="CM96">
        <v>6.1659639999999998</v>
      </c>
      <c r="CN96">
        <v>20351121</v>
      </c>
      <c r="CO96">
        <v>6.1707130000000001</v>
      </c>
    </row>
    <row r="97" spans="1:93" x14ac:dyDescent="0.25">
      <c r="A97" s="2">
        <v>45980</v>
      </c>
      <c r="B97">
        <v>20251120</v>
      </c>
      <c r="C97">
        <v>5.5902599999999998</v>
      </c>
      <c r="D97">
        <v>20251121</v>
      </c>
      <c r="E97">
        <v>5.5866550000000004</v>
      </c>
      <c r="G97">
        <v>20251127</v>
      </c>
      <c r="H97">
        <v>5.5881819999999998</v>
      </c>
      <c r="J97">
        <v>20251222</v>
      </c>
      <c r="K97">
        <v>5.58718</v>
      </c>
      <c r="L97">
        <v>20260120</v>
      </c>
      <c r="M97">
        <v>5.5651489999999999</v>
      </c>
      <c r="N97">
        <v>20260220</v>
      </c>
      <c r="O97">
        <v>5.5314860000000001</v>
      </c>
      <c r="P97">
        <v>20260520</v>
      </c>
      <c r="Q97">
        <v>5.4823240000000002</v>
      </c>
      <c r="R97">
        <v>20260820</v>
      </c>
      <c r="S97">
        <v>5.4652620000000001</v>
      </c>
      <c r="T97">
        <v>20261120</v>
      </c>
      <c r="U97">
        <v>5.4493859999999996</v>
      </c>
      <c r="V97">
        <v>20270222</v>
      </c>
      <c r="W97">
        <v>5.45791</v>
      </c>
      <c r="X97">
        <v>20270521</v>
      </c>
      <c r="Y97">
        <v>5.4766649999999997</v>
      </c>
      <c r="Z97">
        <v>20270820</v>
      </c>
      <c r="AA97">
        <v>5.5004679999999997</v>
      </c>
      <c r="AB97">
        <v>20271122</v>
      </c>
      <c r="AC97">
        <v>5.5261670000000001</v>
      </c>
      <c r="AD97">
        <v>20280221</v>
      </c>
      <c r="AE97">
        <v>5.5516249999999996</v>
      </c>
      <c r="AF97">
        <v>20280522</v>
      </c>
      <c r="AG97">
        <v>5.584676</v>
      </c>
      <c r="AH97">
        <v>20280821</v>
      </c>
      <c r="AI97">
        <v>5.6119089999999998</v>
      </c>
      <c r="AJ97">
        <v>20281120</v>
      </c>
      <c r="AK97">
        <v>5.6399990000000004</v>
      </c>
      <c r="AL97">
        <v>20290220</v>
      </c>
      <c r="AM97">
        <v>5.6708509999999999</v>
      </c>
      <c r="AN97">
        <v>20290521</v>
      </c>
      <c r="AO97">
        <v>5.7026269999999997</v>
      </c>
      <c r="AP97">
        <v>20290820</v>
      </c>
      <c r="AQ97">
        <v>5.7332890000000001</v>
      </c>
      <c r="AR97">
        <v>20291120</v>
      </c>
      <c r="AS97">
        <v>5.7602690000000001</v>
      </c>
      <c r="AT97">
        <v>20300220</v>
      </c>
      <c r="AU97">
        <v>5.7826599999999999</v>
      </c>
      <c r="AV97">
        <v>20300520</v>
      </c>
      <c r="AW97">
        <v>5.8019959999999999</v>
      </c>
      <c r="AX97">
        <v>20300820</v>
      </c>
      <c r="AY97">
        <v>5.8211690000000003</v>
      </c>
      <c r="AZ97">
        <v>20301120</v>
      </c>
      <c r="BA97">
        <v>5.840878</v>
      </c>
      <c r="BB97">
        <v>20310221</v>
      </c>
      <c r="BC97">
        <v>5.8643229999999997</v>
      </c>
      <c r="BD97">
        <v>20310520</v>
      </c>
      <c r="BE97">
        <v>5.8903650000000001</v>
      </c>
      <c r="BF97">
        <v>20310820</v>
      </c>
      <c r="BG97">
        <v>5.9196679999999997</v>
      </c>
      <c r="BH97">
        <v>20311120</v>
      </c>
      <c r="BI97">
        <v>5.9493590000000003</v>
      </c>
      <c r="BJ97">
        <v>20320220</v>
      </c>
      <c r="BK97">
        <v>5.9778609999999999</v>
      </c>
      <c r="BL97">
        <v>20320520</v>
      </c>
      <c r="BM97">
        <v>6.0058199999999999</v>
      </c>
      <c r="BN97">
        <v>20320820</v>
      </c>
      <c r="BO97">
        <v>6.0277669999999999</v>
      </c>
      <c r="BP97">
        <v>20321122</v>
      </c>
      <c r="BQ97">
        <v>6.0448709999999997</v>
      </c>
      <c r="BR97">
        <v>20330221</v>
      </c>
      <c r="BS97">
        <v>6.0580970000000001</v>
      </c>
      <c r="BT97">
        <v>20330520</v>
      </c>
      <c r="BU97">
        <v>6.0702759999999998</v>
      </c>
      <c r="BV97">
        <v>20330822</v>
      </c>
      <c r="BW97">
        <v>6.0826419999999999</v>
      </c>
      <c r="BX97">
        <v>20331121</v>
      </c>
      <c r="BY97">
        <v>6.0939969999999999</v>
      </c>
      <c r="BZ97">
        <v>20340220</v>
      </c>
      <c r="CA97">
        <v>6.1047570000000002</v>
      </c>
      <c r="CB97">
        <v>20340522</v>
      </c>
      <c r="CC97">
        <v>6.1149300000000002</v>
      </c>
      <c r="CD97">
        <v>20340821</v>
      </c>
      <c r="CE97">
        <v>6.1245209999999997</v>
      </c>
      <c r="CF97">
        <v>20341120</v>
      </c>
      <c r="CG97">
        <v>6.1335329999999999</v>
      </c>
      <c r="CH97">
        <v>20350220</v>
      </c>
      <c r="CI97">
        <v>6.1420539999999999</v>
      </c>
      <c r="CJ97">
        <v>20350521</v>
      </c>
      <c r="CK97">
        <v>6.1498150000000003</v>
      </c>
      <c r="CL97">
        <v>20350820</v>
      </c>
      <c r="CM97">
        <v>6.1570799999999997</v>
      </c>
      <c r="CN97">
        <v>20351120</v>
      </c>
      <c r="CO97">
        <v>6.1638229999999998</v>
      </c>
    </row>
    <row r="98" spans="1:93" x14ac:dyDescent="0.25">
      <c r="A98" s="2">
        <v>45979</v>
      </c>
      <c r="B98">
        <v>20251119</v>
      </c>
      <c r="C98">
        <v>5.5902599999999998</v>
      </c>
      <c r="D98">
        <v>20251120</v>
      </c>
      <c r="E98">
        <v>5.5864900000000004</v>
      </c>
      <c r="G98">
        <v>20251126</v>
      </c>
      <c r="H98">
        <v>5.5863509999999996</v>
      </c>
      <c r="J98">
        <v>20251219</v>
      </c>
      <c r="K98">
        <v>5.5864219999999998</v>
      </c>
      <c r="L98">
        <v>20260119</v>
      </c>
      <c r="M98">
        <v>5.5754419999999998</v>
      </c>
      <c r="N98">
        <v>20260220</v>
      </c>
      <c r="O98">
        <v>5.5356459999999998</v>
      </c>
      <c r="P98">
        <v>20260519</v>
      </c>
      <c r="Q98">
        <v>5.4956060000000004</v>
      </c>
      <c r="R98">
        <v>20260819</v>
      </c>
      <c r="S98">
        <v>5.4622320000000002</v>
      </c>
      <c r="T98">
        <v>20261119</v>
      </c>
      <c r="U98">
        <v>5.4613529999999999</v>
      </c>
      <c r="V98">
        <v>20270222</v>
      </c>
      <c r="W98">
        <v>5.4705589999999997</v>
      </c>
      <c r="X98">
        <v>20270519</v>
      </c>
      <c r="Y98">
        <v>5.4862989999999998</v>
      </c>
      <c r="Z98">
        <v>20270819</v>
      </c>
      <c r="AA98">
        <v>5.5072340000000004</v>
      </c>
      <c r="AB98">
        <v>20271119</v>
      </c>
      <c r="AC98">
        <v>5.5304929999999999</v>
      </c>
      <c r="AD98">
        <v>20280221</v>
      </c>
      <c r="AE98">
        <v>5.556108</v>
      </c>
      <c r="AF98">
        <v>20280519</v>
      </c>
      <c r="AG98">
        <v>5.5878730000000001</v>
      </c>
      <c r="AH98">
        <v>20280821</v>
      </c>
      <c r="AI98">
        <v>5.6155629999999999</v>
      </c>
      <c r="AJ98">
        <v>20281120</v>
      </c>
      <c r="AK98">
        <v>5.6430990000000003</v>
      </c>
      <c r="AL98">
        <v>20290220</v>
      </c>
      <c r="AM98">
        <v>5.6728719999999999</v>
      </c>
      <c r="AN98">
        <v>20290521</v>
      </c>
      <c r="AO98">
        <v>5.7033319999999996</v>
      </c>
      <c r="AP98">
        <v>20290820</v>
      </c>
      <c r="AQ98">
        <v>5.733066</v>
      </c>
      <c r="AR98">
        <v>20291119</v>
      </c>
      <c r="AS98">
        <v>5.7597950000000004</v>
      </c>
      <c r="AT98">
        <v>20300220</v>
      </c>
      <c r="AU98">
        <v>5.7843010000000001</v>
      </c>
      <c r="AV98">
        <v>20300520</v>
      </c>
      <c r="AW98">
        <v>5.8064020000000003</v>
      </c>
      <c r="AX98">
        <v>20300819</v>
      </c>
      <c r="AY98">
        <v>5.8275730000000001</v>
      </c>
      <c r="AZ98">
        <v>20301119</v>
      </c>
      <c r="BA98">
        <v>5.847448</v>
      </c>
      <c r="BB98">
        <v>20310221</v>
      </c>
      <c r="BC98">
        <v>5.8691409999999999</v>
      </c>
      <c r="BD98">
        <v>20310519</v>
      </c>
      <c r="BE98">
        <v>5.8920349999999999</v>
      </c>
      <c r="BF98">
        <v>20310819</v>
      </c>
      <c r="BG98">
        <v>5.9176359999999999</v>
      </c>
      <c r="BH98">
        <v>20311119</v>
      </c>
      <c r="BI98">
        <v>5.9432660000000004</v>
      </c>
      <c r="BJ98">
        <v>20320220</v>
      </c>
      <c r="BK98">
        <v>5.9679010000000003</v>
      </c>
      <c r="BL98">
        <v>20320519</v>
      </c>
      <c r="BM98">
        <v>5.9917699999999998</v>
      </c>
      <c r="BN98">
        <v>20320819</v>
      </c>
      <c r="BO98">
        <v>6.0102510000000002</v>
      </c>
      <c r="BP98">
        <v>20321119</v>
      </c>
      <c r="BQ98">
        <v>6.0242760000000004</v>
      </c>
      <c r="BR98">
        <v>20330221</v>
      </c>
      <c r="BS98">
        <v>6.0357430000000001</v>
      </c>
      <c r="BT98">
        <v>20330519</v>
      </c>
      <c r="BU98">
        <v>6.0458970000000001</v>
      </c>
      <c r="BV98">
        <v>20330819</v>
      </c>
      <c r="BW98">
        <v>6.0561629999999997</v>
      </c>
      <c r="BX98">
        <v>20331121</v>
      </c>
      <c r="BY98">
        <v>6.0661550000000002</v>
      </c>
      <c r="BZ98">
        <v>20340220</v>
      </c>
      <c r="CA98">
        <v>6.0753519999999996</v>
      </c>
      <c r="CB98">
        <v>20340519</v>
      </c>
      <c r="CC98">
        <v>6.0838000000000001</v>
      </c>
      <c r="CD98">
        <v>20340821</v>
      </c>
      <c r="CE98">
        <v>6.0923379999999998</v>
      </c>
      <c r="CF98">
        <v>20341120</v>
      </c>
      <c r="CG98">
        <v>6.1001209999999997</v>
      </c>
      <c r="CH98">
        <v>20350219</v>
      </c>
      <c r="CI98">
        <v>6.107424</v>
      </c>
      <c r="CJ98">
        <v>20350521</v>
      </c>
      <c r="CK98">
        <v>6.1142399999999997</v>
      </c>
      <c r="CL98">
        <v>20350820</v>
      </c>
      <c r="CM98">
        <v>6.1205610000000004</v>
      </c>
      <c r="CN98">
        <v>20351119</v>
      </c>
      <c r="CO98">
        <v>6.1263769999999997</v>
      </c>
    </row>
    <row r="99" spans="1:93" x14ac:dyDescent="0.25">
      <c r="A99" s="2">
        <v>45978</v>
      </c>
      <c r="B99">
        <v>20251118</v>
      </c>
      <c r="C99">
        <v>5.5797030000000003</v>
      </c>
      <c r="D99">
        <v>20251119</v>
      </c>
      <c r="E99">
        <v>5.5865489999999998</v>
      </c>
      <c r="G99">
        <v>20251125</v>
      </c>
      <c r="H99">
        <v>5.6024929999999999</v>
      </c>
      <c r="J99">
        <v>20251218</v>
      </c>
      <c r="K99">
        <v>5.6135510000000002</v>
      </c>
      <c r="L99">
        <v>20260119</v>
      </c>
      <c r="M99">
        <v>5.5856890000000003</v>
      </c>
      <c r="N99">
        <v>20260218</v>
      </c>
      <c r="O99">
        <v>5.5571219999999997</v>
      </c>
      <c r="P99">
        <v>20260518</v>
      </c>
      <c r="Q99">
        <v>5.5108740000000003</v>
      </c>
      <c r="R99">
        <v>20260818</v>
      </c>
      <c r="S99">
        <v>5.4884490000000001</v>
      </c>
      <c r="T99">
        <v>20261118</v>
      </c>
      <c r="U99">
        <v>5.4752859999999997</v>
      </c>
      <c r="V99">
        <v>20270218</v>
      </c>
      <c r="W99">
        <v>5.4836729999999996</v>
      </c>
      <c r="X99">
        <v>20270518</v>
      </c>
      <c r="Y99">
        <v>5.5022320000000002</v>
      </c>
      <c r="Z99">
        <v>20270818</v>
      </c>
      <c r="AA99">
        <v>5.5257139999999998</v>
      </c>
      <c r="AB99">
        <v>20271118</v>
      </c>
      <c r="AC99">
        <v>5.5501579999999997</v>
      </c>
      <c r="AD99">
        <v>20280218</v>
      </c>
      <c r="AE99">
        <v>5.5753240000000002</v>
      </c>
      <c r="AF99">
        <v>20280518</v>
      </c>
      <c r="AG99">
        <v>5.6075949999999999</v>
      </c>
      <c r="AH99">
        <v>20280818</v>
      </c>
      <c r="AI99">
        <v>5.6342999999999996</v>
      </c>
      <c r="AJ99">
        <v>20281120</v>
      </c>
      <c r="AK99">
        <v>5.6619539999999997</v>
      </c>
      <c r="AL99">
        <v>20290220</v>
      </c>
      <c r="AM99">
        <v>5.6903040000000003</v>
      </c>
      <c r="AN99">
        <v>20290518</v>
      </c>
      <c r="AO99">
        <v>5.7180429999999998</v>
      </c>
      <c r="AP99">
        <v>20290820</v>
      </c>
      <c r="AQ99">
        <v>5.7471629999999996</v>
      </c>
      <c r="AR99">
        <v>20291119</v>
      </c>
      <c r="AS99">
        <v>5.7730329999999999</v>
      </c>
      <c r="AT99">
        <v>20300218</v>
      </c>
      <c r="AU99">
        <v>5.7969949999999999</v>
      </c>
      <c r="AV99">
        <v>20300520</v>
      </c>
      <c r="AW99">
        <v>5.820004</v>
      </c>
      <c r="AX99">
        <v>20300819</v>
      </c>
      <c r="AY99">
        <v>5.8416819999999996</v>
      </c>
      <c r="AZ99">
        <v>20301118</v>
      </c>
      <c r="BA99">
        <v>5.8616979999999996</v>
      </c>
      <c r="BB99">
        <v>20310218</v>
      </c>
      <c r="BC99">
        <v>5.8831030000000002</v>
      </c>
      <c r="BD99">
        <v>20310519</v>
      </c>
      <c r="BE99">
        <v>5.9069820000000002</v>
      </c>
      <c r="BF99">
        <v>20310818</v>
      </c>
      <c r="BG99">
        <v>5.9325159999999997</v>
      </c>
      <c r="BH99">
        <v>20311118</v>
      </c>
      <c r="BI99">
        <v>5.958342</v>
      </c>
      <c r="BJ99">
        <v>20320218</v>
      </c>
      <c r="BK99">
        <v>5.9828960000000002</v>
      </c>
      <c r="BL99">
        <v>20320518</v>
      </c>
      <c r="BM99">
        <v>6.0071690000000002</v>
      </c>
      <c r="BN99">
        <v>20320818</v>
      </c>
      <c r="BO99">
        <v>6.0257630000000004</v>
      </c>
      <c r="BP99">
        <v>20321118</v>
      </c>
      <c r="BQ99">
        <v>6.0398589999999999</v>
      </c>
      <c r="BR99">
        <v>20330218</v>
      </c>
      <c r="BS99">
        <v>6.051132</v>
      </c>
      <c r="BT99">
        <v>20330518</v>
      </c>
      <c r="BU99">
        <v>6.0615600000000001</v>
      </c>
      <c r="BV99">
        <v>20330818</v>
      </c>
      <c r="BW99">
        <v>6.0718550000000002</v>
      </c>
      <c r="BX99">
        <v>20331118</v>
      </c>
      <c r="BY99">
        <v>6.0816600000000003</v>
      </c>
      <c r="BZ99">
        <v>20340220</v>
      </c>
      <c r="CA99">
        <v>6.0911759999999999</v>
      </c>
      <c r="CB99">
        <v>20340518</v>
      </c>
      <c r="CC99">
        <v>6.0995309999999998</v>
      </c>
      <c r="CD99">
        <v>20340818</v>
      </c>
      <c r="CE99">
        <v>6.1078890000000001</v>
      </c>
      <c r="CF99">
        <v>20341120</v>
      </c>
      <c r="CG99">
        <v>6.1159210000000002</v>
      </c>
      <c r="CH99">
        <v>20350219</v>
      </c>
      <c r="CI99">
        <v>6.1231999999999998</v>
      </c>
      <c r="CJ99">
        <v>20350518</v>
      </c>
      <c r="CK99">
        <v>6.1297689999999996</v>
      </c>
      <c r="CL99">
        <v>20350820</v>
      </c>
      <c r="CM99">
        <v>6.136266</v>
      </c>
      <c r="CN99">
        <v>20351119</v>
      </c>
      <c r="CO99">
        <v>6.1420339999999998</v>
      </c>
    </row>
    <row r="100" spans="1:93" x14ac:dyDescent="0.25">
      <c r="A100" s="2">
        <v>45975</v>
      </c>
      <c r="B100">
        <v>20251117</v>
      </c>
      <c r="C100">
        <v>5.737266</v>
      </c>
      <c r="D100">
        <v>20251118</v>
      </c>
      <c r="E100">
        <v>5.7263219999999997</v>
      </c>
      <c r="G100">
        <v>20251124</v>
      </c>
      <c r="H100">
        <v>5.7048319999999997</v>
      </c>
      <c r="J100">
        <v>20251217</v>
      </c>
      <c r="K100">
        <v>5.6688419999999997</v>
      </c>
      <c r="L100">
        <v>20260119</v>
      </c>
      <c r="M100">
        <v>5.6082039999999997</v>
      </c>
      <c r="N100">
        <v>20260217</v>
      </c>
      <c r="O100">
        <v>5.5776960000000004</v>
      </c>
      <c r="P100">
        <v>20260518</v>
      </c>
      <c r="Q100">
        <v>5.518802</v>
      </c>
      <c r="R100">
        <v>20260817</v>
      </c>
      <c r="S100">
        <v>5.4858070000000003</v>
      </c>
      <c r="T100">
        <v>20261117</v>
      </c>
      <c r="U100">
        <v>5.4751519999999996</v>
      </c>
      <c r="V100">
        <v>20270217</v>
      </c>
      <c r="W100">
        <v>5.4817</v>
      </c>
      <c r="X100">
        <v>20270518</v>
      </c>
      <c r="Y100">
        <v>5.4981150000000003</v>
      </c>
      <c r="Z100">
        <v>20270817</v>
      </c>
      <c r="AA100">
        <v>5.5186859999999998</v>
      </c>
      <c r="AB100">
        <v>20271117</v>
      </c>
      <c r="AC100">
        <v>5.540324</v>
      </c>
      <c r="AD100">
        <v>20280217</v>
      </c>
      <c r="AE100">
        <v>5.561814</v>
      </c>
      <c r="AF100">
        <v>20280517</v>
      </c>
      <c r="AG100">
        <v>5.5899900000000002</v>
      </c>
      <c r="AH100">
        <v>20280817</v>
      </c>
      <c r="AI100">
        <v>5.6134529999999998</v>
      </c>
      <c r="AJ100">
        <v>20281117</v>
      </c>
      <c r="AK100">
        <v>5.6391929999999997</v>
      </c>
      <c r="AL100">
        <v>20290220</v>
      </c>
      <c r="AM100">
        <v>5.6696650000000002</v>
      </c>
      <c r="AN100">
        <v>20290517</v>
      </c>
      <c r="AO100">
        <v>5.6993150000000004</v>
      </c>
      <c r="AP100">
        <v>20290817</v>
      </c>
      <c r="AQ100">
        <v>5.730073</v>
      </c>
      <c r="AR100">
        <v>20291119</v>
      </c>
      <c r="AS100">
        <v>5.7578079999999998</v>
      </c>
      <c r="AT100">
        <v>20300218</v>
      </c>
      <c r="AU100">
        <v>5.7805900000000001</v>
      </c>
      <c r="AV100">
        <v>20300520</v>
      </c>
      <c r="AW100">
        <v>5.801355</v>
      </c>
      <c r="AX100">
        <v>20300819</v>
      </c>
      <c r="AY100">
        <v>5.8213699999999999</v>
      </c>
      <c r="AZ100">
        <v>20301118</v>
      </c>
      <c r="BA100">
        <v>5.8417029999999999</v>
      </c>
      <c r="BB100">
        <v>20310217</v>
      </c>
      <c r="BC100">
        <v>5.8656829999999998</v>
      </c>
      <c r="BD100">
        <v>20310519</v>
      </c>
      <c r="BE100">
        <v>5.8942509999999997</v>
      </c>
      <c r="BF100">
        <v>20310818</v>
      </c>
      <c r="BG100">
        <v>5.9250420000000004</v>
      </c>
      <c r="BH100">
        <v>20311117</v>
      </c>
      <c r="BI100">
        <v>5.9559680000000004</v>
      </c>
      <c r="BJ100">
        <v>20320217</v>
      </c>
      <c r="BK100">
        <v>5.9854589999999996</v>
      </c>
      <c r="BL100">
        <v>20320517</v>
      </c>
      <c r="BM100">
        <v>6.0134999999999996</v>
      </c>
      <c r="BN100">
        <v>20320817</v>
      </c>
      <c r="BO100">
        <v>6.0343229999999997</v>
      </c>
      <c r="BP100">
        <v>20321118</v>
      </c>
      <c r="BQ100">
        <v>6.04861</v>
      </c>
      <c r="BR100">
        <v>20330217</v>
      </c>
      <c r="BS100">
        <v>6.058217</v>
      </c>
      <c r="BT100">
        <v>20330517</v>
      </c>
      <c r="BU100">
        <v>6.066554</v>
      </c>
      <c r="BV100">
        <v>20330817</v>
      </c>
      <c r="BW100">
        <v>6.0741040000000002</v>
      </c>
      <c r="BX100">
        <v>20331117</v>
      </c>
      <c r="BY100">
        <v>6.0805990000000003</v>
      </c>
      <c r="BZ100">
        <v>20340220</v>
      </c>
      <c r="CA100">
        <v>6.08622</v>
      </c>
      <c r="CB100">
        <v>20340517</v>
      </c>
      <c r="CC100">
        <v>6.0903739999999997</v>
      </c>
      <c r="CD100">
        <v>20340817</v>
      </c>
      <c r="CE100">
        <v>6.093845</v>
      </c>
      <c r="CF100">
        <v>20341117</v>
      </c>
      <c r="CG100">
        <v>6.0963200000000004</v>
      </c>
      <c r="CH100">
        <v>20350219</v>
      </c>
      <c r="CI100">
        <v>6.0978240000000001</v>
      </c>
      <c r="CJ100">
        <v>20350517</v>
      </c>
      <c r="CK100">
        <v>6.0982940000000001</v>
      </c>
      <c r="CL100">
        <v>20350817</v>
      </c>
      <c r="CM100">
        <v>6.0978269999999997</v>
      </c>
      <c r="CN100">
        <v>20351119</v>
      </c>
      <c r="CO100">
        <v>6.0963200000000004</v>
      </c>
    </row>
    <row r="101" spans="1:93" x14ac:dyDescent="0.25">
      <c r="A101" s="2">
        <v>45974</v>
      </c>
      <c r="B101">
        <v>20251114</v>
      </c>
      <c r="C101">
        <v>5.5374860000000004</v>
      </c>
      <c r="D101">
        <v>20251117</v>
      </c>
      <c r="E101">
        <v>5.5788589999999996</v>
      </c>
      <c r="G101">
        <v>20251121</v>
      </c>
      <c r="H101">
        <v>5.5998960000000002</v>
      </c>
      <c r="J101">
        <v>20251215</v>
      </c>
      <c r="K101">
        <v>5.6290829999999996</v>
      </c>
      <c r="L101">
        <v>20260114</v>
      </c>
      <c r="M101">
        <v>5.5797369999999997</v>
      </c>
      <c r="N101">
        <v>20260216</v>
      </c>
      <c r="O101">
        <v>5.5600670000000001</v>
      </c>
      <c r="P101">
        <v>20260514</v>
      </c>
      <c r="Q101">
        <v>5.5045109999999999</v>
      </c>
      <c r="R101">
        <v>20260814</v>
      </c>
      <c r="S101">
        <v>5.4771869999999998</v>
      </c>
      <c r="T101">
        <v>20261116</v>
      </c>
      <c r="U101">
        <v>5.4610589999999997</v>
      </c>
      <c r="V101">
        <v>20270215</v>
      </c>
      <c r="W101">
        <v>5.4631259999999999</v>
      </c>
      <c r="X101">
        <v>20270514</v>
      </c>
      <c r="Y101">
        <v>5.4754759999999996</v>
      </c>
      <c r="Z101">
        <v>20270816</v>
      </c>
      <c r="AA101">
        <v>5.4941639999999996</v>
      </c>
      <c r="AB101">
        <v>20271115</v>
      </c>
      <c r="AC101">
        <v>5.5147740000000001</v>
      </c>
      <c r="AD101">
        <v>20280214</v>
      </c>
      <c r="AE101">
        <v>5.5371899999999998</v>
      </c>
      <c r="AF101">
        <v>20280515</v>
      </c>
      <c r="AG101">
        <v>5.5676439999999996</v>
      </c>
      <c r="AH101">
        <v>20280816</v>
      </c>
      <c r="AI101">
        <v>5.5929779999999996</v>
      </c>
      <c r="AJ101">
        <v>20281114</v>
      </c>
      <c r="AK101">
        <v>5.6182480000000004</v>
      </c>
      <c r="AL101">
        <v>20290214</v>
      </c>
      <c r="AM101">
        <v>5.6459210000000004</v>
      </c>
      <c r="AN101">
        <v>20290514</v>
      </c>
      <c r="AO101">
        <v>5.6739920000000001</v>
      </c>
      <c r="AP101">
        <v>20290816</v>
      </c>
      <c r="AQ101">
        <v>5.7027060000000001</v>
      </c>
      <c r="AR101">
        <v>20291114</v>
      </c>
      <c r="AS101">
        <v>5.7275169999999997</v>
      </c>
      <c r="AT101">
        <v>20300214</v>
      </c>
      <c r="AU101">
        <v>5.750254</v>
      </c>
      <c r="AV101">
        <v>20300515</v>
      </c>
      <c r="AW101">
        <v>5.7711949999999996</v>
      </c>
      <c r="AX101">
        <v>20300816</v>
      </c>
      <c r="AY101">
        <v>5.7917339999999999</v>
      </c>
      <c r="AZ101">
        <v>20301114</v>
      </c>
      <c r="BA101">
        <v>5.8107379999999997</v>
      </c>
      <c r="BB101">
        <v>20310214</v>
      </c>
      <c r="BC101">
        <v>5.8321100000000001</v>
      </c>
      <c r="BD101">
        <v>20310514</v>
      </c>
      <c r="BE101">
        <v>5.8560100000000004</v>
      </c>
      <c r="BF101">
        <v>20310818</v>
      </c>
      <c r="BG101">
        <v>5.8835139999999999</v>
      </c>
      <c r="BH101">
        <v>20311117</v>
      </c>
      <c r="BI101">
        <v>5.9096979999999997</v>
      </c>
      <c r="BJ101">
        <v>20320216</v>
      </c>
      <c r="BK101">
        <v>5.9346399999999999</v>
      </c>
      <c r="BL101">
        <v>20320514</v>
      </c>
      <c r="BM101">
        <v>5.9590310000000004</v>
      </c>
      <c r="BN101">
        <v>20320816</v>
      </c>
      <c r="BO101">
        <v>5.9785700000000004</v>
      </c>
      <c r="BP101">
        <v>20321115</v>
      </c>
      <c r="BQ101">
        <v>5.9928340000000002</v>
      </c>
      <c r="BR101">
        <v>20330214</v>
      </c>
      <c r="BS101">
        <v>6.0041979999999997</v>
      </c>
      <c r="BT101">
        <v>20330516</v>
      </c>
      <c r="BU101">
        <v>6.015021</v>
      </c>
      <c r="BV101">
        <v>20330816</v>
      </c>
      <c r="BW101">
        <v>6.0254250000000003</v>
      </c>
      <c r="BX101">
        <v>20331114</v>
      </c>
      <c r="BY101">
        <v>6.0350859999999997</v>
      </c>
      <c r="BZ101">
        <v>20340214</v>
      </c>
      <c r="CA101">
        <v>6.044441</v>
      </c>
      <c r="CB101">
        <v>20340515</v>
      </c>
      <c r="CC101">
        <v>6.0530840000000001</v>
      </c>
      <c r="CD101">
        <v>20340814</v>
      </c>
      <c r="CE101">
        <v>6.0613140000000003</v>
      </c>
      <c r="CF101">
        <v>20341114</v>
      </c>
      <c r="CG101">
        <v>6.0691100000000002</v>
      </c>
      <c r="CH101">
        <v>20350214</v>
      </c>
      <c r="CI101">
        <v>6.0763780000000001</v>
      </c>
      <c r="CJ101">
        <v>20350514</v>
      </c>
      <c r="CK101">
        <v>6.0828990000000003</v>
      </c>
      <c r="CL101">
        <v>20350814</v>
      </c>
      <c r="CM101">
        <v>6.0891080000000004</v>
      </c>
      <c r="CN101">
        <v>20351114</v>
      </c>
      <c r="CO101">
        <v>6.094767</v>
      </c>
    </row>
    <row r="102" spans="1:93" x14ac:dyDescent="0.25">
      <c r="A102" s="2">
        <v>45973</v>
      </c>
      <c r="B102">
        <v>20251113</v>
      </c>
      <c r="C102">
        <v>5.5374860000000004</v>
      </c>
      <c r="D102">
        <v>20251114</v>
      </c>
      <c r="E102">
        <v>5.5590270000000004</v>
      </c>
      <c r="G102">
        <v>20251120</v>
      </c>
      <c r="H102">
        <v>5.5954639999999998</v>
      </c>
      <c r="J102">
        <v>20251215</v>
      </c>
      <c r="K102">
        <v>5.6253450000000003</v>
      </c>
      <c r="L102">
        <v>20260113</v>
      </c>
      <c r="M102">
        <v>5.5848839999999997</v>
      </c>
      <c r="N102">
        <v>20260213</v>
      </c>
      <c r="O102">
        <v>5.5515179999999997</v>
      </c>
      <c r="P102">
        <v>20260513</v>
      </c>
      <c r="Q102">
        <v>5.494294</v>
      </c>
      <c r="R102">
        <v>20260813</v>
      </c>
      <c r="S102">
        <v>5.4771869999999998</v>
      </c>
      <c r="T102">
        <v>20261113</v>
      </c>
      <c r="U102">
        <v>5.4612090000000002</v>
      </c>
      <c r="V102">
        <v>20270215</v>
      </c>
      <c r="W102">
        <v>5.4630979999999996</v>
      </c>
      <c r="X102">
        <v>20270513</v>
      </c>
      <c r="Y102">
        <v>5.4751630000000002</v>
      </c>
      <c r="Z102">
        <v>20270813</v>
      </c>
      <c r="AA102">
        <v>5.4934320000000003</v>
      </c>
      <c r="AB102">
        <v>20271115</v>
      </c>
      <c r="AC102">
        <v>5.5151110000000001</v>
      </c>
      <c r="AD102">
        <v>20280214</v>
      </c>
      <c r="AE102">
        <v>5.537674</v>
      </c>
      <c r="AF102">
        <v>20280515</v>
      </c>
      <c r="AG102">
        <v>5.5681370000000001</v>
      </c>
      <c r="AH102">
        <v>20280816</v>
      </c>
      <c r="AI102">
        <v>5.5943360000000002</v>
      </c>
      <c r="AJ102">
        <v>20281113</v>
      </c>
      <c r="AK102">
        <v>5.6216200000000001</v>
      </c>
      <c r="AL102">
        <v>20290213</v>
      </c>
      <c r="AM102">
        <v>5.654674</v>
      </c>
      <c r="AN102">
        <v>20290514</v>
      </c>
      <c r="AO102">
        <v>5.6898999999999997</v>
      </c>
      <c r="AP102">
        <v>20290813</v>
      </c>
      <c r="AQ102">
        <v>5.7231189999999996</v>
      </c>
      <c r="AR102">
        <v>20291113</v>
      </c>
      <c r="AS102">
        <v>5.7499000000000002</v>
      </c>
      <c r="AT102">
        <v>20300213</v>
      </c>
      <c r="AU102">
        <v>5.7689769999999996</v>
      </c>
      <c r="AV102">
        <v>20300513</v>
      </c>
      <c r="AW102">
        <v>5.7834940000000001</v>
      </c>
      <c r="AX102">
        <v>20300813</v>
      </c>
      <c r="AY102">
        <v>5.7968789999999997</v>
      </c>
      <c r="AZ102">
        <v>20301113</v>
      </c>
      <c r="BA102">
        <v>5.8107170000000004</v>
      </c>
      <c r="BB102">
        <v>20310213</v>
      </c>
      <c r="BC102">
        <v>5.8277080000000003</v>
      </c>
      <c r="BD102">
        <v>20310513</v>
      </c>
      <c r="BE102">
        <v>5.847423</v>
      </c>
      <c r="BF102">
        <v>20310813</v>
      </c>
      <c r="BG102">
        <v>5.8696599999999997</v>
      </c>
      <c r="BH102">
        <v>20311113</v>
      </c>
      <c r="BI102">
        <v>5.892417</v>
      </c>
      <c r="BJ102">
        <v>20320213</v>
      </c>
      <c r="BK102">
        <v>5.9144600000000001</v>
      </c>
      <c r="BL102">
        <v>20320513</v>
      </c>
      <c r="BM102">
        <v>5.936833</v>
      </c>
      <c r="BN102">
        <v>20320816</v>
      </c>
      <c r="BO102">
        <v>5.9546770000000002</v>
      </c>
      <c r="BP102">
        <v>20321115</v>
      </c>
      <c r="BQ102">
        <v>5.9679700000000002</v>
      </c>
      <c r="BR102">
        <v>20330214</v>
      </c>
      <c r="BS102">
        <v>5.9789979999999998</v>
      </c>
      <c r="BT102">
        <v>20330513</v>
      </c>
      <c r="BU102">
        <v>5.9894540000000003</v>
      </c>
      <c r="BV102">
        <v>20330816</v>
      </c>
      <c r="BW102">
        <v>6.0005069999999998</v>
      </c>
      <c r="BX102">
        <v>20331114</v>
      </c>
      <c r="BY102">
        <v>6.0107489999999997</v>
      </c>
      <c r="BZ102">
        <v>20340213</v>
      </c>
      <c r="CA102">
        <v>6.0208680000000001</v>
      </c>
      <c r="CB102">
        <v>20340515</v>
      </c>
      <c r="CC102">
        <v>6.0307449999999996</v>
      </c>
      <c r="CD102">
        <v>20340814</v>
      </c>
      <c r="CE102">
        <v>6.0403690000000001</v>
      </c>
      <c r="CF102">
        <v>20341113</v>
      </c>
      <c r="CG102">
        <v>6.0497319999999997</v>
      </c>
      <c r="CH102">
        <v>20350213</v>
      </c>
      <c r="CI102">
        <v>6.0589240000000002</v>
      </c>
      <c r="CJ102">
        <v>20350514</v>
      </c>
      <c r="CK102">
        <v>6.0676389999999998</v>
      </c>
      <c r="CL102">
        <v>20350813</v>
      </c>
      <c r="CM102">
        <v>6.0761620000000001</v>
      </c>
      <c r="CN102">
        <v>20351113</v>
      </c>
      <c r="CO102">
        <v>6.0844709999999997</v>
      </c>
    </row>
    <row r="103" spans="1:93" x14ac:dyDescent="0.25">
      <c r="A103" s="2">
        <v>45972</v>
      </c>
      <c r="B103">
        <v>20251112</v>
      </c>
      <c r="C103">
        <v>5.5374860000000004</v>
      </c>
      <c r="D103">
        <v>20251113</v>
      </c>
      <c r="E103">
        <v>5.5715260000000004</v>
      </c>
      <c r="G103">
        <v>20251119</v>
      </c>
      <c r="H103">
        <v>5.6279940000000002</v>
      </c>
      <c r="J103">
        <v>20251212</v>
      </c>
      <c r="K103">
        <v>5.6681629999999998</v>
      </c>
      <c r="L103">
        <v>20260112</v>
      </c>
      <c r="M103">
        <v>5.603415</v>
      </c>
      <c r="N103">
        <v>20260212</v>
      </c>
      <c r="O103">
        <v>5.5607889999999998</v>
      </c>
      <c r="P103">
        <v>20260512</v>
      </c>
      <c r="Q103">
        <v>5.5126850000000003</v>
      </c>
      <c r="R103">
        <v>20260812</v>
      </c>
      <c r="S103">
        <v>5.4903149999999998</v>
      </c>
      <c r="T103">
        <v>20261112</v>
      </c>
      <c r="U103">
        <v>5.4711819999999998</v>
      </c>
      <c r="V103">
        <v>20270212</v>
      </c>
      <c r="W103">
        <v>5.4754110000000003</v>
      </c>
      <c r="X103">
        <v>20270512</v>
      </c>
      <c r="Y103">
        <v>5.4909670000000004</v>
      </c>
      <c r="Z103">
        <v>20270812</v>
      </c>
      <c r="AA103">
        <v>5.5122640000000001</v>
      </c>
      <c r="AB103">
        <v>20271112</v>
      </c>
      <c r="AC103">
        <v>5.5354039999999998</v>
      </c>
      <c r="AD103">
        <v>20280214</v>
      </c>
      <c r="AE103">
        <v>5.5600069999999997</v>
      </c>
      <c r="AF103">
        <v>20280512</v>
      </c>
      <c r="AG103">
        <v>5.590776</v>
      </c>
      <c r="AH103">
        <v>20280816</v>
      </c>
      <c r="AI103">
        <v>5.618544</v>
      </c>
      <c r="AJ103">
        <v>20281113</v>
      </c>
      <c r="AK103">
        <v>5.6459479999999997</v>
      </c>
      <c r="AL103">
        <v>20290212</v>
      </c>
      <c r="AM103">
        <v>5.6778880000000003</v>
      </c>
      <c r="AN103">
        <v>20290514</v>
      </c>
      <c r="AO103">
        <v>5.712269</v>
      </c>
      <c r="AP103">
        <v>20290813</v>
      </c>
      <c r="AQ103">
        <v>5.7444059999999997</v>
      </c>
      <c r="AR103">
        <v>20291112</v>
      </c>
      <c r="AS103">
        <v>5.7705299999999999</v>
      </c>
      <c r="AT103">
        <v>20300212</v>
      </c>
      <c r="AU103">
        <v>5.7902829999999996</v>
      </c>
      <c r="AV103">
        <v>20300513</v>
      </c>
      <c r="AW103">
        <v>5.8061249999999998</v>
      </c>
      <c r="AX103">
        <v>20300812</v>
      </c>
      <c r="AY103">
        <v>5.8204760000000002</v>
      </c>
      <c r="AZ103">
        <v>20301112</v>
      </c>
      <c r="BA103">
        <v>5.8348570000000004</v>
      </c>
      <c r="BB103">
        <v>20310212</v>
      </c>
      <c r="BC103">
        <v>5.8515240000000004</v>
      </c>
      <c r="BD103">
        <v>20310512</v>
      </c>
      <c r="BE103">
        <v>5.870355</v>
      </c>
      <c r="BF103">
        <v>20310812</v>
      </c>
      <c r="BG103">
        <v>5.8914020000000002</v>
      </c>
      <c r="BH103">
        <v>20311112</v>
      </c>
      <c r="BI103">
        <v>5.9129719999999999</v>
      </c>
      <c r="BJ103">
        <v>20320212</v>
      </c>
      <c r="BK103">
        <v>5.934088</v>
      </c>
      <c r="BL103">
        <v>20320512</v>
      </c>
      <c r="BM103">
        <v>5.9560360000000001</v>
      </c>
      <c r="BN103">
        <v>20320812</v>
      </c>
      <c r="BO103">
        <v>5.9736260000000003</v>
      </c>
      <c r="BP103">
        <v>20321112</v>
      </c>
      <c r="BQ103">
        <v>5.9883309999999996</v>
      </c>
      <c r="BR103">
        <v>20330214</v>
      </c>
      <c r="BS103">
        <v>6.0016769999999999</v>
      </c>
      <c r="BT103">
        <v>20330512</v>
      </c>
      <c r="BU103">
        <v>6.0140880000000001</v>
      </c>
      <c r="BV103">
        <v>20330812</v>
      </c>
      <c r="BW103">
        <v>6.0272600000000001</v>
      </c>
      <c r="BX103">
        <v>20331114</v>
      </c>
      <c r="BY103">
        <v>6.0407539999999997</v>
      </c>
      <c r="BZ103">
        <v>20340213</v>
      </c>
      <c r="CA103">
        <v>6.0538369999999997</v>
      </c>
      <c r="CB103">
        <v>20340512</v>
      </c>
      <c r="CC103">
        <v>6.0664949999999997</v>
      </c>
      <c r="CD103">
        <v>20340814</v>
      </c>
      <c r="CE103">
        <v>6.0800109999999998</v>
      </c>
      <c r="CF103">
        <v>20341113</v>
      </c>
      <c r="CG103">
        <v>6.0930770000000001</v>
      </c>
      <c r="CH103">
        <v>20350212</v>
      </c>
      <c r="CI103">
        <v>6.106115</v>
      </c>
      <c r="CJ103">
        <v>20350514</v>
      </c>
      <c r="CK103">
        <v>6.1191120000000003</v>
      </c>
      <c r="CL103">
        <v>20350813</v>
      </c>
      <c r="CM103">
        <v>6.1320569999999996</v>
      </c>
      <c r="CN103">
        <v>20351112</v>
      </c>
      <c r="CO103">
        <v>6.1449400000000001</v>
      </c>
    </row>
    <row r="104" spans="1:93" x14ac:dyDescent="0.25">
      <c r="A104" s="2">
        <v>45971</v>
      </c>
      <c r="B104">
        <v>20251111</v>
      </c>
      <c r="C104">
        <v>5.5374860000000004</v>
      </c>
      <c r="D104">
        <v>20251112</v>
      </c>
      <c r="E104">
        <v>5.5670010000000003</v>
      </c>
      <c r="G104">
        <v>20251118</v>
      </c>
      <c r="H104">
        <v>5.6170450000000001</v>
      </c>
      <c r="J104">
        <v>20251211</v>
      </c>
      <c r="K104">
        <v>5.6518759999999997</v>
      </c>
      <c r="L104">
        <v>20260112</v>
      </c>
      <c r="M104">
        <v>5.5898180000000002</v>
      </c>
      <c r="N104">
        <v>20260211</v>
      </c>
      <c r="O104">
        <v>5.5597580000000004</v>
      </c>
      <c r="P104">
        <v>20260511</v>
      </c>
      <c r="Q104">
        <v>5.5157509999999998</v>
      </c>
      <c r="R104">
        <v>20260811</v>
      </c>
      <c r="S104">
        <v>5.4973840000000003</v>
      </c>
      <c r="T104">
        <v>20261111</v>
      </c>
      <c r="U104">
        <v>5.4761680000000004</v>
      </c>
      <c r="V104">
        <v>20270211</v>
      </c>
      <c r="W104">
        <v>5.4783010000000001</v>
      </c>
      <c r="X104">
        <v>20270511</v>
      </c>
      <c r="Y104">
        <v>5.492178</v>
      </c>
      <c r="Z104">
        <v>20270811</v>
      </c>
      <c r="AA104">
        <v>5.5120930000000001</v>
      </c>
      <c r="AB104">
        <v>20271111</v>
      </c>
      <c r="AC104">
        <v>5.5342180000000001</v>
      </c>
      <c r="AD104">
        <v>20280211</v>
      </c>
      <c r="AE104">
        <v>5.558929</v>
      </c>
      <c r="AF104">
        <v>20280511</v>
      </c>
      <c r="AG104">
        <v>5.5916040000000002</v>
      </c>
      <c r="AH104">
        <v>20280811</v>
      </c>
      <c r="AI104">
        <v>5.617845</v>
      </c>
      <c r="AJ104">
        <v>20281113</v>
      </c>
      <c r="AK104">
        <v>5.642747</v>
      </c>
      <c r="AL104">
        <v>20290212</v>
      </c>
      <c r="AM104">
        <v>5.66465</v>
      </c>
      <c r="AN104">
        <v>20290511</v>
      </c>
      <c r="AO104">
        <v>5.685066</v>
      </c>
      <c r="AP104">
        <v>20290813</v>
      </c>
      <c r="AQ104">
        <v>5.7070499999999997</v>
      </c>
      <c r="AR104">
        <v>20291112</v>
      </c>
      <c r="AS104">
        <v>5.7292909999999999</v>
      </c>
      <c r="AT104">
        <v>20300211</v>
      </c>
      <c r="AU104">
        <v>5.7536069999999997</v>
      </c>
      <c r="AV104">
        <v>20300513</v>
      </c>
      <c r="AW104">
        <v>5.7790780000000002</v>
      </c>
      <c r="AX104">
        <v>20300812</v>
      </c>
      <c r="AY104">
        <v>5.8035940000000004</v>
      </c>
      <c r="AZ104">
        <v>20301111</v>
      </c>
      <c r="BA104">
        <v>5.8253519999999996</v>
      </c>
      <c r="BB104">
        <v>20310211</v>
      </c>
      <c r="BC104">
        <v>5.8472710000000001</v>
      </c>
      <c r="BD104">
        <v>20310512</v>
      </c>
      <c r="BE104">
        <v>5.8712590000000002</v>
      </c>
      <c r="BF104">
        <v>20310811</v>
      </c>
      <c r="BG104">
        <v>5.8966310000000002</v>
      </c>
      <c r="BH104">
        <v>20311111</v>
      </c>
      <c r="BI104">
        <v>5.9221209999999997</v>
      </c>
      <c r="BJ104">
        <v>20320211</v>
      </c>
      <c r="BK104">
        <v>5.9462679999999999</v>
      </c>
      <c r="BL104">
        <v>20320511</v>
      </c>
      <c r="BM104">
        <v>5.9701399999999998</v>
      </c>
      <c r="BN104">
        <v>20320811</v>
      </c>
      <c r="BO104">
        <v>5.988435</v>
      </c>
      <c r="BP104">
        <v>20321111</v>
      </c>
      <c r="BQ104">
        <v>6.0024040000000003</v>
      </c>
      <c r="BR104">
        <v>20330211</v>
      </c>
      <c r="BS104">
        <v>6.0136609999999999</v>
      </c>
      <c r="BT104">
        <v>20330511</v>
      </c>
      <c r="BU104">
        <v>6.0240780000000003</v>
      </c>
      <c r="BV104">
        <v>20330811</v>
      </c>
      <c r="BW104">
        <v>6.0343669999999996</v>
      </c>
      <c r="BX104">
        <v>20331111</v>
      </c>
      <c r="BY104">
        <v>6.0441719999999997</v>
      </c>
      <c r="BZ104">
        <v>20340213</v>
      </c>
      <c r="CA104">
        <v>6.0536950000000003</v>
      </c>
      <c r="CB104">
        <v>20340511</v>
      </c>
      <c r="CC104">
        <v>6.0620620000000001</v>
      </c>
      <c r="CD104">
        <v>20340811</v>
      </c>
      <c r="CE104">
        <v>6.0704419999999999</v>
      </c>
      <c r="CF104">
        <v>20341113</v>
      </c>
      <c r="CG104">
        <v>6.0785039999999997</v>
      </c>
      <c r="CH104">
        <v>20350212</v>
      </c>
      <c r="CI104">
        <v>6.0858210000000001</v>
      </c>
      <c r="CJ104">
        <v>20350511</v>
      </c>
      <c r="CK104">
        <v>6.0924339999999999</v>
      </c>
      <c r="CL104">
        <v>20350813</v>
      </c>
      <c r="CM104">
        <v>6.0989890000000004</v>
      </c>
      <c r="CN104">
        <v>20351112</v>
      </c>
      <c r="CO104">
        <v>6.1048239999999998</v>
      </c>
    </row>
    <row r="105" spans="1:93" x14ac:dyDescent="0.25">
      <c r="A105" s="2">
        <v>45968</v>
      </c>
      <c r="B105">
        <v>20251110</v>
      </c>
      <c r="C105">
        <v>5.589404</v>
      </c>
      <c r="D105">
        <v>20251111</v>
      </c>
      <c r="E105">
        <v>5.6017669999999997</v>
      </c>
      <c r="G105">
        <v>20251117</v>
      </c>
      <c r="H105">
        <v>5.6483569999999999</v>
      </c>
      <c r="J105">
        <v>20251210</v>
      </c>
      <c r="K105">
        <v>5.6773939999999996</v>
      </c>
      <c r="L105">
        <v>20260112</v>
      </c>
      <c r="M105">
        <v>5.5728720000000003</v>
      </c>
      <c r="N105">
        <v>20260210</v>
      </c>
      <c r="O105">
        <v>5.5730310000000003</v>
      </c>
      <c r="P105">
        <v>20260511</v>
      </c>
      <c r="Q105">
        <v>5.5365529999999996</v>
      </c>
      <c r="R105">
        <v>20260810</v>
      </c>
      <c r="S105">
        <v>5.488213</v>
      </c>
      <c r="T105">
        <v>20261110</v>
      </c>
      <c r="U105">
        <v>5.4699809999999998</v>
      </c>
      <c r="V105">
        <v>20270210</v>
      </c>
      <c r="W105">
        <v>5.4730610000000004</v>
      </c>
      <c r="X105">
        <v>20270510</v>
      </c>
      <c r="Y105">
        <v>5.4873060000000002</v>
      </c>
      <c r="Z105">
        <v>20270810</v>
      </c>
      <c r="AA105">
        <v>5.5069610000000004</v>
      </c>
      <c r="AB105">
        <v>20271110</v>
      </c>
      <c r="AC105">
        <v>5.5281060000000002</v>
      </c>
      <c r="AD105">
        <v>20280210</v>
      </c>
      <c r="AE105">
        <v>5.5502469999999997</v>
      </c>
      <c r="AF105">
        <v>20280510</v>
      </c>
      <c r="AG105">
        <v>5.5796380000000001</v>
      </c>
      <c r="AH105">
        <v>20280810</v>
      </c>
      <c r="AI105">
        <v>5.6036590000000004</v>
      </c>
      <c r="AJ105">
        <v>20281110</v>
      </c>
      <c r="AK105">
        <v>5.6283120000000002</v>
      </c>
      <c r="AL105">
        <v>20290212</v>
      </c>
      <c r="AM105">
        <v>5.6550029999999998</v>
      </c>
      <c r="AN105">
        <v>20290510</v>
      </c>
      <c r="AO105">
        <v>5.6807299999999996</v>
      </c>
      <c r="AP105">
        <v>20290810</v>
      </c>
      <c r="AQ105">
        <v>5.7073260000000001</v>
      </c>
      <c r="AR105">
        <v>20291112</v>
      </c>
      <c r="AS105">
        <v>5.7324250000000001</v>
      </c>
      <c r="AT105">
        <v>20300211</v>
      </c>
      <c r="AU105">
        <v>5.7551899999999998</v>
      </c>
      <c r="AV105">
        <v>20300510</v>
      </c>
      <c r="AW105">
        <v>5.7765250000000004</v>
      </c>
      <c r="AX105">
        <v>20300812</v>
      </c>
      <c r="AY105">
        <v>5.7978800000000001</v>
      </c>
      <c r="AZ105">
        <v>20301111</v>
      </c>
      <c r="BA105">
        <v>5.816541</v>
      </c>
      <c r="BB105">
        <v>20310210</v>
      </c>
      <c r="BC105">
        <v>5.8357780000000004</v>
      </c>
      <c r="BD105">
        <v>20310512</v>
      </c>
      <c r="BE105">
        <v>5.857532</v>
      </c>
      <c r="BF105">
        <v>20310811</v>
      </c>
      <c r="BG105">
        <v>5.8804879999999997</v>
      </c>
      <c r="BH105">
        <v>20311110</v>
      </c>
      <c r="BI105">
        <v>5.9034849999999999</v>
      </c>
      <c r="BJ105">
        <v>20320210</v>
      </c>
      <c r="BK105">
        <v>5.9257140000000001</v>
      </c>
      <c r="BL105">
        <v>20320510</v>
      </c>
      <c r="BM105">
        <v>5.9481099999999998</v>
      </c>
      <c r="BN105">
        <v>20320810</v>
      </c>
      <c r="BO105">
        <v>5.965427</v>
      </c>
      <c r="BP105">
        <v>20321110</v>
      </c>
      <c r="BQ105">
        <v>5.9790320000000001</v>
      </c>
      <c r="BR105">
        <v>20330210</v>
      </c>
      <c r="BS105">
        <v>5.99038</v>
      </c>
      <c r="BT105">
        <v>20330510</v>
      </c>
      <c r="BU105">
        <v>6.0011010000000002</v>
      </c>
      <c r="BV105">
        <v>20330810</v>
      </c>
      <c r="BW105">
        <v>6.0119129999999998</v>
      </c>
      <c r="BX105">
        <v>20331110</v>
      </c>
      <c r="BY105">
        <v>6.0224489999999999</v>
      </c>
      <c r="BZ105">
        <v>20340210</v>
      </c>
      <c r="CA105">
        <v>6.0327010000000003</v>
      </c>
      <c r="CB105">
        <v>20340510</v>
      </c>
      <c r="CC105">
        <v>6.0423460000000002</v>
      </c>
      <c r="CD105">
        <v>20340810</v>
      </c>
      <c r="CE105">
        <v>6.0520250000000004</v>
      </c>
      <c r="CF105">
        <v>20341113</v>
      </c>
      <c r="CG105">
        <v>6.0617010000000002</v>
      </c>
      <c r="CH105">
        <v>20350212</v>
      </c>
      <c r="CI105">
        <v>6.0706579999999999</v>
      </c>
      <c r="CJ105">
        <v>20350510</v>
      </c>
      <c r="CK105">
        <v>6.0789270000000002</v>
      </c>
      <c r="CL105">
        <v>20350810</v>
      </c>
      <c r="CM105">
        <v>6.0873480000000004</v>
      </c>
      <c r="CN105">
        <v>20351112</v>
      </c>
      <c r="CO105">
        <v>6.095599</v>
      </c>
    </row>
    <row r="106" spans="1:93" x14ac:dyDescent="0.25">
      <c r="A106" s="2">
        <v>45967</v>
      </c>
      <c r="B106">
        <v>20251107</v>
      </c>
      <c r="C106">
        <v>5.6113770000000001</v>
      </c>
      <c r="D106">
        <v>20251110</v>
      </c>
      <c r="E106">
        <v>5.6517860000000004</v>
      </c>
      <c r="G106">
        <v>20251114</v>
      </c>
      <c r="H106">
        <v>5.6732990000000001</v>
      </c>
      <c r="J106">
        <v>20251208</v>
      </c>
      <c r="K106">
        <v>5.6992830000000003</v>
      </c>
      <c r="L106">
        <v>20260107</v>
      </c>
      <c r="M106">
        <v>5.6375580000000003</v>
      </c>
      <c r="N106">
        <v>20260209</v>
      </c>
      <c r="O106">
        <v>5.5810300000000002</v>
      </c>
      <c r="P106">
        <v>20260507</v>
      </c>
      <c r="Q106">
        <v>5.5488559999999998</v>
      </c>
      <c r="R106">
        <v>20260807</v>
      </c>
      <c r="S106">
        <v>5.5067430000000002</v>
      </c>
      <c r="T106">
        <v>20261110</v>
      </c>
      <c r="U106">
        <v>5.4939869999999997</v>
      </c>
      <c r="V106">
        <v>20270208</v>
      </c>
      <c r="W106">
        <v>5.4901980000000004</v>
      </c>
      <c r="X106">
        <v>20270507</v>
      </c>
      <c r="Y106">
        <v>5.4956490000000002</v>
      </c>
      <c r="Z106">
        <v>20270809</v>
      </c>
      <c r="AA106">
        <v>5.5085189999999997</v>
      </c>
      <c r="AB106">
        <v>20271108</v>
      </c>
      <c r="AC106">
        <v>5.5265019999999998</v>
      </c>
      <c r="AD106">
        <v>20280207</v>
      </c>
      <c r="AE106">
        <v>5.5494409999999998</v>
      </c>
      <c r="AF106">
        <v>20280509</v>
      </c>
      <c r="AG106">
        <v>5.5819530000000004</v>
      </c>
      <c r="AH106">
        <v>20280807</v>
      </c>
      <c r="AI106">
        <v>5.6078169999999998</v>
      </c>
      <c r="AJ106">
        <v>20281107</v>
      </c>
      <c r="AK106">
        <v>5.633464</v>
      </c>
      <c r="AL106">
        <v>20290207</v>
      </c>
      <c r="AM106">
        <v>5.6588430000000001</v>
      </c>
      <c r="AN106">
        <v>20290507</v>
      </c>
      <c r="AO106">
        <v>5.6837499999999999</v>
      </c>
      <c r="AP106">
        <v>20290807</v>
      </c>
      <c r="AQ106">
        <v>5.7089109999999996</v>
      </c>
      <c r="AR106">
        <v>20291107</v>
      </c>
      <c r="AS106">
        <v>5.7326969999999999</v>
      </c>
      <c r="AT106">
        <v>20300207</v>
      </c>
      <c r="AU106">
        <v>5.7556250000000002</v>
      </c>
      <c r="AV106">
        <v>20300507</v>
      </c>
      <c r="AW106">
        <v>5.7774029999999996</v>
      </c>
      <c r="AX106">
        <v>20300807</v>
      </c>
      <c r="AY106">
        <v>5.7987950000000001</v>
      </c>
      <c r="AZ106">
        <v>20301107</v>
      </c>
      <c r="BA106">
        <v>5.8184279999999999</v>
      </c>
      <c r="BB106">
        <v>20310207</v>
      </c>
      <c r="BC106">
        <v>5.8390339999999998</v>
      </c>
      <c r="BD106">
        <v>20310507</v>
      </c>
      <c r="BE106">
        <v>5.861777</v>
      </c>
      <c r="BF106">
        <v>20310807</v>
      </c>
      <c r="BG106">
        <v>5.8866709999999998</v>
      </c>
      <c r="BH106">
        <v>20311107</v>
      </c>
      <c r="BI106">
        <v>5.9116090000000003</v>
      </c>
      <c r="BJ106">
        <v>20320209</v>
      </c>
      <c r="BK106">
        <v>5.935854</v>
      </c>
      <c r="BL106">
        <v>20320507</v>
      </c>
      <c r="BM106">
        <v>5.9589499999999997</v>
      </c>
      <c r="BN106">
        <v>20320809</v>
      </c>
      <c r="BO106">
        <v>5.9773940000000003</v>
      </c>
      <c r="BP106">
        <v>20321108</v>
      </c>
      <c r="BQ106">
        <v>5.9909850000000002</v>
      </c>
      <c r="BR106">
        <v>20330207</v>
      </c>
      <c r="BS106">
        <v>6.0019539999999996</v>
      </c>
      <c r="BT106">
        <v>20330509</v>
      </c>
      <c r="BU106">
        <v>6.0124769999999996</v>
      </c>
      <c r="BV106">
        <v>20330808</v>
      </c>
      <c r="BW106">
        <v>6.0225609999999996</v>
      </c>
      <c r="BX106">
        <v>20331107</v>
      </c>
      <c r="BY106">
        <v>6.0322089999999999</v>
      </c>
      <c r="BZ106">
        <v>20340207</v>
      </c>
      <c r="CA106">
        <v>6.0415210000000004</v>
      </c>
      <c r="CB106">
        <v>20340508</v>
      </c>
      <c r="CC106">
        <v>6.0501990000000001</v>
      </c>
      <c r="CD106">
        <v>20340807</v>
      </c>
      <c r="CE106">
        <v>6.0585380000000004</v>
      </c>
      <c r="CF106">
        <v>20341107</v>
      </c>
      <c r="CG106">
        <v>6.0665180000000003</v>
      </c>
      <c r="CH106">
        <v>20350207</v>
      </c>
      <c r="CI106">
        <v>6.0740400000000001</v>
      </c>
      <c r="CJ106">
        <v>20350507</v>
      </c>
      <c r="CK106">
        <v>6.0808730000000004</v>
      </c>
      <c r="CL106">
        <v>20350807</v>
      </c>
      <c r="CM106">
        <v>6.0874699999999997</v>
      </c>
      <c r="CN106">
        <v>20351107</v>
      </c>
      <c r="CO106">
        <v>6.0935829999999997</v>
      </c>
    </row>
    <row r="107" spans="1:93" x14ac:dyDescent="0.25">
      <c r="A107" s="2">
        <v>45965</v>
      </c>
      <c r="B107">
        <v>20251106</v>
      </c>
      <c r="C107">
        <v>5.6426239999999996</v>
      </c>
      <c r="D107">
        <v>20251107</v>
      </c>
      <c r="E107">
        <v>5.6501099999999997</v>
      </c>
      <c r="G107">
        <v>20251113</v>
      </c>
      <c r="H107">
        <v>5.6750540000000003</v>
      </c>
      <c r="J107">
        <v>20251208</v>
      </c>
      <c r="K107">
        <v>5.6902020000000002</v>
      </c>
      <c r="L107">
        <v>20260106</v>
      </c>
      <c r="M107">
        <v>5.6330669999999996</v>
      </c>
      <c r="N107">
        <v>20260206</v>
      </c>
      <c r="O107">
        <v>5.6035500000000003</v>
      </c>
      <c r="P107">
        <v>20260506</v>
      </c>
      <c r="Q107">
        <v>5.5393759999999999</v>
      </c>
      <c r="R107">
        <v>20260806</v>
      </c>
      <c r="S107">
        <v>5.5113750000000001</v>
      </c>
      <c r="T107">
        <v>20261106</v>
      </c>
      <c r="U107">
        <v>5.4838690000000003</v>
      </c>
      <c r="V107">
        <v>20270208</v>
      </c>
      <c r="W107">
        <v>5.4780620000000004</v>
      </c>
      <c r="X107">
        <v>20270506</v>
      </c>
      <c r="Y107">
        <v>5.4850399999999997</v>
      </c>
      <c r="Z107">
        <v>20270806</v>
      </c>
      <c r="AA107">
        <v>5.4995479999999999</v>
      </c>
      <c r="AB107">
        <v>20271108</v>
      </c>
      <c r="AC107">
        <v>5.5188499999999996</v>
      </c>
      <c r="AD107">
        <v>20280207</v>
      </c>
      <c r="AE107">
        <v>5.5421950000000004</v>
      </c>
      <c r="AF107">
        <v>20280509</v>
      </c>
      <c r="AG107">
        <v>5.5752009999999999</v>
      </c>
      <c r="AH107">
        <v>20280807</v>
      </c>
      <c r="AI107">
        <v>5.6004389999999997</v>
      </c>
      <c r="AJ107">
        <v>20281106</v>
      </c>
      <c r="AK107">
        <v>5.6231439999999999</v>
      </c>
      <c r="AL107">
        <v>20290206</v>
      </c>
      <c r="AM107">
        <v>5.6421720000000004</v>
      </c>
      <c r="AN107">
        <v>20290507</v>
      </c>
      <c r="AO107">
        <v>5.6592419999999999</v>
      </c>
      <c r="AP107">
        <v>20290806</v>
      </c>
      <c r="AQ107">
        <v>5.6774279999999999</v>
      </c>
      <c r="AR107">
        <v>20291107</v>
      </c>
      <c r="AS107">
        <v>5.6990420000000004</v>
      </c>
      <c r="AT107">
        <v>20300207</v>
      </c>
      <c r="AU107">
        <v>5.7251019999999997</v>
      </c>
      <c r="AV107">
        <v>20300506</v>
      </c>
      <c r="AW107">
        <v>5.752459</v>
      </c>
      <c r="AX107">
        <v>20300806</v>
      </c>
      <c r="AY107">
        <v>5.7803100000000001</v>
      </c>
      <c r="AZ107">
        <v>20301106</v>
      </c>
      <c r="BA107">
        <v>5.8045200000000001</v>
      </c>
      <c r="BB107">
        <v>20310206</v>
      </c>
      <c r="BC107">
        <v>5.8279180000000004</v>
      </c>
      <c r="BD107">
        <v>20310507</v>
      </c>
      <c r="BE107">
        <v>5.8533210000000002</v>
      </c>
      <c r="BF107">
        <v>20310806</v>
      </c>
      <c r="BG107">
        <v>5.8799929999999998</v>
      </c>
      <c r="BH107">
        <v>20311106</v>
      </c>
      <c r="BI107">
        <v>5.906574</v>
      </c>
      <c r="BJ107">
        <v>20320206</v>
      </c>
      <c r="BK107">
        <v>5.9314999999999998</v>
      </c>
      <c r="BL107">
        <v>20320506</v>
      </c>
      <c r="BM107">
        <v>5.9557529999999996</v>
      </c>
      <c r="BN107">
        <v>20320806</v>
      </c>
      <c r="BO107">
        <v>5.9739899999999997</v>
      </c>
      <c r="BP107">
        <v>20321108</v>
      </c>
      <c r="BQ107">
        <v>5.9875999999999996</v>
      </c>
      <c r="BR107">
        <v>20330207</v>
      </c>
      <c r="BS107">
        <v>5.99763</v>
      </c>
      <c r="BT107">
        <v>20330506</v>
      </c>
      <c r="BU107">
        <v>6.0066519999999999</v>
      </c>
      <c r="BV107">
        <v>20330808</v>
      </c>
      <c r="BW107">
        <v>6.0155709999999996</v>
      </c>
      <c r="BX107">
        <v>20331107</v>
      </c>
      <c r="BY107">
        <v>6.0235130000000003</v>
      </c>
      <c r="BZ107">
        <v>20340206</v>
      </c>
      <c r="CA107">
        <v>6.0307839999999997</v>
      </c>
      <c r="CB107">
        <v>20340508</v>
      </c>
      <c r="CC107">
        <v>6.037388</v>
      </c>
      <c r="CD107">
        <v>20340807</v>
      </c>
      <c r="CE107">
        <v>6.043329</v>
      </c>
      <c r="CF107">
        <v>20341106</v>
      </c>
      <c r="CG107">
        <v>6.0486079999999998</v>
      </c>
      <c r="CH107">
        <v>20350206</v>
      </c>
      <c r="CI107">
        <v>6.0532690000000002</v>
      </c>
      <c r="CJ107">
        <v>20350507</v>
      </c>
      <c r="CK107">
        <v>6.057169</v>
      </c>
      <c r="CL107">
        <v>20350806</v>
      </c>
      <c r="CM107">
        <v>6.0604420000000001</v>
      </c>
      <c r="CN107">
        <v>20351106</v>
      </c>
      <c r="CO107">
        <v>6.063059</v>
      </c>
    </row>
    <row r="108" spans="1:93" x14ac:dyDescent="0.25">
      <c r="A108" s="2">
        <v>45964</v>
      </c>
      <c r="B108">
        <v>20251104</v>
      </c>
      <c r="C108">
        <v>5.6430600000000002</v>
      </c>
      <c r="D108">
        <v>20251106</v>
      </c>
      <c r="E108">
        <v>5.6531229999999999</v>
      </c>
      <c r="G108">
        <v>20251111</v>
      </c>
      <c r="H108">
        <v>5.6681169999999996</v>
      </c>
      <c r="J108">
        <v>20251204</v>
      </c>
      <c r="K108">
        <v>5.6715710000000001</v>
      </c>
      <c r="L108">
        <v>20260105</v>
      </c>
      <c r="M108">
        <v>5.6060809999999996</v>
      </c>
      <c r="N108">
        <v>20260204</v>
      </c>
      <c r="O108">
        <v>5.583558</v>
      </c>
      <c r="P108">
        <v>20260504</v>
      </c>
      <c r="Q108">
        <v>5.5255270000000003</v>
      </c>
      <c r="R108">
        <v>20260804</v>
      </c>
      <c r="S108">
        <v>5.4876699999999996</v>
      </c>
      <c r="T108">
        <v>20261104</v>
      </c>
      <c r="U108">
        <v>5.470472</v>
      </c>
      <c r="V108">
        <v>20270204</v>
      </c>
      <c r="W108">
        <v>5.4702080000000004</v>
      </c>
      <c r="X108">
        <v>20270504</v>
      </c>
      <c r="Y108">
        <v>5.4808469999999998</v>
      </c>
      <c r="Z108">
        <v>20270804</v>
      </c>
      <c r="AA108">
        <v>5.4970460000000001</v>
      </c>
      <c r="AB108">
        <v>20271104</v>
      </c>
      <c r="AC108">
        <v>5.5153800000000004</v>
      </c>
      <c r="AD108">
        <v>20280204</v>
      </c>
      <c r="AE108">
        <v>5.5355460000000001</v>
      </c>
      <c r="AF108">
        <v>20280504</v>
      </c>
      <c r="AG108">
        <v>5.5632900000000003</v>
      </c>
      <c r="AH108">
        <v>20280807</v>
      </c>
      <c r="AI108">
        <v>5.5860159999999999</v>
      </c>
      <c r="AJ108">
        <v>20281106</v>
      </c>
      <c r="AK108">
        <v>5.6076189999999997</v>
      </c>
      <c r="AL108">
        <v>20290205</v>
      </c>
      <c r="AM108">
        <v>5.629003</v>
      </c>
      <c r="AN108">
        <v>20290504</v>
      </c>
      <c r="AO108">
        <v>5.6498720000000002</v>
      </c>
      <c r="AP108">
        <v>20290806</v>
      </c>
      <c r="AQ108">
        <v>5.6723889999999999</v>
      </c>
      <c r="AR108">
        <v>20291107</v>
      </c>
      <c r="AS108">
        <v>5.6949100000000001</v>
      </c>
      <c r="AT108">
        <v>20300204</v>
      </c>
      <c r="AU108">
        <v>5.7174839999999998</v>
      </c>
      <c r="AV108">
        <v>20300506</v>
      </c>
      <c r="AW108">
        <v>5.7412530000000004</v>
      </c>
      <c r="AX108">
        <v>20300805</v>
      </c>
      <c r="AY108">
        <v>5.764138</v>
      </c>
      <c r="AZ108">
        <v>20301104</v>
      </c>
      <c r="BA108">
        <v>5.7847759999999999</v>
      </c>
      <c r="BB108">
        <v>20310204</v>
      </c>
      <c r="BC108">
        <v>5.8060479999999997</v>
      </c>
      <c r="BD108">
        <v>20310505</v>
      </c>
      <c r="BE108">
        <v>5.8295620000000001</v>
      </c>
      <c r="BF108">
        <v>20310804</v>
      </c>
      <c r="BG108">
        <v>5.8545790000000002</v>
      </c>
      <c r="BH108">
        <v>20311104</v>
      </c>
      <c r="BI108">
        <v>5.87981</v>
      </c>
      <c r="BJ108">
        <v>20320204</v>
      </c>
      <c r="BK108">
        <v>5.903772</v>
      </c>
      <c r="BL108">
        <v>20320504</v>
      </c>
      <c r="BM108">
        <v>5.9274969999999998</v>
      </c>
      <c r="BN108">
        <v>20320804</v>
      </c>
      <c r="BO108">
        <v>5.9456980000000001</v>
      </c>
      <c r="BP108">
        <v>20321104</v>
      </c>
      <c r="BQ108">
        <v>5.9595919999999998</v>
      </c>
      <c r="BR108">
        <v>20330204</v>
      </c>
      <c r="BS108">
        <v>5.9707869999999996</v>
      </c>
      <c r="BT108">
        <v>20330504</v>
      </c>
      <c r="BU108">
        <v>5.9811589999999999</v>
      </c>
      <c r="BV108">
        <v>20330804</v>
      </c>
      <c r="BW108">
        <v>5.9914160000000001</v>
      </c>
      <c r="BX108">
        <v>20331104</v>
      </c>
      <c r="BY108">
        <v>6.0012049999999997</v>
      </c>
      <c r="BZ108">
        <v>20340206</v>
      </c>
      <c r="CA108">
        <v>6.0107270000000002</v>
      </c>
      <c r="CB108">
        <v>20340504</v>
      </c>
      <c r="CC108">
        <v>6.0191090000000003</v>
      </c>
      <c r="CD108">
        <v>20340804</v>
      </c>
      <c r="CE108">
        <v>6.02752</v>
      </c>
      <c r="CF108">
        <v>20341106</v>
      </c>
      <c r="CG108">
        <v>6.0356290000000001</v>
      </c>
      <c r="CH108">
        <v>20350205</v>
      </c>
      <c r="CI108">
        <v>6.0430099999999998</v>
      </c>
      <c r="CJ108">
        <v>20350504</v>
      </c>
      <c r="CK108">
        <v>6.0497009999999998</v>
      </c>
      <c r="CL108">
        <v>20350806</v>
      </c>
      <c r="CM108">
        <v>6.0563560000000001</v>
      </c>
      <c r="CN108">
        <v>20351105</v>
      </c>
      <c r="CO108">
        <v>6.0623060000000004</v>
      </c>
    </row>
    <row r="109" spans="1:93" x14ac:dyDescent="0.25">
      <c r="A109" s="2">
        <v>45961</v>
      </c>
      <c r="B109">
        <v>20251103</v>
      </c>
      <c r="C109">
        <v>5.8535870000000001</v>
      </c>
      <c r="D109">
        <v>20251104</v>
      </c>
      <c r="E109">
        <v>5.8285239999999998</v>
      </c>
      <c r="G109">
        <v>20251110</v>
      </c>
      <c r="H109">
        <v>5.7686289999999998</v>
      </c>
      <c r="J109">
        <v>20251203</v>
      </c>
      <c r="K109">
        <v>5.6889690000000002</v>
      </c>
      <c r="L109">
        <v>20260105</v>
      </c>
      <c r="M109">
        <v>5.6253270000000004</v>
      </c>
      <c r="N109">
        <v>20260203</v>
      </c>
      <c r="O109">
        <v>5.5894310000000003</v>
      </c>
      <c r="P109">
        <v>20260504</v>
      </c>
      <c r="Q109">
        <v>5.5288170000000001</v>
      </c>
      <c r="R109">
        <v>20260803</v>
      </c>
      <c r="S109">
        <v>5.5011039999999998</v>
      </c>
      <c r="T109">
        <v>20261103</v>
      </c>
      <c r="U109">
        <v>5.473617</v>
      </c>
      <c r="V109">
        <v>20270203</v>
      </c>
      <c r="W109">
        <v>5.4676080000000002</v>
      </c>
      <c r="X109">
        <v>20270503</v>
      </c>
      <c r="Y109">
        <v>5.4745020000000002</v>
      </c>
      <c r="Z109">
        <v>20270803</v>
      </c>
      <c r="AA109">
        <v>5.4884560000000002</v>
      </c>
      <c r="AB109">
        <v>20271103</v>
      </c>
      <c r="AC109">
        <v>5.5060979999999997</v>
      </c>
      <c r="AD109">
        <v>20280203</v>
      </c>
      <c r="AE109">
        <v>5.5269209999999998</v>
      </c>
      <c r="AF109">
        <v>20280503</v>
      </c>
      <c r="AG109">
        <v>5.5559799999999999</v>
      </c>
      <c r="AH109">
        <v>20280803</v>
      </c>
      <c r="AI109">
        <v>5.5795469999999998</v>
      </c>
      <c r="AJ109">
        <v>20281103</v>
      </c>
      <c r="AK109">
        <v>5.6027800000000001</v>
      </c>
      <c r="AL109">
        <v>20290205</v>
      </c>
      <c r="AM109">
        <v>5.6266559999999997</v>
      </c>
      <c r="AN109">
        <v>20290503</v>
      </c>
      <c r="AO109">
        <v>5.6492310000000003</v>
      </c>
      <c r="AP109">
        <v>20290803</v>
      </c>
      <c r="AQ109">
        <v>5.6727179999999997</v>
      </c>
      <c r="AR109">
        <v>20291107</v>
      </c>
      <c r="AS109">
        <v>5.696021</v>
      </c>
      <c r="AT109">
        <v>20300204</v>
      </c>
      <c r="AU109">
        <v>5.7169949999999998</v>
      </c>
      <c r="AV109">
        <v>20300503</v>
      </c>
      <c r="AW109">
        <v>5.7374650000000003</v>
      </c>
      <c r="AX109">
        <v>20300805</v>
      </c>
      <c r="AY109">
        <v>5.7581629999999997</v>
      </c>
      <c r="AZ109">
        <v>20301104</v>
      </c>
      <c r="BA109">
        <v>5.7763049999999998</v>
      </c>
      <c r="BB109">
        <v>20310203</v>
      </c>
      <c r="BC109">
        <v>5.7949770000000003</v>
      </c>
      <c r="BD109">
        <v>20310505</v>
      </c>
      <c r="BE109">
        <v>5.8161069999999997</v>
      </c>
      <c r="BF109">
        <v>20310804</v>
      </c>
      <c r="BG109">
        <v>5.838457</v>
      </c>
      <c r="BH109">
        <v>20311103</v>
      </c>
      <c r="BI109">
        <v>5.8609369999999998</v>
      </c>
      <c r="BJ109">
        <v>20320203</v>
      </c>
      <c r="BK109">
        <v>5.8828009999999997</v>
      </c>
      <c r="BL109">
        <v>20320503</v>
      </c>
      <c r="BM109">
        <v>5.9050320000000003</v>
      </c>
      <c r="BN109">
        <v>20320803</v>
      </c>
      <c r="BO109">
        <v>5.922472</v>
      </c>
      <c r="BP109">
        <v>20321104</v>
      </c>
      <c r="BQ109">
        <v>5.9366620000000001</v>
      </c>
      <c r="BR109">
        <v>20330203</v>
      </c>
      <c r="BS109">
        <v>5.948518</v>
      </c>
      <c r="BT109">
        <v>20330503</v>
      </c>
      <c r="BU109">
        <v>5.9599450000000003</v>
      </c>
      <c r="BV109">
        <v>20330803</v>
      </c>
      <c r="BW109">
        <v>5.9715780000000001</v>
      </c>
      <c r="BX109">
        <v>20331103</v>
      </c>
      <c r="BY109">
        <v>5.9830220000000001</v>
      </c>
      <c r="BZ109">
        <v>20340203</v>
      </c>
      <c r="CA109">
        <v>5.9942700000000002</v>
      </c>
      <c r="CB109">
        <v>20340504</v>
      </c>
      <c r="CC109">
        <v>6.0050790000000003</v>
      </c>
      <c r="CD109">
        <v>20340803</v>
      </c>
      <c r="CE109">
        <v>6.0158040000000002</v>
      </c>
      <c r="CF109">
        <v>20341103</v>
      </c>
      <c r="CG109">
        <v>6.0264300000000004</v>
      </c>
      <c r="CH109">
        <v>20350205</v>
      </c>
      <c r="CI109">
        <v>6.0370530000000002</v>
      </c>
      <c r="CJ109">
        <v>20350503</v>
      </c>
      <c r="CK109">
        <v>6.046665</v>
      </c>
      <c r="CL109">
        <v>20350803</v>
      </c>
      <c r="CM109">
        <v>6.0565910000000001</v>
      </c>
      <c r="CN109">
        <v>20351105</v>
      </c>
      <c r="CO109">
        <v>6.0664689999999997</v>
      </c>
    </row>
    <row r="110" spans="1:93" x14ac:dyDescent="0.25">
      <c r="A110" s="2">
        <v>45960</v>
      </c>
      <c r="B110">
        <v>20251031</v>
      </c>
      <c r="C110">
        <v>5.8016199999999998</v>
      </c>
      <c r="D110">
        <v>20251103</v>
      </c>
      <c r="E110">
        <v>5.7527059999999999</v>
      </c>
      <c r="G110">
        <v>20251107</v>
      </c>
      <c r="H110">
        <v>5.7393090000000004</v>
      </c>
      <c r="J110">
        <v>20251128</v>
      </c>
      <c r="K110">
        <v>5.6953750000000003</v>
      </c>
      <c r="L110">
        <v>20251231</v>
      </c>
      <c r="M110">
        <v>5.6303270000000003</v>
      </c>
      <c r="N110">
        <v>20260130</v>
      </c>
      <c r="O110">
        <v>5.5895900000000003</v>
      </c>
      <c r="P110">
        <v>20260430</v>
      </c>
      <c r="Q110">
        <v>5.5294619999999997</v>
      </c>
      <c r="R110">
        <v>20260731</v>
      </c>
      <c r="S110">
        <v>5.5084460000000002</v>
      </c>
      <c r="T110">
        <v>20261030</v>
      </c>
      <c r="U110">
        <v>5.4820450000000003</v>
      </c>
      <c r="V110">
        <v>20270129</v>
      </c>
      <c r="W110">
        <v>5.4769189999999996</v>
      </c>
      <c r="X110">
        <v>20270430</v>
      </c>
      <c r="Y110">
        <v>5.4848889999999999</v>
      </c>
      <c r="Z110">
        <v>20270730</v>
      </c>
      <c r="AA110">
        <v>5.4990889999999997</v>
      </c>
      <c r="AB110">
        <v>20271028</v>
      </c>
      <c r="AC110">
        <v>5.5158240000000003</v>
      </c>
      <c r="AD110">
        <v>20280131</v>
      </c>
      <c r="AE110">
        <v>5.5359639999999999</v>
      </c>
      <c r="AF110">
        <v>20280428</v>
      </c>
      <c r="AG110">
        <v>5.5629679999999997</v>
      </c>
      <c r="AH110">
        <v>20280731</v>
      </c>
      <c r="AI110">
        <v>5.5853219999999997</v>
      </c>
      <c r="AJ110">
        <v>20281031</v>
      </c>
      <c r="AK110">
        <v>5.6070840000000004</v>
      </c>
      <c r="AL110">
        <v>20290131</v>
      </c>
      <c r="AM110">
        <v>5.6284739999999998</v>
      </c>
      <c r="AN110">
        <v>20290430</v>
      </c>
      <c r="AO110">
        <v>5.6493229999999999</v>
      </c>
      <c r="AP110">
        <v>20290731</v>
      </c>
      <c r="AQ110">
        <v>5.6713550000000001</v>
      </c>
      <c r="AR110">
        <v>20291031</v>
      </c>
      <c r="AS110">
        <v>5.6941329999999999</v>
      </c>
      <c r="AT110">
        <v>20300131</v>
      </c>
      <c r="AU110">
        <v>5.7188749999999997</v>
      </c>
      <c r="AV110">
        <v>20300430</v>
      </c>
      <c r="AW110">
        <v>5.7439910000000003</v>
      </c>
      <c r="AX110">
        <v>20300731</v>
      </c>
      <c r="AY110">
        <v>5.7688410000000001</v>
      </c>
      <c r="AZ110">
        <v>20301031</v>
      </c>
      <c r="BA110">
        <v>5.7905329999999999</v>
      </c>
      <c r="BB110">
        <v>20310131</v>
      </c>
      <c r="BC110">
        <v>5.8116890000000003</v>
      </c>
      <c r="BD110">
        <v>20310430</v>
      </c>
      <c r="BE110">
        <v>5.834365</v>
      </c>
      <c r="BF110">
        <v>20310731</v>
      </c>
      <c r="BG110">
        <v>5.8587579999999999</v>
      </c>
      <c r="BH110">
        <v>20311031</v>
      </c>
      <c r="BI110">
        <v>5.882924</v>
      </c>
      <c r="BJ110">
        <v>20320130</v>
      </c>
      <c r="BK110">
        <v>5.9055410000000004</v>
      </c>
      <c r="BL110">
        <v>20320430</v>
      </c>
      <c r="BM110">
        <v>5.9284910000000002</v>
      </c>
      <c r="BN110">
        <v>20320730</v>
      </c>
      <c r="BO110">
        <v>5.9456629999999997</v>
      </c>
      <c r="BP110">
        <v>20321029</v>
      </c>
      <c r="BQ110">
        <v>5.9588979999999996</v>
      </c>
      <c r="BR110">
        <v>20330131</v>
      </c>
      <c r="BS110">
        <v>5.9700470000000001</v>
      </c>
      <c r="BT110">
        <v>20330429</v>
      </c>
      <c r="BU110">
        <v>5.980092</v>
      </c>
      <c r="BV110">
        <v>20330729</v>
      </c>
      <c r="BW110">
        <v>5.9900840000000004</v>
      </c>
      <c r="BX110">
        <v>20331031</v>
      </c>
      <c r="BY110">
        <v>5.9999859999999998</v>
      </c>
      <c r="BZ110">
        <v>20340131</v>
      </c>
      <c r="CA110">
        <v>6.0092639999999999</v>
      </c>
      <c r="CB110">
        <v>20340428</v>
      </c>
      <c r="CC110">
        <v>6.0176600000000002</v>
      </c>
      <c r="CD110">
        <v>20340731</v>
      </c>
      <c r="CE110">
        <v>6.0263140000000002</v>
      </c>
      <c r="CF110">
        <v>20341031</v>
      </c>
      <c r="CG110">
        <v>6.0343609999999996</v>
      </c>
      <c r="CH110">
        <v>20350131</v>
      </c>
      <c r="CI110">
        <v>6.041982</v>
      </c>
      <c r="CJ110">
        <v>20350430</v>
      </c>
      <c r="CK110">
        <v>6.0489420000000003</v>
      </c>
      <c r="CL110">
        <v>20350731</v>
      </c>
      <c r="CM110">
        <v>6.055701</v>
      </c>
      <c r="CN110">
        <v>20351031</v>
      </c>
      <c r="CO110">
        <v>6.0620099999999999</v>
      </c>
    </row>
    <row r="111" spans="1:93" x14ac:dyDescent="0.25">
      <c r="A111" s="2">
        <v>45959</v>
      </c>
      <c r="B111">
        <v>20251030</v>
      </c>
      <c r="C111">
        <v>5.8016199999999998</v>
      </c>
      <c r="D111">
        <v>20251031</v>
      </c>
      <c r="E111">
        <v>5.7751320000000002</v>
      </c>
      <c r="G111">
        <v>20251106</v>
      </c>
      <c r="H111">
        <v>5.7522609999999998</v>
      </c>
      <c r="J111">
        <v>20251128</v>
      </c>
      <c r="K111">
        <v>5.7118729999999998</v>
      </c>
      <c r="L111">
        <v>20251230</v>
      </c>
      <c r="M111">
        <v>5.6354759999999997</v>
      </c>
      <c r="N111">
        <v>20260130</v>
      </c>
      <c r="O111">
        <v>5.5904119999999997</v>
      </c>
      <c r="P111">
        <v>20260430</v>
      </c>
      <c r="Q111">
        <v>5.525976</v>
      </c>
      <c r="R111">
        <v>20260730</v>
      </c>
      <c r="S111">
        <v>5.4983469999999999</v>
      </c>
      <c r="T111">
        <v>20261030</v>
      </c>
      <c r="U111">
        <v>5.4709050000000001</v>
      </c>
      <c r="V111">
        <v>20270129</v>
      </c>
      <c r="W111">
        <v>5.459015</v>
      </c>
      <c r="X111">
        <v>20270430</v>
      </c>
      <c r="Y111">
        <v>5.4597920000000002</v>
      </c>
      <c r="Z111">
        <v>20270730</v>
      </c>
      <c r="AA111">
        <v>5.4684809999999997</v>
      </c>
      <c r="AB111">
        <v>20271028</v>
      </c>
      <c r="AC111">
        <v>5.4825460000000001</v>
      </c>
      <c r="AD111">
        <v>20280131</v>
      </c>
      <c r="AE111">
        <v>5.5021599999999999</v>
      </c>
      <c r="AF111">
        <v>20280428</v>
      </c>
      <c r="AG111">
        <v>5.5294569999999998</v>
      </c>
      <c r="AH111">
        <v>20280731</v>
      </c>
      <c r="AI111">
        <v>5.5528529999999998</v>
      </c>
      <c r="AJ111">
        <v>20281030</v>
      </c>
      <c r="AK111">
        <v>5.5759230000000004</v>
      </c>
      <c r="AL111">
        <v>20290130</v>
      </c>
      <c r="AM111">
        <v>5.6000430000000003</v>
      </c>
      <c r="AN111">
        <v>20290430</v>
      </c>
      <c r="AO111">
        <v>5.6245289999999999</v>
      </c>
      <c r="AP111">
        <v>20290730</v>
      </c>
      <c r="AQ111">
        <v>5.6491550000000004</v>
      </c>
      <c r="AR111">
        <v>20291030</v>
      </c>
      <c r="AS111">
        <v>5.6730749999999999</v>
      </c>
      <c r="AT111">
        <v>20300130</v>
      </c>
      <c r="AU111">
        <v>5.6965979999999998</v>
      </c>
      <c r="AV111">
        <v>20300430</v>
      </c>
      <c r="AW111">
        <v>5.7195530000000003</v>
      </c>
      <c r="AX111">
        <v>20300730</v>
      </c>
      <c r="AY111">
        <v>5.7417629999999997</v>
      </c>
      <c r="AZ111">
        <v>20301030</v>
      </c>
      <c r="BA111">
        <v>5.762365</v>
      </c>
      <c r="BB111">
        <v>20310130</v>
      </c>
      <c r="BC111">
        <v>5.7838159999999998</v>
      </c>
      <c r="BD111">
        <v>20310430</v>
      </c>
      <c r="BE111">
        <v>5.8076179999999997</v>
      </c>
      <c r="BF111">
        <v>20310730</v>
      </c>
      <c r="BG111">
        <v>5.832992</v>
      </c>
      <c r="BH111">
        <v>20311030</v>
      </c>
      <c r="BI111">
        <v>5.8586070000000001</v>
      </c>
      <c r="BJ111">
        <v>20320130</v>
      </c>
      <c r="BK111">
        <v>5.8829370000000001</v>
      </c>
      <c r="BL111">
        <v>20320430</v>
      </c>
      <c r="BM111">
        <v>5.9071850000000001</v>
      </c>
      <c r="BN111">
        <v>20320730</v>
      </c>
      <c r="BO111">
        <v>5.9254020000000001</v>
      </c>
      <c r="BP111">
        <v>20321029</v>
      </c>
      <c r="BQ111">
        <v>5.9392950000000004</v>
      </c>
      <c r="BR111">
        <v>20330131</v>
      </c>
      <c r="BS111">
        <v>5.9508320000000001</v>
      </c>
      <c r="BT111">
        <v>20330429</v>
      </c>
      <c r="BU111">
        <v>5.9611520000000002</v>
      </c>
      <c r="BV111">
        <v>20330729</v>
      </c>
      <c r="BW111">
        <v>5.9713459999999996</v>
      </c>
      <c r="BX111">
        <v>20331031</v>
      </c>
      <c r="BY111">
        <v>5.9813710000000002</v>
      </c>
      <c r="BZ111">
        <v>20340130</v>
      </c>
      <c r="CA111">
        <v>5.9905929999999996</v>
      </c>
      <c r="CB111">
        <v>20340428</v>
      </c>
      <c r="CC111">
        <v>5.9990610000000002</v>
      </c>
      <c r="CD111">
        <v>20340731</v>
      </c>
      <c r="CE111">
        <v>6.0076159999999996</v>
      </c>
      <c r="CF111">
        <v>20341030</v>
      </c>
      <c r="CG111">
        <v>6.015415</v>
      </c>
      <c r="CH111">
        <v>20350130</v>
      </c>
      <c r="CI111">
        <v>6.0228130000000002</v>
      </c>
      <c r="CJ111">
        <v>20350430</v>
      </c>
      <c r="CK111">
        <v>6.0295699999999997</v>
      </c>
      <c r="CL111">
        <v>20350730</v>
      </c>
      <c r="CM111">
        <v>6.0359150000000001</v>
      </c>
      <c r="CN111">
        <v>20351030</v>
      </c>
      <c r="CO111">
        <v>6.0418219999999998</v>
      </c>
    </row>
    <row r="112" spans="1:93" x14ac:dyDescent="0.25">
      <c r="A112" s="2">
        <v>45958</v>
      </c>
      <c r="B112">
        <v>20251029</v>
      </c>
      <c r="C112">
        <v>5.8016199999999998</v>
      </c>
      <c r="D112">
        <v>20251030</v>
      </c>
      <c r="E112">
        <v>5.7766500000000001</v>
      </c>
      <c r="G112">
        <v>20251106</v>
      </c>
      <c r="H112">
        <v>5.7538229999999997</v>
      </c>
      <c r="J112">
        <v>20251128</v>
      </c>
      <c r="K112">
        <v>5.7180799999999996</v>
      </c>
      <c r="L112">
        <v>20251229</v>
      </c>
      <c r="M112">
        <v>5.6509239999999998</v>
      </c>
      <c r="N112">
        <v>20260129</v>
      </c>
      <c r="O112">
        <v>5.5852599999999999</v>
      </c>
      <c r="P112">
        <v>20260429</v>
      </c>
      <c r="Q112">
        <v>5.5178019999999997</v>
      </c>
      <c r="R112">
        <v>20260729</v>
      </c>
      <c r="S112">
        <v>5.4882479999999996</v>
      </c>
      <c r="T112">
        <v>20261029</v>
      </c>
      <c r="U112">
        <v>5.4609319999999997</v>
      </c>
      <c r="V112">
        <v>20270129</v>
      </c>
      <c r="W112">
        <v>5.452985</v>
      </c>
      <c r="X112">
        <v>20270429</v>
      </c>
      <c r="Y112">
        <v>5.4580339999999996</v>
      </c>
      <c r="Z112">
        <v>20270729</v>
      </c>
      <c r="AA112">
        <v>5.4695039999999997</v>
      </c>
      <c r="AB112">
        <v>20271028</v>
      </c>
      <c r="AC112">
        <v>5.4840439999999999</v>
      </c>
      <c r="AD112">
        <v>20280131</v>
      </c>
      <c r="AE112">
        <v>5.5007580000000003</v>
      </c>
      <c r="AF112">
        <v>20280428</v>
      </c>
      <c r="AG112">
        <v>5.5241230000000003</v>
      </c>
      <c r="AH112">
        <v>20280731</v>
      </c>
      <c r="AI112">
        <v>5.544238</v>
      </c>
      <c r="AJ112">
        <v>20281030</v>
      </c>
      <c r="AK112">
        <v>5.5665490000000002</v>
      </c>
      <c r="AL112">
        <v>20290129</v>
      </c>
      <c r="AM112">
        <v>5.5926349999999996</v>
      </c>
      <c r="AN112">
        <v>20290430</v>
      </c>
      <c r="AO112">
        <v>5.6210769999999997</v>
      </c>
      <c r="AP112">
        <v>20290730</v>
      </c>
      <c r="AQ112">
        <v>5.6491670000000003</v>
      </c>
      <c r="AR112">
        <v>20291029</v>
      </c>
      <c r="AS112">
        <v>5.6747389999999998</v>
      </c>
      <c r="AT112">
        <v>20300129</v>
      </c>
      <c r="AU112">
        <v>5.6982929999999996</v>
      </c>
      <c r="AV112">
        <v>20300429</v>
      </c>
      <c r="AW112">
        <v>5.7203970000000002</v>
      </c>
      <c r="AX112">
        <v>20300729</v>
      </c>
      <c r="AY112">
        <v>5.7415750000000001</v>
      </c>
      <c r="AZ112">
        <v>20301029</v>
      </c>
      <c r="BA112">
        <v>5.7615780000000001</v>
      </c>
      <c r="BB112">
        <v>20310129</v>
      </c>
      <c r="BC112">
        <v>5.7829319999999997</v>
      </c>
      <c r="BD112">
        <v>20310429</v>
      </c>
      <c r="BE112">
        <v>5.8067820000000001</v>
      </c>
      <c r="BF112">
        <v>20310729</v>
      </c>
      <c r="BG112">
        <v>5.8323039999999997</v>
      </c>
      <c r="BH112">
        <v>20311029</v>
      </c>
      <c r="BI112">
        <v>5.8581320000000003</v>
      </c>
      <c r="BJ112">
        <v>20320129</v>
      </c>
      <c r="BK112">
        <v>5.8827049999999996</v>
      </c>
      <c r="BL112">
        <v>20320429</v>
      </c>
      <c r="BM112">
        <v>5.9071910000000001</v>
      </c>
      <c r="BN112">
        <v>20320729</v>
      </c>
      <c r="BO112">
        <v>5.9256159999999998</v>
      </c>
      <c r="BP112">
        <v>20321029</v>
      </c>
      <c r="BQ112">
        <v>5.9397890000000002</v>
      </c>
      <c r="BR112">
        <v>20330131</v>
      </c>
      <c r="BS112">
        <v>5.9513809999999996</v>
      </c>
      <c r="BT112">
        <v>20330429</v>
      </c>
      <c r="BU112">
        <v>5.9617370000000003</v>
      </c>
      <c r="BV112">
        <v>20330729</v>
      </c>
      <c r="BW112">
        <v>5.9719550000000003</v>
      </c>
      <c r="BX112">
        <v>20331031</v>
      </c>
      <c r="BY112">
        <v>5.9819930000000001</v>
      </c>
      <c r="BZ112">
        <v>20340130</v>
      </c>
      <c r="CA112">
        <v>5.9912140000000003</v>
      </c>
      <c r="CB112">
        <v>20340428</v>
      </c>
      <c r="CC112">
        <v>5.9996700000000001</v>
      </c>
      <c r="CD112">
        <v>20340731</v>
      </c>
      <c r="CE112">
        <v>6.0082019999999998</v>
      </c>
      <c r="CF112">
        <v>20341030</v>
      </c>
      <c r="CG112">
        <v>6.0159669999999998</v>
      </c>
      <c r="CH112">
        <v>20350129</v>
      </c>
      <c r="CI112">
        <v>6.0232419999999998</v>
      </c>
      <c r="CJ112">
        <v>20350430</v>
      </c>
      <c r="CK112">
        <v>6.0300229999999999</v>
      </c>
      <c r="CL112">
        <v>20350730</v>
      </c>
      <c r="CM112">
        <v>6.0363030000000002</v>
      </c>
      <c r="CN112">
        <v>20351029</v>
      </c>
      <c r="CO112">
        <v>6.0420740000000004</v>
      </c>
    </row>
    <row r="113" spans="1:93" x14ac:dyDescent="0.25">
      <c r="A113" s="2">
        <v>45957</v>
      </c>
      <c r="B113">
        <v>20251028</v>
      </c>
      <c r="C113">
        <v>5.8121989999999997</v>
      </c>
      <c r="D113">
        <v>20251029</v>
      </c>
      <c r="E113">
        <v>5.7810750000000004</v>
      </c>
      <c r="G113">
        <v>20251104</v>
      </c>
      <c r="H113">
        <v>5.7507169999999999</v>
      </c>
      <c r="J113">
        <v>20251128</v>
      </c>
      <c r="K113">
        <v>5.7070299999999996</v>
      </c>
      <c r="L113">
        <v>20251229</v>
      </c>
      <c r="M113">
        <v>5.6500849999999998</v>
      </c>
      <c r="N113">
        <v>20260128</v>
      </c>
      <c r="O113">
        <v>5.5853739999999998</v>
      </c>
      <c r="P113">
        <v>20260428</v>
      </c>
      <c r="Q113">
        <v>5.5158170000000002</v>
      </c>
      <c r="R113">
        <v>20260728</v>
      </c>
      <c r="S113">
        <v>5.4892960000000004</v>
      </c>
      <c r="T113">
        <v>20261028</v>
      </c>
      <c r="U113">
        <v>5.4709329999999996</v>
      </c>
      <c r="V113">
        <v>20270128</v>
      </c>
      <c r="W113">
        <v>5.462046</v>
      </c>
      <c r="X113">
        <v>20270428</v>
      </c>
      <c r="Y113">
        <v>5.464099</v>
      </c>
      <c r="Z113">
        <v>20270728</v>
      </c>
      <c r="AA113">
        <v>5.4730610000000004</v>
      </c>
      <c r="AB113">
        <v>20271028</v>
      </c>
      <c r="AC113">
        <v>5.4871869999999996</v>
      </c>
      <c r="AD113">
        <v>20280128</v>
      </c>
      <c r="AE113">
        <v>5.505179</v>
      </c>
      <c r="AF113">
        <v>20280428</v>
      </c>
      <c r="AG113">
        <v>5.5317360000000004</v>
      </c>
      <c r="AH113">
        <v>20280728</v>
      </c>
      <c r="AI113">
        <v>5.5531300000000003</v>
      </c>
      <c r="AJ113">
        <v>20281030</v>
      </c>
      <c r="AK113">
        <v>5.5763199999999999</v>
      </c>
      <c r="AL113">
        <v>20290129</v>
      </c>
      <c r="AM113">
        <v>5.6002580000000002</v>
      </c>
      <c r="AN113">
        <v>20290430</v>
      </c>
      <c r="AO113">
        <v>5.6254080000000002</v>
      </c>
      <c r="AP113">
        <v>20290730</v>
      </c>
      <c r="AQ113">
        <v>5.6504640000000004</v>
      </c>
      <c r="AR113">
        <v>20291029</v>
      </c>
      <c r="AS113">
        <v>5.6743819999999996</v>
      </c>
      <c r="AT113">
        <v>20300128</v>
      </c>
      <c r="AU113">
        <v>5.6977310000000001</v>
      </c>
      <c r="AV113">
        <v>20300429</v>
      </c>
      <c r="AW113">
        <v>5.7209640000000004</v>
      </c>
      <c r="AX113">
        <v>20300729</v>
      </c>
      <c r="AY113">
        <v>5.7431279999999996</v>
      </c>
      <c r="AZ113">
        <v>20301028</v>
      </c>
      <c r="BA113">
        <v>5.7634049999999997</v>
      </c>
      <c r="BB113">
        <v>20310128</v>
      </c>
      <c r="BC113">
        <v>5.784707</v>
      </c>
      <c r="BD113">
        <v>20310428</v>
      </c>
      <c r="BE113">
        <v>5.8083239999999998</v>
      </c>
      <c r="BF113">
        <v>20310728</v>
      </c>
      <c r="BG113">
        <v>5.833494</v>
      </c>
      <c r="BH113">
        <v>20311028</v>
      </c>
      <c r="BI113">
        <v>5.8589039999999999</v>
      </c>
      <c r="BJ113">
        <v>20320128</v>
      </c>
      <c r="BK113">
        <v>5.8830489999999998</v>
      </c>
      <c r="BL113">
        <v>20320428</v>
      </c>
      <c r="BM113">
        <v>5.9071470000000001</v>
      </c>
      <c r="BN113">
        <v>20320728</v>
      </c>
      <c r="BO113">
        <v>5.9252640000000003</v>
      </c>
      <c r="BP113">
        <v>20321028</v>
      </c>
      <c r="BQ113">
        <v>5.9392440000000004</v>
      </c>
      <c r="BR113">
        <v>20330128</v>
      </c>
      <c r="BS113">
        <v>5.9504890000000001</v>
      </c>
      <c r="BT113">
        <v>20330428</v>
      </c>
      <c r="BU113">
        <v>5.9610079999999996</v>
      </c>
      <c r="BV113">
        <v>20330728</v>
      </c>
      <c r="BW113">
        <v>5.971171</v>
      </c>
      <c r="BX113">
        <v>20331028</v>
      </c>
      <c r="BY113">
        <v>5.9809679999999998</v>
      </c>
      <c r="BZ113">
        <v>20340130</v>
      </c>
      <c r="CA113">
        <v>5.9904849999999996</v>
      </c>
      <c r="CB113">
        <v>20340428</v>
      </c>
      <c r="CC113">
        <v>5.9989470000000003</v>
      </c>
      <c r="CD113">
        <v>20340728</v>
      </c>
      <c r="CE113">
        <v>6.0072390000000002</v>
      </c>
      <c r="CF113">
        <v>20341030</v>
      </c>
      <c r="CG113">
        <v>6.015314</v>
      </c>
      <c r="CH113">
        <v>20350129</v>
      </c>
      <c r="CI113">
        <v>6.022653</v>
      </c>
      <c r="CJ113">
        <v>20350430</v>
      </c>
      <c r="CK113">
        <v>6.0295139999999998</v>
      </c>
      <c r="CL113">
        <v>20350730</v>
      </c>
      <c r="CM113">
        <v>6.0358929999999997</v>
      </c>
      <c r="CN113">
        <v>20351029</v>
      </c>
      <c r="CO113">
        <v>6.0417800000000002</v>
      </c>
    </row>
    <row r="114" spans="1:93" x14ac:dyDescent="0.25">
      <c r="A114" s="2">
        <v>45954</v>
      </c>
      <c r="B114">
        <v>20251027</v>
      </c>
      <c r="C114">
        <v>5.6738720000000002</v>
      </c>
      <c r="D114">
        <v>20251028</v>
      </c>
      <c r="E114">
        <v>5.6753</v>
      </c>
      <c r="G114">
        <v>20251103</v>
      </c>
      <c r="H114">
        <v>5.6874349999999998</v>
      </c>
      <c r="J114">
        <v>20251127</v>
      </c>
      <c r="K114">
        <v>5.690461</v>
      </c>
      <c r="L114">
        <v>20251229</v>
      </c>
      <c r="M114">
        <v>5.6334780000000002</v>
      </c>
      <c r="N114">
        <v>20260127</v>
      </c>
      <c r="O114">
        <v>5.5656119999999998</v>
      </c>
      <c r="P114">
        <v>20260427</v>
      </c>
      <c r="Q114">
        <v>5.509703</v>
      </c>
      <c r="R114">
        <v>20260727</v>
      </c>
      <c r="S114">
        <v>5.4770989999999999</v>
      </c>
      <c r="T114">
        <v>20261027</v>
      </c>
      <c r="U114">
        <v>5.4518230000000001</v>
      </c>
      <c r="V114">
        <v>20270127</v>
      </c>
      <c r="W114">
        <v>5.4435269999999996</v>
      </c>
      <c r="X114">
        <v>20270427</v>
      </c>
      <c r="Y114">
        <v>5.4476329999999997</v>
      </c>
      <c r="Z114">
        <v>20270727</v>
      </c>
      <c r="AA114">
        <v>5.4587399999999997</v>
      </c>
      <c r="AB114">
        <v>20271027</v>
      </c>
      <c r="AC114">
        <v>5.4743329999999997</v>
      </c>
      <c r="AD114">
        <v>20280127</v>
      </c>
      <c r="AE114">
        <v>5.4932949999999998</v>
      </c>
      <c r="AF114">
        <v>20280427</v>
      </c>
      <c r="AG114">
        <v>5.5207160000000002</v>
      </c>
      <c r="AH114">
        <v>20280727</v>
      </c>
      <c r="AI114">
        <v>5.5427920000000004</v>
      </c>
      <c r="AJ114">
        <v>20281027</v>
      </c>
      <c r="AK114">
        <v>5.5658500000000002</v>
      </c>
      <c r="AL114">
        <v>20290129</v>
      </c>
      <c r="AM114">
        <v>5.5905269999999998</v>
      </c>
      <c r="AN114">
        <v>20290427</v>
      </c>
      <c r="AO114">
        <v>5.6145949999999996</v>
      </c>
      <c r="AP114">
        <v>20290727</v>
      </c>
      <c r="AQ114">
        <v>5.6395080000000002</v>
      </c>
      <c r="AR114">
        <v>20291029</v>
      </c>
      <c r="AS114">
        <v>5.6644540000000001</v>
      </c>
      <c r="AT114">
        <v>20300128</v>
      </c>
      <c r="AU114">
        <v>5.6886000000000001</v>
      </c>
      <c r="AV114">
        <v>20300429</v>
      </c>
      <c r="AW114">
        <v>5.7129310000000002</v>
      </c>
      <c r="AX114">
        <v>20300729</v>
      </c>
      <c r="AY114">
        <v>5.7360540000000002</v>
      </c>
      <c r="AZ114">
        <v>20301028</v>
      </c>
      <c r="BA114">
        <v>5.7567750000000002</v>
      </c>
      <c r="BB114">
        <v>20310127</v>
      </c>
      <c r="BC114">
        <v>5.7777209999999997</v>
      </c>
      <c r="BD114">
        <v>20310428</v>
      </c>
      <c r="BE114">
        <v>5.8011980000000003</v>
      </c>
      <c r="BF114">
        <v>20310728</v>
      </c>
      <c r="BG114">
        <v>5.825793</v>
      </c>
      <c r="BH114">
        <v>20311027</v>
      </c>
      <c r="BI114">
        <v>5.8502590000000003</v>
      </c>
      <c r="BJ114">
        <v>20320127</v>
      </c>
      <c r="BK114">
        <v>5.873723</v>
      </c>
      <c r="BL114">
        <v>20320427</v>
      </c>
      <c r="BM114">
        <v>5.8972030000000002</v>
      </c>
      <c r="BN114">
        <v>20320727</v>
      </c>
      <c r="BO114">
        <v>5.9148310000000004</v>
      </c>
      <c r="BP114">
        <v>20321027</v>
      </c>
      <c r="BQ114">
        <v>5.9285019999999999</v>
      </c>
      <c r="BR114">
        <v>20330127</v>
      </c>
      <c r="BS114">
        <v>5.9395689999999997</v>
      </c>
      <c r="BT114">
        <v>20330427</v>
      </c>
      <c r="BU114">
        <v>5.9499529999999998</v>
      </c>
      <c r="BV114">
        <v>20330727</v>
      </c>
      <c r="BW114">
        <v>5.9600140000000001</v>
      </c>
      <c r="BX114">
        <v>20331027</v>
      </c>
      <c r="BY114">
        <v>5.9697430000000002</v>
      </c>
      <c r="BZ114">
        <v>20340127</v>
      </c>
      <c r="CA114">
        <v>5.9790289999999997</v>
      </c>
      <c r="CB114">
        <v>20340427</v>
      </c>
      <c r="CC114">
        <v>5.9876849999999999</v>
      </c>
      <c r="CD114">
        <v>20340727</v>
      </c>
      <c r="CE114">
        <v>5.9960050000000003</v>
      </c>
      <c r="CF114">
        <v>20341027</v>
      </c>
      <c r="CG114">
        <v>6.0039709999999999</v>
      </c>
      <c r="CH114">
        <v>20350129</v>
      </c>
      <c r="CI114">
        <v>6.0116420000000002</v>
      </c>
      <c r="CJ114">
        <v>20350427</v>
      </c>
      <c r="CK114">
        <v>6.0183900000000001</v>
      </c>
      <c r="CL114">
        <v>20350727</v>
      </c>
      <c r="CM114">
        <v>6.0249189999999997</v>
      </c>
      <c r="CN114">
        <v>20351029</v>
      </c>
      <c r="CO114">
        <v>6.0311760000000003</v>
      </c>
    </row>
    <row r="115" spans="1:93" x14ac:dyDescent="0.25">
      <c r="A115" s="2">
        <v>45953</v>
      </c>
      <c r="B115">
        <v>20251024</v>
      </c>
      <c r="C115">
        <v>5.6430600000000002</v>
      </c>
      <c r="D115">
        <v>20251027</v>
      </c>
      <c r="E115">
        <v>5.6641440000000003</v>
      </c>
      <c r="G115">
        <v>20251031</v>
      </c>
      <c r="H115">
        <v>5.6770800000000001</v>
      </c>
      <c r="J115">
        <v>20251124</v>
      </c>
      <c r="K115">
        <v>5.691554</v>
      </c>
      <c r="L115">
        <v>20251224</v>
      </c>
      <c r="M115">
        <v>5.6483689999999998</v>
      </c>
      <c r="N115">
        <v>20260127</v>
      </c>
      <c r="O115">
        <v>5.5819780000000003</v>
      </c>
      <c r="P115">
        <v>20260424</v>
      </c>
      <c r="Q115">
        <v>5.5138720000000001</v>
      </c>
      <c r="R115">
        <v>20260724</v>
      </c>
      <c r="S115">
        <v>5.4785820000000003</v>
      </c>
      <c r="T115">
        <v>20261026</v>
      </c>
      <c r="U115">
        <v>5.4772540000000003</v>
      </c>
      <c r="V115">
        <v>20270125</v>
      </c>
      <c r="W115">
        <v>5.4714400000000003</v>
      </c>
      <c r="X115">
        <v>20270426</v>
      </c>
      <c r="Y115">
        <v>5.4726800000000004</v>
      </c>
      <c r="Z115">
        <v>20270726</v>
      </c>
      <c r="AA115">
        <v>5.4806819999999998</v>
      </c>
      <c r="AB115">
        <v>20271025</v>
      </c>
      <c r="AC115">
        <v>5.4954289999999997</v>
      </c>
      <c r="AD115">
        <v>20280124</v>
      </c>
      <c r="AE115">
        <v>5.5162009999999997</v>
      </c>
      <c r="AF115">
        <v>20280424</v>
      </c>
      <c r="AG115">
        <v>5.5464130000000003</v>
      </c>
      <c r="AH115">
        <v>20280724</v>
      </c>
      <c r="AI115">
        <v>5.5707709999999997</v>
      </c>
      <c r="AJ115">
        <v>20281024</v>
      </c>
      <c r="AK115">
        <v>5.5947829999999996</v>
      </c>
      <c r="AL115">
        <v>20290124</v>
      </c>
      <c r="AM115">
        <v>5.6182340000000002</v>
      </c>
      <c r="AN115">
        <v>20290424</v>
      </c>
      <c r="AO115">
        <v>5.6414030000000004</v>
      </c>
      <c r="AP115">
        <v>20290724</v>
      </c>
      <c r="AQ115">
        <v>5.6648759999999996</v>
      </c>
      <c r="AR115">
        <v>20291024</v>
      </c>
      <c r="AS115">
        <v>5.6885070000000004</v>
      </c>
      <c r="AT115">
        <v>20300124</v>
      </c>
      <c r="AU115">
        <v>5.7125120000000003</v>
      </c>
      <c r="AV115">
        <v>20300424</v>
      </c>
      <c r="AW115">
        <v>5.7362989999999998</v>
      </c>
      <c r="AX115">
        <v>20300724</v>
      </c>
      <c r="AY115">
        <v>5.7598609999999999</v>
      </c>
      <c r="AZ115">
        <v>20301024</v>
      </c>
      <c r="BA115">
        <v>5.7824840000000002</v>
      </c>
      <c r="BB115">
        <v>20310124</v>
      </c>
      <c r="BC115">
        <v>5.8071120000000001</v>
      </c>
      <c r="BD115">
        <v>20310424</v>
      </c>
      <c r="BE115">
        <v>5.8350900000000001</v>
      </c>
      <c r="BF115">
        <v>20310724</v>
      </c>
      <c r="BG115">
        <v>5.8651530000000003</v>
      </c>
      <c r="BH115">
        <v>20311024</v>
      </c>
      <c r="BI115">
        <v>5.895435</v>
      </c>
      <c r="BJ115">
        <v>20320127</v>
      </c>
      <c r="BK115">
        <v>5.9247310000000004</v>
      </c>
      <c r="BL115">
        <v>20320426</v>
      </c>
      <c r="BM115">
        <v>5.9516359999999997</v>
      </c>
      <c r="BN115">
        <v>20320726</v>
      </c>
      <c r="BO115">
        <v>5.9713250000000002</v>
      </c>
      <c r="BP115">
        <v>20321025</v>
      </c>
      <c r="BQ115">
        <v>5.9848429999999997</v>
      </c>
      <c r="BR115">
        <v>20330124</v>
      </c>
      <c r="BS115">
        <v>5.9943090000000003</v>
      </c>
      <c r="BT115">
        <v>20330425</v>
      </c>
      <c r="BU115">
        <v>6.002713</v>
      </c>
      <c r="BV115">
        <v>20330725</v>
      </c>
      <c r="BW115">
        <v>6.0100889999999998</v>
      </c>
      <c r="BX115">
        <v>20331024</v>
      </c>
      <c r="BY115">
        <v>6.0164660000000003</v>
      </c>
      <c r="BZ115">
        <v>20340124</v>
      </c>
      <c r="CA115">
        <v>6.0219180000000003</v>
      </c>
      <c r="CB115">
        <v>20340424</v>
      </c>
      <c r="CC115">
        <v>6.0263010000000001</v>
      </c>
      <c r="CD115">
        <v>20340724</v>
      </c>
      <c r="CE115">
        <v>6.0297869999999998</v>
      </c>
      <c r="CF115">
        <v>20341024</v>
      </c>
      <c r="CG115">
        <v>6.0323560000000001</v>
      </c>
      <c r="CH115">
        <v>20350124</v>
      </c>
      <c r="CI115">
        <v>6.0339669999999996</v>
      </c>
      <c r="CJ115">
        <v>20350424</v>
      </c>
      <c r="CK115">
        <v>6.034618</v>
      </c>
      <c r="CL115">
        <v>20350724</v>
      </c>
      <c r="CM115">
        <v>6.0343470000000003</v>
      </c>
      <c r="CN115">
        <v>20351024</v>
      </c>
      <c r="CO115">
        <v>6.0331190000000001</v>
      </c>
    </row>
    <row r="116" spans="1:93" x14ac:dyDescent="0.25">
      <c r="A116" s="2">
        <v>45950</v>
      </c>
      <c r="B116">
        <v>20251023</v>
      </c>
      <c r="C116">
        <v>5.8006979999999997</v>
      </c>
      <c r="D116">
        <v>20251024</v>
      </c>
      <c r="E116">
        <v>5.7840860000000003</v>
      </c>
      <c r="G116">
        <v>20251030</v>
      </c>
      <c r="H116">
        <v>5.7464870000000001</v>
      </c>
      <c r="J116">
        <v>20251124</v>
      </c>
      <c r="K116">
        <v>5.6943809999999999</v>
      </c>
      <c r="L116">
        <v>20251223</v>
      </c>
      <c r="M116">
        <v>5.6505979999999996</v>
      </c>
      <c r="N116">
        <v>20260123</v>
      </c>
      <c r="O116">
        <v>5.5696099999999999</v>
      </c>
      <c r="P116">
        <v>20260423</v>
      </c>
      <c r="Q116">
        <v>5.4935650000000003</v>
      </c>
      <c r="R116">
        <v>20260723</v>
      </c>
      <c r="S116">
        <v>5.4554169999999997</v>
      </c>
      <c r="T116">
        <v>20261023</v>
      </c>
      <c r="U116">
        <v>5.4280569999999999</v>
      </c>
      <c r="V116">
        <v>20270125</v>
      </c>
      <c r="W116">
        <v>5.4158929999999996</v>
      </c>
      <c r="X116">
        <v>20270423</v>
      </c>
      <c r="Y116">
        <v>5.4165929999999998</v>
      </c>
      <c r="Z116">
        <v>20270723</v>
      </c>
      <c r="AA116">
        <v>5.4247439999999996</v>
      </c>
      <c r="AB116">
        <v>20271025</v>
      </c>
      <c r="AC116">
        <v>5.4385089999999998</v>
      </c>
      <c r="AD116">
        <v>20280124</v>
      </c>
      <c r="AE116">
        <v>5.4552420000000001</v>
      </c>
      <c r="AF116">
        <v>20280424</v>
      </c>
      <c r="AG116">
        <v>5.4805590000000004</v>
      </c>
      <c r="AH116">
        <v>20280724</v>
      </c>
      <c r="AI116">
        <v>5.5014750000000001</v>
      </c>
      <c r="AJ116">
        <v>20281023</v>
      </c>
      <c r="AK116">
        <v>5.5246510000000004</v>
      </c>
      <c r="AL116">
        <v>20290123</v>
      </c>
      <c r="AM116">
        <v>5.5515850000000002</v>
      </c>
      <c r="AN116">
        <v>20290423</v>
      </c>
      <c r="AO116">
        <v>5.58019</v>
      </c>
      <c r="AP116">
        <v>20290723</v>
      </c>
      <c r="AQ116">
        <v>5.6084199999999997</v>
      </c>
      <c r="AR116">
        <v>20291023</v>
      </c>
      <c r="AS116">
        <v>5.6338309999999998</v>
      </c>
      <c r="AT116">
        <v>20300123</v>
      </c>
      <c r="AU116">
        <v>5.6559540000000004</v>
      </c>
      <c r="AV116">
        <v>20300423</v>
      </c>
      <c r="AW116">
        <v>5.6760840000000004</v>
      </c>
      <c r="AX116">
        <v>20300723</v>
      </c>
      <c r="AY116">
        <v>5.6954989999999999</v>
      </c>
      <c r="AZ116">
        <v>20301023</v>
      </c>
      <c r="BA116">
        <v>5.7146629999999998</v>
      </c>
      <c r="BB116">
        <v>20310123</v>
      </c>
      <c r="BC116">
        <v>5.7361380000000004</v>
      </c>
      <c r="BD116">
        <v>20310423</v>
      </c>
      <c r="BE116">
        <v>5.7605230000000001</v>
      </c>
      <c r="BF116">
        <v>20310723</v>
      </c>
      <c r="BG116">
        <v>5.7868639999999996</v>
      </c>
      <c r="BH116">
        <v>20311023</v>
      </c>
      <c r="BI116">
        <v>5.8136789999999996</v>
      </c>
      <c r="BJ116">
        <v>20320123</v>
      </c>
      <c r="BK116">
        <v>5.839283</v>
      </c>
      <c r="BL116">
        <v>20320426</v>
      </c>
      <c r="BM116">
        <v>5.8654089999999997</v>
      </c>
      <c r="BN116">
        <v>20320723</v>
      </c>
      <c r="BO116">
        <v>5.8839560000000004</v>
      </c>
      <c r="BP116">
        <v>20321025</v>
      </c>
      <c r="BQ116">
        <v>5.8989839999999996</v>
      </c>
      <c r="BR116">
        <v>20330124</v>
      </c>
      <c r="BS116">
        <v>5.9104960000000002</v>
      </c>
      <c r="BT116">
        <v>20330425</v>
      </c>
      <c r="BU116">
        <v>5.921424</v>
      </c>
      <c r="BV116">
        <v>20330725</v>
      </c>
      <c r="BW116">
        <v>5.9317849999999996</v>
      </c>
      <c r="BX116">
        <v>20331024</v>
      </c>
      <c r="BY116">
        <v>5.9415899999999997</v>
      </c>
      <c r="BZ116">
        <v>20340123</v>
      </c>
      <c r="CA116">
        <v>5.9508479999999997</v>
      </c>
      <c r="CB116">
        <v>20340424</v>
      </c>
      <c r="CC116">
        <v>5.9595669999999998</v>
      </c>
      <c r="CD116">
        <v>20340724</v>
      </c>
      <c r="CE116">
        <v>5.9677480000000003</v>
      </c>
      <c r="CF116">
        <v>20341023</v>
      </c>
      <c r="CG116">
        <v>5.9753930000000004</v>
      </c>
      <c r="CH116">
        <v>20350123</v>
      </c>
      <c r="CI116">
        <v>5.982577</v>
      </c>
      <c r="CJ116">
        <v>20350423</v>
      </c>
      <c r="CK116">
        <v>5.989071</v>
      </c>
      <c r="CL116">
        <v>20350723</v>
      </c>
      <c r="CM116">
        <v>5.9950970000000003</v>
      </c>
      <c r="CN116">
        <v>20351023</v>
      </c>
      <c r="CO116">
        <v>6.0006300000000001</v>
      </c>
    </row>
    <row r="117" spans="1:93" x14ac:dyDescent="0.25">
      <c r="A117" s="2">
        <v>45947</v>
      </c>
      <c r="B117">
        <v>20251020</v>
      </c>
      <c r="C117">
        <v>5.7055639999999999</v>
      </c>
      <c r="D117">
        <v>20251023</v>
      </c>
      <c r="E117">
        <v>5.6978819999999999</v>
      </c>
      <c r="G117">
        <v>20251027</v>
      </c>
      <c r="H117">
        <v>5.6962999999999999</v>
      </c>
      <c r="J117">
        <v>20251120</v>
      </c>
      <c r="K117">
        <v>5.6846259999999997</v>
      </c>
      <c r="L117">
        <v>20251222</v>
      </c>
      <c r="M117">
        <v>5.6472230000000003</v>
      </c>
      <c r="N117">
        <v>20260120</v>
      </c>
      <c r="O117">
        <v>5.5766960000000001</v>
      </c>
      <c r="P117">
        <v>20260420</v>
      </c>
      <c r="Q117">
        <v>5.5031420000000004</v>
      </c>
      <c r="R117">
        <v>20260720</v>
      </c>
      <c r="S117">
        <v>5.4674180000000003</v>
      </c>
      <c r="T117">
        <v>20261021</v>
      </c>
      <c r="U117">
        <v>5.4419219999999999</v>
      </c>
      <c r="V117">
        <v>20270120</v>
      </c>
      <c r="W117">
        <v>5.427664</v>
      </c>
      <c r="X117">
        <v>20270420</v>
      </c>
      <c r="Y117">
        <v>5.4251389999999997</v>
      </c>
      <c r="Z117">
        <v>20270720</v>
      </c>
      <c r="AA117">
        <v>5.4313849999999997</v>
      </c>
      <c r="AB117">
        <v>20271020</v>
      </c>
      <c r="AC117">
        <v>5.4452920000000002</v>
      </c>
      <c r="AD117">
        <v>20280120</v>
      </c>
      <c r="AE117">
        <v>5.466024</v>
      </c>
      <c r="AF117">
        <v>20280420</v>
      </c>
      <c r="AG117">
        <v>5.4965630000000001</v>
      </c>
      <c r="AH117">
        <v>20280720</v>
      </c>
      <c r="AI117">
        <v>5.5213850000000004</v>
      </c>
      <c r="AJ117">
        <v>20281020</v>
      </c>
      <c r="AK117">
        <v>5.5455120000000004</v>
      </c>
      <c r="AL117">
        <v>20290122</v>
      </c>
      <c r="AM117">
        <v>5.5695199999999998</v>
      </c>
      <c r="AN117">
        <v>20290420</v>
      </c>
      <c r="AO117">
        <v>5.5922549999999998</v>
      </c>
      <c r="AP117">
        <v>20290720</v>
      </c>
      <c r="AQ117">
        <v>5.6153930000000001</v>
      </c>
      <c r="AR117">
        <v>20291022</v>
      </c>
      <c r="AS117">
        <v>5.6383539999999996</v>
      </c>
      <c r="AT117">
        <v>20300121</v>
      </c>
      <c r="AU117">
        <v>5.6598610000000003</v>
      </c>
      <c r="AV117">
        <v>20300422</v>
      </c>
      <c r="AW117">
        <v>5.6810159999999996</v>
      </c>
      <c r="AX117">
        <v>20300722</v>
      </c>
      <c r="AY117">
        <v>5.701619</v>
      </c>
      <c r="AZ117">
        <v>20301021</v>
      </c>
      <c r="BA117">
        <v>5.7214929999999997</v>
      </c>
      <c r="BB117">
        <v>20310120</v>
      </c>
      <c r="BC117">
        <v>5.7433269999999998</v>
      </c>
      <c r="BD117">
        <v>20310421</v>
      </c>
      <c r="BE117">
        <v>5.7686130000000002</v>
      </c>
      <c r="BF117">
        <v>20310721</v>
      </c>
      <c r="BG117">
        <v>5.7955899999999998</v>
      </c>
      <c r="BH117">
        <v>20311020</v>
      </c>
      <c r="BI117">
        <v>5.8227029999999997</v>
      </c>
      <c r="BJ117">
        <v>20320120</v>
      </c>
      <c r="BK117">
        <v>5.8488350000000002</v>
      </c>
      <c r="BL117">
        <v>20320420</v>
      </c>
      <c r="BM117">
        <v>5.8746859999999996</v>
      </c>
      <c r="BN117">
        <v>20320720</v>
      </c>
      <c r="BO117">
        <v>5.8942129999999997</v>
      </c>
      <c r="BP117">
        <v>20321020</v>
      </c>
      <c r="BQ117">
        <v>5.9090980000000002</v>
      </c>
      <c r="BR117">
        <v>20330120</v>
      </c>
      <c r="BS117">
        <v>5.9208689999999997</v>
      </c>
      <c r="BT117">
        <v>20330420</v>
      </c>
      <c r="BU117">
        <v>5.9317799999999998</v>
      </c>
      <c r="BV117">
        <v>20330720</v>
      </c>
      <c r="BW117">
        <v>5.9422240000000004</v>
      </c>
      <c r="BX117">
        <v>20331020</v>
      </c>
      <c r="BY117">
        <v>5.9521949999999997</v>
      </c>
      <c r="BZ117">
        <v>20340120</v>
      </c>
      <c r="CA117">
        <v>5.9615850000000004</v>
      </c>
      <c r="CB117">
        <v>20340420</v>
      </c>
      <c r="CC117">
        <v>5.9702159999999997</v>
      </c>
      <c r="CD117">
        <v>20340720</v>
      </c>
      <c r="CE117">
        <v>5.9783879999999998</v>
      </c>
      <c r="CF117">
        <v>20341020</v>
      </c>
      <c r="CG117">
        <v>5.9860850000000001</v>
      </c>
      <c r="CH117">
        <v>20350122</v>
      </c>
      <c r="CI117">
        <v>5.9933620000000003</v>
      </c>
      <c r="CJ117">
        <v>20350420</v>
      </c>
      <c r="CK117">
        <v>5.9996349999999996</v>
      </c>
      <c r="CL117">
        <v>20350720</v>
      </c>
      <c r="CM117">
        <v>6.0055690000000004</v>
      </c>
      <c r="CN117">
        <v>20351022</v>
      </c>
      <c r="CO117">
        <v>6.0111020000000002</v>
      </c>
    </row>
    <row r="118" spans="1:93" x14ac:dyDescent="0.25">
      <c r="A118" s="2">
        <v>45946</v>
      </c>
      <c r="B118">
        <v>20251017</v>
      </c>
      <c r="C118">
        <v>5.6008180000000003</v>
      </c>
      <c r="D118">
        <v>20251020</v>
      </c>
      <c r="E118">
        <v>5.6243980000000002</v>
      </c>
      <c r="G118">
        <v>20251024</v>
      </c>
      <c r="H118">
        <v>5.6360679999999999</v>
      </c>
      <c r="J118">
        <v>20251117</v>
      </c>
      <c r="K118">
        <v>5.6596650000000004</v>
      </c>
      <c r="L118">
        <v>20251217</v>
      </c>
      <c r="M118">
        <v>5.6507769999999997</v>
      </c>
      <c r="N118">
        <v>20260119</v>
      </c>
      <c r="O118">
        <v>5.5753849999999998</v>
      </c>
      <c r="P118">
        <v>20260417</v>
      </c>
      <c r="Q118">
        <v>5.4962739999999997</v>
      </c>
      <c r="R118">
        <v>20260717</v>
      </c>
      <c r="S118">
        <v>5.4572219999999998</v>
      </c>
      <c r="T118">
        <v>20261019</v>
      </c>
      <c r="U118">
        <v>5.4300480000000002</v>
      </c>
      <c r="V118">
        <v>20270118</v>
      </c>
      <c r="W118">
        <v>5.4206690000000002</v>
      </c>
      <c r="X118">
        <v>20270420</v>
      </c>
      <c r="Y118">
        <v>5.4238559999999998</v>
      </c>
      <c r="Z118">
        <v>20270719</v>
      </c>
      <c r="AA118">
        <v>5.4338160000000002</v>
      </c>
      <c r="AB118">
        <v>20271018</v>
      </c>
      <c r="AC118">
        <v>5.4479800000000003</v>
      </c>
      <c r="AD118">
        <v>20280117</v>
      </c>
      <c r="AE118">
        <v>5.464785</v>
      </c>
      <c r="AF118">
        <v>20280417</v>
      </c>
      <c r="AG118">
        <v>5.489941</v>
      </c>
      <c r="AH118">
        <v>20280717</v>
      </c>
      <c r="AI118">
        <v>5.5104240000000004</v>
      </c>
      <c r="AJ118">
        <v>20281019</v>
      </c>
      <c r="AK118">
        <v>5.533728</v>
      </c>
      <c r="AL118">
        <v>20290117</v>
      </c>
      <c r="AM118">
        <v>5.5588550000000003</v>
      </c>
      <c r="AN118">
        <v>20290417</v>
      </c>
      <c r="AO118">
        <v>5.5858679999999996</v>
      </c>
      <c r="AP118">
        <v>20290717</v>
      </c>
      <c r="AQ118">
        <v>5.6129300000000004</v>
      </c>
      <c r="AR118">
        <v>20291017</v>
      </c>
      <c r="AS118">
        <v>5.6382500000000002</v>
      </c>
      <c r="AT118">
        <v>20300117</v>
      </c>
      <c r="AU118">
        <v>5.6618019999999998</v>
      </c>
      <c r="AV118">
        <v>20300417</v>
      </c>
      <c r="AW118">
        <v>5.6841600000000003</v>
      </c>
      <c r="AX118">
        <v>20300717</v>
      </c>
      <c r="AY118">
        <v>5.705756</v>
      </c>
      <c r="AZ118">
        <v>20301017</v>
      </c>
      <c r="BA118">
        <v>5.7262630000000003</v>
      </c>
      <c r="BB118">
        <v>20310117</v>
      </c>
      <c r="BC118">
        <v>5.7483630000000003</v>
      </c>
      <c r="BD118">
        <v>20310417</v>
      </c>
      <c r="BE118">
        <v>5.7732359999999998</v>
      </c>
      <c r="BF118">
        <v>20310717</v>
      </c>
      <c r="BG118">
        <v>5.7998950000000002</v>
      </c>
      <c r="BH118">
        <v>20311017</v>
      </c>
      <c r="BI118">
        <v>5.8268040000000001</v>
      </c>
      <c r="BJ118">
        <v>20320119</v>
      </c>
      <c r="BK118">
        <v>5.852754</v>
      </c>
      <c r="BL118">
        <v>20320420</v>
      </c>
      <c r="BM118">
        <v>5.8778509999999997</v>
      </c>
      <c r="BN118">
        <v>20320719</v>
      </c>
      <c r="BO118">
        <v>5.8959339999999996</v>
      </c>
      <c r="BP118">
        <v>20321018</v>
      </c>
      <c r="BQ118">
        <v>5.909224</v>
      </c>
      <c r="BR118">
        <v>20330117</v>
      </c>
      <c r="BS118">
        <v>5.9192900000000002</v>
      </c>
      <c r="BT118">
        <v>20330418</v>
      </c>
      <c r="BU118">
        <v>5.9286320000000003</v>
      </c>
      <c r="BV118">
        <v>20330718</v>
      </c>
      <c r="BW118">
        <v>5.9372699999999998</v>
      </c>
      <c r="BX118">
        <v>20331017</v>
      </c>
      <c r="BY118">
        <v>5.9452199999999999</v>
      </c>
      <c r="BZ118">
        <v>20340117</v>
      </c>
      <c r="CA118">
        <v>5.9525699999999997</v>
      </c>
      <c r="CB118">
        <v>20340417</v>
      </c>
      <c r="CC118">
        <v>5.959098</v>
      </c>
      <c r="CD118">
        <v>20340717</v>
      </c>
      <c r="CE118">
        <v>5.965039</v>
      </c>
      <c r="CF118">
        <v>20341017</v>
      </c>
      <c r="CG118">
        <v>5.9703730000000004</v>
      </c>
      <c r="CH118">
        <v>20350117</v>
      </c>
      <c r="CI118">
        <v>5.9750300000000003</v>
      </c>
      <c r="CJ118">
        <v>20350417</v>
      </c>
      <c r="CK118">
        <v>5.9789289999999999</v>
      </c>
      <c r="CL118">
        <v>20350717</v>
      </c>
      <c r="CM118">
        <v>5.9822069999999998</v>
      </c>
      <c r="CN118">
        <v>20351017</v>
      </c>
      <c r="CO118">
        <v>5.9848369999999997</v>
      </c>
    </row>
    <row r="119" spans="1:93" x14ac:dyDescent="0.25">
      <c r="A119" s="2">
        <v>45945</v>
      </c>
      <c r="B119">
        <v>20251016</v>
      </c>
      <c r="C119">
        <v>5.558592</v>
      </c>
      <c r="D119">
        <v>20251017</v>
      </c>
      <c r="E119">
        <v>5.5828220000000002</v>
      </c>
      <c r="G119">
        <v>20251023</v>
      </c>
      <c r="H119">
        <v>5.6192140000000004</v>
      </c>
      <c r="J119">
        <v>20251117</v>
      </c>
      <c r="K119">
        <v>5.6581250000000001</v>
      </c>
      <c r="L119">
        <v>20251216</v>
      </c>
      <c r="M119">
        <v>5.6470060000000002</v>
      </c>
      <c r="N119">
        <v>20260116</v>
      </c>
      <c r="O119">
        <v>5.5723469999999997</v>
      </c>
      <c r="P119">
        <v>20260416</v>
      </c>
      <c r="Q119">
        <v>5.484807</v>
      </c>
      <c r="R119">
        <v>20260716</v>
      </c>
      <c r="S119">
        <v>5.4479800000000003</v>
      </c>
      <c r="T119">
        <v>20261016</v>
      </c>
      <c r="U119">
        <v>5.4183839999999996</v>
      </c>
      <c r="V119">
        <v>20270118</v>
      </c>
      <c r="W119">
        <v>5.4004890000000003</v>
      </c>
      <c r="X119">
        <v>20270416</v>
      </c>
      <c r="Y119">
        <v>5.3959859999999997</v>
      </c>
      <c r="Z119">
        <v>20270716</v>
      </c>
      <c r="AA119">
        <v>5.3997190000000002</v>
      </c>
      <c r="AB119">
        <v>20271018</v>
      </c>
      <c r="AC119">
        <v>5.4104279999999996</v>
      </c>
      <c r="AD119">
        <v>20280117</v>
      </c>
      <c r="AE119">
        <v>5.4249109999999998</v>
      </c>
      <c r="AF119">
        <v>20280417</v>
      </c>
      <c r="AG119">
        <v>5.4482080000000002</v>
      </c>
      <c r="AH119">
        <v>20280717</v>
      </c>
      <c r="AI119">
        <v>5.4680020000000003</v>
      </c>
      <c r="AJ119">
        <v>20281016</v>
      </c>
      <c r="AK119">
        <v>5.4913829999999999</v>
      </c>
      <c r="AL119">
        <v>20290116</v>
      </c>
      <c r="AM119">
        <v>5.5209419999999998</v>
      </c>
      <c r="AN119">
        <v>20290416</v>
      </c>
      <c r="AO119">
        <v>5.5534090000000003</v>
      </c>
      <c r="AP119">
        <v>20290716</v>
      </c>
      <c r="AQ119">
        <v>5.5845289999999999</v>
      </c>
      <c r="AR119">
        <v>20291017</v>
      </c>
      <c r="AS119">
        <v>5.6101539999999996</v>
      </c>
      <c r="AT119">
        <v>20300116</v>
      </c>
      <c r="AU119">
        <v>5.6278360000000003</v>
      </c>
      <c r="AV119">
        <v>20300416</v>
      </c>
      <c r="AW119">
        <v>5.6415800000000003</v>
      </c>
      <c r="AX119">
        <v>20300716</v>
      </c>
      <c r="AY119">
        <v>5.6547640000000001</v>
      </c>
      <c r="AZ119">
        <v>20301016</v>
      </c>
      <c r="BA119">
        <v>5.670032</v>
      </c>
      <c r="BB119">
        <v>20310116</v>
      </c>
      <c r="BC119">
        <v>5.6902460000000001</v>
      </c>
      <c r="BD119">
        <v>20310416</v>
      </c>
      <c r="BE119">
        <v>5.714569</v>
      </c>
      <c r="BF119">
        <v>20310716</v>
      </c>
      <c r="BG119">
        <v>5.7415859999999999</v>
      </c>
      <c r="BH119">
        <v>20311016</v>
      </c>
      <c r="BI119">
        <v>5.76945</v>
      </c>
      <c r="BJ119">
        <v>20320116</v>
      </c>
      <c r="BK119">
        <v>5.7961200000000002</v>
      </c>
      <c r="BL119">
        <v>20320416</v>
      </c>
      <c r="BM119">
        <v>5.822292</v>
      </c>
      <c r="BN119">
        <v>20320716</v>
      </c>
      <c r="BO119">
        <v>5.8417250000000003</v>
      </c>
      <c r="BP119">
        <v>20321018</v>
      </c>
      <c r="BQ119">
        <v>5.8560730000000003</v>
      </c>
      <c r="BR119">
        <v>20330117</v>
      </c>
      <c r="BS119">
        <v>5.8663210000000001</v>
      </c>
      <c r="BT119">
        <v>20330418</v>
      </c>
      <c r="BU119">
        <v>5.8758049999999997</v>
      </c>
      <c r="BV119">
        <v>20330718</v>
      </c>
      <c r="BW119">
        <v>5.8845499999999999</v>
      </c>
      <c r="BX119">
        <v>20331017</v>
      </c>
      <c r="BY119">
        <v>5.8925729999999996</v>
      </c>
      <c r="BZ119">
        <v>20340116</v>
      </c>
      <c r="CA119">
        <v>5.8998910000000002</v>
      </c>
      <c r="CB119">
        <v>20340417</v>
      </c>
      <c r="CC119">
        <v>5.9065120000000002</v>
      </c>
      <c r="CD119">
        <v>20340717</v>
      </c>
      <c r="CE119">
        <v>5.912445</v>
      </c>
      <c r="CF119">
        <v>20341016</v>
      </c>
      <c r="CG119">
        <v>5.917694</v>
      </c>
      <c r="CH119">
        <v>20350116</v>
      </c>
      <c r="CI119">
        <v>5.9223059999999998</v>
      </c>
      <c r="CJ119">
        <v>20350416</v>
      </c>
      <c r="CK119">
        <v>5.9261429999999997</v>
      </c>
      <c r="CL119">
        <v>20350716</v>
      </c>
      <c r="CM119">
        <v>5.929341</v>
      </c>
      <c r="CN119">
        <v>20351016</v>
      </c>
      <c r="CO119">
        <v>5.9318739999999996</v>
      </c>
    </row>
    <row r="120" spans="1:93" x14ac:dyDescent="0.25">
      <c r="A120" s="2">
        <v>45944</v>
      </c>
      <c r="B120">
        <v>20251015</v>
      </c>
      <c r="C120">
        <v>5.632498</v>
      </c>
      <c r="D120">
        <v>20251016</v>
      </c>
      <c r="E120">
        <v>5.6369150000000001</v>
      </c>
      <c r="G120">
        <v>20251023</v>
      </c>
      <c r="H120">
        <v>5.6489510000000003</v>
      </c>
      <c r="J120">
        <v>20251117</v>
      </c>
      <c r="K120">
        <v>5.6600989999999998</v>
      </c>
      <c r="L120">
        <v>20251215</v>
      </c>
      <c r="M120">
        <v>5.6481979999999998</v>
      </c>
      <c r="N120">
        <v>20260115</v>
      </c>
      <c r="O120">
        <v>5.5731419999999998</v>
      </c>
      <c r="P120">
        <v>20260415</v>
      </c>
      <c r="Q120">
        <v>5.4790809999999999</v>
      </c>
      <c r="R120">
        <v>20260715</v>
      </c>
      <c r="S120">
        <v>5.4452199999999999</v>
      </c>
      <c r="T120">
        <v>20261015</v>
      </c>
      <c r="U120">
        <v>5.4205800000000002</v>
      </c>
      <c r="V120">
        <v>20270115</v>
      </c>
      <c r="W120">
        <v>5.4034009999999997</v>
      </c>
      <c r="X120">
        <v>20270416</v>
      </c>
      <c r="Y120">
        <v>5.3979090000000003</v>
      </c>
      <c r="Z120">
        <v>20270715</v>
      </c>
      <c r="AA120">
        <v>5.4017929999999996</v>
      </c>
      <c r="AB120">
        <v>20271015</v>
      </c>
      <c r="AC120">
        <v>5.4144800000000002</v>
      </c>
      <c r="AD120">
        <v>20280117</v>
      </c>
      <c r="AE120">
        <v>5.4350040000000002</v>
      </c>
      <c r="AF120">
        <v>20280417</v>
      </c>
      <c r="AG120">
        <v>5.4650350000000003</v>
      </c>
      <c r="AH120">
        <v>20280717</v>
      </c>
      <c r="AI120">
        <v>5.4901289999999996</v>
      </c>
      <c r="AJ120">
        <v>20281016</v>
      </c>
      <c r="AK120">
        <v>5.5154759999999996</v>
      </c>
      <c r="AL120">
        <v>20290115</v>
      </c>
      <c r="AM120">
        <v>5.542033</v>
      </c>
      <c r="AN120">
        <v>20290416</v>
      </c>
      <c r="AO120">
        <v>5.5698650000000001</v>
      </c>
      <c r="AP120">
        <v>20290716</v>
      </c>
      <c r="AQ120">
        <v>5.5968260000000001</v>
      </c>
      <c r="AR120">
        <v>20291015</v>
      </c>
      <c r="AS120">
        <v>5.6211960000000003</v>
      </c>
      <c r="AT120">
        <v>20300115</v>
      </c>
      <c r="AU120">
        <v>5.6431250000000004</v>
      </c>
      <c r="AV120">
        <v>20300416</v>
      </c>
      <c r="AW120">
        <v>5.663462</v>
      </c>
      <c r="AX120">
        <v>20300715</v>
      </c>
      <c r="AY120">
        <v>5.6827800000000002</v>
      </c>
      <c r="AZ120">
        <v>20301015</v>
      </c>
      <c r="BA120">
        <v>5.7021620000000004</v>
      </c>
      <c r="BB120">
        <v>20310115</v>
      </c>
      <c r="BC120">
        <v>5.7240320000000002</v>
      </c>
      <c r="BD120">
        <v>20310415</v>
      </c>
      <c r="BE120">
        <v>5.7489920000000003</v>
      </c>
      <c r="BF120">
        <v>20310715</v>
      </c>
      <c r="BG120">
        <v>5.7759819999999999</v>
      </c>
      <c r="BH120">
        <v>20311015</v>
      </c>
      <c r="BI120">
        <v>5.8034119999999998</v>
      </c>
      <c r="BJ120">
        <v>20320116</v>
      </c>
      <c r="BK120">
        <v>5.8297619999999997</v>
      </c>
      <c r="BL120">
        <v>20320415</v>
      </c>
      <c r="BM120">
        <v>5.8551609999999998</v>
      </c>
      <c r="BN120">
        <v>20320715</v>
      </c>
      <c r="BO120">
        <v>5.8743420000000004</v>
      </c>
      <c r="BP120">
        <v>20321015</v>
      </c>
      <c r="BQ120">
        <v>5.8886560000000001</v>
      </c>
      <c r="BR120">
        <v>20330117</v>
      </c>
      <c r="BS120">
        <v>5.8999249999999996</v>
      </c>
      <c r="BT120">
        <v>20330418</v>
      </c>
      <c r="BU120">
        <v>5.9101400000000002</v>
      </c>
      <c r="BV120">
        <v>20330715</v>
      </c>
      <c r="BW120">
        <v>5.9193879999999996</v>
      </c>
      <c r="BX120">
        <v>20331017</v>
      </c>
      <c r="BY120">
        <v>5.9285990000000002</v>
      </c>
      <c r="BZ120">
        <v>20340116</v>
      </c>
      <c r="CA120">
        <v>5.9368699999999999</v>
      </c>
      <c r="CB120">
        <v>20340417</v>
      </c>
      <c r="CC120">
        <v>5.944515</v>
      </c>
      <c r="CD120">
        <v>20340717</v>
      </c>
      <c r="CE120">
        <v>5.9515399999999996</v>
      </c>
      <c r="CF120">
        <v>20341016</v>
      </c>
      <c r="CG120">
        <v>5.9579449999999996</v>
      </c>
      <c r="CH120">
        <v>20350115</v>
      </c>
      <c r="CI120">
        <v>5.9637330000000004</v>
      </c>
      <c r="CJ120">
        <v>20350416</v>
      </c>
      <c r="CK120">
        <v>5.9689019999999999</v>
      </c>
      <c r="CL120">
        <v>20350716</v>
      </c>
      <c r="CM120">
        <v>5.9734470000000002</v>
      </c>
      <c r="CN120">
        <v>20351015</v>
      </c>
      <c r="CO120">
        <v>5.9773649999999998</v>
      </c>
    </row>
    <row r="121" spans="1:93" x14ac:dyDescent="0.25">
      <c r="A121" s="2">
        <v>45943</v>
      </c>
      <c r="B121">
        <v>20251014</v>
      </c>
      <c r="C121">
        <v>5.6958869999999999</v>
      </c>
      <c r="D121">
        <v>20251015</v>
      </c>
      <c r="E121">
        <v>5.6811220000000002</v>
      </c>
      <c r="G121">
        <v>20251023</v>
      </c>
      <c r="H121">
        <v>5.6653890000000002</v>
      </c>
      <c r="J121">
        <v>20251114</v>
      </c>
      <c r="K121">
        <v>5.6524489999999998</v>
      </c>
      <c r="L121">
        <v>20251215</v>
      </c>
      <c r="M121">
        <v>5.6375400000000004</v>
      </c>
      <c r="N121">
        <v>20260114</v>
      </c>
      <c r="O121">
        <v>5.5841250000000002</v>
      </c>
      <c r="P121">
        <v>20260415</v>
      </c>
      <c r="Q121">
        <v>5.5042799999999996</v>
      </c>
      <c r="R121">
        <v>20260714</v>
      </c>
      <c r="S121">
        <v>5.44747</v>
      </c>
      <c r="T121">
        <v>20261014</v>
      </c>
      <c r="U121">
        <v>5.428731</v>
      </c>
      <c r="V121">
        <v>20270114</v>
      </c>
      <c r="W121">
        <v>5.4182579999999998</v>
      </c>
      <c r="X121">
        <v>20270416</v>
      </c>
      <c r="Y121">
        <v>5.41866</v>
      </c>
      <c r="Z121">
        <v>20270714</v>
      </c>
      <c r="AA121">
        <v>5.4264089999999996</v>
      </c>
      <c r="AB121">
        <v>20271014</v>
      </c>
      <c r="AC121">
        <v>5.4405479999999997</v>
      </c>
      <c r="AD121">
        <v>20280114</v>
      </c>
      <c r="AE121">
        <v>5.4593780000000001</v>
      </c>
      <c r="AF121">
        <v>20280417</v>
      </c>
      <c r="AG121">
        <v>5.4877690000000001</v>
      </c>
      <c r="AH121">
        <v>20280714</v>
      </c>
      <c r="AI121">
        <v>5.5099850000000004</v>
      </c>
      <c r="AJ121">
        <v>20281016</v>
      </c>
      <c r="AK121">
        <v>5.5352290000000002</v>
      </c>
      <c r="AL121">
        <v>20290115</v>
      </c>
      <c r="AM121">
        <v>5.5620649999999996</v>
      </c>
      <c r="AN121">
        <v>20290416</v>
      </c>
      <c r="AO121">
        <v>5.5906599999999997</v>
      </c>
      <c r="AP121">
        <v>20290716</v>
      </c>
      <c r="AQ121">
        <v>5.6187120000000004</v>
      </c>
      <c r="AR121">
        <v>20291015</v>
      </c>
      <c r="AS121">
        <v>5.6443779999999997</v>
      </c>
      <c r="AT121">
        <v>20300114</v>
      </c>
      <c r="AU121">
        <v>5.6679839999999997</v>
      </c>
      <c r="AV121">
        <v>20300416</v>
      </c>
      <c r="AW121">
        <v>5.6909109999999998</v>
      </c>
      <c r="AX121">
        <v>20300715</v>
      </c>
      <c r="AY121">
        <v>5.7121029999999999</v>
      </c>
      <c r="AZ121">
        <v>20301014</v>
      </c>
      <c r="BA121">
        <v>5.7319990000000001</v>
      </c>
      <c r="BB121">
        <v>20310114</v>
      </c>
      <c r="BC121">
        <v>5.7532949999999996</v>
      </c>
      <c r="BD121">
        <v>20310415</v>
      </c>
      <c r="BE121">
        <v>5.7772490000000003</v>
      </c>
      <c r="BF121">
        <v>20310714</v>
      </c>
      <c r="BG121">
        <v>5.8022580000000001</v>
      </c>
      <c r="BH121">
        <v>20311014</v>
      </c>
      <c r="BI121">
        <v>5.8278150000000002</v>
      </c>
      <c r="BJ121">
        <v>20320114</v>
      </c>
      <c r="BK121">
        <v>5.8521219999999996</v>
      </c>
      <c r="BL121">
        <v>20320415</v>
      </c>
      <c r="BM121">
        <v>5.8765890000000001</v>
      </c>
      <c r="BN121">
        <v>20320714</v>
      </c>
      <c r="BO121">
        <v>5.8946379999999996</v>
      </c>
      <c r="BP121">
        <v>20321015</v>
      </c>
      <c r="BQ121">
        <v>5.9088779999999996</v>
      </c>
      <c r="BR121">
        <v>20330114</v>
      </c>
      <c r="BS121">
        <v>5.9200530000000002</v>
      </c>
      <c r="BT121">
        <v>20330418</v>
      </c>
      <c r="BU121">
        <v>5.9310679999999998</v>
      </c>
      <c r="BV121">
        <v>20330714</v>
      </c>
      <c r="BW121">
        <v>5.9407930000000002</v>
      </c>
      <c r="BX121">
        <v>20331014</v>
      </c>
      <c r="BY121">
        <v>5.9505939999999997</v>
      </c>
      <c r="BZ121">
        <v>20340116</v>
      </c>
      <c r="CA121">
        <v>5.960102</v>
      </c>
      <c r="CB121">
        <v>20340417</v>
      </c>
      <c r="CC121">
        <v>5.96882</v>
      </c>
      <c r="CD121">
        <v>20340714</v>
      </c>
      <c r="CE121">
        <v>5.9767979999999996</v>
      </c>
      <c r="CF121">
        <v>20341016</v>
      </c>
      <c r="CG121">
        <v>5.984826</v>
      </c>
      <c r="CH121">
        <v>20350115</v>
      </c>
      <c r="CI121">
        <v>5.9921090000000001</v>
      </c>
      <c r="CJ121">
        <v>20350416</v>
      </c>
      <c r="CK121">
        <v>5.9989059999999998</v>
      </c>
      <c r="CL121">
        <v>20350716</v>
      </c>
      <c r="CM121">
        <v>6.0052120000000002</v>
      </c>
      <c r="CN121">
        <v>20351015</v>
      </c>
      <c r="CO121">
        <v>6.011018</v>
      </c>
    </row>
    <row r="122" spans="1:93" x14ac:dyDescent="0.25">
      <c r="A122" s="2">
        <v>45940</v>
      </c>
      <c r="B122">
        <v>20251013</v>
      </c>
      <c r="C122">
        <v>5.8218509999999997</v>
      </c>
      <c r="D122">
        <v>20251014</v>
      </c>
      <c r="E122">
        <v>5.7964710000000004</v>
      </c>
      <c r="G122">
        <v>20251020</v>
      </c>
      <c r="H122">
        <v>5.7328780000000004</v>
      </c>
      <c r="J122">
        <v>20251113</v>
      </c>
      <c r="K122">
        <v>5.6565180000000002</v>
      </c>
      <c r="L122">
        <v>20251215</v>
      </c>
      <c r="M122">
        <v>5.629365</v>
      </c>
      <c r="N122">
        <v>20260113</v>
      </c>
      <c r="O122">
        <v>5.5904480000000003</v>
      </c>
      <c r="P122">
        <v>20260413</v>
      </c>
      <c r="Q122">
        <v>5.5100769999999999</v>
      </c>
      <c r="R122">
        <v>20260713</v>
      </c>
      <c r="S122">
        <v>5.4706840000000003</v>
      </c>
      <c r="T122">
        <v>20261013</v>
      </c>
      <c r="U122">
        <v>5.4331889999999996</v>
      </c>
      <c r="V122">
        <v>20270113</v>
      </c>
      <c r="W122">
        <v>5.4225440000000003</v>
      </c>
      <c r="X122">
        <v>20270413</v>
      </c>
      <c r="Y122">
        <v>5.4267399999999997</v>
      </c>
      <c r="Z122">
        <v>20270713</v>
      </c>
      <c r="AA122">
        <v>5.4392469999999999</v>
      </c>
      <c r="AB122">
        <v>20271013</v>
      </c>
      <c r="AC122">
        <v>5.4570299999999996</v>
      </c>
      <c r="AD122">
        <v>20280113</v>
      </c>
      <c r="AE122">
        <v>5.479209</v>
      </c>
      <c r="AF122">
        <v>20280413</v>
      </c>
      <c r="AG122">
        <v>5.5104660000000001</v>
      </c>
      <c r="AH122">
        <v>20280713</v>
      </c>
      <c r="AI122">
        <v>5.5361260000000003</v>
      </c>
      <c r="AJ122">
        <v>20281013</v>
      </c>
      <c r="AK122">
        <v>5.5618619999999996</v>
      </c>
      <c r="AL122">
        <v>20290115</v>
      </c>
      <c r="AM122">
        <v>5.5883450000000003</v>
      </c>
      <c r="AN122">
        <v>20290413</v>
      </c>
      <c r="AO122">
        <v>5.6137389999999998</v>
      </c>
      <c r="AP122">
        <v>20290713</v>
      </c>
      <c r="AQ122">
        <v>5.6397959999999996</v>
      </c>
      <c r="AR122">
        <v>20291015</v>
      </c>
      <c r="AS122">
        <v>5.6657999999999999</v>
      </c>
      <c r="AT122">
        <v>20300114</v>
      </c>
      <c r="AU122">
        <v>5.6910150000000002</v>
      </c>
      <c r="AV122">
        <v>20300416</v>
      </c>
      <c r="AW122">
        <v>5.7166579999999998</v>
      </c>
      <c r="AX122">
        <v>20300715</v>
      </c>
      <c r="AY122">
        <v>5.7402850000000001</v>
      </c>
      <c r="AZ122">
        <v>20301014</v>
      </c>
      <c r="BA122">
        <v>5.7613219999999998</v>
      </c>
      <c r="BB122">
        <v>20310113</v>
      </c>
      <c r="BC122">
        <v>5.7821199999999999</v>
      </c>
      <c r="BD122">
        <v>20310415</v>
      </c>
      <c r="BE122">
        <v>5.8054360000000003</v>
      </c>
      <c r="BF122">
        <v>20310714</v>
      </c>
      <c r="BG122">
        <v>5.8291750000000002</v>
      </c>
      <c r="BH122">
        <v>20311013</v>
      </c>
      <c r="BI122">
        <v>5.8529590000000002</v>
      </c>
      <c r="BJ122">
        <v>20320113</v>
      </c>
      <c r="BK122">
        <v>5.8757239999999999</v>
      </c>
      <c r="BL122">
        <v>20320413</v>
      </c>
      <c r="BM122">
        <v>5.8985729999999998</v>
      </c>
      <c r="BN122">
        <v>20320713</v>
      </c>
      <c r="BO122">
        <v>5.9156950000000004</v>
      </c>
      <c r="BP122">
        <v>20321013</v>
      </c>
      <c r="BQ122">
        <v>5.9290430000000001</v>
      </c>
      <c r="BR122">
        <v>20330113</v>
      </c>
      <c r="BS122">
        <v>5.9399199999999999</v>
      </c>
      <c r="BT122">
        <v>20330413</v>
      </c>
      <c r="BU122">
        <v>5.9501569999999999</v>
      </c>
      <c r="BV122">
        <v>20330713</v>
      </c>
      <c r="BW122">
        <v>5.9601050000000004</v>
      </c>
      <c r="BX122">
        <v>20331013</v>
      </c>
      <c r="BY122">
        <v>5.9697550000000001</v>
      </c>
      <c r="BZ122">
        <v>20340113</v>
      </c>
      <c r="CA122">
        <v>5.9789940000000001</v>
      </c>
      <c r="CB122">
        <v>20340413</v>
      </c>
      <c r="CC122">
        <v>5.9876339999999999</v>
      </c>
      <c r="CD122">
        <v>20340713</v>
      </c>
      <c r="CE122">
        <v>5.9959670000000003</v>
      </c>
      <c r="CF122">
        <v>20341013</v>
      </c>
      <c r="CG122">
        <v>6.0039740000000004</v>
      </c>
      <c r="CH122">
        <v>20350115</v>
      </c>
      <c r="CI122">
        <v>6.011717</v>
      </c>
      <c r="CJ122">
        <v>20350413</v>
      </c>
      <c r="CK122">
        <v>6.0185570000000004</v>
      </c>
      <c r="CL122">
        <v>20350713</v>
      </c>
      <c r="CM122">
        <v>6.025207</v>
      </c>
      <c r="CN122">
        <v>20351015</v>
      </c>
      <c r="CO122">
        <v>6.0316140000000003</v>
      </c>
    </row>
    <row r="123" spans="1:93" x14ac:dyDescent="0.25">
      <c r="A123" s="2">
        <v>45939</v>
      </c>
      <c r="B123">
        <v>20251010</v>
      </c>
      <c r="C123">
        <v>5.6536239999999998</v>
      </c>
      <c r="D123">
        <v>20251013</v>
      </c>
      <c r="E123">
        <v>5.6505770000000002</v>
      </c>
      <c r="G123">
        <v>20251017</v>
      </c>
      <c r="H123">
        <v>5.6521929999999996</v>
      </c>
      <c r="J123">
        <v>20251110</v>
      </c>
      <c r="K123">
        <v>5.6541839999999999</v>
      </c>
      <c r="L123">
        <v>20251210</v>
      </c>
      <c r="M123">
        <v>5.643389</v>
      </c>
      <c r="N123">
        <v>20260112</v>
      </c>
      <c r="O123">
        <v>5.5873720000000002</v>
      </c>
      <c r="P123">
        <v>20260410</v>
      </c>
      <c r="Q123">
        <v>5.4883899999999999</v>
      </c>
      <c r="R123">
        <v>20260710</v>
      </c>
      <c r="S123">
        <v>5.4513550000000004</v>
      </c>
      <c r="T123">
        <v>20261012</v>
      </c>
      <c r="U123">
        <v>5.4226489999999998</v>
      </c>
      <c r="V123">
        <v>20270111</v>
      </c>
      <c r="W123">
        <v>5.40951</v>
      </c>
      <c r="X123">
        <v>20270412</v>
      </c>
      <c r="Y123">
        <v>5.4088099999999999</v>
      </c>
      <c r="Z123">
        <v>20270712</v>
      </c>
      <c r="AA123">
        <v>5.4164370000000002</v>
      </c>
      <c r="AB123">
        <v>20271011</v>
      </c>
      <c r="AC123">
        <v>5.4303800000000004</v>
      </c>
      <c r="AD123">
        <v>20280110</v>
      </c>
      <c r="AE123">
        <v>5.4498040000000003</v>
      </c>
      <c r="AF123">
        <v>20280410</v>
      </c>
      <c r="AG123">
        <v>5.478783</v>
      </c>
      <c r="AH123">
        <v>20280710</v>
      </c>
      <c r="AI123">
        <v>5.5021659999999999</v>
      </c>
      <c r="AJ123">
        <v>20281010</v>
      </c>
      <c r="AK123">
        <v>5.5253589999999999</v>
      </c>
      <c r="AL123">
        <v>20290110</v>
      </c>
      <c r="AM123">
        <v>5.5478949999999996</v>
      </c>
      <c r="AN123">
        <v>20290410</v>
      </c>
      <c r="AO123">
        <v>5.5701429999999998</v>
      </c>
      <c r="AP123">
        <v>20290710</v>
      </c>
      <c r="AQ123">
        <v>5.5930660000000003</v>
      </c>
      <c r="AR123">
        <v>20291010</v>
      </c>
      <c r="AS123">
        <v>5.6168639999999996</v>
      </c>
      <c r="AT123">
        <v>20300110</v>
      </c>
      <c r="AU123">
        <v>5.6419649999999999</v>
      </c>
      <c r="AV123">
        <v>20300410</v>
      </c>
      <c r="AW123">
        <v>5.6673650000000002</v>
      </c>
      <c r="AX123">
        <v>20300710</v>
      </c>
      <c r="AY123">
        <v>5.6926199999999998</v>
      </c>
      <c r="AZ123">
        <v>20301010</v>
      </c>
      <c r="BA123">
        <v>5.7166009999999998</v>
      </c>
      <c r="BB123">
        <v>20310110</v>
      </c>
      <c r="BC123">
        <v>5.7421949999999997</v>
      </c>
      <c r="BD123">
        <v>20310410</v>
      </c>
      <c r="BE123">
        <v>5.7709650000000003</v>
      </c>
      <c r="BF123">
        <v>20310710</v>
      </c>
      <c r="BG123">
        <v>5.8016959999999997</v>
      </c>
      <c r="BH123">
        <v>20311010</v>
      </c>
      <c r="BI123">
        <v>5.8325379999999996</v>
      </c>
      <c r="BJ123">
        <v>20320112</v>
      </c>
      <c r="BK123">
        <v>5.8620130000000001</v>
      </c>
      <c r="BL123">
        <v>20320412</v>
      </c>
      <c r="BM123">
        <v>5.8895590000000002</v>
      </c>
      <c r="BN123">
        <v>20320712</v>
      </c>
      <c r="BO123">
        <v>5.9095599999999999</v>
      </c>
      <c r="BP123">
        <v>20321011</v>
      </c>
      <c r="BQ123">
        <v>5.9233409999999997</v>
      </c>
      <c r="BR123">
        <v>20330110</v>
      </c>
      <c r="BS123">
        <v>5.9330189999999998</v>
      </c>
      <c r="BT123">
        <v>20330413</v>
      </c>
      <c r="BU123">
        <v>5.9417549999999997</v>
      </c>
      <c r="BV123">
        <v>20330711</v>
      </c>
      <c r="BW123">
        <v>5.9490610000000004</v>
      </c>
      <c r="BX123">
        <v>20331010</v>
      </c>
      <c r="BY123">
        <v>5.9554960000000001</v>
      </c>
      <c r="BZ123">
        <v>20340110</v>
      </c>
      <c r="CA123">
        <v>5.9609639999999997</v>
      </c>
      <c r="CB123">
        <v>20340410</v>
      </c>
      <c r="CC123">
        <v>5.9653229999999997</v>
      </c>
      <c r="CD123">
        <v>20340710</v>
      </c>
      <c r="CE123">
        <v>5.96875</v>
      </c>
      <c r="CF123">
        <v>20341010</v>
      </c>
      <c r="CG123">
        <v>5.9712249999999996</v>
      </c>
      <c r="CH123">
        <v>20350110</v>
      </c>
      <c r="CI123">
        <v>5.9727110000000003</v>
      </c>
      <c r="CJ123">
        <v>20350410</v>
      </c>
      <c r="CK123">
        <v>5.9732130000000003</v>
      </c>
      <c r="CL123">
        <v>20350710</v>
      </c>
      <c r="CM123">
        <v>5.9727639999999997</v>
      </c>
      <c r="CN123">
        <v>20351010</v>
      </c>
      <c r="CO123">
        <v>5.9713329999999996</v>
      </c>
    </row>
    <row r="124" spans="1:93" x14ac:dyDescent="0.25">
      <c r="A124" s="2">
        <v>45938</v>
      </c>
      <c r="B124">
        <v>20251009</v>
      </c>
      <c r="C124">
        <v>5.5374860000000004</v>
      </c>
      <c r="D124">
        <v>20251010</v>
      </c>
      <c r="E124">
        <v>5.556127</v>
      </c>
      <c r="G124">
        <v>20251016</v>
      </c>
      <c r="H124">
        <v>5.584015</v>
      </c>
      <c r="J124">
        <v>20251110</v>
      </c>
      <c r="K124">
        <v>5.6170080000000002</v>
      </c>
      <c r="L124">
        <v>20251209</v>
      </c>
      <c r="M124">
        <v>5.6157709999999996</v>
      </c>
      <c r="N124">
        <v>20260109</v>
      </c>
      <c r="O124">
        <v>5.5618189999999998</v>
      </c>
      <c r="P124">
        <v>20260409</v>
      </c>
      <c r="Q124">
        <v>5.4734550000000004</v>
      </c>
      <c r="R124">
        <v>20260709</v>
      </c>
      <c r="S124">
        <v>5.4367960000000002</v>
      </c>
      <c r="T124">
        <v>20261009</v>
      </c>
      <c r="U124">
        <v>5.4103479999999999</v>
      </c>
      <c r="V124">
        <v>20270111</v>
      </c>
      <c r="W124">
        <v>5.3970710000000004</v>
      </c>
      <c r="X124">
        <v>20270409</v>
      </c>
      <c r="Y124">
        <v>5.3963049999999999</v>
      </c>
      <c r="Z124">
        <v>20270709</v>
      </c>
      <c r="AA124">
        <v>5.4039799999999998</v>
      </c>
      <c r="AB124">
        <v>20271011</v>
      </c>
      <c r="AC124">
        <v>5.4192220000000004</v>
      </c>
      <c r="AD124">
        <v>20280110</v>
      </c>
      <c r="AE124">
        <v>5.4395569999999998</v>
      </c>
      <c r="AF124">
        <v>20280410</v>
      </c>
      <c r="AG124">
        <v>5.4693820000000004</v>
      </c>
      <c r="AH124">
        <v>20280710</v>
      </c>
      <c r="AI124">
        <v>5.4944620000000004</v>
      </c>
      <c r="AJ124">
        <v>20281009</v>
      </c>
      <c r="AK124">
        <v>5.5205640000000002</v>
      </c>
      <c r="AL124">
        <v>20290109</v>
      </c>
      <c r="AM124">
        <v>5.5491169999999999</v>
      </c>
      <c r="AN124">
        <v>20290409</v>
      </c>
      <c r="AO124">
        <v>5.5787360000000001</v>
      </c>
      <c r="AP124">
        <v>20290709</v>
      </c>
      <c r="AQ124">
        <v>5.6078530000000004</v>
      </c>
      <c r="AR124">
        <v>20291009</v>
      </c>
      <c r="AS124">
        <v>5.6343740000000002</v>
      </c>
      <c r="AT124">
        <v>20300109</v>
      </c>
      <c r="AU124">
        <v>5.6581619999999999</v>
      </c>
      <c r="AV124">
        <v>20300409</v>
      </c>
      <c r="AW124">
        <v>5.6801529999999998</v>
      </c>
      <c r="AX124">
        <v>20300709</v>
      </c>
      <c r="AY124">
        <v>5.7011070000000004</v>
      </c>
      <c r="AZ124">
        <v>20301009</v>
      </c>
      <c r="BA124">
        <v>5.7209760000000003</v>
      </c>
      <c r="BB124">
        <v>20310109</v>
      </c>
      <c r="BC124">
        <v>5.7422789999999999</v>
      </c>
      <c r="BD124">
        <v>20310409</v>
      </c>
      <c r="BE124">
        <v>5.7660419999999997</v>
      </c>
      <c r="BF124">
        <v>20310709</v>
      </c>
      <c r="BG124">
        <v>5.7914630000000002</v>
      </c>
      <c r="BH124">
        <v>20311009</v>
      </c>
      <c r="BI124">
        <v>5.8171929999999996</v>
      </c>
      <c r="BJ124">
        <v>20320109</v>
      </c>
      <c r="BK124">
        <v>5.841691</v>
      </c>
      <c r="BL124">
        <v>20320409</v>
      </c>
      <c r="BM124">
        <v>5.8661209999999997</v>
      </c>
      <c r="BN124">
        <v>20320709</v>
      </c>
      <c r="BO124">
        <v>5.8845650000000003</v>
      </c>
      <c r="BP124">
        <v>20321011</v>
      </c>
      <c r="BQ124">
        <v>5.8990790000000004</v>
      </c>
      <c r="BR124">
        <v>20330110</v>
      </c>
      <c r="BS124">
        <v>5.9103139999999996</v>
      </c>
      <c r="BT124">
        <v>20330413</v>
      </c>
      <c r="BU124">
        <v>5.9212559999999996</v>
      </c>
      <c r="BV124">
        <v>20330711</v>
      </c>
      <c r="BW124">
        <v>5.9312290000000001</v>
      </c>
      <c r="BX124">
        <v>20331010</v>
      </c>
      <c r="BY124">
        <v>5.9409320000000001</v>
      </c>
      <c r="BZ124">
        <v>20340109</v>
      </c>
      <c r="CA124">
        <v>5.9501390000000001</v>
      </c>
      <c r="CB124">
        <v>20340410</v>
      </c>
      <c r="CC124">
        <v>5.9588559999999999</v>
      </c>
      <c r="CD124">
        <v>20340710</v>
      </c>
      <c r="CE124">
        <v>5.9670829999999997</v>
      </c>
      <c r="CF124">
        <v>20341009</v>
      </c>
      <c r="CG124">
        <v>5.9748190000000001</v>
      </c>
      <c r="CH124">
        <v>20350109</v>
      </c>
      <c r="CI124">
        <v>5.9821400000000002</v>
      </c>
      <c r="CJ124">
        <v>20350409</v>
      </c>
      <c r="CK124">
        <v>5.9888110000000001</v>
      </c>
      <c r="CL124">
        <v>20350709</v>
      </c>
      <c r="CM124">
        <v>5.9950559999999999</v>
      </c>
      <c r="CN124">
        <v>20351009</v>
      </c>
      <c r="CO124">
        <v>6.0008530000000002</v>
      </c>
    </row>
    <row r="125" spans="1:93" x14ac:dyDescent="0.25">
      <c r="A125" s="2">
        <v>45937</v>
      </c>
      <c r="B125">
        <v>20251008</v>
      </c>
      <c r="C125">
        <v>5.5374860000000004</v>
      </c>
      <c r="D125">
        <v>20251009</v>
      </c>
      <c r="E125">
        <v>5.5532349999999999</v>
      </c>
      <c r="G125">
        <v>20251015</v>
      </c>
      <c r="H125">
        <v>5.5746359999999999</v>
      </c>
      <c r="J125">
        <v>20251110</v>
      </c>
      <c r="K125">
        <v>5.6081960000000004</v>
      </c>
      <c r="L125">
        <v>20251208</v>
      </c>
      <c r="M125">
        <v>5.6270980000000002</v>
      </c>
      <c r="N125">
        <v>20260108</v>
      </c>
      <c r="O125">
        <v>5.5649090000000001</v>
      </c>
      <c r="P125">
        <v>20260408</v>
      </c>
      <c r="Q125">
        <v>5.4744760000000001</v>
      </c>
      <c r="R125">
        <v>20260708</v>
      </c>
      <c r="S125">
        <v>5.4367960000000002</v>
      </c>
      <c r="T125">
        <v>20261008</v>
      </c>
      <c r="U125">
        <v>5.4103479999999999</v>
      </c>
      <c r="V125">
        <v>20270108</v>
      </c>
      <c r="W125">
        <v>5.4009780000000003</v>
      </c>
      <c r="X125">
        <v>20270408</v>
      </c>
      <c r="Y125">
        <v>5.4039700000000002</v>
      </c>
      <c r="Z125">
        <v>20270708</v>
      </c>
      <c r="AA125">
        <v>5.4150879999999999</v>
      </c>
      <c r="AB125">
        <v>20271008</v>
      </c>
      <c r="AC125">
        <v>5.4325369999999999</v>
      </c>
      <c r="AD125">
        <v>20280110</v>
      </c>
      <c r="AE125">
        <v>5.4562499999999998</v>
      </c>
      <c r="AF125">
        <v>20280410</v>
      </c>
      <c r="AG125">
        <v>5.4888370000000002</v>
      </c>
      <c r="AH125">
        <v>20280710</v>
      </c>
      <c r="AI125">
        <v>5.5154459999999998</v>
      </c>
      <c r="AJ125">
        <v>20281009</v>
      </c>
      <c r="AK125">
        <v>5.5409579999999998</v>
      </c>
      <c r="AL125">
        <v>20290108</v>
      </c>
      <c r="AM125">
        <v>5.5656509999999999</v>
      </c>
      <c r="AN125">
        <v>20290409</v>
      </c>
      <c r="AO125">
        <v>5.5904579999999999</v>
      </c>
      <c r="AP125">
        <v>20290709</v>
      </c>
      <c r="AQ125">
        <v>5.6149310000000003</v>
      </c>
      <c r="AR125">
        <v>20291008</v>
      </c>
      <c r="AS125">
        <v>5.6387070000000001</v>
      </c>
      <c r="AT125">
        <v>20300108</v>
      </c>
      <c r="AU125">
        <v>5.6626149999999997</v>
      </c>
      <c r="AV125">
        <v>20300408</v>
      </c>
      <c r="AW125">
        <v>5.6859919999999997</v>
      </c>
      <c r="AX125">
        <v>20300708</v>
      </c>
      <c r="AY125">
        <v>5.7087570000000003</v>
      </c>
      <c r="AZ125">
        <v>20301008</v>
      </c>
      <c r="BA125">
        <v>5.7301260000000003</v>
      </c>
      <c r="BB125">
        <v>20310108</v>
      </c>
      <c r="BC125">
        <v>5.7524069999999998</v>
      </c>
      <c r="BD125">
        <v>20310408</v>
      </c>
      <c r="BE125">
        <v>5.7769500000000003</v>
      </c>
      <c r="BF125">
        <v>20310708</v>
      </c>
      <c r="BG125">
        <v>5.8030739999999996</v>
      </c>
      <c r="BH125">
        <v>20311008</v>
      </c>
      <c r="BI125">
        <v>5.8295120000000002</v>
      </c>
      <c r="BJ125">
        <v>20320108</v>
      </c>
      <c r="BK125">
        <v>5.8547909999999996</v>
      </c>
      <c r="BL125">
        <v>20320408</v>
      </c>
      <c r="BM125">
        <v>5.8801399999999999</v>
      </c>
      <c r="BN125">
        <v>20320708</v>
      </c>
      <c r="BO125">
        <v>5.8996950000000004</v>
      </c>
      <c r="BP125">
        <v>20321008</v>
      </c>
      <c r="BQ125">
        <v>5.9153380000000002</v>
      </c>
      <c r="BR125">
        <v>20330110</v>
      </c>
      <c r="BS125">
        <v>5.928668</v>
      </c>
      <c r="BT125">
        <v>20330408</v>
      </c>
      <c r="BU125">
        <v>5.9407300000000003</v>
      </c>
      <c r="BV125">
        <v>20330708</v>
      </c>
      <c r="BW125">
        <v>5.9527919999999996</v>
      </c>
      <c r="BX125">
        <v>20331010</v>
      </c>
      <c r="BY125">
        <v>5.9648199999999996</v>
      </c>
      <c r="BZ125">
        <v>20340109</v>
      </c>
      <c r="CA125">
        <v>5.9760520000000001</v>
      </c>
      <c r="CB125">
        <v>20340410</v>
      </c>
      <c r="CC125">
        <v>5.9868829999999997</v>
      </c>
      <c r="CD125">
        <v>20340710</v>
      </c>
      <c r="CE125">
        <v>5.9973130000000001</v>
      </c>
      <c r="CF125">
        <v>20341009</v>
      </c>
      <c r="CG125">
        <v>6.0073420000000004</v>
      </c>
      <c r="CH125">
        <v>20350108</v>
      </c>
      <c r="CI125">
        <v>6.0169670000000002</v>
      </c>
      <c r="CJ125">
        <v>20350409</v>
      </c>
      <c r="CK125">
        <v>6.026186</v>
      </c>
      <c r="CL125">
        <v>20350709</v>
      </c>
      <c r="CM125">
        <v>6.0349940000000002</v>
      </c>
      <c r="CN125">
        <v>20351008</v>
      </c>
      <c r="CO125">
        <v>6.0433830000000004</v>
      </c>
    </row>
    <row r="126" spans="1:93" x14ac:dyDescent="0.25">
      <c r="A126" s="2">
        <v>45936</v>
      </c>
      <c r="B126">
        <v>20251007</v>
      </c>
      <c r="C126">
        <v>5.5374860000000004</v>
      </c>
      <c r="D126">
        <v>20251008</v>
      </c>
      <c r="E126">
        <v>5.554894</v>
      </c>
      <c r="G126">
        <v>20251014</v>
      </c>
      <c r="H126">
        <v>5.5814450000000004</v>
      </c>
      <c r="J126">
        <v>20251107</v>
      </c>
      <c r="K126">
        <v>5.6118480000000002</v>
      </c>
      <c r="L126">
        <v>20251208</v>
      </c>
      <c r="M126">
        <v>5.6107680000000002</v>
      </c>
      <c r="N126">
        <v>20260107</v>
      </c>
      <c r="O126">
        <v>5.57315</v>
      </c>
      <c r="P126">
        <v>20260407</v>
      </c>
      <c r="Q126">
        <v>5.4867350000000004</v>
      </c>
      <c r="R126">
        <v>20260707</v>
      </c>
      <c r="S126">
        <v>5.4418439999999997</v>
      </c>
      <c r="T126">
        <v>20261007</v>
      </c>
      <c r="U126">
        <v>5.4213180000000003</v>
      </c>
      <c r="V126">
        <v>20270107</v>
      </c>
      <c r="W126">
        <v>5.4173150000000003</v>
      </c>
      <c r="X126">
        <v>20270408</v>
      </c>
      <c r="Y126">
        <v>5.4248519999999996</v>
      </c>
      <c r="Z126">
        <v>20270707</v>
      </c>
      <c r="AA126">
        <v>5.4385640000000004</v>
      </c>
      <c r="AB126">
        <v>20271007</v>
      </c>
      <c r="AC126">
        <v>5.4564349999999999</v>
      </c>
      <c r="AD126">
        <v>20280107</v>
      </c>
      <c r="AE126">
        <v>5.4766640000000004</v>
      </c>
      <c r="AF126">
        <v>20280410</v>
      </c>
      <c r="AG126">
        <v>5.5056079999999996</v>
      </c>
      <c r="AH126">
        <v>20280707</v>
      </c>
      <c r="AI126">
        <v>5.5284990000000001</v>
      </c>
      <c r="AJ126">
        <v>20281009</v>
      </c>
      <c r="AK126">
        <v>5.5554139999999999</v>
      </c>
      <c r="AL126">
        <v>20290108</v>
      </c>
      <c r="AM126">
        <v>5.5850929999999996</v>
      </c>
      <c r="AN126">
        <v>20290409</v>
      </c>
      <c r="AO126">
        <v>5.6170960000000001</v>
      </c>
      <c r="AP126">
        <v>20290709</v>
      </c>
      <c r="AQ126">
        <v>5.6484579999999998</v>
      </c>
      <c r="AR126">
        <v>20291008</v>
      </c>
      <c r="AS126">
        <v>5.6768020000000003</v>
      </c>
      <c r="AT126">
        <v>20300107</v>
      </c>
      <c r="AU126">
        <v>5.7024109999999997</v>
      </c>
      <c r="AV126">
        <v>20300408</v>
      </c>
      <c r="AW126">
        <v>5.7267950000000001</v>
      </c>
      <c r="AX126">
        <v>20300708</v>
      </c>
      <c r="AY126">
        <v>5.7497600000000002</v>
      </c>
      <c r="AZ126">
        <v>20301007</v>
      </c>
      <c r="BA126">
        <v>5.7711290000000002</v>
      </c>
      <c r="BB126">
        <v>20310107</v>
      </c>
      <c r="BC126">
        <v>5.794035</v>
      </c>
      <c r="BD126">
        <v>20310407</v>
      </c>
      <c r="BE126">
        <v>5.8194249999999998</v>
      </c>
      <c r="BF126">
        <v>20310707</v>
      </c>
      <c r="BG126">
        <v>5.8464510000000001</v>
      </c>
      <c r="BH126">
        <v>20311007</v>
      </c>
      <c r="BI126">
        <v>5.8736730000000001</v>
      </c>
      <c r="BJ126">
        <v>20320107</v>
      </c>
      <c r="BK126">
        <v>5.8994460000000002</v>
      </c>
      <c r="BL126">
        <v>20320407</v>
      </c>
      <c r="BM126">
        <v>5.924874</v>
      </c>
      <c r="BN126">
        <v>20320707</v>
      </c>
      <c r="BO126">
        <v>5.9439260000000003</v>
      </c>
      <c r="BP126">
        <v>20321007</v>
      </c>
      <c r="BQ126">
        <v>5.9583640000000004</v>
      </c>
      <c r="BR126">
        <v>20330107</v>
      </c>
      <c r="BS126">
        <v>5.9697089999999999</v>
      </c>
      <c r="BT126">
        <v>20330408</v>
      </c>
      <c r="BU126">
        <v>5.980289</v>
      </c>
      <c r="BV126">
        <v>20330707</v>
      </c>
      <c r="BW126">
        <v>5.9901410000000004</v>
      </c>
      <c r="BX126">
        <v>20331007</v>
      </c>
      <c r="BY126">
        <v>5.9995960000000004</v>
      </c>
      <c r="BZ126">
        <v>20340109</v>
      </c>
      <c r="CA126">
        <v>6.0086250000000003</v>
      </c>
      <c r="CB126">
        <v>20340410</v>
      </c>
      <c r="CC126">
        <v>6.0167619999999999</v>
      </c>
      <c r="CD126">
        <v>20340707</v>
      </c>
      <c r="CE126">
        <v>6.0240710000000002</v>
      </c>
      <c r="CF126">
        <v>20341009</v>
      </c>
      <c r="CG126">
        <v>6.0312700000000001</v>
      </c>
      <c r="CH126">
        <v>20350108</v>
      </c>
      <c r="CI126">
        <v>6.0376399999999997</v>
      </c>
      <c r="CJ126">
        <v>20350409</v>
      </c>
      <c r="CK126">
        <v>6.0434159999999997</v>
      </c>
      <c r="CL126">
        <v>20350709</v>
      </c>
      <c r="CM126">
        <v>6.0485949999999997</v>
      </c>
      <c r="CN126">
        <v>20351008</v>
      </c>
      <c r="CO126">
        <v>6.0531689999999996</v>
      </c>
    </row>
    <row r="127" spans="1:93" x14ac:dyDescent="0.25">
      <c r="A127" s="2">
        <v>45933</v>
      </c>
      <c r="B127">
        <v>20251006</v>
      </c>
      <c r="C127">
        <v>5.5471959999999996</v>
      </c>
      <c r="D127">
        <v>20251007</v>
      </c>
      <c r="E127">
        <v>5.5554139999999999</v>
      </c>
      <c r="G127">
        <v>20251013</v>
      </c>
      <c r="H127">
        <v>5.5805210000000001</v>
      </c>
      <c r="J127">
        <v>20251106</v>
      </c>
      <c r="K127">
        <v>5.6131219999999997</v>
      </c>
      <c r="L127">
        <v>20251208</v>
      </c>
      <c r="M127">
        <v>5.6128470000000004</v>
      </c>
      <c r="N127">
        <v>20260106</v>
      </c>
      <c r="O127">
        <v>5.591869</v>
      </c>
      <c r="P127">
        <v>20260406</v>
      </c>
      <c r="Q127">
        <v>5.4844090000000003</v>
      </c>
      <c r="R127">
        <v>20260706</v>
      </c>
      <c r="S127">
        <v>5.4506620000000003</v>
      </c>
      <c r="T127">
        <v>20261006</v>
      </c>
      <c r="U127">
        <v>5.4269869999999996</v>
      </c>
      <c r="V127">
        <v>20270106</v>
      </c>
      <c r="W127">
        <v>5.4227999999999996</v>
      </c>
      <c r="X127">
        <v>20270406</v>
      </c>
      <c r="Y127">
        <v>5.4306859999999997</v>
      </c>
      <c r="Z127">
        <v>20270706</v>
      </c>
      <c r="AA127">
        <v>5.4452780000000001</v>
      </c>
      <c r="AB127">
        <v>20271006</v>
      </c>
      <c r="AC127">
        <v>5.4639930000000003</v>
      </c>
      <c r="AD127">
        <v>20280106</v>
      </c>
      <c r="AE127">
        <v>5.4857779999999998</v>
      </c>
      <c r="AF127">
        <v>20280406</v>
      </c>
      <c r="AG127">
        <v>5.5158889999999996</v>
      </c>
      <c r="AH127">
        <v>20280706</v>
      </c>
      <c r="AI127">
        <v>5.5406279999999999</v>
      </c>
      <c r="AJ127">
        <v>20281006</v>
      </c>
      <c r="AK127">
        <v>5.5663840000000002</v>
      </c>
      <c r="AL127">
        <v>20290108</v>
      </c>
      <c r="AM127">
        <v>5.5943740000000002</v>
      </c>
      <c r="AN127">
        <v>20290406</v>
      </c>
      <c r="AO127">
        <v>5.6218180000000002</v>
      </c>
      <c r="AP127">
        <v>20290706</v>
      </c>
      <c r="AQ127">
        <v>5.6496000000000004</v>
      </c>
      <c r="AR127">
        <v>20291008</v>
      </c>
      <c r="AS127">
        <v>5.6760719999999996</v>
      </c>
      <c r="AT127">
        <v>20300107</v>
      </c>
      <c r="AU127">
        <v>5.6999170000000001</v>
      </c>
      <c r="AV127">
        <v>20300408</v>
      </c>
      <c r="AW127">
        <v>5.7229419999999998</v>
      </c>
      <c r="AX127">
        <v>20300708</v>
      </c>
      <c r="AY127">
        <v>5.744669</v>
      </c>
      <c r="AZ127">
        <v>20301007</v>
      </c>
      <c r="BA127">
        <v>5.7646790000000001</v>
      </c>
      <c r="BB127">
        <v>20310106</v>
      </c>
      <c r="BC127">
        <v>5.7856740000000002</v>
      </c>
      <c r="BD127">
        <v>20310407</v>
      </c>
      <c r="BE127">
        <v>5.8094910000000004</v>
      </c>
      <c r="BF127">
        <v>20310707</v>
      </c>
      <c r="BG127">
        <v>5.8346150000000003</v>
      </c>
      <c r="BH127">
        <v>20311006</v>
      </c>
      <c r="BI127">
        <v>5.8597070000000002</v>
      </c>
      <c r="BJ127">
        <v>20320106</v>
      </c>
      <c r="BK127">
        <v>5.8838189999999999</v>
      </c>
      <c r="BL127">
        <v>20320406</v>
      </c>
      <c r="BM127">
        <v>5.9078869999999997</v>
      </c>
      <c r="BN127">
        <v>20320706</v>
      </c>
      <c r="BO127">
        <v>5.9259729999999999</v>
      </c>
      <c r="BP127">
        <v>20321006</v>
      </c>
      <c r="BQ127">
        <v>5.9399160000000002</v>
      </c>
      <c r="BR127">
        <v>20330106</v>
      </c>
      <c r="BS127">
        <v>5.9511200000000004</v>
      </c>
      <c r="BT127">
        <v>20330406</v>
      </c>
      <c r="BU127">
        <v>5.9616040000000003</v>
      </c>
      <c r="BV127">
        <v>20330706</v>
      </c>
      <c r="BW127">
        <v>5.9717359999999999</v>
      </c>
      <c r="BX127">
        <v>20331006</v>
      </c>
      <c r="BY127">
        <v>5.9815050000000003</v>
      </c>
      <c r="BZ127">
        <v>20340106</v>
      </c>
      <c r="CA127">
        <v>5.9908020000000004</v>
      </c>
      <c r="CB127">
        <v>20340406</v>
      </c>
      <c r="CC127">
        <v>5.9994399999999999</v>
      </c>
      <c r="CD127">
        <v>20340706</v>
      </c>
      <c r="CE127">
        <v>6.0077150000000001</v>
      </c>
      <c r="CF127">
        <v>20341006</v>
      </c>
      <c r="CG127">
        <v>6.0156090000000004</v>
      </c>
      <c r="CH127">
        <v>20350108</v>
      </c>
      <c r="CI127">
        <v>6.02318</v>
      </c>
      <c r="CJ127">
        <v>20350406</v>
      </c>
      <c r="CK127">
        <v>6.0298090000000002</v>
      </c>
      <c r="CL127">
        <v>20350706</v>
      </c>
      <c r="CM127">
        <v>6.0361909999999996</v>
      </c>
      <c r="CN127">
        <v>20351008</v>
      </c>
      <c r="CO127">
        <v>6.0422700000000003</v>
      </c>
    </row>
    <row r="128" spans="1:93" x14ac:dyDescent="0.25">
      <c r="A128" s="2">
        <v>45931</v>
      </c>
      <c r="B128">
        <v>20251003</v>
      </c>
      <c r="C128">
        <v>5.5476169999999998</v>
      </c>
      <c r="D128">
        <v>20251006</v>
      </c>
      <c r="E128">
        <v>5.5701900000000002</v>
      </c>
      <c r="G128">
        <v>20251010</v>
      </c>
      <c r="H128">
        <v>5.5841279999999998</v>
      </c>
      <c r="J128">
        <v>20251103</v>
      </c>
      <c r="K128">
        <v>5.6151460000000002</v>
      </c>
      <c r="L128">
        <v>20251203</v>
      </c>
      <c r="M128">
        <v>5.6148499999999997</v>
      </c>
      <c r="N128">
        <v>20260105</v>
      </c>
      <c r="O128">
        <v>5.5896340000000002</v>
      </c>
      <c r="P128">
        <v>20260406</v>
      </c>
      <c r="Q128">
        <v>5.4914350000000001</v>
      </c>
      <c r="R128">
        <v>20260703</v>
      </c>
      <c r="S128">
        <v>5.4553450000000003</v>
      </c>
      <c r="T128">
        <v>20261005</v>
      </c>
      <c r="U128">
        <v>5.4394010000000002</v>
      </c>
      <c r="V128">
        <v>20270104</v>
      </c>
      <c r="W128">
        <v>5.4387359999999996</v>
      </c>
      <c r="X128">
        <v>20270405</v>
      </c>
      <c r="Y128">
        <v>5.4485590000000004</v>
      </c>
      <c r="Z128">
        <v>20270705</v>
      </c>
      <c r="AA128">
        <v>5.4643329999999999</v>
      </c>
      <c r="AB128">
        <v>20271004</v>
      </c>
      <c r="AC128">
        <v>5.483765</v>
      </c>
      <c r="AD128">
        <v>20280103</v>
      </c>
      <c r="AE128">
        <v>5.5064089999999997</v>
      </c>
      <c r="AF128">
        <v>20280404</v>
      </c>
      <c r="AG128">
        <v>5.5378930000000004</v>
      </c>
      <c r="AH128">
        <v>20280703</v>
      </c>
      <c r="AI128">
        <v>5.5628729999999997</v>
      </c>
      <c r="AJ128">
        <v>20281003</v>
      </c>
      <c r="AK128">
        <v>5.5881980000000002</v>
      </c>
      <c r="AL128">
        <v>20290103</v>
      </c>
      <c r="AM128">
        <v>5.6138859999999999</v>
      </c>
      <c r="AN128">
        <v>20290403</v>
      </c>
      <c r="AO128">
        <v>5.6396230000000003</v>
      </c>
      <c r="AP128">
        <v>20290703</v>
      </c>
      <c r="AQ128">
        <v>5.665146</v>
      </c>
      <c r="AR128">
        <v>20291003</v>
      </c>
      <c r="AS128">
        <v>5.6895300000000004</v>
      </c>
      <c r="AT128">
        <v>20300103</v>
      </c>
      <c r="AU128">
        <v>5.7126659999999996</v>
      </c>
      <c r="AV128">
        <v>20300404</v>
      </c>
      <c r="AW128">
        <v>5.7349620000000003</v>
      </c>
      <c r="AX128">
        <v>20300703</v>
      </c>
      <c r="AY128">
        <v>5.7563519999999997</v>
      </c>
      <c r="AZ128">
        <v>20301003</v>
      </c>
      <c r="BA128">
        <v>5.7774609999999997</v>
      </c>
      <c r="BB128">
        <v>20310103</v>
      </c>
      <c r="BC128">
        <v>5.8008369999999996</v>
      </c>
      <c r="BD128">
        <v>20310404</v>
      </c>
      <c r="BE128">
        <v>5.8277429999999999</v>
      </c>
      <c r="BF128">
        <v>20310704</v>
      </c>
      <c r="BG128">
        <v>5.856427</v>
      </c>
      <c r="BH128">
        <v>20311003</v>
      </c>
      <c r="BI128">
        <v>5.8851440000000004</v>
      </c>
      <c r="BJ128">
        <v>20320105</v>
      </c>
      <c r="BK128">
        <v>5.9131830000000001</v>
      </c>
      <c r="BL128">
        <v>20320405</v>
      </c>
      <c r="BM128">
        <v>5.939864</v>
      </c>
      <c r="BN128">
        <v>20320705</v>
      </c>
      <c r="BO128">
        <v>5.9595760000000002</v>
      </c>
      <c r="BP128">
        <v>20321004</v>
      </c>
      <c r="BQ128">
        <v>5.9737590000000003</v>
      </c>
      <c r="BR128">
        <v>20330103</v>
      </c>
      <c r="BS128">
        <v>5.984356</v>
      </c>
      <c r="BT128">
        <v>20330404</v>
      </c>
      <c r="BU128">
        <v>5.9941060000000004</v>
      </c>
      <c r="BV128">
        <v>20330704</v>
      </c>
      <c r="BW128">
        <v>6.003037</v>
      </c>
      <c r="BX128">
        <v>20331003</v>
      </c>
      <c r="BY128">
        <v>6.0111679999999996</v>
      </c>
      <c r="BZ128">
        <v>20340103</v>
      </c>
      <c r="CA128">
        <v>6.0185909999999998</v>
      </c>
      <c r="CB128">
        <v>20340403</v>
      </c>
      <c r="CC128">
        <v>6.0250890000000004</v>
      </c>
      <c r="CD128">
        <v>20340703</v>
      </c>
      <c r="CE128">
        <v>6.0308989999999998</v>
      </c>
      <c r="CF128">
        <v>20341003</v>
      </c>
      <c r="CG128">
        <v>6.0360009999999997</v>
      </c>
      <c r="CH128">
        <v>20350103</v>
      </c>
      <c r="CI128">
        <v>6.0403269999999996</v>
      </c>
      <c r="CJ128">
        <v>20350403</v>
      </c>
      <c r="CK128">
        <v>6.0438090000000004</v>
      </c>
      <c r="CL128">
        <v>20350703</v>
      </c>
      <c r="CM128">
        <v>6.0465720000000003</v>
      </c>
      <c r="CN128">
        <v>20351003</v>
      </c>
      <c r="CO128">
        <v>6.0485870000000004</v>
      </c>
    </row>
    <row r="129" spans="1:93" x14ac:dyDescent="0.25">
      <c r="A129" s="2">
        <v>45930</v>
      </c>
      <c r="B129">
        <v>20251001</v>
      </c>
      <c r="C129">
        <v>5.9074580000000001</v>
      </c>
      <c r="D129">
        <v>20251003</v>
      </c>
      <c r="E129">
        <v>5.772227</v>
      </c>
      <c r="G129">
        <v>20251008</v>
      </c>
      <c r="H129">
        <v>5.6904430000000001</v>
      </c>
      <c r="J129">
        <v>20251103</v>
      </c>
      <c r="K129">
        <v>5.5667070000000001</v>
      </c>
      <c r="L129">
        <v>20251201</v>
      </c>
      <c r="M129">
        <v>5.5702559999999997</v>
      </c>
      <c r="N129">
        <v>20260101</v>
      </c>
      <c r="O129">
        <v>5.5554899999999998</v>
      </c>
      <c r="P129">
        <v>20260401</v>
      </c>
      <c r="Q129">
        <v>5.4856870000000004</v>
      </c>
      <c r="R129">
        <v>20260701</v>
      </c>
      <c r="S129">
        <v>5.4684359999999996</v>
      </c>
      <c r="T129">
        <v>20261001</v>
      </c>
      <c r="U129">
        <v>5.4574800000000003</v>
      </c>
      <c r="V129">
        <v>20270101</v>
      </c>
      <c r="W129">
        <v>5.4636310000000003</v>
      </c>
      <c r="X129">
        <v>20270402</v>
      </c>
      <c r="Y129">
        <v>5.4797099999999999</v>
      </c>
      <c r="Z129">
        <v>20270701</v>
      </c>
      <c r="AA129">
        <v>5.5005170000000003</v>
      </c>
      <c r="AB129">
        <v>20271001</v>
      </c>
      <c r="AC129">
        <v>5.5242820000000004</v>
      </c>
      <c r="AD129">
        <v>20280103</v>
      </c>
      <c r="AE129">
        <v>5.5512730000000001</v>
      </c>
      <c r="AF129">
        <v>20280404</v>
      </c>
      <c r="AG129">
        <v>5.5860630000000002</v>
      </c>
      <c r="AH129">
        <v>20280703</v>
      </c>
      <c r="AI129">
        <v>5.6136340000000002</v>
      </c>
      <c r="AJ129">
        <v>20281003</v>
      </c>
      <c r="AK129">
        <v>5.6407889999999998</v>
      </c>
      <c r="AL129">
        <v>20290101</v>
      </c>
      <c r="AM129">
        <v>5.6664279999999998</v>
      </c>
      <c r="AN129">
        <v>20290402</v>
      </c>
      <c r="AO129">
        <v>5.6922379999999997</v>
      </c>
      <c r="AP129">
        <v>20290702</v>
      </c>
      <c r="AQ129">
        <v>5.7179589999999996</v>
      </c>
      <c r="AR129">
        <v>20291001</v>
      </c>
      <c r="AS129">
        <v>5.743608</v>
      </c>
      <c r="AT129">
        <v>20300101</v>
      </c>
      <c r="AU129">
        <v>5.7706850000000003</v>
      </c>
      <c r="AV129">
        <v>20300402</v>
      </c>
      <c r="AW129">
        <v>5.7981689999999997</v>
      </c>
      <c r="AX129">
        <v>20300701</v>
      </c>
      <c r="AY129">
        <v>5.8239570000000001</v>
      </c>
      <c r="AZ129">
        <v>20301001</v>
      </c>
      <c r="BA129">
        <v>5.8470519999999997</v>
      </c>
      <c r="BB129">
        <v>20310101</v>
      </c>
      <c r="BC129">
        <v>5.8696380000000001</v>
      </c>
      <c r="BD129">
        <v>20310402</v>
      </c>
      <c r="BE129">
        <v>5.8942949999999996</v>
      </c>
      <c r="BF129">
        <v>20310701</v>
      </c>
      <c r="BG129">
        <v>5.9195880000000001</v>
      </c>
      <c r="BH129">
        <v>20311001</v>
      </c>
      <c r="BI129">
        <v>5.9451419999999997</v>
      </c>
      <c r="BJ129">
        <v>20320101</v>
      </c>
      <c r="BK129">
        <v>5.9692660000000002</v>
      </c>
      <c r="BL129">
        <v>20320402</v>
      </c>
      <c r="BM129">
        <v>5.9935270000000003</v>
      </c>
      <c r="BN129">
        <v>20320701</v>
      </c>
      <c r="BO129">
        <v>6.0113320000000003</v>
      </c>
      <c r="BP129">
        <v>20321001</v>
      </c>
      <c r="BQ129">
        <v>6.0252920000000003</v>
      </c>
      <c r="BR129">
        <v>20330103</v>
      </c>
      <c r="BS129">
        <v>6.0368079999999997</v>
      </c>
      <c r="BT129">
        <v>20330404</v>
      </c>
      <c r="BU129">
        <v>6.0474500000000004</v>
      </c>
      <c r="BV129">
        <v>20330701</v>
      </c>
      <c r="BW129">
        <v>6.0572759999999999</v>
      </c>
      <c r="BX129">
        <v>20331003</v>
      </c>
      <c r="BY129">
        <v>6.0672709999999999</v>
      </c>
      <c r="BZ129">
        <v>20340102</v>
      </c>
      <c r="CA129">
        <v>6.0764579999999997</v>
      </c>
      <c r="CB129">
        <v>20340403</v>
      </c>
      <c r="CC129">
        <v>6.0851639999999998</v>
      </c>
      <c r="CD129">
        <v>20340703</v>
      </c>
      <c r="CE129">
        <v>6.0933869999999999</v>
      </c>
      <c r="CF129">
        <v>20341003</v>
      </c>
      <c r="CG129">
        <v>6.1012060000000004</v>
      </c>
      <c r="CH129">
        <v>20350101</v>
      </c>
      <c r="CI129">
        <v>6.1083679999999996</v>
      </c>
      <c r="CJ129">
        <v>20350402</v>
      </c>
      <c r="CK129">
        <v>6.1151150000000003</v>
      </c>
      <c r="CL129">
        <v>20350702</v>
      </c>
      <c r="CM129">
        <v>6.1213559999999996</v>
      </c>
      <c r="CN129">
        <v>20351001</v>
      </c>
      <c r="CO129">
        <v>6.1270819999999997</v>
      </c>
    </row>
    <row r="130" spans="1:93" x14ac:dyDescent="0.25">
      <c r="A130" s="2">
        <v>45929</v>
      </c>
      <c r="B130">
        <v>20250930</v>
      </c>
      <c r="C130">
        <v>5.7487399999999997</v>
      </c>
      <c r="D130">
        <v>20251001</v>
      </c>
      <c r="E130">
        <v>5.6944710000000001</v>
      </c>
      <c r="G130">
        <v>20251007</v>
      </c>
      <c r="H130">
        <v>5.6261080000000003</v>
      </c>
      <c r="J130">
        <v>20251031</v>
      </c>
      <c r="K130">
        <v>5.5624469999999997</v>
      </c>
      <c r="L130">
        <v>20251128</v>
      </c>
      <c r="M130">
        <v>5.5681849999999997</v>
      </c>
      <c r="N130">
        <v>20251231</v>
      </c>
      <c r="O130">
        <v>5.554818</v>
      </c>
      <c r="P130">
        <v>20260330</v>
      </c>
      <c r="Q130">
        <v>5.4840530000000003</v>
      </c>
      <c r="R130">
        <v>20260630</v>
      </c>
      <c r="S130">
        <v>5.477957</v>
      </c>
      <c r="T130">
        <v>20260930</v>
      </c>
      <c r="U130">
        <v>5.4697630000000004</v>
      </c>
      <c r="V130">
        <v>20261230</v>
      </c>
      <c r="W130">
        <v>5.4769699999999997</v>
      </c>
      <c r="X130">
        <v>20270330</v>
      </c>
      <c r="Y130">
        <v>5.4934770000000004</v>
      </c>
      <c r="Z130">
        <v>20270630</v>
      </c>
      <c r="AA130">
        <v>5.5149780000000002</v>
      </c>
      <c r="AB130">
        <v>20270930</v>
      </c>
      <c r="AC130">
        <v>5.5385660000000003</v>
      </c>
      <c r="AD130">
        <v>20271230</v>
      </c>
      <c r="AE130">
        <v>5.5635649999999996</v>
      </c>
      <c r="AF130">
        <v>20280330</v>
      </c>
      <c r="AG130">
        <v>5.5965040000000004</v>
      </c>
      <c r="AH130">
        <v>20280630</v>
      </c>
      <c r="AI130">
        <v>5.6237240000000002</v>
      </c>
      <c r="AJ130">
        <v>20280929</v>
      </c>
      <c r="AK130">
        <v>5.6509910000000003</v>
      </c>
      <c r="AL130">
        <v>20281229</v>
      </c>
      <c r="AM130">
        <v>5.6800240000000004</v>
      </c>
      <c r="AN130">
        <v>20290329</v>
      </c>
      <c r="AO130">
        <v>5.7100179999999998</v>
      </c>
      <c r="AP130">
        <v>20290629</v>
      </c>
      <c r="AQ130">
        <v>5.7391870000000003</v>
      </c>
      <c r="AR130">
        <v>20290928</v>
      </c>
      <c r="AS130">
        <v>5.7643129999999996</v>
      </c>
      <c r="AT130">
        <v>20291231</v>
      </c>
      <c r="AU130">
        <v>5.7857859999999999</v>
      </c>
      <c r="AV130">
        <v>20300329</v>
      </c>
      <c r="AW130">
        <v>5.8036770000000004</v>
      </c>
      <c r="AX130">
        <v>20300628</v>
      </c>
      <c r="AY130">
        <v>5.8215769999999996</v>
      </c>
      <c r="AZ130">
        <v>20300930</v>
      </c>
      <c r="BA130">
        <v>5.8409069999999996</v>
      </c>
      <c r="BB130">
        <v>20301230</v>
      </c>
      <c r="BC130">
        <v>5.8635619999999999</v>
      </c>
      <c r="BD130">
        <v>20310331</v>
      </c>
      <c r="BE130">
        <v>5.8907389999999999</v>
      </c>
      <c r="BF130">
        <v>20310630</v>
      </c>
      <c r="BG130">
        <v>5.9202110000000001</v>
      </c>
      <c r="BH130">
        <v>20310930</v>
      </c>
      <c r="BI130">
        <v>5.9503349999999999</v>
      </c>
      <c r="BJ130">
        <v>20311230</v>
      </c>
      <c r="BK130">
        <v>5.9786820000000001</v>
      </c>
      <c r="BL130">
        <v>20320330</v>
      </c>
      <c r="BM130">
        <v>6.0065869999999997</v>
      </c>
      <c r="BN130">
        <v>20320630</v>
      </c>
      <c r="BO130">
        <v>6.0274710000000002</v>
      </c>
      <c r="BP130">
        <v>20320930</v>
      </c>
      <c r="BQ130">
        <v>6.0423169999999997</v>
      </c>
      <c r="BR130">
        <v>20321230</v>
      </c>
      <c r="BS130">
        <v>6.0531139999999999</v>
      </c>
      <c r="BT130">
        <v>20330330</v>
      </c>
      <c r="BU130">
        <v>6.0629200000000001</v>
      </c>
      <c r="BV130">
        <v>20330630</v>
      </c>
      <c r="BW130">
        <v>6.0720749999999999</v>
      </c>
      <c r="BX130">
        <v>20330930</v>
      </c>
      <c r="BY130">
        <v>6.0803729999999998</v>
      </c>
      <c r="BZ130">
        <v>20331230</v>
      </c>
      <c r="CA130">
        <v>6.0877540000000003</v>
      </c>
      <c r="CB130">
        <v>20340330</v>
      </c>
      <c r="CC130">
        <v>6.0942559999999997</v>
      </c>
      <c r="CD130">
        <v>20340630</v>
      </c>
      <c r="CE130">
        <v>6.1000909999999999</v>
      </c>
      <c r="CF130">
        <v>20340929</v>
      </c>
      <c r="CG130">
        <v>6.1050610000000001</v>
      </c>
      <c r="CH130">
        <v>20341229</v>
      </c>
      <c r="CI130">
        <v>6.1092339999999998</v>
      </c>
      <c r="CJ130">
        <v>20350330</v>
      </c>
      <c r="CK130">
        <v>6.112609</v>
      </c>
      <c r="CL130">
        <v>20350629</v>
      </c>
      <c r="CM130">
        <v>6.1151840000000002</v>
      </c>
      <c r="CN130">
        <v>20350928</v>
      </c>
      <c r="CO130">
        <v>6.1169529999999996</v>
      </c>
    </row>
    <row r="131" spans="1:93" x14ac:dyDescent="0.25">
      <c r="A131" s="2">
        <v>45926</v>
      </c>
      <c r="B131">
        <v>20250929</v>
      </c>
      <c r="C131">
        <v>5.8006979999999997</v>
      </c>
      <c r="D131">
        <v>20250930</v>
      </c>
      <c r="E131">
        <v>5.766108</v>
      </c>
      <c r="G131">
        <v>20251006</v>
      </c>
      <c r="H131">
        <v>5.6742100000000004</v>
      </c>
      <c r="J131">
        <v>20251029</v>
      </c>
      <c r="K131">
        <v>5.5742310000000002</v>
      </c>
      <c r="L131">
        <v>20251128</v>
      </c>
      <c r="M131">
        <v>5.5713119999999998</v>
      </c>
      <c r="N131">
        <v>20251229</v>
      </c>
      <c r="O131">
        <v>5.550942</v>
      </c>
      <c r="P131">
        <v>20260330</v>
      </c>
      <c r="Q131">
        <v>5.4896289999999999</v>
      </c>
      <c r="R131">
        <v>20260629</v>
      </c>
      <c r="S131">
        <v>5.471457</v>
      </c>
      <c r="T131">
        <v>20260929</v>
      </c>
      <c r="U131">
        <v>5.4687239999999999</v>
      </c>
      <c r="V131">
        <v>20261229</v>
      </c>
      <c r="W131">
        <v>5.4772309999999997</v>
      </c>
      <c r="X131">
        <v>20270329</v>
      </c>
      <c r="Y131">
        <v>5.493932</v>
      </c>
      <c r="Z131">
        <v>20270629</v>
      </c>
      <c r="AA131">
        <v>5.5150100000000002</v>
      </c>
      <c r="AB131">
        <v>20270929</v>
      </c>
      <c r="AC131">
        <v>5.5377879999999999</v>
      </c>
      <c r="AD131">
        <v>20271229</v>
      </c>
      <c r="AE131">
        <v>5.5618309999999997</v>
      </c>
      <c r="AF131">
        <v>20280329</v>
      </c>
      <c r="AG131">
        <v>5.5936399999999997</v>
      </c>
      <c r="AH131">
        <v>20280629</v>
      </c>
      <c r="AI131">
        <v>5.6194269999999999</v>
      </c>
      <c r="AJ131">
        <v>20280929</v>
      </c>
      <c r="AK131">
        <v>5.6451380000000002</v>
      </c>
      <c r="AL131">
        <v>20281229</v>
      </c>
      <c r="AM131">
        <v>5.6710669999999999</v>
      </c>
      <c r="AN131">
        <v>20290329</v>
      </c>
      <c r="AO131">
        <v>5.6972829999999997</v>
      </c>
      <c r="AP131">
        <v>20290629</v>
      </c>
      <c r="AQ131">
        <v>5.7235649999999998</v>
      </c>
      <c r="AR131">
        <v>20290928</v>
      </c>
      <c r="AS131">
        <v>5.7481619999999998</v>
      </c>
      <c r="AT131">
        <v>20291231</v>
      </c>
      <c r="AU131">
        <v>5.7721689999999999</v>
      </c>
      <c r="AV131">
        <v>20300329</v>
      </c>
      <c r="AW131">
        <v>5.7940250000000004</v>
      </c>
      <c r="AX131">
        <v>20300628</v>
      </c>
      <c r="AY131">
        <v>5.8161849999999999</v>
      </c>
      <c r="AZ131">
        <v>20300930</v>
      </c>
      <c r="BA131">
        <v>5.8387710000000004</v>
      </c>
      <c r="BB131">
        <v>20301230</v>
      </c>
      <c r="BC131">
        <v>5.863613</v>
      </c>
      <c r="BD131">
        <v>20310331</v>
      </c>
      <c r="BE131">
        <v>5.8928839999999996</v>
      </c>
      <c r="BF131">
        <v>20310630</v>
      </c>
      <c r="BG131">
        <v>5.9242410000000003</v>
      </c>
      <c r="BH131">
        <v>20310929</v>
      </c>
      <c r="BI131">
        <v>5.9556170000000002</v>
      </c>
      <c r="BJ131">
        <v>20311229</v>
      </c>
      <c r="BK131">
        <v>5.9851549999999998</v>
      </c>
      <c r="BL131">
        <v>20320329</v>
      </c>
      <c r="BM131">
        <v>6.0137689999999999</v>
      </c>
      <c r="BN131">
        <v>20320629</v>
      </c>
      <c r="BO131">
        <v>6.0347900000000001</v>
      </c>
      <c r="BP131">
        <v>20320929</v>
      </c>
      <c r="BQ131">
        <v>6.0491020000000004</v>
      </c>
      <c r="BR131">
        <v>20321229</v>
      </c>
      <c r="BS131">
        <v>6.0588850000000001</v>
      </c>
      <c r="BT131">
        <v>20330329</v>
      </c>
      <c r="BU131">
        <v>6.0674429999999999</v>
      </c>
      <c r="BV131">
        <v>20330629</v>
      </c>
      <c r="BW131">
        <v>6.075081</v>
      </c>
      <c r="BX131">
        <v>20330929</v>
      </c>
      <c r="BY131">
        <v>6.0816280000000003</v>
      </c>
      <c r="BZ131">
        <v>20331229</v>
      </c>
      <c r="CA131">
        <v>6.087053</v>
      </c>
      <c r="CB131">
        <v>20340329</v>
      </c>
      <c r="CC131">
        <v>6.0914089999999996</v>
      </c>
      <c r="CD131">
        <v>20340629</v>
      </c>
      <c r="CE131">
        <v>6.0948380000000002</v>
      </c>
      <c r="CF131">
        <v>20340929</v>
      </c>
      <c r="CG131">
        <v>6.0972400000000002</v>
      </c>
      <c r="CH131">
        <v>20341229</v>
      </c>
      <c r="CI131">
        <v>6.098611</v>
      </c>
      <c r="CJ131">
        <v>20350329</v>
      </c>
      <c r="CK131">
        <v>6.0989870000000002</v>
      </c>
      <c r="CL131">
        <v>20350629</v>
      </c>
      <c r="CM131">
        <v>6.0983640000000001</v>
      </c>
      <c r="CN131">
        <v>20350928</v>
      </c>
      <c r="CO131">
        <v>6.0967419999999999</v>
      </c>
    </row>
    <row r="132" spans="1:93" x14ac:dyDescent="0.25">
      <c r="A132" s="2">
        <v>45925</v>
      </c>
      <c r="B132">
        <v>20250926</v>
      </c>
      <c r="C132">
        <v>5.791042</v>
      </c>
      <c r="D132">
        <v>20250929</v>
      </c>
      <c r="E132">
        <v>5.6930639999999997</v>
      </c>
      <c r="G132">
        <v>20251003</v>
      </c>
      <c r="H132">
        <v>5.658703</v>
      </c>
      <c r="J132">
        <v>20251027</v>
      </c>
      <c r="K132">
        <v>5.5840579999999997</v>
      </c>
      <c r="L132">
        <v>20251126</v>
      </c>
      <c r="M132">
        <v>5.5683829999999999</v>
      </c>
      <c r="N132">
        <v>20251226</v>
      </c>
      <c r="O132">
        <v>5.5557150000000002</v>
      </c>
      <c r="P132">
        <v>20260326</v>
      </c>
      <c r="Q132">
        <v>5.4793380000000003</v>
      </c>
      <c r="R132">
        <v>20260629</v>
      </c>
      <c r="S132">
        <v>5.4676549999999997</v>
      </c>
      <c r="T132">
        <v>20260928</v>
      </c>
      <c r="U132">
        <v>5.4557770000000003</v>
      </c>
      <c r="V132">
        <v>20261228</v>
      </c>
      <c r="W132">
        <v>5.4563959999999998</v>
      </c>
      <c r="X132">
        <v>20270329</v>
      </c>
      <c r="Y132">
        <v>5.4667950000000003</v>
      </c>
      <c r="Z132">
        <v>20270628</v>
      </c>
      <c r="AA132">
        <v>5.483841</v>
      </c>
      <c r="AB132">
        <v>20270927</v>
      </c>
      <c r="AC132">
        <v>5.506005</v>
      </c>
      <c r="AD132">
        <v>20271227</v>
      </c>
      <c r="AE132">
        <v>5.5331330000000003</v>
      </c>
      <c r="AF132">
        <v>20280328</v>
      </c>
      <c r="AG132">
        <v>5.5699399999999999</v>
      </c>
      <c r="AH132">
        <v>20280626</v>
      </c>
      <c r="AI132">
        <v>5.5997450000000004</v>
      </c>
      <c r="AJ132">
        <v>20280926</v>
      </c>
      <c r="AK132">
        <v>5.6288739999999997</v>
      </c>
      <c r="AL132">
        <v>20281226</v>
      </c>
      <c r="AM132">
        <v>5.6569969999999996</v>
      </c>
      <c r="AN132">
        <v>20290326</v>
      </c>
      <c r="AO132">
        <v>5.6849910000000001</v>
      </c>
      <c r="AP132">
        <v>20290626</v>
      </c>
      <c r="AQ132">
        <v>5.7127939999999997</v>
      </c>
      <c r="AR132">
        <v>20290926</v>
      </c>
      <c r="AS132">
        <v>5.7389570000000001</v>
      </c>
      <c r="AT132">
        <v>20291226</v>
      </c>
      <c r="AU132">
        <v>5.7639810000000002</v>
      </c>
      <c r="AV132">
        <v>20300326</v>
      </c>
      <c r="AW132">
        <v>5.7883040000000001</v>
      </c>
      <c r="AX132">
        <v>20300626</v>
      </c>
      <c r="AY132">
        <v>5.8116209999999997</v>
      </c>
      <c r="AZ132">
        <v>20300926</v>
      </c>
      <c r="BA132">
        <v>5.8324069999999999</v>
      </c>
      <c r="BB132">
        <v>20301226</v>
      </c>
      <c r="BC132">
        <v>5.8531810000000002</v>
      </c>
      <c r="BD132">
        <v>20310326</v>
      </c>
      <c r="BE132">
        <v>5.8761840000000003</v>
      </c>
      <c r="BF132">
        <v>20310626</v>
      </c>
      <c r="BG132">
        <v>5.9008180000000001</v>
      </c>
      <c r="BH132">
        <v>20310926</v>
      </c>
      <c r="BI132">
        <v>5.9253270000000002</v>
      </c>
      <c r="BJ132">
        <v>20311226</v>
      </c>
      <c r="BK132">
        <v>5.9483309999999996</v>
      </c>
      <c r="BL132">
        <v>20320329</v>
      </c>
      <c r="BM132">
        <v>5.9723240000000004</v>
      </c>
      <c r="BN132">
        <v>20320628</v>
      </c>
      <c r="BO132">
        <v>5.9897289999999996</v>
      </c>
      <c r="BP132">
        <v>20320927</v>
      </c>
      <c r="BQ132">
        <v>6.0030929999999998</v>
      </c>
      <c r="BR132">
        <v>20321227</v>
      </c>
      <c r="BS132">
        <v>6.0139459999999998</v>
      </c>
      <c r="BT132">
        <v>20330328</v>
      </c>
      <c r="BU132">
        <v>6.0243719999999996</v>
      </c>
      <c r="BV132">
        <v>20330627</v>
      </c>
      <c r="BW132">
        <v>6.0343749999999998</v>
      </c>
      <c r="BX132">
        <v>20330926</v>
      </c>
      <c r="BY132">
        <v>6.0439569999999998</v>
      </c>
      <c r="BZ132">
        <v>20331226</v>
      </c>
      <c r="CA132">
        <v>6.0531180000000004</v>
      </c>
      <c r="CB132">
        <v>20340327</v>
      </c>
      <c r="CC132">
        <v>6.0618569999999998</v>
      </c>
      <c r="CD132">
        <v>20340626</v>
      </c>
      <c r="CE132">
        <v>6.0701689999999999</v>
      </c>
      <c r="CF132">
        <v>20340926</v>
      </c>
      <c r="CG132">
        <v>6.0781340000000004</v>
      </c>
      <c r="CH132">
        <v>20341226</v>
      </c>
      <c r="CI132">
        <v>6.085572</v>
      </c>
      <c r="CJ132">
        <v>20350326</v>
      </c>
      <c r="CK132">
        <v>6.0924909999999999</v>
      </c>
      <c r="CL132">
        <v>20350626</v>
      </c>
      <c r="CM132">
        <v>6.0991039999999996</v>
      </c>
      <c r="CN132">
        <v>20350926</v>
      </c>
      <c r="CO132">
        <v>6.1052419999999996</v>
      </c>
    </row>
    <row r="133" spans="1:93" x14ac:dyDescent="0.25">
      <c r="A133" s="2">
        <v>45924</v>
      </c>
      <c r="B133">
        <v>20250925</v>
      </c>
      <c r="C133">
        <v>5.7381679999999999</v>
      </c>
      <c r="D133">
        <v>20250926</v>
      </c>
      <c r="E133">
        <v>5.6960600000000001</v>
      </c>
      <c r="G133">
        <v>20251003</v>
      </c>
      <c r="H133">
        <v>5.6429989999999997</v>
      </c>
      <c r="J133">
        <v>20251027</v>
      </c>
      <c r="K133">
        <v>5.594868</v>
      </c>
      <c r="L133">
        <v>20251125</v>
      </c>
      <c r="M133">
        <v>5.5778249999999998</v>
      </c>
      <c r="N133">
        <v>20251226</v>
      </c>
      <c r="O133">
        <v>5.5634709999999998</v>
      </c>
      <c r="P133">
        <v>20260325</v>
      </c>
      <c r="Q133">
        <v>5.5005040000000003</v>
      </c>
      <c r="R133">
        <v>20260625</v>
      </c>
      <c r="S133">
        <v>5.4678199999999997</v>
      </c>
      <c r="T133">
        <v>20260925</v>
      </c>
      <c r="U133">
        <v>5.4632519999999998</v>
      </c>
      <c r="V133">
        <v>20261228</v>
      </c>
      <c r="W133">
        <v>5.4679830000000003</v>
      </c>
      <c r="X133">
        <v>20270325</v>
      </c>
      <c r="Y133">
        <v>5.480359</v>
      </c>
      <c r="Z133">
        <v>20270625</v>
      </c>
      <c r="AA133">
        <v>5.49878</v>
      </c>
      <c r="AB133">
        <v>20270927</v>
      </c>
      <c r="AC133">
        <v>5.5216849999999997</v>
      </c>
      <c r="AD133">
        <v>20271227</v>
      </c>
      <c r="AE133">
        <v>5.5477980000000002</v>
      </c>
      <c r="AF133">
        <v>20280328</v>
      </c>
      <c r="AG133">
        <v>5.5829779999999998</v>
      </c>
      <c r="AH133">
        <v>20280626</v>
      </c>
      <c r="AI133">
        <v>5.6109109999999998</v>
      </c>
      <c r="AJ133">
        <v>20280925</v>
      </c>
      <c r="AK133">
        <v>5.6377949999999997</v>
      </c>
      <c r="AL133">
        <v>20281226</v>
      </c>
      <c r="AM133">
        <v>5.6638210000000004</v>
      </c>
      <c r="AN133">
        <v>20290326</v>
      </c>
      <c r="AO133">
        <v>5.6891290000000003</v>
      </c>
      <c r="AP133">
        <v>20290625</v>
      </c>
      <c r="AQ133">
        <v>5.714423</v>
      </c>
      <c r="AR133">
        <v>20290925</v>
      </c>
      <c r="AS133">
        <v>5.7395709999999998</v>
      </c>
      <c r="AT133">
        <v>20291226</v>
      </c>
      <c r="AU133">
        <v>5.7654930000000002</v>
      </c>
      <c r="AV133">
        <v>20300325</v>
      </c>
      <c r="AW133">
        <v>5.791023</v>
      </c>
      <c r="AX133">
        <v>20300625</v>
      </c>
      <c r="AY133">
        <v>5.8158390000000004</v>
      </c>
      <c r="AZ133">
        <v>20300925</v>
      </c>
      <c r="BA133">
        <v>5.8372679999999999</v>
      </c>
      <c r="BB133">
        <v>20301226</v>
      </c>
      <c r="BC133">
        <v>5.8579980000000003</v>
      </c>
      <c r="BD133">
        <v>20310325</v>
      </c>
      <c r="BE133">
        <v>5.880096</v>
      </c>
      <c r="BF133">
        <v>20310625</v>
      </c>
      <c r="BG133">
        <v>5.9038040000000001</v>
      </c>
      <c r="BH133">
        <v>20310925</v>
      </c>
      <c r="BI133">
        <v>5.9272710000000002</v>
      </c>
      <c r="BJ133">
        <v>20311226</v>
      </c>
      <c r="BK133">
        <v>5.9494809999999996</v>
      </c>
      <c r="BL133">
        <v>20320325</v>
      </c>
      <c r="BM133">
        <v>5.9716950000000004</v>
      </c>
      <c r="BN133">
        <v>20320625</v>
      </c>
      <c r="BO133">
        <v>5.9886759999999999</v>
      </c>
      <c r="BP133">
        <v>20320927</v>
      </c>
      <c r="BQ133">
        <v>6.0020879999999996</v>
      </c>
      <c r="BR133">
        <v>20321227</v>
      </c>
      <c r="BS133">
        <v>6.0126999999999997</v>
      </c>
      <c r="BT133">
        <v>20330325</v>
      </c>
      <c r="BU133">
        <v>6.0226100000000002</v>
      </c>
      <c r="BV133">
        <v>20330627</v>
      </c>
      <c r="BW133">
        <v>6.0328160000000004</v>
      </c>
      <c r="BX133">
        <v>20330926</v>
      </c>
      <c r="BY133">
        <v>6.0423210000000003</v>
      </c>
      <c r="BZ133">
        <v>20331226</v>
      </c>
      <c r="CA133">
        <v>6.0514530000000004</v>
      </c>
      <c r="CB133">
        <v>20340327</v>
      </c>
      <c r="CC133">
        <v>6.0602090000000004</v>
      </c>
      <c r="CD133">
        <v>20340626</v>
      </c>
      <c r="CE133">
        <v>6.0685840000000004</v>
      </c>
      <c r="CF133">
        <v>20340925</v>
      </c>
      <c r="CG133">
        <v>6.0765700000000002</v>
      </c>
      <c r="CH133">
        <v>20341226</v>
      </c>
      <c r="CI133">
        <v>6.0842409999999996</v>
      </c>
      <c r="CJ133">
        <v>20350326</v>
      </c>
      <c r="CK133">
        <v>6.0913449999999996</v>
      </c>
      <c r="CL133">
        <v>20350625</v>
      </c>
      <c r="CM133">
        <v>6.098115</v>
      </c>
      <c r="CN133">
        <v>20350925</v>
      </c>
      <c r="CO133">
        <v>6.104527</v>
      </c>
    </row>
    <row r="134" spans="1:93" x14ac:dyDescent="0.25">
      <c r="A134" s="2">
        <v>45923</v>
      </c>
      <c r="B134">
        <v>20250924</v>
      </c>
      <c r="C134">
        <v>5.8439420000000002</v>
      </c>
      <c r="D134">
        <v>20250925</v>
      </c>
      <c r="E134">
        <v>5.773136</v>
      </c>
      <c r="G134">
        <v>20251001</v>
      </c>
      <c r="H134">
        <v>5.6849170000000004</v>
      </c>
      <c r="J134">
        <v>20251024</v>
      </c>
      <c r="K134">
        <v>5.5966300000000002</v>
      </c>
      <c r="L134">
        <v>20251124</v>
      </c>
      <c r="M134">
        <v>5.5795279999999998</v>
      </c>
      <c r="N134">
        <v>20251224</v>
      </c>
      <c r="O134">
        <v>5.568651</v>
      </c>
      <c r="P134">
        <v>20260324</v>
      </c>
      <c r="Q134">
        <v>5.488823</v>
      </c>
      <c r="R134">
        <v>20260624</v>
      </c>
      <c r="S134">
        <v>5.4661850000000003</v>
      </c>
      <c r="T134">
        <v>20260924</v>
      </c>
      <c r="U134">
        <v>5.4600499999999998</v>
      </c>
      <c r="V134">
        <v>20261224</v>
      </c>
      <c r="W134">
        <v>5.460191</v>
      </c>
      <c r="X134">
        <v>20270324</v>
      </c>
      <c r="Y134">
        <v>5.4686000000000003</v>
      </c>
      <c r="Z134">
        <v>20270624</v>
      </c>
      <c r="AA134">
        <v>5.4840390000000001</v>
      </c>
      <c r="AB134">
        <v>20270924</v>
      </c>
      <c r="AC134">
        <v>5.5056469999999997</v>
      </c>
      <c r="AD134">
        <v>20271224</v>
      </c>
      <c r="AE134">
        <v>5.5329100000000002</v>
      </c>
      <c r="AF134">
        <v>20280324</v>
      </c>
      <c r="AG134">
        <v>5.5697919999999996</v>
      </c>
      <c r="AH134">
        <v>20280626</v>
      </c>
      <c r="AI134">
        <v>5.6013029999999997</v>
      </c>
      <c r="AJ134">
        <v>20280925</v>
      </c>
      <c r="AK134">
        <v>5.6302209999999997</v>
      </c>
      <c r="AL134">
        <v>20281226</v>
      </c>
      <c r="AM134">
        <v>5.6586540000000003</v>
      </c>
      <c r="AN134">
        <v>20290326</v>
      </c>
      <c r="AO134">
        <v>5.6865880000000004</v>
      </c>
      <c r="AP134">
        <v>20290625</v>
      </c>
      <c r="AQ134">
        <v>5.7137599999999997</v>
      </c>
      <c r="AR134">
        <v>20290924</v>
      </c>
      <c r="AS134">
        <v>5.7388880000000002</v>
      </c>
      <c r="AT134">
        <v>20291224</v>
      </c>
      <c r="AU134">
        <v>5.7623800000000003</v>
      </c>
      <c r="AV134">
        <v>20300325</v>
      </c>
      <c r="AW134">
        <v>5.7849570000000003</v>
      </c>
      <c r="AX134">
        <v>20300624</v>
      </c>
      <c r="AY134">
        <v>5.8062849999999999</v>
      </c>
      <c r="AZ134">
        <v>20300924</v>
      </c>
      <c r="BA134">
        <v>5.826276</v>
      </c>
      <c r="BB134">
        <v>20301224</v>
      </c>
      <c r="BC134">
        <v>5.8472460000000002</v>
      </c>
      <c r="BD134">
        <v>20310325</v>
      </c>
      <c r="BE134">
        <v>5.8711989999999998</v>
      </c>
      <c r="BF134">
        <v>20310624</v>
      </c>
      <c r="BG134">
        <v>5.8965639999999997</v>
      </c>
      <c r="BH134">
        <v>20310924</v>
      </c>
      <c r="BI134">
        <v>5.9222340000000004</v>
      </c>
      <c r="BJ134">
        <v>20311224</v>
      </c>
      <c r="BK134">
        <v>5.9463990000000004</v>
      </c>
      <c r="BL134">
        <v>20320324</v>
      </c>
      <c r="BM134">
        <v>5.9708030000000001</v>
      </c>
      <c r="BN134">
        <v>20320624</v>
      </c>
      <c r="BO134">
        <v>5.9893190000000001</v>
      </c>
      <c r="BP134">
        <v>20320924</v>
      </c>
      <c r="BQ134">
        <v>6.0033729999999998</v>
      </c>
      <c r="BR134">
        <v>20321224</v>
      </c>
      <c r="BS134">
        <v>6.0145049999999998</v>
      </c>
      <c r="BT134">
        <v>20330324</v>
      </c>
      <c r="BU134">
        <v>6.0250339999999998</v>
      </c>
      <c r="BV134">
        <v>20330624</v>
      </c>
      <c r="BW134">
        <v>6.03531</v>
      </c>
      <c r="BX134">
        <v>20330926</v>
      </c>
      <c r="BY134">
        <v>6.0453080000000003</v>
      </c>
      <c r="BZ134">
        <v>20331226</v>
      </c>
      <c r="CA134">
        <v>6.0545049999999998</v>
      </c>
      <c r="CB134">
        <v>20340324</v>
      </c>
      <c r="CC134">
        <v>6.0629499999999998</v>
      </c>
      <c r="CD134">
        <v>20340626</v>
      </c>
      <c r="CE134">
        <v>6.0714810000000003</v>
      </c>
      <c r="CF134">
        <v>20340925</v>
      </c>
      <c r="CG134">
        <v>6.0792539999999997</v>
      </c>
      <c r="CH134">
        <v>20341226</v>
      </c>
      <c r="CI134">
        <v>6.0866230000000003</v>
      </c>
      <c r="CJ134">
        <v>20350326</v>
      </c>
      <c r="CK134">
        <v>6.0933479999999998</v>
      </c>
      <c r="CL134">
        <v>20350625</v>
      </c>
      <c r="CM134">
        <v>6.0996540000000001</v>
      </c>
      <c r="CN134">
        <v>20350924</v>
      </c>
      <c r="CO134">
        <v>6.1054550000000001</v>
      </c>
    </row>
    <row r="135" spans="1:93" x14ac:dyDescent="0.25">
      <c r="A135" s="2">
        <v>45922</v>
      </c>
      <c r="B135">
        <v>20250923</v>
      </c>
      <c r="C135">
        <v>5.7381679999999999</v>
      </c>
      <c r="D135">
        <v>20250924</v>
      </c>
      <c r="E135">
        <v>5.6983709999999999</v>
      </c>
      <c r="G135">
        <v>20250930</v>
      </c>
      <c r="H135">
        <v>5.651065</v>
      </c>
      <c r="J135">
        <v>20251023</v>
      </c>
      <c r="K135">
        <v>5.6033980000000003</v>
      </c>
      <c r="L135">
        <v>20251124</v>
      </c>
      <c r="M135">
        <v>5.587682</v>
      </c>
      <c r="N135">
        <v>20251223</v>
      </c>
      <c r="O135">
        <v>5.5747150000000003</v>
      </c>
      <c r="P135">
        <v>20260323</v>
      </c>
      <c r="Q135">
        <v>5.4810920000000003</v>
      </c>
      <c r="R135">
        <v>20260623</v>
      </c>
      <c r="S135">
        <v>5.4516629999999999</v>
      </c>
      <c r="T135">
        <v>20260923</v>
      </c>
      <c r="U135">
        <v>5.4428080000000003</v>
      </c>
      <c r="V135">
        <v>20261223</v>
      </c>
      <c r="W135">
        <v>5.4445839999999999</v>
      </c>
      <c r="X135">
        <v>20270323</v>
      </c>
      <c r="Y135">
        <v>5.4552839999999998</v>
      </c>
      <c r="Z135">
        <v>20270623</v>
      </c>
      <c r="AA135">
        <v>5.472709</v>
      </c>
      <c r="AB135">
        <v>20270923</v>
      </c>
      <c r="AC135">
        <v>5.4953729999999998</v>
      </c>
      <c r="AD135">
        <v>20271223</v>
      </c>
      <c r="AE135">
        <v>5.5224529999999996</v>
      </c>
      <c r="AF135">
        <v>20280323</v>
      </c>
      <c r="AG135">
        <v>5.5586799999999998</v>
      </c>
      <c r="AH135">
        <v>20280623</v>
      </c>
      <c r="AI135">
        <v>5.5893660000000001</v>
      </c>
      <c r="AJ135">
        <v>20280925</v>
      </c>
      <c r="AK135">
        <v>5.6202909999999999</v>
      </c>
      <c r="AL135">
        <v>20281226</v>
      </c>
      <c r="AM135">
        <v>5.6513679999999997</v>
      </c>
      <c r="AN135">
        <v>20290323</v>
      </c>
      <c r="AO135">
        <v>5.6816589999999998</v>
      </c>
      <c r="AP135">
        <v>20290625</v>
      </c>
      <c r="AQ135">
        <v>5.7130070000000002</v>
      </c>
      <c r="AR135">
        <v>20290924</v>
      </c>
      <c r="AS135">
        <v>5.7401059999999999</v>
      </c>
      <c r="AT135">
        <v>20291224</v>
      </c>
      <c r="AU135">
        <v>5.7642249999999997</v>
      </c>
      <c r="AV135">
        <v>20300325</v>
      </c>
      <c r="AW135">
        <v>5.7867470000000001</v>
      </c>
      <c r="AX135">
        <v>20300624</v>
      </c>
      <c r="AY135">
        <v>5.80776</v>
      </c>
      <c r="AZ135">
        <v>20300923</v>
      </c>
      <c r="BA135">
        <v>5.8273279999999996</v>
      </c>
      <c r="BB135">
        <v>20301223</v>
      </c>
      <c r="BC135">
        <v>5.848249</v>
      </c>
      <c r="BD135">
        <v>20310325</v>
      </c>
      <c r="BE135">
        <v>5.8724129999999999</v>
      </c>
      <c r="BF135">
        <v>20310623</v>
      </c>
      <c r="BG135">
        <v>5.8974359999999999</v>
      </c>
      <c r="BH135">
        <v>20310923</v>
      </c>
      <c r="BI135">
        <v>5.9230320000000001</v>
      </c>
      <c r="BJ135">
        <v>20311223</v>
      </c>
      <c r="BK135">
        <v>5.9471249999999998</v>
      </c>
      <c r="BL135">
        <v>20320323</v>
      </c>
      <c r="BM135">
        <v>5.9714609999999997</v>
      </c>
      <c r="BN135">
        <v>20320623</v>
      </c>
      <c r="BO135">
        <v>5.9899149999999999</v>
      </c>
      <c r="BP135">
        <v>20320923</v>
      </c>
      <c r="BQ135">
        <v>6.0039210000000001</v>
      </c>
      <c r="BR135">
        <v>20321223</v>
      </c>
      <c r="BS135">
        <v>6.0150139999999999</v>
      </c>
      <c r="BT135">
        <v>20330323</v>
      </c>
      <c r="BU135">
        <v>6.0255099999999997</v>
      </c>
      <c r="BV135">
        <v>20330623</v>
      </c>
      <c r="BW135">
        <v>6.0357580000000004</v>
      </c>
      <c r="BX135">
        <v>20330923</v>
      </c>
      <c r="BY135">
        <v>6.0455259999999997</v>
      </c>
      <c r="BZ135">
        <v>20331223</v>
      </c>
      <c r="CA135">
        <v>6.054716</v>
      </c>
      <c r="CB135">
        <v>20340323</v>
      </c>
      <c r="CC135">
        <v>6.063345</v>
      </c>
      <c r="CD135">
        <v>20340623</v>
      </c>
      <c r="CE135">
        <v>6.0716910000000004</v>
      </c>
      <c r="CF135">
        <v>20340925</v>
      </c>
      <c r="CG135">
        <v>6.0797179999999997</v>
      </c>
      <c r="CH135">
        <v>20341226</v>
      </c>
      <c r="CI135">
        <v>6.0870810000000004</v>
      </c>
      <c r="CJ135">
        <v>20350326</v>
      </c>
      <c r="CK135">
        <v>6.0938040000000004</v>
      </c>
      <c r="CL135">
        <v>20350625</v>
      </c>
      <c r="CM135">
        <v>6.1001110000000001</v>
      </c>
      <c r="CN135">
        <v>20350924</v>
      </c>
      <c r="CO135">
        <v>6.1059169999999998</v>
      </c>
    </row>
    <row r="136" spans="1:93" x14ac:dyDescent="0.25">
      <c r="A136" s="2">
        <v>45919</v>
      </c>
      <c r="B136">
        <v>20250922</v>
      </c>
      <c r="C136">
        <v>5.737266</v>
      </c>
      <c r="D136">
        <v>20250923</v>
      </c>
      <c r="E136">
        <v>5.716075</v>
      </c>
      <c r="G136">
        <v>20250929</v>
      </c>
      <c r="H136">
        <v>5.6621119999999996</v>
      </c>
      <c r="J136">
        <v>20251023</v>
      </c>
      <c r="K136">
        <v>5.6013650000000004</v>
      </c>
      <c r="L136">
        <v>20251124</v>
      </c>
      <c r="M136">
        <v>5.5919720000000002</v>
      </c>
      <c r="N136">
        <v>20251222</v>
      </c>
      <c r="O136">
        <v>5.5781609999999997</v>
      </c>
      <c r="P136">
        <v>20260323</v>
      </c>
      <c r="Q136">
        <v>5.4974800000000004</v>
      </c>
      <c r="R136">
        <v>20260622</v>
      </c>
      <c r="S136">
        <v>5.4597420000000003</v>
      </c>
      <c r="T136">
        <v>20260922</v>
      </c>
      <c r="U136">
        <v>5.4513470000000002</v>
      </c>
      <c r="V136">
        <v>20261222</v>
      </c>
      <c r="W136">
        <v>5.4508089999999996</v>
      </c>
      <c r="X136">
        <v>20270323</v>
      </c>
      <c r="Y136">
        <v>5.4590899999999998</v>
      </c>
      <c r="Z136">
        <v>20270622</v>
      </c>
      <c r="AA136">
        <v>5.4742819999999996</v>
      </c>
      <c r="AB136">
        <v>20270922</v>
      </c>
      <c r="AC136">
        <v>5.4957779999999996</v>
      </c>
      <c r="AD136">
        <v>20271222</v>
      </c>
      <c r="AE136">
        <v>5.5226230000000003</v>
      </c>
      <c r="AF136">
        <v>20280322</v>
      </c>
      <c r="AG136">
        <v>5.5589560000000002</v>
      </c>
      <c r="AH136">
        <v>20280622</v>
      </c>
      <c r="AI136">
        <v>5.5896999999999997</v>
      </c>
      <c r="AJ136">
        <v>20280922</v>
      </c>
      <c r="AK136">
        <v>5.6196619999999999</v>
      </c>
      <c r="AL136">
        <v>20281222</v>
      </c>
      <c r="AM136">
        <v>5.6499110000000003</v>
      </c>
      <c r="AN136">
        <v>20290322</v>
      </c>
      <c r="AO136">
        <v>5.6807400000000001</v>
      </c>
      <c r="AP136">
        <v>20290622</v>
      </c>
      <c r="AQ136">
        <v>5.7106490000000001</v>
      </c>
      <c r="AR136">
        <v>20290924</v>
      </c>
      <c r="AS136">
        <v>5.7373750000000001</v>
      </c>
      <c r="AT136">
        <v>20291224</v>
      </c>
      <c r="AU136">
        <v>5.7593579999999998</v>
      </c>
      <c r="AV136">
        <v>20300322</v>
      </c>
      <c r="AW136">
        <v>5.7785789999999997</v>
      </c>
      <c r="AX136">
        <v>20300624</v>
      </c>
      <c r="AY136">
        <v>5.79779</v>
      </c>
      <c r="AZ136">
        <v>20300923</v>
      </c>
      <c r="BA136">
        <v>5.8158250000000002</v>
      </c>
      <c r="BB136">
        <v>20301223</v>
      </c>
      <c r="BC136">
        <v>5.8361049999999999</v>
      </c>
      <c r="BD136">
        <v>20310325</v>
      </c>
      <c r="BE136">
        <v>5.8600199999999996</v>
      </c>
      <c r="BF136">
        <v>20310623</v>
      </c>
      <c r="BG136">
        <v>5.8850709999999999</v>
      </c>
      <c r="BH136">
        <v>20310922</v>
      </c>
      <c r="BI136">
        <v>5.9105939999999997</v>
      </c>
      <c r="BJ136">
        <v>20311222</v>
      </c>
      <c r="BK136">
        <v>5.9349889999999998</v>
      </c>
      <c r="BL136">
        <v>20320323</v>
      </c>
      <c r="BM136">
        <v>5.9598550000000001</v>
      </c>
      <c r="BN136">
        <v>20320622</v>
      </c>
      <c r="BO136">
        <v>5.9783359999999997</v>
      </c>
      <c r="BP136">
        <v>20320922</v>
      </c>
      <c r="BQ136">
        <v>5.9924540000000004</v>
      </c>
      <c r="BR136">
        <v>20321222</v>
      </c>
      <c r="BS136">
        <v>6.0035679999999996</v>
      </c>
      <c r="BT136">
        <v>20330322</v>
      </c>
      <c r="BU136">
        <v>6.0140830000000003</v>
      </c>
      <c r="BV136">
        <v>20330622</v>
      </c>
      <c r="BW136">
        <v>6.024349</v>
      </c>
      <c r="BX136">
        <v>20330922</v>
      </c>
      <c r="BY136">
        <v>6.0341339999999999</v>
      </c>
      <c r="BZ136">
        <v>20331222</v>
      </c>
      <c r="CA136">
        <v>6.0433409999999999</v>
      </c>
      <c r="CB136">
        <v>20340322</v>
      </c>
      <c r="CC136">
        <v>6.0519860000000003</v>
      </c>
      <c r="CD136">
        <v>20340622</v>
      </c>
      <c r="CE136">
        <v>6.0603490000000004</v>
      </c>
      <c r="CF136">
        <v>20340922</v>
      </c>
      <c r="CG136">
        <v>6.0682280000000004</v>
      </c>
      <c r="CH136">
        <v>20341222</v>
      </c>
      <c r="CI136">
        <v>6.0755410000000003</v>
      </c>
      <c r="CJ136">
        <v>20350322</v>
      </c>
      <c r="CK136">
        <v>6.0822979999999998</v>
      </c>
      <c r="CL136">
        <v>20350622</v>
      </c>
      <c r="CM136">
        <v>6.0887089999999997</v>
      </c>
      <c r="CN136">
        <v>20350924</v>
      </c>
      <c r="CO136">
        <v>6.0947300000000002</v>
      </c>
    </row>
    <row r="137" spans="1:93" x14ac:dyDescent="0.25">
      <c r="A137" s="2">
        <v>45918</v>
      </c>
      <c r="B137">
        <v>20250919</v>
      </c>
      <c r="C137">
        <v>5.7593139999999998</v>
      </c>
      <c r="D137">
        <v>20250922</v>
      </c>
      <c r="E137">
        <v>5.6799429999999997</v>
      </c>
      <c r="G137">
        <v>20250926</v>
      </c>
      <c r="H137">
        <v>5.6524619999999999</v>
      </c>
      <c r="J137">
        <v>20251020</v>
      </c>
      <c r="K137">
        <v>5.5933640000000002</v>
      </c>
      <c r="L137">
        <v>20251119</v>
      </c>
      <c r="M137">
        <v>5.5812540000000004</v>
      </c>
      <c r="N137">
        <v>20251219</v>
      </c>
      <c r="O137">
        <v>5.5842169999999998</v>
      </c>
      <c r="P137">
        <v>20260320</v>
      </c>
      <c r="Q137">
        <v>5.503247</v>
      </c>
      <c r="R137">
        <v>20260619</v>
      </c>
      <c r="S137">
        <v>5.4779949999999999</v>
      </c>
      <c r="T137">
        <v>20260921</v>
      </c>
      <c r="U137">
        <v>5.4706669999999997</v>
      </c>
      <c r="V137">
        <v>20261221</v>
      </c>
      <c r="W137">
        <v>5.4708290000000002</v>
      </c>
      <c r="X137">
        <v>20270319</v>
      </c>
      <c r="Y137">
        <v>5.4792509999999996</v>
      </c>
      <c r="Z137">
        <v>20270621</v>
      </c>
      <c r="AA137">
        <v>5.494726</v>
      </c>
      <c r="AB137">
        <v>20270920</v>
      </c>
      <c r="AC137">
        <v>5.5149109999999997</v>
      </c>
      <c r="AD137">
        <v>20271220</v>
      </c>
      <c r="AE137">
        <v>5.5393140000000001</v>
      </c>
      <c r="AF137">
        <v>20280320</v>
      </c>
      <c r="AG137">
        <v>5.5726180000000003</v>
      </c>
      <c r="AH137">
        <v>20280619</v>
      </c>
      <c r="AI137">
        <v>5.6004860000000001</v>
      </c>
      <c r="AJ137">
        <v>20280919</v>
      </c>
      <c r="AK137">
        <v>5.6292419999999996</v>
      </c>
      <c r="AL137">
        <v>20281219</v>
      </c>
      <c r="AM137">
        <v>5.6599769999999996</v>
      </c>
      <c r="AN137">
        <v>20290319</v>
      </c>
      <c r="AO137">
        <v>5.6920799999999998</v>
      </c>
      <c r="AP137">
        <v>20290619</v>
      </c>
      <c r="AQ137">
        <v>5.7231420000000002</v>
      </c>
      <c r="AR137">
        <v>20290919</v>
      </c>
      <c r="AS137">
        <v>5.7495750000000001</v>
      </c>
      <c r="AT137">
        <v>20291219</v>
      </c>
      <c r="AU137">
        <v>5.7707059999999997</v>
      </c>
      <c r="AV137">
        <v>20300319</v>
      </c>
      <c r="AW137">
        <v>5.7889600000000003</v>
      </c>
      <c r="AX137">
        <v>20300619</v>
      </c>
      <c r="AY137">
        <v>5.8063840000000004</v>
      </c>
      <c r="AZ137">
        <v>20300919</v>
      </c>
      <c r="BA137">
        <v>5.8238289999999999</v>
      </c>
      <c r="BB137">
        <v>20301219</v>
      </c>
      <c r="BC137">
        <v>5.843934</v>
      </c>
      <c r="BD137">
        <v>20310319</v>
      </c>
      <c r="BE137">
        <v>5.867394</v>
      </c>
      <c r="BF137">
        <v>20310619</v>
      </c>
      <c r="BG137">
        <v>5.8932690000000001</v>
      </c>
      <c r="BH137">
        <v>20310919</v>
      </c>
      <c r="BI137">
        <v>5.919467</v>
      </c>
      <c r="BJ137">
        <v>20311219</v>
      </c>
      <c r="BK137">
        <v>5.944293</v>
      </c>
      <c r="BL137">
        <v>20320319</v>
      </c>
      <c r="BM137">
        <v>5.9693639999999997</v>
      </c>
      <c r="BN137">
        <v>20320622</v>
      </c>
      <c r="BO137">
        <v>5.9889849999999996</v>
      </c>
      <c r="BP137">
        <v>20320920</v>
      </c>
      <c r="BQ137">
        <v>6.0029430000000001</v>
      </c>
      <c r="BR137">
        <v>20321220</v>
      </c>
      <c r="BS137">
        <v>6.0141739999999997</v>
      </c>
      <c r="BT137">
        <v>20330321</v>
      </c>
      <c r="BU137">
        <v>6.024896</v>
      </c>
      <c r="BV137">
        <v>20330620</v>
      </c>
      <c r="BW137">
        <v>6.0351179999999998</v>
      </c>
      <c r="BX137">
        <v>20330919</v>
      </c>
      <c r="BY137">
        <v>6.0448459999999997</v>
      </c>
      <c r="BZ137">
        <v>20331219</v>
      </c>
      <c r="CA137">
        <v>6.0540839999999996</v>
      </c>
      <c r="CB137">
        <v>20340320</v>
      </c>
      <c r="CC137">
        <v>6.0628339999999996</v>
      </c>
      <c r="CD137">
        <v>20340619</v>
      </c>
      <c r="CE137">
        <v>6.0710940000000004</v>
      </c>
      <c r="CF137">
        <v>20340919</v>
      </c>
      <c r="CG137">
        <v>6.0789439999999999</v>
      </c>
      <c r="CH137">
        <v>20341219</v>
      </c>
      <c r="CI137">
        <v>6.0862100000000003</v>
      </c>
      <c r="CJ137">
        <v>20350319</v>
      </c>
      <c r="CK137">
        <v>6.0929019999999996</v>
      </c>
      <c r="CL137">
        <v>20350619</v>
      </c>
      <c r="CM137">
        <v>6.0992280000000001</v>
      </c>
      <c r="CN137">
        <v>20350919</v>
      </c>
      <c r="CO137">
        <v>6.1050240000000002</v>
      </c>
    </row>
    <row r="138" spans="1:93" x14ac:dyDescent="0.25">
      <c r="A138" s="2">
        <v>45917</v>
      </c>
      <c r="B138">
        <v>20250918</v>
      </c>
      <c r="C138">
        <v>5.6430600000000002</v>
      </c>
      <c r="D138">
        <v>20250919</v>
      </c>
      <c r="E138">
        <v>5.6254210000000002</v>
      </c>
      <c r="G138">
        <v>20250925</v>
      </c>
      <c r="H138">
        <v>5.6076490000000003</v>
      </c>
      <c r="J138">
        <v>20251020</v>
      </c>
      <c r="K138">
        <v>5.5892730000000004</v>
      </c>
      <c r="L138">
        <v>20251118</v>
      </c>
      <c r="M138">
        <v>5.5762929999999997</v>
      </c>
      <c r="N138">
        <v>20251218</v>
      </c>
      <c r="O138">
        <v>5.574713</v>
      </c>
      <c r="P138">
        <v>20260318</v>
      </c>
      <c r="Q138">
        <v>5.4928299999999997</v>
      </c>
      <c r="R138">
        <v>20260618</v>
      </c>
      <c r="S138">
        <v>5.4674740000000002</v>
      </c>
      <c r="T138">
        <v>20260918</v>
      </c>
      <c r="U138">
        <v>5.4595019999999996</v>
      </c>
      <c r="V138">
        <v>20261218</v>
      </c>
      <c r="W138">
        <v>5.4593109999999996</v>
      </c>
      <c r="X138">
        <v>20270318</v>
      </c>
      <c r="Y138">
        <v>5.4678870000000002</v>
      </c>
      <c r="Z138">
        <v>20270618</v>
      </c>
      <c r="AA138">
        <v>5.4829949999999998</v>
      </c>
      <c r="AB138">
        <v>20270920</v>
      </c>
      <c r="AC138">
        <v>5.5037060000000002</v>
      </c>
      <c r="AD138">
        <v>20271220</v>
      </c>
      <c r="AE138">
        <v>5.5286280000000003</v>
      </c>
      <c r="AF138">
        <v>20280320</v>
      </c>
      <c r="AG138">
        <v>5.5626819999999997</v>
      </c>
      <c r="AH138">
        <v>20280619</v>
      </c>
      <c r="AI138">
        <v>5.5903369999999999</v>
      </c>
      <c r="AJ138">
        <v>20280918</v>
      </c>
      <c r="AK138">
        <v>5.6166929999999997</v>
      </c>
      <c r="AL138">
        <v>20281218</v>
      </c>
      <c r="AM138">
        <v>5.6427480000000001</v>
      </c>
      <c r="AN138">
        <v>20290319</v>
      </c>
      <c r="AO138">
        <v>5.6691320000000003</v>
      </c>
      <c r="AP138">
        <v>20290618</v>
      </c>
      <c r="AQ138">
        <v>5.6941940000000004</v>
      </c>
      <c r="AR138">
        <v>20290918</v>
      </c>
      <c r="AS138">
        <v>5.7168260000000002</v>
      </c>
      <c r="AT138">
        <v>20291218</v>
      </c>
      <c r="AU138">
        <v>5.7360449999999998</v>
      </c>
      <c r="AV138">
        <v>20300318</v>
      </c>
      <c r="AW138">
        <v>5.7532819999999996</v>
      </c>
      <c r="AX138">
        <v>20300618</v>
      </c>
      <c r="AY138">
        <v>5.7704969999999998</v>
      </c>
      <c r="AZ138">
        <v>20300918</v>
      </c>
      <c r="BA138">
        <v>5.788519</v>
      </c>
      <c r="BB138">
        <v>20301218</v>
      </c>
      <c r="BC138">
        <v>5.810003</v>
      </c>
      <c r="BD138">
        <v>20310318</v>
      </c>
      <c r="BE138">
        <v>5.8354689999999998</v>
      </c>
      <c r="BF138">
        <v>20310618</v>
      </c>
      <c r="BG138">
        <v>5.8637689999999996</v>
      </c>
      <c r="BH138">
        <v>20310918</v>
      </c>
      <c r="BI138">
        <v>5.8925140000000003</v>
      </c>
      <c r="BJ138">
        <v>20311218</v>
      </c>
      <c r="BK138">
        <v>5.9197540000000002</v>
      </c>
      <c r="BL138">
        <v>20320318</v>
      </c>
      <c r="BM138">
        <v>5.946917</v>
      </c>
      <c r="BN138">
        <v>20320618</v>
      </c>
      <c r="BO138">
        <v>5.9676099999999996</v>
      </c>
      <c r="BP138">
        <v>20320920</v>
      </c>
      <c r="BQ138">
        <v>5.9831859999999999</v>
      </c>
      <c r="BR138">
        <v>20321220</v>
      </c>
      <c r="BS138">
        <v>5.9947600000000003</v>
      </c>
      <c r="BT138">
        <v>20330318</v>
      </c>
      <c r="BU138">
        <v>6.0052770000000004</v>
      </c>
      <c r="BV138">
        <v>20330620</v>
      </c>
      <c r="BW138">
        <v>6.0158009999999997</v>
      </c>
      <c r="BX138">
        <v>20330919</v>
      </c>
      <c r="BY138">
        <v>6.0253059999999996</v>
      </c>
      <c r="BZ138">
        <v>20331219</v>
      </c>
      <c r="CA138">
        <v>6.0341519999999997</v>
      </c>
      <c r="CB138">
        <v>20340320</v>
      </c>
      <c r="CC138">
        <v>6.0423479999999996</v>
      </c>
      <c r="CD138">
        <v>20340619</v>
      </c>
      <c r="CE138">
        <v>6.0498979999999998</v>
      </c>
      <c r="CF138">
        <v>20340918</v>
      </c>
      <c r="CG138">
        <v>6.0568049999999998</v>
      </c>
      <c r="CH138">
        <v>20341218</v>
      </c>
      <c r="CI138">
        <v>6.0630689999999996</v>
      </c>
      <c r="CJ138">
        <v>20350319</v>
      </c>
      <c r="CK138">
        <v>6.068689</v>
      </c>
      <c r="CL138">
        <v>20350618</v>
      </c>
      <c r="CM138">
        <v>6.0736610000000004</v>
      </c>
      <c r="CN138">
        <v>20350918</v>
      </c>
      <c r="CO138">
        <v>6.0780219999999998</v>
      </c>
    </row>
    <row r="139" spans="1:93" x14ac:dyDescent="0.25">
      <c r="A139" s="2">
        <v>45916</v>
      </c>
      <c r="B139">
        <v>20250917</v>
      </c>
      <c r="C139">
        <v>5.632498</v>
      </c>
      <c r="D139">
        <v>20250918</v>
      </c>
      <c r="E139">
        <v>5.6208580000000001</v>
      </c>
      <c r="G139">
        <v>20250924</v>
      </c>
      <c r="H139">
        <v>5.610608</v>
      </c>
      <c r="J139">
        <v>20251017</v>
      </c>
      <c r="K139">
        <v>5.5999920000000003</v>
      </c>
      <c r="L139">
        <v>20251117</v>
      </c>
      <c r="M139">
        <v>5.586417</v>
      </c>
      <c r="N139">
        <v>20251217</v>
      </c>
      <c r="O139">
        <v>5.5838700000000001</v>
      </c>
      <c r="P139">
        <v>20260317</v>
      </c>
      <c r="Q139">
        <v>5.5040110000000002</v>
      </c>
      <c r="R139">
        <v>20260617</v>
      </c>
      <c r="S139">
        <v>5.4724839999999997</v>
      </c>
      <c r="T139">
        <v>20260917</v>
      </c>
      <c r="U139">
        <v>5.4524929999999996</v>
      </c>
      <c r="V139">
        <v>20261217</v>
      </c>
      <c r="W139">
        <v>5.4570480000000003</v>
      </c>
      <c r="X139">
        <v>20270317</v>
      </c>
      <c r="Y139">
        <v>5.4733169999999998</v>
      </c>
      <c r="Z139">
        <v>20270617</v>
      </c>
      <c r="AA139">
        <v>5.4952839999999998</v>
      </c>
      <c r="AB139">
        <v>20270917</v>
      </c>
      <c r="AC139">
        <v>5.5191280000000003</v>
      </c>
      <c r="AD139">
        <v>20271217</v>
      </c>
      <c r="AE139">
        <v>5.5444950000000004</v>
      </c>
      <c r="AF139">
        <v>20280317</v>
      </c>
      <c r="AG139">
        <v>5.5780469999999998</v>
      </c>
      <c r="AH139">
        <v>20280619</v>
      </c>
      <c r="AI139">
        <v>5.6061199999999998</v>
      </c>
      <c r="AJ139">
        <v>20280918</v>
      </c>
      <c r="AK139">
        <v>5.6327740000000004</v>
      </c>
      <c r="AL139">
        <v>20281218</v>
      </c>
      <c r="AM139">
        <v>5.6601790000000003</v>
      </c>
      <c r="AN139">
        <v>20290319</v>
      </c>
      <c r="AO139">
        <v>5.6883369999999998</v>
      </c>
      <c r="AP139">
        <v>20290618</v>
      </c>
      <c r="AQ139">
        <v>5.7149559999999999</v>
      </c>
      <c r="AR139">
        <v>20290917</v>
      </c>
      <c r="AS139">
        <v>5.7381919999999997</v>
      </c>
      <c r="AT139">
        <v>20291217</v>
      </c>
      <c r="AU139">
        <v>5.7574969999999999</v>
      </c>
      <c r="AV139">
        <v>20300318</v>
      </c>
      <c r="AW139">
        <v>5.77461</v>
      </c>
      <c r="AX139">
        <v>20300617</v>
      </c>
      <c r="AY139">
        <v>5.7911289999999997</v>
      </c>
      <c r="AZ139">
        <v>20300917</v>
      </c>
      <c r="BA139">
        <v>5.8086080000000004</v>
      </c>
      <c r="BB139">
        <v>20301217</v>
      </c>
      <c r="BC139">
        <v>5.8294540000000001</v>
      </c>
      <c r="BD139">
        <v>20310317</v>
      </c>
      <c r="BE139">
        <v>5.8541020000000001</v>
      </c>
      <c r="BF139">
        <v>20310617</v>
      </c>
      <c r="BG139">
        <v>5.8814869999999999</v>
      </c>
      <c r="BH139">
        <v>20310917</v>
      </c>
      <c r="BI139">
        <v>5.9093419999999997</v>
      </c>
      <c r="BJ139">
        <v>20311217</v>
      </c>
      <c r="BK139">
        <v>5.935816</v>
      </c>
      <c r="BL139">
        <v>20320317</v>
      </c>
      <c r="BM139">
        <v>5.9624180000000004</v>
      </c>
      <c r="BN139">
        <v>20320617</v>
      </c>
      <c r="BO139">
        <v>5.9828159999999997</v>
      </c>
      <c r="BP139">
        <v>20320917</v>
      </c>
      <c r="BQ139">
        <v>5.9981840000000002</v>
      </c>
      <c r="BR139">
        <v>20321217</v>
      </c>
      <c r="BS139">
        <v>6.0102229999999999</v>
      </c>
      <c r="BT139">
        <v>20330317</v>
      </c>
      <c r="BU139">
        <v>6.0215639999999997</v>
      </c>
      <c r="BV139">
        <v>20330617</v>
      </c>
      <c r="BW139">
        <v>6.0325930000000003</v>
      </c>
      <c r="BX139">
        <v>20330919</v>
      </c>
      <c r="BY139">
        <v>6.0432839999999999</v>
      </c>
      <c r="BZ139">
        <v>20331219</v>
      </c>
      <c r="CA139">
        <v>6.0530850000000003</v>
      </c>
      <c r="CB139">
        <v>20340317</v>
      </c>
      <c r="CC139">
        <v>6.0620539999999998</v>
      </c>
      <c r="CD139">
        <v>20340619</v>
      </c>
      <c r="CE139">
        <v>6.0710850000000001</v>
      </c>
      <c r="CF139">
        <v>20340918</v>
      </c>
      <c r="CG139">
        <v>6.0792849999999996</v>
      </c>
      <c r="CH139">
        <v>20341218</v>
      </c>
      <c r="CI139">
        <v>6.0869499999999999</v>
      </c>
      <c r="CJ139">
        <v>20350319</v>
      </c>
      <c r="CK139">
        <v>6.0940770000000004</v>
      </c>
      <c r="CL139">
        <v>20350618</v>
      </c>
      <c r="CM139">
        <v>6.1006590000000003</v>
      </c>
      <c r="CN139">
        <v>20350917</v>
      </c>
      <c r="CO139">
        <v>6.1066909999999996</v>
      </c>
    </row>
    <row r="140" spans="1:93" x14ac:dyDescent="0.25">
      <c r="A140" s="2">
        <v>45915</v>
      </c>
      <c r="B140">
        <v>20250916</v>
      </c>
      <c r="C140">
        <v>5.632498</v>
      </c>
      <c r="D140">
        <v>20250917</v>
      </c>
      <c r="E140">
        <v>5.6180659999999998</v>
      </c>
      <c r="G140">
        <v>20250923</v>
      </c>
      <c r="H140">
        <v>5.6041080000000001</v>
      </c>
      <c r="J140">
        <v>20251016</v>
      </c>
      <c r="K140">
        <v>5.5898190000000003</v>
      </c>
      <c r="L140">
        <v>20251117</v>
      </c>
      <c r="M140">
        <v>5.5761969999999996</v>
      </c>
      <c r="N140">
        <v>20251216</v>
      </c>
      <c r="O140">
        <v>5.5838700000000001</v>
      </c>
      <c r="P140">
        <v>20260316</v>
      </c>
      <c r="Q140">
        <v>5.5132070000000004</v>
      </c>
      <c r="R140">
        <v>20260616</v>
      </c>
      <c r="S140">
        <v>5.4775330000000002</v>
      </c>
      <c r="T140">
        <v>20260916</v>
      </c>
      <c r="U140">
        <v>5.4704439999999996</v>
      </c>
      <c r="V140">
        <v>20261216</v>
      </c>
      <c r="W140">
        <v>5.4768889999999999</v>
      </c>
      <c r="X140">
        <v>20270316</v>
      </c>
      <c r="Y140">
        <v>5.4924299999999997</v>
      </c>
      <c r="Z140">
        <v>20270617</v>
      </c>
      <c r="AA140">
        <v>5.5128389999999996</v>
      </c>
      <c r="AB140">
        <v>20270916</v>
      </c>
      <c r="AC140">
        <v>5.5344530000000001</v>
      </c>
      <c r="AD140">
        <v>20271216</v>
      </c>
      <c r="AE140">
        <v>5.5573709999999998</v>
      </c>
      <c r="AF140">
        <v>20280316</v>
      </c>
      <c r="AG140">
        <v>5.5880400000000003</v>
      </c>
      <c r="AH140">
        <v>20280616</v>
      </c>
      <c r="AI140">
        <v>5.6128920000000004</v>
      </c>
      <c r="AJ140">
        <v>20280918</v>
      </c>
      <c r="AK140">
        <v>5.6386269999999996</v>
      </c>
      <c r="AL140">
        <v>20281218</v>
      </c>
      <c r="AM140">
        <v>5.664974</v>
      </c>
      <c r="AN140">
        <v>20290316</v>
      </c>
      <c r="AO140">
        <v>5.6914769999999999</v>
      </c>
      <c r="AP140">
        <v>20290618</v>
      </c>
      <c r="AQ140">
        <v>5.7186159999999999</v>
      </c>
      <c r="AR140">
        <v>20290917</v>
      </c>
      <c r="AS140">
        <v>5.7419289999999998</v>
      </c>
      <c r="AT140">
        <v>20291217</v>
      </c>
      <c r="AU140">
        <v>5.7619680000000004</v>
      </c>
      <c r="AV140">
        <v>20300318</v>
      </c>
      <c r="AW140">
        <v>5.780246</v>
      </c>
      <c r="AX140">
        <v>20300617</v>
      </c>
      <c r="AY140">
        <v>5.7978560000000003</v>
      </c>
      <c r="AZ140">
        <v>20300916</v>
      </c>
      <c r="BA140">
        <v>5.8157180000000004</v>
      </c>
      <c r="BB140">
        <v>20301216</v>
      </c>
      <c r="BC140">
        <v>5.8366369999999996</v>
      </c>
      <c r="BD140">
        <v>20310317</v>
      </c>
      <c r="BE140">
        <v>5.861472</v>
      </c>
      <c r="BF140">
        <v>20310616</v>
      </c>
      <c r="BG140">
        <v>5.888331</v>
      </c>
      <c r="BH140">
        <v>20310916</v>
      </c>
      <c r="BI140">
        <v>5.9158460000000002</v>
      </c>
      <c r="BJ140">
        <v>20311216</v>
      </c>
      <c r="BK140">
        <v>5.9419129999999996</v>
      </c>
      <c r="BL140">
        <v>20320316</v>
      </c>
      <c r="BM140">
        <v>5.96807</v>
      </c>
      <c r="BN140">
        <v>20320616</v>
      </c>
      <c r="BO140">
        <v>5.9879959999999999</v>
      </c>
      <c r="BP140">
        <v>20320916</v>
      </c>
      <c r="BQ140">
        <v>6.0029000000000003</v>
      </c>
      <c r="BR140">
        <v>20321216</v>
      </c>
      <c r="BS140">
        <v>6.0144820000000001</v>
      </c>
      <c r="BT140">
        <v>20330317</v>
      </c>
      <c r="BU140">
        <v>6.0254779999999997</v>
      </c>
      <c r="BV140">
        <v>20330616</v>
      </c>
      <c r="BW140">
        <v>6.0359030000000002</v>
      </c>
      <c r="BX140">
        <v>20330916</v>
      </c>
      <c r="BY140">
        <v>6.0458720000000001</v>
      </c>
      <c r="BZ140">
        <v>20331216</v>
      </c>
      <c r="CA140">
        <v>6.0551750000000002</v>
      </c>
      <c r="CB140">
        <v>20340316</v>
      </c>
      <c r="CC140">
        <v>6.0638360000000002</v>
      </c>
      <c r="CD140">
        <v>20340616</v>
      </c>
      <c r="CE140">
        <v>6.0721360000000004</v>
      </c>
      <c r="CF140">
        <v>20340918</v>
      </c>
      <c r="CG140">
        <v>6.0800369999999999</v>
      </c>
      <c r="CH140">
        <v>20341218</v>
      </c>
      <c r="CI140">
        <v>6.0871259999999996</v>
      </c>
      <c r="CJ140">
        <v>20350316</v>
      </c>
      <c r="CK140">
        <v>6.0934530000000002</v>
      </c>
      <c r="CL140">
        <v>20350618</v>
      </c>
      <c r="CM140">
        <v>6.0996329999999999</v>
      </c>
      <c r="CN140">
        <v>20350917</v>
      </c>
      <c r="CO140">
        <v>6.1050370000000003</v>
      </c>
    </row>
    <row r="141" spans="1:93" x14ac:dyDescent="0.25">
      <c r="A141" s="2">
        <v>45912</v>
      </c>
      <c r="B141">
        <v>20250915</v>
      </c>
      <c r="C141">
        <v>5.6210719999999998</v>
      </c>
      <c r="D141">
        <v>20250916</v>
      </c>
      <c r="E141">
        <v>5.6163629999999998</v>
      </c>
      <c r="G141">
        <v>20250922</v>
      </c>
      <c r="H141">
        <v>5.608028</v>
      </c>
      <c r="J141">
        <v>20251015</v>
      </c>
      <c r="K141">
        <v>5.5971010000000003</v>
      </c>
      <c r="L141">
        <v>20251117</v>
      </c>
      <c r="M141">
        <v>5.5775129999999997</v>
      </c>
      <c r="N141">
        <v>20251215</v>
      </c>
      <c r="O141">
        <v>5.5885740000000004</v>
      </c>
      <c r="P141">
        <v>20260316</v>
      </c>
      <c r="Q141">
        <v>5.5187879999999998</v>
      </c>
      <c r="R141">
        <v>20260615</v>
      </c>
      <c r="S141">
        <v>5.471514</v>
      </c>
      <c r="T141">
        <v>20260916</v>
      </c>
      <c r="U141">
        <v>5.4821350000000004</v>
      </c>
      <c r="V141">
        <v>20261215</v>
      </c>
      <c r="W141">
        <v>5.4833850000000002</v>
      </c>
      <c r="X141">
        <v>20270315</v>
      </c>
      <c r="Y141">
        <v>5.4893980000000004</v>
      </c>
      <c r="Z141">
        <v>20270615</v>
      </c>
      <c r="AA141">
        <v>5.5010139999999996</v>
      </c>
      <c r="AB141">
        <v>20270915</v>
      </c>
      <c r="AC141">
        <v>5.5185649999999997</v>
      </c>
      <c r="AD141">
        <v>20271215</v>
      </c>
      <c r="AE141">
        <v>5.5412229999999996</v>
      </c>
      <c r="AF141">
        <v>20280315</v>
      </c>
      <c r="AG141">
        <v>5.572889</v>
      </c>
      <c r="AH141">
        <v>20280615</v>
      </c>
      <c r="AI141">
        <v>5.5988379999999998</v>
      </c>
      <c r="AJ141">
        <v>20280915</v>
      </c>
      <c r="AK141">
        <v>5.6242789999999996</v>
      </c>
      <c r="AL141">
        <v>20281215</v>
      </c>
      <c r="AM141">
        <v>5.6497339999999996</v>
      </c>
      <c r="AN141">
        <v>20290315</v>
      </c>
      <c r="AO141">
        <v>5.6755449999999996</v>
      </c>
      <c r="AP141">
        <v>20290615</v>
      </c>
      <c r="AQ141">
        <v>5.7010649999999998</v>
      </c>
      <c r="AR141">
        <v>20290917</v>
      </c>
      <c r="AS141">
        <v>5.7249530000000002</v>
      </c>
      <c r="AT141">
        <v>20291217</v>
      </c>
      <c r="AU141">
        <v>5.7461979999999997</v>
      </c>
      <c r="AV141">
        <v>20300315</v>
      </c>
      <c r="AW141">
        <v>5.7657939999999996</v>
      </c>
      <c r="AX141">
        <v>20300617</v>
      </c>
      <c r="AY141">
        <v>5.7855350000000003</v>
      </c>
      <c r="AZ141">
        <v>20300916</v>
      </c>
      <c r="BA141">
        <v>5.803331</v>
      </c>
      <c r="BB141">
        <v>20301216</v>
      </c>
      <c r="BC141">
        <v>5.8223459999999996</v>
      </c>
      <c r="BD141">
        <v>20310317</v>
      </c>
      <c r="BE141">
        <v>5.8441619999999999</v>
      </c>
      <c r="BF141">
        <v>20310616</v>
      </c>
      <c r="BG141">
        <v>5.8673869999999999</v>
      </c>
      <c r="BH141">
        <v>20310915</v>
      </c>
      <c r="BI141">
        <v>5.8907990000000003</v>
      </c>
      <c r="BJ141">
        <v>20311215</v>
      </c>
      <c r="BK141">
        <v>5.9133019999999998</v>
      </c>
      <c r="BL141">
        <v>20320315</v>
      </c>
      <c r="BM141">
        <v>5.9364730000000003</v>
      </c>
      <c r="BN141">
        <v>20320615</v>
      </c>
      <c r="BO141">
        <v>5.9543410000000003</v>
      </c>
      <c r="BP141">
        <v>20320915</v>
      </c>
      <c r="BQ141">
        <v>5.9684520000000001</v>
      </c>
      <c r="BR141">
        <v>20321215</v>
      </c>
      <c r="BS141">
        <v>5.9801479999999998</v>
      </c>
      <c r="BT141">
        <v>20330315</v>
      </c>
      <c r="BU141">
        <v>5.991466</v>
      </c>
      <c r="BV141">
        <v>20330615</v>
      </c>
      <c r="BW141">
        <v>6.0027780000000002</v>
      </c>
      <c r="BX141">
        <v>20330915</v>
      </c>
      <c r="BY141">
        <v>6.0138249999999998</v>
      </c>
      <c r="BZ141">
        <v>20331215</v>
      </c>
      <c r="CA141">
        <v>6.024489</v>
      </c>
      <c r="CB141">
        <v>20340315</v>
      </c>
      <c r="CC141">
        <v>6.0347720000000002</v>
      </c>
      <c r="CD141">
        <v>20340615</v>
      </c>
      <c r="CE141">
        <v>6.045007</v>
      </c>
      <c r="CF141">
        <v>20340915</v>
      </c>
      <c r="CG141">
        <v>6.0549549999999996</v>
      </c>
      <c r="CH141">
        <v>20341215</v>
      </c>
      <c r="CI141">
        <v>6.0645040000000003</v>
      </c>
      <c r="CJ141">
        <v>20350315</v>
      </c>
      <c r="CK141">
        <v>6.0736549999999996</v>
      </c>
      <c r="CL141">
        <v>20350615</v>
      </c>
      <c r="CM141">
        <v>6.0827</v>
      </c>
      <c r="CN141">
        <v>20350917</v>
      </c>
      <c r="CO141">
        <v>6.0916069999999998</v>
      </c>
    </row>
    <row r="142" spans="1:93" x14ac:dyDescent="0.25">
      <c r="A142" s="2">
        <v>45911</v>
      </c>
      <c r="B142">
        <v>20250912</v>
      </c>
      <c r="C142">
        <v>5.5374860000000004</v>
      </c>
      <c r="D142">
        <v>20250915</v>
      </c>
      <c r="E142">
        <v>5.5526960000000001</v>
      </c>
      <c r="G142">
        <v>20250919</v>
      </c>
      <c r="H142">
        <v>5.5613679999999999</v>
      </c>
      <c r="J142">
        <v>20251013</v>
      </c>
      <c r="K142">
        <v>5.5772529999999998</v>
      </c>
      <c r="L142">
        <v>20251112</v>
      </c>
      <c r="M142">
        <v>5.5642969999999998</v>
      </c>
      <c r="N142">
        <v>20251212</v>
      </c>
      <c r="O142">
        <v>5.5828379999999997</v>
      </c>
      <c r="P142">
        <v>20260312</v>
      </c>
      <c r="Q142">
        <v>5.5045109999999999</v>
      </c>
      <c r="R142">
        <v>20260612</v>
      </c>
      <c r="S142">
        <v>5.4660789999999997</v>
      </c>
      <c r="T142">
        <v>20260915</v>
      </c>
      <c r="U142">
        <v>5.4490559999999997</v>
      </c>
      <c r="V142">
        <v>20261214</v>
      </c>
      <c r="W142">
        <v>5.4528439999999998</v>
      </c>
      <c r="X142">
        <v>20270312</v>
      </c>
      <c r="Y142">
        <v>5.4671070000000004</v>
      </c>
      <c r="Z142">
        <v>20270614</v>
      </c>
      <c r="AA142">
        <v>5.487393</v>
      </c>
      <c r="AB142">
        <v>20270913</v>
      </c>
      <c r="AC142">
        <v>5.5086969999999997</v>
      </c>
      <c r="AD142">
        <v>20271213</v>
      </c>
      <c r="AE142">
        <v>5.5317720000000001</v>
      </c>
      <c r="AF142">
        <v>20280313</v>
      </c>
      <c r="AG142">
        <v>5.562907</v>
      </c>
      <c r="AH142">
        <v>20280612</v>
      </c>
      <c r="AI142">
        <v>5.5873410000000003</v>
      </c>
      <c r="AJ142">
        <v>20280912</v>
      </c>
      <c r="AK142">
        <v>5.6109910000000003</v>
      </c>
      <c r="AL142">
        <v>20281212</v>
      </c>
      <c r="AM142">
        <v>5.6334590000000002</v>
      </c>
      <c r="AN142">
        <v>20290312</v>
      </c>
      <c r="AO142">
        <v>5.6555270000000002</v>
      </c>
      <c r="AP142">
        <v>20290612</v>
      </c>
      <c r="AQ142">
        <v>5.6778979999999999</v>
      </c>
      <c r="AR142">
        <v>20290912</v>
      </c>
      <c r="AS142">
        <v>5.7000510000000002</v>
      </c>
      <c r="AT142">
        <v>20291212</v>
      </c>
      <c r="AU142">
        <v>5.722264</v>
      </c>
      <c r="AV142">
        <v>20300312</v>
      </c>
      <c r="AW142">
        <v>5.7444300000000004</v>
      </c>
      <c r="AX142">
        <v>20300612</v>
      </c>
      <c r="AY142">
        <v>5.7664369999999998</v>
      </c>
      <c r="AZ142">
        <v>20300912</v>
      </c>
      <c r="BA142">
        <v>5.7870419999999996</v>
      </c>
      <c r="BB142">
        <v>20301212</v>
      </c>
      <c r="BC142">
        <v>5.8087289999999996</v>
      </c>
      <c r="BD142">
        <v>20310312</v>
      </c>
      <c r="BE142">
        <v>5.8333440000000003</v>
      </c>
      <c r="BF142">
        <v>20310612</v>
      </c>
      <c r="BG142">
        <v>5.860074</v>
      </c>
      <c r="BH142">
        <v>20310912</v>
      </c>
      <c r="BI142">
        <v>5.8868809999999998</v>
      </c>
      <c r="BJ142">
        <v>20311212</v>
      </c>
      <c r="BK142">
        <v>5.9121379999999997</v>
      </c>
      <c r="BL142">
        <v>20320312</v>
      </c>
      <c r="BM142">
        <v>5.9375179999999999</v>
      </c>
      <c r="BN142">
        <v>20320614</v>
      </c>
      <c r="BO142">
        <v>5.9572390000000004</v>
      </c>
      <c r="BP142">
        <v>20320913</v>
      </c>
      <c r="BQ142">
        <v>5.971654</v>
      </c>
      <c r="BR142">
        <v>20321213</v>
      </c>
      <c r="BS142">
        <v>5.9831459999999996</v>
      </c>
      <c r="BT142">
        <v>20330314</v>
      </c>
      <c r="BU142">
        <v>5.9940680000000004</v>
      </c>
      <c r="BV142">
        <v>20330613</v>
      </c>
      <c r="BW142">
        <v>6.004435</v>
      </c>
      <c r="BX142">
        <v>20330912</v>
      </c>
      <c r="BY142">
        <v>6.0142559999999996</v>
      </c>
      <c r="BZ142">
        <v>20331212</v>
      </c>
      <c r="CA142">
        <v>6.0235380000000003</v>
      </c>
      <c r="CB142">
        <v>20340313</v>
      </c>
      <c r="CC142">
        <v>6.032286</v>
      </c>
      <c r="CD142">
        <v>20340612</v>
      </c>
      <c r="CE142">
        <v>6.0405009999999999</v>
      </c>
      <c r="CF142">
        <v>20340912</v>
      </c>
      <c r="CG142">
        <v>6.0482649999999998</v>
      </c>
      <c r="CH142">
        <v>20341212</v>
      </c>
      <c r="CI142">
        <v>6.0554050000000004</v>
      </c>
      <c r="CJ142">
        <v>20350312</v>
      </c>
      <c r="CK142">
        <v>6.0619370000000004</v>
      </c>
      <c r="CL142">
        <v>20350612</v>
      </c>
      <c r="CM142">
        <v>6.0680630000000004</v>
      </c>
      <c r="CN142">
        <v>20350912</v>
      </c>
      <c r="CO142">
        <v>6.0736239999999997</v>
      </c>
    </row>
    <row r="143" spans="1:93" x14ac:dyDescent="0.25">
      <c r="A143" s="2">
        <v>45910</v>
      </c>
      <c r="B143">
        <v>20250911</v>
      </c>
      <c r="C143">
        <v>5.5374860000000004</v>
      </c>
      <c r="D143">
        <v>20250912</v>
      </c>
      <c r="E143">
        <v>5.5534780000000001</v>
      </c>
      <c r="G143">
        <v>20250918</v>
      </c>
      <c r="H143">
        <v>5.5791639999999996</v>
      </c>
      <c r="J143">
        <v>20251013</v>
      </c>
      <c r="K143">
        <v>5.6066839999999996</v>
      </c>
      <c r="L143">
        <v>20251111</v>
      </c>
      <c r="M143">
        <v>5.5951789999999999</v>
      </c>
      <c r="N143">
        <v>20251211</v>
      </c>
      <c r="O143">
        <v>5.5921110000000001</v>
      </c>
      <c r="P143">
        <v>20260311</v>
      </c>
      <c r="Q143">
        <v>5.5075760000000002</v>
      </c>
      <c r="R143">
        <v>20260611</v>
      </c>
      <c r="S143">
        <v>5.4721380000000002</v>
      </c>
      <c r="T143">
        <v>20260911</v>
      </c>
      <c r="U143">
        <v>5.4681899999999999</v>
      </c>
      <c r="V143">
        <v>20261211</v>
      </c>
      <c r="W143">
        <v>5.470078</v>
      </c>
      <c r="X143">
        <v>20270311</v>
      </c>
      <c r="Y143">
        <v>5.4800639999999996</v>
      </c>
      <c r="Z143">
        <v>20270611</v>
      </c>
      <c r="AA143">
        <v>5.4957099999999999</v>
      </c>
      <c r="AB143">
        <v>20270913</v>
      </c>
      <c r="AC143">
        <v>5.515873</v>
      </c>
      <c r="AD143">
        <v>20271213</v>
      </c>
      <c r="AE143">
        <v>5.5394300000000003</v>
      </c>
      <c r="AF143">
        <v>20280313</v>
      </c>
      <c r="AG143">
        <v>5.5717100000000004</v>
      </c>
      <c r="AH143">
        <v>20280612</v>
      </c>
      <c r="AI143">
        <v>5.5972739999999996</v>
      </c>
      <c r="AJ143">
        <v>20280911</v>
      </c>
      <c r="AK143">
        <v>5.6213139999999999</v>
      </c>
      <c r="AL143">
        <v>20281211</v>
      </c>
      <c r="AM143">
        <v>5.6438949999999997</v>
      </c>
      <c r="AN143">
        <v>20290312</v>
      </c>
      <c r="AO143">
        <v>5.6661260000000002</v>
      </c>
      <c r="AP143">
        <v>20290611</v>
      </c>
      <c r="AQ143">
        <v>5.6881700000000004</v>
      </c>
      <c r="AR143">
        <v>20290912</v>
      </c>
      <c r="AS143">
        <v>5.710636</v>
      </c>
      <c r="AT143">
        <v>20291211</v>
      </c>
      <c r="AU143">
        <v>5.732615</v>
      </c>
      <c r="AV143">
        <v>20300311</v>
      </c>
      <c r="AW143">
        <v>5.7547280000000001</v>
      </c>
      <c r="AX143">
        <v>20300611</v>
      </c>
      <c r="AY143">
        <v>5.7770109999999999</v>
      </c>
      <c r="AZ143">
        <v>20300911</v>
      </c>
      <c r="BA143">
        <v>5.7985720000000001</v>
      </c>
      <c r="BB143">
        <v>20301211</v>
      </c>
      <c r="BC143">
        <v>5.8220289999999997</v>
      </c>
      <c r="BD143">
        <v>20310311</v>
      </c>
      <c r="BE143">
        <v>5.8489599999999999</v>
      </c>
      <c r="BF143">
        <v>20310611</v>
      </c>
      <c r="BG143">
        <v>5.8783649999999996</v>
      </c>
      <c r="BH143">
        <v>20310911</v>
      </c>
      <c r="BI143">
        <v>5.9079129999999997</v>
      </c>
      <c r="BJ143">
        <v>20311211</v>
      </c>
      <c r="BK143">
        <v>5.9357280000000001</v>
      </c>
      <c r="BL143">
        <v>20320311</v>
      </c>
      <c r="BM143">
        <v>5.9633279999999997</v>
      </c>
      <c r="BN143">
        <v>20320611</v>
      </c>
      <c r="BO143">
        <v>5.984369</v>
      </c>
      <c r="BP143">
        <v>20320913</v>
      </c>
      <c r="BQ143">
        <v>6.0002709999999997</v>
      </c>
      <c r="BR143">
        <v>20321213</v>
      </c>
      <c r="BS143">
        <v>6.0121270000000004</v>
      </c>
      <c r="BT143">
        <v>20330311</v>
      </c>
      <c r="BU143">
        <v>6.0228529999999996</v>
      </c>
      <c r="BV143">
        <v>20330613</v>
      </c>
      <c r="BW143">
        <v>6.0335340000000004</v>
      </c>
      <c r="BX143">
        <v>20330912</v>
      </c>
      <c r="BY143">
        <v>6.0431280000000003</v>
      </c>
      <c r="BZ143">
        <v>20331212</v>
      </c>
      <c r="CA143">
        <v>6.0520050000000003</v>
      </c>
      <c r="CB143">
        <v>20340313</v>
      </c>
      <c r="CC143">
        <v>6.0601760000000002</v>
      </c>
      <c r="CD143">
        <v>20340612</v>
      </c>
      <c r="CE143">
        <v>6.0676459999999999</v>
      </c>
      <c r="CF143">
        <v>20340911</v>
      </c>
      <c r="CG143">
        <v>6.0744210000000001</v>
      </c>
      <c r="CH143">
        <v>20341211</v>
      </c>
      <c r="CI143">
        <v>6.0805020000000001</v>
      </c>
      <c r="CJ143">
        <v>20350312</v>
      </c>
      <c r="CK143">
        <v>6.0858889999999999</v>
      </c>
      <c r="CL143">
        <v>20350611</v>
      </c>
      <c r="CM143">
        <v>6.0905779999999998</v>
      </c>
      <c r="CN143">
        <v>20350911</v>
      </c>
      <c r="CO143">
        <v>6.0946040000000004</v>
      </c>
    </row>
    <row r="144" spans="1:93" x14ac:dyDescent="0.25">
      <c r="A144" s="2">
        <v>45909</v>
      </c>
      <c r="B144">
        <v>20250910</v>
      </c>
      <c r="C144">
        <v>5.5374860000000004</v>
      </c>
      <c r="D144">
        <v>20250911</v>
      </c>
      <c r="E144">
        <v>5.5566760000000004</v>
      </c>
      <c r="G144">
        <v>20250917</v>
      </c>
      <c r="H144">
        <v>5.5867610000000001</v>
      </c>
      <c r="J144">
        <v>20251010</v>
      </c>
      <c r="K144">
        <v>5.6172750000000002</v>
      </c>
      <c r="L144">
        <v>20251110</v>
      </c>
      <c r="M144">
        <v>5.6085630000000002</v>
      </c>
      <c r="N144">
        <v>20251210</v>
      </c>
      <c r="O144">
        <v>5.604476</v>
      </c>
      <c r="P144">
        <v>20260310</v>
      </c>
      <c r="Q144">
        <v>5.5157509999999998</v>
      </c>
      <c r="R144">
        <v>20260610</v>
      </c>
      <c r="S144">
        <v>5.4862760000000002</v>
      </c>
      <c r="T144">
        <v>20260910</v>
      </c>
      <c r="U144">
        <v>5.4791600000000003</v>
      </c>
      <c r="V144">
        <v>20261210</v>
      </c>
      <c r="W144">
        <v>5.4799170000000004</v>
      </c>
      <c r="X144">
        <v>20270311</v>
      </c>
      <c r="Y144">
        <v>5.4895620000000003</v>
      </c>
      <c r="Z144">
        <v>20270610</v>
      </c>
      <c r="AA144">
        <v>5.5049060000000001</v>
      </c>
      <c r="AB144">
        <v>20270910</v>
      </c>
      <c r="AC144">
        <v>5.5246130000000004</v>
      </c>
      <c r="AD144">
        <v>20271210</v>
      </c>
      <c r="AE144">
        <v>5.5480369999999999</v>
      </c>
      <c r="AF144">
        <v>20280310</v>
      </c>
      <c r="AG144">
        <v>5.5802610000000001</v>
      </c>
      <c r="AH144">
        <v>20280612</v>
      </c>
      <c r="AI144">
        <v>5.6069820000000004</v>
      </c>
      <c r="AJ144">
        <v>20280911</v>
      </c>
      <c r="AK144">
        <v>5.6319280000000003</v>
      </c>
      <c r="AL144">
        <v>20281211</v>
      </c>
      <c r="AM144">
        <v>5.6565700000000003</v>
      </c>
      <c r="AN144">
        <v>20290312</v>
      </c>
      <c r="AO144">
        <v>5.6814660000000003</v>
      </c>
      <c r="AP144">
        <v>20290611</v>
      </c>
      <c r="AQ144">
        <v>5.7055670000000003</v>
      </c>
      <c r="AR144">
        <v>20290910</v>
      </c>
      <c r="AS144">
        <v>5.7280300000000004</v>
      </c>
      <c r="AT144">
        <v>20291210</v>
      </c>
      <c r="AU144">
        <v>5.7487300000000001</v>
      </c>
      <c r="AV144">
        <v>20300311</v>
      </c>
      <c r="AW144">
        <v>5.7684620000000004</v>
      </c>
      <c r="AX144">
        <v>20300610</v>
      </c>
      <c r="AY144">
        <v>5.7877929999999997</v>
      </c>
      <c r="AZ144">
        <v>20300910</v>
      </c>
      <c r="BA144">
        <v>5.8074149999999998</v>
      </c>
      <c r="BB144">
        <v>20301210</v>
      </c>
      <c r="BC144">
        <v>5.8297239999999997</v>
      </c>
      <c r="BD144">
        <v>20310310</v>
      </c>
      <c r="BE144">
        <v>5.8557139999999999</v>
      </c>
      <c r="BF144">
        <v>20310610</v>
      </c>
      <c r="BG144">
        <v>5.8843350000000001</v>
      </c>
      <c r="BH144">
        <v>20310910</v>
      </c>
      <c r="BI144">
        <v>5.9132619999999996</v>
      </c>
      <c r="BJ144">
        <v>20311210</v>
      </c>
      <c r="BK144">
        <v>5.9406080000000001</v>
      </c>
      <c r="BL144">
        <v>20320311</v>
      </c>
      <c r="BM144">
        <v>5.9681220000000001</v>
      </c>
      <c r="BN144">
        <v>20320610</v>
      </c>
      <c r="BO144">
        <v>5.988696</v>
      </c>
      <c r="BP144">
        <v>20320910</v>
      </c>
      <c r="BQ144">
        <v>6.0042249999999999</v>
      </c>
      <c r="BR144">
        <v>20321210</v>
      </c>
      <c r="BS144">
        <v>6.0162250000000004</v>
      </c>
      <c r="BT144">
        <v>20330310</v>
      </c>
      <c r="BU144">
        <v>6.0274210000000004</v>
      </c>
      <c r="BV144">
        <v>20330610</v>
      </c>
      <c r="BW144">
        <v>6.0381939999999998</v>
      </c>
      <c r="BX144">
        <v>20330912</v>
      </c>
      <c r="BY144">
        <v>6.0485160000000002</v>
      </c>
      <c r="BZ144">
        <v>20331212</v>
      </c>
      <c r="CA144">
        <v>6.0578630000000002</v>
      </c>
      <c r="CB144">
        <v>20340310</v>
      </c>
      <c r="CC144">
        <v>6.0663029999999996</v>
      </c>
      <c r="CD144">
        <v>20340612</v>
      </c>
      <c r="CE144">
        <v>6.074675</v>
      </c>
      <c r="CF144">
        <v>20340911</v>
      </c>
      <c r="CG144">
        <v>6.0821490000000002</v>
      </c>
      <c r="CH144">
        <v>20341211</v>
      </c>
      <c r="CI144">
        <v>6.0890009999999997</v>
      </c>
      <c r="CJ144">
        <v>20350312</v>
      </c>
      <c r="CK144">
        <v>6.0952289999999998</v>
      </c>
      <c r="CL144">
        <v>20350611</v>
      </c>
      <c r="CM144">
        <v>6.1008290000000001</v>
      </c>
      <c r="CN144">
        <v>20350910</v>
      </c>
      <c r="CO144">
        <v>6.1057959999999998</v>
      </c>
    </row>
    <row r="145" spans="1:93" x14ac:dyDescent="0.25">
      <c r="A145" s="2">
        <v>45905</v>
      </c>
      <c r="B145" t="e">
        <v>#N/A</v>
      </c>
      <c r="C145">
        <v>5.5362270000000002</v>
      </c>
      <c r="D145" t="e">
        <v>#N/A</v>
      </c>
      <c r="E145">
        <v>5.5430549999999998</v>
      </c>
      <c r="G145" t="e">
        <v>#N/A</v>
      </c>
      <c r="H145">
        <v>5.5684300000000002</v>
      </c>
      <c r="J145" t="e">
        <v>#N/A</v>
      </c>
      <c r="K145">
        <v>5.6008079999999998</v>
      </c>
      <c r="L145" t="e">
        <v>#N/A</v>
      </c>
      <c r="M145">
        <v>5.5931430000000004</v>
      </c>
      <c r="N145" t="e">
        <v>#N/A</v>
      </c>
      <c r="O145">
        <v>5.6112880000000001</v>
      </c>
      <c r="P145" t="e">
        <v>#N/A</v>
      </c>
      <c r="Q145">
        <v>5.5649050000000004</v>
      </c>
      <c r="R145" t="e">
        <v>#N/A</v>
      </c>
      <c r="S145">
        <v>5.5277700000000003</v>
      </c>
      <c r="T145" t="e">
        <v>#N/A</v>
      </c>
      <c r="U145">
        <v>5.5196810000000003</v>
      </c>
      <c r="V145" t="e">
        <v>#N/A</v>
      </c>
      <c r="W145">
        <v>5.5166529999999998</v>
      </c>
      <c r="X145" t="e">
        <v>#N/A</v>
      </c>
      <c r="Y145">
        <v>5.5222740000000003</v>
      </c>
      <c r="Z145" t="e">
        <v>#N/A</v>
      </c>
      <c r="AA145">
        <v>5.5356019999999999</v>
      </c>
      <c r="AB145" t="e">
        <v>#N/A</v>
      </c>
      <c r="AC145">
        <v>5.5560679999999998</v>
      </c>
      <c r="AD145" t="e">
        <v>#N/A</v>
      </c>
      <c r="AE145">
        <v>5.5826380000000002</v>
      </c>
      <c r="AF145" t="e">
        <v>#N/A</v>
      </c>
      <c r="AG145">
        <v>5.6190619999999996</v>
      </c>
      <c r="AH145" t="e">
        <v>#N/A</v>
      </c>
      <c r="AI145">
        <v>5.650061</v>
      </c>
      <c r="AJ145" t="e">
        <v>#N/A</v>
      </c>
      <c r="AK145">
        <v>5.6804629999999996</v>
      </c>
      <c r="AL145" t="e">
        <v>#N/A</v>
      </c>
      <c r="AM145">
        <v>5.711856</v>
      </c>
      <c r="AN145" t="e">
        <v>#N/A</v>
      </c>
      <c r="AO145">
        <v>5.7442330000000004</v>
      </c>
      <c r="AP145" t="e">
        <v>#N/A</v>
      </c>
      <c r="AQ145">
        <v>5.7750870000000001</v>
      </c>
      <c r="AR145" t="e">
        <v>#N/A</v>
      </c>
      <c r="AS145">
        <v>5.8012059999999996</v>
      </c>
      <c r="AT145" t="e">
        <v>#N/A</v>
      </c>
      <c r="AU145">
        <v>5.8198499999999997</v>
      </c>
      <c r="AV145" t="e">
        <v>#N/A</v>
      </c>
      <c r="AW145">
        <v>5.8343340000000001</v>
      </c>
      <c r="AX145" t="e">
        <v>#N/A</v>
      </c>
      <c r="AY145">
        <v>5.8494260000000002</v>
      </c>
      <c r="AZ145" t="e">
        <v>#N/A</v>
      </c>
      <c r="BA145">
        <v>5.8665630000000002</v>
      </c>
      <c r="BB145" t="e">
        <v>#N/A</v>
      </c>
      <c r="BC145">
        <v>5.8892850000000001</v>
      </c>
      <c r="BD145" t="e">
        <v>#N/A</v>
      </c>
      <c r="BE145">
        <v>5.9171880000000003</v>
      </c>
      <c r="BF145" t="e">
        <v>#N/A</v>
      </c>
      <c r="BG145">
        <v>5.9478859999999996</v>
      </c>
      <c r="BH145" t="e">
        <v>#N/A</v>
      </c>
      <c r="BI145">
        <v>5.9792750000000003</v>
      </c>
      <c r="BJ145" t="e">
        <v>#N/A</v>
      </c>
      <c r="BK145">
        <v>6.0094690000000002</v>
      </c>
      <c r="BL145" t="e">
        <v>#N/A</v>
      </c>
      <c r="BM145">
        <v>6.0393730000000003</v>
      </c>
      <c r="BN145" t="e">
        <v>#N/A</v>
      </c>
      <c r="BO145">
        <v>6.0623019999999999</v>
      </c>
      <c r="BP145" t="e">
        <v>#N/A</v>
      </c>
      <c r="BQ145">
        <v>6.079269</v>
      </c>
      <c r="BR145" t="e">
        <v>#N/A</v>
      </c>
      <c r="BS145">
        <v>6.0917709999999996</v>
      </c>
      <c r="BT145" t="e">
        <v>#N/A</v>
      </c>
      <c r="BU145">
        <v>6.1034620000000004</v>
      </c>
      <c r="BV145" t="e">
        <v>#N/A</v>
      </c>
      <c r="BW145">
        <v>6.1146019999999996</v>
      </c>
      <c r="BX145" t="e">
        <v>#N/A</v>
      </c>
      <c r="BY145">
        <v>6.1249440000000002</v>
      </c>
      <c r="BZ145" t="e">
        <v>#N/A</v>
      </c>
      <c r="CA145">
        <v>6.1344060000000002</v>
      </c>
      <c r="CB145" t="e">
        <v>#N/A</v>
      </c>
      <c r="CC145">
        <v>6.1430249999999997</v>
      </c>
      <c r="CD145" t="e">
        <v>#N/A</v>
      </c>
      <c r="CE145">
        <v>6.1510829999999999</v>
      </c>
      <c r="CF145" t="e">
        <v>#N/A</v>
      </c>
      <c r="CG145">
        <v>6.1583870000000003</v>
      </c>
      <c r="CH145" t="e">
        <v>#N/A</v>
      </c>
      <c r="CI145">
        <v>6.1648719999999999</v>
      </c>
      <c r="CJ145" t="e">
        <v>#N/A</v>
      </c>
      <c r="CK145">
        <v>6.17056</v>
      </c>
      <c r="CL145" t="e">
        <v>#N/A</v>
      </c>
      <c r="CM145">
        <v>6.1756279999999997</v>
      </c>
      <c r="CN145" t="e">
        <v>#N/A</v>
      </c>
      <c r="CO145">
        <v>6.1800189999999997</v>
      </c>
    </row>
    <row r="146" spans="1:93" x14ac:dyDescent="0.25">
      <c r="A146" s="2">
        <v>45904</v>
      </c>
      <c r="B146">
        <v>20250908</v>
      </c>
      <c r="C146">
        <v>5.5467740000000001</v>
      </c>
      <c r="D146">
        <v>20250909</v>
      </c>
      <c r="E146">
        <v>5.5530439999999999</v>
      </c>
      <c r="G146">
        <v>20250915</v>
      </c>
      <c r="H146">
        <v>5.5767090000000001</v>
      </c>
      <c r="J146">
        <v>20251008</v>
      </c>
      <c r="K146">
        <v>5.6066880000000001</v>
      </c>
      <c r="L146">
        <v>20251110</v>
      </c>
      <c r="M146">
        <v>5.5977550000000003</v>
      </c>
      <c r="N146">
        <v>20251208</v>
      </c>
      <c r="O146">
        <v>5.5957660000000002</v>
      </c>
      <c r="P146">
        <v>20260309</v>
      </c>
      <c r="Q146">
        <v>5.5150269999999999</v>
      </c>
      <c r="R146">
        <v>20260608</v>
      </c>
      <c r="S146">
        <v>5.5109389999999996</v>
      </c>
      <c r="T146">
        <v>20260908</v>
      </c>
      <c r="U146">
        <v>5.5054530000000002</v>
      </c>
      <c r="V146">
        <v>20261208</v>
      </c>
      <c r="W146">
        <v>5.5039930000000004</v>
      </c>
      <c r="X146">
        <v>20270308</v>
      </c>
      <c r="Y146">
        <v>5.5106719999999996</v>
      </c>
      <c r="Z146">
        <v>20270608</v>
      </c>
      <c r="AA146">
        <v>5.5246110000000002</v>
      </c>
      <c r="AB146">
        <v>20270908</v>
      </c>
      <c r="AC146">
        <v>5.5452190000000003</v>
      </c>
      <c r="AD146">
        <v>20271208</v>
      </c>
      <c r="AE146">
        <v>5.5713590000000002</v>
      </c>
      <c r="AF146">
        <v>20280308</v>
      </c>
      <c r="AG146">
        <v>5.6070510000000002</v>
      </c>
      <c r="AH146">
        <v>20280608</v>
      </c>
      <c r="AI146">
        <v>5.637486</v>
      </c>
      <c r="AJ146">
        <v>20280908</v>
      </c>
      <c r="AK146">
        <v>5.6678119999999996</v>
      </c>
      <c r="AL146">
        <v>20281208</v>
      </c>
      <c r="AM146">
        <v>5.7003680000000001</v>
      </c>
      <c r="AN146">
        <v>20290308</v>
      </c>
      <c r="AO146">
        <v>5.7345189999999997</v>
      </c>
      <c r="AP146">
        <v>20290608</v>
      </c>
      <c r="AQ146">
        <v>5.7663120000000001</v>
      </c>
      <c r="AR146">
        <v>20290910</v>
      </c>
      <c r="AS146">
        <v>5.7911910000000004</v>
      </c>
      <c r="AT146">
        <v>20291210</v>
      </c>
      <c r="AU146">
        <v>5.8051909999999998</v>
      </c>
      <c r="AV146">
        <v>20300308</v>
      </c>
      <c r="AW146">
        <v>5.813313</v>
      </c>
      <c r="AX146">
        <v>20300610</v>
      </c>
      <c r="AY146">
        <v>5.8223900000000004</v>
      </c>
      <c r="AZ146">
        <v>20300909</v>
      </c>
      <c r="BA146">
        <v>5.8368289999999998</v>
      </c>
      <c r="BB146">
        <v>20301209</v>
      </c>
      <c r="BC146">
        <v>5.8604209999999997</v>
      </c>
      <c r="BD146">
        <v>20310310</v>
      </c>
      <c r="BE146">
        <v>5.8912069999999996</v>
      </c>
      <c r="BF146">
        <v>20310609</v>
      </c>
      <c r="BG146">
        <v>5.9259329999999997</v>
      </c>
      <c r="BH146">
        <v>20310908</v>
      </c>
      <c r="BI146">
        <v>5.9617360000000001</v>
      </c>
      <c r="BJ146">
        <v>20311208</v>
      </c>
      <c r="BK146">
        <v>5.996048</v>
      </c>
      <c r="BL146">
        <v>20320308</v>
      </c>
      <c r="BM146">
        <v>6.0291449999999998</v>
      </c>
      <c r="BN146">
        <v>20320608</v>
      </c>
      <c r="BO146">
        <v>6.0537890000000001</v>
      </c>
      <c r="BP146">
        <v>20320909</v>
      </c>
      <c r="BQ146">
        <v>6.0703760000000004</v>
      </c>
      <c r="BR146">
        <v>20321208</v>
      </c>
      <c r="BS146">
        <v>6.0810420000000001</v>
      </c>
      <c r="BT146">
        <v>20330308</v>
      </c>
      <c r="BU146">
        <v>6.0903809999999998</v>
      </c>
      <c r="BV146">
        <v>20330608</v>
      </c>
      <c r="BW146">
        <v>6.0986060000000002</v>
      </c>
      <c r="BX146">
        <v>20330908</v>
      </c>
      <c r="BY146">
        <v>6.1055390000000003</v>
      </c>
      <c r="BZ146">
        <v>20331208</v>
      </c>
      <c r="CA146">
        <v>6.1111560000000003</v>
      </c>
      <c r="CB146">
        <v>20340308</v>
      </c>
      <c r="CC146">
        <v>6.115526</v>
      </c>
      <c r="CD146">
        <v>20340608</v>
      </c>
      <c r="CE146">
        <v>6.1187940000000003</v>
      </c>
      <c r="CF146">
        <v>20340908</v>
      </c>
      <c r="CG146">
        <v>6.1208650000000002</v>
      </c>
      <c r="CH146">
        <v>20341208</v>
      </c>
      <c r="CI146">
        <v>6.121747</v>
      </c>
      <c r="CJ146">
        <v>20350308</v>
      </c>
      <c r="CK146">
        <v>6.121486</v>
      </c>
      <c r="CL146">
        <v>20350608</v>
      </c>
      <c r="CM146">
        <v>6.1200559999999999</v>
      </c>
      <c r="CN146">
        <v>20350910</v>
      </c>
      <c r="CO146">
        <v>6.1173830000000002</v>
      </c>
    </row>
    <row r="147" spans="1:93" x14ac:dyDescent="0.25">
      <c r="A147" s="2">
        <v>45903</v>
      </c>
      <c r="B147">
        <v>20250904</v>
      </c>
      <c r="C147">
        <v>5.5374860000000004</v>
      </c>
      <c r="D147">
        <v>20250908</v>
      </c>
      <c r="E147">
        <v>5.5904610000000003</v>
      </c>
      <c r="G147">
        <v>20250911</v>
      </c>
      <c r="H147">
        <v>5.604743</v>
      </c>
      <c r="J147">
        <v>20251006</v>
      </c>
      <c r="K147">
        <v>5.6475359999999997</v>
      </c>
      <c r="L147">
        <v>20251104</v>
      </c>
      <c r="M147">
        <v>5.6363659999999998</v>
      </c>
      <c r="N147">
        <v>20251204</v>
      </c>
      <c r="O147">
        <v>5.6240560000000004</v>
      </c>
      <c r="P147">
        <v>20260304</v>
      </c>
      <c r="Q147">
        <v>5.5760449999999997</v>
      </c>
      <c r="R147">
        <v>20260604</v>
      </c>
      <c r="S147">
        <v>5.5408109999999997</v>
      </c>
      <c r="T147">
        <v>20260904</v>
      </c>
      <c r="U147">
        <v>5.5260309999999997</v>
      </c>
      <c r="V147">
        <v>20261204</v>
      </c>
      <c r="W147">
        <v>5.5272230000000002</v>
      </c>
      <c r="X147">
        <v>20270304</v>
      </c>
      <c r="Y147">
        <v>5.5389119999999998</v>
      </c>
      <c r="Z147">
        <v>20270604</v>
      </c>
      <c r="AA147">
        <v>5.5573709999999998</v>
      </c>
      <c r="AB147">
        <v>20270906</v>
      </c>
      <c r="AC147">
        <v>5.5807799999999999</v>
      </c>
      <c r="AD147">
        <v>20271206</v>
      </c>
      <c r="AE147">
        <v>5.6073240000000002</v>
      </c>
      <c r="AF147">
        <v>20280306</v>
      </c>
      <c r="AG147">
        <v>5.6428520000000004</v>
      </c>
      <c r="AH147">
        <v>20280605</v>
      </c>
      <c r="AI147">
        <v>5.6723679999999996</v>
      </c>
      <c r="AJ147">
        <v>20280904</v>
      </c>
      <c r="AK147">
        <v>5.7015909999999996</v>
      </c>
      <c r="AL147">
        <v>20281204</v>
      </c>
      <c r="AM147">
        <v>5.7321080000000002</v>
      </c>
      <c r="AN147">
        <v>20290305</v>
      </c>
      <c r="AO147">
        <v>5.7638119999999997</v>
      </c>
      <c r="AP147">
        <v>20290604</v>
      </c>
      <c r="AQ147">
        <v>5.7937409999999998</v>
      </c>
      <c r="AR147">
        <v>20290904</v>
      </c>
      <c r="AS147">
        <v>5.819763</v>
      </c>
      <c r="AT147">
        <v>20291204</v>
      </c>
      <c r="AU147">
        <v>5.8403470000000004</v>
      </c>
      <c r="AV147">
        <v>20300304</v>
      </c>
      <c r="AW147">
        <v>5.8579080000000001</v>
      </c>
      <c r="AX147">
        <v>20300604</v>
      </c>
      <c r="AY147">
        <v>5.8754569999999999</v>
      </c>
      <c r="AZ147">
        <v>20300904</v>
      </c>
      <c r="BA147">
        <v>5.8947269999999996</v>
      </c>
      <c r="BB147">
        <v>20301204</v>
      </c>
      <c r="BC147">
        <v>5.918596</v>
      </c>
      <c r="BD147">
        <v>20310304</v>
      </c>
      <c r="BE147">
        <v>5.947057</v>
      </c>
      <c r="BF147">
        <v>20310604</v>
      </c>
      <c r="BG147">
        <v>5.9787850000000002</v>
      </c>
      <c r="BH147">
        <v>20310904</v>
      </c>
      <c r="BI147">
        <v>6.0110720000000004</v>
      </c>
      <c r="BJ147">
        <v>20311204</v>
      </c>
      <c r="BK147">
        <v>6.0416920000000003</v>
      </c>
      <c r="BL147">
        <v>20320304</v>
      </c>
      <c r="BM147">
        <v>6.0719599999999998</v>
      </c>
      <c r="BN147">
        <v>20320604</v>
      </c>
      <c r="BO147">
        <v>6.0951959999999996</v>
      </c>
      <c r="BP147">
        <v>20320906</v>
      </c>
      <c r="BQ147">
        <v>6.1126100000000001</v>
      </c>
      <c r="BR147">
        <v>20321206</v>
      </c>
      <c r="BS147">
        <v>6.1254390000000001</v>
      </c>
      <c r="BT147">
        <v>20330304</v>
      </c>
      <c r="BU147">
        <v>6.1370100000000001</v>
      </c>
      <c r="BV147">
        <v>20330606</v>
      </c>
      <c r="BW147">
        <v>6.1484920000000001</v>
      </c>
      <c r="BX147">
        <v>20330905</v>
      </c>
      <c r="BY147">
        <v>6.1587699999999996</v>
      </c>
      <c r="BZ147">
        <v>20331205</v>
      </c>
      <c r="CA147">
        <v>6.1682389999999998</v>
      </c>
      <c r="CB147">
        <v>20340306</v>
      </c>
      <c r="CC147">
        <v>6.1769150000000002</v>
      </c>
      <c r="CD147">
        <v>20340605</v>
      </c>
      <c r="CE147">
        <v>6.1848049999999999</v>
      </c>
      <c r="CF147">
        <v>20340904</v>
      </c>
      <c r="CG147">
        <v>6.1919170000000001</v>
      </c>
      <c r="CH147">
        <v>20341204</v>
      </c>
      <c r="CI147">
        <v>6.1982520000000001</v>
      </c>
      <c r="CJ147">
        <v>20350305</v>
      </c>
      <c r="CK147">
        <v>6.2038099999999998</v>
      </c>
      <c r="CL147">
        <v>20350604</v>
      </c>
      <c r="CM147">
        <v>6.2085889999999999</v>
      </c>
      <c r="CN147">
        <v>20350904</v>
      </c>
      <c r="CO147">
        <v>6.2126229999999998</v>
      </c>
    </row>
    <row r="148" spans="1:93" x14ac:dyDescent="0.25">
      <c r="A148" s="2">
        <v>45902</v>
      </c>
      <c r="B148">
        <v>20250903</v>
      </c>
      <c r="C148">
        <v>5.5902599999999998</v>
      </c>
      <c r="D148">
        <v>20250904</v>
      </c>
      <c r="E148">
        <v>5.6110730000000002</v>
      </c>
      <c r="G148">
        <v>20250910</v>
      </c>
      <c r="H148">
        <v>5.6458389999999996</v>
      </c>
      <c r="J148">
        <v>20251003</v>
      </c>
      <c r="K148">
        <v>5.674957</v>
      </c>
      <c r="L148">
        <v>20251103</v>
      </c>
      <c r="M148">
        <v>5.6454570000000004</v>
      </c>
      <c r="N148">
        <v>20251203</v>
      </c>
      <c r="O148">
        <v>5.6328750000000003</v>
      </c>
      <c r="P148">
        <v>20260304</v>
      </c>
      <c r="Q148">
        <v>5.5922599999999996</v>
      </c>
      <c r="R148">
        <v>20260603</v>
      </c>
      <c r="S148">
        <v>5.5531240000000004</v>
      </c>
      <c r="T148">
        <v>20260903</v>
      </c>
      <c r="U148">
        <v>5.5441260000000003</v>
      </c>
      <c r="V148">
        <v>20261203</v>
      </c>
      <c r="W148">
        <v>5.5463050000000003</v>
      </c>
      <c r="X148">
        <v>20270303</v>
      </c>
      <c r="Y148">
        <v>5.5577769999999997</v>
      </c>
      <c r="Z148">
        <v>20270603</v>
      </c>
      <c r="AA148">
        <v>5.5758660000000004</v>
      </c>
      <c r="AB148">
        <v>20270903</v>
      </c>
      <c r="AC148">
        <v>5.5987980000000004</v>
      </c>
      <c r="AD148">
        <v>20271203</v>
      </c>
      <c r="AE148">
        <v>5.6257429999999999</v>
      </c>
      <c r="AF148">
        <v>20280303</v>
      </c>
      <c r="AG148">
        <v>5.6618130000000004</v>
      </c>
      <c r="AH148">
        <v>20280605</v>
      </c>
      <c r="AI148">
        <v>5.6928879999999999</v>
      </c>
      <c r="AJ148">
        <v>20280904</v>
      </c>
      <c r="AK148">
        <v>5.7226860000000004</v>
      </c>
      <c r="AL148">
        <v>20281204</v>
      </c>
      <c r="AM148">
        <v>5.7538119999999999</v>
      </c>
      <c r="AN148">
        <v>20290305</v>
      </c>
      <c r="AO148">
        <v>5.7861399999999996</v>
      </c>
      <c r="AP148">
        <v>20290604</v>
      </c>
      <c r="AQ148">
        <v>5.8166219999999997</v>
      </c>
      <c r="AR148">
        <v>20290903</v>
      </c>
      <c r="AS148">
        <v>5.8428000000000004</v>
      </c>
      <c r="AT148">
        <v>20291203</v>
      </c>
      <c r="AU148">
        <v>5.8641079999999999</v>
      </c>
      <c r="AV148">
        <v>20300304</v>
      </c>
      <c r="AW148">
        <v>5.882733</v>
      </c>
      <c r="AX148">
        <v>20300603</v>
      </c>
      <c r="AY148">
        <v>5.9004260000000004</v>
      </c>
      <c r="AZ148">
        <v>20300903</v>
      </c>
      <c r="BA148">
        <v>5.918876</v>
      </c>
      <c r="BB148">
        <v>20301203</v>
      </c>
      <c r="BC148">
        <v>5.940976</v>
      </c>
      <c r="BD148">
        <v>20310303</v>
      </c>
      <c r="BE148">
        <v>5.9673299999999996</v>
      </c>
      <c r="BF148">
        <v>20310603</v>
      </c>
      <c r="BG148">
        <v>5.9965869999999999</v>
      </c>
      <c r="BH148">
        <v>20310903</v>
      </c>
      <c r="BI148">
        <v>6.0261259999999996</v>
      </c>
      <c r="BJ148">
        <v>20311203</v>
      </c>
      <c r="BK148">
        <v>6.053795</v>
      </c>
      <c r="BL148">
        <v>20320303</v>
      </c>
      <c r="BM148">
        <v>6.0809179999999996</v>
      </c>
      <c r="BN148">
        <v>20320603</v>
      </c>
      <c r="BO148">
        <v>6.1007980000000002</v>
      </c>
      <c r="BP148">
        <v>20320903</v>
      </c>
      <c r="BQ148">
        <v>6.1144230000000004</v>
      </c>
      <c r="BR148">
        <v>20321203</v>
      </c>
      <c r="BS148">
        <v>6.1238739999999998</v>
      </c>
      <c r="BT148">
        <v>20330303</v>
      </c>
      <c r="BU148">
        <v>6.1323080000000001</v>
      </c>
      <c r="BV148">
        <v>20330603</v>
      </c>
      <c r="BW148">
        <v>6.140015</v>
      </c>
      <c r="BX148">
        <v>20330905</v>
      </c>
      <c r="BY148">
        <v>6.1469550000000002</v>
      </c>
      <c r="BZ148">
        <v>20331205</v>
      </c>
      <c r="CA148">
        <v>6.152787</v>
      </c>
      <c r="CB148">
        <v>20340303</v>
      </c>
      <c r="CC148">
        <v>6.1576060000000004</v>
      </c>
      <c r="CD148">
        <v>20340605</v>
      </c>
      <c r="CE148">
        <v>6.1618680000000001</v>
      </c>
      <c r="CF148">
        <v>20340904</v>
      </c>
      <c r="CG148">
        <v>6.1651249999999997</v>
      </c>
      <c r="CH148">
        <v>20341204</v>
      </c>
      <c r="CI148">
        <v>6.1675279999999999</v>
      </c>
      <c r="CJ148">
        <v>20350305</v>
      </c>
      <c r="CK148">
        <v>6.1690719999999999</v>
      </c>
      <c r="CL148">
        <v>20350604</v>
      </c>
      <c r="CM148">
        <v>6.1697519999999999</v>
      </c>
      <c r="CN148">
        <v>20350903</v>
      </c>
      <c r="CO148">
        <v>6.169562</v>
      </c>
    </row>
    <row r="149" spans="1:93" x14ac:dyDescent="0.25">
      <c r="A149" s="2">
        <v>45901</v>
      </c>
      <c r="B149">
        <v>20250902</v>
      </c>
      <c r="C149">
        <v>5.6430600000000002</v>
      </c>
      <c r="D149">
        <v>20250903</v>
      </c>
      <c r="E149">
        <v>5.6507680000000002</v>
      </c>
      <c r="G149">
        <v>20250909</v>
      </c>
      <c r="H149">
        <v>5.6672909999999996</v>
      </c>
      <c r="J149">
        <v>20251003</v>
      </c>
      <c r="K149">
        <v>5.6810910000000003</v>
      </c>
      <c r="L149">
        <v>20251103</v>
      </c>
      <c r="M149">
        <v>5.6578980000000003</v>
      </c>
      <c r="N149">
        <v>20251202</v>
      </c>
      <c r="O149">
        <v>5.6344789999999998</v>
      </c>
      <c r="P149">
        <v>20260302</v>
      </c>
      <c r="Q149">
        <v>5.5796910000000004</v>
      </c>
      <c r="R149">
        <v>20260602</v>
      </c>
      <c r="S149">
        <v>5.5533169999999998</v>
      </c>
      <c r="T149">
        <v>20260902</v>
      </c>
      <c r="U149">
        <v>5.5333009999999998</v>
      </c>
      <c r="V149">
        <v>20261202</v>
      </c>
      <c r="W149">
        <v>5.537515</v>
      </c>
      <c r="X149">
        <v>20270302</v>
      </c>
      <c r="Y149">
        <v>5.5535069999999997</v>
      </c>
      <c r="Z149">
        <v>20270602</v>
      </c>
      <c r="AA149">
        <v>5.5762280000000004</v>
      </c>
      <c r="AB149">
        <v>20270902</v>
      </c>
      <c r="AC149">
        <v>5.6024209999999997</v>
      </c>
      <c r="AD149">
        <v>20271202</v>
      </c>
      <c r="AE149">
        <v>5.6321139999999996</v>
      </c>
      <c r="AF149">
        <v>20280302</v>
      </c>
      <c r="AG149">
        <v>5.6710159999999998</v>
      </c>
      <c r="AH149">
        <v>20280602</v>
      </c>
      <c r="AI149">
        <v>5.7032699999999998</v>
      </c>
      <c r="AJ149">
        <v>20280904</v>
      </c>
      <c r="AK149">
        <v>5.7340580000000001</v>
      </c>
      <c r="AL149">
        <v>20281204</v>
      </c>
      <c r="AM149">
        <v>5.7628389999999996</v>
      </c>
      <c r="AN149">
        <v>20290302</v>
      </c>
      <c r="AO149">
        <v>5.7906360000000001</v>
      </c>
      <c r="AP149">
        <v>20290604</v>
      </c>
      <c r="AQ149">
        <v>5.8186140000000002</v>
      </c>
      <c r="AR149">
        <v>20290903</v>
      </c>
      <c r="AS149">
        <v>5.8426790000000004</v>
      </c>
      <c r="AT149">
        <v>20291203</v>
      </c>
      <c r="AU149">
        <v>5.8632669999999996</v>
      </c>
      <c r="AV149">
        <v>20300304</v>
      </c>
      <c r="AW149">
        <v>5.8818109999999999</v>
      </c>
      <c r="AX149">
        <v>20300603</v>
      </c>
      <c r="AY149">
        <v>5.8998280000000003</v>
      </c>
      <c r="AZ149">
        <v>20300902</v>
      </c>
      <c r="BA149">
        <v>5.9186050000000003</v>
      </c>
      <c r="BB149">
        <v>20301202</v>
      </c>
      <c r="BC149">
        <v>5.9414009999999999</v>
      </c>
      <c r="BD149">
        <v>20310303</v>
      </c>
      <c r="BE149">
        <v>5.9689629999999996</v>
      </c>
      <c r="BF149">
        <v>20310602</v>
      </c>
      <c r="BG149">
        <v>5.9989350000000004</v>
      </c>
      <c r="BH149">
        <v>20310902</v>
      </c>
      <c r="BI149">
        <v>6.0295649999999998</v>
      </c>
      <c r="BJ149">
        <v>20311202</v>
      </c>
      <c r="BK149">
        <v>6.0583030000000004</v>
      </c>
      <c r="BL149">
        <v>20320302</v>
      </c>
      <c r="BM149">
        <v>6.08643</v>
      </c>
      <c r="BN149">
        <v>20320602</v>
      </c>
      <c r="BO149">
        <v>6.1072009999999999</v>
      </c>
      <c r="BP149">
        <v>20320902</v>
      </c>
      <c r="BQ149">
        <v>6.1215390000000003</v>
      </c>
      <c r="BR149">
        <v>20321202</v>
      </c>
      <c r="BS149">
        <v>6.1315730000000004</v>
      </c>
      <c r="BT149">
        <v>20330302</v>
      </c>
      <c r="BU149">
        <v>6.1405440000000002</v>
      </c>
      <c r="BV149">
        <v>20330602</v>
      </c>
      <c r="BW149">
        <v>6.1487639999999999</v>
      </c>
      <c r="BX149">
        <v>20330902</v>
      </c>
      <c r="BY149">
        <v>6.1560439999999996</v>
      </c>
      <c r="BZ149">
        <v>20331202</v>
      </c>
      <c r="CA149">
        <v>6.162337</v>
      </c>
      <c r="CB149">
        <v>20340302</v>
      </c>
      <c r="CC149">
        <v>6.1676849999999996</v>
      </c>
      <c r="CD149">
        <v>20340602</v>
      </c>
      <c r="CE149">
        <v>6.1722570000000001</v>
      </c>
      <c r="CF149">
        <v>20340904</v>
      </c>
      <c r="CG149">
        <v>6.175999</v>
      </c>
      <c r="CH149">
        <v>20341204</v>
      </c>
      <c r="CI149">
        <v>6.1787280000000004</v>
      </c>
      <c r="CJ149">
        <v>20350302</v>
      </c>
      <c r="CK149">
        <v>6.1805279999999998</v>
      </c>
      <c r="CL149">
        <v>20350604</v>
      </c>
      <c r="CM149">
        <v>6.1815369999999996</v>
      </c>
      <c r="CN149">
        <v>20350903</v>
      </c>
      <c r="CO149">
        <v>6.1816060000000004</v>
      </c>
    </row>
    <row r="150" spans="1:93" x14ac:dyDescent="0.25">
      <c r="A150" s="2">
        <v>45898</v>
      </c>
      <c r="B150">
        <v>20250901</v>
      </c>
      <c r="C150">
        <v>5.6949990000000001</v>
      </c>
      <c r="D150">
        <v>20250902</v>
      </c>
      <c r="E150">
        <v>5.6929939999999997</v>
      </c>
      <c r="G150">
        <v>20250908</v>
      </c>
      <c r="H150">
        <v>5.6936109999999998</v>
      </c>
      <c r="J150">
        <v>20251001</v>
      </c>
      <c r="K150">
        <v>5.6889099999999999</v>
      </c>
      <c r="L150">
        <v>20251103</v>
      </c>
      <c r="M150">
        <v>5.6539830000000002</v>
      </c>
      <c r="N150">
        <v>20251201</v>
      </c>
      <c r="O150">
        <v>5.6322840000000003</v>
      </c>
      <c r="P150">
        <v>20260302</v>
      </c>
      <c r="Q150">
        <v>5.5777700000000001</v>
      </c>
      <c r="R150">
        <v>20260601</v>
      </c>
      <c r="S150">
        <v>5.5445039999999999</v>
      </c>
      <c r="T150">
        <v>20260901</v>
      </c>
      <c r="U150">
        <v>5.5144820000000001</v>
      </c>
      <c r="V150">
        <v>20261201</v>
      </c>
      <c r="W150">
        <v>5.5163880000000001</v>
      </c>
      <c r="X150">
        <v>20270301</v>
      </c>
      <c r="Y150">
        <v>5.532305</v>
      </c>
      <c r="Z150">
        <v>20270601</v>
      </c>
      <c r="AA150">
        <v>5.5544070000000003</v>
      </c>
      <c r="AB150">
        <v>20270901</v>
      </c>
      <c r="AC150">
        <v>5.5778999999999996</v>
      </c>
      <c r="AD150">
        <v>20271201</v>
      </c>
      <c r="AE150">
        <v>5.601858</v>
      </c>
      <c r="AF150">
        <v>20280301</v>
      </c>
      <c r="AG150">
        <v>5.633769</v>
      </c>
      <c r="AH150">
        <v>20280601</v>
      </c>
      <c r="AI150">
        <v>5.6603079999999997</v>
      </c>
      <c r="AJ150">
        <v>20280901</v>
      </c>
      <c r="AK150">
        <v>5.6878830000000002</v>
      </c>
      <c r="AL150">
        <v>20281201</v>
      </c>
      <c r="AM150">
        <v>5.7174120000000004</v>
      </c>
      <c r="AN150">
        <v>20290302</v>
      </c>
      <c r="AO150">
        <v>5.748526</v>
      </c>
      <c r="AP150">
        <v>20290601</v>
      </c>
      <c r="AQ150">
        <v>5.7786530000000003</v>
      </c>
      <c r="AR150">
        <v>20290903</v>
      </c>
      <c r="AS150">
        <v>5.806546</v>
      </c>
      <c r="AT150">
        <v>20291203</v>
      </c>
      <c r="AU150">
        <v>5.8304140000000002</v>
      </c>
      <c r="AV150">
        <v>20300301</v>
      </c>
      <c r="AW150">
        <v>5.8519940000000004</v>
      </c>
      <c r="AX150">
        <v>20300603</v>
      </c>
      <c r="AY150">
        <v>5.8737760000000003</v>
      </c>
      <c r="AZ150">
        <v>20300902</v>
      </c>
      <c r="BA150">
        <v>5.8939009999999996</v>
      </c>
      <c r="BB150">
        <v>20301202</v>
      </c>
      <c r="BC150">
        <v>5.9163370000000004</v>
      </c>
      <c r="BD150">
        <v>20310303</v>
      </c>
      <c r="BE150">
        <v>5.9426420000000002</v>
      </c>
      <c r="BF150">
        <v>20310602</v>
      </c>
      <c r="BG150">
        <v>5.9707460000000001</v>
      </c>
      <c r="BH150">
        <v>20310901</v>
      </c>
      <c r="BI150">
        <v>5.9988190000000001</v>
      </c>
      <c r="BJ150">
        <v>20311201</v>
      </c>
      <c r="BK150">
        <v>6.0252189999999999</v>
      </c>
      <c r="BL150">
        <v>20320301</v>
      </c>
      <c r="BM150">
        <v>6.0510739999999998</v>
      </c>
      <c r="BN150">
        <v>20320601</v>
      </c>
      <c r="BO150">
        <v>6.0698410000000003</v>
      </c>
      <c r="BP150">
        <v>20320901</v>
      </c>
      <c r="BQ150">
        <v>6.08263</v>
      </c>
      <c r="BR150">
        <v>20321201</v>
      </c>
      <c r="BS150">
        <v>6.0914440000000001</v>
      </c>
      <c r="BT150">
        <v>20330301</v>
      </c>
      <c r="BU150">
        <v>6.0992709999999999</v>
      </c>
      <c r="BV150">
        <v>20330601</v>
      </c>
      <c r="BW150">
        <v>6.1063799999999997</v>
      </c>
      <c r="BX150">
        <v>20330901</v>
      </c>
      <c r="BY150">
        <v>6.1126060000000004</v>
      </c>
      <c r="BZ150">
        <v>20331201</v>
      </c>
      <c r="CA150">
        <v>6.1179059999999996</v>
      </c>
      <c r="CB150">
        <v>20340302</v>
      </c>
      <c r="CC150">
        <v>6.1223609999999997</v>
      </c>
      <c r="CD150">
        <v>20340601</v>
      </c>
      <c r="CE150">
        <v>6.1259769999999998</v>
      </c>
      <c r="CF150">
        <v>20340901</v>
      </c>
      <c r="CG150">
        <v>6.128781</v>
      </c>
      <c r="CH150">
        <v>20341201</v>
      </c>
      <c r="CI150">
        <v>6.1307099999999997</v>
      </c>
      <c r="CJ150">
        <v>20350301</v>
      </c>
      <c r="CK150">
        <v>6.1317890000000004</v>
      </c>
      <c r="CL150">
        <v>20350601</v>
      </c>
      <c r="CM150">
        <v>6.1320350000000001</v>
      </c>
      <c r="CN150">
        <v>20350903</v>
      </c>
      <c r="CO150">
        <v>6.1313829999999996</v>
      </c>
    </row>
    <row r="151" spans="1:93" x14ac:dyDescent="0.25">
      <c r="A151" s="2">
        <v>45897</v>
      </c>
      <c r="B151">
        <v>20250829</v>
      </c>
      <c r="C151">
        <v>5.6747529999999999</v>
      </c>
      <c r="D151">
        <v>20250901</v>
      </c>
      <c r="E151">
        <v>5.6671079999999998</v>
      </c>
      <c r="G151">
        <v>20250908</v>
      </c>
      <c r="H151">
        <v>5.6695489999999999</v>
      </c>
      <c r="J151">
        <v>20250929</v>
      </c>
      <c r="K151">
        <v>5.6619760000000001</v>
      </c>
      <c r="L151">
        <v>20251029</v>
      </c>
      <c r="M151">
        <v>5.6282819999999996</v>
      </c>
      <c r="N151">
        <v>20251128</v>
      </c>
      <c r="O151">
        <v>5.6045299999999996</v>
      </c>
      <c r="P151">
        <v>20260227</v>
      </c>
      <c r="Q151">
        <v>5.543793</v>
      </c>
      <c r="R151">
        <v>20260529</v>
      </c>
      <c r="S151">
        <v>5.4988950000000001</v>
      </c>
      <c r="T151">
        <v>20260831</v>
      </c>
      <c r="U151">
        <v>5.4843390000000003</v>
      </c>
      <c r="V151">
        <v>20261130</v>
      </c>
      <c r="W151">
        <v>5.483193</v>
      </c>
      <c r="X151">
        <v>20270226</v>
      </c>
      <c r="Y151">
        <v>5.4917910000000001</v>
      </c>
      <c r="Z151">
        <v>20270531</v>
      </c>
      <c r="AA151">
        <v>5.5080289999999996</v>
      </c>
      <c r="AB151">
        <v>20270830</v>
      </c>
      <c r="AC151">
        <v>5.529013</v>
      </c>
      <c r="AD151">
        <v>20271129</v>
      </c>
      <c r="AE151">
        <v>5.5545159999999996</v>
      </c>
      <c r="AF151">
        <v>20280229</v>
      </c>
      <c r="AG151">
        <v>5.5895190000000001</v>
      </c>
      <c r="AH151">
        <v>20280529</v>
      </c>
      <c r="AI151">
        <v>5.6181450000000002</v>
      </c>
      <c r="AJ151">
        <v>20280829</v>
      </c>
      <c r="AK151">
        <v>5.6472790000000002</v>
      </c>
      <c r="AL151">
        <v>20281129</v>
      </c>
      <c r="AM151">
        <v>5.6777620000000004</v>
      </c>
      <c r="AN151">
        <v>20290228</v>
      </c>
      <c r="AO151">
        <v>5.7091339999999997</v>
      </c>
      <c r="AP151">
        <v>20290529</v>
      </c>
      <c r="AQ151">
        <v>5.7386010000000001</v>
      </c>
      <c r="AR151">
        <v>20290829</v>
      </c>
      <c r="AS151">
        <v>5.7648479999999998</v>
      </c>
      <c r="AT151">
        <v>20291129</v>
      </c>
      <c r="AU151">
        <v>5.7871610000000002</v>
      </c>
      <c r="AV151">
        <v>20300228</v>
      </c>
      <c r="AW151">
        <v>5.807137</v>
      </c>
      <c r="AX151">
        <v>20300529</v>
      </c>
      <c r="AY151">
        <v>5.825456</v>
      </c>
      <c r="AZ151">
        <v>20300829</v>
      </c>
      <c r="BA151">
        <v>5.8432219999999999</v>
      </c>
      <c r="BB151">
        <v>20301129</v>
      </c>
      <c r="BC151">
        <v>5.8630880000000003</v>
      </c>
      <c r="BD151">
        <v>20310228</v>
      </c>
      <c r="BE151">
        <v>5.8861860000000004</v>
      </c>
      <c r="BF151">
        <v>20310529</v>
      </c>
      <c r="BG151">
        <v>5.9106480000000001</v>
      </c>
      <c r="BH151">
        <v>20310829</v>
      </c>
      <c r="BI151">
        <v>5.9357249999999997</v>
      </c>
      <c r="BJ151">
        <v>20311127</v>
      </c>
      <c r="BK151">
        <v>5.9589359999999996</v>
      </c>
      <c r="BL151">
        <v>20320227</v>
      </c>
      <c r="BM151">
        <v>5.9800110000000002</v>
      </c>
      <c r="BN151">
        <v>20320531</v>
      </c>
      <c r="BO151">
        <v>6.000019</v>
      </c>
      <c r="BP151">
        <v>20320830</v>
      </c>
      <c r="BQ151">
        <v>6.0118679999999998</v>
      </c>
      <c r="BR151">
        <v>20321129</v>
      </c>
      <c r="BS151">
        <v>6.020575</v>
      </c>
      <c r="BT151">
        <v>20330228</v>
      </c>
      <c r="BU151">
        <v>6.0286419999999996</v>
      </c>
      <c r="BV151">
        <v>20330530</v>
      </c>
      <c r="BW151">
        <v>6.036079</v>
      </c>
      <c r="BX151">
        <v>20330829</v>
      </c>
      <c r="BY151">
        <v>6.0428940000000004</v>
      </c>
      <c r="BZ151">
        <v>20331129</v>
      </c>
      <c r="CA151">
        <v>6.0491549999999998</v>
      </c>
      <c r="CB151">
        <v>20340228</v>
      </c>
      <c r="CC151">
        <v>6.0547259999999996</v>
      </c>
      <c r="CD151">
        <v>20340529</v>
      </c>
      <c r="CE151">
        <v>6.0596269999999999</v>
      </c>
      <c r="CF151">
        <v>20340829</v>
      </c>
      <c r="CG151">
        <v>6.0640070000000001</v>
      </c>
      <c r="CH151">
        <v>20341129</v>
      </c>
      <c r="CI151">
        <v>6.0677450000000004</v>
      </c>
      <c r="CJ151">
        <v>20350228</v>
      </c>
      <c r="CK151">
        <v>6.0708039999999999</v>
      </c>
      <c r="CL151">
        <v>20350529</v>
      </c>
      <c r="CM151">
        <v>6.0731970000000004</v>
      </c>
      <c r="CN151">
        <v>20350829</v>
      </c>
      <c r="CO151">
        <v>6.0749839999999997</v>
      </c>
    </row>
    <row r="152" spans="1:93" x14ac:dyDescent="0.25">
      <c r="A152" s="2">
        <v>45895</v>
      </c>
      <c r="B152">
        <v>20250828</v>
      </c>
      <c r="C152">
        <v>5.6426239999999996</v>
      </c>
      <c r="D152">
        <v>20250829</v>
      </c>
      <c r="E152">
        <v>5.6459330000000003</v>
      </c>
      <c r="G152">
        <v>20250904</v>
      </c>
      <c r="H152">
        <v>5.6593520000000002</v>
      </c>
      <c r="J152">
        <v>20250929</v>
      </c>
      <c r="K152">
        <v>5.6694000000000004</v>
      </c>
      <c r="L152">
        <v>20251028</v>
      </c>
      <c r="M152">
        <v>5.6381350000000001</v>
      </c>
      <c r="N152">
        <v>20251128</v>
      </c>
      <c r="O152">
        <v>5.6147640000000001</v>
      </c>
      <c r="P152">
        <v>20260227</v>
      </c>
      <c r="Q152">
        <v>5.5761349999999998</v>
      </c>
      <c r="R152">
        <v>20260528</v>
      </c>
      <c r="S152">
        <v>5.5385450000000001</v>
      </c>
      <c r="T152">
        <v>20260828</v>
      </c>
      <c r="U152">
        <v>5.5147009999999996</v>
      </c>
      <c r="V152">
        <v>20261130</v>
      </c>
      <c r="W152">
        <v>5.5201789999999997</v>
      </c>
      <c r="X152">
        <v>20270226</v>
      </c>
      <c r="Y152">
        <v>5.5377939999999999</v>
      </c>
      <c r="Z152">
        <v>20270528</v>
      </c>
      <c r="AA152">
        <v>5.5611300000000004</v>
      </c>
      <c r="AB152">
        <v>20270830</v>
      </c>
      <c r="AC152">
        <v>5.5865390000000001</v>
      </c>
      <c r="AD152">
        <v>20271129</v>
      </c>
      <c r="AE152">
        <v>5.6123060000000002</v>
      </c>
      <c r="AF152">
        <v>20280228</v>
      </c>
      <c r="AG152">
        <v>5.6397919999999999</v>
      </c>
      <c r="AH152">
        <v>20280529</v>
      </c>
      <c r="AI152">
        <v>5.6734999999999998</v>
      </c>
      <c r="AJ152">
        <v>20280828</v>
      </c>
      <c r="AK152">
        <v>5.7004840000000003</v>
      </c>
      <c r="AL152">
        <v>20281128</v>
      </c>
      <c r="AM152">
        <v>5.7285399999999997</v>
      </c>
      <c r="AN152">
        <v>20290228</v>
      </c>
      <c r="AO152">
        <v>5.7573540000000003</v>
      </c>
      <c r="AP152">
        <v>20290528</v>
      </c>
      <c r="AQ152">
        <v>5.7839549999999997</v>
      </c>
      <c r="AR152">
        <v>20290828</v>
      </c>
      <c r="AS152">
        <v>5.8084759999999998</v>
      </c>
      <c r="AT152">
        <v>20291128</v>
      </c>
      <c r="AU152">
        <v>5.8297100000000004</v>
      </c>
      <c r="AV152">
        <v>20300228</v>
      </c>
      <c r="AW152">
        <v>5.8491439999999999</v>
      </c>
      <c r="AX152">
        <v>20300528</v>
      </c>
      <c r="AY152">
        <v>5.867184</v>
      </c>
      <c r="AZ152">
        <v>20300828</v>
      </c>
      <c r="BA152">
        <v>5.8858800000000002</v>
      </c>
      <c r="BB152">
        <v>20301128</v>
      </c>
      <c r="BC152">
        <v>5.9078179999999998</v>
      </c>
      <c r="BD152">
        <v>20310228</v>
      </c>
      <c r="BE152">
        <v>5.9340739999999998</v>
      </c>
      <c r="BF152">
        <v>20310528</v>
      </c>
      <c r="BG152">
        <v>5.9615150000000003</v>
      </c>
      <c r="BH152">
        <v>20310828</v>
      </c>
      <c r="BI152">
        <v>5.9901059999999999</v>
      </c>
      <c r="BJ152">
        <v>20311127</v>
      </c>
      <c r="BK152">
        <v>6.0169290000000002</v>
      </c>
      <c r="BL152">
        <v>20320227</v>
      </c>
      <c r="BM152">
        <v>6.0410069999999996</v>
      </c>
      <c r="BN152">
        <v>20320528</v>
      </c>
      <c r="BO152">
        <v>6.0629239999999998</v>
      </c>
      <c r="BP152">
        <v>20320830</v>
      </c>
      <c r="BQ152">
        <v>6.0768339999999998</v>
      </c>
      <c r="BR152">
        <v>20321129</v>
      </c>
      <c r="BS152">
        <v>6.0864659999999997</v>
      </c>
      <c r="BT152">
        <v>20330228</v>
      </c>
      <c r="BU152">
        <v>6.0952450000000002</v>
      </c>
      <c r="BV152">
        <v>20330530</v>
      </c>
      <c r="BW152">
        <v>6.1031940000000002</v>
      </c>
      <c r="BX152">
        <v>20330829</v>
      </c>
      <c r="BY152">
        <v>6.110328</v>
      </c>
      <c r="BZ152">
        <v>20331128</v>
      </c>
      <c r="CA152">
        <v>6.1166590000000003</v>
      </c>
      <c r="CB152">
        <v>20340228</v>
      </c>
      <c r="CC152">
        <v>6.1222519999999996</v>
      </c>
      <c r="CD152">
        <v>20340529</v>
      </c>
      <c r="CE152">
        <v>6.1269419999999997</v>
      </c>
      <c r="CF152">
        <v>20340828</v>
      </c>
      <c r="CG152">
        <v>6.1309009999999997</v>
      </c>
      <c r="CH152">
        <v>20341128</v>
      </c>
      <c r="CI152">
        <v>6.1341000000000001</v>
      </c>
      <c r="CJ152">
        <v>20350228</v>
      </c>
      <c r="CK152">
        <v>6.1364890000000001</v>
      </c>
      <c r="CL152">
        <v>20350528</v>
      </c>
      <c r="CM152">
        <v>6.1380229999999996</v>
      </c>
      <c r="CN152">
        <v>20350828</v>
      </c>
      <c r="CO152">
        <v>6.1387999999999998</v>
      </c>
    </row>
    <row r="153" spans="1:93" x14ac:dyDescent="0.25">
      <c r="A153" s="2">
        <v>45894</v>
      </c>
      <c r="B153">
        <v>20250826</v>
      </c>
      <c r="C153">
        <v>5.632498</v>
      </c>
      <c r="D153">
        <v>20250828</v>
      </c>
      <c r="E153">
        <v>5.6473599999999999</v>
      </c>
      <c r="G153">
        <v>20250902</v>
      </c>
      <c r="H153">
        <v>5.6637639999999996</v>
      </c>
      <c r="J153">
        <v>20250926</v>
      </c>
      <c r="K153">
        <v>5.6759389999999996</v>
      </c>
      <c r="L153">
        <v>20251027</v>
      </c>
      <c r="M153">
        <v>5.6294250000000003</v>
      </c>
      <c r="N153">
        <v>20251126</v>
      </c>
      <c r="O153">
        <v>5.5937469999999996</v>
      </c>
      <c r="P153">
        <v>20260226</v>
      </c>
      <c r="Q153">
        <v>5.565086</v>
      </c>
      <c r="R153">
        <v>20260526</v>
      </c>
      <c r="S153">
        <v>5.5310579999999998</v>
      </c>
      <c r="T153">
        <v>20260826</v>
      </c>
      <c r="U153">
        <v>5.5193099999999999</v>
      </c>
      <c r="V153">
        <v>20261126</v>
      </c>
      <c r="W153">
        <v>5.5217520000000002</v>
      </c>
      <c r="X153">
        <v>20270226</v>
      </c>
      <c r="Y153">
        <v>5.5345240000000002</v>
      </c>
      <c r="Z153">
        <v>20270526</v>
      </c>
      <c r="AA153">
        <v>5.5520699999999996</v>
      </c>
      <c r="AB153">
        <v>20270826</v>
      </c>
      <c r="AC153">
        <v>5.573143</v>
      </c>
      <c r="AD153">
        <v>20271126</v>
      </c>
      <c r="AE153">
        <v>5.5966430000000003</v>
      </c>
      <c r="AF153">
        <v>20280228</v>
      </c>
      <c r="AG153">
        <v>5.6227229999999997</v>
      </c>
      <c r="AH153">
        <v>20280526</v>
      </c>
      <c r="AI153">
        <v>5.65388</v>
      </c>
      <c r="AJ153">
        <v>20280828</v>
      </c>
      <c r="AK153">
        <v>5.6808449999999997</v>
      </c>
      <c r="AL153">
        <v>20281127</v>
      </c>
      <c r="AM153">
        <v>5.7089359999999996</v>
      </c>
      <c r="AN153">
        <v>20290226</v>
      </c>
      <c r="AO153">
        <v>5.7384459999999997</v>
      </c>
      <c r="AP153">
        <v>20290528</v>
      </c>
      <c r="AQ153">
        <v>5.7662380000000004</v>
      </c>
      <c r="AR153">
        <v>20290827</v>
      </c>
      <c r="AS153">
        <v>5.7897869999999996</v>
      </c>
      <c r="AT153">
        <v>20291126</v>
      </c>
      <c r="AU153">
        <v>5.8086710000000004</v>
      </c>
      <c r="AV153">
        <v>20300226</v>
      </c>
      <c r="AW153">
        <v>5.8251689999999998</v>
      </c>
      <c r="AX153">
        <v>20300527</v>
      </c>
      <c r="AY153">
        <v>5.8401759999999996</v>
      </c>
      <c r="AZ153">
        <v>20300826</v>
      </c>
      <c r="BA153">
        <v>5.8553899999999999</v>
      </c>
      <c r="BB153">
        <v>20301126</v>
      </c>
      <c r="BC153">
        <v>5.8739299999999997</v>
      </c>
      <c r="BD153">
        <v>20310226</v>
      </c>
      <c r="BE153">
        <v>5.8965329999999998</v>
      </c>
      <c r="BF153">
        <v>20310526</v>
      </c>
      <c r="BG153">
        <v>5.9203460000000003</v>
      </c>
      <c r="BH153">
        <v>20310826</v>
      </c>
      <c r="BI153">
        <v>5.9452280000000002</v>
      </c>
      <c r="BJ153">
        <v>20311126</v>
      </c>
      <c r="BK153">
        <v>5.9687900000000003</v>
      </c>
      <c r="BL153">
        <v>20320226</v>
      </c>
      <c r="BM153">
        <v>5.9895750000000003</v>
      </c>
      <c r="BN153">
        <v>20320526</v>
      </c>
      <c r="BO153">
        <v>6.0084390000000001</v>
      </c>
      <c r="BP153">
        <v>20320826</v>
      </c>
      <c r="BQ153">
        <v>6.0197789999999998</v>
      </c>
      <c r="BR153">
        <v>20321126</v>
      </c>
      <c r="BS153">
        <v>6.0277089999999998</v>
      </c>
      <c r="BT153">
        <v>20330228</v>
      </c>
      <c r="BU153">
        <v>6.035107</v>
      </c>
      <c r="BV153">
        <v>20330526</v>
      </c>
      <c r="BW153">
        <v>6.0413290000000002</v>
      </c>
      <c r="BX153">
        <v>20330826</v>
      </c>
      <c r="BY153">
        <v>6.0472609999999998</v>
      </c>
      <c r="BZ153">
        <v>20331128</v>
      </c>
      <c r="CA153">
        <v>6.0526369999999998</v>
      </c>
      <c r="CB153">
        <v>20340227</v>
      </c>
      <c r="CC153">
        <v>6.0571830000000002</v>
      </c>
      <c r="CD153">
        <v>20340526</v>
      </c>
      <c r="CE153">
        <v>6.0609609999999998</v>
      </c>
      <c r="CF153">
        <v>20340828</v>
      </c>
      <c r="CG153">
        <v>6.0643200000000004</v>
      </c>
      <c r="CH153">
        <v>20341127</v>
      </c>
      <c r="CI153">
        <v>6.0669009999999997</v>
      </c>
      <c r="CJ153">
        <v>20350226</v>
      </c>
      <c r="CK153">
        <v>6.0688139999999997</v>
      </c>
      <c r="CL153">
        <v>20350528</v>
      </c>
      <c r="CM153">
        <v>6.0700510000000003</v>
      </c>
      <c r="CN153">
        <v>20350827</v>
      </c>
      <c r="CO153">
        <v>6.0706009999999999</v>
      </c>
    </row>
    <row r="154" spans="1:93" x14ac:dyDescent="0.25">
      <c r="A154" s="2">
        <v>45891</v>
      </c>
      <c r="B154">
        <v>20250825</v>
      </c>
      <c r="C154">
        <v>5.7266979999999998</v>
      </c>
      <c r="D154">
        <v>20250826</v>
      </c>
      <c r="E154">
        <v>5.718356</v>
      </c>
      <c r="G154">
        <v>20250901</v>
      </c>
      <c r="H154">
        <v>5.7029820000000004</v>
      </c>
      <c r="J154">
        <v>20250925</v>
      </c>
      <c r="K154">
        <v>5.6768989999999997</v>
      </c>
      <c r="L154">
        <v>20251027</v>
      </c>
      <c r="M154">
        <v>5.6297769999999998</v>
      </c>
      <c r="N154">
        <v>20251125</v>
      </c>
      <c r="O154">
        <v>5.5975349999999997</v>
      </c>
      <c r="P154">
        <v>20260225</v>
      </c>
      <c r="Q154">
        <v>5.5673159999999999</v>
      </c>
      <c r="R154">
        <v>20260525</v>
      </c>
      <c r="S154">
        <v>5.5298069999999999</v>
      </c>
      <c r="T154">
        <v>20260826</v>
      </c>
      <c r="U154">
        <v>5.5215949999999996</v>
      </c>
      <c r="V154">
        <v>20261125</v>
      </c>
      <c r="W154">
        <v>5.5196059999999996</v>
      </c>
      <c r="X154">
        <v>20270225</v>
      </c>
      <c r="Y154">
        <v>5.5267150000000003</v>
      </c>
      <c r="Z154">
        <v>20270525</v>
      </c>
      <c r="AA154">
        <v>5.5396270000000003</v>
      </c>
      <c r="AB154">
        <v>20270825</v>
      </c>
      <c r="AC154">
        <v>5.5578539999999998</v>
      </c>
      <c r="AD154">
        <v>20271125</v>
      </c>
      <c r="AE154">
        <v>5.5802829999999997</v>
      </c>
      <c r="AF154">
        <v>20280225</v>
      </c>
      <c r="AG154">
        <v>5.6053470000000001</v>
      </c>
      <c r="AH154">
        <v>20280525</v>
      </c>
      <c r="AI154">
        <v>5.6367089999999997</v>
      </c>
      <c r="AJ154">
        <v>20280825</v>
      </c>
      <c r="AK154">
        <v>5.6625059999999996</v>
      </c>
      <c r="AL154">
        <v>20281127</v>
      </c>
      <c r="AM154">
        <v>5.6902119999999998</v>
      </c>
      <c r="AN154">
        <v>20290226</v>
      </c>
      <c r="AO154">
        <v>5.7181540000000002</v>
      </c>
      <c r="AP154">
        <v>20290525</v>
      </c>
      <c r="AQ154">
        <v>5.7441079999999998</v>
      </c>
      <c r="AR154">
        <v>20290827</v>
      </c>
      <c r="AS154">
        <v>5.7688269999999999</v>
      </c>
      <c r="AT154">
        <v>20291126</v>
      </c>
      <c r="AU154">
        <v>5.7900429999999998</v>
      </c>
      <c r="AV154">
        <v>20300225</v>
      </c>
      <c r="AW154">
        <v>5.8098359999999998</v>
      </c>
      <c r="AX154">
        <v>20300527</v>
      </c>
      <c r="AY154">
        <v>5.8281179999999999</v>
      </c>
      <c r="AZ154">
        <v>20300826</v>
      </c>
      <c r="BA154">
        <v>5.8448000000000002</v>
      </c>
      <c r="BB154">
        <v>20301125</v>
      </c>
      <c r="BC154">
        <v>5.8627599999999997</v>
      </c>
      <c r="BD154">
        <v>20310225</v>
      </c>
      <c r="BE154">
        <v>5.8839949999999996</v>
      </c>
      <c r="BF154">
        <v>20310526</v>
      </c>
      <c r="BG154">
        <v>5.9061859999999999</v>
      </c>
      <c r="BH154">
        <v>20310825</v>
      </c>
      <c r="BI154">
        <v>5.9286490000000001</v>
      </c>
      <c r="BJ154">
        <v>20311125</v>
      </c>
      <c r="BK154">
        <v>5.9501049999999998</v>
      </c>
      <c r="BL154">
        <v>20320225</v>
      </c>
      <c r="BM154">
        <v>5.9691210000000003</v>
      </c>
      <c r="BN154">
        <v>20320525</v>
      </c>
      <c r="BO154">
        <v>5.9868139999999999</v>
      </c>
      <c r="BP154">
        <v>20320825</v>
      </c>
      <c r="BQ154">
        <v>5.9977830000000001</v>
      </c>
      <c r="BR154">
        <v>20321125</v>
      </c>
      <c r="BS154">
        <v>6.0059259999999997</v>
      </c>
      <c r="BT154">
        <v>20330225</v>
      </c>
      <c r="BU154">
        <v>6.0135810000000003</v>
      </c>
      <c r="BV154">
        <v>20330525</v>
      </c>
      <c r="BW154">
        <v>6.0205209999999996</v>
      </c>
      <c r="BX154">
        <v>20330825</v>
      </c>
      <c r="BY154">
        <v>6.0272129999999997</v>
      </c>
      <c r="BZ154">
        <v>20331125</v>
      </c>
      <c r="CA154">
        <v>6.0334110000000001</v>
      </c>
      <c r="CB154">
        <v>20340227</v>
      </c>
      <c r="CC154">
        <v>6.0392289999999997</v>
      </c>
      <c r="CD154">
        <v>20340525</v>
      </c>
      <c r="CE154">
        <v>6.0441440000000002</v>
      </c>
      <c r="CF154">
        <v>20340825</v>
      </c>
      <c r="CG154">
        <v>6.0488419999999996</v>
      </c>
      <c r="CH154">
        <v>20341127</v>
      </c>
      <c r="CI154">
        <v>6.0531030000000001</v>
      </c>
      <c r="CJ154">
        <v>20350226</v>
      </c>
      <c r="CK154">
        <v>6.0566969999999998</v>
      </c>
      <c r="CL154">
        <v>20350525</v>
      </c>
      <c r="CM154">
        <v>6.0596670000000001</v>
      </c>
      <c r="CN154">
        <v>20350827</v>
      </c>
      <c r="CO154">
        <v>6.0622769999999999</v>
      </c>
    </row>
    <row r="155" spans="1:93" x14ac:dyDescent="0.25">
      <c r="A155" s="2">
        <v>45890</v>
      </c>
      <c r="B155">
        <v>20250822</v>
      </c>
      <c r="C155">
        <v>5.7064560000000002</v>
      </c>
      <c r="D155">
        <v>20250825</v>
      </c>
      <c r="E155">
        <v>5.6851830000000003</v>
      </c>
      <c r="G155">
        <v>20250829</v>
      </c>
      <c r="H155">
        <v>5.6817669999999998</v>
      </c>
      <c r="J155">
        <v>20250922</v>
      </c>
      <c r="K155">
        <v>5.6629670000000001</v>
      </c>
      <c r="L155">
        <v>20251023</v>
      </c>
      <c r="M155">
        <v>5.621664</v>
      </c>
      <c r="N155">
        <v>20251124</v>
      </c>
      <c r="O155">
        <v>5.596597</v>
      </c>
      <c r="P155">
        <v>20260223</v>
      </c>
      <c r="Q155">
        <v>5.560041</v>
      </c>
      <c r="R155">
        <v>20260522</v>
      </c>
      <c r="S155">
        <v>5.5313280000000002</v>
      </c>
      <c r="T155">
        <v>20260824</v>
      </c>
      <c r="U155">
        <v>5.5203110000000004</v>
      </c>
      <c r="V155">
        <v>20261123</v>
      </c>
      <c r="W155">
        <v>5.5184600000000001</v>
      </c>
      <c r="X155">
        <v>20270222</v>
      </c>
      <c r="Y155">
        <v>5.5262799999999999</v>
      </c>
      <c r="Z155">
        <v>20270524</v>
      </c>
      <c r="AA155">
        <v>5.5396590000000003</v>
      </c>
      <c r="AB155">
        <v>20270823</v>
      </c>
      <c r="AC155">
        <v>5.556527</v>
      </c>
      <c r="AD155">
        <v>20271122</v>
      </c>
      <c r="AE155">
        <v>5.5765349999999998</v>
      </c>
      <c r="AF155">
        <v>20280222</v>
      </c>
      <c r="AG155">
        <v>5.5990019999999996</v>
      </c>
      <c r="AH155">
        <v>20280522</v>
      </c>
      <c r="AI155">
        <v>5.6273010000000001</v>
      </c>
      <c r="AJ155">
        <v>20280822</v>
      </c>
      <c r="AK155">
        <v>5.649305</v>
      </c>
      <c r="AL155">
        <v>20281122</v>
      </c>
      <c r="AM155">
        <v>5.670604</v>
      </c>
      <c r="AN155">
        <v>20290222</v>
      </c>
      <c r="AO155">
        <v>5.6919180000000003</v>
      </c>
      <c r="AP155">
        <v>20290522</v>
      </c>
      <c r="AQ155">
        <v>5.7129019999999997</v>
      </c>
      <c r="AR155">
        <v>20290822</v>
      </c>
      <c r="AS155">
        <v>5.7352610000000004</v>
      </c>
      <c r="AT155">
        <v>20291122</v>
      </c>
      <c r="AU155">
        <v>5.7600049999999996</v>
      </c>
      <c r="AV155">
        <v>20300222</v>
      </c>
      <c r="AW155">
        <v>5.7861570000000002</v>
      </c>
      <c r="AX155">
        <v>20300522</v>
      </c>
      <c r="AY155">
        <v>5.8096759999999996</v>
      </c>
      <c r="AZ155">
        <v>20300822</v>
      </c>
      <c r="BA155">
        <v>5.8293840000000001</v>
      </c>
      <c r="BB155">
        <v>20301122</v>
      </c>
      <c r="BC155">
        <v>5.8471359999999999</v>
      </c>
      <c r="BD155">
        <v>20310224</v>
      </c>
      <c r="BE155">
        <v>5.8669409999999997</v>
      </c>
      <c r="BF155">
        <v>20310522</v>
      </c>
      <c r="BG155">
        <v>5.8857520000000001</v>
      </c>
      <c r="BH155">
        <v>20310822</v>
      </c>
      <c r="BI155">
        <v>5.9052020000000001</v>
      </c>
      <c r="BJ155">
        <v>20311124</v>
      </c>
      <c r="BK155">
        <v>5.9237070000000003</v>
      </c>
      <c r="BL155">
        <v>20320223</v>
      </c>
      <c r="BM155">
        <v>5.9395030000000002</v>
      </c>
      <c r="BN155">
        <v>20320525</v>
      </c>
      <c r="BO155">
        <v>5.9550979999999996</v>
      </c>
      <c r="BP155">
        <v>20320823</v>
      </c>
      <c r="BQ155">
        <v>5.9644000000000004</v>
      </c>
      <c r="BR155">
        <v>20321122</v>
      </c>
      <c r="BS155">
        <v>5.9717250000000002</v>
      </c>
      <c r="BT155">
        <v>20330222</v>
      </c>
      <c r="BU155">
        <v>5.9788170000000003</v>
      </c>
      <c r="BV155">
        <v>20330523</v>
      </c>
      <c r="BW155">
        <v>5.9854409999999998</v>
      </c>
      <c r="BX155">
        <v>20330822</v>
      </c>
      <c r="BY155">
        <v>5.9918120000000004</v>
      </c>
      <c r="BZ155">
        <v>20331122</v>
      </c>
      <c r="CA155">
        <v>5.9979089999999999</v>
      </c>
      <c r="CB155">
        <v>20340222</v>
      </c>
      <c r="CC155">
        <v>6.0036500000000004</v>
      </c>
      <c r="CD155">
        <v>20340522</v>
      </c>
      <c r="CE155">
        <v>6.0088520000000001</v>
      </c>
      <c r="CF155">
        <v>20340822</v>
      </c>
      <c r="CG155">
        <v>6.0138540000000003</v>
      </c>
      <c r="CH155">
        <v>20341122</v>
      </c>
      <c r="CI155">
        <v>6.0184620000000004</v>
      </c>
      <c r="CJ155">
        <v>20350222</v>
      </c>
      <c r="CK155">
        <v>6.0226620000000004</v>
      </c>
      <c r="CL155">
        <v>20350522</v>
      </c>
      <c r="CM155">
        <v>6.0263229999999997</v>
      </c>
      <c r="CN155">
        <v>20350822</v>
      </c>
      <c r="CO155">
        <v>6.0296789999999998</v>
      </c>
    </row>
    <row r="156" spans="1:93" x14ac:dyDescent="0.25">
      <c r="A156" s="2">
        <v>45889</v>
      </c>
      <c r="B156">
        <v>20250821</v>
      </c>
      <c r="C156">
        <v>5.6747529999999999</v>
      </c>
      <c r="D156">
        <v>20250822</v>
      </c>
      <c r="E156">
        <v>5.6683859999999999</v>
      </c>
      <c r="G156">
        <v>20250828</v>
      </c>
      <c r="H156">
        <v>5.6690360000000002</v>
      </c>
      <c r="J156">
        <v>20250922</v>
      </c>
      <c r="K156">
        <v>5.6606310000000004</v>
      </c>
      <c r="L156">
        <v>20251023</v>
      </c>
      <c r="M156">
        <v>5.6160129999999997</v>
      </c>
      <c r="N156">
        <v>20251121</v>
      </c>
      <c r="O156">
        <v>5.5931709999999999</v>
      </c>
      <c r="P156">
        <v>20260223</v>
      </c>
      <c r="Q156">
        <v>5.557588</v>
      </c>
      <c r="R156">
        <v>20260521</v>
      </c>
      <c r="S156">
        <v>5.5332319999999999</v>
      </c>
      <c r="T156">
        <v>20260821</v>
      </c>
      <c r="U156">
        <v>5.52142</v>
      </c>
      <c r="V156">
        <v>20261123</v>
      </c>
      <c r="W156">
        <v>5.517963</v>
      </c>
      <c r="X156">
        <v>20270222</v>
      </c>
      <c r="Y156">
        <v>5.5245280000000001</v>
      </c>
      <c r="Z156">
        <v>20270521</v>
      </c>
      <c r="AA156">
        <v>5.536816</v>
      </c>
      <c r="AB156">
        <v>20270823</v>
      </c>
      <c r="AC156">
        <v>5.5546139999999999</v>
      </c>
      <c r="AD156">
        <v>20271122</v>
      </c>
      <c r="AE156">
        <v>5.5755470000000003</v>
      </c>
      <c r="AF156">
        <v>20280221</v>
      </c>
      <c r="AG156">
        <v>5.5988910000000001</v>
      </c>
      <c r="AH156">
        <v>20280522</v>
      </c>
      <c r="AI156">
        <v>5.6292200000000001</v>
      </c>
      <c r="AJ156">
        <v>20280821</v>
      </c>
      <c r="AK156">
        <v>5.6537620000000004</v>
      </c>
      <c r="AL156">
        <v>20281121</v>
      </c>
      <c r="AM156">
        <v>5.6805849999999998</v>
      </c>
      <c r="AN156">
        <v>20290221</v>
      </c>
      <c r="AO156">
        <v>5.7088910000000004</v>
      </c>
      <c r="AP156">
        <v>20290521</v>
      </c>
      <c r="AQ156">
        <v>5.7347710000000003</v>
      </c>
      <c r="AR156">
        <v>20290821</v>
      </c>
      <c r="AS156">
        <v>5.7575529999999997</v>
      </c>
      <c r="AT156">
        <v>20291122</v>
      </c>
      <c r="AU156">
        <v>5.7759900000000002</v>
      </c>
      <c r="AV156">
        <v>20300221</v>
      </c>
      <c r="AW156">
        <v>5.7916189999999999</v>
      </c>
      <c r="AX156">
        <v>20300521</v>
      </c>
      <c r="AY156">
        <v>5.8060219999999996</v>
      </c>
      <c r="AZ156">
        <v>20300821</v>
      </c>
      <c r="BA156">
        <v>5.8212390000000003</v>
      </c>
      <c r="BB156">
        <v>20301121</v>
      </c>
      <c r="BC156">
        <v>5.8397880000000004</v>
      </c>
      <c r="BD156">
        <v>20310221</v>
      </c>
      <c r="BE156">
        <v>5.8624289999999997</v>
      </c>
      <c r="BF156">
        <v>20310521</v>
      </c>
      <c r="BG156">
        <v>5.886342</v>
      </c>
      <c r="BH156">
        <v>20310821</v>
      </c>
      <c r="BI156">
        <v>5.911422</v>
      </c>
      <c r="BJ156">
        <v>20311121</v>
      </c>
      <c r="BK156">
        <v>5.9353109999999996</v>
      </c>
      <c r="BL156">
        <v>20320223</v>
      </c>
      <c r="BM156">
        <v>5.9569989999999997</v>
      </c>
      <c r="BN156">
        <v>20320521</v>
      </c>
      <c r="BO156">
        <v>5.9760720000000003</v>
      </c>
      <c r="BP156">
        <v>20320823</v>
      </c>
      <c r="BQ156">
        <v>5.9884769999999996</v>
      </c>
      <c r="BR156">
        <v>20321122</v>
      </c>
      <c r="BS156">
        <v>5.9971759999999996</v>
      </c>
      <c r="BT156">
        <v>20330221</v>
      </c>
      <c r="BU156">
        <v>6.0052459999999996</v>
      </c>
      <c r="BV156">
        <v>20330523</v>
      </c>
      <c r="BW156">
        <v>6.0126999999999997</v>
      </c>
      <c r="BX156">
        <v>20330822</v>
      </c>
      <c r="BY156">
        <v>6.0195429999999996</v>
      </c>
      <c r="BZ156">
        <v>20331121</v>
      </c>
      <c r="CA156">
        <v>6.025779</v>
      </c>
      <c r="CB156">
        <v>20340221</v>
      </c>
      <c r="CC156">
        <v>6.0314670000000001</v>
      </c>
      <c r="CD156">
        <v>20340522</v>
      </c>
      <c r="CE156">
        <v>6.0364319999999996</v>
      </c>
      <c r="CF156">
        <v>20340821</v>
      </c>
      <c r="CG156">
        <v>6.0408439999999999</v>
      </c>
      <c r="CH156">
        <v>20341121</v>
      </c>
      <c r="CI156">
        <v>6.0446799999999996</v>
      </c>
      <c r="CJ156">
        <v>20350221</v>
      </c>
      <c r="CK156">
        <v>6.047879</v>
      </c>
      <c r="CL156">
        <v>20350521</v>
      </c>
      <c r="CM156">
        <v>6.0503609999999997</v>
      </c>
      <c r="CN156">
        <v>20350821</v>
      </c>
      <c r="CO156">
        <v>6.0522840000000002</v>
      </c>
    </row>
    <row r="157" spans="1:93" x14ac:dyDescent="0.25">
      <c r="A157" s="2">
        <v>45888</v>
      </c>
      <c r="B157">
        <v>20250820</v>
      </c>
      <c r="C157">
        <v>5.632498</v>
      </c>
      <c r="D157">
        <v>20250821</v>
      </c>
      <c r="E157">
        <v>5.6371869999999999</v>
      </c>
      <c r="G157">
        <v>20250828</v>
      </c>
      <c r="H157">
        <v>5.6512419999999999</v>
      </c>
      <c r="J157">
        <v>20250922</v>
      </c>
      <c r="K157">
        <v>5.6604109999999999</v>
      </c>
      <c r="L157">
        <v>20251020</v>
      </c>
      <c r="M157">
        <v>5.6368689999999999</v>
      </c>
      <c r="N157">
        <v>20251120</v>
      </c>
      <c r="O157">
        <v>5.6122949999999996</v>
      </c>
      <c r="P157">
        <v>20260220</v>
      </c>
      <c r="Q157">
        <v>5.5640640000000001</v>
      </c>
      <c r="R157">
        <v>20260520</v>
      </c>
      <c r="S157">
        <v>5.5482279999999999</v>
      </c>
      <c r="T157">
        <v>20260820</v>
      </c>
      <c r="U157">
        <v>5.5392549999999998</v>
      </c>
      <c r="V157">
        <v>20261120</v>
      </c>
      <c r="W157">
        <v>5.5377850000000004</v>
      </c>
      <c r="X157">
        <v>20270222</v>
      </c>
      <c r="Y157">
        <v>5.5461349999999996</v>
      </c>
      <c r="Z157">
        <v>20270521</v>
      </c>
      <c r="AA157">
        <v>5.5594159999999997</v>
      </c>
      <c r="AB157">
        <v>20270820</v>
      </c>
      <c r="AC157">
        <v>5.576911</v>
      </c>
      <c r="AD157">
        <v>20271122</v>
      </c>
      <c r="AE157">
        <v>5.5985290000000001</v>
      </c>
      <c r="AF157">
        <v>20280221</v>
      </c>
      <c r="AG157">
        <v>5.621759</v>
      </c>
      <c r="AH157">
        <v>20280522</v>
      </c>
      <c r="AI157">
        <v>5.6514600000000002</v>
      </c>
      <c r="AJ157">
        <v>20280821</v>
      </c>
      <c r="AK157">
        <v>5.6745599999999996</v>
      </c>
      <c r="AL157">
        <v>20281120</v>
      </c>
      <c r="AM157">
        <v>5.6981919999999997</v>
      </c>
      <c r="AN157">
        <v>20290220</v>
      </c>
      <c r="AO157">
        <v>5.7227439999999996</v>
      </c>
      <c r="AP157">
        <v>20290521</v>
      </c>
      <c r="AQ157">
        <v>5.7458200000000001</v>
      </c>
      <c r="AR157">
        <v>20290820</v>
      </c>
      <c r="AS157">
        <v>5.7669199999999998</v>
      </c>
      <c r="AT157">
        <v>20291120</v>
      </c>
      <c r="AU157">
        <v>5.785838</v>
      </c>
      <c r="AV157">
        <v>20300220</v>
      </c>
      <c r="AW157">
        <v>5.803439</v>
      </c>
      <c r="AX157">
        <v>20300520</v>
      </c>
      <c r="AY157">
        <v>5.8198220000000003</v>
      </c>
      <c r="AZ157">
        <v>20300820</v>
      </c>
      <c r="BA157">
        <v>5.8366189999999998</v>
      </c>
      <c r="BB157">
        <v>20301120</v>
      </c>
      <c r="BC157">
        <v>5.8563650000000003</v>
      </c>
      <c r="BD157">
        <v>20310221</v>
      </c>
      <c r="BE157">
        <v>5.8805430000000003</v>
      </c>
      <c r="BF157">
        <v>20310520</v>
      </c>
      <c r="BG157">
        <v>5.9053630000000004</v>
      </c>
      <c r="BH157">
        <v>20310820</v>
      </c>
      <c r="BI157">
        <v>5.9315290000000003</v>
      </c>
      <c r="BJ157">
        <v>20311120</v>
      </c>
      <c r="BK157">
        <v>5.9562780000000002</v>
      </c>
      <c r="BL157">
        <v>20320220</v>
      </c>
      <c r="BM157">
        <v>5.978097</v>
      </c>
      <c r="BN157">
        <v>20320520</v>
      </c>
      <c r="BO157">
        <v>5.9977720000000003</v>
      </c>
      <c r="BP157">
        <v>20320820</v>
      </c>
      <c r="BQ157">
        <v>6.0097009999999997</v>
      </c>
      <c r="BR157">
        <v>20321122</v>
      </c>
      <c r="BS157">
        <v>6.0182039999999999</v>
      </c>
      <c r="BT157">
        <v>20330221</v>
      </c>
      <c r="BU157">
        <v>6.0256670000000003</v>
      </c>
      <c r="BV157">
        <v>20330520</v>
      </c>
      <c r="BW157">
        <v>6.0321790000000002</v>
      </c>
      <c r="BX157">
        <v>20330822</v>
      </c>
      <c r="BY157">
        <v>6.0383800000000001</v>
      </c>
      <c r="BZ157">
        <v>20331121</v>
      </c>
      <c r="CA157">
        <v>6.0436480000000001</v>
      </c>
      <c r="CB157">
        <v>20340220</v>
      </c>
      <c r="CC157">
        <v>6.0481980000000002</v>
      </c>
      <c r="CD157">
        <v>20340522</v>
      </c>
      <c r="CE157">
        <v>6.0520290000000001</v>
      </c>
      <c r="CF157">
        <v>20340821</v>
      </c>
      <c r="CG157">
        <v>6.055142</v>
      </c>
      <c r="CH157">
        <v>20341120</v>
      </c>
      <c r="CI157">
        <v>6.0575320000000001</v>
      </c>
      <c r="CJ157">
        <v>20350220</v>
      </c>
      <c r="CK157">
        <v>6.0592090000000001</v>
      </c>
      <c r="CL157">
        <v>20350521</v>
      </c>
      <c r="CM157">
        <v>6.0601229999999999</v>
      </c>
      <c r="CN157">
        <v>20350820</v>
      </c>
      <c r="CO157">
        <v>6.060308</v>
      </c>
    </row>
    <row r="158" spans="1:93" x14ac:dyDescent="0.25">
      <c r="A158" s="2">
        <v>45887</v>
      </c>
      <c r="B158">
        <v>20250819</v>
      </c>
      <c r="C158">
        <v>5.6008180000000003</v>
      </c>
      <c r="D158">
        <v>20250820</v>
      </c>
      <c r="E158">
        <v>5.6100399999999997</v>
      </c>
      <c r="G158">
        <v>20250826</v>
      </c>
      <c r="H158">
        <v>5.6281650000000001</v>
      </c>
      <c r="J158">
        <v>20250919</v>
      </c>
      <c r="K158">
        <v>5.6443839999999996</v>
      </c>
      <c r="L158">
        <v>20251020</v>
      </c>
      <c r="M158">
        <v>5.6240560000000004</v>
      </c>
      <c r="N158">
        <v>20251119</v>
      </c>
      <c r="O158">
        <v>5.5903159999999996</v>
      </c>
      <c r="P158">
        <v>20260220</v>
      </c>
      <c r="Q158">
        <v>5.5738630000000002</v>
      </c>
      <c r="R158">
        <v>20260519</v>
      </c>
      <c r="S158">
        <v>5.5481119999999997</v>
      </c>
      <c r="T158">
        <v>20260819</v>
      </c>
      <c r="U158">
        <v>5.5391690000000002</v>
      </c>
      <c r="V158">
        <v>20261119</v>
      </c>
      <c r="W158">
        <v>5.5410529999999998</v>
      </c>
      <c r="X158">
        <v>20270222</v>
      </c>
      <c r="Y158">
        <v>5.5533539999999997</v>
      </c>
      <c r="Z158">
        <v>20270519</v>
      </c>
      <c r="AA158">
        <v>5.5682330000000002</v>
      </c>
      <c r="AB158">
        <v>20270819</v>
      </c>
      <c r="AC158">
        <v>5.5852029999999999</v>
      </c>
      <c r="AD158">
        <v>20271119</v>
      </c>
      <c r="AE158">
        <v>5.6025910000000003</v>
      </c>
      <c r="AF158">
        <v>20280221</v>
      </c>
      <c r="AG158">
        <v>5.621454</v>
      </c>
      <c r="AH158">
        <v>20280519</v>
      </c>
      <c r="AI158">
        <v>5.6459599999999996</v>
      </c>
      <c r="AJ158">
        <v>20280821</v>
      </c>
      <c r="AK158">
        <v>5.6667059999999996</v>
      </c>
      <c r="AL158">
        <v>20281120</v>
      </c>
      <c r="AM158">
        <v>5.6887359999999996</v>
      </c>
      <c r="AN158">
        <v>20290220</v>
      </c>
      <c r="AO158">
        <v>5.7122539999999997</v>
      </c>
      <c r="AP158">
        <v>20290521</v>
      </c>
      <c r="AQ158">
        <v>5.7348369999999997</v>
      </c>
      <c r="AR158">
        <v>20290820</v>
      </c>
      <c r="AS158">
        <v>5.7559259999999997</v>
      </c>
      <c r="AT158">
        <v>20291119</v>
      </c>
      <c r="AU158">
        <v>5.775639</v>
      </c>
      <c r="AV158">
        <v>20300220</v>
      </c>
      <c r="AW158">
        <v>5.7951360000000003</v>
      </c>
      <c r="AX158">
        <v>20300520</v>
      </c>
      <c r="AY158">
        <v>5.8126720000000001</v>
      </c>
      <c r="AZ158">
        <v>20300819</v>
      </c>
      <c r="BA158">
        <v>5.829021</v>
      </c>
      <c r="BB158">
        <v>20301119</v>
      </c>
      <c r="BC158">
        <v>5.8468809999999998</v>
      </c>
      <c r="BD158">
        <v>20310221</v>
      </c>
      <c r="BE158">
        <v>5.868487</v>
      </c>
      <c r="BF158">
        <v>20310519</v>
      </c>
      <c r="BG158">
        <v>5.889913</v>
      </c>
      <c r="BH158">
        <v>20310819</v>
      </c>
      <c r="BI158">
        <v>5.9125909999999999</v>
      </c>
      <c r="BJ158">
        <v>20311119</v>
      </c>
      <c r="BK158">
        <v>5.933948</v>
      </c>
      <c r="BL158">
        <v>20320220</v>
      </c>
      <c r="BM158">
        <v>5.9529249999999996</v>
      </c>
      <c r="BN158">
        <v>20320519</v>
      </c>
      <c r="BO158">
        <v>5.9700309999999996</v>
      </c>
      <c r="BP158">
        <v>20320819</v>
      </c>
      <c r="BQ158">
        <v>5.9803670000000002</v>
      </c>
      <c r="BR158">
        <v>20321119</v>
      </c>
      <c r="BS158">
        <v>5.9877079999999996</v>
      </c>
      <c r="BT158">
        <v>20330221</v>
      </c>
      <c r="BU158">
        <v>5.9946289999999998</v>
      </c>
      <c r="BV158">
        <v>20330519</v>
      </c>
      <c r="BW158">
        <v>6.0005160000000002</v>
      </c>
      <c r="BX158">
        <v>20330819</v>
      </c>
      <c r="BY158">
        <v>6.0061980000000004</v>
      </c>
      <c r="BZ158">
        <v>20331121</v>
      </c>
      <c r="CA158">
        <v>6.0114260000000002</v>
      </c>
      <c r="CB158">
        <v>20340220</v>
      </c>
      <c r="CC158">
        <v>6.0159260000000003</v>
      </c>
      <c r="CD158">
        <v>20340519</v>
      </c>
      <c r="CE158">
        <v>6.019749</v>
      </c>
      <c r="CF158">
        <v>20340821</v>
      </c>
      <c r="CG158">
        <v>6.0232510000000001</v>
      </c>
      <c r="CH158">
        <v>20341120</v>
      </c>
      <c r="CI158">
        <v>6.0260590000000001</v>
      </c>
      <c r="CJ158">
        <v>20350219</v>
      </c>
      <c r="CK158">
        <v>6.0282869999999997</v>
      </c>
      <c r="CL158">
        <v>20350521</v>
      </c>
      <c r="CM158">
        <v>6.029922</v>
      </c>
      <c r="CN158">
        <v>20350820</v>
      </c>
      <c r="CO158">
        <v>6.0309540000000004</v>
      </c>
    </row>
    <row r="159" spans="1:93" x14ac:dyDescent="0.25">
      <c r="A159" s="2">
        <v>45883</v>
      </c>
      <c r="B159">
        <v>20250818</v>
      </c>
      <c r="C159">
        <v>5.6839919999999999</v>
      </c>
      <c r="D159">
        <v>20250819</v>
      </c>
      <c r="E159">
        <v>5.6789540000000001</v>
      </c>
      <c r="G159">
        <v>20250825</v>
      </c>
      <c r="H159">
        <v>5.666963</v>
      </c>
      <c r="J159">
        <v>20250918</v>
      </c>
      <c r="K159">
        <v>5.6501549999999998</v>
      </c>
      <c r="L159">
        <v>20251020</v>
      </c>
      <c r="M159">
        <v>5.6289340000000001</v>
      </c>
      <c r="N159">
        <v>20251118</v>
      </c>
      <c r="O159">
        <v>5.5921120000000002</v>
      </c>
      <c r="P159">
        <v>20260218</v>
      </c>
      <c r="Q159">
        <v>5.5511699999999999</v>
      </c>
      <c r="R159">
        <v>20260518</v>
      </c>
      <c r="S159">
        <v>5.5149169999999996</v>
      </c>
      <c r="T159">
        <v>20260818</v>
      </c>
      <c r="U159">
        <v>5.5118850000000004</v>
      </c>
      <c r="V159">
        <v>20261118</v>
      </c>
      <c r="W159">
        <v>5.5026349999999997</v>
      </c>
      <c r="X159">
        <v>20270218</v>
      </c>
      <c r="Y159">
        <v>5.5008429999999997</v>
      </c>
      <c r="Z159">
        <v>20270518</v>
      </c>
      <c r="AA159">
        <v>5.5067969999999997</v>
      </c>
      <c r="AB159">
        <v>20270818</v>
      </c>
      <c r="AC159">
        <v>5.5213850000000004</v>
      </c>
      <c r="AD159">
        <v>20271118</v>
      </c>
      <c r="AE159">
        <v>5.5452310000000002</v>
      </c>
      <c r="AF159">
        <v>20280218</v>
      </c>
      <c r="AG159">
        <v>5.5736749999999997</v>
      </c>
      <c r="AH159">
        <v>20280518</v>
      </c>
      <c r="AI159">
        <v>5.6061889999999996</v>
      </c>
      <c r="AJ159">
        <v>20280818</v>
      </c>
      <c r="AK159">
        <v>5.6281059999999998</v>
      </c>
      <c r="AL159">
        <v>20281120</v>
      </c>
      <c r="AM159">
        <v>5.6444130000000001</v>
      </c>
      <c r="AN159">
        <v>20290220</v>
      </c>
      <c r="AO159">
        <v>5.6578869999999997</v>
      </c>
      <c r="AP159">
        <v>20290518</v>
      </c>
      <c r="AQ159">
        <v>5.6708460000000001</v>
      </c>
      <c r="AR159">
        <v>20290820</v>
      </c>
      <c r="AS159">
        <v>5.6872400000000001</v>
      </c>
      <c r="AT159">
        <v>20291119</v>
      </c>
      <c r="AU159">
        <v>5.7068070000000004</v>
      </c>
      <c r="AV159">
        <v>20300218</v>
      </c>
      <c r="AW159">
        <v>5.7281639999999996</v>
      </c>
      <c r="AX159">
        <v>20300520</v>
      </c>
      <c r="AY159">
        <v>5.7487259999999996</v>
      </c>
      <c r="AZ159">
        <v>20300819</v>
      </c>
      <c r="BA159">
        <v>5.766286</v>
      </c>
      <c r="BB159">
        <v>20301118</v>
      </c>
      <c r="BC159">
        <v>5.7834110000000001</v>
      </c>
      <c r="BD159">
        <v>20310218</v>
      </c>
      <c r="BE159">
        <v>5.8032069999999996</v>
      </c>
      <c r="BF159">
        <v>20310519</v>
      </c>
      <c r="BG159">
        <v>5.8236429999999997</v>
      </c>
      <c r="BH159">
        <v>20310818</v>
      </c>
      <c r="BI159">
        <v>5.8441890000000001</v>
      </c>
      <c r="BJ159">
        <v>20311118</v>
      </c>
      <c r="BK159">
        <v>5.8637499999999996</v>
      </c>
      <c r="BL159">
        <v>20320218</v>
      </c>
      <c r="BM159">
        <v>5.8810900000000004</v>
      </c>
      <c r="BN159">
        <v>20320518</v>
      </c>
      <c r="BO159">
        <v>5.8974690000000001</v>
      </c>
      <c r="BP159">
        <v>20320818</v>
      </c>
      <c r="BQ159">
        <v>5.9076589999999998</v>
      </c>
      <c r="BR159">
        <v>20321118</v>
      </c>
      <c r="BS159">
        <v>5.9153900000000004</v>
      </c>
      <c r="BT159">
        <v>20330218</v>
      </c>
      <c r="BU159">
        <v>5.9227359999999996</v>
      </c>
      <c r="BV159">
        <v>20330518</v>
      </c>
      <c r="BW159">
        <v>5.9294729999999998</v>
      </c>
      <c r="BX159">
        <v>20330818</v>
      </c>
      <c r="BY159">
        <v>5.9360499999999998</v>
      </c>
      <c r="BZ159">
        <v>20331118</v>
      </c>
      <c r="CA159">
        <v>5.9422280000000001</v>
      </c>
      <c r="CB159">
        <v>20340220</v>
      </c>
      <c r="CC159">
        <v>5.9481190000000002</v>
      </c>
      <c r="CD159">
        <v>20340518</v>
      </c>
      <c r="CE159">
        <v>5.9531850000000004</v>
      </c>
      <c r="CF159">
        <v>20340818</v>
      </c>
      <c r="CG159">
        <v>5.9581280000000003</v>
      </c>
      <c r="CH159">
        <v>20341120</v>
      </c>
      <c r="CI159">
        <v>5.9627290000000004</v>
      </c>
      <c r="CJ159">
        <v>20350219</v>
      </c>
      <c r="CK159">
        <v>5.9667389999999996</v>
      </c>
      <c r="CL159">
        <v>20350518</v>
      </c>
      <c r="CM159">
        <v>5.9701899999999997</v>
      </c>
      <c r="CN159">
        <v>20350820</v>
      </c>
      <c r="CO159">
        <v>5.9733999999999998</v>
      </c>
    </row>
    <row r="160" spans="1:93" x14ac:dyDescent="0.25">
      <c r="A160" s="2">
        <v>45882</v>
      </c>
      <c r="B160">
        <v>20250814</v>
      </c>
      <c r="C160">
        <v>5.6747529999999999</v>
      </c>
      <c r="D160">
        <v>20250818</v>
      </c>
      <c r="E160">
        <v>5.6576060000000004</v>
      </c>
      <c r="G160">
        <v>20250821</v>
      </c>
      <c r="H160">
        <v>5.6558719999999996</v>
      </c>
      <c r="J160">
        <v>20250915</v>
      </c>
      <c r="K160">
        <v>5.6461350000000001</v>
      </c>
      <c r="L160">
        <v>20251014</v>
      </c>
      <c r="M160">
        <v>5.6282819999999996</v>
      </c>
      <c r="N160">
        <v>20251114</v>
      </c>
      <c r="O160">
        <v>5.5838979999999996</v>
      </c>
      <c r="P160">
        <v>20260216</v>
      </c>
      <c r="Q160">
        <v>5.5440969999999998</v>
      </c>
      <c r="R160">
        <v>20260514</v>
      </c>
      <c r="S160">
        <v>5.5079840000000004</v>
      </c>
      <c r="T160">
        <v>20260814</v>
      </c>
      <c r="U160">
        <v>5.5004770000000001</v>
      </c>
      <c r="V160">
        <v>20261116</v>
      </c>
      <c r="W160">
        <v>5.4934880000000001</v>
      </c>
      <c r="X160">
        <v>20270215</v>
      </c>
      <c r="Y160">
        <v>5.4955040000000004</v>
      </c>
      <c r="Z160">
        <v>20270514</v>
      </c>
      <c r="AA160">
        <v>5.5033770000000004</v>
      </c>
      <c r="AB160">
        <v>20270816</v>
      </c>
      <c r="AC160">
        <v>5.5170380000000003</v>
      </c>
      <c r="AD160">
        <v>20271115</v>
      </c>
      <c r="AE160">
        <v>5.5345579999999996</v>
      </c>
      <c r="AF160">
        <v>20280214</v>
      </c>
      <c r="AG160">
        <v>5.5545960000000001</v>
      </c>
      <c r="AH160">
        <v>20280515</v>
      </c>
      <c r="AI160">
        <v>5.5814219999999999</v>
      </c>
      <c r="AJ160">
        <v>20280816</v>
      </c>
      <c r="AK160">
        <v>5.6026340000000001</v>
      </c>
      <c r="AL160">
        <v>20281114</v>
      </c>
      <c r="AM160">
        <v>5.6243449999999999</v>
      </c>
      <c r="AN160">
        <v>20290214</v>
      </c>
      <c r="AO160">
        <v>5.6475999999999997</v>
      </c>
      <c r="AP160">
        <v>20290514</v>
      </c>
      <c r="AQ160">
        <v>5.6689949999999998</v>
      </c>
      <c r="AR160">
        <v>20290816</v>
      </c>
      <c r="AS160">
        <v>5.6885760000000003</v>
      </c>
      <c r="AT160">
        <v>20291114</v>
      </c>
      <c r="AU160">
        <v>5.7036350000000002</v>
      </c>
      <c r="AV160">
        <v>20300214</v>
      </c>
      <c r="AW160">
        <v>5.7169699999999999</v>
      </c>
      <c r="AX160">
        <v>20300515</v>
      </c>
      <c r="AY160">
        <v>5.7298239999999998</v>
      </c>
      <c r="AZ160">
        <v>20300816</v>
      </c>
      <c r="BA160">
        <v>5.7445300000000001</v>
      </c>
      <c r="BB160">
        <v>20301114</v>
      </c>
      <c r="BC160">
        <v>5.7632310000000002</v>
      </c>
      <c r="BD160">
        <v>20310214</v>
      </c>
      <c r="BE160">
        <v>5.7873609999999998</v>
      </c>
      <c r="BF160">
        <v>20310514</v>
      </c>
      <c r="BG160">
        <v>5.8132140000000003</v>
      </c>
      <c r="BH160">
        <v>20310818</v>
      </c>
      <c r="BI160">
        <v>5.8415749999999997</v>
      </c>
      <c r="BJ160">
        <v>20311117</v>
      </c>
      <c r="BK160">
        <v>5.8669589999999996</v>
      </c>
      <c r="BL160">
        <v>20320216</v>
      </c>
      <c r="BM160">
        <v>5.8891450000000001</v>
      </c>
      <c r="BN160">
        <v>20320514</v>
      </c>
      <c r="BO160">
        <v>5.9085489999999998</v>
      </c>
      <c r="BP160">
        <v>20320816</v>
      </c>
      <c r="BQ160">
        <v>5.9201430000000004</v>
      </c>
      <c r="BR160">
        <v>20321115</v>
      </c>
      <c r="BS160">
        <v>5.9271960000000004</v>
      </c>
      <c r="BT160">
        <v>20330214</v>
      </c>
      <c r="BU160">
        <v>5.9332890000000003</v>
      </c>
      <c r="BV160">
        <v>20330516</v>
      </c>
      <c r="BW160">
        <v>5.9384499999999996</v>
      </c>
      <c r="BX160">
        <v>20330816</v>
      </c>
      <c r="BY160">
        <v>5.9427390000000004</v>
      </c>
      <c r="BZ160">
        <v>20331114</v>
      </c>
      <c r="CA160">
        <v>5.9460459999999999</v>
      </c>
      <c r="CB160">
        <v>20340214</v>
      </c>
      <c r="CC160">
        <v>5.9485289999999997</v>
      </c>
      <c r="CD160">
        <v>20340515</v>
      </c>
      <c r="CE160">
        <v>5.950088</v>
      </c>
      <c r="CF160">
        <v>20340814</v>
      </c>
      <c r="CG160">
        <v>5.950793</v>
      </c>
      <c r="CH160">
        <v>20341114</v>
      </c>
      <c r="CI160">
        <v>5.9506160000000001</v>
      </c>
      <c r="CJ160">
        <v>20350214</v>
      </c>
      <c r="CK160">
        <v>5.9495430000000002</v>
      </c>
      <c r="CL160">
        <v>20350514</v>
      </c>
      <c r="CM160">
        <v>5.9476509999999996</v>
      </c>
      <c r="CN160">
        <v>20350814</v>
      </c>
      <c r="CO160">
        <v>5.9448059999999998</v>
      </c>
    </row>
    <row r="161" spans="1:93" x14ac:dyDescent="0.25">
      <c r="A161" s="2">
        <v>45881</v>
      </c>
      <c r="B161">
        <v>20250813</v>
      </c>
      <c r="C161">
        <v>5.6536239999999998</v>
      </c>
      <c r="D161">
        <v>20250814</v>
      </c>
      <c r="E161">
        <v>5.6413219999999997</v>
      </c>
      <c r="G161">
        <v>20250820</v>
      </c>
      <c r="H161">
        <v>5.6306159999999998</v>
      </c>
      <c r="J161">
        <v>20250915</v>
      </c>
      <c r="K161">
        <v>5.6198009999999998</v>
      </c>
      <c r="L161">
        <v>20251013</v>
      </c>
      <c r="M161">
        <v>5.607348</v>
      </c>
      <c r="N161">
        <v>20251113</v>
      </c>
      <c r="O161">
        <v>5.5733689999999996</v>
      </c>
      <c r="P161">
        <v>20260213</v>
      </c>
      <c r="Q161">
        <v>5.5386379999999997</v>
      </c>
      <c r="R161">
        <v>20260513</v>
      </c>
      <c r="S161">
        <v>5.5230560000000004</v>
      </c>
      <c r="T161">
        <v>20260813</v>
      </c>
      <c r="U161">
        <v>5.5083979999999997</v>
      </c>
      <c r="V161">
        <v>20261113</v>
      </c>
      <c r="W161">
        <v>5.5002959999999996</v>
      </c>
      <c r="X161">
        <v>20270215</v>
      </c>
      <c r="Y161">
        <v>5.5028499999999996</v>
      </c>
      <c r="Z161">
        <v>20270513</v>
      </c>
      <c r="AA161">
        <v>5.5107980000000003</v>
      </c>
      <c r="AB161">
        <v>20270813</v>
      </c>
      <c r="AC161">
        <v>5.5228539999999997</v>
      </c>
      <c r="AD161">
        <v>20271115</v>
      </c>
      <c r="AE161">
        <v>5.5369089999999996</v>
      </c>
      <c r="AF161">
        <v>20280214</v>
      </c>
      <c r="AG161">
        <v>5.5520969999999998</v>
      </c>
      <c r="AH161">
        <v>20280515</v>
      </c>
      <c r="AI161">
        <v>5.5756889999999997</v>
      </c>
      <c r="AJ161">
        <v>20280816</v>
      </c>
      <c r="AK161">
        <v>5.5972109999999997</v>
      </c>
      <c r="AL161">
        <v>20281113</v>
      </c>
      <c r="AM161">
        <v>5.6228959999999999</v>
      </c>
      <c r="AN161">
        <v>20290213</v>
      </c>
      <c r="AO161">
        <v>5.6525829999999999</v>
      </c>
      <c r="AP161">
        <v>20290514</v>
      </c>
      <c r="AQ161">
        <v>5.6807350000000003</v>
      </c>
      <c r="AR161">
        <v>20290813</v>
      </c>
      <c r="AS161">
        <v>5.7050780000000003</v>
      </c>
      <c r="AT161">
        <v>20291113</v>
      </c>
      <c r="AU161">
        <v>5.7255200000000004</v>
      </c>
      <c r="AV161">
        <v>20300213</v>
      </c>
      <c r="AW161">
        <v>5.7439730000000004</v>
      </c>
      <c r="AX161">
        <v>20300513</v>
      </c>
      <c r="AY161">
        <v>5.7602729999999998</v>
      </c>
      <c r="AZ161">
        <v>20300813</v>
      </c>
      <c r="BA161">
        <v>5.7758039999999999</v>
      </c>
      <c r="BB161">
        <v>20301113</v>
      </c>
      <c r="BC161">
        <v>5.7929250000000003</v>
      </c>
      <c r="BD161">
        <v>20310213</v>
      </c>
      <c r="BE161">
        <v>5.8131789999999999</v>
      </c>
      <c r="BF161">
        <v>20310513</v>
      </c>
      <c r="BG161">
        <v>5.8342039999999997</v>
      </c>
      <c r="BH161">
        <v>20310813</v>
      </c>
      <c r="BI161">
        <v>5.8560080000000001</v>
      </c>
      <c r="BJ161">
        <v>20311113</v>
      </c>
      <c r="BK161">
        <v>5.876601</v>
      </c>
      <c r="BL161">
        <v>20320213</v>
      </c>
      <c r="BM161">
        <v>5.8948070000000001</v>
      </c>
      <c r="BN161">
        <v>20320513</v>
      </c>
      <c r="BO161">
        <v>5.9117360000000003</v>
      </c>
      <c r="BP161">
        <v>20320816</v>
      </c>
      <c r="BQ161">
        <v>5.922275</v>
      </c>
      <c r="BR161">
        <v>20321115</v>
      </c>
      <c r="BS161">
        <v>5.9295119999999999</v>
      </c>
      <c r="BT161">
        <v>20330214</v>
      </c>
      <c r="BU161">
        <v>5.9362440000000003</v>
      </c>
      <c r="BV161">
        <v>20330513</v>
      </c>
      <c r="BW161">
        <v>5.9422769999999998</v>
      </c>
      <c r="BX161">
        <v>20330816</v>
      </c>
      <c r="BY161">
        <v>5.9482629999999999</v>
      </c>
      <c r="BZ161">
        <v>20331114</v>
      </c>
      <c r="CA161">
        <v>5.9534260000000003</v>
      </c>
      <c r="CB161">
        <v>20340213</v>
      </c>
      <c r="CC161">
        <v>5.9581400000000002</v>
      </c>
      <c r="CD161">
        <v>20340515</v>
      </c>
      <c r="CE161">
        <v>5.9623400000000002</v>
      </c>
      <c r="CF161">
        <v>20340814</v>
      </c>
      <c r="CG161">
        <v>5.966018</v>
      </c>
      <c r="CH161">
        <v>20341113</v>
      </c>
      <c r="CI161">
        <v>5.9691669999999997</v>
      </c>
      <c r="CJ161">
        <v>20350213</v>
      </c>
      <c r="CK161">
        <v>5.9718020000000003</v>
      </c>
      <c r="CL161">
        <v>20350514</v>
      </c>
      <c r="CM161">
        <v>5.9738369999999996</v>
      </c>
      <c r="CN161">
        <v>20350813</v>
      </c>
      <c r="CO161">
        <v>5.9753369999999997</v>
      </c>
    </row>
    <row r="162" spans="1:93" x14ac:dyDescent="0.25">
      <c r="A162" s="2">
        <v>45880</v>
      </c>
      <c r="B162">
        <v>20250812</v>
      </c>
      <c r="C162">
        <v>5.558592</v>
      </c>
      <c r="D162">
        <v>20250813</v>
      </c>
      <c r="E162">
        <v>5.5719000000000003</v>
      </c>
      <c r="G162">
        <v>20250819</v>
      </c>
      <c r="H162">
        <v>5.5939870000000003</v>
      </c>
      <c r="J162">
        <v>20250912</v>
      </c>
      <c r="K162">
        <v>5.6176000000000004</v>
      </c>
      <c r="L162">
        <v>20251013</v>
      </c>
      <c r="M162">
        <v>5.608835</v>
      </c>
      <c r="N162">
        <v>20251112</v>
      </c>
      <c r="O162">
        <v>5.5651359999999999</v>
      </c>
      <c r="P162">
        <v>20260212</v>
      </c>
      <c r="Q162">
        <v>5.5483409999999997</v>
      </c>
      <c r="R162">
        <v>20260512</v>
      </c>
      <c r="S162">
        <v>5.520689</v>
      </c>
      <c r="T162">
        <v>20260812</v>
      </c>
      <c r="U162">
        <v>5.5081379999999998</v>
      </c>
      <c r="V162">
        <v>20261112</v>
      </c>
      <c r="W162">
        <v>5.5021979999999999</v>
      </c>
      <c r="X162">
        <v>20270212</v>
      </c>
      <c r="Y162">
        <v>5.5063760000000004</v>
      </c>
      <c r="Z162">
        <v>20270512</v>
      </c>
      <c r="AA162">
        <v>5.5161179999999996</v>
      </c>
      <c r="AB162">
        <v>20270812</v>
      </c>
      <c r="AC162">
        <v>5.5300549999999999</v>
      </c>
      <c r="AD162">
        <v>20271112</v>
      </c>
      <c r="AE162">
        <v>5.5470519999999999</v>
      </c>
      <c r="AF162">
        <v>20280214</v>
      </c>
      <c r="AG162">
        <v>5.566656</v>
      </c>
      <c r="AH162">
        <v>20280512</v>
      </c>
      <c r="AI162">
        <v>5.591869</v>
      </c>
      <c r="AJ162">
        <v>20280816</v>
      </c>
      <c r="AK162">
        <v>5.6132249999999999</v>
      </c>
      <c r="AL162">
        <v>20281113</v>
      </c>
      <c r="AM162">
        <v>5.6337619999999999</v>
      </c>
      <c r="AN162">
        <v>20290212</v>
      </c>
      <c r="AO162">
        <v>5.6554859999999998</v>
      </c>
      <c r="AP162">
        <v>20290514</v>
      </c>
      <c r="AQ162">
        <v>5.6772999999999998</v>
      </c>
      <c r="AR162">
        <v>20290813</v>
      </c>
      <c r="AS162">
        <v>5.6986840000000001</v>
      </c>
      <c r="AT162">
        <v>20291112</v>
      </c>
      <c r="AU162">
        <v>5.7205170000000001</v>
      </c>
      <c r="AV162">
        <v>20300212</v>
      </c>
      <c r="AW162">
        <v>5.7429920000000001</v>
      </c>
      <c r="AX162">
        <v>20300513</v>
      </c>
      <c r="AY162">
        <v>5.763782</v>
      </c>
      <c r="AZ162">
        <v>20300812</v>
      </c>
      <c r="BA162">
        <v>5.7822279999999999</v>
      </c>
      <c r="BB162">
        <v>20301112</v>
      </c>
      <c r="BC162">
        <v>5.8012870000000003</v>
      </c>
      <c r="BD162">
        <v>20310212</v>
      </c>
      <c r="BE162">
        <v>5.8233350000000002</v>
      </c>
      <c r="BF162">
        <v>20310512</v>
      </c>
      <c r="BG162">
        <v>5.8458769999999998</v>
      </c>
      <c r="BH162">
        <v>20310812</v>
      </c>
      <c r="BI162">
        <v>5.8689419999999997</v>
      </c>
      <c r="BJ162">
        <v>20311112</v>
      </c>
      <c r="BK162">
        <v>5.8904100000000001</v>
      </c>
      <c r="BL162">
        <v>20320212</v>
      </c>
      <c r="BM162">
        <v>5.9090319999999998</v>
      </c>
      <c r="BN162">
        <v>20320512</v>
      </c>
      <c r="BO162">
        <v>5.9258680000000004</v>
      </c>
      <c r="BP162">
        <v>20320812</v>
      </c>
      <c r="BQ162">
        <v>5.935473</v>
      </c>
      <c r="BR162">
        <v>20321112</v>
      </c>
      <c r="BS162">
        <v>5.9418629999999997</v>
      </c>
      <c r="BT162">
        <v>20330214</v>
      </c>
      <c r="BU162">
        <v>5.9476579999999997</v>
      </c>
      <c r="BV162">
        <v>20330512</v>
      </c>
      <c r="BW162">
        <v>5.9523700000000002</v>
      </c>
      <c r="BX162">
        <v>20330812</v>
      </c>
      <c r="BY162">
        <v>5.9566780000000001</v>
      </c>
      <c r="BZ162">
        <v>20331114</v>
      </c>
      <c r="CA162">
        <v>5.9603659999999996</v>
      </c>
      <c r="CB162">
        <v>20340213</v>
      </c>
      <c r="CC162">
        <v>5.9632500000000004</v>
      </c>
      <c r="CD162">
        <v>20340512</v>
      </c>
      <c r="CE162">
        <v>5.9653939999999999</v>
      </c>
      <c r="CF162">
        <v>20340814</v>
      </c>
      <c r="CG162">
        <v>5.9669819999999998</v>
      </c>
      <c r="CH162">
        <v>20341113</v>
      </c>
      <c r="CI162">
        <v>5.967822</v>
      </c>
      <c r="CJ162">
        <v>20350212</v>
      </c>
      <c r="CK162">
        <v>5.9679679999999999</v>
      </c>
      <c r="CL162">
        <v>20350514</v>
      </c>
      <c r="CM162">
        <v>5.9674110000000002</v>
      </c>
      <c r="CN162">
        <v>20350813</v>
      </c>
      <c r="CO162">
        <v>5.9661439999999999</v>
      </c>
    </row>
    <row r="163" spans="1:93" x14ac:dyDescent="0.25">
      <c r="A163" s="2">
        <v>45877</v>
      </c>
      <c r="B163">
        <v>20250811</v>
      </c>
      <c r="C163">
        <v>5.7901230000000004</v>
      </c>
      <c r="D163">
        <v>20250812</v>
      </c>
      <c r="E163">
        <v>5.7652679999999998</v>
      </c>
      <c r="G163">
        <v>20250818</v>
      </c>
      <c r="H163">
        <v>5.7021810000000004</v>
      </c>
      <c r="J163">
        <v>20250911</v>
      </c>
      <c r="K163">
        <v>5.6287960000000004</v>
      </c>
      <c r="L163">
        <v>20251013</v>
      </c>
      <c r="M163">
        <v>5.610989</v>
      </c>
      <c r="N163">
        <v>20251111</v>
      </c>
      <c r="O163">
        <v>5.5692769999999996</v>
      </c>
      <c r="P163">
        <v>20260211</v>
      </c>
      <c r="Q163">
        <v>5.5471069999999996</v>
      </c>
      <c r="R163">
        <v>20260511</v>
      </c>
      <c r="S163">
        <v>5.5104430000000004</v>
      </c>
      <c r="T163">
        <v>20260811</v>
      </c>
      <c r="U163">
        <v>5.5073210000000001</v>
      </c>
      <c r="V163">
        <v>20261111</v>
      </c>
      <c r="W163">
        <v>5.5000939999999998</v>
      </c>
      <c r="X163">
        <v>20270211</v>
      </c>
      <c r="Y163">
        <v>5.500483</v>
      </c>
      <c r="Z163">
        <v>20270511</v>
      </c>
      <c r="AA163">
        <v>5.5081660000000001</v>
      </c>
      <c r="AB163">
        <v>20270811</v>
      </c>
      <c r="AC163">
        <v>5.5238480000000001</v>
      </c>
      <c r="AD163">
        <v>20271111</v>
      </c>
      <c r="AE163">
        <v>5.5472830000000002</v>
      </c>
      <c r="AF163">
        <v>20280211</v>
      </c>
      <c r="AG163">
        <v>5.5747</v>
      </c>
      <c r="AH163">
        <v>20280511</v>
      </c>
      <c r="AI163">
        <v>5.6073089999999999</v>
      </c>
      <c r="AJ163">
        <v>20280811</v>
      </c>
      <c r="AK163">
        <v>5.631672</v>
      </c>
      <c r="AL163">
        <v>20281113</v>
      </c>
      <c r="AM163">
        <v>5.6543400000000004</v>
      </c>
      <c r="AN163">
        <v>20290212</v>
      </c>
      <c r="AO163">
        <v>5.6757200000000001</v>
      </c>
      <c r="AP163">
        <v>20290511</v>
      </c>
      <c r="AQ163">
        <v>5.6955150000000003</v>
      </c>
      <c r="AR163">
        <v>20290813</v>
      </c>
      <c r="AS163">
        <v>5.7153910000000003</v>
      </c>
      <c r="AT163">
        <v>20291112</v>
      </c>
      <c r="AU163">
        <v>5.7341699999999998</v>
      </c>
      <c r="AV163">
        <v>20300211</v>
      </c>
      <c r="AW163">
        <v>5.7525680000000001</v>
      </c>
      <c r="AX163">
        <v>20300513</v>
      </c>
      <c r="AY163">
        <v>5.7693760000000003</v>
      </c>
      <c r="AZ163">
        <v>20300812</v>
      </c>
      <c r="BA163">
        <v>5.7835530000000004</v>
      </c>
      <c r="BB163">
        <v>20301111</v>
      </c>
      <c r="BC163">
        <v>5.7975669999999999</v>
      </c>
      <c r="BD163">
        <v>20310211</v>
      </c>
      <c r="BE163">
        <v>5.8138820000000004</v>
      </c>
      <c r="BF163">
        <v>20310512</v>
      </c>
      <c r="BG163">
        <v>5.8308359999999997</v>
      </c>
      <c r="BH163">
        <v>20310811</v>
      </c>
      <c r="BI163">
        <v>5.8480100000000004</v>
      </c>
      <c r="BJ163">
        <v>20311111</v>
      </c>
      <c r="BK163">
        <v>5.8645189999999996</v>
      </c>
      <c r="BL163">
        <v>20320211</v>
      </c>
      <c r="BM163">
        <v>5.8793579999999999</v>
      </c>
      <c r="BN163">
        <v>20320511</v>
      </c>
      <c r="BO163">
        <v>5.8939959999999996</v>
      </c>
      <c r="BP163">
        <v>20320811</v>
      </c>
      <c r="BQ163">
        <v>5.9032929999999997</v>
      </c>
      <c r="BR163">
        <v>20321111</v>
      </c>
      <c r="BS163">
        <v>5.9107859999999999</v>
      </c>
      <c r="BT163">
        <v>20330211</v>
      </c>
      <c r="BU163">
        <v>5.9181949999999999</v>
      </c>
      <c r="BV163">
        <v>20330511</v>
      </c>
      <c r="BW163">
        <v>5.9252630000000002</v>
      </c>
      <c r="BX163">
        <v>20330811</v>
      </c>
      <c r="BY163">
        <v>5.9324469999999998</v>
      </c>
      <c r="BZ163">
        <v>20331111</v>
      </c>
      <c r="CA163">
        <v>5.9394910000000003</v>
      </c>
      <c r="CB163">
        <v>20340213</v>
      </c>
      <c r="CC163">
        <v>5.9465219999999999</v>
      </c>
      <c r="CD163">
        <v>20340511</v>
      </c>
      <c r="CE163">
        <v>5.9528660000000002</v>
      </c>
      <c r="CF163">
        <v>20340811</v>
      </c>
      <c r="CG163">
        <v>5.9593860000000003</v>
      </c>
      <c r="CH163">
        <v>20341113</v>
      </c>
      <c r="CI163">
        <v>5.9658319999999998</v>
      </c>
      <c r="CJ163">
        <v>20350212</v>
      </c>
      <c r="CK163">
        <v>5.9718479999999996</v>
      </c>
      <c r="CL163">
        <v>20350511</v>
      </c>
      <c r="CM163">
        <v>5.9774399999999996</v>
      </c>
      <c r="CN163">
        <v>20350813</v>
      </c>
      <c r="CO163">
        <v>5.9831529999999997</v>
      </c>
    </row>
    <row r="164" spans="1:93" x14ac:dyDescent="0.25">
      <c r="A164" s="2">
        <v>45876</v>
      </c>
      <c r="B164">
        <v>20250808</v>
      </c>
      <c r="C164">
        <v>5.5374860000000004</v>
      </c>
      <c r="D164">
        <v>20250811</v>
      </c>
      <c r="E164">
        <v>5.5614530000000002</v>
      </c>
      <c r="G164">
        <v>20250818</v>
      </c>
      <c r="H164">
        <v>5.580025</v>
      </c>
      <c r="J164">
        <v>20250908</v>
      </c>
      <c r="K164">
        <v>5.5965740000000004</v>
      </c>
      <c r="L164">
        <v>20251008</v>
      </c>
      <c r="M164">
        <v>5.5848839999999997</v>
      </c>
      <c r="N164">
        <v>20251110</v>
      </c>
      <c r="O164">
        <v>5.5501300000000002</v>
      </c>
      <c r="P164">
        <v>20260209</v>
      </c>
      <c r="Q164">
        <v>5.533588</v>
      </c>
      <c r="R164">
        <v>20260508</v>
      </c>
      <c r="S164">
        <v>5.4973840000000003</v>
      </c>
      <c r="T164">
        <v>20260810</v>
      </c>
      <c r="U164">
        <v>5.4899100000000001</v>
      </c>
      <c r="V164">
        <v>20261110</v>
      </c>
      <c r="W164">
        <v>5.4859850000000003</v>
      </c>
      <c r="X164">
        <v>20270208</v>
      </c>
      <c r="Y164">
        <v>5.4907870000000001</v>
      </c>
      <c r="Z164">
        <v>20270510</v>
      </c>
      <c r="AA164">
        <v>5.5009709999999998</v>
      </c>
      <c r="AB164">
        <v>20270809</v>
      </c>
      <c r="AC164">
        <v>5.5148359999999998</v>
      </c>
      <c r="AD164">
        <v>20271108</v>
      </c>
      <c r="AE164">
        <v>5.5306340000000001</v>
      </c>
      <c r="AF164">
        <v>20280208</v>
      </c>
      <c r="AG164">
        <v>5.5481930000000004</v>
      </c>
      <c r="AH164">
        <v>20280509</v>
      </c>
      <c r="AI164">
        <v>5.5736129999999999</v>
      </c>
      <c r="AJ164">
        <v>20280808</v>
      </c>
      <c r="AK164">
        <v>5.5958259999999997</v>
      </c>
      <c r="AL164">
        <v>20281108</v>
      </c>
      <c r="AM164">
        <v>5.6231059999999999</v>
      </c>
      <c r="AN164">
        <v>20290208</v>
      </c>
      <c r="AO164">
        <v>5.6532629999999999</v>
      </c>
      <c r="AP164">
        <v>20290508</v>
      </c>
      <c r="AQ164">
        <v>5.6811889999999998</v>
      </c>
      <c r="AR164">
        <v>20290808</v>
      </c>
      <c r="AS164">
        <v>5.7054689999999999</v>
      </c>
      <c r="AT164">
        <v>20291108</v>
      </c>
      <c r="AU164">
        <v>5.7247909999999997</v>
      </c>
      <c r="AV164">
        <v>20300208</v>
      </c>
      <c r="AW164">
        <v>5.741619</v>
      </c>
      <c r="AX164">
        <v>20300508</v>
      </c>
      <c r="AY164">
        <v>5.7565540000000004</v>
      </c>
      <c r="AZ164">
        <v>20300808</v>
      </c>
      <c r="BA164">
        <v>5.771496</v>
      </c>
      <c r="BB164">
        <v>20301108</v>
      </c>
      <c r="BC164">
        <v>5.7889119999999998</v>
      </c>
      <c r="BD164">
        <v>20310210</v>
      </c>
      <c r="BE164">
        <v>5.8103819999999997</v>
      </c>
      <c r="BF164">
        <v>20310508</v>
      </c>
      <c r="BG164">
        <v>5.831887</v>
      </c>
      <c r="BH164">
        <v>20310808</v>
      </c>
      <c r="BI164">
        <v>5.8547950000000002</v>
      </c>
      <c r="BJ164">
        <v>20311110</v>
      </c>
      <c r="BK164">
        <v>5.8769169999999997</v>
      </c>
      <c r="BL164">
        <v>20320209</v>
      </c>
      <c r="BM164">
        <v>5.8957980000000001</v>
      </c>
      <c r="BN164">
        <v>20320510</v>
      </c>
      <c r="BO164">
        <v>5.9134849999999997</v>
      </c>
      <c r="BP164">
        <v>20320809</v>
      </c>
      <c r="BQ164">
        <v>5.9238879999999998</v>
      </c>
      <c r="BR164">
        <v>20321108</v>
      </c>
      <c r="BS164">
        <v>5.9313000000000002</v>
      </c>
      <c r="BT164">
        <v>20330208</v>
      </c>
      <c r="BU164">
        <v>5.9382169999999999</v>
      </c>
      <c r="BV164">
        <v>20330509</v>
      </c>
      <c r="BW164">
        <v>5.9444280000000003</v>
      </c>
      <c r="BX164">
        <v>20330808</v>
      </c>
      <c r="BY164">
        <v>5.9501520000000001</v>
      </c>
      <c r="BZ164">
        <v>20331108</v>
      </c>
      <c r="CA164">
        <v>5.9553719999999997</v>
      </c>
      <c r="CB164">
        <v>20340208</v>
      </c>
      <c r="CC164">
        <v>5.960019</v>
      </c>
      <c r="CD164">
        <v>20340508</v>
      </c>
      <c r="CE164">
        <v>5.9639660000000001</v>
      </c>
      <c r="CF164">
        <v>20340808</v>
      </c>
      <c r="CG164">
        <v>5.9674740000000002</v>
      </c>
      <c r="CH164">
        <v>20341108</v>
      </c>
      <c r="CI164">
        <v>5.9703939999999998</v>
      </c>
      <c r="CJ164">
        <v>20350208</v>
      </c>
      <c r="CK164">
        <v>5.9727170000000003</v>
      </c>
      <c r="CL164">
        <v>20350508</v>
      </c>
      <c r="CM164">
        <v>5.9743870000000001</v>
      </c>
      <c r="CN164">
        <v>20350808</v>
      </c>
      <c r="CO164">
        <v>5.9755070000000003</v>
      </c>
    </row>
    <row r="165" spans="1:93" x14ac:dyDescent="0.25">
      <c r="A165" s="2">
        <v>45875</v>
      </c>
      <c r="B165">
        <v>20250807</v>
      </c>
      <c r="C165">
        <v>5.5163840000000004</v>
      </c>
      <c r="D165">
        <v>20250808</v>
      </c>
      <c r="E165">
        <v>5.5351429999999997</v>
      </c>
      <c r="G165">
        <v>20250814</v>
      </c>
      <c r="H165">
        <v>5.564362</v>
      </c>
      <c r="J165">
        <v>20250908</v>
      </c>
      <c r="K165">
        <v>5.5956720000000004</v>
      </c>
      <c r="L165">
        <v>20251007</v>
      </c>
      <c r="M165">
        <v>5.5845440000000002</v>
      </c>
      <c r="N165">
        <v>20251107</v>
      </c>
      <c r="O165">
        <v>5.5615920000000001</v>
      </c>
      <c r="P165">
        <v>20260209</v>
      </c>
      <c r="Q165">
        <v>5.543526</v>
      </c>
      <c r="R165">
        <v>20260507</v>
      </c>
      <c r="S165">
        <v>5.5175049999999999</v>
      </c>
      <c r="T165">
        <v>20260807</v>
      </c>
      <c r="U165">
        <v>5.5100170000000004</v>
      </c>
      <c r="V165">
        <v>20261110</v>
      </c>
      <c r="W165">
        <v>5.5092689999999997</v>
      </c>
      <c r="X165">
        <v>20270208</v>
      </c>
      <c r="Y165">
        <v>5.5176670000000003</v>
      </c>
      <c r="Z165">
        <v>20270507</v>
      </c>
      <c r="AA165">
        <v>5.5302519999999999</v>
      </c>
      <c r="AB165">
        <v>20270809</v>
      </c>
      <c r="AC165">
        <v>5.5461640000000001</v>
      </c>
      <c r="AD165">
        <v>20271108</v>
      </c>
      <c r="AE165">
        <v>5.5627709999999997</v>
      </c>
      <c r="AF165">
        <v>20280207</v>
      </c>
      <c r="AG165">
        <v>5.5806389999999997</v>
      </c>
      <c r="AH165">
        <v>20280509</v>
      </c>
      <c r="AI165">
        <v>5.6061019999999999</v>
      </c>
      <c r="AJ165">
        <v>20280807</v>
      </c>
      <c r="AK165">
        <v>5.6268950000000002</v>
      </c>
      <c r="AL165">
        <v>20281107</v>
      </c>
      <c r="AM165">
        <v>5.6511290000000001</v>
      </c>
      <c r="AN165">
        <v>20290207</v>
      </c>
      <c r="AO165">
        <v>5.677225</v>
      </c>
      <c r="AP165">
        <v>20290507</v>
      </c>
      <c r="AQ165">
        <v>5.7020179999999998</v>
      </c>
      <c r="AR165">
        <v>20290807</v>
      </c>
      <c r="AS165">
        <v>5.725339</v>
      </c>
      <c r="AT165">
        <v>20291107</v>
      </c>
      <c r="AU165">
        <v>5.7467509999999997</v>
      </c>
      <c r="AV165">
        <v>20300207</v>
      </c>
      <c r="AW165">
        <v>5.7673209999999999</v>
      </c>
      <c r="AX165">
        <v>20300507</v>
      </c>
      <c r="AY165">
        <v>5.7858650000000003</v>
      </c>
      <c r="AZ165">
        <v>20300807</v>
      </c>
      <c r="BA165">
        <v>5.8031360000000003</v>
      </c>
      <c r="BB165">
        <v>20301107</v>
      </c>
      <c r="BC165">
        <v>5.8212570000000001</v>
      </c>
      <c r="BD165">
        <v>20310207</v>
      </c>
      <c r="BE165">
        <v>5.8422010000000002</v>
      </c>
      <c r="BF165">
        <v>20310507</v>
      </c>
      <c r="BG165">
        <v>5.8637309999999996</v>
      </c>
      <c r="BH165">
        <v>20310807</v>
      </c>
      <c r="BI165">
        <v>5.8860080000000004</v>
      </c>
      <c r="BJ165">
        <v>20311107</v>
      </c>
      <c r="BK165">
        <v>5.907133</v>
      </c>
      <c r="BL165">
        <v>20320209</v>
      </c>
      <c r="BM165">
        <v>5.9264049999999999</v>
      </c>
      <c r="BN165">
        <v>20320507</v>
      </c>
      <c r="BO165">
        <v>5.9438800000000001</v>
      </c>
      <c r="BP165">
        <v>20320809</v>
      </c>
      <c r="BQ165">
        <v>5.9556199999999997</v>
      </c>
      <c r="BR165">
        <v>20321108</v>
      </c>
      <c r="BS165">
        <v>5.9643969999999999</v>
      </c>
      <c r="BT165">
        <v>20330207</v>
      </c>
      <c r="BU165">
        <v>5.9727670000000002</v>
      </c>
      <c r="BV165">
        <v>20330509</v>
      </c>
      <c r="BW165">
        <v>5.980728</v>
      </c>
      <c r="BX165">
        <v>20330808</v>
      </c>
      <c r="BY165">
        <v>5.9882799999999996</v>
      </c>
      <c r="BZ165">
        <v>20331107</v>
      </c>
      <c r="CA165">
        <v>5.9954169999999998</v>
      </c>
      <c r="CB165">
        <v>20340207</v>
      </c>
      <c r="CC165">
        <v>6.0022070000000003</v>
      </c>
      <c r="CD165">
        <v>20340508</v>
      </c>
      <c r="CE165">
        <v>6.0084280000000003</v>
      </c>
      <c r="CF165">
        <v>20340807</v>
      </c>
      <c r="CG165">
        <v>6.0142870000000004</v>
      </c>
      <c r="CH165">
        <v>20341107</v>
      </c>
      <c r="CI165">
        <v>6.0197609999999999</v>
      </c>
      <c r="CJ165">
        <v>20350207</v>
      </c>
      <c r="CK165">
        <v>6.0247719999999996</v>
      </c>
      <c r="CL165">
        <v>20350507</v>
      </c>
      <c r="CM165">
        <v>6.0291709999999998</v>
      </c>
      <c r="CN165">
        <v>20350807</v>
      </c>
      <c r="CO165">
        <v>6.0332410000000003</v>
      </c>
    </row>
    <row r="166" spans="1:93" x14ac:dyDescent="0.25">
      <c r="A166" s="2">
        <v>45874</v>
      </c>
      <c r="B166">
        <v>20250806</v>
      </c>
      <c r="C166">
        <v>5.558592</v>
      </c>
      <c r="D166">
        <v>20250807</v>
      </c>
      <c r="E166">
        <v>5.5555409999999998</v>
      </c>
      <c r="G166">
        <v>20250813</v>
      </c>
      <c r="H166">
        <v>5.5568460000000002</v>
      </c>
      <c r="J166">
        <v>20250908</v>
      </c>
      <c r="K166">
        <v>5.5582729999999998</v>
      </c>
      <c r="L166">
        <v>20251006</v>
      </c>
      <c r="M166">
        <v>5.544054</v>
      </c>
      <c r="N166">
        <v>20251106</v>
      </c>
      <c r="O166">
        <v>5.5105490000000001</v>
      </c>
      <c r="P166">
        <v>20260206</v>
      </c>
      <c r="Q166">
        <v>5.4727569999999996</v>
      </c>
      <c r="R166">
        <v>20260506</v>
      </c>
      <c r="S166">
        <v>5.4469700000000003</v>
      </c>
      <c r="T166">
        <v>20260806</v>
      </c>
      <c r="U166">
        <v>5.4403240000000004</v>
      </c>
      <c r="V166">
        <v>20261106</v>
      </c>
      <c r="W166">
        <v>5.4354100000000001</v>
      </c>
      <c r="X166">
        <v>20270208</v>
      </c>
      <c r="Y166">
        <v>5.4392019999999999</v>
      </c>
      <c r="Z166">
        <v>20270506</v>
      </c>
      <c r="AA166">
        <v>5.4485419999999998</v>
      </c>
      <c r="AB166">
        <v>20270806</v>
      </c>
      <c r="AC166">
        <v>5.4634720000000003</v>
      </c>
      <c r="AD166">
        <v>20271108</v>
      </c>
      <c r="AE166">
        <v>5.4821179999999998</v>
      </c>
      <c r="AF166">
        <v>20280207</v>
      </c>
      <c r="AG166">
        <v>5.5023039999999996</v>
      </c>
      <c r="AH166">
        <v>20280509</v>
      </c>
      <c r="AI166">
        <v>5.5308859999999997</v>
      </c>
      <c r="AJ166">
        <v>20280807</v>
      </c>
      <c r="AK166">
        <v>5.5556729999999996</v>
      </c>
      <c r="AL166">
        <v>20281106</v>
      </c>
      <c r="AM166">
        <v>5.5859620000000003</v>
      </c>
      <c r="AN166">
        <v>20290206</v>
      </c>
      <c r="AO166">
        <v>5.6198189999999997</v>
      </c>
      <c r="AP166">
        <v>20290507</v>
      </c>
      <c r="AQ166">
        <v>5.6508700000000003</v>
      </c>
      <c r="AR166">
        <v>20290806</v>
      </c>
      <c r="AS166">
        <v>5.6759779999999997</v>
      </c>
      <c r="AT166">
        <v>20291107</v>
      </c>
      <c r="AU166">
        <v>5.6940030000000004</v>
      </c>
      <c r="AV166">
        <v>20300207</v>
      </c>
      <c r="AW166">
        <v>5.7078759999999997</v>
      </c>
      <c r="AX166">
        <v>20300506</v>
      </c>
      <c r="AY166">
        <v>5.7201930000000001</v>
      </c>
      <c r="AZ166">
        <v>20300806</v>
      </c>
      <c r="BA166">
        <v>5.7344759999999999</v>
      </c>
      <c r="BB166">
        <v>20301106</v>
      </c>
      <c r="BC166">
        <v>5.753304</v>
      </c>
      <c r="BD166">
        <v>20310206</v>
      </c>
      <c r="BE166">
        <v>5.7766869999999999</v>
      </c>
      <c r="BF166">
        <v>20310507</v>
      </c>
      <c r="BG166">
        <v>5.8018359999999998</v>
      </c>
      <c r="BH166">
        <v>20310806</v>
      </c>
      <c r="BI166">
        <v>5.8276729999999999</v>
      </c>
      <c r="BJ166">
        <v>20311106</v>
      </c>
      <c r="BK166">
        <v>5.8524950000000002</v>
      </c>
      <c r="BL166">
        <v>20320206</v>
      </c>
      <c r="BM166">
        <v>5.8744339999999999</v>
      </c>
      <c r="BN166">
        <v>20320506</v>
      </c>
      <c r="BO166">
        <v>5.8941689999999998</v>
      </c>
      <c r="BP166">
        <v>20320806</v>
      </c>
      <c r="BQ166">
        <v>5.9061370000000002</v>
      </c>
      <c r="BR166">
        <v>20321108</v>
      </c>
      <c r="BS166">
        <v>5.9146239999999999</v>
      </c>
      <c r="BT166">
        <v>20330207</v>
      </c>
      <c r="BU166">
        <v>5.9220649999999999</v>
      </c>
      <c r="BV166">
        <v>20330506</v>
      </c>
      <c r="BW166">
        <v>5.928553</v>
      </c>
      <c r="BX166">
        <v>20330808</v>
      </c>
      <c r="BY166">
        <v>5.9347269999999996</v>
      </c>
      <c r="BZ166">
        <v>20331107</v>
      </c>
      <c r="CA166">
        <v>5.9399709999999999</v>
      </c>
      <c r="CB166">
        <v>20340206</v>
      </c>
      <c r="CC166">
        <v>5.9444999999999997</v>
      </c>
      <c r="CD166">
        <v>20340508</v>
      </c>
      <c r="CE166">
        <v>5.9483170000000003</v>
      </c>
      <c r="CF166">
        <v>20340807</v>
      </c>
      <c r="CG166">
        <v>5.9514230000000001</v>
      </c>
      <c r="CH166">
        <v>20341106</v>
      </c>
      <c r="CI166">
        <v>5.9538169999999999</v>
      </c>
      <c r="CJ166">
        <v>20350206</v>
      </c>
      <c r="CK166">
        <v>5.9555100000000003</v>
      </c>
      <c r="CL166">
        <v>20350507</v>
      </c>
      <c r="CM166">
        <v>5.9564529999999998</v>
      </c>
      <c r="CN166">
        <v>20350806</v>
      </c>
      <c r="CO166">
        <v>5.956683</v>
      </c>
    </row>
    <row r="167" spans="1:93" x14ac:dyDescent="0.25">
      <c r="A167" s="2">
        <v>45873</v>
      </c>
      <c r="B167">
        <v>20250805</v>
      </c>
      <c r="C167">
        <v>5.5797030000000003</v>
      </c>
      <c r="D167">
        <v>20250806</v>
      </c>
      <c r="E167">
        <v>5.5702470000000002</v>
      </c>
      <c r="G167">
        <v>20250812</v>
      </c>
      <c r="H167">
        <v>5.5620979999999998</v>
      </c>
      <c r="J167">
        <v>20250908</v>
      </c>
      <c r="K167">
        <v>5.5569129999999998</v>
      </c>
      <c r="L167">
        <v>20251006</v>
      </c>
      <c r="M167">
        <v>5.5536500000000002</v>
      </c>
      <c r="N167">
        <v>20251106</v>
      </c>
      <c r="O167">
        <v>5.5099520000000002</v>
      </c>
      <c r="P167">
        <v>20260205</v>
      </c>
      <c r="Q167">
        <v>5.493296</v>
      </c>
      <c r="R167">
        <v>20260505</v>
      </c>
      <c r="S167">
        <v>5.4571449999999997</v>
      </c>
      <c r="T167">
        <v>20260805</v>
      </c>
      <c r="U167">
        <v>5.4503539999999999</v>
      </c>
      <c r="V167">
        <v>20261105</v>
      </c>
      <c r="W167">
        <v>5.4491719999999999</v>
      </c>
      <c r="X167">
        <v>20270205</v>
      </c>
      <c r="Y167">
        <v>5.4569570000000001</v>
      </c>
      <c r="Z167">
        <v>20270505</v>
      </c>
      <c r="AA167">
        <v>5.4690570000000003</v>
      </c>
      <c r="AB167">
        <v>20270805</v>
      </c>
      <c r="AC167">
        <v>5.4842170000000001</v>
      </c>
      <c r="AD167">
        <v>20271105</v>
      </c>
      <c r="AE167">
        <v>5.5012809999999996</v>
      </c>
      <c r="AF167">
        <v>20280207</v>
      </c>
      <c r="AG167">
        <v>5.5203579999999999</v>
      </c>
      <c r="AH167">
        <v>20280505</v>
      </c>
      <c r="AI167">
        <v>5.5449729999999997</v>
      </c>
      <c r="AJ167">
        <v>20280807</v>
      </c>
      <c r="AK167">
        <v>5.5656119999999998</v>
      </c>
      <c r="AL167">
        <v>20281106</v>
      </c>
      <c r="AM167">
        <v>5.5873169999999996</v>
      </c>
      <c r="AN167">
        <v>20290205</v>
      </c>
      <c r="AO167">
        <v>5.610201</v>
      </c>
      <c r="AP167">
        <v>20290507</v>
      </c>
      <c r="AQ167">
        <v>5.6324149999999999</v>
      </c>
      <c r="AR167">
        <v>20290806</v>
      </c>
      <c r="AS167">
        <v>5.6524780000000003</v>
      </c>
      <c r="AT167">
        <v>20291107</v>
      </c>
      <c r="AU167">
        <v>5.6706159999999999</v>
      </c>
      <c r="AV167">
        <v>20300205</v>
      </c>
      <c r="AW167">
        <v>5.6870060000000002</v>
      </c>
      <c r="AX167">
        <v>20300506</v>
      </c>
      <c r="AY167">
        <v>5.7027910000000004</v>
      </c>
      <c r="AZ167">
        <v>20300805</v>
      </c>
      <c r="BA167">
        <v>5.718591</v>
      </c>
      <c r="BB167">
        <v>20301105</v>
      </c>
      <c r="BC167">
        <v>5.736993</v>
      </c>
      <c r="BD167">
        <v>20310205</v>
      </c>
      <c r="BE167">
        <v>5.7588889999999999</v>
      </c>
      <c r="BF167">
        <v>20310505</v>
      </c>
      <c r="BG167">
        <v>5.7818100000000001</v>
      </c>
      <c r="BH167">
        <v>20310805</v>
      </c>
      <c r="BI167">
        <v>5.8058610000000002</v>
      </c>
      <c r="BJ167">
        <v>20311105</v>
      </c>
      <c r="BK167">
        <v>5.8289669999999996</v>
      </c>
      <c r="BL167">
        <v>20320205</v>
      </c>
      <c r="BM167">
        <v>5.8499280000000002</v>
      </c>
      <c r="BN167">
        <v>20320505</v>
      </c>
      <c r="BO167">
        <v>5.8697509999999999</v>
      </c>
      <c r="BP167">
        <v>20320805</v>
      </c>
      <c r="BQ167">
        <v>5.8832209999999998</v>
      </c>
      <c r="BR167">
        <v>20321105</v>
      </c>
      <c r="BS167">
        <v>5.8940489999999999</v>
      </c>
      <c r="BT167">
        <v>20330207</v>
      </c>
      <c r="BU167">
        <v>5.904712</v>
      </c>
      <c r="BV167">
        <v>20330505</v>
      </c>
      <c r="BW167">
        <v>5.9142219999999996</v>
      </c>
      <c r="BX167">
        <v>20330805</v>
      </c>
      <c r="BY167">
        <v>5.923908</v>
      </c>
      <c r="BZ167">
        <v>20331107</v>
      </c>
      <c r="CA167">
        <v>5.933408</v>
      </c>
      <c r="CB167">
        <v>20340206</v>
      </c>
      <c r="CC167">
        <v>5.9422240000000004</v>
      </c>
      <c r="CD167">
        <v>20340505</v>
      </c>
      <c r="CE167">
        <v>5.9503880000000002</v>
      </c>
      <c r="CF167">
        <v>20340807</v>
      </c>
      <c r="CG167">
        <v>5.9587139999999996</v>
      </c>
      <c r="CH167">
        <v>20341106</v>
      </c>
      <c r="CI167">
        <v>5.9663779999999997</v>
      </c>
      <c r="CJ167">
        <v>20350205</v>
      </c>
      <c r="CK167">
        <v>5.9736469999999997</v>
      </c>
      <c r="CL167">
        <v>20350507</v>
      </c>
      <c r="CM167">
        <v>5.9805130000000002</v>
      </c>
      <c r="CN167">
        <v>20350806</v>
      </c>
      <c r="CO167">
        <v>5.9869669999999999</v>
      </c>
    </row>
    <row r="168" spans="1:93" x14ac:dyDescent="0.25">
      <c r="A168" s="2">
        <v>45870</v>
      </c>
      <c r="B168">
        <v>20250804</v>
      </c>
      <c r="C168">
        <v>5.6527479999999999</v>
      </c>
      <c r="D168">
        <v>20250805</v>
      </c>
      <c r="E168">
        <v>5.6414590000000002</v>
      </c>
      <c r="G168">
        <v>20250811</v>
      </c>
      <c r="H168">
        <v>5.6151070000000001</v>
      </c>
      <c r="J168">
        <v>20250904</v>
      </c>
      <c r="K168">
        <v>5.5841010000000004</v>
      </c>
      <c r="L168">
        <v>20251006</v>
      </c>
      <c r="M168">
        <v>5.5670840000000004</v>
      </c>
      <c r="N168">
        <v>20251104</v>
      </c>
      <c r="O168">
        <v>5.5346950000000001</v>
      </c>
      <c r="P168">
        <v>20260204</v>
      </c>
      <c r="Q168">
        <v>5.5358109999999998</v>
      </c>
      <c r="R168">
        <v>20260504</v>
      </c>
      <c r="S168">
        <v>5.5189779999999997</v>
      </c>
      <c r="T168">
        <v>20260804</v>
      </c>
      <c r="U168">
        <v>5.5210819999999998</v>
      </c>
      <c r="V168">
        <v>20261104</v>
      </c>
      <c r="W168">
        <v>5.5061989999999996</v>
      </c>
      <c r="X168">
        <v>20270204</v>
      </c>
      <c r="Y168">
        <v>5.4969599999999996</v>
      </c>
      <c r="Z168">
        <v>20270504</v>
      </c>
      <c r="AA168">
        <v>5.4987029999999999</v>
      </c>
      <c r="AB168">
        <v>20270804</v>
      </c>
      <c r="AC168">
        <v>5.5146769999999998</v>
      </c>
      <c r="AD168">
        <v>20271104</v>
      </c>
      <c r="AE168">
        <v>5.5458379999999998</v>
      </c>
      <c r="AF168">
        <v>20280204</v>
      </c>
      <c r="AG168">
        <v>5.584047</v>
      </c>
      <c r="AH168">
        <v>20280504</v>
      </c>
      <c r="AI168">
        <v>5.6259620000000004</v>
      </c>
      <c r="AJ168">
        <v>20280807</v>
      </c>
      <c r="AK168">
        <v>5.6562210000000004</v>
      </c>
      <c r="AL168">
        <v>20281106</v>
      </c>
      <c r="AM168">
        <v>5.6767729999999998</v>
      </c>
      <c r="AN168">
        <v>20290205</v>
      </c>
      <c r="AO168">
        <v>5.6938440000000003</v>
      </c>
      <c r="AP168">
        <v>20290504</v>
      </c>
      <c r="AQ168">
        <v>5.7104249999999999</v>
      </c>
      <c r="AR168">
        <v>20290806</v>
      </c>
      <c r="AS168">
        <v>5.7311769999999997</v>
      </c>
      <c r="AT168">
        <v>20291107</v>
      </c>
      <c r="AU168">
        <v>5.7567069999999996</v>
      </c>
      <c r="AV168">
        <v>20300204</v>
      </c>
      <c r="AW168">
        <v>5.7834180000000002</v>
      </c>
      <c r="AX168">
        <v>20300506</v>
      </c>
      <c r="AY168">
        <v>5.8096310000000004</v>
      </c>
      <c r="AZ168">
        <v>20300805</v>
      </c>
      <c r="BA168">
        <v>5.8318099999999999</v>
      </c>
      <c r="BB168">
        <v>20301104</v>
      </c>
      <c r="BC168">
        <v>5.8528279999999997</v>
      </c>
      <c r="BD168">
        <v>20310204</v>
      </c>
      <c r="BE168">
        <v>5.8764779999999996</v>
      </c>
      <c r="BF168">
        <v>20310505</v>
      </c>
      <c r="BG168">
        <v>5.9004669999999999</v>
      </c>
      <c r="BH168">
        <v>20310804</v>
      </c>
      <c r="BI168">
        <v>5.9242590000000002</v>
      </c>
      <c r="BJ168">
        <v>20311104</v>
      </c>
      <c r="BK168">
        <v>5.9466279999999996</v>
      </c>
      <c r="BL168">
        <v>20320204</v>
      </c>
      <c r="BM168">
        <v>5.966183</v>
      </c>
      <c r="BN168">
        <v>20320504</v>
      </c>
      <c r="BO168">
        <v>5.9840900000000001</v>
      </c>
      <c r="BP168">
        <v>20320804</v>
      </c>
      <c r="BQ168">
        <v>5.9950060000000001</v>
      </c>
      <c r="BR168">
        <v>20321104</v>
      </c>
      <c r="BS168">
        <v>6.0028740000000003</v>
      </c>
      <c r="BT168">
        <v>20330204</v>
      </c>
      <c r="BU168">
        <v>6.010065</v>
      </c>
      <c r="BV168">
        <v>20330504</v>
      </c>
      <c r="BW168">
        <v>6.0163869999999999</v>
      </c>
      <c r="BX168">
        <v>20330804</v>
      </c>
      <c r="BY168">
        <v>6.0222720000000001</v>
      </c>
      <c r="BZ168">
        <v>20331104</v>
      </c>
      <c r="CA168">
        <v>6.0274999999999999</v>
      </c>
      <c r="CB168">
        <v>20340206</v>
      </c>
      <c r="CC168">
        <v>6.0321639999999999</v>
      </c>
      <c r="CD168">
        <v>20340504</v>
      </c>
      <c r="CE168">
        <v>6.0358669999999996</v>
      </c>
      <c r="CF168">
        <v>20340804</v>
      </c>
      <c r="CG168">
        <v>6.0391389999999996</v>
      </c>
      <c r="CH168">
        <v>20341106</v>
      </c>
      <c r="CI168">
        <v>6.0417920000000001</v>
      </c>
      <c r="CJ168">
        <v>20350205</v>
      </c>
      <c r="CK168">
        <v>6.0436889999999996</v>
      </c>
      <c r="CL168">
        <v>20350504</v>
      </c>
      <c r="CM168">
        <v>6.044886</v>
      </c>
      <c r="CN168">
        <v>20350806</v>
      </c>
      <c r="CO168">
        <v>6.0454629999999998</v>
      </c>
    </row>
    <row r="169" spans="1:93" x14ac:dyDescent="0.25">
      <c r="A169" s="2">
        <v>45869</v>
      </c>
      <c r="B169">
        <v>20250801</v>
      </c>
      <c r="C169">
        <v>5.6958869999999999</v>
      </c>
      <c r="D169">
        <v>20250804</v>
      </c>
      <c r="E169">
        <v>5.6402210000000004</v>
      </c>
      <c r="G169">
        <v>20250808</v>
      </c>
      <c r="H169">
        <v>5.6219169999999998</v>
      </c>
      <c r="J169">
        <v>20250901</v>
      </c>
      <c r="K169">
        <v>5.5811590000000004</v>
      </c>
      <c r="L169">
        <v>20251001</v>
      </c>
      <c r="M169">
        <v>5.5668509999999998</v>
      </c>
      <c r="N169">
        <v>20251103</v>
      </c>
      <c r="O169">
        <v>5.5316010000000002</v>
      </c>
      <c r="P169">
        <v>20260202</v>
      </c>
      <c r="Q169">
        <v>5.5347780000000002</v>
      </c>
      <c r="R169">
        <v>20260504</v>
      </c>
      <c r="S169">
        <v>5.5328239999999997</v>
      </c>
      <c r="T169">
        <v>20260803</v>
      </c>
      <c r="U169">
        <v>5.5101940000000003</v>
      </c>
      <c r="V169">
        <v>20261102</v>
      </c>
      <c r="W169">
        <v>5.5062389999999999</v>
      </c>
      <c r="X169">
        <v>20270201</v>
      </c>
      <c r="Y169">
        <v>5.5146550000000003</v>
      </c>
      <c r="Z169">
        <v>20270503</v>
      </c>
      <c r="AA169">
        <v>5.5291160000000001</v>
      </c>
      <c r="AB169">
        <v>20270802</v>
      </c>
      <c r="AC169">
        <v>5.5463870000000002</v>
      </c>
      <c r="AD169">
        <v>20271101</v>
      </c>
      <c r="AE169">
        <v>5.5652410000000003</v>
      </c>
      <c r="AF169">
        <v>20280201</v>
      </c>
      <c r="AG169">
        <v>5.5860880000000002</v>
      </c>
      <c r="AH169">
        <v>20280502</v>
      </c>
      <c r="AI169">
        <v>5.6142459999999996</v>
      </c>
      <c r="AJ169">
        <v>20280801</v>
      </c>
      <c r="AK169">
        <v>5.6380610000000004</v>
      </c>
      <c r="AL169">
        <v>20281101</v>
      </c>
      <c r="AM169">
        <v>5.665419</v>
      </c>
      <c r="AN169">
        <v>20290201</v>
      </c>
      <c r="AO169">
        <v>5.6948720000000002</v>
      </c>
      <c r="AP169">
        <v>20290502</v>
      </c>
      <c r="AQ169">
        <v>5.7227300000000003</v>
      </c>
      <c r="AR169">
        <v>20290801</v>
      </c>
      <c r="AS169">
        <v>5.7475420000000002</v>
      </c>
      <c r="AT169">
        <v>20291101</v>
      </c>
      <c r="AU169">
        <v>5.7692969999999999</v>
      </c>
      <c r="AV169">
        <v>20300201</v>
      </c>
      <c r="AW169">
        <v>5.7893990000000004</v>
      </c>
      <c r="AX169">
        <v>20300502</v>
      </c>
      <c r="AY169">
        <v>5.8077129999999997</v>
      </c>
      <c r="AZ169">
        <v>20300801</v>
      </c>
      <c r="BA169">
        <v>5.8250729999999997</v>
      </c>
      <c r="BB169">
        <v>20301101</v>
      </c>
      <c r="BC169">
        <v>5.8445229999999997</v>
      </c>
      <c r="BD169">
        <v>20310203</v>
      </c>
      <c r="BE169">
        <v>5.8679769999999998</v>
      </c>
      <c r="BF169">
        <v>20310502</v>
      </c>
      <c r="BG169">
        <v>5.8914710000000001</v>
      </c>
      <c r="BH169">
        <v>20310801</v>
      </c>
      <c r="BI169">
        <v>5.9157690000000001</v>
      </c>
      <c r="BJ169">
        <v>20311103</v>
      </c>
      <c r="BK169">
        <v>5.939381</v>
      </c>
      <c r="BL169">
        <v>20320202</v>
      </c>
      <c r="BM169">
        <v>5.9594740000000002</v>
      </c>
      <c r="BN169">
        <v>20320503</v>
      </c>
      <c r="BO169">
        <v>5.9781380000000004</v>
      </c>
      <c r="BP169">
        <v>20320802</v>
      </c>
      <c r="BQ169">
        <v>5.9891969999999999</v>
      </c>
      <c r="BR169">
        <v>20321101</v>
      </c>
      <c r="BS169">
        <v>5.9970499999999998</v>
      </c>
      <c r="BT169">
        <v>20330201</v>
      </c>
      <c r="BU169">
        <v>6.0043030000000002</v>
      </c>
      <c r="BV169">
        <v>20330502</v>
      </c>
      <c r="BW169">
        <v>6.0107419999999996</v>
      </c>
      <c r="BX169">
        <v>20330801</v>
      </c>
      <c r="BY169">
        <v>6.0165980000000001</v>
      </c>
      <c r="BZ169">
        <v>20331101</v>
      </c>
      <c r="CA169">
        <v>6.0218550000000004</v>
      </c>
      <c r="CB169">
        <v>20340201</v>
      </c>
      <c r="CC169">
        <v>6.0264449999999998</v>
      </c>
      <c r="CD169">
        <v>20340502</v>
      </c>
      <c r="CE169">
        <v>6.0302889999999998</v>
      </c>
      <c r="CF169">
        <v>20340801</v>
      </c>
      <c r="CG169">
        <v>6.0335229999999997</v>
      </c>
      <c r="CH169">
        <v>20341101</v>
      </c>
      <c r="CI169">
        <v>6.0361200000000004</v>
      </c>
      <c r="CJ169">
        <v>20350201</v>
      </c>
      <c r="CK169">
        <v>6.0380339999999997</v>
      </c>
      <c r="CL169">
        <v>20350502</v>
      </c>
      <c r="CM169">
        <v>6.0392359999999998</v>
      </c>
      <c r="CN169">
        <v>20350801</v>
      </c>
      <c r="CO169">
        <v>6.0397689999999997</v>
      </c>
    </row>
    <row r="170" spans="1:93" x14ac:dyDescent="0.25">
      <c r="A170" s="2">
        <v>45868</v>
      </c>
      <c r="B170">
        <v>20250731</v>
      </c>
      <c r="C170">
        <v>5.5691470000000001</v>
      </c>
      <c r="D170">
        <v>20250801</v>
      </c>
      <c r="E170">
        <v>5.5690419999999996</v>
      </c>
      <c r="G170">
        <v>20250807</v>
      </c>
      <c r="H170">
        <v>5.5740160000000003</v>
      </c>
      <c r="J170">
        <v>20250829</v>
      </c>
      <c r="K170">
        <v>5.5780149999999997</v>
      </c>
      <c r="L170">
        <v>20250930</v>
      </c>
      <c r="M170">
        <v>5.5648080000000002</v>
      </c>
      <c r="N170">
        <v>20251031</v>
      </c>
      <c r="O170">
        <v>5.5415580000000002</v>
      </c>
      <c r="P170">
        <v>20260130</v>
      </c>
      <c r="Q170">
        <v>5.5445250000000001</v>
      </c>
      <c r="R170">
        <v>20260430</v>
      </c>
      <c r="S170">
        <v>5.5176980000000002</v>
      </c>
      <c r="T170">
        <v>20260731</v>
      </c>
      <c r="U170">
        <v>5.5101620000000002</v>
      </c>
      <c r="V170">
        <v>20261030</v>
      </c>
      <c r="W170">
        <v>5.5165870000000004</v>
      </c>
      <c r="X170">
        <v>20270129</v>
      </c>
      <c r="Y170">
        <v>5.532762</v>
      </c>
      <c r="Z170">
        <v>20270430</v>
      </c>
      <c r="AA170">
        <v>5.5517580000000004</v>
      </c>
      <c r="AB170">
        <v>20270730</v>
      </c>
      <c r="AC170">
        <v>5.5699589999999999</v>
      </c>
      <c r="AD170">
        <v>20271028</v>
      </c>
      <c r="AE170">
        <v>5.5858449999999999</v>
      </c>
      <c r="AF170">
        <v>20280131</v>
      </c>
      <c r="AG170">
        <v>5.6025729999999996</v>
      </c>
      <c r="AH170">
        <v>20280428</v>
      </c>
      <c r="AI170">
        <v>5.6258489999999997</v>
      </c>
      <c r="AJ170">
        <v>20280731</v>
      </c>
      <c r="AK170">
        <v>5.6478140000000003</v>
      </c>
      <c r="AL170">
        <v>20281031</v>
      </c>
      <c r="AM170">
        <v>5.6745580000000002</v>
      </c>
      <c r="AN170">
        <v>20290131</v>
      </c>
      <c r="AO170">
        <v>5.7041729999999999</v>
      </c>
      <c r="AP170">
        <v>20290430</v>
      </c>
      <c r="AQ170">
        <v>5.7321270000000002</v>
      </c>
      <c r="AR170">
        <v>20290731</v>
      </c>
      <c r="AS170">
        <v>5.7574730000000001</v>
      </c>
      <c r="AT170">
        <v>20291031</v>
      </c>
      <c r="AU170">
        <v>5.7792539999999999</v>
      </c>
      <c r="AV170">
        <v>20300131</v>
      </c>
      <c r="AW170">
        <v>5.7993740000000003</v>
      </c>
      <c r="AX170">
        <v>20300430</v>
      </c>
      <c r="AY170">
        <v>5.8175119999999998</v>
      </c>
      <c r="AZ170">
        <v>20300731</v>
      </c>
      <c r="BA170">
        <v>5.8351009999999999</v>
      </c>
      <c r="BB170">
        <v>20301031</v>
      </c>
      <c r="BC170">
        <v>5.854603</v>
      </c>
      <c r="BD170">
        <v>20310131</v>
      </c>
      <c r="BE170">
        <v>5.8776029999999997</v>
      </c>
      <c r="BF170">
        <v>20310430</v>
      </c>
      <c r="BG170">
        <v>5.9014160000000002</v>
      </c>
      <c r="BH170">
        <v>20310731</v>
      </c>
      <c r="BI170">
        <v>5.9260390000000003</v>
      </c>
      <c r="BJ170">
        <v>20311031</v>
      </c>
      <c r="BK170">
        <v>5.9492029999999998</v>
      </c>
      <c r="BL170">
        <v>20320130</v>
      </c>
      <c r="BM170">
        <v>5.9693610000000001</v>
      </c>
      <c r="BN170">
        <v>20320430</v>
      </c>
      <c r="BO170">
        <v>5.9880750000000003</v>
      </c>
      <c r="BP170">
        <v>20320730</v>
      </c>
      <c r="BQ170">
        <v>5.9991430000000001</v>
      </c>
      <c r="BR170">
        <v>20321029</v>
      </c>
      <c r="BS170">
        <v>6.0069889999999999</v>
      </c>
      <c r="BT170">
        <v>20330131</v>
      </c>
      <c r="BU170">
        <v>6.014392</v>
      </c>
      <c r="BV170">
        <v>20330429</v>
      </c>
      <c r="BW170">
        <v>6.0206860000000004</v>
      </c>
      <c r="BX170">
        <v>20330729</v>
      </c>
      <c r="BY170">
        <v>6.026554</v>
      </c>
      <c r="BZ170">
        <v>20331031</v>
      </c>
      <c r="CA170">
        <v>6.0319349999999998</v>
      </c>
      <c r="CB170">
        <v>20340131</v>
      </c>
      <c r="CC170">
        <v>6.0365330000000004</v>
      </c>
      <c r="CD170">
        <v>20340428</v>
      </c>
      <c r="CE170">
        <v>6.0402709999999997</v>
      </c>
      <c r="CF170">
        <v>20340731</v>
      </c>
      <c r="CG170">
        <v>6.0436389999999998</v>
      </c>
      <c r="CH170">
        <v>20341031</v>
      </c>
      <c r="CI170">
        <v>6.0462559999999996</v>
      </c>
      <c r="CJ170">
        <v>20350131</v>
      </c>
      <c r="CK170">
        <v>6.0481930000000004</v>
      </c>
      <c r="CL170">
        <v>20350430</v>
      </c>
      <c r="CM170">
        <v>6.0494120000000002</v>
      </c>
      <c r="CN170">
        <v>20350731</v>
      </c>
      <c r="CO170">
        <v>6.0499840000000003</v>
      </c>
    </row>
    <row r="171" spans="1:93" x14ac:dyDescent="0.25">
      <c r="A171" s="2">
        <v>45867</v>
      </c>
      <c r="B171">
        <v>20250730</v>
      </c>
      <c r="C171">
        <v>5.6008180000000003</v>
      </c>
      <c r="D171">
        <v>20250731</v>
      </c>
      <c r="E171">
        <v>5.5920500000000004</v>
      </c>
      <c r="G171">
        <v>20250806</v>
      </c>
      <c r="H171">
        <v>5.5856019999999997</v>
      </c>
      <c r="J171">
        <v>20250829</v>
      </c>
      <c r="K171">
        <v>5.5786480000000003</v>
      </c>
      <c r="L171">
        <v>20250930</v>
      </c>
      <c r="M171">
        <v>5.5648939999999998</v>
      </c>
      <c r="N171">
        <v>20251030</v>
      </c>
      <c r="O171">
        <v>5.5521989999999999</v>
      </c>
      <c r="P171">
        <v>20260130</v>
      </c>
      <c r="Q171">
        <v>5.5444820000000004</v>
      </c>
      <c r="R171">
        <v>20260430</v>
      </c>
      <c r="S171">
        <v>5.5476970000000003</v>
      </c>
      <c r="T171">
        <v>20260730</v>
      </c>
      <c r="U171">
        <v>5.5102479999999998</v>
      </c>
      <c r="V171">
        <v>20261030</v>
      </c>
      <c r="W171">
        <v>5.5130480000000004</v>
      </c>
      <c r="X171">
        <v>20270129</v>
      </c>
      <c r="Y171">
        <v>5.5320780000000003</v>
      </c>
      <c r="Z171">
        <v>20270430</v>
      </c>
      <c r="AA171">
        <v>5.555644</v>
      </c>
      <c r="AB171">
        <v>20270730</v>
      </c>
      <c r="AC171">
        <v>5.5777010000000002</v>
      </c>
      <c r="AD171">
        <v>20271028</v>
      </c>
      <c r="AE171">
        <v>5.5989319999999996</v>
      </c>
      <c r="AF171">
        <v>20280131</v>
      </c>
      <c r="AG171">
        <v>5.6226409999999998</v>
      </c>
      <c r="AH171">
        <v>20280428</v>
      </c>
      <c r="AI171">
        <v>5.6496329999999997</v>
      </c>
      <c r="AJ171">
        <v>20280731</v>
      </c>
      <c r="AK171">
        <v>5.6695229999999999</v>
      </c>
      <c r="AL171">
        <v>20281030</v>
      </c>
      <c r="AM171">
        <v>5.6852109999999998</v>
      </c>
      <c r="AN171">
        <v>20290130</v>
      </c>
      <c r="AO171">
        <v>5.699376</v>
      </c>
      <c r="AP171">
        <v>20290430</v>
      </c>
      <c r="AQ171">
        <v>5.7146239999999997</v>
      </c>
      <c r="AR171">
        <v>20290730</v>
      </c>
      <c r="AS171">
        <v>5.7338839999999998</v>
      </c>
      <c r="AT171">
        <v>20291030</v>
      </c>
      <c r="AU171">
        <v>5.7592619999999997</v>
      </c>
      <c r="AV171">
        <v>20300130</v>
      </c>
      <c r="AW171">
        <v>5.787922</v>
      </c>
      <c r="AX171">
        <v>20300430</v>
      </c>
      <c r="AY171">
        <v>5.8150810000000002</v>
      </c>
      <c r="AZ171">
        <v>20300730</v>
      </c>
      <c r="BA171">
        <v>5.8381920000000003</v>
      </c>
      <c r="BB171">
        <v>20301030</v>
      </c>
      <c r="BC171">
        <v>5.8602210000000001</v>
      </c>
      <c r="BD171">
        <v>20310130</v>
      </c>
      <c r="BE171">
        <v>5.8848399999999996</v>
      </c>
      <c r="BF171">
        <v>20310430</v>
      </c>
      <c r="BG171">
        <v>5.909789</v>
      </c>
      <c r="BH171">
        <v>20310730</v>
      </c>
      <c r="BI171">
        <v>5.9344279999999996</v>
      </c>
      <c r="BJ171">
        <v>20311030</v>
      </c>
      <c r="BK171">
        <v>5.9574020000000001</v>
      </c>
      <c r="BL171">
        <v>20320130</v>
      </c>
      <c r="BM171">
        <v>5.9771929999999998</v>
      </c>
      <c r="BN171">
        <v>20320430</v>
      </c>
      <c r="BO171">
        <v>5.995018</v>
      </c>
      <c r="BP171">
        <v>20320730</v>
      </c>
      <c r="BQ171">
        <v>6.0049869999999999</v>
      </c>
      <c r="BR171">
        <v>20321029</v>
      </c>
      <c r="BS171">
        <v>6.0115610000000004</v>
      </c>
      <c r="BT171">
        <v>20330131</v>
      </c>
      <c r="BU171">
        <v>6.0174560000000001</v>
      </c>
      <c r="BV171">
        <v>20330429</v>
      </c>
      <c r="BW171">
        <v>6.0221650000000002</v>
      </c>
      <c r="BX171">
        <v>20330729</v>
      </c>
      <c r="BY171">
        <v>6.0262229999999999</v>
      </c>
      <c r="BZ171">
        <v>20331031</v>
      </c>
      <c r="CA171">
        <v>6.0295579999999998</v>
      </c>
      <c r="CB171">
        <v>20340130</v>
      </c>
      <c r="CC171">
        <v>6.0319609999999999</v>
      </c>
      <c r="CD171">
        <v>20340428</v>
      </c>
      <c r="CE171">
        <v>6.0335140000000003</v>
      </c>
      <c r="CF171">
        <v>20340731</v>
      </c>
      <c r="CG171">
        <v>6.0343369999999998</v>
      </c>
      <c r="CH171">
        <v>20341030</v>
      </c>
      <c r="CI171">
        <v>6.0343049999999998</v>
      </c>
      <c r="CJ171">
        <v>20350130</v>
      </c>
      <c r="CK171">
        <v>6.0334409999999998</v>
      </c>
      <c r="CL171">
        <v>20350430</v>
      </c>
      <c r="CM171">
        <v>6.0317790000000002</v>
      </c>
      <c r="CN171">
        <v>20350730</v>
      </c>
      <c r="CO171">
        <v>6.0292680000000001</v>
      </c>
    </row>
    <row r="172" spans="1:93" x14ac:dyDescent="0.25">
      <c r="A172" s="2">
        <v>45866</v>
      </c>
      <c r="B172">
        <v>20250729</v>
      </c>
      <c r="C172">
        <v>5.5480390000000002</v>
      </c>
      <c r="D172">
        <v>20250730</v>
      </c>
      <c r="E172">
        <v>5.5530739999999996</v>
      </c>
      <c r="G172">
        <v>20250805</v>
      </c>
      <c r="H172">
        <v>5.5646990000000001</v>
      </c>
      <c r="J172">
        <v>20250829</v>
      </c>
      <c r="K172">
        <v>5.5765399999999996</v>
      </c>
      <c r="L172">
        <v>20250929</v>
      </c>
      <c r="M172">
        <v>5.5640559999999999</v>
      </c>
      <c r="N172">
        <v>20251029</v>
      </c>
      <c r="O172">
        <v>5.5619319999999997</v>
      </c>
      <c r="P172">
        <v>20260129</v>
      </c>
      <c r="Q172">
        <v>5.5544130000000003</v>
      </c>
      <c r="R172">
        <v>20260429</v>
      </c>
      <c r="S172">
        <v>5.537407</v>
      </c>
      <c r="T172">
        <v>20260729</v>
      </c>
      <c r="U172">
        <v>5.5400219999999996</v>
      </c>
      <c r="V172">
        <v>20261029</v>
      </c>
      <c r="W172">
        <v>5.5474199999999998</v>
      </c>
      <c r="X172">
        <v>20270129</v>
      </c>
      <c r="Y172">
        <v>5.5625299999999998</v>
      </c>
      <c r="Z172">
        <v>20270429</v>
      </c>
      <c r="AA172">
        <v>5.5800010000000002</v>
      </c>
      <c r="AB172">
        <v>20270729</v>
      </c>
      <c r="AC172">
        <v>5.5978969999999997</v>
      </c>
      <c r="AD172">
        <v>20271028</v>
      </c>
      <c r="AE172">
        <v>5.6151439999999999</v>
      </c>
      <c r="AF172">
        <v>20280131</v>
      </c>
      <c r="AG172">
        <v>5.6336079999999997</v>
      </c>
      <c r="AH172">
        <v>20280428</v>
      </c>
      <c r="AI172">
        <v>5.6578759999999999</v>
      </c>
      <c r="AJ172">
        <v>20280731</v>
      </c>
      <c r="AK172">
        <v>5.6793579999999997</v>
      </c>
      <c r="AL172">
        <v>20281030</v>
      </c>
      <c r="AM172">
        <v>5.7037000000000004</v>
      </c>
      <c r="AN172">
        <v>20290129</v>
      </c>
      <c r="AO172">
        <v>5.7300550000000001</v>
      </c>
      <c r="AP172">
        <v>20290430</v>
      </c>
      <c r="AQ172">
        <v>5.7554449999999999</v>
      </c>
      <c r="AR172">
        <v>20290730</v>
      </c>
      <c r="AS172">
        <v>5.7774840000000003</v>
      </c>
      <c r="AT172">
        <v>20291029</v>
      </c>
      <c r="AU172">
        <v>5.795865</v>
      </c>
      <c r="AV172">
        <v>20300129</v>
      </c>
      <c r="AW172">
        <v>5.8125559999999998</v>
      </c>
      <c r="AX172">
        <v>20300429</v>
      </c>
      <c r="AY172">
        <v>5.8279839999999998</v>
      </c>
      <c r="AZ172">
        <v>20300729</v>
      </c>
      <c r="BA172">
        <v>5.8434739999999996</v>
      </c>
      <c r="BB172">
        <v>20301029</v>
      </c>
      <c r="BC172">
        <v>5.8620919999999996</v>
      </c>
      <c r="BD172">
        <v>20310129</v>
      </c>
      <c r="BE172">
        <v>5.8847569999999996</v>
      </c>
      <c r="BF172">
        <v>20310429</v>
      </c>
      <c r="BG172">
        <v>5.9088900000000004</v>
      </c>
      <c r="BH172">
        <v>20310729</v>
      </c>
      <c r="BI172">
        <v>5.9335399999999998</v>
      </c>
      <c r="BJ172">
        <v>20311029</v>
      </c>
      <c r="BK172">
        <v>5.9571379999999996</v>
      </c>
      <c r="BL172">
        <v>20320129</v>
      </c>
      <c r="BM172">
        <v>5.977957</v>
      </c>
      <c r="BN172">
        <v>20320429</v>
      </c>
      <c r="BO172">
        <v>5.9970049999999997</v>
      </c>
      <c r="BP172">
        <v>20320729</v>
      </c>
      <c r="BQ172">
        <v>6.0082300000000002</v>
      </c>
      <c r="BR172">
        <v>20321029</v>
      </c>
      <c r="BS172">
        <v>6.0162009999999997</v>
      </c>
      <c r="BT172">
        <v>20330131</v>
      </c>
      <c r="BU172">
        <v>6.0236369999999999</v>
      </c>
      <c r="BV172">
        <v>20330429</v>
      </c>
      <c r="BW172">
        <v>6.02996</v>
      </c>
      <c r="BX172">
        <v>20330729</v>
      </c>
      <c r="BY172">
        <v>6.0358539999999996</v>
      </c>
      <c r="BZ172">
        <v>20331031</v>
      </c>
      <c r="CA172">
        <v>6.0412600000000003</v>
      </c>
      <c r="CB172">
        <v>20340130</v>
      </c>
      <c r="CC172">
        <v>6.0458319999999999</v>
      </c>
      <c r="CD172">
        <v>20340428</v>
      </c>
      <c r="CE172">
        <v>6.0496340000000002</v>
      </c>
      <c r="CF172">
        <v>20340731</v>
      </c>
      <c r="CG172">
        <v>6.0530179999999998</v>
      </c>
      <c r="CH172">
        <v>20341030</v>
      </c>
      <c r="CI172">
        <v>6.0556219999999996</v>
      </c>
      <c r="CJ172">
        <v>20350129</v>
      </c>
      <c r="CK172">
        <v>6.0575580000000002</v>
      </c>
      <c r="CL172">
        <v>20350430</v>
      </c>
      <c r="CM172">
        <v>6.0588179999999996</v>
      </c>
      <c r="CN172">
        <v>20350730</v>
      </c>
      <c r="CO172">
        <v>6.0593899999999996</v>
      </c>
    </row>
    <row r="173" spans="1:93" x14ac:dyDescent="0.25">
      <c r="A173" s="2">
        <v>45863</v>
      </c>
      <c r="B173">
        <v>20250728</v>
      </c>
      <c r="C173">
        <v>5.589404</v>
      </c>
      <c r="D173">
        <v>20250729</v>
      </c>
      <c r="E173">
        <v>5.588336</v>
      </c>
      <c r="G173">
        <v>20250804</v>
      </c>
      <c r="H173">
        <v>5.5893829999999998</v>
      </c>
      <c r="J173">
        <v>20250828</v>
      </c>
      <c r="K173">
        <v>5.5909709999999997</v>
      </c>
      <c r="L173">
        <v>20250929</v>
      </c>
      <c r="M173">
        <v>5.578049</v>
      </c>
      <c r="N173">
        <v>20251028</v>
      </c>
      <c r="O173">
        <v>5.5659710000000002</v>
      </c>
      <c r="P173">
        <v>20260128</v>
      </c>
      <c r="Q173">
        <v>5.5550090000000001</v>
      </c>
      <c r="R173">
        <v>20260428</v>
      </c>
      <c r="S173">
        <v>5.5379319999999996</v>
      </c>
      <c r="T173">
        <v>20260728</v>
      </c>
      <c r="U173">
        <v>5.5304840000000004</v>
      </c>
      <c r="V173">
        <v>20261028</v>
      </c>
      <c r="W173">
        <v>5.5359470000000002</v>
      </c>
      <c r="X173">
        <v>20270128</v>
      </c>
      <c r="Y173">
        <v>5.5512730000000001</v>
      </c>
      <c r="Z173">
        <v>20270428</v>
      </c>
      <c r="AA173">
        <v>5.5694290000000004</v>
      </c>
      <c r="AB173">
        <v>20270728</v>
      </c>
      <c r="AC173">
        <v>5.5876390000000002</v>
      </c>
      <c r="AD173">
        <v>20271028</v>
      </c>
      <c r="AE173">
        <v>5.6050219999999999</v>
      </c>
      <c r="AF173">
        <v>20280128</v>
      </c>
      <c r="AG173">
        <v>5.6228540000000002</v>
      </c>
      <c r="AH173">
        <v>20280428</v>
      </c>
      <c r="AI173">
        <v>5.6476800000000003</v>
      </c>
      <c r="AJ173">
        <v>20280728</v>
      </c>
      <c r="AK173">
        <v>5.6684229999999998</v>
      </c>
      <c r="AL173">
        <v>20281030</v>
      </c>
      <c r="AM173">
        <v>5.6935180000000001</v>
      </c>
      <c r="AN173">
        <v>20290129</v>
      </c>
      <c r="AO173">
        <v>5.7198260000000003</v>
      </c>
      <c r="AP173">
        <v>20290430</v>
      </c>
      <c r="AQ173">
        <v>5.7451540000000003</v>
      </c>
      <c r="AR173">
        <v>20290730</v>
      </c>
      <c r="AS173">
        <v>5.7671590000000004</v>
      </c>
      <c r="AT173">
        <v>20291029</v>
      </c>
      <c r="AU173">
        <v>5.7855189999999999</v>
      </c>
      <c r="AV173">
        <v>20300128</v>
      </c>
      <c r="AW173">
        <v>5.8020040000000002</v>
      </c>
      <c r="AX173">
        <v>20300429</v>
      </c>
      <c r="AY173">
        <v>5.8175829999999999</v>
      </c>
      <c r="AZ173">
        <v>20300729</v>
      </c>
      <c r="BA173">
        <v>5.8330719999999996</v>
      </c>
      <c r="BB173">
        <v>20301028</v>
      </c>
      <c r="BC173">
        <v>5.8514730000000004</v>
      </c>
      <c r="BD173">
        <v>20310128</v>
      </c>
      <c r="BE173">
        <v>5.8741099999999999</v>
      </c>
      <c r="BF173">
        <v>20310428</v>
      </c>
      <c r="BG173">
        <v>5.8982289999999997</v>
      </c>
      <c r="BH173">
        <v>20310728</v>
      </c>
      <c r="BI173">
        <v>5.9228719999999999</v>
      </c>
      <c r="BJ173">
        <v>20311028</v>
      </c>
      <c r="BK173">
        <v>5.9464699999999997</v>
      </c>
      <c r="BL173">
        <v>20320128</v>
      </c>
      <c r="BM173">
        <v>5.9672900000000002</v>
      </c>
      <c r="BN173">
        <v>20320428</v>
      </c>
      <c r="BO173">
        <v>5.986332</v>
      </c>
      <c r="BP173">
        <v>20320728</v>
      </c>
      <c r="BQ173">
        <v>5.9975550000000002</v>
      </c>
      <c r="BR173">
        <v>20321028</v>
      </c>
      <c r="BS173">
        <v>6.0055209999999999</v>
      </c>
      <c r="BT173">
        <v>20330128</v>
      </c>
      <c r="BU173">
        <v>6.0128029999999999</v>
      </c>
      <c r="BV173">
        <v>20330428</v>
      </c>
      <c r="BW173">
        <v>6.0192750000000004</v>
      </c>
      <c r="BX173">
        <v>20330728</v>
      </c>
      <c r="BY173">
        <v>6.025169</v>
      </c>
      <c r="BZ173">
        <v>20331028</v>
      </c>
      <c r="CA173">
        <v>6.0304679999999999</v>
      </c>
      <c r="CB173">
        <v>20340130</v>
      </c>
      <c r="CC173">
        <v>6.0351980000000003</v>
      </c>
      <c r="CD173">
        <v>20340428</v>
      </c>
      <c r="CE173">
        <v>6.0389980000000003</v>
      </c>
      <c r="CF173">
        <v>20340728</v>
      </c>
      <c r="CG173">
        <v>6.0422849999999997</v>
      </c>
      <c r="CH173">
        <v>20341030</v>
      </c>
      <c r="CI173">
        <v>6.044988</v>
      </c>
      <c r="CJ173">
        <v>20350129</v>
      </c>
      <c r="CK173">
        <v>6.0469290000000004</v>
      </c>
      <c r="CL173">
        <v>20350430</v>
      </c>
      <c r="CM173">
        <v>6.0481949999999998</v>
      </c>
      <c r="CN173">
        <v>20350730</v>
      </c>
      <c r="CO173">
        <v>6.0487770000000003</v>
      </c>
    </row>
    <row r="174" spans="1:93" x14ac:dyDescent="0.25">
      <c r="A174" s="2">
        <v>45862</v>
      </c>
      <c r="B174">
        <v>20250725</v>
      </c>
      <c r="C174">
        <v>5.791042</v>
      </c>
      <c r="D174">
        <v>20250728</v>
      </c>
      <c r="E174">
        <v>5.6931269999999996</v>
      </c>
      <c r="G174">
        <v>20250801</v>
      </c>
      <c r="H174">
        <v>5.6588209999999997</v>
      </c>
      <c r="J174">
        <v>20250825</v>
      </c>
      <c r="K174">
        <v>5.5841279999999998</v>
      </c>
      <c r="L174">
        <v>20250925</v>
      </c>
      <c r="M174">
        <v>5.5679090000000002</v>
      </c>
      <c r="N174">
        <v>20251027</v>
      </c>
      <c r="O174">
        <v>5.5532880000000002</v>
      </c>
      <c r="P174">
        <v>20260127</v>
      </c>
      <c r="Q174">
        <v>5.5347670000000004</v>
      </c>
      <c r="R174">
        <v>20260427</v>
      </c>
      <c r="S174">
        <v>5.507676</v>
      </c>
      <c r="T174">
        <v>20260727</v>
      </c>
      <c r="U174">
        <v>5.5006750000000002</v>
      </c>
      <c r="V174">
        <v>20261026</v>
      </c>
      <c r="W174">
        <v>5.50345</v>
      </c>
      <c r="X174">
        <v>20270125</v>
      </c>
      <c r="Y174">
        <v>5.5156660000000004</v>
      </c>
      <c r="Z174">
        <v>20270426</v>
      </c>
      <c r="AA174">
        <v>5.5311250000000003</v>
      </c>
      <c r="AB174">
        <v>20270726</v>
      </c>
      <c r="AC174">
        <v>5.5466009999999999</v>
      </c>
      <c r="AD174">
        <v>20271025</v>
      </c>
      <c r="AE174">
        <v>5.5603119999999997</v>
      </c>
      <c r="AF174">
        <v>20280125</v>
      </c>
      <c r="AG174">
        <v>5.5742250000000002</v>
      </c>
      <c r="AH174">
        <v>20280425</v>
      </c>
      <c r="AI174">
        <v>5.5962569999999996</v>
      </c>
      <c r="AJ174">
        <v>20280725</v>
      </c>
      <c r="AK174">
        <v>5.6164529999999999</v>
      </c>
      <c r="AL174">
        <v>20281025</v>
      </c>
      <c r="AM174">
        <v>5.6431909999999998</v>
      </c>
      <c r="AN174">
        <v>20290125</v>
      </c>
      <c r="AO174">
        <v>5.6734210000000003</v>
      </c>
      <c r="AP174">
        <v>20290427</v>
      </c>
      <c r="AQ174">
        <v>5.7025269999999999</v>
      </c>
      <c r="AR174">
        <v>20290726</v>
      </c>
      <c r="AS174">
        <v>5.7263659999999996</v>
      </c>
      <c r="AT174">
        <v>20291025</v>
      </c>
      <c r="AU174">
        <v>5.745304</v>
      </c>
      <c r="AV174">
        <v>20300125</v>
      </c>
      <c r="AW174">
        <v>5.7618400000000003</v>
      </c>
      <c r="AX174">
        <v>20300425</v>
      </c>
      <c r="AY174">
        <v>5.7768930000000003</v>
      </c>
      <c r="AZ174">
        <v>20300725</v>
      </c>
      <c r="BA174">
        <v>5.7921870000000002</v>
      </c>
      <c r="BB174">
        <v>20301025</v>
      </c>
      <c r="BC174">
        <v>5.8107939999999996</v>
      </c>
      <c r="BD174">
        <v>20310127</v>
      </c>
      <c r="BE174">
        <v>5.8339230000000004</v>
      </c>
      <c r="BF174">
        <v>20310425</v>
      </c>
      <c r="BG174">
        <v>5.8574590000000004</v>
      </c>
      <c r="BH174">
        <v>20310725</v>
      </c>
      <c r="BI174">
        <v>5.8820269999999999</v>
      </c>
      <c r="BJ174">
        <v>20311027</v>
      </c>
      <c r="BK174">
        <v>5.90604</v>
      </c>
      <c r="BL174">
        <v>20320127</v>
      </c>
      <c r="BM174">
        <v>5.926742</v>
      </c>
      <c r="BN174">
        <v>20320426</v>
      </c>
      <c r="BO174">
        <v>5.9455150000000003</v>
      </c>
      <c r="BP174">
        <v>20320726</v>
      </c>
      <c r="BQ174">
        <v>5.9567399999999999</v>
      </c>
      <c r="BR174">
        <v>20321025</v>
      </c>
      <c r="BS174">
        <v>5.9646489999999996</v>
      </c>
      <c r="BT174">
        <v>20330125</v>
      </c>
      <c r="BU174">
        <v>5.9719499999999996</v>
      </c>
      <c r="BV174">
        <v>20330425</v>
      </c>
      <c r="BW174">
        <v>5.9784290000000002</v>
      </c>
      <c r="BX174">
        <v>20330725</v>
      </c>
      <c r="BY174">
        <v>5.9843209999999996</v>
      </c>
      <c r="BZ174">
        <v>20331025</v>
      </c>
      <c r="CA174">
        <v>5.9896079999999996</v>
      </c>
      <c r="CB174">
        <v>20340125</v>
      </c>
      <c r="CC174">
        <v>5.9942260000000003</v>
      </c>
      <c r="CD174">
        <v>20340425</v>
      </c>
      <c r="CE174">
        <v>5.998094</v>
      </c>
      <c r="CF174">
        <v>20340725</v>
      </c>
      <c r="CG174">
        <v>6.0013509999999997</v>
      </c>
      <c r="CH174">
        <v>20341025</v>
      </c>
      <c r="CI174">
        <v>6.0039699999999998</v>
      </c>
      <c r="CJ174">
        <v>20350125</v>
      </c>
      <c r="CK174">
        <v>6.0059060000000004</v>
      </c>
      <c r="CL174">
        <v>20350425</v>
      </c>
      <c r="CM174">
        <v>6.0071310000000002</v>
      </c>
      <c r="CN174">
        <v>20350725</v>
      </c>
      <c r="CO174">
        <v>6.0076879999999999</v>
      </c>
    </row>
    <row r="175" spans="1:93" x14ac:dyDescent="0.25">
      <c r="A175" s="2">
        <v>45861</v>
      </c>
      <c r="B175">
        <v>20250724</v>
      </c>
      <c r="C175">
        <v>5.9922040000000001</v>
      </c>
      <c r="D175">
        <v>20250725</v>
      </c>
      <c r="E175">
        <v>5.8818070000000002</v>
      </c>
      <c r="G175">
        <v>20250731</v>
      </c>
      <c r="H175">
        <v>5.7457339999999997</v>
      </c>
      <c r="J175">
        <v>20250825</v>
      </c>
      <c r="K175">
        <v>5.5993360000000001</v>
      </c>
      <c r="L175">
        <v>20250924</v>
      </c>
      <c r="M175">
        <v>5.5710930000000003</v>
      </c>
      <c r="N175">
        <v>20251024</v>
      </c>
      <c r="O175">
        <v>5.5563979999999997</v>
      </c>
      <c r="P175">
        <v>20260127</v>
      </c>
      <c r="Q175">
        <v>5.5353579999999996</v>
      </c>
      <c r="R175">
        <v>20260424</v>
      </c>
      <c r="S175">
        <v>5.4986259999999998</v>
      </c>
      <c r="T175">
        <v>20260724</v>
      </c>
      <c r="U175">
        <v>5.4913689999999997</v>
      </c>
      <c r="V175">
        <v>20261026</v>
      </c>
      <c r="W175">
        <v>5.493449</v>
      </c>
      <c r="X175">
        <v>20270125</v>
      </c>
      <c r="Y175">
        <v>5.5048240000000002</v>
      </c>
      <c r="Z175">
        <v>20270426</v>
      </c>
      <c r="AA175">
        <v>5.5201529999999996</v>
      </c>
      <c r="AB175">
        <v>20270726</v>
      </c>
      <c r="AC175">
        <v>5.5367730000000002</v>
      </c>
      <c r="AD175">
        <v>20271025</v>
      </c>
      <c r="AE175">
        <v>5.5536149999999997</v>
      </c>
      <c r="AF175">
        <v>20280124</v>
      </c>
      <c r="AG175">
        <v>5.5713359999999996</v>
      </c>
      <c r="AH175">
        <v>20280424</v>
      </c>
      <c r="AI175">
        <v>5.5963200000000004</v>
      </c>
      <c r="AJ175">
        <v>20280724</v>
      </c>
      <c r="AK175">
        <v>5.6171749999999996</v>
      </c>
      <c r="AL175">
        <v>20281024</v>
      </c>
      <c r="AM175">
        <v>5.6421570000000001</v>
      </c>
      <c r="AN175">
        <v>20290124</v>
      </c>
      <c r="AO175">
        <v>5.6694089999999999</v>
      </c>
      <c r="AP175">
        <v>20290424</v>
      </c>
      <c r="AQ175">
        <v>5.6945360000000003</v>
      </c>
      <c r="AR175">
        <v>20290724</v>
      </c>
      <c r="AS175">
        <v>5.7154100000000003</v>
      </c>
      <c r="AT175">
        <v>20291024</v>
      </c>
      <c r="AU175">
        <v>5.7307560000000004</v>
      </c>
      <c r="AV175">
        <v>20300124</v>
      </c>
      <c r="AW175">
        <v>5.743042</v>
      </c>
      <c r="AX175">
        <v>20300424</v>
      </c>
      <c r="AY175">
        <v>5.7547490000000003</v>
      </c>
      <c r="AZ175">
        <v>20300724</v>
      </c>
      <c r="BA175">
        <v>5.7685219999999999</v>
      </c>
      <c r="BB175">
        <v>20301024</v>
      </c>
      <c r="BC175">
        <v>5.7876810000000001</v>
      </c>
      <c r="BD175">
        <v>20310124</v>
      </c>
      <c r="BE175">
        <v>5.8121020000000003</v>
      </c>
      <c r="BF175">
        <v>20310424</v>
      </c>
      <c r="BG175">
        <v>5.8386420000000001</v>
      </c>
      <c r="BH175">
        <v>20310724</v>
      </c>
      <c r="BI175">
        <v>5.8659889999999999</v>
      </c>
      <c r="BJ175">
        <v>20311024</v>
      </c>
      <c r="BK175">
        <v>5.8921929999999998</v>
      </c>
      <c r="BL175">
        <v>20320127</v>
      </c>
      <c r="BM175">
        <v>5.9158109999999997</v>
      </c>
      <c r="BN175">
        <v>20320426</v>
      </c>
      <c r="BO175">
        <v>5.935791</v>
      </c>
      <c r="BP175">
        <v>20320726</v>
      </c>
      <c r="BQ175">
        <v>5.9470850000000004</v>
      </c>
      <c r="BR175">
        <v>20321025</v>
      </c>
      <c r="BS175">
        <v>5.9542289999999998</v>
      </c>
      <c r="BT175">
        <v>20330124</v>
      </c>
      <c r="BU175">
        <v>5.9603900000000003</v>
      </c>
      <c r="BV175">
        <v>20330425</v>
      </c>
      <c r="BW175">
        <v>5.9655950000000004</v>
      </c>
      <c r="BX175">
        <v>20330725</v>
      </c>
      <c r="BY175">
        <v>5.9698650000000004</v>
      </c>
      <c r="BZ175">
        <v>20331024</v>
      </c>
      <c r="CA175">
        <v>5.9732139999999996</v>
      </c>
      <c r="CB175">
        <v>20340124</v>
      </c>
      <c r="CC175">
        <v>5.975676</v>
      </c>
      <c r="CD175">
        <v>20340424</v>
      </c>
      <c r="CE175">
        <v>5.9771929999999998</v>
      </c>
      <c r="CF175">
        <v>20340724</v>
      </c>
      <c r="CG175">
        <v>5.9778339999999996</v>
      </c>
      <c r="CH175">
        <v>20341024</v>
      </c>
      <c r="CI175">
        <v>5.9775729999999996</v>
      </c>
      <c r="CJ175">
        <v>20350124</v>
      </c>
      <c r="CK175">
        <v>5.976394</v>
      </c>
      <c r="CL175">
        <v>20350424</v>
      </c>
      <c r="CM175">
        <v>5.9743510000000004</v>
      </c>
      <c r="CN175">
        <v>20350724</v>
      </c>
      <c r="CO175">
        <v>5.9713849999999997</v>
      </c>
    </row>
    <row r="176" spans="1:93" x14ac:dyDescent="0.25">
      <c r="A176" s="2">
        <v>45860</v>
      </c>
      <c r="B176">
        <v>20250723</v>
      </c>
      <c r="C176">
        <v>5.8439420000000002</v>
      </c>
      <c r="D176">
        <v>20250724</v>
      </c>
      <c r="E176">
        <v>5.7755260000000002</v>
      </c>
      <c r="G176">
        <v>20250730</v>
      </c>
      <c r="H176">
        <v>5.6943590000000004</v>
      </c>
      <c r="J176">
        <v>20250825</v>
      </c>
      <c r="K176">
        <v>5.6040289999999997</v>
      </c>
      <c r="L176">
        <v>20250923</v>
      </c>
      <c r="M176">
        <v>5.5790420000000003</v>
      </c>
      <c r="N176">
        <v>20251023</v>
      </c>
      <c r="O176">
        <v>5.5548089999999997</v>
      </c>
      <c r="P176">
        <v>20260123</v>
      </c>
      <c r="Q176">
        <v>5.5355790000000002</v>
      </c>
      <c r="R176">
        <v>20260423</v>
      </c>
      <c r="S176">
        <v>5.5081870000000004</v>
      </c>
      <c r="T176">
        <v>20260723</v>
      </c>
      <c r="U176">
        <v>5.4909650000000001</v>
      </c>
      <c r="V176">
        <v>20261023</v>
      </c>
      <c r="W176">
        <v>5.491244</v>
      </c>
      <c r="X176">
        <v>20270125</v>
      </c>
      <c r="Y176">
        <v>5.5035090000000002</v>
      </c>
      <c r="Z176">
        <v>20270423</v>
      </c>
      <c r="AA176">
        <v>5.5192139999999998</v>
      </c>
      <c r="AB176">
        <v>20270723</v>
      </c>
      <c r="AC176">
        <v>5.5362220000000004</v>
      </c>
      <c r="AD176">
        <v>20271025</v>
      </c>
      <c r="AE176">
        <v>5.5535940000000004</v>
      </c>
      <c r="AF176">
        <v>20280124</v>
      </c>
      <c r="AG176">
        <v>5.5713520000000001</v>
      </c>
      <c r="AH176">
        <v>20280424</v>
      </c>
      <c r="AI176">
        <v>5.5963919999999998</v>
      </c>
      <c r="AJ176">
        <v>20280724</v>
      </c>
      <c r="AK176">
        <v>5.6173120000000001</v>
      </c>
      <c r="AL176">
        <v>20281023</v>
      </c>
      <c r="AM176">
        <v>5.6415369999999996</v>
      </c>
      <c r="AN176">
        <v>20290123</v>
      </c>
      <c r="AO176">
        <v>5.6680260000000002</v>
      </c>
      <c r="AP176">
        <v>20290423</v>
      </c>
      <c r="AQ176">
        <v>5.6930990000000001</v>
      </c>
      <c r="AR176">
        <v>20290723</v>
      </c>
      <c r="AS176">
        <v>5.7153669999999996</v>
      </c>
      <c r="AT176">
        <v>20291023</v>
      </c>
      <c r="AU176">
        <v>5.7346139999999997</v>
      </c>
      <c r="AV176">
        <v>20300123</v>
      </c>
      <c r="AW176">
        <v>5.7522339999999996</v>
      </c>
      <c r="AX176">
        <v>20300423</v>
      </c>
      <c r="AY176">
        <v>5.7684819999999997</v>
      </c>
      <c r="AZ176">
        <v>20300723</v>
      </c>
      <c r="BA176">
        <v>5.7844009999999999</v>
      </c>
      <c r="BB176">
        <v>20301023</v>
      </c>
      <c r="BC176">
        <v>5.8029739999999999</v>
      </c>
      <c r="BD176">
        <v>20310123</v>
      </c>
      <c r="BE176">
        <v>5.8253029999999999</v>
      </c>
      <c r="BF176">
        <v>20310423</v>
      </c>
      <c r="BG176">
        <v>5.8489259999999996</v>
      </c>
      <c r="BH176">
        <v>20310723</v>
      </c>
      <c r="BI176">
        <v>5.8729680000000002</v>
      </c>
      <c r="BJ176">
        <v>20311023</v>
      </c>
      <c r="BK176">
        <v>5.8959380000000001</v>
      </c>
      <c r="BL176">
        <v>20320123</v>
      </c>
      <c r="BM176">
        <v>5.9161900000000003</v>
      </c>
      <c r="BN176">
        <v>20320426</v>
      </c>
      <c r="BO176">
        <v>5.9352299999999998</v>
      </c>
      <c r="BP176">
        <v>20320723</v>
      </c>
      <c r="BQ176">
        <v>5.9457719999999998</v>
      </c>
      <c r="BR176">
        <v>20321025</v>
      </c>
      <c r="BS176">
        <v>5.9537969999999998</v>
      </c>
      <c r="BT176">
        <v>20330124</v>
      </c>
      <c r="BU176">
        <v>5.9609040000000002</v>
      </c>
      <c r="BV176">
        <v>20330425</v>
      </c>
      <c r="BW176">
        <v>5.967371</v>
      </c>
      <c r="BX176">
        <v>20330725</v>
      </c>
      <c r="BY176">
        <v>5.9732029999999998</v>
      </c>
      <c r="BZ176">
        <v>20331024</v>
      </c>
      <c r="CA176">
        <v>5.9784050000000004</v>
      </c>
      <c r="CB176">
        <v>20340123</v>
      </c>
      <c r="CC176">
        <v>5.9829790000000003</v>
      </c>
      <c r="CD176">
        <v>20340424</v>
      </c>
      <c r="CE176">
        <v>5.9869209999999997</v>
      </c>
      <c r="CF176">
        <v>20340724</v>
      </c>
      <c r="CG176">
        <v>5.9902309999999996</v>
      </c>
      <c r="CH176">
        <v>20341023</v>
      </c>
      <c r="CI176">
        <v>5.992902</v>
      </c>
      <c r="CJ176">
        <v>20350123</v>
      </c>
      <c r="CK176">
        <v>5.9949469999999998</v>
      </c>
      <c r="CL176">
        <v>20350423</v>
      </c>
      <c r="CM176">
        <v>5.9963009999999999</v>
      </c>
      <c r="CN176">
        <v>20350723</v>
      </c>
      <c r="CO176">
        <v>5.9970129999999999</v>
      </c>
    </row>
    <row r="177" spans="1:93" x14ac:dyDescent="0.25">
      <c r="A177" s="2">
        <v>45859</v>
      </c>
      <c r="B177">
        <v>20250722</v>
      </c>
      <c r="C177">
        <v>5.6747529999999999</v>
      </c>
      <c r="D177">
        <v>20250723</v>
      </c>
      <c r="E177">
        <v>5.651586</v>
      </c>
      <c r="G177">
        <v>20250729</v>
      </c>
      <c r="H177">
        <v>5.6258699999999999</v>
      </c>
      <c r="J177">
        <v>20250822</v>
      </c>
      <c r="K177">
        <v>5.6008630000000004</v>
      </c>
      <c r="L177">
        <v>20250922</v>
      </c>
      <c r="M177">
        <v>5.5918039999999998</v>
      </c>
      <c r="N177">
        <v>20251023</v>
      </c>
      <c r="O177">
        <v>5.5521050000000001</v>
      </c>
      <c r="P177">
        <v>20260122</v>
      </c>
      <c r="Q177">
        <v>5.524451</v>
      </c>
      <c r="R177">
        <v>20260422</v>
      </c>
      <c r="S177">
        <v>5.5075729999999998</v>
      </c>
      <c r="T177">
        <v>20260722</v>
      </c>
      <c r="U177">
        <v>5.4605860000000002</v>
      </c>
      <c r="V177">
        <v>20261022</v>
      </c>
      <c r="W177">
        <v>5.4639319999999998</v>
      </c>
      <c r="X177">
        <v>20270122</v>
      </c>
      <c r="Y177">
        <v>5.485754</v>
      </c>
      <c r="Z177">
        <v>20270422</v>
      </c>
      <c r="AA177">
        <v>5.5120440000000004</v>
      </c>
      <c r="AB177">
        <v>20270722</v>
      </c>
      <c r="AC177">
        <v>5.5368380000000004</v>
      </c>
      <c r="AD177">
        <v>20271022</v>
      </c>
      <c r="AE177">
        <v>5.5619750000000003</v>
      </c>
      <c r="AF177">
        <v>20280124</v>
      </c>
      <c r="AG177">
        <v>5.5894190000000004</v>
      </c>
      <c r="AH177">
        <v>20280424</v>
      </c>
      <c r="AI177">
        <v>5.6197879999999998</v>
      </c>
      <c r="AJ177">
        <v>20280724</v>
      </c>
      <c r="AK177">
        <v>5.6395400000000002</v>
      </c>
      <c r="AL177">
        <v>20281023</v>
      </c>
      <c r="AM177">
        <v>5.6534170000000001</v>
      </c>
      <c r="AN177">
        <v>20290122</v>
      </c>
      <c r="AO177">
        <v>5.6643869999999996</v>
      </c>
      <c r="AP177">
        <v>20290423</v>
      </c>
      <c r="AQ177">
        <v>5.6763649999999997</v>
      </c>
      <c r="AR177">
        <v>20290723</v>
      </c>
      <c r="AS177">
        <v>5.6924710000000003</v>
      </c>
      <c r="AT177">
        <v>20291022</v>
      </c>
      <c r="AU177">
        <v>5.7148159999999999</v>
      </c>
      <c r="AV177">
        <v>20300122</v>
      </c>
      <c r="AW177">
        <v>5.7407250000000003</v>
      </c>
      <c r="AX177">
        <v>20300422</v>
      </c>
      <c r="AY177">
        <v>5.7650399999999999</v>
      </c>
      <c r="AZ177">
        <v>20300722</v>
      </c>
      <c r="BA177">
        <v>5.7849349999999999</v>
      </c>
      <c r="BB177">
        <v>20301022</v>
      </c>
      <c r="BC177">
        <v>5.802594</v>
      </c>
      <c r="BD177">
        <v>20310122</v>
      </c>
      <c r="BE177">
        <v>5.8216479999999997</v>
      </c>
      <c r="BF177">
        <v>20310422</v>
      </c>
      <c r="BG177">
        <v>5.8407559999999998</v>
      </c>
      <c r="BH177">
        <v>20310722</v>
      </c>
      <c r="BI177">
        <v>5.8597640000000002</v>
      </c>
      <c r="BJ177">
        <v>20311022</v>
      </c>
      <c r="BK177">
        <v>5.877948</v>
      </c>
      <c r="BL177">
        <v>20320122</v>
      </c>
      <c r="BM177">
        <v>5.894431</v>
      </c>
      <c r="BN177">
        <v>20320422</v>
      </c>
      <c r="BO177">
        <v>5.9109299999999996</v>
      </c>
      <c r="BP177">
        <v>20320722</v>
      </c>
      <c r="BQ177">
        <v>5.9220660000000001</v>
      </c>
      <c r="BR177">
        <v>20321022</v>
      </c>
      <c r="BS177">
        <v>5.9316820000000003</v>
      </c>
      <c r="BT177">
        <v>20330124</v>
      </c>
      <c r="BU177">
        <v>5.9414030000000002</v>
      </c>
      <c r="BV177">
        <v>20330422</v>
      </c>
      <c r="BW177">
        <v>5.9503940000000002</v>
      </c>
      <c r="BX177">
        <v>20330722</v>
      </c>
      <c r="BY177">
        <v>5.9595669999999998</v>
      </c>
      <c r="BZ177">
        <v>20331024</v>
      </c>
      <c r="CA177">
        <v>5.968896</v>
      </c>
      <c r="CB177">
        <v>20340123</v>
      </c>
      <c r="CC177">
        <v>5.9777709999999997</v>
      </c>
      <c r="CD177">
        <v>20340424</v>
      </c>
      <c r="CE177">
        <v>5.9864790000000001</v>
      </c>
      <c r="CF177">
        <v>20340724</v>
      </c>
      <c r="CG177">
        <v>5.9950080000000003</v>
      </c>
      <c r="CH177">
        <v>20341023</v>
      </c>
      <c r="CI177">
        <v>6.0033430000000001</v>
      </c>
      <c r="CJ177">
        <v>20350122</v>
      </c>
      <c r="CK177">
        <v>6.0114729999999996</v>
      </c>
      <c r="CL177">
        <v>20350423</v>
      </c>
      <c r="CM177">
        <v>6.0193839999999996</v>
      </c>
      <c r="CN177">
        <v>20350723</v>
      </c>
      <c r="CO177">
        <v>6.0270619999999999</v>
      </c>
    </row>
    <row r="178" spans="1:93" x14ac:dyDescent="0.25">
      <c r="A178" s="2">
        <v>45856</v>
      </c>
      <c r="B178">
        <v>20250721</v>
      </c>
      <c r="C178">
        <v>5.5366460000000002</v>
      </c>
      <c r="D178">
        <v>20250722</v>
      </c>
      <c r="E178">
        <v>5.5420889999999998</v>
      </c>
      <c r="G178">
        <v>20250728</v>
      </c>
      <c r="H178">
        <v>5.5596680000000003</v>
      </c>
      <c r="J178">
        <v>20250821</v>
      </c>
      <c r="K178">
        <v>5.5834400000000004</v>
      </c>
      <c r="L178">
        <v>20250922</v>
      </c>
      <c r="M178">
        <v>5.5827049999999998</v>
      </c>
      <c r="N178">
        <v>20251023</v>
      </c>
      <c r="O178">
        <v>5.5701090000000004</v>
      </c>
      <c r="P178">
        <v>20260121</v>
      </c>
      <c r="Q178">
        <v>5.5339489999999998</v>
      </c>
      <c r="R178">
        <v>20260421</v>
      </c>
      <c r="S178">
        <v>5.5072850000000004</v>
      </c>
      <c r="T178">
        <v>20260721</v>
      </c>
      <c r="U178">
        <v>5.500299</v>
      </c>
      <c r="V178">
        <v>20261021</v>
      </c>
      <c r="W178">
        <v>5.5025120000000003</v>
      </c>
      <c r="X178">
        <v>20270121</v>
      </c>
      <c r="Y178">
        <v>5.514157</v>
      </c>
      <c r="Z178">
        <v>20270421</v>
      </c>
      <c r="AA178">
        <v>5.5294379999999999</v>
      </c>
      <c r="AB178">
        <v>20270721</v>
      </c>
      <c r="AC178">
        <v>5.5460919999999998</v>
      </c>
      <c r="AD178">
        <v>20271021</v>
      </c>
      <c r="AE178">
        <v>5.5626990000000003</v>
      </c>
      <c r="AF178">
        <v>20280121</v>
      </c>
      <c r="AG178">
        <v>5.5800419999999997</v>
      </c>
      <c r="AH178">
        <v>20280421</v>
      </c>
      <c r="AI178">
        <v>5.6050310000000003</v>
      </c>
      <c r="AJ178">
        <v>20280721</v>
      </c>
      <c r="AK178">
        <v>5.6269669999999996</v>
      </c>
      <c r="AL178">
        <v>20281023</v>
      </c>
      <c r="AM178">
        <v>5.6547900000000002</v>
      </c>
      <c r="AN178">
        <v>20290122</v>
      </c>
      <c r="AO178">
        <v>5.6845499999999998</v>
      </c>
      <c r="AP178">
        <v>20290423</v>
      </c>
      <c r="AQ178">
        <v>5.713012</v>
      </c>
      <c r="AR178">
        <v>20290723</v>
      </c>
      <c r="AS178">
        <v>5.7369479999999999</v>
      </c>
      <c r="AT178">
        <v>20291022</v>
      </c>
      <c r="AU178">
        <v>5.755852</v>
      </c>
      <c r="AV178">
        <v>20300121</v>
      </c>
      <c r="AW178">
        <v>5.7721799999999996</v>
      </c>
      <c r="AX178">
        <v>20300422</v>
      </c>
      <c r="AY178">
        <v>5.7873749999999999</v>
      </c>
      <c r="AZ178">
        <v>20300722</v>
      </c>
      <c r="BA178">
        <v>5.8026559999999998</v>
      </c>
      <c r="BB178">
        <v>20301021</v>
      </c>
      <c r="BC178">
        <v>5.8210470000000001</v>
      </c>
      <c r="BD178">
        <v>20310121</v>
      </c>
      <c r="BE178">
        <v>5.8436519999999996</v>
      </c>
      <c r="BF178">
        <v>20310421</v>
      </c>
      <c r="BG178">
        <v>5.8677279999999996</v>
      </c>
      <c r="BH178">
        <v>20310721</v>
      </c>
      <c r="BI178">
        <v>5.8923220000000001</v>
      </c>
      <c r="BJ178">
        <v>20311021</v>
      </c>
      <c r="BK178">
        <v>5.91587</v>
      </c>
      <c r="BL178">
        <v>20320121</v>
      </c>
      <c r="BM178">
        <v>5.9366459999999996</v>
      </c>
      <c r="BN178">
        <v>20320422</v>
      </c>
      <c r="BO178">
        <v>5.9557979999999997</v>
      </c>
      <c r="BP178">
        <v>20320721</v>
      </c>
      <c r="BQ178">
        <v>5.9668549999999998</v>
      </c>
      <c r="BR178">
        <v>20321021</v>
      </c>
      <c r="BS178">
        <v>5.9748169999999998</v>
      </c>
      <c r="BT178">
        <v>20330121</v>
      </c>
      <c r="BU178">
        <v>5.9820909999999996</v>
      </c>
      <c r="BV178">
        <v>20330421</v>
      </c>
      <c r="BW178">
        <v>5.9885520000000003</v>
      </c>
      <c r="BX178">
        <v>20330721</v>
      </c>
      <c r="BY178">
        <v>5.9944329999999999</v>
      </c>
      <c r="BZ178">
        <v>20331021</v>
      </c>
      <c r="CA178">
        <v>5.9997179999999997</v>
      </c>
      <c r="CB178">
        <v>20340123</v>
      </c>
      <c r="CC178">
        <v>6.0044329999999997</v>
      </c>
      <c r="CD178">
        <v>20340421</v>
      </c>
      <c r="CE178">
        <v>6.0082180000000003</v>
      </c>
      <c r="CF178">
        <v>20340721</v>
      </c>
      <c r="CG178">
        <v>6.0114910000000004</v>
      </c>
      <c r="CH178">
        <v>20341023</v>
      </c>
      <c r="CI178">
        <v>6.0141809999999998</v>
      </c>
      <c r="CJ178">
        <v>20350122</v>
      </c>
      <c r="CK178">
        <v>6.0161110000000004</v>
      </c>
      <c r="CL178">
        <v>20350423</v>
      </c>
      <c r="CM178">
        <v>6.0173699999999997</v>
      </c>
      <c r="CN178">
        <v>20350723</v>
      </c>
      <c r="CO178">
        <v>6.0179470000000004</v>
      </c>
    </row>
    <row r="179" spans="1:93" x14ac:dyDescent="0.25">
      <c r="A179" s="2">
        <v>45855</v>
      </c>
      <c r="B179">
        <v>20250718</v>
      </c>
      <c r="C179">
        <v>5.5374860000000004</v>
      </c>
      <c r="D179">
        <v>20250721</v>
      </c>
      <c r="E179">
        <v>5.5521760000000002</v>
      </c>
      <c r="G179">
        <v>20250725</v>
      </c>
      <c r="H179">
        <v>5.5606090000000004</v>
      </c>
      <c r="J179">
        <v>20250818</v>
      </c>
      <c r="K179">
        <v>5.5762099999999997</v>
      </c>
      <c r="L179">
        <v>20250918</v>
      </c>
      <c r="M179">
        <v>5.5638880000000004</v>
      </c>
      <c r="N179">
        <v>20251020</v>
      </c>
      <c r="O179">
        <v>5.5508249999999997</v>
      </c>
      <c r="P179">
        <v>20260119</v>
      </c>
      <c r="Q179">
        <v>5.5439069999999999</v>
      </c>
      <c r="R179">
        <v>20260420</v>
      </c>
      <c r="S179">
        <v>5.5168600000000003</v>
      </c>
      <c r="T179">
        <v>20260720</v>
      </c>
      <c r="U179">
        <v>5.5100119999999997</v>
      </c>
      <c r="V179">
        <v>20261019</v>
      </c>
      <c r="W179">
        <v>5.515555</v>
      </c>
      <c r="X179">
        <v>20270118</v>
      </c>
      <c r="Y179">
        <v>5.5306360000000003</v>
      </c>
      <c r="Z179">
        <v>20270420</v>
      </c>
      <c r="AA179">
        <v>5.5491339999999996</v>
      </c>
      <c r="AB179">
        <v>20270719</v>
      </c>
      <c r="AC179">
        <v>5.5671379999999999</v>
      </c>
      <c r="AD179">
        <v>20271018</v>
      </c>
      <c r="AE179">
        <v>5.5839549999999996</v>
      </c>
      <c r="AF179">
        <v>20280118</v>
      </c>
      <c r="AG179">
        <v>5.6012190000000004</v>
      </c>
      <c r="AH179">
        <v>20280418</v>
      </c>
      <c r="AI179">
        <v>5.626042</v>
      </c>
      <c r="AJ179">
        <v>20280718</v>
      </c>
      <c r="AK179">
        <v>5.6478970000000004</v>
      </c>
      <c r="AL179">
        <v>20281019</v>
      </c>
      <c r="AM179">
        <v>5.6754720000000001</v>
      </c>
      <c r="AN179">
        <v>20290118</v>
      </c>
      <c r="AO179">
        <v>5.7052969999999998</v>
      </c>
      <c r="AP179">
        <v>20290418</v>
      </c>
      <c r="AQ179">
        <v>5.7335120000000002</v>
      </c>
      <c r="AR179">
        <v>20290718</v>
      </c>
      <c r="AS179">
        <v>5.7574930000000002</v>
      </c>
      <c r="AT179">
        <v>20291018</v>
      </c>
      <c r="AU179">
        <v>5.7770200000000003</v>
      </c>
      <c r="AV179">
        <v>20300118</v>
      </c>
      <c r="AW179">
        <v>5.7941630000000002</v>
      </c>
      <c r="AX179">
        <v>20300418</v>
      </c>
      <c r="AY179">
        <v>5.8092889999999997</v>
      </c>
      <c r="AZ179">
        <v>20300718</v>
      </c>
      <c r="BA179">
        <v>5.8234779999999997</v>
      </c>
      <c r="BB179">
        <v>20301018</v>
      </c>
      <c r="BC179">
        <v>5.8396350000000004</v>
      </c>
      <c r="BD179">
        <v>20310120</v>
      </c>
      <c r="BE179">
        <v>5.8594390000000001</v>
      </c>
      <c r="BF179">
        <v>20310418</v>
      </c>
      <c r="BG179">
        <v>5.8794490000000001</v>
      </c>
      <c r="BH179">
        <v>20310718</v>
      </c>
      <c r="BI179">
        <v>5.9002559999999997</v>
      </c>
      <c r="BJ179">
        <v>20311020</v>
      </c>
      <c r="BK179">
        <v>5.920553</v>
      </c>
      <c r="BL179">
        <v>20320119</v>
      </c>
      <c r="BM179">
        <v>5.937875</v>
      </c>
      <c r="BN179">
        <v>20320420</v>
      </c>
      <c r="BO179">
        <v>5.9544620000000004</v>
      </c>
      <c r="BP179">
        <v>20320719</v>
      </c>
      <c r="BQ179">
        <v>5.9638999999999998</v>
      </c>
      <c r="BR179">
        <v>20321018</v>
      </c>
      <c r="BS179">
        <v>5.970783</v>
      </c>
      <c r="BT179">
        <v>20330118</v>
      </c>
      <c r="BU179">
        <v>5.9772949999999998</v>
      </c>
      <c r="BV179">
        <v>20330418</v>
      </c>
      <c r="BW179">
        <v>5.9832270000000003</v>
      </c>
      <c r="BX179">
        <v>20330718</v>
      </c>
      <c r="BY179">
        <v>5.9887800000000002</v>
      </c>
      <c r="BZ179">
        <v>20331018</v>
      </c>
      <c r="CA179">
        <v>5.9939330000000002</v>
      </c>
      <c r="CB179">
        <v>20340118</v>
      </c>
      <c r="CC179">
        <v>5.9986139999999999</v>
      </c>
      <c r="CD179">
        <v>20340418</v>
      </c>
      <c r="CE179">
        <v>6.0027280000000003</v>
      </c>
      <c r="CF179">
        <v>20340718</v>
      </c>
      <c r="CG179">
        <v>6.0064109999999999</v>
      </c>
      <c r="CH179">
        <v>20341018</v>
      </c>
      <c r="CI179">
        <v>6.0096360000000004</v>
      </c>
      <c r="CJ179">
        <v>20350118</v>
      </c>
      <c r="CK179">
        <v>6.0123470000000001</v>
      </c>
      <c r="CL179">
        <v>20350418</v>
      </c>
      <c r="CM179">
        <v>6.0144909999999996</v>
      </c>
      <c r="CN179">
        <v>20350718</v>
      </c>
      <c r="CO179">
        <v>6.0161340000000001</v>
      </c>
    </row>
    <row r="180" spans="1:93" x14ac:dyDescent="0.25">
      <c r="A180" s="2">
        <v>45854</v>
      </c>
      <c r="B180">
        <v>20250717</v>
      </c>
      <c r="C180">
        <v>5.5480390000000002</v>
      </c>
      <c r="D180">
        <v>20250718</v>
      </c>
      <c r="E180">
        <v>5.5528089999999999</v>
      </c>
      <c r="G180">
        <v>20250724</v>
      </c>
      <c r="H180">
        <v>5.5633819999999998</v>
      </c>
      <c r="J180">
        <v>20250818</v>
      </c>
      <c r="K180">
        <v>5.5763689999999997</v>
      </c>
      <c r="L180">
        <v>20250917</v>
      </c>
      <c r="M180">
        <v>5.5692029999999999</v>
      </c>
      <c r="N180">
        <v>20251017</v>
      </c>
      <c r="O180">
        <v>5.5567820000000001</v>
      </c>
      <c r="P180">
        <v>20260119</v>
      </c>
      <c r="Q180">
        <v>5.5593680000000001</v>
      </c>
      <c r="R180">
        <v>20260417</v>
      </c>
      <c r="S180">
        <v>5.5475050000000001</v>
      </c>
      <c r="T180">
        <v>20260717</v>
      </c>
      <c r="U180">
        <v>5.530049</v>
      </c>
      <c r="V180">
        <v>20261019</v>
      </c>
      <c r="W180">
        <v>5.5346060000000001</v>
      </c>
      <c r="X180">
        <v>20270118</v>
      </c>
      <c r="Y180">
        <v>5.5510529999999996</v>
      </c>
      <c r="Z180">
        <v>20270420</v>
      </c>
      <c r="AA180">
        <v>5.5705689999999999</v>
      </c>
      <c r="AB180">
        <v>20270719</v>
      </c>
      <c r="AC180">
        <v>5.5878949999999996</v>
      </c>
      <c r="AD180">
        <v>20271018</v>
      </c>
      <c r="AE180">
        <v>5.6012029999999999</v>
      </c>
      <c r="AF180">
        <v>20280117</v>
      </c>
      <c r="AG180">
        <v>5.6136910000000002</v>
      </c>
      <c r="AH180">
        <v>20280417</v>
      </c>
      <c r="AI180">
        <v>5.6354660000000001</v>
      </c>
      <c r="AJ180">
        <v>20280717</v>
      </c>
      <c r="AK180">
        <v>5.6576820000000003</v>
      </c>
      <c r="AL180">
        <v>20281019</v>
      </c>
      <c r="AM180">
        <v>5.6905669999999997</v>
      </c>
      <c r="AN180">
        <v>20290117</v>
      </c>
      <c r="AO180">
        <v>5.7270640000000004</v>
      </c>
      <c r="AP180">
        <v>20290417</v>
      </c>
      <c r="AQ180">
        <v>5.7618400000000003</v>
      </c>
      <c r="AR180">
        <v>20290717</v>
      </c>
      <c r="AS180">
        <v>5.7899159999999998</v>
      </c>
      <c r="AT180">
        <v>20291017</v>
      </c>
      <c r="AU180">
        <v>5.8109070000000003</v>
      </c>
      <c r="AV180">
        <v>20300117</v>
      </c>
      <c r="AW180">
        <v>5.828252</v>
      </c>
      <c r="AX180">
        <v>20300417</v>
      </c>
      <c r="AY180">
        <v>5.8426989999999996</v>
      </c>
      <c r="AZ180">
        <v>20300717</v>
      </c>
      <c r="BA180">
        <v>5.8556080000000001</v>
      </c>
      <c r="BB180">
        <v>20301017</v>
      </c>
      <c r="BC180">
        <v>5.8697299999999997</v>
      </c>
      <c r="BD180">
        <v>20310117</v>
      </c>
      <c r="BE180">
        <v>5.8862990000000002</v>
      </c>
      <c r="BF180">
        <v>20310417</v>
      </c>
      <c r="BG180">
        <v>5.9036679999999997</v>
      </c>
      <c r="BH180">
        <v>20310717</v>
      </c>
      <c r="BI180">
        <v>5.9213310000000003</v>
      </c>
      <c r="BJ180">
        <v>20311017</v>
      </c>
      <c r="BK180">
        <v>5.93832</v>
      </c>
      <c r="BL180">
        <v>20320119</v>
      </c>
      <c r="BM180">
        <v>5.9538489999999999</v>
      </c>
      <c r="BN180">
        <v>20320420</v>
      </c>
      <c r="BO180">
        <v>5.9689069999999997</v>
      </c>
      <c r="BP180">
        <v>20320719</v>
      </c>
      <c r="BQ180">
        <v>5.9778659999999997</v>
      </c>
      <c r="BR180">
        <v>20321018</v>
      </c>
      <c r="BS180">
        <v>5.9850029999999999</v>
      </c>
      <c r="BT180">
        <v>20330117</v>
      </c>
      <c r="BU180">
        <v>5.992</v>
      </c>
      <c r="BV180">
        <v>20330418</v>
      </c>
      <c r="BW180">
        <v>5.9988390000000003</v>
      </c>
      <c r="BX180">
        <v>20330718</v>
      </c>
      <c r="BY180">
        <v>6.0055019999999999</v>
      </c>
      <c r="BZ180">
        <v>20331017</v>
      </c>
      <c r="CA180">
        <v>6.0119699999999998</v>
      </c>
      <c r="CB180">
        <v>20340117</v>
      </c>
      <c r="CC180">
        <v>6.018294</v>
      </c>
      <c r="CD180">
        <v>20340417</v>
      </c>
      <c r="CE180">
        <v>6.0242560000000003</v>
      </c>
      <c r="CF180">
        <v>20340717</v>
      </c>
      <c r="CG180">
        <v>6.0300409999999998</v>
      </c>
      <c r="CH180">
        <v>20341017</v>
      </c>
      <c r="CI180">
        <v>6.0356249999999996</v>
      </c>
      <c r="CJ180">
        <v>20350117</v>
      </c>
      <c r="CK180">
        <v>6.0409249999999997</v>
      </c>
      <c r="CL180">
        <v>20350417</v>
      </c>
      <c r="CM180">
        <v>6.04582</v>
      </c>
      <c r="CN180">
        <v>20350717</v>
      </c>
      <c r="CO180">
        <v>6.0504600000000002</v>
      </c>
    </row>
    <row r="181" spans="1:93" x14ac:dyDescent="0.25">
      <c r="A181" s="2">
        <v>45853</v>
      </c>
      <c r="B181">
        <v>20250716</v>
      </c>
      <c r="C181">
        <v>5.5902599999999998</v>
      </c>
      <c r="D181">
        <v>20250717</v>
      </c>
      <c r="E181">
        <v>5.5844969999999998</v>
      </c>
      <c r="G181">
        <v>20250723</v>
      </c>
      <c r="H181">
        <v>5.5824720000000001</v>
      </c>
      <c r="J181">
        <v>20250818</v>
      </c>
      <c r="K181">
        <v>5.5800429999999999</v>
      </c>
      <c r="L181">
        <v>20250916</v>
      </c>
      <c r="M181">
        <v>5.5647260000000003</v>
      </c>
      <c r="N181">
        <v>20251016</v>
      </c>
      <c r="O181">
        <v>5.5757779999999997</v>
      </c>
      <c r="P181">
        <v>20260116</v>
      </c>
      <c r="Q181">
        <v>5.5709879999999998</v>
      </c>
      <c r="R181">
        <v>20260416</v>
      </c>
      <c r="S181">
        <v>5.5325110000000004</v>
      </c>
      <c r="T181">
        <v>20260716</v>
      </c>
      <c r="U181">
        <v>5.5291670000000002</v>
      </c>
      <c r="V181">
        <v>20261016</v>
      </c>
      <c r="W181">
        <v>5.5318959999999997</v>
      </c>
      <c r="X181">
        <v>20270118</v>
      </c>
      <c r="Y181">
        <v>5.5436610000000002</v>
      </c>
      <c r="Z181">
        <v>20270416</v>
      </c>
      <c r="AA181">
        <v>5.5583330000000002</v>
      </c>
      <c r="AB181">
        <v>20270716</v>
      </c>
      <c r="AC181">
        <v>5.5748530000000001</v>
      </c>
      <c r="AD181">
        <v>20271018</v>
      </c>
      <c r="AE181">
        <v>5.5922390000000002</v>
      </c>
      <c r="AF181">
        <v>20280117</v>
      </c>
      <c r="AG181">
        <v>5.6099819999999996</v>
      </c>
      <c r="AH181">
        <v>20280417</v>
      </c>
      <c r="AI181">
        <v>5.6351009999999997</v>
      </c>
      <c r="AJ181">
        <v>20280717</v>
      </c>
      <c r="AK181">
        <v>5.6561659999999998</v>
      </c>
      <c r="AL181">
        <v>20281016</v>
      </c>
      <c r="AM181">
        <v>5.6804490000000003</v>
      </c>
      <c r="AN181">
        <v>20290116</v>
      </c>
      <c r="AO181">
        <v>5.7069549999999998</v>
      </c>
      <c r="AP181">
        <v>20290416</v>
      </c>
      <c r="AQ181">
        <v>5.7323380000000004</v>
      </c>
      <c r="AR181">
        <v>20290716</v>
      </c>
      <c r="AS181">
        <v>5.7554860000000003</v>
      </c>
      <c r="AT181">
        <v>20291017</v>
      </c>
      <c r="AU181">
        <v>5.7770809999999999</v>
      </c>
      <c r="AV181">
        <v>20300116</v>
      </c>
      <c r="AW181">
        <v>5.7972989999999998</v>
      </c>
      <c r="AX181">
        <v>20300416</v>
      </c>
      <c r="AY181">
        <v>5.815709</v>
      </c>
      <c r="AZ181">
        <v>20300716</v>
      </c>
      <c r="BA181">
        <v>5.832109</v>
      </c>
      <c r="BB181">
        <v>20301016</v>
      </c>
      <c r="BC181">
        <v>5.849348</v>
      </c>
      <c r="BD181">
        <v>20310116</v>
      </c>
      <c r="BE181">
        <v>5.8693900000000001</v>
      </c>
      <c r="BF181">
        <v>20310416</v>
      </c>
      <c r="BG181">
        <v>5.8902200000000002</v>
      </c>
      <c r="BH181">
        <v>20310716</v>
      </c>
      <c r="BI181">
        <v>5.9111989999999999</v>
      </c>
      <c r="BJ181">
        <v>20311016</v>
      </c>
      <c r="BK181">
        <v>5.9311220000000002</v>
      </c>
      <c r="BL181">
        <v>20320116</v>
      </c>
      <c r="BM181">
        <v>5.9486439999999998</v>
      </c>
      <c r="BN181">
        <v>20320416</v>
      </c>
      <c r="BO181">
        <v>5.9651019999999999</v>
      </c>
      <c r="BP181">
        <v>20320716</v>
      </c>
      <c r="BQ181">
        <v>5.9747170000000001</v>
      </c>
      <c r="BR181">
        <v>20321018</v>
      </c>
      <c r="BS181">
        <v>5.9819019999999998</v>
      </c>
      <c r="BT181">
        <v>20330117</v>
      </c>
      <c r="BU181">
        <v>5.9883920000000002</v>
      </c>
      <c r="BV181">
        <v>20330418</v>
      </c>
      <c r="BW181">
        <v>5.9944220000000001</v>
      </c>
      <c r="BX181">
        <v>20330718</v>
      </c>
      <c r="BY181">
        <v>5.9999880000000001</v>
      </c>
      <c r="BZ181">
        <v>20331017</v>
      </c>
      <c r="CA181">
        <v>6.0050840000000001</v>
      </c>
      <c r="CB181">
        <v>20340116</v>
      </c>
      <c r="CC181">
        <v>6.0097019999999999</v>
      </c>
      <c r="CD181">
        <v>20340417</v>
      </c>
      <c r="CE181">
        <v>6.0138360000000004</v>
      </c>
      <c r="CF181">
        <v>20340717</v>
      </c>
      <c r="CG181">
        <v>6.017474</v>
      </c>
      <c r="CH181">
        <v>20341016</v>
      </c>
      <c r="CI181">
        <v>6.0206080000000002</v>
      </c>
      <c r="CJ181">
        <v>20350116</v>
      </c>
      <c r="CK181">
        <v>6.0232510000000001</v>
      </c>
      <c r="CL181">
        <v>20350416</v>
      </c>
      <c r="CM181">
        <v>6.0253139999999998</v>
      </c>
      <c r="CN181">
        <v>20350716</v>
      </c>
      <c r="CO181">
        <v>6.0268610000000002</v>
      </c>
    </row>
    <row r="182" spans="1:93" x14ac:dyDescent="0.25">
      <c r="A182" s="2">
        <v>45852</v>
      </c>
      <c r="B182">
        <v>20250715</v>
      </c>
      <c r="C182">
        <v>5.5269339999999998</v>
      </c>
      <c r="D182">
        <v>20250716</v>
      </c>
      <c r="E182">
        <v>5.5370790000000003</v>
      </c>
      <c r="G182">
        <v>20250722</v>
      </c>
      <c r="H182">
        <v>5.5531300000000003</v>
      </c>
      <c r="J182">
        <v>20250818</v>
      </c>
      <c r="K182">
        <v>5.5765380000000002</v>
      </c>
      <c r="L182">
        <v>20250915</v>
      </c>
      <c r="M182">
        <v>5.5791620000000002</v>
      </c>
      <c r="N182">
        <v>20251015</v>
      </c>
      <c r="O182">
        <v>5.5617049999999999</v>
      </c>
      <c r="P182">
        <v>20260115</v>
      </c>
      <c r="Q182">
        <v>5.5767759999999997</v>
      </c>
      <c r="R182">
        <v>20260415</v>
      </c>
      <c r="S182">
        <v>5.5423790000000004</v>
      </c>
      <c r="T182">
        <v>20260715</v>
      </c>
      <c r="U182">
        <v>5.5389670000000004</v>
      </c>
      <c r="V182">
        <v>20261015</v>
      </c>
      <c r="W182">
        <v>5.542046</v>
      </c>
      <c r="X182">
        <v>20270115</v>
      </c>
      <c r="Y182">
        <v>5.5539199999999997</v>
      </c>
      <c r="Z182">
        <v>20270416</v>
      </c>
      <c r="AA182">
        <v>5.5694600000000003</v>
      </c>
      <c r="AB182">
        <v>20270715</v>
      </c>
      <c r="AC182">
        <v>5.586125</v>
      </c>
      <c r="AD182">
        <v>20271015</v>
      </c>
      <c r="AE182">
        <v>5.6035500000000003</v>
      </c>
      <c r="AF182">
        <v>20280117</v>
      </c>
      <c r="AG182">
        <v>5.6223489999999998</v>
      </c>
      <c r="AH182">
        <v>20280417</v>
      </c>
      <c r="AI182">
        <v>5.6477760000000004</v>
      </c>
      <c r="AJ182">
        <v>20280717</v>
      </c>
      <c r="AK182">
        <v>5.6688070000000002</v>
      </c>
      <c r="AL182">
        <v>20281016</v>
      </c>
      <c r="AM182">
        <v>5.6928789999999996</v>
      </c>
      <c r="AN182">
        <v>20290115</v>
      </c>
      <c r="AO182">
        <v>5.7187789999999996</v>
      </c>
      <c r="AP182">
        <v>20290416</v>
      </c>
      <c r="AQ182">
        <v>5.7438229999999999</v>
      </c>
      <c r="AR182">
        <v>20290716</v>
      </c>
      <c r="AS182">
        <v>5.7658589999999998</v>
      </c>
      <c r="AT182">
        <v>20291015</v>
      </c>
      <c r="AU182">
        <v>5.784923</v>
      </c>
      <c r="AV182">
        <v>20300115</v>
      </c>
      <c r="AW182">
        <v>5.8026819999999999</v>
      </c>
      <c r="AX182">
        <v>20300416</v>
      </c>
      <c r="AY182">
        <v>5.8190220000000004</v>
      </c>
      <c r="AZ182">
        <v>20300715</v>
      </c>
      <c r="BA182">
        <v>5.8341950000000002</v>
      </c>
      <c r="BB182">
        <v>20301015</v>
      </c>
      <c r="BC182">
        <v>5.8516680000000001</v>
      </c>
      <c r="BD182">
        <v>20310115</v>
      </c>
      <c r="BE182">
        <v>5.8726190000000003</v>
      </c>
      <c r="BF182">
        <v>20310415</v>
      </c>
      <c r="BG182">
        <v>5.8947560000000001</v>
      </c>
      <c r="BH182">
        <v>20310715</v>
      </c>
      <c r="BI182">
        <v>5.9172669999999998</v>
      </c>
      <c r="BJ182">
        <v>20311015</v>
      </c>
      <c r="BK182">
        <v>5.9387670000000004</v>
      </c>
      <c r="BL182">
        <v>20320116</v>
      </c>
      <c r="BM182">
        <v>5.9579079999999998</v>
      </c>
      <c r="BN182">
        <v>20320415</v>
      </c>
      <c r="BO182">
        <v>5.975301</v>
      </c>
      <c r="BP182">
        <v>20320715</v>
      </c>
      <c r="BQ182">
        <v>5.985595</v>
      </c>
      <c r="BR182">
        <v>20321015</v>
      </c>
      <c r="BS182">
        <v>5.9930060000000003</v>
      </c>
      <c r="BT182">
        <v>20330117</v>
      </c>
      <c r="BU182">
        <v>6.0000070000000001</v>
      </c>
      <c r="BV182">
        <v>20330418</v>
      </c>
      <c r="BW182">
        <v>6.0062369999999996</v>
      </c>
      <c r="BX182">
        <v>20330715</v>
      </c>
      <c r="BY182">
        <v>6.0117500000000001</v>
      </c>
      <c r="BZ182">
        <v>20331017</v>
      </c>
      <c r="CA182">
        <v>6.0170810000000001</v>
      </c>
      <c r="CB182">
        <v>20340116</v>
      </c>
      <c r="CC182">
        <v>6.0216880000000002</v>
      </c>
      <c r="CD182">
        <v>20340417</v>
      </c>
      <c r="CE182">
        <v>6.0257449999999997</v>
      </c>
      <c r="CF182">
        <v>20340717</v>
      </c>
      <c r="CG182">
        <v>6.0292459999999997</v>
      </c>
      <c r="CH182">
        <v>20341016</v>
      </c>
      <c r="CI182">
        <v>6.0321800000000003</v>
      </c>
      <c r="CJ182">
        <v>20350115</v>
      </c>
      <c r="CK182">
        <v>6.0345399999999998</v>
      </c>
      <c r="CL182">
        <v>20350416</v>
      </c>
      <c r="CM182">
        <v>6.036314</v>
      </c>
      <c r="CN182">
        <v>20350716</v>
      </c>
      <c r="CO182">
        <v>6.03749</v>
      </c>
    </row>
    <row r="183" spans="1:93" x14ac:dyDescent="0.25">
      <c r="A183" s="2">
        <v>45849</v>
      </c>
      <c r="B183">
        <v>20250714</v>
      </c>
      <c r="C183">
        <v>5.6633089999999999</v>
      </c>
      <c r="D183">
        <v>20250715</v>
      </c>
      <c r="E183">
        <v>5.6520010000000003</v>
      </c>
      <c r="G183">
        <v>20250721</v>
      </c>
      <c r="H183">
        <v>5.6255220000000001</v>
      </c>
      <c r="J183">
        <v>20250814</v>
      </c>
      <c r="K183">
        <v>5.5946150000000001</v>
      </c>
      <c r="L183">
        <v>20250915</v>
      </c>
      <c r="M183">
        <v>5.5784820000000002</v>
      </c>
      <c r="N183">
        <v>20251014</v>
      </c>
      <c r="O183">
        <v>5.5683040000000004</v>
      </c>
      <c r="P183">
        <v>20260114</v>
      </c>
      <c r="Q183">
        <v>5.5764079999999998</v>
      </c>
      <c r="R183">
        <v>20260415</v>
      </c>
      <c r="S183">
        <v>5.5485959999999999</v>
      </c>
      <c r="T183">
        <v>20260714</v>
      </c>
      <c r="U183">
        <v>5.5410050000000002</v>
      </c>
      <c r="V183">
        <v>20261014</v>
      </c>
      <c r="W183">
        <v>5.5402399999999998</v>
      </c>
      <c r="X183">
        <v>20270114</v>
      </c>
      <c r="Y183">
        <v>5.5491070000000002</v>
      </c>
      <c r="Z183">
        <v>20270416</v>
      </c>
      <c r="AA183">
        <v>5.5621119999999999</v>
      </c>
      <c r="AB183">
        <v>20270714</v>
      </c>
      <c r="AC183">
        <v>5.5759689999999997</v>
      </c>
      <c r="AD183">
        <v>20271014</v>
      </c>
      <c r="AE183">
        <v>5.5905690000000003</v>
      </c>
      <c r="AF183">
        <v>20280114</v>
      </c>
      <c r="AG183">
        <v>5.6061030000000001</v>
      </c>
      <c r="AH183">
        <v>20280417</v>
      </c>
      <c r="AI183">
        <v>5.629283</v>
      </c>
      <c r="AJ183">
        <v>20280714</v>
      </c>
      <c r="AK183">
        <v>5.6470529999999997</v>
      </c>
      <c r="AL183">
        <v>20281016</v>
      </c>
      <c r="AM183">
        <v>5.6689740000000004</v>
      </c>
      <c r="AN183">
        <v>20290115</v>
      </c>
      <c r="AO183">
        <v>5.6919029999999999</v>
      </c>
      <c r="AP183">
        <v>20290416</v>
      </c>
      <c r="AQ183">
        <v>5.7143769999999998</v>
      </c>
      <c r="AR183">
        <v>20290716</v>
      </c>
      <c r="AS183">
        <v>5.7347060000000001</v>
      </c>
      <c r="AT183">
        <v>20291015</v>
      </c>
      <c r="AU183">
        <v>5.7533799999999999</v>
      </c>
      <c r="AV183">
        <v>20300114</v>
      </c>
      <c r="AW183">
        <v>5.7712960000000004</v>
      </c>
      <c r="AX183">
        <v>20300416</v>
      </c>
      <c r="AY183">
        <v>5.7878819999999997</v>
      </c>
      <c r="AZ183">
        <v>20300715</v>
      </c>
      <c r="BA183">
        <v>5.8019869999999996</v>
      </c>
      <c r="BB183">
        <v>20301014</v>
      </c>
      <c r="BC183">
        <v>5.8168300000000004</v>
      </c>
      <c r="BD183">
        <v>20310114</v>
      </c>
      <c r="BE183">
        <v>5.834517</v>
      </c>
      <c r="BF183">
        <v>20310415</v>
      </c>
      <c r="BG183">
        <v>5.8532630000000001</v>
      </c>
      <c r="BH183">
        <v>20310714</v>
      </c>
      <c r="BI183">
        <v>5.871823</v>
      </c>
      <c r="BJ183">
        <v>20311014</v>
      </c>
      <c r="BK183">
        <v>5.8897130000000004</v>
      </c>
      <c r="BL183">
        <v>20320114</v>
      </c>
      <c r="BM183">
        <v>5.9054909999999996</v>
      </c>
      <c r="BN183">
        <v>20320415</v>
      </c>
      <c r="BO183">
        <v>5.9206820000000002</v>
      </c>
      <c r="BP183">
        <v>20320714</v>
      </c>
      <c r="BQ183">
        <v>5.9292509999999998</v>
      </c>
      <c r="BR183">
        <v>20321015</v>
      </c>
      <c r="BS183">
        <v>5.93574</v>
      </c>
      <c r="BT183">
        <v>20330114</v>
      </c>
      <c r="BU183">
        <v>5.9417799999999996</v>
      </c>
      <c r="BV183">
        <v>20330418</v>
      </c>
      <c r="BW183">
        <v>5.9476849999999999</v>
      </c>
      <c r="BX183">
        <v>20330714</v>
      </c>
      <c r="BY183">
        <v>5.9528379999999999</v>
      </c>
      <c r="BZ183">
        <v>20331014</v>
      </c>
      <c r="CA183">
        <v>5.957948</v>
      </c>
      <c r="CB183">
        <v>20340116</v>
      </c>
      <c r="CC183">
        <v>5.9627970000000001</v>
      </c>
      <c r="CD183">
        <v>20340417</v>
      </c>
      <c r="CE183">
        <v>5.9671190000000003</v>
      </c>
      <c r="CF183">
        <v>20340714</v>
      </c>
      <c r="CG183">
        <v>5.9709390000000004</v>
      </c>
      <c r="CH183">
        <v>20341016</v>
      </c>
      <c r="CI183">
        <v>5.9746139999999999</v>
      </c>
      <c r="CJ183">
        <v>20350115</v>
      </c>
      <c r="CK183">
        <v>5.9777589999999998</v>
      </c>
      <c r="CL183">
        <v>20350416</v>
      </c>
      <c r="CM183">
        <v>5.9804839999999997</v>
      </c>
      <c r="CN183">
        <v>20350716</v>
      </c>
      <c r="CO183">
        <v>5.9827750000000002</v>
      </c>
    </row>
    <row r="184" spans="1:93" x14ac:dyDescent="0.25">
      <c r="A184" s="2">
        <v>45848</v>
      </c>
      <c r="B184">
        <v>20250711</v>
      </c>
      <c r="C184">
        <v>5.5480390000000002</v>
      </c>
      <c r="D184">
        <v>20250714</v>
      </c>
      <c r="E184">
        <v>5.5476729999999996</v>
      </c>
      <c r="G184">
        <v>20250718</v>
      </c>
      <c r="H184">
        <v>5.5502349999999998</v>
      </c>
      <c r="J184">
        <v>20250811</v>
      </c>
      <c r="K184">
        <v>5.5541450000000001</v>
      </c>
      <c r="L184">
        <v>20250911</v>
      </c>
      <c r="M184">
        <v>5.5434700000000001</v>
      </c>
      <c r="N184">
        <v>20251013</v>
      </c>
      <c r="O184">
        <v>5.5350770000000002</v>
      </c>
      <c r="P184">
        <v>20260112</v>
      </c>
      <c r="Q184">
        <v>5.5542639999999999</v>
      </c>
      <c r="R184">
        <v>20260413</v>
      </c>
      <c r="S184">
        <v>5.5279939999999996</v>
      </c>
      <c r="T184">
        <v>20260713</v>
      </c>
      <c r="U184">
        <v>5.5199499999999997</v>
      </c>
      <c r="V184">
        <v>20261012</v>
      </c>
      <c r="W184">
        <v>5.5222369999999996</v>
      </c>
      <c r="X184">
        <v>20270111</v>
      </c>
      <c r="Y184">
        <v>5.5341259999999997</v>
      </c>
      <c r="Z184">
        <v>20270412</v>
      </c>
      <c r="AA184">
        <v>5.5499720000000003</v>
      </c>
      <c r="AB184">
        <v>20270712</v>
      </c>
      <c r="AC184">
        <v>5.5668579999999999</v>
      </c>
      <c r="AD184">
        <v>20271011</v>
      </c>
      <c r="AE184">
        <v>5.5845950000000002</v>
      </c>
      <c r="AF184">
        <v>20280111</v>
      </c>
      <c r="AG184">
        <v>5.6037600000000003</v>
      </c>
      <c r="AH184">
        <v>20280411</v>
      </c>
      <c r="AI184">
        <v>5.6288819999999999</v>
      </c>
      <c r="AJ184">
        <v>20280711</v>
      </c>
      <c r="AK184">
        <v>5.6476480000000002</v>
      </c>
      <c r="AL184">
        <v>20281011</v>
      </c>
      <c r="AM184">
        <v>5.6668909999999997</v>
      </c>
      <c r="AN184">
        <v>20290111</v>
      </c>
      <c r="AO184">
        <v>5.6864949999999999</v>
      </c>
      <c r="AP184">
        <v>20290411</v>
      </c>
      <c r="AQ184">
        <v>5.7053640000000003</v>
      </c>
      <c r="AR184">
        <v>20290711</v>
      </c>
      <c r="AS184">
        <v>5.7236039999999999</v>
      </c>
      <c r="AT184">
        <v>20291011</v>
      </c>
      <c r="AU184">
        <v>5.7419149999999997</v>
      </c>
      <c r="AV184">
        <v>20300111</v>
      </c>
      <c r="AW184">
        <v>5.7601789999999999</v>
      </c>
      <c r="AX184">
        <v>20300411</v>
      </c>
      <c r="AY184">
        <v>5.7767929999999996</v>
      </c>
      <c r="AZ184">
        <v>20300711</v>
      </c>
      <c r="BA184">
        <v>5.7912949999999999</v>
      </c>
      <c r="BB184">
        <v>20301011</v>
      </c>
      <c r="BC184">
        <v>5.8063310000000001</v>
      </c>
      <c r="BD184">
        <v>20310113</v>
      </c>
      <c r="BE184">
        <v>5.8244340000000001</v>
      </c>
      <c r="BF184">
        <v>20310415</v>
      </c>
      <c r="BG184">
        <v>5.8433929999999998</v>
      </c>
      <c r="BH184">
        <v>20310711</v>
      </c>
      <c r="BI184">
        <v>5.8613140000000001</v>
      </c>
      <c r="BJ184">
        <v>20311013</v>
      </c>
      <c r="BK184">
        <v>5.8795630000000001</v>
      </c>
      <c r="BL184">
        <v>20320112</v>
      </c>
      <c r="BM184">
        <v>5.8951359999999999</v>
      </c>
      <c r="BN184">
        <v>20320412</v>
      </c>
      <c r="BO184">
        <v>5.9102030000000001</v>
      </c>
      <c r="BP184">
        <v>20320712</v>
      </c>
      <c r="BQ184">
        <v>5.9189160000000003</v>
      </c>
      <c r="BR184">
        <v>20321011</v>
      </c>
      <c r="BS184">
        <v>5.9253080000000002</v>
      </c>
      <c r="BT184">
        <v>20330111</v>
      </c>
      <c r="BU184">
        <v>5.9314479999999996</v>
      </c>
      <c r="BV184">
        <v>20330413</v>
      </c>
      <c r="BW184">
        <v>5.9372550000000004</v>
      </c>
      <c r="BX184">
        <v>20330711</v>
      </c>
      <c r="BY184">
        <v>5.942545</v>
      </c>
      <c r="BZ184">
        <v>20331011</v>
      </c>
      <c r="CA184">
        <v>5.9476630000000004</v>
      </c>
      <c r="CB184">
        <v>20340111</v>
      </c>
      <c r="CC184">
        <v>5.9524140000000001</v>
      </c>
      <c r="CD184">
        <v>20340411</v>
      </c>
      <c r="CE184">
        <v>5.9566939999999997</v>
      </c>
      <c r="CF184">
        <v>20340711</v>
      </c>
      <c r="CG184">
        <v>5.9606399999999997</v>
      </c>
      <c r="CH184">
        <v>20341011</v>
      </c>
      <c r="CI184">
        <v>5.9642249999999999</v>
      </c>
      <c r="CJ184">
        <v>20350111</v>
      </c>
      <c r="CK184">
        <v>5.9673910000000001</v>
      </c>
      <c r="CL184">
        <v>20350411</v>
      </c>
      <c r="CM184">
        <v>5.9700680000000004</v>
      </c>
      <c r="CN184">
        <v>20350711</v>
      </c>
      <c r="CO184">
        <v>5.9723379999999997</v>
      </c>
    </row>
    <row r="185" spans="1:93" x14ac:dyDescent="0.25">
      <c r="A185" s="2">
        <v>45847</v>
      </c>
      <c r="B185">
        <v>20250710</v>
      </c>
      <c r="C185">
        <v>5.5058340000000001</v>
      </c>
      <c r="D185">
        <v>20250711</v>
      </c>
      <c r="E185">
        <v>5.5103299999999997</v>
      </c>
      <c r="G185">
        <v>20250717</v>
      </c>
      <c r="H185">
        <v>5.5190390000000003</v>
      </c>
      <c r="J185">
        <v>20250811</v>
      </c>
      <c r="K185">
        <v>5.5336879999999997</v>
      </c>
      <c r="L185">
        <v>20250910</v>
      </c>
      <c r="M185">
        <v>5.5386829999999998</v>
      </c>
      <c r="N185">
        <v>20251010</v>
      </c>
      <c r="O185">
        <v>5.559418</v>
      </c>
      <c r="P185">
        <v>20260112</v>
      </c>
      <c r="Q185">
        <v>5.5538999999999996</v>
      </c>
      <c r="R185">
        <v>20260410</v>
      </c>
      <c r="S185">
        <v>5.5372529999999998</v>
      </c>
      <c r="T185">
        <v>20260710</v>
      </c>
      <c r="U185">
        <v>5.5299339999999999</v>
      </c>
      <c r="V185">
        <v>20261012</v>
      </c>
      <c r="W185">
        <v>5.5325090000000001</v>
      </c>
      <c r="X185">
        <v>20270111</v>
      </c>
      <c r="Y185">
        <v>5.5445250000000001</v>
      </c>
      <c r="Z185">
        <v>20270412</v>
      </c>
      <c r="AA185">
        <v>5.5603999999999996</v>
      </c>
      <c r="AB185">
        <v>20270712</v>
      </c>
      <c r="AC185">
        <v>5.5773359999999998</v>
      </c>
      <c r="AD185">
        <v>20271011</v>
      </c>
      <c r="AE185">
        <v>5.5947100000000001</v>
      </c>
      <c r="AF185">
        <v>20280110</v>
      </c>
      <c r="AG185">
        <v>5.6130740000000001</v>
      </c>
      <c r="AH185">
        <v>20280410</v>
      </c>
      <c r="AI185">
        <v>5.6381579999999998</v>
      </c>
      <c r="AJ185">
        <v>20280710</v>
      </c>
      <c r="AK185">
        <v>5.657978</v>
      </c>
      <c r="AL185">
        <v>20281010</v>
      </c>
      <c r="AM185">
        <v>5.6800689999999996</v>
      </c>
      <c r="AN185">
        <v>20290110</v>
      </c>
      <c r="AO185">
        <v>5.7034560000000001</v>
      </c>
      <c r="AP185">
        <v>20290410</v>
      </c>
      <c r="AQ185">
        <v>5.7254690000000004</v>
      </c>
      <c r="AR185">
        <v>20290710</v>
      </c>
      <c r="AS185">
        <v>5.7451559999999997</v>
      </c>
      <c r="AT185">
        <v>20291010</v>
      </c>
      <c r="AU185">
        <v>5.7628180000000002</v>
      </c>
      <c r="AV185">
        <v>20300110</v>
      </c>
      <c r="AW185">
        <v>5.779312</v>
      </c>
      <c r="AX185">
        <v>20300410</v>
      </c>
      <c r="AY185">
        <v>5.793939</v>
      </c>
      <c r="AZ185">
        <v>20300710</v>
      </c>
      <c r="BA185">
        <v>5.8068780000000002</v>
      </c>
      <c r="BB185">
        <v>20301010</v>
      </c>
      <c r="BC185">
        <v>5.8208070000000003</v>
      </c>
      <c r="BD185">
        <v>20310110</v>
      </c>
      <c r="BE185">
        <v>5.8374790000000001</v>
      </c>
      <c r="BF185">
        <v>20310410</v>
      </c>
      <c r="BG185">
        <v>5.8550899999999997</v>
      </c>
      <c r="BH185">
        <v>20310710</v>
      </c>
      <c r="BI185">
        <v>5.8730149999999997</v>
      </c>
      <c r="BJ185">
        <v>20311010</v>
      </c>
      <c r="BK185">
        <v>5.8901719999999997</v>
      </c>
      <c r="BL185">
        <v>20320112</v>
      </c>
      <c r="BM185">
        <v>5.9056610000000003</v>
      </c>
      <c r="BN185">
        <v>20320412</v>
      </c>
      <c r="BO185">
        <v>5.9202430000000001</v>
      </c>
      <c r="BP185">
        <v>20320712</v>
      </c>
      <c r="BQ185">
        <v>5.9286029999999998</v>
      </c>
      <c r="BR185">
        <v>20321011</v>
      </c>
      <c r="BS185">
        <v>5.9347459999999996</v>
      </c>
      <c r="BT185">
        <v>20330110</v>
      </c>
      <c r="BU185">
        <v>5.9406309999999998</v>
      </c>
      <c r="BV185">
        <v>20330413</v>
      </c>
      <c r="BW185">
        <v>5.9463650000000001</v>
      </c>
      <c r="BX185">
        <v>20330711</v>
      </c>
      <c r="BY185">
        <v>5.9515739999999999</v>
      </c>
      <c r="BZ185">
        <v>20331010</v>
      </c>
      <c r="CA185">
        <v>5.9566039999999996</v>
      </c>
      <c r="CB185">
        <v>20340110</v>
      </c>
      <c r="CC185">
        <v>5.9613709999999998</v>
      </c>
      <c r="CD185">
        <v>20340410</v>
      </c>
      <c r="CE185">
        <v>5.9657099999999996</v>
      </c>
      <c r="CF185">
        <v>20340710</v>
      </c>
      <c r="CG185">
        <v>5.9697579999999997</v>
      </c>
      <c r="CH185">
        <v>20341010</v>
      </c>
      <c r="CI185">
        <v>5.9734879999999997</v>
      </c>
      <c r="CJ185">
        <v>20350110</v>
      </c>
      <c r="CK185">
        <v>5.9768379999999999</v>
      </c>
      <c r="CL185">
        <v>20350410</v>
      </c>
      <c r="CM185">
        <v>5.9797339999999997</v>
      </c>
      <c r="CN185">
        <v>20350710</v>
      </c>
      <c r="CO185">
        <v>5.9822610000000003</v>
      </c>
    </row>
    <row r="186" spans="1:93" x14ac:dyDescent="0.25">
      <c r="A186" s="2">
        <v>45846</v>
      </c>
      <c r="B186">
        <v>20250709</v>
      </c>
      <c r="C186">
        <v>5.4320170000000001</v>
      </c>
      <c r="D186">
        <v>20250710</v>
      </c>
      <c r="E186">
        <v>5.4452129999999999</v>
      </c>
      <c r="G186">
        <v>20250716</v>
      </c>
      <c r="H186">
        <v>5.4645530000000004</v>
      </c>
      <c r="J186">
        <v>20250811</v>
      </c>
      <c r="K186">
        <v>5.4922339999999998</v>
      </c>
      <c r="L186">
        <v>20250909</v>
      </c>
      <c r="M186">
        <v>5.5004670000000004</v>
      </c>
      <c r="N186">
        <v>20251009</v>
      </c>
      <c r="O186">
        <v>5.5194859999999997</v>
      </c>
      <c r="P186">
        <v>20260109</v>
      </c>
      <c r="Q186">
        <v>5.5435699999999999</v>
      </c>
      <c r="R186">
        <v>20260409</v>
      </c>
      <c r="S186">
        <v>5.5167890000000002</v>
      </c>
      <c r="T186">
        <v>20260709</v>
      </c>
      <c r="U186">
        <v>5.5097870000000002</v>
      </c>
      <c r="V186">
        <v>20261009</v>
      </c>
      <c r="W186">
        <v>5.5153740000000004</v>
      </c>
      <c r="X186">
        <v>20270111</v>
      </c>
      <c r="Y186">
        <v>5.5310740000000003</v>
      </c>
      <c r="Z186">
        <v>20270409</v>
      </c>
      <c r="AA186">
        <v>5.5487469999999997</v>
      </c>
      <c r="AB186">
        <v>20270709</v>
      </c>
      <c r="AC186">
        <v>5.5667999999999997</v>
      </c>
      <c r="AD186">
        <v>20271011</v>
      </c>
      <c r="AE186">
        <v>5.5847439999999997</v>
      </c>
      <c r="AF186">
        <v>20280110</v>
      </c>
      <c r="AG186">
        <v>5.6026980000000002</v>
      </c>
      <c r="AH186">
        <v>20280410</v>
      </c>
      <c r="AI186">
        <v>5.627313</v>
      </c>
      <c r="AJ186">
        <v>20280710</v>
      </c>
      <c r="AK186">
        <v>5.6468990000000003</v>
      </c>
      <c r="AL186">
        <v>20281009</v>
      </c>
      <c r="AM186">
        <v>5.6684900000000003</v>
      </c>
      <c r="AN186">
        <v>20290109</v>
      </c>
      <c r="AO186">
        <v>5.6915449999999996</v>
      </c>
      <c r="AP186">
        <v>20290409</v>
      </c>
      <c r="AQ186">
        <v>5.713552</v>
      </c>
      <c r="AR186">
        <v>20290709</v>
      </c>
      <c r="AS186">
        <v>5.7338509999999996</v>
      </c>
      <c r="AT186">
        <v>20291009</v>
      </c>
      <c r="AU186">
        <v>5.7529859999999999</v>
      </c>
      <c r="AV186">
        <v>20300109</v>
      </c>
      <c r="AW186">
        <v>5.7714619999999996</v>
      </c>
      <c r="AX186">
        <v>20300409</v>
      </c>
      <c r="AY186">
        <v>5.78803</v>
      </c>
      <c r="AZ186">
        <v>20300709</v>
      </c>
      <c r="BA186">
        <v>5.8025180000000001</v>
      </c>
      <c r="BB186">
        <v>20301009</v>
      </c>
      <c r="BC186">
        <v>5.8176170000000003</v>
      </c>
      <c r="BD186">
        <v>20310109</v>
      </c>
      <c r="BE186">
        <v>5.8353409999999997</v>
      </c>
      <c r="BF186">
        <v>20310409</v>
      </c>
      <c r="BG186">
        <v>5.8538629999999996</v>
      </c>
      <c r="BH186">
        <v>20310709</v>
      </c>
      <c r="BI186">
        <v>5.8725849999999999</v>
      </c>
      <c r="BJ186">
        <v>20311009</v>
      </c>
      <c r="BK186">
        <v>5.8904120000000004</v>
      </c>
      <c r="BL186">
        <v>20320109</v>
      </c>
      <c r="BM186">
        <v>5.906129</v>
      </c>
      <c r="BN186">
        <v>20320409</v>
      </c>
      <c r="BO186">
        <v>5.9211619999999998</v>
      </c>
      <c r="BP186">
        <v>20320709</v>
      </c>
      <c r="BQ186">
        <v>5.929837</v>
      </c>
      <c r="BR186">
        <v>20321011</v>
      </c>
      <c r="BS186">
        <v>5.9363999999999999</v>
      </c>
      <c r="BT186">
        <v>20330110</v>
      </c>
      <c r="BU186">
        <v>5.9424380000000001</v>
      </c>
      <c r="BV186">
        <v>20330413</v>
      </c>
      <c r="BW186">
        <v>5.9482759999999999</v>
      </c>
      <c r="BX186">
        <v>20330711</v>
      </c>
      <c r="BY186">
        <v>5.953538</v>
      </c>
      <c r="BZ186">
        <v>20331010</v>
      </c>
      <c r="CA186">
        <v>5.9585790000000003</v>
      </c>
      <c r="CB186">
        <v>20340109</v>
      </c>
      <c r="CC186">
        <v>5.9632630000000004</v>
      </c>
      <c r="CD186">
        <v>20340410</v>
      </c>
      <c r="CE186">
        <v>5.9675789999999997</v>
      </c>
      <c r="CF186">
        <v>20340710</v>
      </c>
      <c r="CG186">
        <v>5.971514</v>
      </c>
      <c r="CH186">
        <v>20341009</v>
      </c>
      <c r="CI186">
        <v>5.9750540000000001</v>
      </c>
      <c r="CJ186">
        <v>20350109</v>
      </c>
      <c r="CK186">
        <v>5.978218</v>
      </c>
      <c r="CL186">
        <v>20350409</v>
      </c>
      <c r="CM186">
        <v>5.9808950000000003</v>
      </c>
      <c r="CN186">
        <v>20350709</v>
      </c>
      <c r="CO186">
        <v>5.9831669999999999</v>
      </c>
    </row>
    <row r="187" spans="1:93" x14ac:dyDescent="0.25">
      <c r="A187" s="2">
        <v>45845</v>
      </c>
      <c r="B187">
        <v>20250708</v>
      </c>
      <c r="C187">
        <v>5.4425590000000001</v>
      </c>
      <c r="D187">
        <v>20250709</v>
      </c>
      <c r="E187">
        <v>5.4567129999999997</v>
      </c>
      <c r="G187">
        <v>20250715</v>
      </c>
      <c r="H187">
        <v>5.4780449999999998</v>
      </c>
      <c r="J187">
        <v>20250808</v>
      </c>
      <c r="K187">
        <v>5.5050530000000002</v>
      </c>
      <c r="L187">
        <v>20250908</v>
      </c>
      <c r="M187">
        <v>5.510923</v>
      </c>
      <c r="N187">
        <v>20251008</v>
      </c>
      <c r="O187">
        <v>5.5185690000000003</v>
      </c>
      <c r="P187">
        <v>20260108</v>
      </c>
      <c r="Q187">
        <v>5.5405620000000004</v>
      </c>
      <c r="R187">
        <v>20260408</v>
      </c>
      <c r="S187">
        <v>5.5269250000000003</v>
      </c>
      <c r="T187">
        <v>20260708</v>
      </c>
      <c r="U187">
        <v>5.5177940000000003</v>
      </c>
      <c r="V187">
        <v>20261008</v>
      </c>
      <c r="W187">
        <v>5.5172939999999997</v>
      </c>
      <c r="X187">
        <v>20270108</v>
      </c>
      <c r="Y187">
        <v>5.5266549999999999</v>
      </c>
      <c r="Z187">
        <v>20270408</v>
      </c>
      <c r="AA187">
        <v>5.5400260000000001</v>
      </c>
      <c r="AB187">
        <v>20270708</v>
      </c>
      <c r="AC187">
        <v>5.5550449999999998</v>
      </c>
      <c r="AD187">
        <v>20271008</v>
      </c>
      <c r="AE187">
        <v>5.5706220000000002</v>
      </c>
      <c r="AF187">
        <v>20280110</v>
      </c>
      <c r="AG187">
        <v>5.5875950000000003</v>
      </c>
      <c r="AH187">
        <v>20280410</v>
      </c>
      <c r="AI187">
        <v>5.6114189999999997</v>
      </c>
      <c r="AJ187">
        <v>20280710</v>
      </c>
      <c r="AK187">
        <v>5.6311879999999999</v>
      </c>
      <c r="AL187">
        <v>20281009</v>
      </c>
      <c r="AM187">
        <v>5.6544119999999998</v>
      </c>
      <c r="AN187">
        <v>20290108</v>
      </c>
      <c r="AO187">
        <v>5.6796829999999998</v>
      </c>
      <c r="AP187">
        <v>20290409</v>
      </c>
      <c r="AQ187">
        <v>5.7039949999999999</v>
      </c>
      <c r="AR187">
        <v>20290709</v>
      </c>
      <c r="AS187">
        <v>5.7249400000000001</v>
      </c>
      <c r="AT187">
        <v>20291008</v>
      </c>
      <c r="AU187">
        <v>5.7425550000000003</v>
      </c>
      <c r="AV187">
        <v>20300108</v>
      </c>
      <c r="AW187">
        <v>5.7586539999999999</v>
      </c>
      <c r="AX187">
        <v>20300408</v>
      </c>
      <c r="AY187">
        <v>5.7730249999999996</v>
      </c>
      <c r="AZ187">
        <v>20300708</v>
      </c>
      <c r="BA187">
        <v>5.7864040000000001</v>
      </c>
      <c r="BB187">
        <v>20301008</v>
      </c>
      <c r="BC187">
        <v>5.8015809999999997</v>
      </c>
      <c r="BD187">
        <v>20310108</v>
      </c>
      <c r="BE187">
        <v>5.8199069999999997</v>
      </c>
      <c r="BF187">
        <v>20310408</v>
      </c>
      <c r="BG187">
        <v>5.8393459999999999</v>
      </c>
      <c r="BH187">
        <v>20310708</v>
      </c>
      <c r="BI187">
        <v>5.8591660000000001</v>
      </c>
      <c r="BJ187">
        <v>20311008</v>
      </c>
      <c r="BK187">
        <v>5.8781350000000003</v>
      </c>
      <c r="BL187">
        <v>20320108</v>
      </c>
      <c r="BM187">
        <v>5.8948939999999999</v>
      </c>
      <c r="BN187">
        <v>20320408</v>
      </c>
      <c r="BO187">
        <v>5.9107380000000003</v>
      </c>
      <c r="BP187">
        <v>20320708</v>
      </c>
      <c r="BQ187">
        <v>5.919905</v>
      </c>
      <c r="BR187">
        <v>20321008</v>
      </c>
      <c r="BS187">
        <v>5.9265999999999996</v>
      </c>
      <c r="BT187">
        <v>20330110</v>
      </c>
      <c r="BU187">
        <v>5.9330470000000002</v>
      </c>
      <c r="BV187">
        <v>20330408</v>
      </c>
      <c r="BW187">
        <v>5.9387169999999996</v>
      </c>
      <c r="BX187">
        <v>20330708</v>
      </c>
      <c r="BY187">
        <v>5.9442009999999996</v>
      </c>
      <c r="BZ187">
        <v>20331010</v>
      </c>
      <c r="CA187">
        <v>5.9494509999999998</v>
      </c>
      <c r="CB187">
        <v>20340109</v>
      </c>
      <c r="CC187">
        <v>5.9541219999999999</v>
      </c>
      <c r="CD187">
        <v>20340410</v>
      </c>
      <c r="CE187">
        <v>5.9583789999999999</v>
      </c>
      <c r="CF187">
        <v>20340710</v>
      </c>
      <c r="CG187">
        <v>5.9622109999999999</v>
      </c>
      <c r="CH187">
        <v>20341009</v>
      </c>
      <c r="CI187">
        <v>5.9656060000000002</v>
      </c>
      <c r="CJ187">
        <v>20350108</v>
      </c>
      <c r="CK187">
        <v>5.9685509999999997</v>
      </c>
      <c r="CL187">
        <v>20350409</v>
      </c>
      <c r="CM187">
        <v>5.9710349999999996</v>
      </c>
      <c r="CN187">
        <v>20350709</v>
      </c>
      <c r="CO187">
        <v>5.9730429999999997</v>
      </c>
    </row>
    <row r="188" spans="1:93" x14ac:dyDescent="0.25">
      <c r="A188" s="2">
        <v>45842</v>
      </c>
      <c r="B188">
        <v>20250707</v>
      </c>
      <c r="C188">
        <v>5.4522880000000002</v>
      </c>
      <c r="D188">
        <v>20250708</v>
      </c>
      <c r="E188">
        <v>5.4577270000000002</v>
      </c>
      <c r="G188">
        <v>20250714</v>
      </c>
      <c r="H188">
        <v>5.4741660000000003</v>
      </c>
      <c r="J188">
        <v>20250807</v>
      </c>
      <c r="K188">
        <v>5.4993619999999996</v>
      </c>
      <c r="L188">
        <v>20250908</v>
      </c>
      <c r="M188">
        <v>5.5095749999999999</v>
      </c>
      <c r="N188">
        <v>20251007</v>
      </c>
      <c r="O188">
        <v>5.5182840000000004</v>
      </c>
      <c r="P188">
        <v>20260107</v>
      </c>
      <c r="Q188">
        <v>5.5325959999999998</v>
      </c>
      <c r="R188">
        <v>20260407</v>
      </c>
      <c r="S188">
        <v>5.5163960000000003</v>
      </c>
      <c r="T188">
        <v>20260707</v>
      </c>
      <c r="U188">
        <v>5.4996109999999998</v>
      </c>
      <c r="V188">
        <v>20261007</v>
      </c>
      <c r="W188">
        <v>5.5068789999999996</v>
      </c>
      <c r="X188">
        <v>20270107</v>
      </c>
      <c r="Y188">
        <v>5.5263819999999999</v>
      </c>
      <c r="Z188">
        <v>20270408</v>
      </c>
      <c r="AA188">
        <v>5.5474240000000004</v>
      </c>
      <c r="AB188">
        <v>20270707</v>
      </c>
      <c r="AC188">
        <v>5.5646810000000002</v>
      </c>
      <c r="AD188">
        <v>20271007</v>
      </c>
      <c r="AE188">
        <v>5.5784370000000001</v>
      </c>
      <c r="AF188">
        <v>20280107</v>
      </c>
      <c r="AG188">
        <v>5.5915840000000001</v>
      </c>
      <c r="AH188">
        <v>20280410</v>
      </c>
      <c r="AI188">
        <v>5.6114790000000001</v>
      </c>
      <c r="AJ188">
        <v>20280707</v>
      </c>
      <c r="AK188">
        <v>5.6259139999999999</v>
      </c>
      <c r="AL188">
        <v>20281009</v>
      </c>
      <c r="AM188">
        <v>5.6429790000000004</v>
      </c>
      <c r="AN188">
        <v>20290108</v>
      </c>
      <c r="AO188">
        <v>5.6603589999999997</v>
      </c>
      <c r="AP188">
        <v>20290409</v>
      </c>
      <c r="AQ188">
        <v>5.6783799999999998</v>
      </c>
      <c r="AR188">
        <v>20290709</v>
      </c>
      <c r="AS188">
        <v>5.6968880000000004</v>
      </c>
      <c r="AT188">
        <v>20291008</v>
      </c>
      <c r="AU188">
        <v>5.7168760000000001</v>
      </c>
      <c r="AV188">
        <v>20300107</v>
      </c>
      <c r="AW188">
        <v>5.7378650000000002</v>
      </c>
      <c r="AX188">
        <v>20300408</v>
      </c>
      <c r="AY188">
        <v>5.7578019999999999</v>
      </c>
      <c r="AZ188">
        <v>20300708</v>
      </c>
      <c r="BA188">
        <v>5.7749290000000002</v>
      </c>
      <c r="BB188">
        <v>20301007</v>
      </c>
      <c r="BC188">
        <v>5.7921139999999998</v>
      </c>
      <c r="BD188">
        <v>20310107</v>
      </c>
      <c r="BE188">
        <v>5.8123279999999999</v>
      </c>
      <c r="BF188">
        <v>20310407</v>
      </c>
      <c r="BG188">
        <v>5.833291</v>
      </c>
      <c r="BH188">
        <v>20310707</v>
      </c>
      <c r="BI188">
        <v>5.8542880000000004</v>
      </c>
      <c r="BJ188">
        <v>20311007</v>
      </c>
      <c r="BK188">
        <v>5.8740319999999997</v>
      </c>
      <c r="BL188">
        <v>20320107</v>
      </c>
      <c r="BM188">
        <v>5.8911100000000003</v>
      </c>
      <c r="BN188">
        <v>20320407</v>
      </c>
      <c r="BO188">
        <v>5.9067749999999997</v>
      </c>
      <c r="BP188">
        <v>20320707</v>
      </c>
      <c r="BQ188">
        <v>5.9152449999999996</v>
      </c>
      <c r="BR188">
        <v>20321007</v>
      </c>
      <c r="BS188">
        <v>5.9208400000000001</v>
      </c>
      <c r="BT188">
        <v>20330107</v>
      </c>
      <c r="BU188">
        <v>5.9258249999999997</v>
      </c>
      <c r="BV188">
        <v>20330408</v>
      </c>
      <c r="BW188">
        <v>5.930161</v>
      </c>
      <c r="BX188">
        <v>20330707</v>
      </c>
      <c r="BY188">
        <v>5.9338660000000001</v>
      </c>
      <c r="BZ188">
        <v>20331007</v>
      </c>
      <c r="CA188">
        <v>5.9370539999999998</v>
      </c>
      <c r="CB188">
        <v>20340109</v>
      </c>
      <c r="CC188">
        <v>5.9396789999999999</v>
      </c>
      <c r="CD188">
        <v>20340410</v>
      </c>
      <c r="CE188">
        <v>5.9416079999999996</v>
      </c>
      <c r="CF188">
        <v>20340707</v>
      </c>
      <c r="CG188">
        <v>5.9428939999999999</v>
      </c>
      <c r="CH188">
        <v>20341009</v>
      </c>
      <c r="CI188">
        <v>5.9436289999999996</v>
      </c>
      <c r="CJ188">
        <v>20350108</v>
      </c>
      <c r="CK188">
        <v>5.9437030000000002</v>
      </c>
      <c r="CL188">
        <v>20350409</v>
      </c>
      <c r="CM188">
        <v>5.9431380000000003</v>
      </c>
      <c r="CN188">
        <v>20350709</v>
      </c>
      <c r="CO188">
        <v>5.9419250000000003</v>
      </c>
    </row>
    <row r="189" spans="1:93" x14ac:dyDescent="0.25">
      <c r="A189" s="2">
        <v>45841</v>
      </c>
      <c r="B189">
        <v>20250704</v>
      </c>
      <c r="C189">
        <v>5.4425590000000001</v>
      </c>
      <c r="D189">
        <v>20250707</v>
      </c>
      <c r="E189">
        <v>5.4840590000000002</v>
      </c>
      <c r="G189">
        <v>20250711</v>
      </c>
      <c r="H189">
        <v>5.501347</v>
      </c>
      <c r="J189">
        <v>20250804</v>
      </c>
      <c r="K189">
        <v>5.5427049999999998</v>
      </c>
      <c r="L189">
        <v>20250904</v>
      </c>
      <c r="M189">
        <v>5.5520870000000002</v>
      </c>
      <c r="N189">
        <v>20251006</v>
      </c>
      <c r="O189">
        <v>5.5397119999999997</v>
      </c>
      <c r="P189">
        <v>20260105</v>
      </c>
      <c r="Q189">
        <v>5.5435059999999998</v>
      </c>
      <c r="R189">
        <v>20260406</v>
      </c>
      <c r="S189">
        <v>5.5265519999999997</v>
      </c>
      <c r="T189">
        <v>20260706</v>
      </c>
      <c r="U189">
        <v>5.5094770000000004</v>
      </c>
      <c r="V189">
        <v>20261005</v>
      </c>
      <c r="W189">
        <v>5.5026789999999997</v>
      </c>
      <c r="X189">
        <v>20270104</v>
      </c>
      <c r="Y189">
        <v>5.5069109999999997</v>
      </c>
      <c r="Z189">
        <v>20270405</v>
      </c>
      <c r="AA189">
        <v>5.5169199999999998</v>
      </c>
      <c r="AB189">
        <v>20270705</v>
      </c>
      <c r="AC189">
        <v>5.5300370000000001</v>
      </c>
      <c r="AD189">
        <v>20271004</v>
      </c>
      <c r="AE189">
        <v>5.5464130000000003</v>
      </c>
      <c r="AF189">
        <v>20280104</v>
      </c>
      <c r="AG189">
        <v>5.5653170000000003</v>
      </c>
      <c r="AH189">
        <v>20280404</v>
      </c>
      <c r="AI189">
        <v>5.5895219999999997</v>
      </c>
      <c r="AJ189">
        <v>20280704</v>
      </c>
      <c r="AK189">
        <v>5.6055820000000001</v>
      </c>
      <c r="AL189">
        <v>20281004</v>
      </c>
      <c r="AM189">
        <v>5.6188190000000002</v>
      </c>
      <c r="AN189">
        <v>20290104</v>
      </c>
      <c r="AO189">
        <v>5.6308069999999999</v>
      </c>
      <c r="AP189">
        <v>20290404</v>
      </c>
      <c r="AQ189">
        <v>5.6435700000000004</v>
      </c>
      <c r="AR189">
        <v>20290704</v>
      </c>
      <c r="AS189">
        <v>5.6593150000000003</v>
      </c>
      <c r="AT189">
        <v>20291004</v>
      </c>
      <c r="AU189">
        <v>5.6797300000000002</v>
      </c>
      <c r="AV189">
        <v>20300104</v>
      </c>
      <c r="AW189">
        <v>5.7026180000000002</v>
      </c>
      <c r="AX189">
        <v>20300404</v>
      </c>
      <c r="AY189">
        <v>5.7241229999999996</v>
      </c>
      <c r="AZ189">
        <v>20300704</v>
      </c>
      <c r="BA189">
        <v>5.7421769999999999</v>
      </c>
      <c r="BB189">
        <v>20301004</v>
      </c>
      <c r="BC189">
        <v>5.7594859999999999</v>
      </c>
      <c r="BD189">
        <v>20310106</v>
      </c>
      <c r="BE189">
        <v>5.7796919999999998</v>
      </c>
      <c r="BF189">
        <v>20310404</v>
      </c>
      <c r="BG189">
        <v>5.7995150000000004</v>
      </c>
      <c r="BH189">
        <v>20310704</v>
      </c>
      <c r="BI189">
        <v>5.8196830000000004</v>
      </c>
      <c r="BJ189">
        <v>20311006</v>
      </c>
      <c r="BK189">
        <v>5.838965</v>
      </c>
      <c r="BL189">
        <v>20320105</v>
      </c>
      <c r="BM189">
        <v>5.8550639999999996</v>
      </c>
      <c r="BN189">
        <v>20320405</v>
      </c>
      <c r="BO189">
        <v>5.8701210000000001</v>
      </c>
      <c r="BP189">
        <v>20320705</v>
      </c>
      <c r="BQ189">
        <v>5.8782690000000004</v>
      </c>
      <c r="BR189">
        <v>20321004</v>
      </c>
      <c r="BS189">
        <v>5.8836659999999998</v>
      </c>
      <c r="BT189">
        <v>20330105</v>
      </c>
      <c r="BU189">
        <v>5.8885969999999999</v>
      </c>
      <c r="BV189">
        <v>20330404</v>
      </c>
      <c r="BW189">
        <v>5.8927670000000001</v>
      </c>
      <c r="BX189">
        <v>20330704</v>
      </c>
      <c r="BY189">
        <v>5.8964730000000003</v>
      </c>
      <c r="BZ189">
        <v>20331005</v>
      </c>
      <c r="CA189">
        <v>5.8996779999999998</v>
      </c>
      <c r="CB189">
        <v>20340104</v>
      </c>
      <c r="CC189">
        <v>5.9022370000000004</v>
      </c>
      <c r="CD189">
        <v>20340404</v>
      </c>
      <c r="CE189">
        <v>5.904204</v>
      </c>
      <c r="CF189">
        <v>20340704</v>
      </c>
      <c r="CG189">
        <v>5.9056129999999998</v>
      </c>
      <c r="CH189">
        <v>20341004</v>
      </c>
      <c r="CI189">
        <v>5.9064370000000004</v>
      </c>
      <c r="CJ189">
        <v>20350104</v>
      </c>
      <c r="CK189">
        <v>5.9066489999999998</v>
      </c>
      <c r="CL189">
        <v>20350404</v>
      </c>
      <c r="CM189">
        <v>5.9062520000000003</v>
      </c>
      <c r="CN189">
        <v>20350704</v>
      </c>
      <c r="CO189">
        <v>5.9052319999999998</v>
      </c>
    </row>
    <row r="190" spans="1:93" x14ac:dyDescent="0.25">
      <c r="A190" s="2">
        <v>45840</v>
      </c>
      <c r="B190">
        <v>20250703</v>
      </c>
      <c r="C190">
        <v>5.4425590000000001</v>
      </c>
      <c r="D190">
        <v>20250704</v>
      </c>
      <c r="E190">
        <v>5.4668760000000001</v>
      </c>
      <c r="G190">
        <v>20250710</v>
      </c>
      <c r="H190">
        <v>5.5008369999999998</v>
      </c>
      <c r="J190">
        <v>20250804</v>
      </c>
      <c r="K190">
        <v>5.5431010000000001</v>
      </c>
      <c r="L190">
        <v>20250903</v>
      </c>
      <c r="M190">
        <v>5.5520870000000002</v>
      </c>
      <c r="N190">
        <v>20251003</v>
      </c>
      <c r="O190">
        <v>5.550497</v>
      </c>
      <c r="P190">
        <v>20260105</v>
      </c>
      <c r="Q190">
        <v>5.5536050000000001</v>
      </c>
      <c r="R190">
        <v>20260406</v>
      </c>
      <c r="S190">
        <v>5.5364649999999997</v>
      </c>
      <c r="T190">
        <v>20260703</v>
      </c>
      <c r="U190">
        <v>5.5197880000000001</v>
      </c>
      <c r="V190">
        <v>20261005</v>
      </c>
      <c r="W190">
        <v>5.5183419999999996</v>
      </c>
      <c r="X190">
        <v>20270104</v>
      </c>
      <c r="Y190">
        <v>5.5287389999999998</v>
      </c>
      <c r="Z190">
        <v>20270405</v>
      </c>
      <c r="AA190">
        <v>5.5427350000000004</v>
      </c>
      <c r="AB190">
        <v>20270705</v>
      </c>
      <c r="AC190">
        <v>5.5562259999999997</v>
      </c>
      <c r="AD190">
        <v>20271004</v>
      </c>
      <c r="AE190">
        <v>5.5678140000000003</v>
      </c>
      <c r="AF190">
        <v>20280103</v>
      </c>
      <c r="AG190">
        <v>5.5795089999999998</v>
      </c>
      <c r="AH190">
        <v>20280404</v>
      </c>
      <c r="AI190">
        <v>5.5990270000000004</v>
      </c>
      <c r="AJ190">
        <v>20280703</v>
      </c>
      <c r="AK190">
        <v>5.615316</v>
      </c>
      <c r="AL190">
        <v>20281003</v>
      </c>
      <c r="AM190">
        <v>5.6366949999999996</v>
      </c>
      <c r="AN190">
        <v>20290103</v>
      </c>
      <c r="AO190">
        <v>5.6606839999999998</v>
      </c>
      <c r="AP190">
        <v>20290403</v>
      </c>
      <c r="AQ190">
        <v>5.6833499999999999</v>
      </c>
      <c r="AR190">
        <v>20290703</v>
      </c>
      <c r="AS190">
        <v>5.7027960000000002</v>
      </c>
      <c r="AT190">
        <v>20291003</v>
      </c>
      <c r="AU190">
        <v>5.7185969999999999</v>
      </c>
      <c r="AV190">
        <v>20300103</v>
      </c>
      <c r="AW190">
        <v>5.7324849999999996</v>
      </c>
      <c r="AX190">
        <v>20300404</v>
      </c>
      <c r="AY190">
        <v>5.7452759999999996</v>
      </c>
      <c r="AZ190">
        <v>20300703</v>
      </c>
      <c r="BA190">
        <v>5.7577629999999997</v>
      </c>
      <c r="BB190">
        <v>20301003</v>
      </c>
      <c r="BC190">
        <v>5.7731760000000003</v>
      </c>
      <c r="BD190">
        <v>20310103</v>
      </c>
      <c r="BE190">
        <v>5.792268</v>
      </c>
      <c r="BF190">
        <v>20310404</v>
      </c>
      <c r="BG190">
        <v>5.8130230000000003</v>
      </c>
      <c r="BH190">
        <v>20310704</v>
      </c>
      <c r="BI190">
        <v>5.8341130000000003</v>
      </c>
      <c r="BJ190">
        <v>20311003</v>
      </c>
      <c r="BK190">
        <v>5.8541850000000002</v>
      </c>
      <c r="BL190">
        <v>20320105</v>
      </c>
      <c r="BM190">
        <v>5.8725459999999998</v>
      </c>
      <c r="BN190">
        <v>20320405</v>
      </c>
      <c r="BO190">
        <v>5.8893230000000001</v>
      </c>
      <c r="BP190">
        <v>20320705</v>
      </c>
      <c r="BQ190">
        <v>5.899108</v>
      </c>
      <c r="BR190">
        <v>20321004</v>
      </c>
      <c r="BS190">
        <v>5.9061089999999998</v>
      </c>
      <c r="BT190">
        <v>20330103</v>
      </c>
      <c r="BU190">
        <v>5.9126519999999996</v>
      </c>
      <c r="BV190">
        <v>20330404</v>
      </c>
      <c r="BW190">
        <v>5.9187370000000001</v>
      </c>
      <c r="BX190">
        <v>20330704</v>
      </c>
      <c r="BY190">
        <v>5.9243600000000001</v>
      </c>
      <c r="BZ190">
        <v>20331003</v>
      </c>
      <c r="CA190">
        <v>5.9295179999999998</v>
      </c>
      <c r="CB190">
        <v>20340103</v>
      </c>
      <c r="CC190">
        <v>5.9342540000000001</v>
      </c>
      <c r="CD190">
        <v>20340403</v>
      </c>
      <c r="CE190">
        <v>5.938415</v>
      </c>
      <c r="CF190">
        <v>20340703</v>
      </c>
      <c r="CG190">
        <v>5.9421390000000001</v>
      </c>
      <c r="CH190">
        <v>20341003</v>
      </c>
      <c r="CI190">
        <v>5.9454019999999996</v>
      </c>
      <c r="CJ190">
        <v>20350103</v>
      </c>
      <c r="CK190">
        <v>5.9481479999999998</v>
      </c>
      <c r="CL190">
        <v>20350403</v>
      </c>
      <c r="CM190">
        <v>5.9503250000000003</v>
      </c>
      <c r="CN190">
        <v>20350703</v>
      </c>
      <c r="CO190">
        <v>5.9520010000000001</v>
      </c>
    </row>
    <row r="191" spans="1:93" x14ac:dyDescent="0.25">
      <c r="A191" s="2">
        <v>45839</v>
      </c>
      <c r="B191">
        <v>20250702</v>
      </c>
      <c r="C191">
        <v>5.4952860000000001</v>
      </c>
      <c r="D191">
        <v>20250703</v>
      </c>
      <c r="E191">
        <v>5.5111169999999996</v>
      </c>
      <c r="G191">
        <v>20250709</v>
      </c>
      <c r="H191">
        <v>5.5351319999999999</v>
      </c>
      <c r="J191">
        <v>20250804</v>
      </c>
      <c r="K191">
        <v>5.5648860000000004</v>
      </c>
      <c r="L191">
        <v>20250902</v>
      </c>
      <c r="M191">
        <v>5.563218</v>
      </c>
      <c r="N191">
        <v>20251003</v>
      </c>
      <c r="O191">
        <v>5.5715680000000001</v>
      </c>
      <c r="P191">
        <v>20260102</v>
      </c>
      <c r="Q191">
        <v>5.5643440000000002</v>
      </c>
      <c r="R191">
        <v>20260402</v>
      </c>
      <c r="S191">
        <v>5.5473140000000001</v>
      </c>
      <c r="T191">
        <v>20260702</v>
      </c>
      <c r="U191">
        <v>5.5299050000000003</v>
      </c>
      <c r="V191">
        <v>20261005</v>
      </c>
      <c r="W191">
        <v>5.5331580000000002</v>
      </c>
      <c r="X191">
        <v>20270104</v>
      </c>
      <c r="Y191">
        <v>5.5483989999999999</v>
      </c>
      <c r="Z191">
        <v>20270402</v>
      </c>
      <c r="AA191">
        <v>5.5643779999999996</v>
      </c>
      <c r="AB191">
        <v>20270702</v>
      </c>
      <c r="AC191">
        <v>5.5767939999999996</v>
      </c>
      <c r="AD191">
        <v>20271004</v>
      </c>
      <c r="AE191">
        <v>5.5833839999999997</v>
      </c>
      <c r="AF191">
        <v>20280103</v>
      </c>
      <c r="AG191">
        <v>5.588241</v>
      </c>
      <c r="AH191">
        <v>20280404</v>
      </c>
      <c r="AI191">
        <v>5.6016870000000001</v>
      </c>
      <c r="AJ191">
        <v>20280703</v>
      </c>
      <c r="AK191">
        <v>5.614522</v>
      </c>
      <c r="AL191">
        <v>20281003</v>
      </c>
      <c r="AM191">
        <v>5.6346179999999997</v>
      </c>
      <c r="AN191">
        <v>20290102</v>
      </c>
      <c r="AO191">
        <v>5.6580459999999997</v>
      </c>
      <c r="AP191">
        <v>20290402</v>
      </c>
      <c r="AQ191">
        <v>5.681279</v>
      </c>
      <c r="AR191">
        <v>20290702</v>
      </c>
      <c r="AS191">
        <v>5.7020960000000001</v>
      </c>
      <c r="AT191">
        <v>20291003</v>
      </c>
      <c r="AU191">
        <v>5.7205709999999996</v>
      </c>
      <c r="AV191">
        <v>20300102</v>
      </c>
      <c r="AW191">
        <v>5.737571</v>
      </c>
      <c r="AX191">
        <v>20300402</v>
      </c>
      <c r="AY191">
        <v>5.7534850000000004</v>
      </c>
      <c r="AZ191">
        <v>20300702</v>
      </c>
      <c r="BA191">
        <v>5.7687860000000004</v>
      </c>
      <c r="BB191">
        <v>20301003</v>
      </c>
      <c r="BC191">
        <v>5.7865580000000003</v>
      </c>
      <c r="BD191">
        <v>20310102</v>
      </c>
      <c r="BE191">
        <v>5.8074640000000004</v>
      </c>
      <c r="BF191">
        <v>20310402</v>
      </c>
      <c r="BG191">
        <v>5.8298189999999996</v>
      </c>
      <c r="BH191">
        <v>20310702</v>
      </c>
      <c r="BI191">
        <v>5.8525790000000004</v>
      </c>
      <c r="BJ191">
        <v>20311003</v>
      </c>
      <c r="BK191">
        <v>5.8745630000000002</v>
      </c>
      <c r="BL191">
        <v>20320102</v>
      </c>
      <c r="BM191">
        <v>5.8935389999999996</v>
      </c>
      <c r="BN191">
        <v>20320402</v>
      </c>
      <c r="BO191">
        <v>5.9113090000000001</v>
      </c>
      <c r="BP191">
        <v>20320702</v>
      </c>
      <c r="BQ191">
        <v>5.9217789999999999</v>
      </c>
      <c r="BR191">
        <v>20321004</v>
      </c>
      <c r="BS191">
        <v>5.9294849999999997</v>
      </c>
      <c r="BT191">
        <v>20330103</v>
      </c>
      <c r="BU191">
        <v>5.9363679999999999</v>
      </c>
      <c r="BV191">
        <v>20330404</v>
      </c>
      <c r="BW191">
        <v>5.9426880000000004</v>
      </c>
      <c r="BX191">
        <v>20330704</v>
      </c>
      <c r="BY191">
        <v>5.9484500000000002</v>
      </c>
      <c r="BZ191">
        <v>20331003</v>
      </c>
      <c r="CA191">
        <v>5.9536530000000001</v>
      </c>
      <c r="CB191">
        <v>20340102</v>
      </c>
      <c r="CC191">
        <v>5.9582949999999997</v>
      </c>
      <c r="CD191">
        <v>20340403</v>
      </c>
      <c r="CE191">
        <v>5.9623739999999996</v>
      </c>
      <c r="CF191">
        <v>20340703</v>
      </c>
      <c r="CG191">
        <v>5.965884</v>
      </c>
      <c r="CH191">
        <v>20341003</v>
      </c>
      <c r="CI191">
        <v>5.9688470000000002</v>
      </c>
      <c r="CJ191">
        <v>20350102</v>
      </c>
      <c r="CK191">
        <v>5.9711920000000003</v>
      </c>
      <c r="CL191">
        <v>20350402</v>
      </c>
      <c r="CM191">
        <v>5.9729279999999996</v>
      </c>
      <c r="CN191">
        <v>20350702</v>
      </c>
      <c r="CO191">
        <v>5.9740830000000003</v>
      </c>
    </row>
    <row r="192" spans="1:93" x14ac:dyDescent="0.25">
      <c r="A192" s="2">
        <v>45838</v>
      </c>
      <c r="B192">
        <v>20250701</v>
      </c>
      <c r="C192">
        <v>5.6747529999999999</v>
      </c>
      <c r="D192">
        <v>20250702</v>
      </c>
      <c r="E192">
        <v>5.6431490000000002</v>
      </c>
      <c r="G192">
        <v>20250708</v>
      </c>
      <c r="H192">
        <v>5.6057740000000003</v>
      </c>
      <c r="J192">
        <v>20250801</v>
      </c>
      <c r="K192">
        <v>5.5703180000000003</v>
      </c>
      <c r="L192">
        <v>20250901</v>
      </c>
      <c r="M192">
        <v>5.5660660000000002</v>
      </c>
      <c r="N192">
        <v>20251001</v>
      </c>
      <c r="O192">
        <v>5.5735960000000002</v>
      </c>
      <c r="P192">
        <v>20260101</v>
      </c>
      <c r="Q192">
        <v>5.5653139999999999</v>
      </c>
      <c r="R192">
        <v>20260401</v>
      </c>
      <c r="S192">
        <v>5.5479659999999997</v>
      </c>
      <c r="T192">
        <v>20260701</v>
      </c>
      <c r="U192">
        <v>5.5204230000000001</v>
      </c>
      <c r="V192">
        <v>20261001</v>
      </c>
      <c r="W192">
        <v>5.5316229999999997</v>
      </c>
      <c r="X192">
        <v>20270101</v>
      </c>
      <c r="Y192">
        <v>5.5579599999999996</v>
      </c>
      <c r="Z192">
        <v>20270402</v>
      </c>
      <c r="AA192">
        <v>5.5844719999999999</v>
      </c>
      <c r="AB192">
        <v>20270701</v>
      </c>
      <c r="AC192">
        <v>5.6037270000000001</v>
      </c>
      <c r="AD192">
        <v>20271001</v>
      </c>
      <c r="AE192">
        <v>5.6154919999999997</v>
      </c>
      <c r="AF192">
        <v>20280103</v>
      </c>
      <c r="AG192">
        <v>5.6254</v>
      </c>
      <c r="AH192">
        <v>20280404</v>
      </c>
      <c r="AI192">
        <v>5.6425989999999997</v>
      </c>
      <c r="AJ192">
        <v>20280703</v>
      </c>
      <c r="AK192">
        <v>5.6576069999999996</v>
      </c>
      <c r="AL192">
        <v>20281003</v>
      </c>
      <c r="AM192">
        <v>5.6785519999999998</v>
      </c>
      <c r="AN192">
        <v>20290101</v>
      </c>
      <c r="AO192">
        <v>5.7017639999999998</v>
      </c>
      <c r="AP192">
        <v>20290402</v>
      </c>
      <c r="AQ192">
        <v>5.7247839999999997</v>
      </c>
      <c r="AR192">
        <v>20290702</v>
      </c>
      <c r="AS192">
        <v>5.7447990000000004</v>
      </c>
      <c r="AT192">
        <v>20291001</v>
      </c>
      <c r="AU192">
        <v>5.7614400000000003</v>
      </c>
      <c r="AV192">
        <v>20300101</v>
      </c>
      <c r="AW192">
        <v>5.7766539999999997</v>
      </c>
      <c r="AX192">
        <v>20300402</v>
      </c>
      <c r="AY192">
        <v>5.7910209999999998</v>
      </c>
      <c r="AZ192">
        <v>20300701</v>
      </c>
      <c r="BA192">
        <v>5.8053109999999997</v>
      </c>
      <c r="BB192">
        <v>20301001</v>
      </c>
      <c r="BC192">
        <v>5.8229649999999999</v>
      </c>
      <c r="BD192">
        <v>20310101</v>
      </c>
      <c r="BE192">
        <v>5.8446959999999999</v>
      </c>
      <c r="BF192">
        <v>20310402</v>
      </c>
      <c r="BG192">
        <v>5.8682309999999998</v>
      </c>
      <c r="BH192">
        <v>20310701</v>
      </c>
      <c r="BI192">
        <v>5.8918179999999998</v>
      </c>
      <c r="BJ192">
        <v>20311001</v>
      </c>
      <c r="BK192">
        <v>5.9147040000000004</v>
      </c>
      <c r="BL192">
        <v>20320101</v>
      </c>
      <c r="BM192">
        <v>5.9349259999999999</v>
      </c>
      <c r="BN192">
        <v>20320402</v>
      </c>
      <c r="BO192">
        <v>5.9536490000000004</v>
      </c>
      <c r="BP192">
        <v>20320701</v>
      </c>
      <c r="BQ192">
        <v>5.9644209999999998</v>
      </c>
      <c r="BR192">
        <v>20321001</v>
      </c>
      <c r="BS192">
        <v>5.9721970000000004</v>
      </c>
      <c r="BT192">
        <v>20330103</v>
      </c>
      <c r="BU192">
        <v>5.9794859999999996</v>
      </c>
      <c r="BV192">
        <v>20330404</v>
      </c>
      <c r="BW192">
        <v>5.9859220000000004</v>
      </c>
      <c r="BX192">
        <v>20330701</v>
      </c>
      <c r="BY192">
        <v>5.991568</v>
      </c>
      <c r="BZ192">
        <v>20331003</v>
      </c>
      <c r="CA192">
        <v>5.9969739999999998</v>
      </c>
      <c r="CB192">
        <v>20340102</v>
      </c>
      <c r="CC192">
        <v>6.0015919999999996</v>
      </c>
      <c r="CD192">
        <v>20340403</v>
      </c>
      <c r="CE192">
        <v>6.0056019999999997</v>
      </c>
      <c r="CF192">
        <v>20340703</v>
      </c>
      <c r="CG192">
        <v>6.0090000000000003</v>
      </c>
      <c r="CH192">
        <v>20341003</v>
      </c>
      <c r="CI192">
        <v>6.0118070000000001</v>
      </c>
      <c r="CJ192">
        <v>20350101</v>
      </c>
      <c r="CK192">
        <v>6.0139339999999999</v>
      </c>
      <c r="CL192">
        <v>20350402</v>
      </c>
      <c r="CM192">
        <v>6.0154529999999999</v>
      </c>
      <c r="CN192">
        <v>20350702</v>
      </c>
      <c r="CO192">
        <v>6.0163279999999997</v>
      </c>
    </row>
    <row r="193" spans="1:93" x14ac:dyDescent="0.25">
      <c r="A193" s="2">
        <v>45835</v>
      </c>
      <c r="B193">
        <v>20250630</v>
      </c>
      <c r="C193">
        <v>5.5471959999999996</v>
      </c>
      <c r="D193">
        <v>20250701</v>
      </c>
      <c r="E193">
        <v>5.5484540000000004</v>
      </c>
      <c r="G193">
        <v>20250707</v>
      </c>
      <c r="H193">
        <v>5.5547370000000003</v>
      </c>
      <c r="J193">
        <v>20250731</v>
      </c>
      <c r="K193">
        <v>5.5652080000000002</v>
      </c>
      <c r="L193">
        <v>20250829</v>
      </c>
      <c r="M193">
        <v>5.562913</v>
      </c>
      <c r="N193">
        <v>20250930</v>
      </c>
      <c r="O193">
        <v>5.5747229999999997</v>
      </c>
      <c r="P193">
        <v>20251231</v>
      </c>
      <c r="Q193">
        <v>5.5644390000000001</v>
      </c>
      <c r="R193">
        <v>20260330</v>
      </c>
      <c r="S193">
        <v>5.5476200000000002</v>
      </c>
      <c r="T193">
        <v>20260630</v>
      </c>
      <c r="U193">
        <v>5.5400590000000003</v>
      </c>
      <c r="V193">
        <v>20260930</v>
      </c>
      <c r="W193">
        <v>5.5467639999999996</v>
      </c>
      <c r="X193">
        <v>20261230</v>
      </c>
      <c r="Y193">
        <v>5.5634069999999998</v>
      </c>
      <c r="Z193">
        <v>20270330</v>
      </c>
      <c r="AA193">
        <v>5.5816109999999997</v>
      </c>
      <c r="AB193">
        <v>20270630</v>
      </c>
      <c r="AC193">
        <v>5.597658</v>
      </c>
      <c r="AD193">
        <v>20270930</v>
      </c>
      <c r="AE193">
        <v>5.6099750000000004</v>
      </c>
      <c r="AF193">
        <v>20271230</v>
      </c>
      <c r="AG193">
        <v>5.6214440000000003</v>
      </c>
      <c r="AH193">
        <v>20280330</v>
      </c>
      <c r="AI193">
        <v>5.6403920000000003</v>
      </c>
      <c r="AJ193">
        <v>20280630</v>
      </c>
      <c r="AK193">
        <v>5.6567829999999999</v>
      </c>
      <c r="AL193">
        <v>20280929</v>
      </c>
      <c r="AM193">
        <v>5.6775209999999996</v>
      </c>
      <c r="AN193">
        <v>20281229</v>
      </c>
      <c r="AO193">
        <v>5.7006459999999999</v>
      </c>
      <c r="AP193">
        <v>20290329</v>
      </c>
      <c r="AQ193">
        <v>5.7232539999999998</v>
      </c>
      <c r="AR193">
        <v>20290629</v>
      </c>
      <c r="AS193">
        <v>5.7439439999999999</v>
      </c>
      <c r="AT193">
        <v>20290928</v>
      </c>
      <c r="AU193">
        <v>5.7618150000000004</v>
      </c>
      <c r="AV193">
        <v>20291231</v>
      </c>
      <c r="AW193">
        <v>5.7790609999999996</v>
      </c>
      <c r="AX193">
        <v>20300329</v>
      </c>
      <c r="AY193">
        <v>5.7945580000000003</v>
      </c>
      <c r="AZ193">
        <v>20300628</v>
      </c>
      <c r="BA193">
        <v>5.8103259999999999</v>
      </c>
      <c r="BB193">
        <v>20300930</v>
      </c>
      <c r="BC193">
        <v>5.8294579999999998</v>
      </c>
      <c r="BD193">
        <v>20301230</v>
      </c>
      <c r="BE193">
        <v>5.8519360000000002</v>
      </c>
      <c r="BF193">
        <v>20310331</v>
      </c>
      <c r="BG193">
        <v>5.8763449999999997</v>
      </c>
      <c r="BH193">
        <v>20310630</v>
      </c>
      <c r="BI193">
        <v>5.900976</v>
      </c>
      <c r="BJ193">
        <v>20310930</v>
      </c>
      <c r="BK193">
        <v>5.9245429999999999</v>
      </c>
      <c r="BL193">
        <v>20311230</v>
      </c>
      <c r="BM193">
        <v>5.9451330000000002</v>
      </c>
      <c r="BN193">
        <v>20320330</v>
      </c>
      <c r="BO193">
        <v>5.9642229999999996</v>
      </c>
      <c r="BP193">
        <v>20320630</v>
      </c>
      <c r="BQ193">
        <v>5.9756559999999999</v>
      </c>
      <c r="BR193">
        <v>20320930</v>
      </c>
      <c r="BS193">
        <v>5.9837030000000002</v>
      </c>
      <c r="BT193">
        <v>20321230</v>
      </c>
      <c r="BU193">
        <v>5.9909749999999997</v>
      </c>
      <c r="BV193">
        <v>20330330</v>
      </c>
      <c r="BW193">
        <v>5.9975059999999996</v>
      </c>
      <c r="BX193">
        <v>20330630</v>
      </c>
      <c r="BY193">
        <v>6.0035129999999999</v>
      </c>
      <c r="BZ193">
        <v>20330930</v>
      </c>
      <c r="CA193">
        <v>6.0088460000000001</v>
      </c>
      <c r="CB193">
        <v>20331230</v>
      </c>
      <c r="CC193">
        <v>6.0134600000000002</v>
      </c>
      <c r="CD193">
        <v>20340330</v>
      </c>
      <c r="CE193">
        <v>6.0173779999999999</v>
      </c>
      <c r="CF193">
        <v>20340630</v>
      </c>
      <c r="CG193">
        <v>6.020715</v>
      </c>
      <c r="CH193">
        <v>20340929</v>
      </c>
      <c r="CI193">
        <v>6.0233470000000002</v>
      </c>
      <c r="CJ193">
        <v>20341229</v>
      </c>
      <c r="CK193">
        <v>6.025309</v>
      </c>
      <c r="CL193">
        <v>20350330</v>
      </c>
      <c r="CM193">
        <v>6.0265919999999999</v>
      </c>
      <c r="CN193">
        <v>20350629</v>
      </c>
      <c r="CO193">
        <v>6.0271869999999996</v>
      </c>
    </row>
    <row r="194" spans="1:93" x14ac:dyDescent="0.25">
      <c r="A194" s="2">
        <v>45834</v>
      </c>
      <c r="B194">
        <v>20250627</v>
      </c>
      <c r="C194">
        <v>5.4425590000000001</v>
      </c>
      <c r="D194">
        <v>20250630</v>
      </c>
      <c r="E194">
        <v>5.4885190000000001</v>
      </c>
      <c r="G194">
        <v>20250704</v>
      </c>
      <c r="H194">
        <v>5.5080099999999996</v>
      </c>
      <c r="J194">
        <v>20250728</v>
      </c>
      <c r="K194">
        <v>5.5513130000000004</v>
      </c>
      <c r="L194">
        <v>20250828</v>
      </c>
      <c r="M194">
        <v>5.5528380000000004</v>
      </c>
      <c r="N194">
        <v>20250929</v>
      </c>
      <c r="O194">
        <v>5.5687360000000004</v>
      </c>
      <c r="P194">
        <v>20251229</v>
      </c>
      <c r="Q194">
        <v>5.5437810000000001</v>
      </c>
      <c r="R194">
        <v>20260330</v>
      </c>
      <c r="S194">
        <v>5.537204</v>
      </c>
      <c r="T194">
        <v>20260629</v>
      </c>
      <c r="U194">
        <v>5.5296380000000003</v>
      </c>
      <c r="V194">
        <v>20260928</v>
      </c>
      <c r="W194">
        <v>5.5332319999999999</v>
      </c>
      <c r="X194">
        <v>20261228</v>
      </c>
      <c r="Y194">
        <v>5.5466430000000004</v>
      </c>
      <c r="Z194">
        <v>20270329</v>
      </c>
      <c r="AA194">
        <v>5.562532</v>
      </c>
      <c r="AB194">
        <v>20270628</v>
      </c>
      <c r="AC194">
        <v>5.5770460000000002</v>
      </c>
      <c r="AD194">
        <v>20270927</v>
      </c>
      <c r="AE194">
        <v>5.5893509999999997</v>
      </c>
      <c r="AF194">
        <v>20271227</v>
      </c>
      <c r="AG194">
        <v>5.6015269999999999</v>
      </c>
      <c r="AH194">
        <v>20280328</v>
      </c>
      <c r="AI194">
        <v>5.6208679999999998</v>
      </c>
      <c r="AJ194">
        <v>20280627</v>
      </c>
      <c r="AK194">
        <v>5.6361420000000004</v>
      </c>
      <c r="AL194">
        <v>20280928</v>
      </c>
      <c r="AM194">
        <v>5.6546859999999999</v>
      </c>
      <c r="AN194">
        <v>20281227</v>
      </c>
      <c r="AO194">
        <v>5.6741739999999998</v>
      </c>
      <c r="AP194">
        <v>20290327</v>
      </c>
      <c r="AQ194">
        <v>5.6936749999999998</v>
      </c>
      <c r="AR194">
        <v>20290627</v>
      </c>
      <c r="AS194">
        <v>5.7123939999999997</v>
      </c>
      <c r="AT194">
        <v>20290927</v>
      </c>
      <c r="AU194">
        <v>5.7298790000000004</v>
      </c>
      <c r="AV194">
        <v>20291227</v>
      </c>
      <c r="AW194">
        <v>5.7466999999999997</v>
      </c>
      <c r="AX194">
        <v>20300327</v>
      </c>
      <c r="AY194">
        <v>5.7629239999999999</v>
      </c>
      <c r="AZ194">
        <v>20300627</v>
      </c>
      <c r="BA194">
        <v>5.7791240000000004</v>
      </c>
      <c r="BB194">
        <v>20300927</v>
      </c>
      <c r="BC194">
        <v>5.7978709999999998</v>
      </c>
      <c r="BD194">
        <v>20301227</v>
      </c>
      <c r="BE194">
        <v>5.8203300000000002</v>
      </c>
      <c r="BF194">
        <v>20310327</v>
      </c>
      <c r="BG194">
        <v>5.8444630000000002</v>
      </c>
      <c r="BH194">
        <v>20310627</v>
      </c>
      <c r="BI194">
        <v>5.8693780000000002</v>
      </c>
      <c r="BJ194">
        <v>20310929</v>
      </c>
      <c r="BK194">
        <v>5.893459</v>
      </c>
      <c r="BL194">
        <v>20311229</v>
      </c>
      <c r="BM194">
        <v>5.9140160000000002</v>
      </c>
      <c r="BN194">
        <v>20320329</v>
      </c>
      <c r="BO194">
        <v>5.9330499999999997</v>
      </c>
      <c r="BP194">
        <v>20320628</v>
      </c>
      <c r="BQ194">
        <v>5.9443409999999997</v>
      </c>
      <c r="BR194">
        <v>20320927</v>
      </c>
      <c r="BS194">
        <v>5.952318</v>
      </c>
      <c r="BT194">
        <v>20321227</v>
      </c>
      <c r="BU194">
        <v>5.959606</v>
      </c>
      <c r="BV194">
        <v>20330328</v>
      </c>
      <c r="BW194">
        <v>5.9662179999999996</v>
      </c>
      <c r="BX194">
        <v>20330627</v>
      </c>
      <c r="BY194">
        <v>5.9721640000000003</v>
      </c>
      <c r="BZ194">
        <v>20330927</v>
      </c>
      <c r="CA194">
        <v>5.9775020000000003</v>
      </c>
      <c r="CB194">
        <v>20331227</v>
      </c>
      <c r="CC194">
        <v>5.9821210000000002</v>
      </c>
      <c r="CD194">
        <v>20340327</v>
      </c>
      <c r="CE194">
        <v>5.9860410000000002</v>
      </c>
      <c r="CF194">
        <v>20340627</v>
      </c>
      <c r="CG194">
        <v>5.989382</v>
      </c>
      <c r="CH194">
        <v>20340927</v>
      </c>
      <c r="CI194">
        <v>5.9920429999999998</v>
      </c>
      <c r="CJ194">
        <v>20341227</v>
      </c>
      <c r="CK194">
        <v>5.9940020000000001</v>
      </c>
      <c r="CL194">
        <v>20350327</v>
      </c>
      <c r="CM194">
        <v>5.9952740000000002</v>
      </c>
      <c r="CN194">
        <v>20350627</v>
      </c>
      <c r="CO194">
        <v>5.9958819999999999</v>
      </c>
    </row>
    <row r="195" spans="1:93" x14ac:dyDescent="0.25">
      <c r="A195" s="2">
        <v>45833</v>
      </c>
      <c r="B195">
        <v>20250626</v>
      </c>
      <c r="C195">
        <v>5.4741920000000004</v>
      </c>
      <c r="D195">
        <v>20250627</v>
      </c>
      <c r="E195">
        <v>5.4833829999999999</v>
      </c>
      <c r="G195">
        <v>20250703</v>
      </c>
      <c r="H195">
        <v>5.4948189999999997</v>
      </c>
      <c r="J195">
        <v>20250728</v>
      </c>
      <c r="K195">
        <v>5.520759</v>
      </c>
      <c r="L195">
        <v>20250826</v>
      </c>
      <c r="M195">
        <v>5.5529840000000004</v>
      </c>
      <c r="N195">
        <v>20250926</v>
      </c>
      <c r="O195">
        <v>5.5611379999999997</v>
      </c>
      <c r="P195">
        <v>20251226</v>
      </c>
      <c r="Q195">
        <v>5.5748639999999998</v>
      </c>
      <c r="R195">
        <v>20260326</v>
      </c>
      <c r="S195">
        <v>5.5577500000000004</v>
      </c>
      <c r="T195">
        <v>20260629</v>
      </c>
      <c r="U195">
        <v>5.5295449999999997</v>
      </c>
      <c r="V195">
        <v>20260928</v>
      </c>
      <c r="W195">
        <v>5.5365229999999999</v>
      </c>
      <c r="X195">
        <v>20261228</v>
      </c>
      <c r="Y195">
        <v>5.5580220000000002</v>
      </c>
      <c r="Z195">
        <v>20270329</v>
      </c>
      <c r="AA195">
        <v>5.5802820000000004</v>
      </c>
      <c r="AB195">
        <v>20270628</v>
      </c>
      <c r="AC195">
        <v>5.5959899999999996</v>
      </c>
      <c r="AD195">
        <v>20270927</v>
      </c>
      <c r="AE195">
        <v>5.6031740000000001</v>
      </c>
      <c r="AF195">
        <v>20271227</v>
      </c>
      <c r="AG195">
        <v>5.6078960000000002</v>
      </c>
      <c r="AH195">
        <v>20280328</v>
      </c>
      <c r="AI195">
        <v>5.6214259999999996</v>
      </c>
      <c r="AJ195">
        <v>20280626</v>
      </c>
      <c r="AK195">
        <v>5.6353499999999999</v>
      </c>
      <c r="AL195">
        <v>20280926</v>
      </c>
      <c r="AM195">
        <v>5.6585020000000004</v>
      </c>
      <c r="AN195">
        <v>20281226</v>
      </c>
      <c r="AO195">
        <v>5.6858899999999997</v>
      </c>
      <c r="AP195">
        <v>20290326</v>
      </c>
      <c r="AQ195">
        <v>5.7122460000000004</v>
      </c>
      <c r="AR195">
        <v>20290626</v>
      </c>
      <c r="AS195">
        <v>5.7342329999999997</v>
      </c>
      <c r="AT195">
        <v>20290926</v>
      </c>
      <c r="AU195">
        <v>5.750051</v>
      </c>
      <c r="AV195">
        <v>20291226</v>
      </c>
      <c r="AW195">
        <v>5.7627940000000004</v>
      </c>
      <c r="AX195">
        <v>20300326</v>
      </c>
      <c r="AY195">
        <v>5.7749889999999997</v>
      </c>
      <c r="AZ195">
        <v>20300626</v>
      </c>
      <c r="BA195">
        <v>5.7891539999999999</v>
      </c>
      <c r="BB195">
        <v>20300926</v>
      </c>
      <c r="BC195">
        <v>5.8083229999999997</v>
      </c>
      <c r="BD195">
        <v>20301226</v>
      </c>
      <c r="BE195">
        <v>5.8323619999999998</v>
      </c>
      <c r="BF195">
        <v>20310326</v>
      </c>
      <c r="BG195">
        <v>5.8587210000000001</v>
      </c>
      <c r="BH195">
        <v>20310626</v>
      </c>
      <c r="BI195">
        <v>5.8861650000000001</v>
      </c>
      <c r="BJ195">
        <v>20310926</v>
      </c>
      <c r="BK195">
        <v>5.9121579999999998</v>
      </c>
      <c r="BL195">
        <v>20311226</v>
      </c>
      <c r="BM195">
        <v>5.934685</v>
      </c>
      <c r="BN195">
        <v>20320329</v>
      </c>
      <c r="BO195">
        <v>5.9554200000000002</v>
      </c>
      <c r="BP195">
        <v>20320628</v>
      </c>
      <c r="BQ195">
        <v>5.9666290000000002</v>
      </c>
      <c r="BR195">
        <v>20320927</v>
      </c>
      <c r="BS195">
        <v>5.9737340000000003</v>
      </c>
      <c r="BT195">
        <v>20321227</v>
      </c>
      <c r="BU195">
        <v>5.9798720000000003</v>
      </c>
      <c r="BV195">
        <v>20330328</v>
      </c>
      <c r="BW195">
        <v>5.9850700000000003</v>
      </c>
      <c r="BX195">
        <v>20330627</v>
      </c>
      <c r="BY195">
        <v>5.9893460000000003</v>
      </c>
      <c r="BZ195">
        <v>20330926</v>
      </c>
      <c r="CA195">
        <v>5.9927140000000003</v>
      </c>
      <c r="CB195">
        <v>20331226</v>
      </c>
      <c r="CC195">
        <v>5.9951840000000001</v>
      </c>
      <c r="CD195">
        <v>20340327</v>
      </c>
      <c r="CE195">
        <v>5.9967639999999998</v>
      </c>
      <c r="CF195">
        <v>20340626</v>
      </c>
      <c r="CG195">
        <v>5.9974559999999997</v>
      </c>
      <c r="CH195">
        <v>20340926</v>
      </c>
      <c r="CI195">
        <v>5.9972539999999999</v>
      </c>
      <c r="CJ195">
        <v>20341226</v>
      </c>
      <c r="CK195">
        <v>5.9961609999999999</v>
      </c>
      <c r="CL195">
        <v>20350326</v>
      </c>
      <c r="CM195">
        <v>5.9942019999999996</v>
      </c>
      <c r="CN195">
        <v>20350626</v>
      </c>
      <c r="CO195">
        <v>5.9912919999999996</v>
      </c>
    </row>
    <row r="196" spans="1:93" x14ac:dyDescent="0.25">
      <c r="A196" s="2">
        <v>45832</v>
      </c>
      <c r="B196">
        <v>20250625</v>
      </c>
      <c r="C196">
        <v>5.4425590000000001</v>
      </c>
      <c r="D196">
        <v>20250626</v>
      </c>
      <c r="E196">
        <v>5.4505030000000003</v>
      </c>
      <c r="G196">
        <v>20250702</v>
      </c>
      <c r="H196">
        <v>5.4634410000000004</v>
      </c>
      <c r="J196">
        <v>20250725</v>
      </c>
      <c r="K196">
        <v>5.4820120000000001</v>
      </c>
      <c r="L196">
        <v>20250825</v>
      </c>
      <c r="M196">
        <v>5.4907389999999996</v>
      </c>
      <c r="N196">
        <v>20250925</v>
      </c>
      <c r="O196">
        <v>5.5093009999999998</v>
      </c>
      <c r="P196">
        <v>20251226</v>
      </c>
      <c r="Q196">
        <v>5.5368130000000004</v>
      </c>
      <c r="R196">
        <v>20260325</v>
      </c>
      <c r="S196">
        <v>5.5172359999999996</v>
      </c>
      <c r="T196">
        <v>20260625</v>
      </c>
      <c r="U196">
        <v>5.4998430000000003</v>
      </c>
      <c r="V196">
        <v>20260925</v>
      </c>
      <c r="W196">
        <v>5.5046819999999999</v>
      </c>
      <c r="X196">
        <v>20261228</v>
      </c>
      <c r="Y196">
        <v>5.5219250000000004</v>
      </c>
      <c r="Z196">
        <v>20270325</v>
      </c>
      <c r="AA196">
        <v>5.5408989999999996</v>
      </c>
      <c r="AB196">
        <v>20270625</v>
      </c>
      <c r="AC196">
        <v>5.5597209999999997</v>
      </c>
      <c r="AD196">
        <v>20270927</v>
      </c>
      <c r="AE196">
        <v>5.5776149999999998</v>
      </c>
      <c r="AF196">
        <v>20271227</v>
      </c>
      <c r="AG196">
        <v>5.5954459999999999</v>
      </c>
      <c r="AH196">
        <v>20280328</v>
      </c>
      <c r="AI196">
        <v>5.6196149999999996</v>
      </c>
      <c r="AJ196">
        <v>20280626</v>
      </c>
      <c r="AK196">
        <v>5.6375440000000001</v>
      </c>
      <c r="AL196">
        <v>20280925</v>
      </c>
      <c r="AM196">
        <v>5.6564759999999996</v>
      </c>
      <c r="AN196">
        <v>20281226</v>
      </c>
      <c r="AO196">
        <v>5.6761619999999997</v>
      </c>
      <c r="AP196">
        <v>20290326</v>
      </c>
      <c r="AQ196">
        <v>5.6951130000000001</v>
      </c>
      <c r="AR196">
        <v>20290625</v>
      </c>
      <c r="AS196">
        <v>5.7132940000000003</v>
      </c>
      <c r="AT196">
        <v>20290925</v>
      </c>
      <c r="AU196">
        <v>5.730524</v>
      </c>
      <c r="AV196">
        <v>20291226</v>
      </c>
      <c r="AW196">
        <v>5.7471759999999996</v>
      </c>
      <c r="AX196">
        <v>20300325</v>
      </c>
      <c r="AY196">
        <v>5.763147</v>
      </c>
      <c r="AZ196">
        <v>20300625</v>
      </c>
      <c r="BA196">
        <v>5.7798699999999998</v>
      </c>
      <c r="BB196">
        <v>20300925</v>
      </c>
      <c r="BC196">
        <v>5.7998180000000001</v>
      </c>
      <c r="BD196">
        <v>20301226</v>
      </c>
      <c r="BE196">
        <v>5.8241589999999999</v>
      </c>
      <c r="BF196">
        <v>20310325</v>
      </c>
      <c r="BG196">
        <v>5.8498159999999997</v>
      </c>
      <c r="BH196">
        <v>20310625</v>
      </c>
      <c r="BI196">
        <v>5.8766340000000001</v>
      </c>
      <c r="BJ196">
        <v>20310925</v>
      </c>
      <c r="BK196">
        <v>5.9020390000000003</v>
      </c>
      <c r="BL196">
        <v>20311226</v>
      </c>
      <c r="BM196">
        <v>5.9244589999999997</v>
      </c>
      <c r="BN196">
        <v>20320325</v>
      </c>
      <c r="BO196">
        <v>5.9445940000000004</v>
      </c>
      <c r="BP196">
        <v>20320625</v>
      </c>
      <c r="BQ196">
        <v>5.956861</v>
      </c>
      <c r="BR196">
        <v>20320927</v>
      </c>
      <c r="BS196">
        <v>5.9655860000000001</v>
      </c>
      <c r="BT196">
        <v>20321227</v>
      </c>
      <c r="BU196">
        <v>5.9732159999999999</v>
      </c>
      <c r="BV196">
        <v>20330325</v>
      </c>
      <c r="BW196">
        <v>5.9798489999999997</v>
      </c>
      <c r="BX196">
        <v>20330627</v>
      </c>
      <c r="BY196">
        <v>5.9861399999999998</v>
      </c>
      <c r="BZ196">
        <v>20330926</v>
      </c>
      <c r="CA196">
        <v>5.9914589999999999</v>
      </c>
      <c r="CB196">
        <v>20331226</v>
      </c>
      <c r="CC196">
        <v>5.9960259999999996</v>
      </c>
      <c r="CD196">
        <v>20340327</v>
      </c>
      <c r="CE196">
        <v>5.9998459999999998</v>
      </c>
      <c r="CF196">
        <v>20340626</v>
      </c>
      <c r="CG196">
        <v>6.0029190000000003</v>
      </c>
      <c r="CH196">
        <v>20340925</v>
      </c>
      <c r="CI196">
        <v>6.0052440000000002</v>
      </c>
      <c r="CJ196">
        <v>20341226</v>
      </c>
      <c r="CK196">
        <v>6.0068320000000002</v>
      </c>
      <c r="CL196">
        <v>20350326</v>
      </c>
      <c r="CM196">
        <v>6.0076369999999999</v>
      </c>
      <c r="CN196">
        <v>20350625</v>
      </c>
      <c r="CO196">
        <v>6.0076919999999996</v>
      </c>
    </row>
    <row r="197" spans="1:93" x14ac:dyDescent="0.25">
      <c r="A197" s="2">
        <v>45831</v>
      </c>
      <c r="B197">
        <v>20250624</v>
      </c>
      <c r="C197">
        <v>5.4425590000000001</v>
      </c>
      <c r="D197">
        <v>20250625</v>
      </c>
      <c r="E197">
        <v>5.4503380000000003</v>
      </c>
      <c r="G197">
        <v>20250701</v>
      </c>
      <c r="H197">
        <v>5.4618310000000001</v>
      </c>
      <c r="J197">
        <v>20250724</v>
      </c>
      <c r="K197">
        <v>5.4820120000000001</v>
      </c>
      <c r="L197">
        <v>20250825</v>
      </c>
      <c r="M197">
        <v>5.5016249999999998</v>
      </c>
      <c r="N197">
        <v>20250924</v>
      </c>
      <c r="O197">
        <v>5.5195990000000004</v>
      </c>
      <c r="P197">
        <v>20251224</v>
      </c>
      <c r="Q197">
        <v>5.5440389999999997</v>
      </c>
      <c r="R197">
        <v>20260324</v>
      </c>
      <c r="S197">
        <v>5.5374350000000003</v>
      </c>
      <c r="T197">
        <v>20260624</v>
      </c>
      <c r="U197">
        <v>5.5297609999999997</v>
      </c>
      <c r="V197">
        <v>20260924</v>
      </c>
      <c r="W197">
        <v>5.5411729999999997</v>
      </c>
      <c r="X197">
        <v>20261224</v>
      </c>
      <c r="Y197">
        <v>5.5625179999999999</v>
      </c>
      <c r="Z197">
        <v>20270324</v>
      </c>
      <c r="AA197">
        <v>5.586068</v>
      </c>
      <c r="AB197">
        <v>20270624</v>
      </c>
      <c r="AC197">
        <v>5.60867</v>
      </c>
      <c r="AD197">
        <v>20270924</v>
      </c>
      <c r="AE197">
        <v>5.6295320000000002</v>
      </c>
      <c r="AF197">
        <v>20271224</v>
      </c>
      <c r="AG197">
        <v>5.6504050000000001</v>
      </c>
      <c r="AH197">
        <v>20280324</v>
      </c>
      <c r="AI197">
        <v>5.6778399999999998</v>
      </c>
      <c r="AJ197">
        <v>20280626</v>
      </c>
      <c r="AK197">
        <v>5.7008960000000002</v>
      </c>
      <c r="AL197">
        <v>20280925</v>
      </c>
      <c r="AM197">
        <v>5.7256879999999999</v>
      </c>
      <c r="AN197">
        <v>20281226</v>
      </c>
      <c r="AO197">
        <v>5.7521930000000001</v>
      </c>
      <c r="AP197">
        <v>20290326</v>
      </c>
      <c r="AQ197">
        <v>5.7769750000000002</v>
      </c>
      <c r="AR197">
        <v>20290625</v>
      </c>
      <c r="AS197">
        <v>5.798826</v>
      </c>
      <c r="AT197">
        <v>20290924</v>
      </c>
      <c r="AU197">
        <v>5.8169870000000001</v>
      </c>
      <c r="AV197">
        <v>20291224</v>
      </c>
      <c r="AW197">
        <v>5.8331819999999999</v>
      </c>
      <c r="AX197">
        <v>20300325</v>
      </c>
      <c r="AY197">
        <v>5.8487239999999998</v>
      </c>
      <c r="AZ197">
        <v>20300624</v>
      </c>
      <c r="BA197">
        <v>5.8647210000000003</v>
      </c>
      <c r="BB197">
        <v>20300924</v>
      </c>
      <c r="BC197">
        <v>5.8845190000000001</v>
      </c>
      <c r="BD197">
        <v>20301224</v>
      </c>
      <c r="BE197">
        <v>5.9085130000000001</v>
      </c>
      <c r="BF197">
        <v>20310325</v>
      </c>
      <c r="BG197">
        <v>5.9347329999999996</v>
      </c>
      <c r="BH197">
        <v>20310624</v>
      </c>
      <c r="BI197">
        <v>5.9612819999999997</v>
      </c>
      <c r="BJ197">
        <v>20310924</v>
      </c>
      <c r="BK197">
        <v>5.9867220000000003</v>
      </c>
      <c r="BL197">
        <v>20311224</v>
      </c>
      <c r="BM197">
        <v>6.0089439999999996</v>
      </c>
      <c r="BN197">
        <v>20320324</v>
      </c>
      <c r="BO197">
        <v>6.029331</v>
      </c>
      <c r="BP197">
        <v>20320624</v>
      </c>
      <c r="BQ197">
        <v>6.0415359999999998</v>
      </c>
      <c r="BR197">
        <v>20320924</v>
      </c>
      <c r="BS197">
        <v>6.05</v>
      </c>
      <c r="BT197">
        <v>20321224</v>
      </c>
      <c r="BU197">
        <v>6.0575799999999997</v>
      </c>
      <c r="BV197">
        <v>20330324</v>
      </c>
      <c r="BW197">
        <v>6.0643200000000004</v>
      </c>
      <c r="BX197">
        <v>20330624</v>
      </c>
      <c r="BY197">
        <v>6.070443</v>
      </c>
      <c r="BZ197">
        <v>20330926</v>
      </c>
      <c r="CA197">
        <v>6.0759069999999999</v>
      </c>
      <c r="CB197">
        <v>20331226</v>
      </c>
      <c r="CC197">
        <v>6.0804390000000001</v>
      </c>
      <c r="CD197">
        <v>20340324</v>
      </c>
      <c r="CE197">
        <v>6.0841139999999996</v>
      </c>
      <c r="CF197">
        <v>20340626</v>
      </c>
      <c r="CG197">
        <v>6.0872700000000002</v>
      </c>
      <c r="CH197">
        <v>20340925</v>
      </c>
      <c r="CI197">
        <v>6.0895640000000002</v>
      </c>
      <c r="CJ197">
        <v>20341226</v>
      </c>
      <c r="CK197">
        <v>6.0911179999999998</v>
      </c>
      <c r="CL197">
        <v>20350326</v>
      </c>
      <c r="CM197">
        <v>6.0918859999999997</v>
      </c>
      <c r="CN197">
        <v>20350625</v>
      </c>
      <c r="CO197">
        <v>6.0918979999999996</v>
      </c>
    </row>
    <row r="198" spans="1:93" x14ac:dyDescent="0.25">
      <c r="A198" s="2">
        <v>45828</v>
      </c>
      <c r="B198">
        <v>20250623</v>
      </c>
      <c r="C198">
        <v>5.4417479999999996</v>
      </c>
      <c r="D198">
        <v>20250624</v>
      </c>
      <c r="E198">
        <v>5.4457579999999997</v>
      </c>
      <c r="G198">
        <v>20250630</v>
      </c>
      <c r="H198">
        <v>5.4564620000000001</v>
      </c>
      <c r="J198">
        <v>20250723</v>
      </c>
      <c r="K198">
        <v>5.479546</v>
      </c>
      <c r="L198">
        <v>20250825</v>
      </c>
      <c r="M198">
        <v>5.5105329999999997</v>
      </c>
      <c r="N198">
        <v>20250923</v>
      </c>
      <c r="O198">
        <v>5.5280319999999996</v>
      </c>
      <c r="P198">
        <v>20251223</v>
      </c>
      <c r="Q198">
        <v>5.5429339999999998</v>
      </c>
      <c r="R198">
        <v>20260323</v>
      </c>
      <c r="S198">
        <v>5.5367379999999997</v>
      </c>
      <c r="T198">
        <v>20260623</v>
      </c>
      <c r="U198">
        <v>5.5193620000000001</v>
      </c>
      <c r="V198">
        <v>20260923</v>
      </c>
      <c r="W198">
        <v>5.5295639999999997</v>
      </c>
      <c r="X198">
        <v>20261223</v>
      </c>
      <c r="Y198">
        <v>5.5518799999999997</v>
      </c>
      <c r="Z198">
        <v>20270323</v>
      </c>
      <c r="AA198">
        <v>5.5761380000000003</v>
      </c>
      <c r="AB198">
        <v>20270623</v>
      </c>
      <c r="AC198">
        <v>5.5978950000000003</v>
      </c>
      <c r="AD198">
        <v>20270923</v>
      </c>
      <c r="AE198">
        <v>5.615583</v>
      </c>
      <c r="AF198">
        <v>20271223</v>
      </c>
      <c r="AG198">
        <v>5.6324860000000001</v>
      </c>
      <c r="AH198">
        <v>20280323</v>
      </c>
      <c r="AI198">
        <v>5.6568949999999996</v>
      </c>
      <c r="AJ198">
        <v>20280623</v>
      </c>
      <c r="AK198">
        <v>5.6787239999999999</v>
      </c>
      <c r="AL198">
        <v>20280925</v>
      </c>
      <c r="AM198">
        <v>5.7065510000000002</v>
      </c>
      <c r="AN198">
        <v>20281226</v>
      </c>
      <c r="AO198">
        <v>5.73665</v>
      </c>
      <c r="AP198">
        <v>20290323</v>
      </c>
      <c r="AQ198">
        <v>5.7639189999999996</v>
      </c>
      <c r="AR198">
        <v>20290625</v>
      </c>
      <c r="AS198">
        <v>5.7887560000000002</v>
      </c>
      <c r="AT198">
        <v>20290924</v>
      </c>
      <c r="AU198">
        <v>5.807493</v>
      </c>
      <c r="AV198">
        <v>20291224</v>
      </c>
      <c r="AW198">
        <v>5.8235479999999997</v>
      </c>
      <c r="AX198">
        <v>20300325</v>
      </c>
      <c r="AY198">
        <v>5.8387140000000004</v>
      </c>
      <c r="AZ198">
        <v>20300624</v>
      </c>
      <c r="BA198">
        <v>5.8545059999999998</v>
      </c>
      <c r="BB198">
        <v>20300923</v>
      </c>
      <c r="BC198">
        <v>5.8740620000000003</v>
      </c>
      <c r="BD198">
        <v>20301223</v>
      </c>
      <c r="BE198">
        <v>5.8980170000000003</v>
      </c>
      <c r="BF198">
        <v>20310325</v>
      </c>
      <c r="BG198">
        <v>5.9245070000000002</v>
      </c>
      <c r="BH198">
        <v>20310623</v>
      </c>
      <c r="BI198">
        <v>5.9507490000000001</v>
      </c>
      <c r="BJ198">
        <v>20310923</v>
      </c>
      <c r="BK198">
        <v>5.9761839999999999</v>
      </c>
      <c r="BL198">
        <v>20311223</v>
      </c>
      <c r="BM198">
        <v>5.9984029999999997</v>
      </c>
      <c r="BN198">
        <v>20320323</v>
      </c>
      <c r="BO198">
        <v>6.0187799999999996</v>
      </c>
      <c r="BP198">
        <v>20320623</v>
      </c>
      <c r="BQ198">
        <v>6.0309780000000002</v>
      </c>
      <c r="BR198">
        <v>20320923</v>
      </c>
      <c r="BS198">
        <v>6.0394329999999998</v>
      </c>
      <c r="BT198">
        <v>20321223</v>
      </c>
      <c r="BU198">
        <v>6.0470069999999998</v>
      </c>
      <c r="BV198">
        <v>20330323</v>
      </c>
      <c r="BW198">
        <v>6.0537409999999996</v>
      </c>
      <c r="BX198">
        <v>20330623</v>
      </c>
      <c r="BY198">
        <v>6.0598599999999996</v>
      </c>
      <c r="BZ198">
        <v>20330923</v>
      </c>
      <c r="CA198">
        <v>6.0652150000000002</v>
      </c>
      <c r="CB198">
        <v>20331223</v>
      </c>
      <c r="CC198">
        <v>6.069763</v>
      </c>
      <c r="CD198">
        <v>20340323</v>
      </c>
      <c r="CE198">
        <v>6.0735320000000002</v>
      </c>
      <c r="CF198">
        <v>20340623</v>
      </c>
      <c r="CG198">
        <v>6.0766330000000002</v>
      </c>
      <c r="CH198">
        <v>20340925</v>
      </c>
      <c r="CI198">
        <v>6.0790150000000001</v>
      </c>
      <c r="CJ198">
        <v>20341226</v>
      </c>
      <c r="CK198">
        <v>6.0805709999999999</v>
      </c>
      <c r="CL198">
        <v>20350326</v>
      </c>
      <c r="CM198">
        <v>6.0813430000000004</v>
      </c>
      <c r="CN198">
        <v>20350625</v>
      </c>
      <c r="CO198">
        <v>6.0813610000000002</v>
      </c>
    </row>
    <row r="199" spans="1:93" x14ac:dyDescent="0.25">
      <c r="A199" s="2">
        <v>45827</v>
      </c>
      <c r="B199">
        <v>20250620</v>
      </c>
      <c r="C199">
        <v>5.4425590000000001</v>
      </c>
      <c r="D199">
        <v>20250623</v>
      </c>
      <c r="E199">
        <v>5.45594</v>
      </c>
      <c r="G199">
        <v>20250627</v>
      </c>
      <c r="H199">
        <v>5.4618399999999996</v>
      </c>
      <c r="J199">
        <v>20250721</v>
      </c>
      <c r="K199">
        <v>5.4826389999999998</v>
      </c>
      <c r="L199">
        <v>20250820</v>
      </c>
      <c r="M199">
        <v>5.5010260000000004</v>
      </c>
      <c r="N199">
        <v>20250922</v>
      </c>
      <c r="O199">
        <v>5.5357250000000002</v>
      </c>
      <c r="P199">
        <v>20251222</v>
      </c>
      <c r="Q199">
        <v>5.539409</v>
      </c>
      <c r="R199">
        <v>20260320</v>
      </c>
      <c r="S199">
        <v>5.5677349999999999</v>
      </c>
      <c r="T199">
        <v>20260622</v>
      </c>
      <c r="U199">
        <v>5.5095999999999998</v>
      </c>
      <c r="V199">
        <v>20260921</v>
      </c>
      <c r="W199">
        <v>5.5259299999999998</v>
      </c>
      <c r="X199">
        <v>20261221</v>
      </c>
      <c r="Y199">
        <v>5.5641179999999997</v>
      </c>
      <c r="Z199">
        <v>20270323</v>
      </c>
      <c r="AA199">
        <v>5.6016219999999999</v>
      </c>
      <c r="AB199">
        <v>20270621</v>
      </c>
      <c r="AC199">
        <v>5.6251749999999996</v>
      </c>
      <c r="AD199">
        <v>20270920</v>
      </c>
      <c r="AE199">
        <v>5.6334600000000004</v>
      </c>
      <c r="AF199">
        <v>20271220</v>
      </c>
      <c r="AG199">
        <v>5.6369369999999996</v>
      </c>
      <c r="AH199">
        <v>20280320</v>
      </c>
      <c r="AI199">
        <v>5.6501169999999998</v>
      </c>
      <c r="AJ199">
        <v>20280620</v>
      </c>
      <c r="AK199">
        <v>5.6674639999999998</v>
      </c>
      <c r="AL199">
        <v>20280920</v>
      </c>
      <c r="AM199">
        <v>5.6979389999999999</v>
      </c>
      <c r="AN199">
        <v>20281220</v>
      </c>
      <c r="AO199">
        <v>5.7345110000000004</v>
      </c>
      <c r="AP199">
        <v>20290320</v>
      </c>
      <c r="AQ199">
        <v>5.7700110000000002</v>
      </c>
      <c r="AR199">
        <v>20290620</v>
      </c>
      <c r="AS199">
        <v>5.7998919999999998</v>
      </c>
      <c r="AT199">
        <v>20290920</v>
      </c>
      <c r="AU199">
        <v>5.8226849999999999</v>
      </c>
      <c r="AV199">
        <v>20291220</v>
      </c>
      <c r="AW199">
        <v>5.8420909999999999</v>
      </c>
      <c r="AX199">
        <v>20300321</v>
      </c>
      <c r="AY199">
        <v>5.8598860000000004</v>
      </c>
      <c r="AZ199">
        <v>20300620</v>
      </c>
      <c r="BA199">
        <v>5.8773369999999998</v>
      </c>
      <c r="BB199">
        <v>20300920</v>
      </c>
      <c r="BC199">
        <v>5.8981649999999997</v>
      </c>
      <c r="BD199">
        <v>20301220</v>
      </c>
      <c r="BE199">
        <v>5.9229729999999998</v>
      </c>
      <c r="BF199">
        <v>20310320</v>
      </c>
      <c r="BG199">
        <v>5.9494449999999999</v>
      </c>
      <c r="BH199">
        <v>20310620</v>
      </c>
      <c r="BI199">
        <v>5.9765199999999998</v>
      </c>
      <c r="BJ199">
        <v>20310922</v>
      </c>
      <c r="BK199">
        <v>6.002332</v>
      </c>
      <c r="BL199">
        <v>20311222</v>
      </c>
      <c r="BM199">
        <v>6.023892</v>
      </c>
      <c r="BN199">
        <v>20320323</v>
      </c>
      <c r="BO199">
        <v>6.0432699999999997</v>
      </c>
      <c r="BP199">
        <v>20320622</v>
      </c>
      <c r="BQ199">
        <v>6.0535920000000001</v>
      </c>
      <c r="BR199">
        <v>20320920</v>
      </c>
      <c r="BS199">
        <v>6.0597799999999999</v>
      </c>
      <c r="BT199">
        <v>20321220</v>
      </c>
      <c r="BU199">
        <v>6.0650180000000002</v>
      </c>
      <c r="BV199">
        <v>20330321</v>
      </c>
      <c r="BW199">
        <v>6.0692539999999999</v>
      </c>
      <c r="BX199">
        <v>20330620</v>
      </c>
      <c r="BY199">
        <v>6.072508</v>
      </c>
      <c r="BZ199">
        <v>20330920</v>
      </c>
      <c r="CA199">
        <v>6.0748119999999997</v>
      </c>
      <c r="CB199">
        <v>20331220</v>
      </c>
      <c r="CC199">
        <v>6.0761260000000004</v>
      </c>
      <c r="CD199">
        <v>20340320</v>
      </c>
      <c r="CE199">
        <v>6.0764849999999999</v>
      </c>
      <c r="CF199">
        <v>20340620</v>
      </c>
      <c r="CG199">
        <v>6.0758900000000002</v>
      </c>
      <c r="CH199">
        <v>20340920</v>
      </c>
      <c r="CI199">
        <v>6.074319</v>
      </c>
      <c r="CJ199">
        <v>20341220</v>
      </c>
      <c r="CK199">
        <v>6.0718030000000001</v>
      </c>
      <c r="CL199">
        <v>20350320</v>
      </c>
      <c r="CM199">
        <v>6.0683699999999998</v>
      </c>
      <c r="CN199">
        <v>20350620</v>
      </c>
      <c r="CO199">
        <v>6.0638800000000002</v>
      </c>
    </row>
    <row r="200" spans="1:93" x14ac:dyDescent="0.25">
      <c r="A200" s="2">
        <v>45826</v>
      </c>
      <c r="B200">
        <v>20250619</v>
      </c>
      <c r="C200">
        <v>5.4425590000000001</v>
      </c>
      <c r="D200">
        <v>20250620</v>
      </c>
      <c r="E200">
        <v>5.4504250000000001</v>
      </c>
      <c r="G200">
        <v>20250626</v>
      </c>
      <c r="H200">
        <v>5.4606760000000003</v>
      </c>
      <c r="J200">
        <v>20250721</v>
      </c>
      <c r="K200">
        <v>5.4838560000000003</v>
      </c>
      <c r="L200">
        <v>20250819</v>
      </c>
      <c r="M200">
        <v>5.5113130000000004</v>
      </c>
      <c r="N200">
        <v>20250919</v>
      </c>
      <c r="O200">
        <v>5.5298970000000001</v>
      </c>
      <c r="P200">
        <v>20251219</v>
      </c>
      <c r="Q200">
        <v>5.5368870000000001</v>
      </c>
      <c r="R200">
        <v>20260320</v>
      </c>
      <c r="S200">
        <v>5.5198809999999998</v>
      </c>
      <c r="T200">
        <v>20260619</v>
      </c>
      <c r="U200">
        <v>5.4749109999999996</v>
      </c>
      <c r="V200">
        <v>20260921</v>
      </c>
      <c r="W200">
        <v>5.4723329999999999</v>
      </c>
      <c r="X200">
        <v>20261221</v>
      </c>
      <c r="Y200">
        <v>5.4871749999999997</v>
      </c>
      <c r="Z200">
        <v>20270319</v>
      </c>
      <c r="AA200">
        <v>5.5078699999999996</v>
      </c>
      <c r="AB200">
        <v>20270621</v>
      </c>
      <c r="AC200">
        <v>5.5313420000000004</v>
      </c>
      <c r="AD200">
        <v>20270920</v>
      </c>
      <c r="AE200">
        <v>5.5564330000000002</v>
      </c>
      <c r="AF200">
        <v>20271220</v>
      </c>
      <c r="AG200">
        <v>5.5840880000000004</v>
      </c>
      <c r="AH200">
        <v>20280320</v>
      </c>
      <c r="AI200">
        <v>5.6164180000000004</v>
      </c>
      <c r="AJ200">
        <v>20280619</v>
      </c>
      <c r="AK200">
        <v>5.6389120000000004</v>
      </c>
      <c r="AL200">
        <v>20280919</v>
      </c>
      <c r="AM200">
        <v>5.658029</v>
      </c>
      <c r="AN200">
        <v>20281219</v>
      </c>
      <c r="AO200">
        <v>5.6754189999999998</v>
      </c>
      <c r="AP200">
        <v>20290319</v>
      </c>
      <c r="AQ200">
        <v>5.6919560000000002</v>
      </c>
      <c r="AR200">
        <v>20290619</v>
      </c>
      <c r="AS200">
        <v>5.7088460000000003</v>
      </c>
      <c r="AT200">
        <v>20290919</v>
      </c>
      <c r="AU200">
        <v>5.7253509999999999</v>
      </c>
      <c r="AV200">
        <v>20291219</v>
      </c>
      <c r="AW200">
        <v>5.7412549999999998</v>
      </c>
      <c r="AX200">
        <v>20300319</v>
      </c>
      <c r="AY200">
        <v>5.7574649999999998</v>
      </c>
      <c r="AZ200">
        <v>20300619</v>
      </c>
      <c r="BA200">
        <v>5.7753129999999997</v>
      </c>
      <c r="BB200">
        <v>20300919</v>
      </c>
      <c r="BC200">
        <v>5.7977489999999996</v>
      </c>
      <c r="BD200">
        <v>20301219</v>
      </c>
      <c r="BE200">
        <v>5.8252769999999998</v>
      </c>
      <c r="BF200">
        <v>20310319</v>
      </c>
      <c r="BG200">
        <v>5.8551500000000001</v>
      </c>
      <c r="BH200">
        <v>20310619</v>
      </c>
      <c r="BI200">
        <v>5.8860830000000002</v>
      </c>
      <c r="BJ200">
        <v>20310919</v>
      </c>
      <c r="BK200">
        <v>5.9153000000000002</v>
      </c>
      <c r="BL200">
        <v>20311219</v>
      </c>
      <c r="BM200">
        <v>5.9406140000000001</v>
      </c>
      <c r="BN200">
        <v>20320319</v>
      </c>
      <c r="BO200">
        <v>5.96312</v>
      </c>
      <c r="BP200">
        <v>20320622</v>
      </c>
      <c r="BQ200">
        <v>5.9765410000000001</v>
      </c>
      <c r="BR200">
        <v>20320920</v>
      </c>
      <c r="BS200">
        <v>5.98454</v>
      </c>
      <c r="BT200">
        <v>20321220</v>
      </c>
      <c r="BU200">
        <v>5.9914249999999996</v>
      </c>
      <c r="BV200">
        <v>20330321</v>
      </c>
      <c r="BW200">
        <v>5.9971420000000002</v>
      </c>
      <c r="BX200">
        <v>20330620</v>
      </c>
      <c r="BY200">
        <v>6.001722</v>
      </c>
      <c r="BZ200">
        <v>20330919</v>
      </c>
      <c r="CA200">
        <v>6.0051889999999997</v>
      </c>
      <c r="CB200">
        <v>20331219</v>
      </c>
      <c r="CC200">
        <v>6.0075649999999996</v>
      </c>
      <c r="CD200">
        <v>20340320</v>
      </c>
      <c r="CE200">
        <v>6.0088619999999997</v>
      </c>
      <c r="CF200">
        <v>20340619</v>
      </c>
      <c r="CG200">
        <v>6.0090919999999999</v>
      </c>
      <c r="CH200">
        <v>20340919</v>
      </c>
      <c r="CI200">
        <v>6.0082469999999999</v>
      </c>
      <c r="CJ200">
        <v>20341219</v>
      </c>
      <c r="CK200">
        <v>6.006348</v>
      </c>
      <c r="CL200">
        <v>20350319</v>
      </c>
      <c r="CM200">
        <v>6.0034320000000001</v>
      </c>
      <c r="CN200">
        <v>20350619</v>
      </c>
      <c r="CO200">
        <v>5.9993819999999998</v>
      </c>
    </row>
    <row r="201" spans="1:93" x14ac:dyDescent="0.25">
      <c r="A201" s="2">
        <v>45825</v>
      </c>
      <c r="B201">
        <v>20250618</v>
      </c>
      <c r="C201">
        <v>5.4425590000000001</v>
      </c>
      <c r="D201">
        <v>20250619</v>
      </c>
      <c r="E201">
        <v>5.4501749999999998</v>
      </c>
      <c r="G201">
        <v>20250625</v>
      </c>
      <c r="H201">
        <v>5.4602469999999999</v>
      </c>
      <c r="J201">
        <v>20250718</v>
      </c>
      <c r="K201">
        <v>5.4820120000000001</v>
      </c>
      <c r="L201">
        <v>20250818</v>
      </c>
      <c r="M201">
        <v>5.5113130000000004</v>
      </c>
      <c r="N201">
        <v>20250918</v>
      </c>
      <c r="O201">
        <v>5.5298970000000001</v>
      </c>
      <c r="P201">
        <v>20251218</v>
      </c>
      <c r="Q201">
        <v>5.523606</v>
      </c>
      <c r="R201">
        <v>20260318</v>
      </c>
      <c r="S201">
        <v>5.5172359999999996</v>
      </c>
      <c r="T201">
        <v>20260618</v>
      </c>
      <c r="U201">
        <v>5.4599520000000004</v>
      </c>
      <c r="V201">
        <v>20260918</v>
      </c>
      <c r="W201">
        <v>5.4721529999999996</v>
      </c>
      <c r="X201">
        <v>20261218</v>
      </c>
      <c r="Y201">
        <v>5.5054699999999999</v>
      </c>
      <c r="Z201">
        <v>20270318</v>
      </c>
      <c r="AA201">
        <v>5.539879</v>
      </c>
      <c r="AB201">
        <v>20270618</v>
      </c>
      <c r="AC201">
        <v>5.5660550000000004</v>
      </c>
      <c r="AD201">
        <v>20270920</v>
      </c>
      <c r="AE201">
        <v>5.5831429999999997</v>
      </c>
      <c r="AF201">
        <v>20271220</v>
      </c>
      <c r="AG201">
        <v>5.5976780000000002</v>
      </c>
      <c r="AH201">
        <v>20280320</v>
      </c>
      <c r="AI201">
        <v>5.6192169999999999</v>
      </c>
      <c r="AJ201">
        <v>20280619</v>
      </c>
      <c r="AK201">
        <v>5.6381139999999998</v>
      </c>
      <c r="AL201">
        <v>20280918</v>
      </c>
      <c r="AM201">
        <v>5.6620160000000004</v>
      </c>
      <c r="AN201">
        <v>20281218</v>
      </c>
      <c r="AO201">
        <v>5.6884259999999998</v>
      </c>
      <c r="AP201">
        <v>20290319</v>
      </c>
      <c r="AQ201">
        <v>5.7140279999999999</v>
      </c>
      <c r="AR201">
        <v>20290618</v>
      </c>
      <c r="AS201">
        <v>5.7361709999999997</v>
      </c>
      <c r="AT201">
        <v>20290918</v>
      </c>
      <c r="AU201">
        <v>5.754518</v>
      </c>
      <c r="AV201">
        <v>20291218</v>
      </c>
      <c r="AW201">
        <v>5.7706980000000003</v>
      </c>
      <c r="AX201">
        <v>20300318</v>
      </c>
      <c r="AY201">
        <v>5.7860860000000001</v>
      </c>
      <c r="AZ201">
        <v>20300618</v>
      </c>
      <c r="BA201">
        <v>5.8023199999999999</v>
      </c>
      <c r="BB201">
        <v>20300918</v>
      </c>
      <c r="BC201">
        <v>5.8221780000000001</v>
      </c>
      <c r="BD201">
        <v>20301218</v>
      </c>
      <c r="BE201">
        <v>5.8461730000000003</v>
      </c>
      <c r="BF201">
        <v>20310318</v>
      </c>
      <c r="BG201">
        <v>5.872064</v>
      </c>
      <c r="BH201">
        <v>20310618</v>
      </c>
      <c r="BI201">
        <v>5.8988459999999998</v>
      </c>
      <c r="BJ201">
        <v>20310918</v>
      </c>
      <c r="BK201">
        <v>5.9242229999999996</v>
      </c>
      <c r="BL201">
        <v>20311218</v>
      </c>
      <c r="BM201">
        <v>5.9463929999999996</v>
      </c>
      <c r="BN201">
        <v>20320318</v>
      </c>
      <c r="BO201">
        <v>5.9667269999999997</v>
      </c>
      <c r="BP201">
        <v>20320618</v>
      </c>
      <c r="BQ201">
        <v>5.9789500000000002</v>
      </c>
      <c r="BR201">
        <v>20320920</v>
      </c>
      <c r="BS201">
        <v>5.9876259999999997</v>
      </c>
      <c r="BT201">
        <v>20321220</v>
      </c>
      <c r="BU201">
        <v>5.9952139999999998</v>
      </c>
      <c r="BV201">
        <v>20330318</v>
      </c>
      <c r="BW201">
        <v>6.001811</v>
      </c>
      <c r="BX201">
        <v>20330620</v>
      </c>
      <c r="BY201">
        <v>6.0080660000000004</v>
      </c>
      <c r="BZ201">
        <v>20330919</v>
      </c>
      <c r="CA201">
        <v>6.0133539999999996</v>
      </c>
      <c r="CB201">
        <v>20331219</v>
      </c>
      <c r="CC201">
        <v>6.0178929999999999</v>
      </c>
      <c r="CD201">
        <v>20340320</v>
      </c>
      <c r="CE201">
        <v>6.0216859999999999</v>
      </c>
      <c r="CF201">
        <v>20340619</v>
      </c>
      <c r="CG201">
        <v>6.0247330000000003</v>
      </c>
      <c r="CH201">
        <v>20340918</v>
      </c>
      <c r="CI201">
        <v>6.0270320000000002</v>
      </c>
      <c r="CJ201">
        <v>20341218</v>
      </c>
      <c r="CK201">
        <v>6.028581</v>
      </c>
      <c r="CL201">
        <v>20350319</v>
      </c>
      <c r="CM201">
        <v>6.0293720000000004</v>
      </c>
      <c r="CN201">
        <v>20350618</v>
      </c>
      <c r="CO201">
        <v>6.0293989999999997</v>
      </c>
    </row>
    <row r="202" spans="1:93" x14ac:dyDescent="0.25">
      <c r="A202" s="2">
        <v>45824</v>
      </c>
      <c r="B202">
        <v>20250617</v>
      </c>
      <c r="C202">
        <v>5.4952860000000001</v>
      </c>
      <c r="D202">
        <v>20250618</v>
      </c>
      <c r="E202">
        <v>5.5001769999999999</v>
      </c>
      <c r="G202">
        <v>20250624</v>
      </c>
      <c r="H202">
        <v>5.5079630000000002</v>
      </c>
      <c r="J202">
        <v>20250717</v>
      </c>
      <c r="K202">
        <v>5.5243739999999999</v>
      </c>
      <c r="L202">
        <v>20250818</v>
      </c>
      <c r="M202">
        <v>5.5433870000000001</v>
      </c>
      <c r="N202">
        <v>20250917</v>
      </c>
      <c r="O202">
        <v>5.5510640000000002</v>
      </c>
      <c r="P202">
        <v>20251217</v>
      </c>
      <c r="Q202">
        <v>5.5443259999999999</v>
      </c>
      <c r="R202">
        <v>20260317</v>
      </c>
      <c r="S202">
        <v>5.5477270000000001</v>
      </c>
      <c r="T202">
        <v>20260617</v>
      </c>
      <c r="U202">
        <v>5.5199319999999998</v>
      </c>
      <c r="V202">
        <v>20260917</v>
      </c>
      <c r="W202">
        <v>5.5217409999999996</v>
      </c>
      <c r="X202">
        <v>20261217</v>
      </c>
      <c r="Y202">
        <v>5.5374699999999999</v>
      </c>
      <c r="Z202">
        <v>20270317</v>
      </c>
      <c r="AA202">
        <v>5.5573959999999998</v>
      </c>
      <c r="AB202">
        <v>20270617</v>
      </c>
      <c r="AC202">
        <v>5.5773080000000004</v>
      </c>
      <c r="AD202">
        <v>20270917</v>
      </c>
      <c r="AE202">
        <v>5.5963050000000001</v>
      </c>
      <c r="AF202">
        <v>20271217</v>
      </c>
      <c r="AG202">
        <v>5.615958</v>
      </c>
      <c r="AH202">
        <v>20280317</v>
      </c>
      <c r="AI202">
        <v>5.642315</v>
      </c>
      <c r="AJ202">
        <v>20280619</v>
      </c>
      <c r="AK202">
        <v>5.6641620000000001</v>
      </c>
      <c r="AL202">
        <v>20280918</v>
      </c>
      <c r="AM202">
        <v>5.6870520000000004</v>
      </c>
      <c r="AN202">
        <v>20281218</v>
      </c>
      <c r="AO202">
        <v>5.711055</v>
      </c>
      <c r="AP202">
        <v>20290319</v>
      </c>
      <c r="AQ202">
        <v>5.7346529999999998</v>
      </c>
      <c r="AR202">
        <v>20290618</v>
      </c>
      <c r="AS202">
        <v>5.7566329999999999</v>
      </c>
      <c r="AT202">
        <v>20290917</v>
      </c>
      <c r="AU202">
        <v>5.7771350000000004</v>
      </c>
      <c r="AV202">
        <v>20291217</v>
      </c>
      <c r="AW202">
        <v>5.7969489999999997</v>
      </c>
      <c r="AX202">
        <v>20300318</v>
      </c>
      <c r="AY202">
        <v>5.8160109999999996</v>
      </c>
      <c r="AZ202">
        <v>20300617</v>
      </c>
      <c r="BA202">
        <v>5.8342580000000002</v>
      </c>
      <c r="BB202">
        <v>20300917</v>
      </c>
      <c r="BC202">
        <v>5.8549850000000001</v>
      </c>
      <c r="BD202">
        <v>20301217</v>
      </c>
      <c r="BE202">
        <v>5.8793360000000003</v>
      </c>
      <c r="BF202">
        <v>20310317</v>
      </c>
      <c r="BG202">
        <v>5.9052280000000001</v>
      </c>
      <c r="BH202">
        <v>20310617</v>
      </c>
      <c r="BI202">
        <v>5.9317780000000004</v>
      </c>
      <c r="BJ202">
        <v>20310917</v>
      </c>
      <c r="BK202">
        <v>5.9568000000000003</v>
      </c>
      <c r="BL202">
        <v>20311217</v>
      </c>
      <c r="BM202">
        <v>5.978599</v>
      </c>
      <c r="BN202">
        <v>20320317</v>
      </c>
      <c r="BO202">
        <v>5.9986459999999999</v>
      </c>
      <c r="BP202">
        <v>20320617</v>
      </c>
      <c r="BQ202">
        <v>6.0107179999999998</v>
      </c>
      <c r="BR202">
        <v>20320917</v>
      </c>
      <c r="BS202">
        <v>6.0191759999999999</v>
      </c>
      <c r="BT202">
        <v>20321217</v>
      </c>
      <c r="BU202">
        <v>6.0267480000000004</v>
      </c>
      <c r="BV202">
        <v>20330317</v>
      </c>
      <c r="BW202">
        <v>6.0334770000000004</v>
      </c>
      <c r="BX202">
        <v>20330617</v>
      </c>
      <c r="BY202">
        <v>6.0395880000000002</v>
      </c>
      <c r="BZ202">
        <v>20330919</v>
      </c>
      <c r="CA202">
        <v>6.0450390000000001</v>
      </c>
      <c r="CB202">
        <v>20331219</v>
      </c>
      <c r="CC202">
        <v>6.0495580000000002</v>
      </c>
      <c r="CD202">
        <v>20340317</v>
      </c>
      <c r="CE202">
        <v>6.0532209999999997</v>
      </c>
      <c r="CF202">
        <v>20340619</v>
      </c>
      <c r="CG202">
        <v>6.0563669999999998</v>
      </c>
      <c r="CH202">
        <v>20340918</v>
      </c>
      <c r="CI202">
        <v>6.0586539999999998</v>
      </c>
      <c r="CJ202">
        <v>20341218</v>
      </c>
      <c r="CK202">
        <v>6.0601900000000004</v>
      </c>
      <c r="CL202">
        <v>20350319</v>
      </c>
      <c r="CM202">
        <v>6.0609690000000001</v>
      </c>
      <c r="CN202">
        <v>20350618</v>
      </c>
      <c r="CO202">
        <v>6.0609830000000002</v>
      </c>
    </row>
    <row r="203" spans="1:93" x14ac:dyDescent="0.25">
      <c r="A203" s="2">
        <v>45821</v>
      </c>
      <c r="B203">
        <v>20250616</v>
      </c>
      <c r="C203">
        <v>5.494459</v>
      </c>
      <c r="D203">
        <v>20250617</v>
      </c>
      <c r="E203">
        <v>5.499981</v>
      </c>
      <c r="G203">
        <v>20250623</v>
      </c>
      <c r="H203">
        <v>5.5168299999999997</v>
      </c>
      <c r="J203">
        <v>20250716</v>
      </c>
      <c r="K203">
        <v>5.5416379999999998</v>
      </c>
      <c r="L203">
        <v>20250818</v>
      </c>
      <c r="M203">
        <v>5.5520529999999999</v>
      </c>
      <c r="N203">
        <v>20250916</v>
      </c>
      <c r="O203">
        <v>5.5599470000000002</v>
      </c>
      <c r="P203">
        <v>20251216</v>
      </c>
      <c r="Q203">
        <v>5.5741079999999998</v>
      </c>
      <c r="R203">
        <v>20260316</v>
      </c>
      <c r="S203">
        <v>5.57742</v>
      </c>
      <c r="T203">
        <v>20260616</v>
      </c>
      <c r="U203">
        <v>5.5346690000000001</v>
      </c>
      <c r="V203">
        <v>20260916</v>
      </c>
      <c r="W203">
        <v>5.5383719999999999</v>
      </c>
      <c r="X203">
        <v>20261216</v>
      </c>
      <c r="Y203">
        <v>5.5594939999999999</v>
      </c>
      <c r="Z203">
        <v>20270316</v>
      </c>
      <c r="AA203">
        <v>5.5847470000000001</v>
      </c>
      <c r="AB203">
        <v>20270617</v>
      </c>
      <c r="AC203">
        <v>5.6084230000000002</v>
      </c>
      <c r="AD203">
        <v>20270916</v>
      </c>
      <c r="AE203">
        <v>5.6293240000000004</v>
      </c>
      <c r="AF203">
        <v>20271216</v>
      </c>
      <c r="AG203">
        <v>5.6508289999999999</v>
      </c>
      <c r="AH203">
        <v>20280316</v>
      </c>
      <c r="AI203">
        <v>5.678369</v>
      </c>
      <c r="AJ203">
        <v>20280616</v>
      </c>
      <c r="AK203">
        <v>5.6998689999999996</v>
      </c>
      <c r="AL203">
        <v>20280918</v>
      </c>
      <c r="AM203">
        <v>5.7223949999999997</v>
      </c>
      <c r="AN203">
        <v>20281218</v>
      </c>
      <c r="AO203">
        <v>5.7446549999999998</v>
      </c>
      <c r="AP203">
        <v>20290316</v>
      </c>
      <c r="AQ203">
        <v>5.7658110000000002</v>
      </c>
      <c r="AR203">
        <v>20290618</v>
      </c>
      <c r="AS203">
        <v>5.7873169999999998</v>
      </c>
      <c r="AT203">
        <v>20290917</v>
      </c>
      <c r="AU203">
        <v>5.8071910000000004</v>
      </c>
      <c r="AV203">
        <v>20291217</v>
      </c>
      <c r="AW203">
        <v>5.8265880000000001</v>
      </c>
      <c r="AX203">
        <v>20300318</v>
      </c>
      <c r="AY203">
        <v>5.8454040000000003</v>
      </c>
      <c r="AZ203">
        <v>20300617</v>
      </c>
      <c r="BA203">
        <v>5.8635440000000001</v>
      </c>
      <c r="BB203">
        <v>20300916</v>
      </c>
      <c r="BC203">
        <v>5.8840620000000001</v>
      </c>
      <c r="BD203">
        <v>20301216</v>
      </c>
      <c r="BE203">
        <v>5.9085619999999999</v>
      </c>
      <c r="BF203">
        <v>20310317</v>
      </c>
      <c r="BG203">
        <v>5.9349999999999996</v>
      </c>
      <c r="BH203">
        <v>20310616</v>
      </c>
      <c r="BI203">
        <v>5.9615720000000003</v>
      </c>
      <c r="BJ203">
        <v>20310916</v>
      </c>
      <c r="BK203">
        <v>5.9869219999999999</v>
      </c>
      <c r="BL203">
        <v>20311216</v>
      </c>
      <c r="BM203">
        <v>6.0090170000000001</v>
      </c>
      <c r="BN203">
        <v>20320316</v>
      </c>
      <c r="BO203">
        <v>6.0293029999999996</v>
      </c>
      <c r="BP203">
        <v>20320616</v>
      </c>
      <c r="BQ203">
        <v>6.041499</v>
      </c>
      <c r="BR203">
        <v>20320916</v>
      </c>
      <c r="BS203">
        <v>6.050014</v>
      </c>
      <c r="BT203">
        <v>20321216</v>
      </c>
      <c r="BU203">
        <v>6.057633</v>
      </c>
      <c r="BV203">
        <v>20330317</v>
      </c>
      <c r="BW203">
        <v>6.0644720000000003</v>
      </c>
      <c r="BX203">
        <v>20330616</v>
      </c>
      <c r="BY203">
        <v>6.0705419999999997</v>
      </c>
      <c r="BZ203">
        <v>20330916</v>
      </c>
      <c r="CA203">
        <v>6.0759069999999999</v>
      </c>
      <c r="CB203">
        <v>20331216</v>
      </c>
      <c r="CC203">
        <v>6.0804539999999996</v>
      </c>
      <c r="CD203">
        <v>20340316</v>
      </c>
      <c r="CE203">
        <v>6.0842109999999998</v>
      </c>
      <c r="CF203">
        <v>20340616</v>
      </c>
      <c r="CG203">
        <v>6.0872900000000003</v>
      </c>
      <c r="CH203">
        <v>20340918</v>
      </c>
      <c r="CI203">
        <v>6.0896369999999997</v>
      </c>
      <c r="CJ203">
        <v>20341218</v>
      </c>
      <c r="CK203">
        <v>6.0911359999999997</v>
      </c>
      <c r="CL203">
        <v>20350316</v>
      </c>
      <c r="CM203">
        <v>6.0918539999999997</v>
      </c>
      <c r="CN203">
        <v>20350618</v>
      </c>
      <c r="CO203">
        <v>6.0918200000000002</v>
      </c>
    </row>
    <row r="204" spans="1:93" x14ac:dyDescent="0.25">
      <c r="A204" s="2">
        <v>45820</v>
      </c>
      <c r="B204">
        <v>20250613</v>
      </c>
      <c r="C204">
        <v>5.4847380000000001</v>
      </c>
      <c r="D204">
        <v>20250616</v>
      </c>
      <c r="E204">
        <v>5.5119579999999999</v>
      </c>
      <c r="G204">
        <v>20250620</v>
      </c>
      <c r="H204">
        <v>5.5231899999999996</v>
      </c>
      <c r="J204">
        <v>20250714</v>
      </c>
      <c r="K204">
        <v>5.5552029999999997</v>
      </c>
      <c r="L204">
        <v>20250813</v>
      </c>
      <c r="M204">
        <v>5.5737389999999998</v>
      </c>
      <c r="N204">
        <v>20250915</v>
      </c>
      <c r="O204">
        <v>5.5713210000000002</v>
      </c>
      <c r="P204">
        <v>20251215</v>
      </c>
      <c r="Q204">
        <v>5.5750039999999998</v>
      </c>
      <c r="R204">
        <v>20260313</v>
      </c>
      <c r="S204">
        <v>5.5779899999999998</v>
      </c>
      <c r="T204">
        <v>20260615</v>
      </c>
      <c r="U204">
        <v>5.5195559999999997</v>
      </c>
      <c r="V204">
        <v>20260915</v>
      </c>
      <c r="W204">
        <v>5.5285820000000001</v>
      </c>
      <c r="X204">
        <v>20261214</v>
      </c>
      <c r="Y204">
        <v>5.5585060000000004</v>
      </c>
      <c r="Z204">
        <v>20270315</v>
      </c>
      <c r="AA204">
        <v>5.589086</v>
      </c>
      <c r="AB204">
        <v>20270614</v>
      </c>
      <c r="AC204">
        <v>5.6088610000000001</v>
      </c>
      <c r="AD204">
        <v>20270913</v>
      </c>
      <c r="AE204">
        <v>5.6166239999999998</v>
      </c>
      <c r="AF204">
        <v>20271213</v>
      </c>
      <c r="AG204">
        <v>5.6210519999999997</v>
      </c>
      <c r="AH204">
        <v>20280313</v>
      </c>
      <c r="AI204">
        <v>5.6334400000000002</v>
      </c>
      <c r="AJ204">
        <v>20280613</v>
      </c>
      <c r="AK204">
        <v>5.6459210000000004</v>
      </c>
      <c r="AL204">
        <v>20280913</v>
      </c>
      <c r="AM204">
        <v>5.6659199999999998</v>
      </c>
      <c r="AN204">
        <v>20281213</v>
      </c>
      <c r="AO204">
        <v>5.6892909999999999</v>
      </c>
      <c r="AP204">
        <v>20290313</v>
      </c>
      <c r="AQ204">
        <v>5.7125069999999996</v>
      </c>
      <c r="AR204">
        <v>20290613</v>
      </c>
      <c r="AS204">
        <v>5.733555</v>
      </c>
      <c r="AT204">
        <v>20290913</v>
      </c>
      <c r="AU204">
        <v>5.7506599999999999</v>
      </c>
      <c r="AV204">
        <v>20291213</v>
      </c>
      <c r="AW204">
        <v>5.7658759999999996</v>
      </c>
      <c r="AX204">
        <v>20300313</v>
      </c>
      <c r="AY204">
        <v>5.7815599999999998</v>
      </c>
      <c r="AZ204">
        <v>20300613</v>
      </c>
      <c r="BA204">
        <v>5.8002570000000002</v>
      </c>
      <c r="BB204">
        <v>20300913</v>
      </c>
      <c r="BC204">
        <v>5.8253589999999997</v>
      </c>
      <c r="BD204">
        <v>20301213</v>
      </c>
      <c r="BE204">
        <v>5.8565870000000002</v>
      </c>
      <c r="BF204">
        <v>20310313</v>
      </c>
      <c r="BG204">
        <v>5.8906359999999998</v>
      </c>
      <c r="BH204">
        <v>20310613</v>
      </c>
      <c r="BI204">
        <v>5.9258940000000004</v>
      </c>
      <c r="BJ204">
        <v>20310915</v>
      </c>
      <c r="BK204">
        <v>5.9597350000000002</v>
      </c>
      <c r="BL204">
        <v>20311215</v>
      </c>
      <c r="BM204">
        <v>5.9880610000000001</v>
      </c>
      <c r="BN204">
        <v>20320315</v>
      </c>
      <c r="BO204">
        <v>6.0124250000000004</v>
      </c>
      <c r="BP204">
        <v>20320614</v>
      </c>
      <c r="BQ204">
        <v>6.0257849999999999</v>
      </c>
      <c r="BR204">
        <v>20320913</v>
      </c>
      <c r="BS204">
        <v>6.0335020000000004</v>
      </c>
      <c r="BT204">
        <v>20321213</v>
      </c>
      <c r="BU204">
        <v>6.0396229999999997</v>
      </c>
      <c r="BV204">
        <v>20330314</v>
      </c>
      <c r="BW204">
        <v>6.0442030000000004</v>
      </c>
      <c r="BX204">
        <v>20330613</v>
      </c>
      <c r="BY204">
        <v>6.0472919999999997</v>
      </c>
      <c r="BZ204">
        <v>20330913</v>
      </c>
      <c r="CA204">
        <v>6.0489369999999996</v>
      </c>
      <c r="CB204">
        <v>20331213</v>
      </c>
      <c r="CC204">
        <v>6.0491339999999996</v>
      </c>
      <c r="CD204">
        <v>20340313</v>
      </c>
      <c r="CE204">
        <v>6.047955</v>
      </c>
      <c r="CF204">
        <v>20340613</v>
      </c>
      <c r="CG204">
        <v>6.0453549999999998</v>
      </c>
      <c r="CH204">
        <v>20340913</v>
      </c>
      <c r="CI204">
        <v>6.0413610000000002</v>
      </c>
      <c r="CJ204">
        <v>20341214</v>
      </c>
      <c r="CK204">
        <v>6.0359829999999999</v>
      </c>
      <c r="CL204">
        <v>20350313</v>
      </c>
      <c r="CM204">
        <v>6.0294689999999997</v>
      </c>
      <c r="CN204">
        <v>20350613</v>
      </c>
      <c r="CO204">
        <v>6.0213850000000004</v>
      </c>
    </row>
    <row r="205" spans="1:93" x14ac:dyDescent="0.25">
      <c r="A205" s="2">
        <v>45819</v>
      </c>
      <c r="B205">
        <v>20250612</v>
      </c>
      <c r="C205">
        <v>5.4952860000000001</v>
      </c>
      <c r="D205">
        <v>20250613</v>
      </c>
      <c r="E205">
        <v>5.5136039999999999</v>
      </c>
      <c r="G205">
        <v>20250619</v>
      </c>
      <c r="H205">
        <v>5.5384589999999996</v>
      </c>
      <c r="J205">
        <v>20250714</v>
      </c>
      <c r="K205">
        <v>5.5746890000000002</v>
      </c>
      <c r="L205">
        <v>20250812</v>
      </c>
      <c r="M205">
        <v>5.5944979999999997</v>
      </c>
      <c r="N205">
        <v>20250912</v>
      </c>
      <c r="O205">
        <v>5.6077269999999997</v>
      </c>
      <c r="P205">
        <v>20251212</v>
      </c>
      <c r="Q205">
        <v>5.6260760000000003</v>
      </c>
      <c r="R205">
        <v>20260312</v>
      </c>
      <c r="S205">
        <v>5.6234840000000004</v>
      </c>
      <c r="T205">
        <v>20260612</v>
      </c>
      <c r="U205">
        <v>5.5747819999999999</v>
      </c>
      <c r="V205">
        <v>20260915</v>
      </c>
      <c r="W205">
        <v>5.5665760000000004</v>
      </c>
      <c r="X205">
        <v>20261214</v>
      </c>
      <c r="Y205">
        <v>5.5766859999999996</v>
      </c>
      <c r="Z205">
        <v>20270312</v>
      </c>
      <c r="AA205">
        <v>5.5927800000000003</v>
      </c>
      <c r="AB205">
        <v>20270614</v>
      </c>
      <c r="AC205">
        <v>5.6107950000000004</v>
      </c>
      <c r="AD205">
        <v>20270913</v>
      </c>
      <c r="AE205">
        <v>5.6277660000000003</v>
      </c>
      <c r="AF205">
        <v>20271213</v>
      </c>
      <c r="AG205">
        <v>5.646045</v>
      </c>
      <c r="AH205">
        <v>20280313</v>
      </c>
      <c r="AI205">
        <v>5.6719650000000001</v>
      </c>
      <c r="AJ205">
        <v>20280612</v>
      </c>
      <c r="AK205">
        <v>5.693886</v>
      </c>
      <c r="AL205">
        <v>20280912</v>
      </c>
      <c r="AM205">
        <v>5.720326</v>
      </c>
      <c r="AN205">
        <v>20281212</v>
      </c>
      <c r="AO205">
        <v>5.7489920000000003</v>
      </c>
      <c r="AP205">
        <v>20290312</v>
      </c>
      <c r="AQ205">
        <v>5.7757170000000002</v>
      </c>
      <c r="AR205">
        <v>20290612</v>
      </c>
      <c r="AS205">
        <v>5.7979979999999998</v>
      </c>
      <c r="AT205">
        <v>20290912</v>
      </c>
      <c r="AU205">
        <v>5.8136609999999997</v>
      </c>
      <c r="AV205">
        <v>20291212</v>
      </c>
      <c r="AW205">
        <v>5.825698</v>
      </c>
      <c r="AX205">
        <v>20300312</v>
      </c>
      <c r="AY205">
        <v>5.8375810000000001</v>
      </c>
      <c r="AZ205">
        <v>20300612</v>
      </c>
      <c r="BA205">
        <v>5.8526350000000003</v>
      </c>
      <c r="BB205">
        <v>20300912</v>
      </c>
      <c r="BC205">
        <v>5.8741279999999998</v>
      </c>
      <c r="BD205">
        <v>20301212</v>
      </c>
      <c r="BE205">
        <v>5.901332</v>
      </c>
      <c r="BF205">
        <v>20310312</v>
      </c>
      <c r="BG205">
        <v>5.9313010000000004</v>
      </c>
      <c r="BH205">
        <v>20310612</v>
      </c>
      <c r="BI205">
        <v>5.9625940000000002</v>
      </c>
      <c r="BJ205">
        <v>20310912</v>
      </c>
      <c r="BK205">
        <v>5.9922890000000004</v>
      </c>
      <c r="BL205">
        <v>20311212</v>
      </c>
      <c r="BM205">
        <v>6.0180579999999999</v>
      </c>
      <c r="BN205">
        <v>20320312</v>
      </c>
      <c r="BO205">
        <v>6.0409110000000004</v>
      </c>
      <c r="BP205">
        <v>20320614</v>
      </c>
      <c r="BQ205">
        <v>6.0542920000000002</v>
      </c>
      <c r="BR205">
        <v>20320913</v>
      </c>
      <c r="BS205">
        <v>6.0623560000000003</v>
      </c>
      <c r="BT205">
        <v>20321213</v>
      </c>
      <c r="BU205">
        <v>6.0692250000000003</v>
      </c>
      <c r="BV205">
        <v>20330314</v>
      </c>
      <c r="BW205">
        <v>6.0749339999999998</v>
      </c>
      <c r="BX205">
        <v>20330613</v>
      </c>
      <c r="BY205">
        <v>6.0795120000000002</v>
      </c>
      <c r="BZ205">
        <v>20330912</v>
      </c>
      <c r="CA205">
        <v>6.0829829999999996</v>
      </c>
      <c r="CB205">
        <v>20331212</v>
      </c>
      <c r="CC205">
        <v>6.0853630000000001</v>
      </c>
      <c r="CD205">
        <v>20340313</v>
      </c>
      <c r="CE205">
        <v>6.0866660000000001</v>
      </c>
      <c r="CF205">
        <v>20340612</v>
      </c>
      <c r="CG205">
        <v>6.0868989999999998</v>
      </c>
      <c r="CH205">
        <v>20340912</v>
      </c>
      <c r="CI205">
        <v>6.0860529999999997</v>
      </c>
      <c r="CJ205">
        <v>20341212</v>
      </c>
      <c r="CK205">
        <v>6.0841479999999999</v>
      </c>
      <c r="CL205">
        <v>20350312</v>
      </c>
      <c r="CM205">
        <v>6.0812169999999997</v>
      </c>
      <c r="CN205">
        <v>20350612</v>
      </c>
      <c r="CO205">
        <v>6.0771430000000004</v>
      </c>
    </row>
    <row r="206" spans="1:93" x14ac:dyDescent="0.25">
      <c r="A206" s="2">
        <v>45818</v>
      </c>
      <c r="B206">
        <v>20250611</v>
      </c>
      <c r="C206">
        <v>5.4952860000000001</v>
      </c>
      <c r="D206">
        <v>20250612</v>
      </c>
      <c r="E206">
        <v>5.5059139999999998</v>
      </c>
      <c r="G206">
        <v>20250618</v>
      </c>
      <c r="H206">
        <v>5.5225020000000002</v>
      </c>
      <c r="J206">
        <v>20250711</v>
      </c>
      <c r="K206">
        <v>5.5447090000000001</v>
      </c>
      <c r="L206">
        <v>20250811</v>
      </c>
      <c r="M206">
        <v>5.5533239999999999</v>
      </c>
      <c r="N206">
        <v>20250911</v>
      </c>
      <c r="O206">
        <v>5.5613650000000003</v>
      </c>
      <c r="P206">
        <v>20251211</v>
      </c>
      <c r="Q206">
        <v>5.5749779999999998</v>
      </c>
      <c r="R206">
        <v>20260311</v>
      </c>
      <c r="S206">
        <v>5.5477270000000001</v>
      </c>
      <c r="T206">
        <v>20260611</v>
      </c>
      <c r="U206">
        <v>5.5328970000000002</v>
      </c>
      <c r="V206">
        <v>20260911</v>
      </c>
      <c r="W206">
        <v>5.535552</v>
      </c>
      <c r="X206">
        <v>20261211</v>
      </c>
      <c r="Y206">
        <v>5.5493240000000004</v>
      </c>
      <c r="Z206">
        <v>20270311</v>
      </c>
      <c r="AA206">
        <v>5.5668930000000003</v>
      </c>
      <c r="AB206">
        <v>20270611</v>
      </c>
      <c r="AC206">
        <v>5.5852120000000003</v>
      </c>
      <c r="AD206">
        <v>20270913</v>
      </c>
      <c r="AE206">
        <v>5.6045030000000002</v>
      </c>
      <c r="AF206">
        <v>20271213</v>
      </c>
      <c r="AG206">
        <v>5.6243980000000002</v>
      </c>
      <c r="AH206">
        <v>20280313</v>
      </c>
      <c r="AI206">
        <v>5.6500430000000001</v>
      </c>
      <c r="AJ206">
        <v>20280612</v>
      </c>
      <c r="AK206">
        <v>5.6685939999999997</v>
      </c>
      <c r="AL206">
        <v>20280911</v>
      </c>
      <c r="AM206">
        <v>5.686045</v>
      </c>
      <c r="AN206">
        <v>20281211</v>
      </c>
      <c r="AO206">
        <v>5.703106</v>
      </c>
      <c r="AP206">
        <v>20290312</v>
      </c>
      <c r="AQ206">
        <v>5.7204860000000002</v>
      </c>
      <c r="AR206">
        <v>20290611</v>
      </c>
      <c r="AS206">
        <v>5.7387490000000003</v>
      </c>
      <c r="AT206">
        <v>20290912</v>
      </c>
      <c r="AU206">
        <v>5.7587330000000003</v>
      </c>
      <c r="AV206">
        <v>20291211</v>
      </c>
      <c r="AW206">
        <v>5.7787990000000002</v>
      </c>
      <c r="AX206">
        <v>20300311</v>
      </c>
      <c r="AY206">
        <v>5.7987960000000003</v>
      </c>
      <c r="AZ206">
        <v>20300611</v>
      </c>
      <c r="BA206">
        <v>5.8184779999999998</v>
      </c>
      <c r="BB206">
        <v>20300911</v>
      </c>
      <c r="BC206">
        <v>5.8406320000000003</v>
      </c>
      <c r="BD206">
        <v>20301211</v>
      </c>
      <c r="BE206">
        <v>5.8668800000000001</v>
      </c>
      <c r="BF206">
        <v>20310311</v>
      </c>
      <c r="BG206">
        <v>5.8948410000000004</v>
      </c>
      <c r="BH206">
        <v>20310611</v>
      </c>
      <c r="BI206">
        <v>5.9234549999999997</v>
      </c>
      <c r="BJ206">
        <v>20310911</v>
      </c>
      <c r="BK206">
        <v>5.9502569999999997</v>
      </c>
      <c r="BL206">
        <v>20311211</v>
      </c>
      <c r="BM206">
        <v>5.9733270000000003</v>
      </c>
      <c r="BN206">
        <v>20320311</v>
      </c>
      <c r="BO206">
        <v>5.9939669999999996</v>
      </c>
      <c r="BP206">
        <v>20320611</v>
      </c>
      <c r="BQ206">
        <v>6.0057700000000001</v>
      </c>
      <c r="BR206">
        <v>20320913</v>
      </c>
      <c r="BS206">
        <v>6.0134759999999998</v>
      </c>
      <c r="BT206">
        <v>20321213</v>
      </c>
      <c r="BU206">
        <v>6.0198619999999998</v>
      </c>
      <c r="BV206">
        <v>20330311</v>
      </c>
      <c r="BW206">
        <v>6.0250620000000001</v>
      </c>
      <c r="BX206">
        <v>20330613</v>
      </c>
      <c r="BY206">
        <v>6.029579</v>
      </c>
      <c r="BZ206">
        <v>20330912</v>
      </c>
      <c r="CA206">
        <v>6.0329490000000003</v>
      </c>
      <c r="CB206">
        <v>20331212</v>
      </c>
      <c r="CC206">
        <v>6.0353450000000004</v>
      </c>
      <c r="CD206">
        <v>20340313</v>
      </c>
      <c r="CE206">
        <v>6.036778</v>
      </c>
      <c r="CF206">
        <v>20340612</v>
      </c>
      <c r="CG206">
        <v>6.0372510000000004</v>
      </c>
      <c r="CH206">
        <v>20340911</v>
      </c>
      <c r="CI206">
        <v>6.0367660000000001</v>
      </c>
      <c r="CJ206">
        <v>20341211</v>
      </c>
      <c r="CK206">
        <v>6.0353250000000003</v>
      </c>
      <c r="CL206">
        <v>20350312</v>
      </c>
      <c r="CM206">
        <v>6.0329220000000001</v>
      </c>
      <c r="CN206">
        <v>20350611</v>
      </c>
      <c r="CO206">
        <v>6.0295550000000002</v>
      </c>
    </row>
    <row r="207" spans="1:93" x14ac:dyDescent="0.25">
      <c r="A207" s="2">
        <v>45817</v>
      </c>
      <c r="B207">
        <v>20250610</v>
      </c>
      <c r="C207">
        <v>5.4952860000000001</v>
      </c>
      <c r="D207">
        <v>20250611</v>
      </c>
      <c r="E207">
        <v>5.4977119999999999</v>
      </c>
      <c r="G207">
        <v>20250617</v>
      </c>
      <c r="H207">
        <v>5.5046160000000004</v>
      </c>
      <c r="J207">
        <v>20250710</v>
      </c>
      <c r="K207">
        <v>5.5142069999999999</v>
      </c>
      <c r="L207">
        <v>20250811</v>
      </c>
      <c r="M207">
        <v>5.5125739999999999</v>
      </c>
      <c r="N207">
        <v>20250910</v>
      </c>
      <c r="O207">
        <v>5.5304650000000004</v>
      </c>
      <c r="P207">
        <v>20251210</v>
      </c>
      <c r="Q207">
        <v>5.5238930000000002</v>
      </c>
      <c r="R207">
        <v>20260310</v>
      </c>
      <c r="S207">
        <v>5.5073290000000004</v>
      </c>
      <c r="T207">
        <v>20260610</v>
      </c>
      <c r="U207">
        <v>5.4800420000000001</v>
      </c>
      <c r="V207">
        <v>20260910</v>
      </c>
      <c r="W207">
        <v>5.4808060000000003</v>
      </c>
      <c r="X207">
        <v>20261210</v>
      </c>
      <c r="Y207">
        <v>5.4950489999999999</v>
      </c>
      <c r="Z207">
        <v>20270311</v>
      </c>
      <c r="AA207">
        <v>5.5148320000000002</v>
      </c>
      <c r="AB207">
        <v>20270610</v>
      </c>
      <c r="AC207">
        <v>5.5361200000000004</v>
      </c>
      <c r="AD207">
        <v>20270910</v>
      </c>
      <c r="AE207">
        <v>5.5589940000000002</v>
      </c>
      <c r="AF207">
        <v>20271210</v>
      </c>
      <c r="AG207">
        <v>5.5834299999999999</v>
      </c>
      <c r="AH207">
        <v>20280310</v>
      </c>
      <c r="AI207">
        <v>5.614198</v>
      </c>
      <c r="AJ207">
        <v>20280612</v>
      </c>
      <c r="AK207">
        <v>5.63931</v>
      </c>
      <c r="AL207">
        <v>20280911</v>
      </c>
      <c r="AM207">
        <v>5.6645709999999996</v>
      </c>
      <c r="AN207">
        <v>20281211</v>
      </c>
      <c r="AO207">
        <v>5.6906600000000003</v>
      </c>
      <c r="AP207">
        <v>20290312</v>
      </c>
      <c r="AQ207">
        <v>5.7154059999999998</v>
      </c>
      <c r="AR207">
        <v>20290611</v>
      </c>
      <c r="AS207">
        <v>5.737063</v>
      </c>
      <c r="AT207">
        <v>20290910</v>
      </c>
      <c r="AU207">
        <v>5.7551759999999996</v>
      </c>
      <c r="AV207">
        <v>20291210</v>
      </c>
      <c r="AW207">
        <v>5.7713239999999999</v>
      </c>
      <c r="AX207">
        <v>20300311</v>
      </c>
      <c r="AY207">
        <v>5.7868430000000002</v>
      </c>
      <c r="AZ207">
        <v>20300610</v>
      </c>
      <c r="BA207">
        <v>5.8028659999999999</v>
      </c>
      <c r="BB207">
        <v>20300910</v>
      </c>
      <c r="BC207">
        <v>5.8226909999999998</v>
      </c>
      <c r="BD207">
        <v>20301210</v>
      </c>
      <c r="BE207">
        <v>5.8466649999999998</v>
      </c>
      <c r="BF207">
        <v>20310310</v>
      </c>
      <c r="BG207">
        <v>5.8725389999999997</v>
      </c>
      <c r="BH207">
        <v>20310610</v>
      </c>
      <c r="BI207">
        <v>5.8993089999999997</v>
      </c>
      <c r="BJ207">
        <v>20310910</v>
      </c>
      <c r="BK207">
        <v>5.9246740000000004</v>
      </c>
      <c r="BL207">
        <v>20311210</v>
      </c>
      <c r="BM207">
        <v>5.9468310000000004</v>
      </c>
      <c r="BN207">
        <v>20320311</v>
      </c>
      <c r="BO207">
        <v>5.9673160000000003</v>
      </c>
      <c r="BP207">
        <v>20320610</v>
      </c>
      <c r="BQ207">
        <v>5.9793510000000003</v>
      </c>
      <c r="BR207">
        <v>20320910</v>
      </c>
      <c r="BS207">
        <v>5.9878299999999998</v>
      </c>
      <c r="BT207">
        <v>20321210</v>
      </c>
      <c r="BU207">
        <v>5.9954159999999996</v>
      </c>
      <c r="BV207">
        <v>20330310</v>
      </c>
      <c r="BW207">
        <v>6.0021550000000001</v>
      </c>
      <c r="BX207">
        <v>20330610</v>
      </c>
      <c r="BY207">
        <v>6.0082709999999997</v>
      </c>
      <c r="BZ207">
        <v>20330912</v>
      </c>
      <c r="CA207">
        <v>6.013725</v>
      </c>
      <c r="CB207">
        <v>20331212</v>
      </c>
      <c r="CC207">
        <v>6.0182450000000003</v>
      </c>
      <c r="CD207">
        <v>20340310</v>
      </c>
      <c r="CE207">
        <v>6.021909</v>
      </c>
      <c r="CF207">
        <v>20340612</v>
      </c>
      <c r="CG207">
        <v>6.0250539999999999</v>
      </c>
      <c r="CH207">
        <v>20340911</v>
      </c>
      <c r="CI207">
        <v>6.0273409999999998</v>
      </c>
      <c r="CJ207">
        <v>20341211</v>
      </c>
      <c r="CK207">
        <v>6.0288779999999997</v>
      </c>
      <c r="CL207">
        <v>20350312</v>
      </c>
      <c r="CM207">
        <v>6.0296599999999998</v>
      </c>
      <c r="CN207">
        <v>20350611</v>
      </c>
      <c r="CO207">
        <v>6.0296789999999998</v>
      </c>
    </row>
    <row r="208" spans="1:93" x14ac:dyDescent="0.25">
      <c r="A208" s="2">
        <v>45814</v>
      </c>
      <c r="B208">
        <v>20250609</v>
      </c>
      <c r="C208">
        <v>5.6527479999999999</v>
      </c>
      <c r="D208">
        <v>20250610</v>
      </c>
      <c r="E208">
        <v>5.6316829999999998</v>
      </c>
      <c r="G208">
        <v>20250616</v>
      </c>
      <c r="H208">
        <v>5.5773190000000001</v>
      </c>
      <c r="J208">
        <v>20250709</v>
      </c>
      <c r="K208">
        <v>5.517817</v>
      </c>
      <c r="L208">
        <v>20250811</v>
      </c>
      <c r="M208">
        <v>5.5099530000000003</v>
      </c>
      <c r="N208">
        <v>20250909</v>
      </c>
      <c r="O208">
        <v>5.5326779999999998</v>
      </c>
      <c r="P208">
        <v>20251209</v>
      </c>
      <c r="Q208">
        <v>5.5160179999999999</v>
      </c>
      <c r="R208">
        <v>20260309</v>
      </c>
      <c r="S208">
        <v>5.4889010000000003</v>
      </c>
      <c r="T208">
        <v>20260609</v>
      </c>
      <c r="U208">
        <v>5.471489</v>
      </c>
      <c r="V208">
        <v>20260909</v>
      </c>
      <c r="W208">
        <v>5.4645010000000003</v>
      </c>
      <c r="X208">
        <v>20261209</v>
      </c>
      <c r="Y208">
        <v>5.4680499999999999</v>
      </c>
      <c r="Z208">
        <v>20270309</v>
      </c>
      <c r="AA208">
        <v>5.4800110000000002</v>
      </c>
      <c r="AB208">
        <v>20270609</v>
      </c>
      <c r="AC208">
        <v>5.5001319999999998</v>
      </c>
      <c r="AD208">
        <v>20270909</v>
      </c>
      <c r="AE208">
        <v>5.5291410000000001</v>
      </c>
      <c r="AF208">
        <v>20271209</v>
      </c>
      <c r="AG208">
        <v>5.5625580000000001</v>
      </c>
      <c r="AH208">
        <v>20280309</v>
      </c>
      <c r="AI208">
        <v>5.600581</v>
      </c>
      <c r="AJ208">
        <v>20280609</v>
      </c>
      <c r="AK208">
        <v>5.6274759999999997</v>
      </c>
      <c r="AL208">
        <v>20280911</v>
      </c>
      <c r="AM208">
        <v>5.6497190000000002</v>
      </c>
      <c r="AN208">
        <v>20281211</v>
      </c>
      <c r="AO208">
        <v>5.6692499999999999</v>
      </c>
      <c r="AP208">
        <v>20290309</v>
      </c>
      <c r="AQ208">
        <v>5.6869940000000003</v>
      </c>
      <c r="AR208">
        <v>20290611</v>
      </c>
      <c r="AS208">
        <v>5.7053229999999999</v>
      </c>
      <c r="AT208">
        <v>20290910</v>
      </c>
      <c r="AU208">
        <v>5.7223660000000001</v>
      </c>
      <c r="AV208">
        <v>20291210</v>
      </c>
      <c r="AW208">
        <v>5.7386929999999996</v>
      </c>
      <c r="AX208">
        <v>20300311</v>
      </c>
      <c r="AY208">
        <v>5.7548370000000002</v>
      </c>
      <c r="AZ208">
        <v>20300610</v>
      </c>
      <c r="BA208">
        <v>5.7712479999999999</v>
      </c>
      <c r="BB208">
        <v>20300909</v>
      </c>
      <c r="BC208">
        <v>5.7908809999999997</v>
      </c>
      <c r="BD208">
        <v>20301209</v>
      </c>
      <c r="BE208">
        <v>5.8148410000000004</v>
      </c>
      <c r="BF208">
        <v>20310310</v>
      </c>
      <c r="BG208">
        <v>5.8409930000000001</v>
      </c>
      <c r="BH208">
        <v>20310609</v>
      </c>
      <c r="BI208">
        <v>5.8674559999999998</v>
      </c>
      <c r="BJ208">
        <v>20310909</v>
      </c>
      <c r="BK208">
        <v>5.8928079999999996</v>
      </c>
      <c r="BL208">
        <v>20311209</v>
      </c>
      <c r="BM208">
        <v>5.9149580000000004</v>
      </c>
      <c r="BN208">
        <v>20320309</v>
      </c>
      <c r="BO208">
        <v>5.9352609999999997</v>
      </c>
      <c r="BP208">
        <v>20320609</v>
      </c>
      <c r="BQ208">
        <v>5.9474729999999996</v>
      </c>
      <c r="BR208">
        <v>20320909</v>
      </c>
      <c r="BS208">
        <v>5.9559660000000001</v>
      </c>
      <c r="BT208">
        <v>20321209</v>
      </c>
      <c r="BU208">
        <v>5.963565</v>
      </c>
      <c r="BV208">
        <v>20330309</v>
      </c>
      <c r="BW208">
        <v>5.970313</v>
      </c>
      <c r="BX208">
        <v>20330609</v>
      </c>
      <c r="BY208">
        <v>5.9764400000000002</v>
      </c>
      <c r="BZ208">
        <v>20330909</v>
      </c>
      <c r="CA208">
        <v>5.9817960000000001</v>
      </c>
      <c r="CB208">
        <v>20331209</v>
      </c>
      <c r="CC208">
        <v>5.9863429999999997</v>
      </c>
      <c r="CD208">
        <v>20340309</v>
      </c>
      <c r="CE208">
        <v>5.9901099999999996</v>
      </c>
      <c r="CF208">
        <v>20340609</v>
      </c>
      <c r="CG208">
        <v>5.9932109999999996</v>
      </c>
      <c r="CH208">
        <v>20340911</v>
      </c>
      <c r="CI208">
        <v>5.9955949999999998</v>
      </c>
      <c r="CJ208">
        <v>20341211</v>
      </c>
      <c r="CK208">
        <v>5.9971449999999997</v>
      </c>
      <c r="CL208">
        <v>20350309</v>
      </c>
      <c r="CM208">
        <v>5.9979279999999999</v>
      </c>
      <c r="CN208">
        <v>20350611</v>
      </c>
      <c r="CO208">
        <v>5.9979820000000004</v>
      </c>
    </row>
    <row r="209" spans="1:93" x14ac:dyDescent="0.25">
      <c r="A209" s="2">
        <v>45813</v>
      </c>
      <c r="B209">
        <v>20250606</v>
      </c>
      <c r="C209">
        <v>5.9710109999999998</v>
      </c>
      <c r="D209">
        <v>20250609</v>
      </c>
      <c r="E209">
        <v>5.8868470000000004</v>
      </c>
      <c r="G209">
        <v>20250613</v>
      </c>
      <c r="H209">
        <v>5.8585849999999997</v>
      </c>
      <c r="J209">
        <v>20250707</v>
      </c>
      <c r="K209">
        <v>5.7931920000000003</v>
      </c>
      <c r="L209">
        <v>20250806</v>
      </c>
      <c r="M209">
        <v>5.7670000000000003</v>
      </c>
      <c r="N209">
        <v>20250908</v>
      </c>
      <c r="O209">
        <v>5.7075560000000003</v>
      </c>
      <c r="P209">
        <v>20251208</v>
      </c>
      <c r="Q209">
        <v>5.6274230000000003</v>
      </c>
      <c r="R209">
        <v>20260306</v>
      </c>
      <c r="S209">
        <v>5.5797619999999997</v>
      </c>
      <c r="T209">
        <v>20260608</v>
      </c>
      <c r="U209">
        <v>5.5403130000000003</v>
      </c>
      <c r="V209">
        <v>20260907</v>
      </c>
      <c r="W209">
        <v>5.5099289999999996</v>
      </c>
      <c r="X209">
        <v>20261207</v>
      </c>
      <c r="Y209">
        <v>5.4936660000000002</v>
      </c>
      <c r="Z209">
        <v>20270308</v>
      </c>
      <c r="AA209">
        <v>5.488372</v>
      </c>
      <c r="AB209">
        <v>20270607</v>
      </c>
      <c r="AC209">
        <v>5.4925980000000001</v>
      </c>
      <c r="AD209">
        <v>20270906</v>
      </c>
      <c r="AE209">
        <v>5.5046080000000002</v>
      </c>
      <c r="AF209">
        <v>20271206</v>
      </c>
      <c r="AG209">
        <v>5.5209979999999996</v>
      </c>
      <c r="AH209">
        <v>20280306</v>
      </c>
      <c r="AI209">
        <v>5.5449770000000003</v>
      </c>
      <c r="AJ209">
        <v>20280606</v>
      </c>
      <c r="AK209">
        <v>5.5632409999999997</v>
      </c>
      <c r="AL209">
        <v>20280906</v>
      </c>
      <c r="AM209">
        <v>5.582516</v>
      </c>
      <c r="AN209">
        <v>20281206</v>
      </c>
      <c r="AO209">
        <v>5.6027170000000002</v>
      </c>
      <c r="AP209">
        <v>20290306</v>
      </c>
      <c r="AQ209">
        <v>5.6220160000000003</v>
      </c>
      <c r="AR209">
        <v>20290606</v>
      </c>
      <c r="AS209">
        <v>5.6395730000000004</v>
      </c>
      <c r="AT209">
        <v>20290906</v>
      </c>
      <c r="AU209">
        <v>5.6548020000000001</v>
      </c>
      <c r="AV209">
        <v>20291206</v>
      </c>
      <c r="AW209">
        <v>5.6686690000000004</v>
      </c>
      <c r="AX209">
        <v>20300306</v>
      </c>
      <c r="AY209">
        <v>5.6817070000000003</v>
      </c>
      <c r="AZ209">
        <v>20300606</v>
      </c>
      <c r="BA209">
        <v>5.6947599999999996</v>
      </c>
      <c r="BB209">
        <v>20300906</v>
      </c>
      <c r="BC209">
        <v>5.7103590000000004</v>
      </c>
      <c r="BD209">
        <v>20301206</v>
      </c>
      <c r="BE209">
        <v>5.7294780000000003</v>
      </c>
      <c r="BF209">
        <v>20310306</v>
      </c>
      <c r="BG209">
        <v>5.7502300000000002</v>
      </c>
      <c r="BH209">
        <v>20310606</v>
      </c>
      <c r="BI209">
        <v>5.7717419999999997</v>
      </c>
      <c r="BJ209">
        <v>20310908</v>
      </c>
      <c r="BK209">
        <v>5.7925329999999997</v>
      </c>
      <c r="BL209">
        <v>20311208</v>
      </c>
      <c r="BM209">
        <v>5.8102010000000002</v>
      </c>
      <c r="BN209">
        <v>20320308</v>
      </c>
      <c r="BO209">
        <v>5.8266989999999996</v>
      </c>
      <c r="BP209">
        <v>20320607</v>
      </c>
      <c r="BQ209">
        <v>5.836004</v>
      </c>
      <c r="BR209">
        <v>20320906</v>
      </c>
      <c r="BS209">
        <v>5.8423530000000001</v>
      </c>
      <c r="BT209">
        <v>20321206</v>
      </c>
      <c r="BU209">
        <v>5.8481579999999997</v>
      </c>
      <c r="BV209">
        <v>20330307</v>
      </c>
      <c r="BW209">
        <v>5.8534240000000004</v>
      </c>
      <c r="BX209">
        <v>20330606</v>
      </c>
      <c r="BY209">
        <v>5.8581519999999996</v>
      </c>
      <c r="BZ209">
        <v>20330906</v>
      </c>
      <c r="CA209">
        <v>5.8623839999999996</v>
      </c>
      <c r="CB209">
        <v>20331206</v>
      </c>
      <c r="CC209">
        <v>5.8660259999999997</v>
      </c>
      <c r="CD209">
        <v>20340306</v>
      </c>
      <c r="CE209">
        <v>5.8690910000000001</v>
      </c>
      <c r="CF209">
        <v>20340606</v>
      </c>
      <c r="CG209">
        <v>5.8716670000000004</v>
      </c>
      <c r="CH209">
        <v>20340906</v>
      </c>
      <c r="CI209">
        <v>5.873672</v>
      </c>
      <c r="CJ209">
        <v>20341206</v>
      </c>
      <c r="CK209">
        <v>5.8750859999999996</v>
      </c>
      <c r="CL209">
        <v>20350306</v>
      </c>
      <c r="CM209">
        <v>5.8759180000000004</v>
      </c>
      <c r="CN209">
        <v>20350606</v>
      </c>
      <c r="CO209">
        <v>5.8761760000000001</v>
      </c>
    </row>
    <row r="210" spans="1:93" x14ac:dyDescent="0.25">
      <c r="A210" s="2">
        <v>45812</v>
      </c>
      <c r="B210">
        <v>20250605</v>
      </c>
      <c r="C210">
        <v>5.9710109999999998</v>
      </c>
      <c r="D210">
        <v>20250606</v>
      </c>
      <c r="E210">
        <v>5.9274389999999997</v>
      </c>
      <c r="G210">
        <v>20250612</v>
      </c>
      <c r="H210">
        <v>5.8786430000000003</v>
      </c>
      <c r="J210">
        <v>20250707</v>
      </c>
      <c r="K210">
        <v>5.8224530000000003</v>
      </c>
      <c r="L210">
        <v>20250805</v>
      </c>
      <c r="M210">
        <v>5.7907130000000002</v>
      </c>
      <c r="N210">
        <v>20250908</v>
      </c>
      <c r="O210">
        <v>5.7265280000000001</v>
      </c>
      <c r="P210">
        <v>20251205</v>
      </c>
      <c r="Q210">
        <v>5.6491020000000001</v>
      </c>
      <c r="R210">
        <v>20260305</v>
      </c>
      <c r="S210">
        <v>5.5898630000000002</v>
      </c>
      <c r="T210">
        <v>20260605</v>
      </c>
      <c r="U210">
        <v>5.541175</v>
      </c>
      <c r="V210">
        <v>20260907</v>
      </c>
      <c r="W210">
        <v>5.5105139999999997</v>
      </c>
      <c r="X210">
        <v>20261207</v>
      </c>
      <c r="Y210">
        <v>5.4974740000000004</v>
      </c>
      <c r="Z210">
        <v>20270305</v>
      </c>
      <c r="AA210">
        <v>5.4957240000000001</v>
      </c>
      <c r="AB210">
        <v>20270607</v>
      </c>
      <c r="AC210">
        <v>5.503196</v>
      </c>
      <c r="AD210">
        <v>20270906</v>
      </c>
      <c r="AE210">
        <v>5.5175929999999997</v>
      </c>
      <c r="AF210">
        <v>20271206</v>
      </c>
      <c r="AG210">
        <v>5.5362470000000004</v>
      </c>
      <c r="AH210">
        <v>20280306</v>
      </c>
      <c r="AI210">
        <v>5.5629429999999997</v>
      </c>
      <c r="AJ210">
        <v>20280605</v>
      </c>
      <c r="AK210">
        <v>5.584562</v>
      </c>
      <c r="AL210">
        <v>20280905</v>
      </c>
      <c r="AM210">
        <v>5.6090169999999997</v>
      </c>
      <c r="AN210">
        <v>20281205</v>
      </c>
      <c r="AO210">
        <v>5.6351969999999998</v>
      </c>
      <c r="AP210">
        <v>20290305</v>
      </c>
      <c r="AQ210">
        <v>5.6597910000000002</v>
      </c>
      <c r="AR210">
        <v>20290605</v>
      </c>
      <c r="AS210">
        <v>5.6809229999999999</v>
      </c>
      <c r="AT210">
        <v>20290905</v>
      </c>
      <c r="AU210">
        <v>5.6974879999999999</v>
      </c>
      <c r="AV210">
        <v>20291205</v>
      </c>
      <c r="AW210">
        <v>5.7115090000000004</v>
      </c>
      <c r="AX210">
        <v>20300305</v>
      </c>
      <c r="AY210">
        <v>5.7244770000000003</v>
      </c>
      <c r="AZ210">
        <v>20300605</v>
      </c>
      <c r="BA210">
        <v>5.7380319999999996</v>
      </c>
      <c r="BB210">
        <v>20300905</v>
      </c>
      <c r="BC210">
        <v>5.7548909999999998</v>
      </c>
      <c r="BD210">
        <v>20301205</v>
      </c>
      <c r="BE210">
        <v>5.7755859999999997</v>
      </c>
      <c r="BF210">
        <v>20310305</v>
      </c>
      <c r="BG210">
        <v>5.7980689999999999</v>
      </c>
      <c r="BH210">
        <v>20310605</v>
      </c>
      <c r="BI210">
        <v>5.8213910000000002</v>
      </c>
      <c r="BJ210">
        <v>20310905</v>
      </c>
      <c r="BK210">
        <v>5.8434869999999997</v>
      </c>
      <c r="BL210">
        <v>20311205</v>
      </c>
      <c r="BM210">
        <v>5.8627320000000003</v>
      </c>
      <c r="BN210">
        <v>20320305</v>
      </c>
      <c r="BO210">
        <v>5.8805569999999996</v>
      </c>
      <c r="BP210">
        <v>20320607</v>
      </c>
      <c r="BQ210">
        <v>5.8910270000000002</v>
      </c>
      <c r="BR210">
        <v>20320906</v>
      </c>
      <c r="BS210">
        <v>5.8978219999999997</v>
      </c>
      <c r="BT210">
        <v>20321206</v>
      </c>
      <c r="BU210">
        <v>5.9039609999999998</v>
      </c>
      <c r="BV210">
        <v>20330307</v>
      </c>
      <c r="BW210">
        <v>5.9094540000000002</v>
      </c>
      <c r="BX210">
        <v>20330606</v>
      </c>
      <c r="BY210">
        <v>5.914307</v>
      </c>
      <c r="BZ210">
        <v>20330905</v>
      </c>
      <c r="CA210">
        <v>5.9185239999999997</v>
      </c>
      <c r="CB210">
        <v>20331205</v>
      </c>
      <c r="CC210">
        <v>5.922104</v>
      </c>
      <c r="CD210">
        <v>20340306</v>
      </c>
      <c r="CE210">
        <v>5.9250480000000003</v>
      </c>
      <c r="CF210">
        <v>20340605</v>
      </c>
      <c r="CG210">
        <v>5.9273509999999998</v>
      </c>
      <c r="CH210">
        <v>20340905</v>
      </c>
      <c r="CI210">
        <v>5.9290229999999999</v>
      </c>
      <c r="CJ210">
        <v>20341205</v>
      </c>
      <c r="CK210">
        <v>5.9300220000000001</v>
      </c>
      <c r="CL210">
        <v>20350305</v>
      </c>
      <c r="CM210">
        <v>5.9303610000000004</v>
      </c>
      <c r="CN210">
        <v>20350605</v>
      </c>
      <c r="CO210">
        <v>5.9300309999999996</v>
      </c>
    </row>
    <row r="211" spans="1:93" x14ac:dyDescent="0.25">
      <c r="A211" s="2">
        <v>45811</v>
      </c>
      <c r="B211">
        <v>20250604</v>
      </c>
      <c r="C211">
        <v>5.9922040000000001</v>
      </c>
      <c r="D211">
        <v>20250605</v>
      </c>
      <c r="E211">
        <v>5.9477190000000002</v>
      </c>
      <c r="G211">
        <v>20250611</v>
      </c>
      <c r="H211">
        <v>5.8998660000000003</v>
      </c>
      <c r="J211">
        <v>20250704</v>
      </c>
      <c r="K211">
        <v>5.8386940000000003</v>
      </c>
      <c r="L211">
        <v>20250804</v>
      </c>
      <c r="M211">
        <v>5.7776509999999996</v>
      </c>
      <c r="N211">
        <v>20250904</v>
      </c>
      <c r="O211">
        <v>5.7419349999999998</v>
      </c>
      <c r="P211">
        <v>20251204</v>
      </c>
      <c r="Q211">
        <v>5.6492170000000002</v>
      </c>
      <c r="R211">
        <v>20260304</v>
      </c>
      <c r="S211">
        <v>5.600041</v>
      </c>
      <c r="T211">
        <v>20260604</v>
      </c>
      <c r="U211">
        <v>5.5362470000000004</v>
      </c>
      <c r="V211">
        <v>20260904</v>
      </c>
      <c r="W211">
        <v>5.5081480000000003</v>
      </c>
      <c r="X211">
        <v>20261204</v>
      </c>
      <c r="Y211">
        <v>5.5004309999999998</v>
      </c>
      <c r="Z211">
        <v>20270304</v>
      </c>
      <c r="AA211">
        <v>5.5036849999999999</v>
      </c>
      <c r="AB211">
        <v>20270604</v>
      </c>
      <c r="AC211">
        <v>5.5136760000000002</v>
      </c>
      <c r="AD211">
        <v>20270906</v>
      </c>
      <c r="AE211">
        <v>5.5297770000000002</v>
      </c>
      <c r="AF211">
        <v>20271206</v>
      </c>
      <c r="AG211">
        <v>5.5493639999999997</v>
      </c>
      <c r="AH211">
        <v>20280306</v>
      </c>
      <c r="AI211">
        <v>5.5757989999999999</v>
      </c>
      <c r="AJ211">
        <v>20280605</v>
      </c>
      <c r="AK211">
        <v>5.5953350000000004</v>
      </c>
      <c r="AL211">
        <v>20280904</v>
      </c>
      <c r="AM211">
        <v>5.6144860000000003</v>
      </c>
      <c r="AN211">
        <v>20281204</v>
      </c>
      <c r="AO211">
        <v>5.6339839999999999</v>
      </c>
      <c r="AP211">
        <v>20290305</v>
      </c>
      <c r="AQ211">
        <v>5.6531070000000003</v>
      </c>
      <c r="AR211">
        <v>20290604</v>
      </c>
      <c r="AS211">
        <v>5.6712730000000002</v>
      </c>
      <c r="AT211">
        <v>20290904</v>
      </c>
      <c r="AU211">
        <v>5.6887169999999996</v>
      </c>
      <c r="AV211">
        <v>20291204</v>
      </c>
      <c r="AW211">
        <v>5.7055009999999999</v>
      </c>
      <c r="AX211">
        <v>20300304</v>
      </c>
      <c r="AY211">
        <v>5.7217089999999997</v>
      </c>
      <c r="AZ211">
        <v>20300604</v>
      </c>
      <c r="BA211">
        <v>5.737933</v>
      </c>
      <c r="BB211">
        <v>20300904</v>
      </c>
      <c r="BC211">
        <v>5.7567579999999996</v>
      </c>
      <c r="BD211">
        <v>20301204</v>
      </c>
      <c r="BE211">
        <v>5.7793239999999999</v>
      </c>
      <c r="BF211">
        <v>20310304</v>
      </c>
      <c r="BG211">
        <v>5.8035569999999996</v>
      </c>
      <c r="BH211">
        <v>20310604</v>
      </c>
      <c r="BI211">
        <v>5.828538</v>
      </c>
      <c r="BJ211">
        <v>20310904</v>
      </c>
      <c r="BK211">
        <v>5.8521349999999996</v>
      </c>
      <c r="BL211">
        <v>20311204</v>
      </c>
      <c r="BM211">
        <v>5.8726820000000002</v>
      </c>
      <c r="BN211">
        <v>20320304</v>
      </c>
      <c r="BO211">
        <v>5.89161</v>
      </c>
      <c r="BP211">
        <v>20320604</v>
      </c>
      <c r="BQ211">
        <v>5.9027979999999998</v>
      </c>
      <c r="BR211">
        <v>20320906</v>
      </c>
      <c r="BS211">
        <v>5.9106730000000001</v>
      </c>
      <c r="BT211">
        <v>20321206</v>
      </c>
      <c r="BU211">
        <v>5.917554</v>
      </c>
      <c r="BV211">
        <v>20330304</v>
      </c>
      <c r="BW211">
        <v>5.9235280000000001</v>
      </c>
      <c r="BX211">
        <v>20330606</v>
      </c>
      <c r="BY211">
        <v>5.9291830000000001</v>
      </c>
      <c r="BZ211">
        <v>20330905</v>
      </c>
      <c r="CA211">
        <v>5.9339500000000003</v>
      </c>
      <c r="CB211">
        <v>20331205</v>
      </c>
      <c r="CC211">
        <v>5.9380240000000004</v>
      </c>
      <c r="CD211">
        <v>20340306</v>
      </c>
      <c r="CE211">
        <v>5.9414090000000002</v>
      </c>
      <c r="CF211">
        <v>20340605</v>
      </c>
      <c r="CG211">
        <v>5.944102</v>
      </c>
      <c r="CH211">
        <v>20340904</v>
      </c>
      <c r="CI211">
        <v>5.9461019999999998</v>
      </c>
      <c r="CJ211">
        <v>20341204</v>
      </c>
      <c r="CK211">
        <v>5.9474039999999997</v>
      </c>
      <c r="CL211">
        <v>20350305</v>
      </c>
      <c r="CM211">
        <v>5.9480009999999996</v>
      </c>
      <c r="CN211">
        <v>20350604</v>
      </c>
      <c r="CO211">
        <v>5.9478869999999997</v>
      </c>
    </row>
    <row r="212" spans="1:93" x14ac:dyDescent="0.25">
      <c r="A212" s="2">
        <v>45810</v>
      </c>
      <c r="B212">
        <v>20250603</v>
      </c>
      <c r="C212">
        <v>6.013401</v>
      </c>
      <c r="D212">
        <v>20250604</v>
      </c>
      <c r="E212">
        <v>5.9650239999999997</v>
      </c>
      <c r="G212">
        <v>20250610</v>
      </c>
      <c r="H212">
        <v>5.9105800000000004</v>
      </c>
      <c r="J212">
        <v>20250703</v>
      </c>
      <c r="K212">
        <v>5.846514</v>
      </c>
      <c r="L212">
        <v>20250804</v>
      </c>
      <c r="M212">
        <v>5.7971440000000003</v>
      </c>
      <c r="N212">
        <v>20250903</v>
      </c>
      <c r="O212">
        <v>5.7524769999999998</v>
      </c>
      <c r="P212">
        <v>20251203</v>
      </c>
      <c r="Q212">
        <v>5.6697769999999998</v>
      </c>
      <c r="R212">
        <v>20260304</v>
      </c>
      <c r="S212">
        <v>5.6096459999999997</v>
      </c>
      <c r="T212">
        <v>20260603</v>
      </c>
      <c r="U212">
        <v>5.5612360000000001</v>
      </c>
      <c r="V212">
        <v>20260903</v>
      </c>
      <c r="W212">
        <v>5.531034</v>
      </c>
      <c r="X212">
        <v>20261203</v>
      </c>
      <c r="Y212">
        <v>5.5178950000000002</v>
      </c>
      <c r="Z212">
        <v>20270303</v>
      </c>
      <c r="AA212">
        <v>5.5161910000000001</v>
      </c>
      <c r="AB212">
        <v>20270603</v>
      </c>
      <c r="AC212">
        <v>5.5235349999999999</v>
      </c>
      <c r="AD212">
        <v>20270903</v>
      </c>
      <c r="AE212">
        <v>5.5379290000000001</v>
      </c>
      <c r="AF212">
        <v>20271203</v>
      </c>
      <c r="AG212">
        <v>5.5564210000000003</v>
      </c>
      <c r="AH212">
        <v>20280303</v>
      </c>
      <c r="AI212">
        <v>5.5831150000000003</v>
      </c>
      <c r="AJ212">
        <v>20280605</v>
      </c>
      <c r="AK212">
        <v>5.6056889999999999</v>
      </c>
      <c r="AL212">
        <v>20280904</v>
      </c>
      <c r="AM212">
        <v>5.6304889999999999</v>
      </c>
      <c r="AN212">
        <v>20281204</v>
      </c>
      <c r="AO212">
        <v>5.6574720000000003</v>
      </c>
      <c r="AP212">
        <v>20290305</v>
      </c>
      <c r="AQ212">
        <v>5.6829679999999998</v>
      </c>
      <c r="AR212">
        <v>20290604</v>
      </c>
      <c r="AS212">
        <v>5.7040389999999999</v>
      </c>
      <c r="AT212">
        <v>20290903</v>
      </c>
      <c r="AU212">
        <v>5.7198289999999998</v>
      </c>
      <c r="AV212">
        <v>20291203</v>
      </c>
      <c r="AW212">
        <v>5.7328130000000002</v>
      </c>
      <c r="AX212">
        <v>20300304</v>
      </c>
      <c r="AY212">
        <v>5.7451379999999999</v>
      </c>
      <c r="AZ212">
        <v>20300603</v>
      </c>
      <c r="BA212">
        <v>5.7586199999999996</v>
      </c>
      <c r="BB212">
        <v>20300903</v>
      </c>
      <c r="BC212">
        <v>5.7765310000000003</v>
      </c>
      <c r="BD212">
        <v>20301203</v>
      </c>
      <c r="BE212">
        <v>5.7988119999999999</v>
      </c>
      <c r="BF212">
        <v>20310303</v>
      </c>
      <c r="BG212">
        <v>5.8231669999999998</v>
      </c>
      <c r="BH212">
        <v>20310603</v>
      </c>
      <c r="BI212">
        <v>5.848509</v>
      </c>
      <c r="BJ212">
        <v>20310903</v>
      </c>
      <c r="BK212">
        <v>5.8725449999999997</v>
      </c>
      <c r="BL212">
        <v>20311203</v>
      </c>
      <c r="BM212">
        <v>5.8934620000000004</v>
      </c>
      <c r="BN212">
        <v>20320303</v>
      </c>
      <c r="BO212">
        <v>5.9125699999999997</v>
      </c>
      <c r="BP212">
        <v>20320603</v>
      </c>
      <c r="BQ212">
        <v>5.9236120000000003</v>
      </c>
      <c r="BR212">
        <v>20320903</v>
      </c>
      <c r="BS212">
        <v>5.9309630000000002</v>
      </c>
      <c r="BT212">
        <v>20321203</v>
      </c>
      <c r="BU212">
        <v>5.9374650000000004</v>
      </c>
      <c r="BV212">
        <v>20330303</v>
      </c>
      <c r="BW212">
        <v>5.9431589999999996</v>
      </c>
      <c r="BX212">
        <v>20330603</v>
      </c>
      <c r="BY212">
        <v>5.9482330000000001</v>
      </c>
      <c r="BZ212">
        <v>20330905</v>
      </c>
      <c r="CA212">
        <v>5.9526479999999999</v>
      </c>
      <c r="CB212">
        <v>20331205</v>
      </c>
      <c r="CC212">
        <v>5.9561840000000004</v>
      </c>
      <c r="CD212">
        <v>20340303</v>
      </c>
      <c r="CE212">
        <v>5.9589160000000003</v>
      </c>
      <c r="CF212">
        <v>20340605</v>
      </c>
      <c r="CG212">
        <v>5.961087</v>
      </c>
      <c r="CH212">
        <v>20340904</v>
      </c>
      <c r="CI212">
        <v>5.9624490000000003</v>
      </c>
      <c r="CJ212">
        <v>20341204</v>
      </c>
      <c r="CK212">
        <v>5.9630799999999997</v>
      </c>
      <c r="CL212">
        <v>20350305</v>
      </c>
      <c r="CM212">
        <v>5.962974</v>
      </c>
      <c r="CN212">
        <v>20350604</v>
      </c>
      <c r="CO212">
        <v>5.9621219999999999</v>
      </c>
    </row>
    <row r="213" spans="1:93" x14ac:dyDescent="0.25">
      <c r="A213" s="2">
        <v>45807</v>
      </c>
      <c r="B213">
        <v>20250602</v>
      </c>
      <c r="C213">
        <v>6.0336059999999998</v>
      </c>
      <c r="D213">
        <v>20250603</v>
      </c>
      <c r="E213">
        <v>6.0082389999999997</v>
      </c>
      <c r="G213">
        <v>20250609</v>
      </c>
      <c r="H213">
        <v>5.9468160000000001</v>
      </c>
      <c r="J213">
        <v>20250702</v>
      </c>
      <c r="K213">
        <v>5.8680339999999998</v>
      </c>
      <c r="L213">
        <v>20250804</v>
      </c>
      <c r="M213">
        <v>5.8136780000000003</v>
      </c>
      <c r="N213">
        <v>20250902</v>
      </c>
      <c r="O213">
        <v>5.7787990000000002</v>
      </c>
      <c r="P213">
        <v>20251202</v>
      </c>
      <c r="Q213">
        <v>5.7041329999999997</v>
      </c>
      <c r="R213">
        <v>20260302</v>
      </c>
      <c r="S213">
        <v>5.6434420000000003</v>
      </c>
      <c r="T213">
        <v>20260602</v>
      </c>
      <c r="U213">
        <v>5.5936089999999998</v>
      </c>
      <c r="V213">
        <v>20260902</v>
      </c>
      <c r="W213">
        <v>5.5669149999999998</v>
      </c>
      <c r="X213">
        <v>20261202</v>
      </c>
      <c r="Y213">
        <v>5.557785</v>
      </c>
      <c r="Z213">
        <v>20270302</v>
      </c>
      <c r="AA213">
        <v>5.5586650000000004</v>
      </c>
      <c r="AB213">
        <v>20270602</v>
      </c>
      <c r="AC213">
        <v>5.5661560000000003</v>
      </c>
      <c r="AD213">
        <v>20270902</v>
      </c>
      <c r="AE213">
        <v>5.5784260000000003</v>
      </c>
      <c r="AF213">
        <v>20271202</v>
      </c>
      <c r="AG213">
        <v>5.5939079999999999</v>
      </c>
      <c r="AH213">
        <v>20280302</v>
      </c>
      <c r="AI213">
        <v>5.617362</v>
      </c>
      <c r="AJ213">
        <v>20280602</v>
      </c>
      <c r="AK213">
        <v>5.6363479999999999</v>
      </c>
      <c r="AL213">
        <v>20280904</v>
      </c>
      <c r="AM213">
        <v>5.6585640000000001</v>
      </c>
      <c r="AN213">
        <v>20281204</v>
      </c>
      <c r="AO213">
        <v>5.6819829999999998</v>
      </c>
      <c r="AP213">
        <v>20290302</v>
      </c>
      <c r="AQ213">
        <v>5.7038250000000001</v>
      </c>
      <c r="AR213">
        <v>20290604</v>
      </c>
      <c r="AS213">
        <v>5.7240279999999997</v>
      </c>
      <c r="AT213">
        <v>20290903</v>
      </c>
      <c r="AU213">
        <v>5.7399509999999996</v>
      </c>
      <c r="AV213">
        <v>20291203</v>
      </c>
      <c r="AW213">
        <v>5.7540190000000004</v>
      </c>
      <c r="AX213">
        <v>20300304</v>
      </c>
      <c r="AY213">
        <v>5.7675359999999998</v>
      </c>
      <c r="AZ213">
        <v>20300603</v>
      </c>
      <c r="BA213">
        <v>5.7816049999999999</v>
      </c>
      <c r="BB213">
        <v>20300902</v>
      </c>
      <c r="BC213">
        <v>5.7992270000000001</v>
      </c>
      <c r="BD213">
        <v>20301202</v>
      </c>
      <c r="BE213">
        <v>5.821186</v>
      </c>
      <c r="BF213">
        <v>20310303</v>
      </c>
      <c r="BG213">
        <v>5.8453759999999999</v>
      </c>
      <c r="BH213">
        <v>20310602</v>
      </c>
      <c r="BI213">
        <v>5.8699409999999999</v>
      </c>
      <c r="BJ213">
        <v>20310902</v>
      </c>
      <c r="BK213">
        <v>5.8934680000000004</v>
      </c>
      <c r="BL213">
        <v>20311202</v>
      </c>
      <c r="BM213">
        <v>5.9139249999999999</v>
      </c>
      <c r="BN213">
        <v>20320302</v>
      </c>
      <c r="BO213">
        <v>5.9326730000000003</v>
      </c>
      <c r="BP213">
        <v>20320602</v>
      </c>
      <c r="BQ213">
        <v>5.9434760000000004</v>
      </c>
      <c r="BR213">
        <v>20320902</v>
      </c>
      <c r="BS213">
        <v>5.9506880000000004</v>
      </c>
      <c r="BT213">
        <v>20321202</v>
      </c>
      <c r="BU213">
        <v>5.9570889999999999</v>
      </c>
      <c r="BV213">
        <v>20330302</v>
      </c>
      <c r="BW213">
        <v>5.9627150000000002</v>
      </c>
      <c r="BX213">
        <v>20330602</v>
      </c>
      <c r="BY213">
        <v>5.9677519999999999</v>
      </c>
      <c r="BZ213">
        <v>20330902</v>
      </c>
      <c r="CA213">
        <v>5.972073</v>
      </c>
      <c r="CB213">
        <v>20331202</v>
      </c>
      <c r="CC213">
        <v>5.975644</v>
      </c>
      <c r="CD213">
        <v>20340302</v>
      </c>
      <c r="CE213">
        <v>5.9784899999999999</v>
      </c>
      <c r="CF213">
        <v>20340602</v>
      </c>
      <c r="CG213">
        <v>5.9806920000000003</v>
      </c>
      <c r="CH213">
        <v>20340904</v>
      </c>
      <c r="CI213">
        <v>5.9821980000000003</v>
      </c>
      <c r="CJ213">
        <v>20341204</v>
      </c>
      <c r="CK213">
        <v>5.9829340000000002</v>
      </c>
      <c r="CL213">
        <v>20350302</v>
      </c>
      <c r="CM213">
        <v>5.9829629999999998</v>
      </c>
      <c r="CN213">
        <v>20350604</v>
      </c>
      <c r="CO213">
        <v>5.9822449999999998</v>
      </c>
    </row>
    <row r="214" spans="1:93" x14ac:dyDescent="0.25">
      <c r="A214" s="2">
        <v>45806</v>
      </c>
      <c r="B214">
        <v>20250530</v>
      </c>
      <c r="C214">
        <v>5.9922040000000001</v>
      </c>
      <c r="D214">
        <v>20250602</v>
      </c>
      <c r="E214">
        <v>5.9335610000000001</v>
      </c>
      <c r="G214">
        <v>20250606</v>
      </c>
      <c r="H214">
        <v>5.9170699999999998</v>
      </c>
      <c r="J214">
        <v>20250630</v>
      </c>
      <c r="K214">
        <v>5.8656370000000004</v>
      </c>
      <c r="L214">
        <v>20250730</v>
      </c>
      <c r="M214">
        <v>5.8085839999999997</v>
      </c>
      <c r="N214">
        <v>20250829</v>
      </c>
      <c r="O214">
        <v>5.7640940000000001</v>
      </c>
      <c r="P214">
        <v>20251128</v>
      </c>
      <c r="Q214">
        <v>5.6810600000000004</v>
      </c>
      <c r="R214">
        <v>20260227</v>
      </c>
      <c r="S214">
        <v>5.610328</v>
      </c>
      <c r="T214">
        <v>20260529</v>
      </c>
      <c r="U214">
        <v>5.5616349999999999</v>
      </c>
      <c r="V214">
        <v>20260831</v>
      </c>
      <c r="W214">
        <v>5.5310160000000002</v>
      </c>
      <c r="X214">
        <v>20261130</v>
      </c>
      <c r="Y214">
        <v>5.5183330000000002</v>
      </c>
      <c r="Z214">
        <v>20270226</v>
      </c>
      <c r="AA214">
        <v>5.5166370000000002</v>
      </c>
      <c r="AB214">
        <v>20270531</v>
      </c>
      <c r="AC214">
        <v>5.5235120000000002</v>
      </c>
      <c r="AD214">
        <v>20270830</v>
      </c>
      <c r="AE214">
        <v>5.5370609999999996</v>
      </c>
      <c r="AF214">
        <v>20271130</v>
      </c>
      <c r="AG214">
        <v>5.5549799999999996</v>
      </c>
      <c r="AH214">
        <v>20280229</v>
      </c>
      <c r="AI214">
        <v>5.5802579999999997</v>
      </c>
      <c r="AJ214">
        <v>20280530</v>
      </c>
      <c r="AK214">
        <v>5.5996240000000004</v>
      </c>
      <c r="AL214">
        <v>20280830</v>
      </c>
      <c r="AM214">
        <v>5.6204720000000004</v>
      </c>
      <c r="AN214">
        <v>20281130</v>
      </c>
      <c r="AO214">
        <v>5.6425840000000003</v>
      </c>
      <c r="AP214">
        <v>20290228</v>
      </c>
      <c r="AQ214">
        <v>5.6632769999999999</v>
      </c>
      <c r="AR214">
        <v>20290530</v>
      </c>
      <c r="AS214">
        <v>5.6815239999999996</v>
      </c>
      <c r="AT214">
        <v>20290830</v>
      </c>
      <c r="AU214">
        <v>5.69665</v>
      </c>
      <c r="AV214">
        <v>20291130</v>
      </c>
      <c r="AW214">
        <v>5.7100020000000002</v>
      </c>
      <c r="AX214">
        <v>20300228</v>
      </c>
      <c r="AY214">
        <v>5.7227800000000002</v>
      </c>
      <c r="AZ214">
        <v>20300530</v>
      </c>
      <c r="BA214">
        <v>5.7366330000000003</v>
      </c>
      <c r="BB214">
        <v>20300830</v>
      </c>
      <c r="BC214">
        <v>5.7546020000000002</v>
      </c>
      <c r="BD214">
        <v>20301129</v>
      </c>
      <c r="BE214">
        <v>5.7769019999999998</v>
      </c>
      <c r="BF214">
        <v>20310228</v>
      </c>
      <c r="BG214">
        <v>5.8015330000000001</v>
      </c>
      <c r="BH214">
        <v>20310530</v>
      </c>
      <c r="BI214">
        <v>5.8265919999999998</v>
      </c>
      <c r="BJ214">
        <v>20310829</v>
      </c>
      <c r="BK214">
        <v>5.8503829999999999</v>
      </c>
      <c r="BL214">
        <v>20311127</v>
      </c>
      <c r="BM214">
        <v>5.8711520000000004</v>
      </c>
      <c r="BN214">
        <v>20320227</v>
      </c>
      <c r="BO214">
        <v>5.888115</v>
      </c>
      <c r="BP214">
        <v>20320531</v>
      </c>
      <c r="BQ214">
        <v>5.901961</v>
      </c>
      <c r="BR214">
        <v>20320830</v>
      </c>
      <c r="BS214">
        <v>5.909287</v>
      </c>
      <c r="BT214">
        <v>20321130</v>
      </c>
      <c r="BU214">
        <v>5.9159059999999997</v>
      </c>
      <c r="BV214">
        <v>20330228</v>
      </c>
      <c r="BW214">
        <v>5.9216319999999998</v>
      </c>
      <c r="BX214">
        <v>20330530</v>
      </c>
      <c r="BY214">
        <v>5.9266810000000003</v>
      </c>
      <c r="BZ214">
        <v>20330830</v>
      </c>
      <c r="CA214">
        <v>5.931038</v>
      </c>
      <c r="CB214">
        <v>20331130</v>
      </c>
      <c r="CC214">
        <v>5.934647</v>
      </c>
      <c r="CD214">
        <v>20340228</v>
      </c>
      <c r="CE214">
        <v>5.9374580000000003</v>
      </c>
      <c r="CF214">
        <v>20340530</v>
      </c>
      <c r="CG214">
        <v>5.9395759999999997</v>
      </c>
      <c r="CH214">
        <v>20340830</v>
      </c>
      <c r="CI214">
        <v>5.9409749999999999</v>
      </c>
      <c r="CJ214">
        <v>20341130</v>
      </c>
      <c r="CK214">
        <v>5.941624</v>
      </c>
      <c r="CL214">
        <v>20350228</v>
      </c>
      <c r="CM214">
        <v>5.9415259999999996</v>
      </c>
      <c r="CN214">
        <v>20350530</v>
      </c>
      <c r="CO214">
        <v>5.9406850000000002</v>
      </c>
    </row>
    <row r="215" spans="1:93" x14ac:dyDescent="0.25">
      <c r="A215" s="2">
        <v>45805</v>
      </c>
      <c r="B215">
        <v>20250529</v>
      </c>
      <c r="C215">
        <v>6.013401</v>
      </c>
      <c r="D215">
        <v>20250530</v>
      </c>
      <c r="E215">
        <v>5.9700530000000001</v>
      </c>
      <c r="G215">
        <v>20250605</v>
      </c>
      <c r="H215">
        <v>5.9244979999999998</v>
      </c>
      <c r="J215">
        <v>20250630</v>
      </c>
      <c r="K215">
        <v>5.8644439999999998</v>
      </c>
      <c r="L215">
        <v>20250729</v>
      </c>
      <c r="M215">
        <v>5.8089259999999996</v>
      </c>
      <c r="N215">
        <v>20250829</v>
      </c>
      <c r="O215">
        <v>5.7731089999999998</v>
      </c>
      <c r="P215">
        <v>20251128</v>
      </c>
      <c r="Q215">
        <v>5.6803869999999996</v>
      </c>
      <c r="R215">
        <v>20260227</v>
      </c>
      <c r="S215">
        <v>5.6099750000000004</v>
      </c>
      <c r="T215">
        <v>20260529</v>
      </c>
      <c r="U215">
        <v>5.5612360000000001</v>
      </c>
      <c r="V215">
        <v>20260831</v>
      </c>
      <c r="W215">
        <v>5.5316159999999996</v>
      </c>
      <c r="X215">
        <v>20261130</v>
      </c>
      <c r="Y215">
        <v>5.520086</v>
      </c>
      <c r="Z215">
        <v>20270226</v>
      </c>
      <c r="AA215">
        <v>5.5184620000000004</v>
      </c>
      <c r="AB215">
        <v>20270531</v>
      </c>
      <c r="AC215">
        <v>5.5235560000000001</v>
      </c>
      <c r="AD215">
        <v>20270830</v>
      </c>
      <c r="AE215">
        <v>5.5328520000000001</v>
      </c>
      <c r="AF215">
        <v>20271129</v>
      </c>
      <c r="AG215">
        <v>5.5452170000000001</v>
      </c>
      <c r="AH215">
        <v>20280229</v>
      </c>
      <c r="AI215">
        <v>5.5662120000000002</v>
      </c>
      <c r="AJ215">
        <v>20280529</v>
      </c>
      <c r="AK215">
        <v>5.5833130000000004</v>
      </c>
      <c r="AL215">
        <v>20280829</v>
      </c>
      <c r="AM215">
        <v>5.6047729999999998</v>
      </c>
      <c r="AN215">
        <v>20281129</v>
      </c>
      <c r="AO215">
        <v>5.628819</v>
      </c>
      <c r="AP215">
        <v>20290228</v>
      </c>
      <c r="AQ215">
        <v>5.6517650000000001</v>
      </c>
      <c r="AR215">
        <v>20290529</v>
      </c>
      <c r="AS215">
        <v>5.6710149999999997</v>
      </c>
      <c r="AT215">
        <v>20290829</v>
      </c>
      <c r="AU215">
        <v>5.6864549999999996</v>
      </c>
      <c r="AV215">
        <v>20291129</v>
      </c>
      <c r="AW215">
        <v>5.6997650000000002</v>
      </c>
      <c r="AX215">
        <v>20300228</v>
      </c>
      <c r="AY215">
        <v>5.7125260000000004</v>
      </c>
      <c r="AZ215">
        <v>20300529</v>
      </c>
      <c r="BA215">
        <v>5.7261430000000004</v>
      </c>
      <c r="BB215">
        <v>20300829</v>
      </c>
      <c r="BC215">
        <v>5.7441009999999997</v>
      </c>
      <c r="BD215">
        <v>20301129</v>
      </c>
      <c r="BE215">
        <v>5.7666380000000004</v>
      </c>
      <c r="BF215">
        <v>20310228</v>
      </c>
      <c r="BG215">
        <v>5.7912549999999996</v>
      </c>
      <c r="BH215">
        <v>20310529</v>
      </c>
      <c r="BI215">
        <v>5.8160150000000002</v>
      </c>
      <c r="BJ215">
        <v>20310829</v>
      </c>
      <c r="BK215">
        <v>5.8400420000000004</v>
      </c>
      <c r="BL215">
        <v>20311127</v>
      </c>
      <c r="BM215">
        <v>5.8607810000000002</v>
      </c>
      <c r="BN215">
        <v>20320227</v>
      </c>
      <c r="BO215">
        <v>5.8777249999999999</v>
      </c>
      <c r="BP215">
        <v>20320531</v>
      </c>
      <c r="BQ215">
        <v>5.8915680000000004</v>
      </c>
      <c r="BR215">
        <v>20320830</v>
      </c>
      <c r="BS215">
        <v>5.8989050000000001</v>
      </c>
      <c r="BT215">
        <v>20321129</v>
      </c>
      <c r="BU215">
        <v>5.9054640000000003</v>
      </c>
      <c r="BV215">
        <v>20330228</v>
      </c>
      <c r="BW215">
        <v>5.9112609999999997</v>
      </c>
      <c r="BX215">
        <v>20330530</v>
      </c>
      <c r="BY215">
        <v>5.916309</v>
      </c>
      <c r="BZ215">
        <v>20330829</v>
      </c>
      <c r="CA215">
        <v>5.9206190000000003</v>
      </c>
      <c r="CB215">
        <v>20331129</v>
      </c>
      <c r="CC215">
        <v>5.9242299999999997</v>
      </c>
      <c r="CD215">
        <v>20340228</v>
      </c>
      <c r="CE215">
        <v>5.9270670000000001</v>
      </c>
      <c r="CF215">
        <v>20340529</v>
      </c>
      <c r="CG215">
        <v>5.9291539999999996</v>
      </c>
      <c r="CH215">
        <v>20340829</v>
      </c>
      <c r="CI215">
        <v>5.9305479999999999</v>
      </c>
      <c r="CJ215">
        <v>20341129</v>
      </c>
      <c r="CK215">
        <v>5.93119</v>
      </c>
      <c r="CL215">
        <v>20350228</v>
      </c>
      <c r="CM215">
        <v>5.9310799999999997</v>
      </c>
      <c r="CN215">
        <v>20350529</v>
      </c>
      <c r="CO215">
        <v>5.9302349999999997</v>
      </c>
    </row>
    <row r="216" spans="1:93" x14ac:dyDescent="0.25">
      <c r="A216" s="2">
        <v>45804</v>
      </c>
      <c r="B216">
        <v>20250528</v>
      </c>
      <c r="C216">
        <v>6.0240020000000003</v>
      </c>
      <c r="D216">
        <v>20250529</v>
      </c>
      <c r="E216">
        <v>5.9801029999999997</v>
      </c>
      <c r="G216">
        <v>20250604</v>
      </c>
      <c r="H216">
        <v>5.9355229999999999</v>
      </c>
      <c r="J216">
        <v>20250630</v>
      </c>
      <c r="K216">
        <v>5.8726279999999997</v>
      </c>
      <c r="L216">
        <v>20250728</v>
      </c>
      <c r="M216">
        <v>5.8090960000000003</v>
      </c>
      <c r="N216">
        <v>20250828</v>
      </c>
      <c r="O216">
        <v>5.7835400000000003</v>
      </c>
      <c r="P216">
        <v>20251128</v>
      </c>
      <c r="Q216">
        <v>5.6796119999999997</v>
      </c>
      <c r="R216">
        <v>20260227</v>
      </c>
      <c r="S216">
        <v>5.5995210000000002</v>
      </c>
      <c r="T216">
        <v>20260528</v>
      </c>
      <c r="U216">
        <v>5.5512920000000001</v>
      </c>
      <c r="V216">
        <v>20260828</v>
      </c>
      <c r="W216">
        <v>5.5214090000000002</v>
      </c>
      <c r="X216">
        <v>20261130</v>
      </c>
      <c r="Y216">
        <v>5.5086170000000001</v>
      </c>
      <c r="Z216">
        <v>20270226</v>
      </c>
      <c r="AA216">
        <v>5.5070480000000002</v>
      </c>
      <c r="AB216">
        <v>20270528</v>
      </c>
      <c r="AC216">
        <v>5.5130970000000001</v>
      </c>
      <c r="AD216">
        <v>20270830</v>
      </c>
      <c r="AE216">
        <v>5.5261019999999998</v>
      </c>
      <c r="AF216">
        <v>20271129</v>
      </c>
      <c r="AG216">
        <v>5.5427600000000004</v>
      </c>
      <c r="AH216">
        <v>20280228</v>
      </c>
      <c r="AI216">
        <v>5.5609070000000003</v>
      </c>
      <c r="AJ216">
        <v>20280529</v>
      </c>
      <c r="AK216">
        <v>5.5840370000000004</v>
      </c>
      <c r="AL216">
        <v>20280828</v>
      </c>
      <c r="AM216">
        <v>5.601064</v>
      </c>
      <c r="AN216">
        <v>20281128</v>
      </c>
      <c r="AO216">
        <v>5.6186150000000001</v>
      </c>
      <c r="AP216">
        <v>20290228</v>
      </c>
      <c r="AQ216">
        <v>5.6366420000000002</v>
      </c>
      <c r="AR216">
        <v>20290528</v>
      </c>
      <c r="AS216">
        <v>5.6546430000000001</v>
      </c>
      <c r="AT216">
        <v>20290828</v>
      </c>
      <c r="AU216">
        <v>5.67448</v>
      </c>
      <c r="AV216">
        <v>20291128</v>
      </c>
      <c r="AW216">
        <v>5.6951210000000003</v>
      </c>
      <c r="AX216">
        <v>20300228</v>
      </c>
      <c r="AY216">
        <v>5.7152219999999998</v>
      </c>
      <c r="AZ216">
        <v>20300528</v>
      </c>
      <c r="BA216">
        <v>5.7330740000000002</v>
      </c>
      <c r="BB216">
        <v>20300828</v>
      </c>
      <c r="BC216">
        <v>5.7528569999999997</v>
      </c>
      <c r="BD216">
        <v>20301128</v>
      </c>
      <c r="BE216">
        <v>5.7761519999999997</v>
      </c>
      <c r="BF216">
        <v>20310228</v>
      </c>
      <c r="BG216">
        <v>5.8010409999999997</v>
      </c>
      <c r="BH216">
        <v>20310528</v>
      </c>
      <c r="BI216">
        <v>5.8250440000000001</v>
      </c>
      <c r="BJ216">
        <v>20310828</v>
      </c>
      <c r="BK216">
        <v>5.8483090000000004</v>
      </c>
      <c r="BL216">
        <v>20311127</v>
      </c>
      <c r="BM216">
        <v>5.8684390000000004</v>
      </c>
      <c r="BN216">
        <v>20320227</v>
      </c>
      <c r="BO216">
        <v>5.8846239999999996</v>
      </c>
      <c r="BP216">
        <v>20320528</v>
      </c>
      <c r="BQ216">
        <v>5.8977349999999999</v>
      </c>
      <c r="BR216">
        <v>20320830</v>
      </c>
      <c r="BS216">
        <v>5.9052429999999996</v>
      </c>
      <c r="BT216">
        <v>20321129</v>
      </c>
      <c r="BU216">
        <v>5.9117300000000004</v>
      </c>
      <c r="BV216">
        <v>20330228</v>
      </c>
      <c r="BW216">
        <v>5.9174670000000003</v>
      </c>
      <c r="BX216">
        <v>20330530</v>
      </c>
      <c r="BY216">
        <v>5.9224629999999996</v>
      </c>
      <c r="BZ216">
        <v>20330829</v>
      </c>
      <c r="CA216">
        <v>5.9267289999999999</v>
      </c>
      <c r="CB216">
        <v>20331128</v>
      </c>
      <c r="CC216">
        <v>5.9302700000000002</v>
      </c>
      <c r="CD216">
        <v>20340228</v>
      </c>
      <c r="CE216">
        <v>5.9331139999999998</v>
      </c>
      <c r="CF216">
        <v>20340529</v>
      </c>
      <c r="CG216">
        <v>5.9351799999999999</v>
      </c>
      <c r="CH216">
        <v>20340828</v>
      </c>
      <c r="CI216">
        <v>5.9365480000000002</v>
      </c>
      <c r="CJ216">
        <v>20341128</v>
      </c>
      <c r="CK216">
        <v>5.937189</v>
      </c>
      <c r="CL216">
        <v>20350228</v>
      </c>
      <c r="CM216">
        <v>5.9370779999999996</v>
      </c>
      <c r="CN216">
        <v>20350528</v>
      </c>
      <c r="CO216">
        <v>5.9362490000000001</v>
      </c>
    </row>
    <row r="217" spans="1:93" x14ac:dyDescent="0.25">
      <c r="A217" s="2">
        <v>45803</v>
      </c>
      <c r="B217">
        <v>20250527</v>
      </c>
      <c r="C217">
        <v>6.0240020000000003</v>
      </c>
      <c r="D217">
        <v>20250528</v>
      </c>
      <c r="E217">
        <v>5.9842849999999999</v>
      </c>
      <c r="G217">
        <v>20250603</v>
      </c>
      <c r="H217">
        <v>5.945487</v>
      </c>
      <c r="J217">
        <v>20250627</v>
      </c>
      <c r="K217">
        <v>5.8870440000000004</v>
      </c>
      <c r="L217">
        <v>20250728</v>
      </c>
      <c r="M217">
        <v>5.8082310000000001</v>
      </c>
      <c r="N217">
        <v>20250828</v>
      </c>
      <c r="O217">
        <v>5.8027199999999999</v>
      </c>
      <c r="P217">
        <v>20251127</v>
      </c>
      <c r="Q217">
        <v>5.6775679999999999</v>
      </c>
      <c r="R217">
        <v>20260227</v>
      </c>
      <c r="S217">
        <v>5.5988749999999996</v>
      </c>
      <c r="T217">
        <v>20260528</v>
      </c>
      <c r="U217">
        <v>5.5308149999999996</v>
      </c>
      <c r="V217">
        <v>20260827</v>
      </c>
      <c r="W217">
        <v>5.4984590000000004</v>
      </c>
      <c r="X217">
        <v>20261127</v>
      </c>
      <c r="Y217">
        <v>5.4871889999999999</v>
      </c>
      <c r="Z217">
        <v>20270226</v>
      </c>
      <c r="AA217">
        <v>5.4885260000000002</v>
      </c>
      <c r="AB217">
        <v>20270527</v>
      </c>
      <c r="AC217">
        <v>5.4978109999999996</v>
      </c>
      <c r="AD217">
        <v>20270827</v>
      </c>
      <c r="AE217">
        <v>5.5145340000000003</v>
      </c>
      <c r="AF217">
        <v>20271129</v>
      </c>
      <c r="AG217">
        <v>5.5365919999999997</v>
      </c>
      <c r="AH217">
        <v>20280228</v>
      </c>
      <c r="AI217">
        <v>5.5590390000000003</v>
      </c>
      <c r="AJ217">
        <v>20280529</v>
      </c>
      <c r="AK217">
        <v>5.5852490000000001</v>
      </c>
      <c r="AL217">
        <v>20280828</v>
      </c>
      <c r="AM217">
        <v>5.6042860000000001</v>
      </c>
      <c r="AN217">
        <v>20281127</v>
      </c>
      <c r="AO217">
        <v>5.6231739999999997</v>
      </c>
      <c r="AP217">
        <v>20290227</v>
      </c>
      <c r="AQ217">
        <v>5.6423019999999999</v>
      </c>
      <c r="AR217">
        <v>20290528</v>
      </c>
      <c r="AS217">
        <v>5.6611890000000002</v>
      </c>
      <c r="AT217">
        <v>20290827</v>
      </c>
      <c r="AU217">
        <v>5.6810530000000004</v>
      </c>
      <c r="AV217">
        <v>20291127</v>
      </c>
      <c r="AW217">
        <v>5.7015919999999998</v>
      </c>
      <c r="AX217">
        <v>20300227</v>
      </c>
      <c r="AY217">
        <v>5.721476</v>
      </c>
      <c r="AZ217">
        <v>20300527</v>
      </c>
      <c r="BA217">
        <v>5.7391880000000004</v>
      </c>
      <c r="BB217">
        <v>20300827</v>
      </c>
      <c r="BC217">
        <v>5.7589220000000001</v>
      </c>
      <c r="BD217">
        <v>20301127</v>
      </c>
      <c r="BE217">
        <v>5.7821809999999996</v>
      </c>
      <c r="BF217">
        <v>20310227</v>
      </c>
      <c r="BG217">
        <v>5.8070430000000002</v>
      </c>
      <c r="BH217">
        <v>20310527</v>
      </c>
      <c r="BI217">
        <v>5.8310269999999997</v>
      </c>
      <c r="BJ217">
        <v>20310827</v>
      </c>
      <c r="BK217">
        <v>5.8542719999999999</v>
      </c>
      <c r="BL217">
        <v>20311127</v>
      </c>
      <c r="BM217">
        <v>5.8745830000000003</v>
      </c>
      <c r="BN217">
        <v>20320227</v>
      </c>
      <c r="BO217">
        <v>5.8906910000000003</v>
      </c>
      <c r="BP217">
        <v>20320527</v>
      </c>
      <c r="BQ217">
        <v>5.903626</v>
      </c>
      <c r="BR217">
        <v>20320827</v>
      </c>
      <c r="BS217">
        <v>5.9109499999999997</v>
      </c>
      <c r="BT217">
        <v>20321129</v>
      </c>
      <c r="BU217">
        <v>5.9176260000000003</v>
      </c>
      <c r="BV217">
        <v>20330228</v>
      </c>
      <c r="BW217">
        <v>5.9233289999999998</v>
      </c>
      <c r="BX217">
        <v>20330527</v>
      </c>
      <c r="BY217">
        <v>5.9281439999999996</v>
      </c>
      <c r="BZ217">
        <v>20330829</v>
      </c>
      <c r="CA217">
        <v>5.9325349999999997</v>
      </c>
      <c r="CB217">
        <v>20331128</v>
      </c>
      <c r="CC217">
        <v>5.936051</v>
      </c>
      <c r="CD217">
        <v>20340227</v>
      </c>
      <c r="CE217">
        <v>5.9388449999999997</v>
      </c>
      <c r="CF217">
        <v>20340529</v>
      </c>
      <c r="CG217">
        <v>5.9409190000000001</v>
      </c>
      <c r="CH217">
        <v>20340828</v>
      </c>
      <c r="CI217">
        <v>5.9422680000000003</v>
      </c>
      <c r="CJ217">
        <v>20341127</v>
      </c>
      <c r="CK217">
        <v>5.9428890000000001</v>
      </c>
      <c r="CL217">
        <v>20350227</v>
      </c>
      <c r="CM217">
        <v>5.9427700000000003</v>
      </c>
      <c r="CN217">
        <v>20350528</v>
      </c>
      <c r="CO217">
        <v>5.9419199999999996</v>
      </c>
    </row>
    <row r="218" spans="1:93" x14ac:dyDescent="0.25">
      <c r="A218" s="2">
        <v>45800</v>
      </c>
      <c r="B218">
        <v>20250526</v>
      </c>
      <c r="C218">
        <v>6.0760069999999997</v>
      </c>
      <c r="D218">
        <v>20250527</v>
      </c>
      <c r="E218">
        <v>6.0535379999999996</v>
      </c>
      <c r="G218">
        <v>20250602</v>
      </c>
      <c r="H218">
        <v>6.0034270000000003</v>
      </c>
      <c r="J218">
        <v>20250626</v>
      </c>
      <c r="K218">
        <v>5.9285079999999999</v>
      </c>
      <c r="L218">
        <v>20250728</v>
      </c>
      <c r="M218">
        <v>5.8458649999999999</v>
      </c>
      <c r="N218">
        <v>20250826</v>
      </c>
      <c r="O218">
        <v>5.8306440000000004</v>
      </c>
      <c r="P218">
        <v>20251126</v>
      </c>
      <c r="Q218">
        <v>5.6871549999999997</v>
      </c>
      <c r="R218">
        <v>20260226</v>
      </c>
      <c r="S218">
        <v>5.5924480000000001</v>
      </c>
      <c r="T218">
        <v>20260526</v>
      </c>
      <c r="U218">
        <v>5.53444</v>
      </c>
      <c r="V218">
        <v>20260827</v>
      </c>
      <c r="W218">
        <v>5.5056219999999998</v>
      </c>
      <c r="X218">
        <v>20261126</v>
      </c>
      <c r="Y218">
        <v>5.4970230000000004</v>
      </c>
      <c r="Z218">
        <v>20270226</v>
      </c>
      <c r="AA218">
        <v>5.4983529999999998</v>
      </c>
      <c r="AB218">
        <v>20270526</v>
      </c>
      <c r="AC218">
        <v>5.5045919999999997</v>
      </c>
      <c r="AD218">
        <v>20270826</v>
      </c>
      <c r="AE218">
        <v>5.5131730000000001</v>
      </c>
      <c r="AF218">
        <v>20271126</v>
      </c>
      <c r="AG218">
        <v>5.5242279999999999</v>
      </c>
      <c r="AH218">
        <v>20280228</v>
      </c>
      <c r="AI218">
        <v>5.539568</v>
      </c>
      <c r="AJ218">
        <v>20280526</v>
      </c>
      <c r="AK218">
        <v>5.5638339999999999</v>
      </c>
      <c r="AL218">
        <v>20280828</v>
      </c>
      <c r="AM218">
        <v>5.5910710000000003</v>
      </c>
      <c r="AN218">
        <v>20281127</v>
      </c>
      <c r="AO218">
        <v>5.6216119999999998</v>
      </c>
      <c r="AP218">
        <v>20290226</v>
      </c>
      <c r="AQ218">
        <v>5.6507040000000002</v>
      </c>
      <c r="AR218">
        <v>20290528</v>
      </c>
      <c r="AS218">
        <v>5.6739579999999998</v>
      </c>
      <c r="AT218">
        <v>20290827</v>
      </c>
      <c r="AU218">
        <v>5.69008</v>
      </c>
      <c r="AV218">
        <v>20291126</v>
      </c>
      <c r="AW218">
        <v>5.7025829999999997</v>
      </c>
      <c r="AX218">
        <v>20300226</v>
      </c>
      <c r="AY218">
        <v>5.7146049999999997</v>
      </c>
      <c r="AZ218">
        <v>20300527</v>
      </c>
      <c r="BA218">
        <v>5.7282780000000004</v>
      </c>
      <c r="BB218">
        <v>20300826</v>
      </c>
      <c r="BC218">
        <v>5.7471500000000004</v>
      </c>
      <c r="BD218">
        <v>20301126</v>
      </c>
      <c r="BE218">
        <v>5.7712430000000001</v>
      </c>
      <c r="BF218">
        <v>20310226</v>
      </c>
      <c r="BG218">
        <v>5.7979500000000002</v>
      </c>
      <c r="BH218">
        <v>20310526</v>
      </c>
      <c r="BI218">
        <v>5.8242570000000002</v>
      </c>
      <c r="BJ218">
        <v>20310826</v>
      </c>
      <c r="BK218">
        <v>5.8500759999999996</v>
      </c>
      <c r="BL218">
        <v>20311126</v>
      </c>
      <c r="BM218">
        <v>5.8727770000000001</v>
      </c>
      <c r="BN218">
        <v>20320226</v>
      </c>
      <c r="BO218">
        <v>5.890765</v>
      </c>
      <c r="BP218">
        <v>20320526</v>
      </c>
      <c r="BQ218">
        <v>5.9047499999999999</v>
      </c>
      <c r="BR218">
        <v>20320826</v>
      </c>
      <c r="BS218">
        <v>5.9125959999999997</v>
      </c>
      <c r="BT218">
        <v>20321126</v>
      </c>
      <c r="BU218">
        <v>5.9195380000000002</v>
      </c>
      <c r="BV218">
        <v>20330228</v>
      </c>
      <c r="BW218">
        <v>5.9257220000000004</v>
      </c>
      <c r="BX218">
        <v>20330526</v>
      </c>
      <c r="BY218">
        <v>5.9306450000000002</v>
      </c>
      <c r="BZ218">
        <v>20330826</v>
      </c>
      <c r="CA218">
        <v>5.9350269999999998</v>
      </c>
      <c r="CB218">
        <v>20331128</v>
      </c>
      <c r="CC218">
        <v>5.9386390000000002</v>
      </c>
      <c r="CD218">
        <v>20340227</v>
      </c>
      <c r="CE218">
        <v>5.9413099999999996</v>
      </c>
      <c r="CF218">
        <v>20340526</v>
      </c>
      <c r="CG218">
        <v>5.9431229999999999</v>
      </c>
      <c r="CH218">
        <v>20340828</v>
      </c>
      <c r="CI218">
        <v>5.9442240000000002</v>
      </c>
      <c r="CJ218">
        <v>20341127</v>
      </c>
      <c r="CK218">
        <v>5.9444650000000001</v>
      </c>
      <c r="CL218">
        <v>20350226</v>
      </c>
      <c r="CM218">
        <v>5.9438930000000001</v>
      </c>
      <c r="CN218">
        <v>20350528</v>
      </c>
      <c r="CO218">
        <v>5.9424999999999999</v>
      </c>
    </row>
    <row r="219" spans="1:93" x14ac:dyDescent="0.25">
      <c r="A219" s="2">
        <v>45799</v>
      </c>
      <c r="B219">
        <v>20250523</v>
      </c>
      <c r="C219">
        <v>6.0770179999999998</v>
      </c>
      <c r="D219">
        <v>20250526</v>
      </c>
      <c r="E219">
        <v>6.0107949999999999</v>
      </c>
      <c r="G219">
        <v>20250530</v>
      </c>
      <c r="H219">
        <v>5.9934830000000003</v>
      </c>
      <c r="J219">
        <v>20250623</v>
      </c>
      <c r="K219">
        <v>5.9295390000000001</v>
      </c>
      <c r="L219">
        <v>20250723</v>
      </c>
      <c r="M219">
        <v>5.8408910000000001</v>
      </c>
      <c r="N219">
        <v>20250825</v>
      </c>
      <c r="O219">
        <v>5.821993</v>
      </c>
      <c r="P219">
        <v>20251124</v>
      </c>
      <c r="Q219">
        <v>5.6790799999999999</v>
      </c>
      <c r="R219">
        <v>20260223</v>
      </c>
      <c r="S219">
        <v>5.6293579999999999</v>
      </c>
      <c r="T219">
        <v>20260525</v>
      </c>
      <c r="U219">
        <v>5.5654529999999998</v>
      </c>
      <c r="V219">
        <v>20260824</v>
      </c>
      <c r="W219">
        <v>5.5400539999999996</v>
      </c>
      <c r="X219">
        <v>20261123</v>
      </c>
      <c r="Y219">
        <v>5.5353370000000002</v>
      </c>
      <c r="Z219">
        <v>20270223</v>
      </c>
      <c r="AA219">
        <v>5.540565</v>
      </c>
      <c r="AB219">
        <v>20270524</v>
      </c>
      <c r="AC219">
        <v>5.5499349999999996</v>
      </c>
      <c r="AD219">
        <v>20270823</v>
      </c>
      <c r="AE219">
        <v>5.5619249999999996</v>
      </c>
      <c r="AF219">
        <v>20271123</v>
      </c>
      <c r="AG219">
        <v>5.5768149999999999</v>
      </c>
      <c r="AH219">
        <v>20280224</v>
      </c>
      <c r="AI219">
        <v>5.5942670000000003</v>
      </c>
      <c r="AJ219">
        <v>20280523</v>
      </c>
      <c r="AK219">
        <v>5.6182350000000003</v>
      </c>
      <c r="AL219">
        <v>20280824</v>
      </c>
      <c r="AM219">
        <v>5.6404610000000002</v>
      </c>
      <c r="AN219">
        <v>20281123</v>
      </c>
      <c r="AO219">
        <v>5.664263</v>
      </c>
      <c r="AP219">
        <v>20290223</v>
      </c>
      <c r="AQ219">
        <v>5.687773</v>
      </c>
      <c r="AR219">
        <v>20290523</v>
      </c>
      <c r="AS219">
        <v>5.7080130000000002</v>
      </c>
      <c r="AT219">
        <v>20290823</v>
      </c>
      <c r="AU219">
        <v>5.7263840000000004</v>
      </c>
      <c r="AV219">
        <v>20291123</v>
      </c>
      <c r="AW219">
        <v>5.7435330000000002</v>
      </c>
      <c r="AX219">
        <v>20300225</v>
      </c>
      <c r="AY219">
        <v>5.760033</v>
      </c>
      <c r="AZ219">
        <v>20300523</v>
      </c>
      <c r="BA219">
        <v>5.7745579999999999</v>
      </c>
      <c r="BB219">
        <v>20300823</v>
      </c>
      <c r="BC219">
        <v>5.7921240000000003</v>
      </c>
      <c r="BD219">
        <v>20301125</v>
      </c>
      <c r="BE219">
        <v>5.8138509999999997</v>
      </c>
      <c r="BF219">
        <v>20310224</v>
      </c>
      <c r="BG219">
        <v>5.8366360000000004</v>
      </c>
      <c r="BH219">
        <v>20310523</v>
      </c>
      <c r="BI219">
        <v>5.8587790000000002</v>
      </c>
      <c r="BJ219">
        <v>20310825</v>
      </c>
      <c r="BK219">
        <v>5.8810609999999999</v>
      </c>
      <c r="BL219">
        <v>20311124</v>
      </c>
      <c r="BM219">
        <v>5.8999569999999997</v>
      </c>
      <c r="BN219">
        <v>20320223</v>
      </c>
      <c r="BO219">
        <v>5.9150049999999998</v>
      </c>
      <c r="BP219">
        <v>20320525</v>
      </c>
      <c r="BQ219">
        <v>5.9275529999999996</v>
      </c>
      <c r="BR219">
        <v>20320823</v>
      </c>
      <c r="BS219">
        <v>5.9342550000000003</v>
      </c>
      <c r="BT219">
        <v>20321123</v>
      </c>
      <c r="BU219">
        <v>5.9404490000000001</v>
      </c>
      <c r="BV219">
        <v>20330223</v>
      </c>
      <c r="BW219">
        <v>5.9459869999999997</v>
      </c>
      <c r="BX219">
        <v>20330523</v>
      </c>
      <c r="BY219">
        <v>5.9507260000000004</v>
      </c>
      <c r="BZ219">
        <v>20330823</v>
      </c>
      <c r="CA219">
        <v>5.9549880000000002</v>
      </c>
      <c r="CB219">
        <v>20331123</v>
      </c>
      <c r="CC219">
        <v>5.958602</v>
      </c>
      <c r="CD219">
        <v>20340223</v>
      </c>
      <c r="CE219">
        <v>5.9615660000000004</v>
      </c>
      <c r="CF219">
        <v>20340523</v>
      </c>
      <c r="CG219">
        <v>5.9638109999999998</v>
      </c>
      <c r="CH219">
        <v>20340823</v>
      </c>
      <c r="CI219">
        <v>5.9654809999999996</v>
      </c>
      <c r="CJ219">
        <v>20341123</v>
      </c>
      <c r="CK219">
        <v>5.9664840000000003</v>
      </c>
      <c r="CL219">
        <v>20350223</v>
      </c>
      <c r="CM219">
        <v>5.9668099999999997</v>
      </c>
      <c r="CN219">
        <v>20350523</v>
      </c>
      <c r="CO219">
        <v>5.9664720000000004</v>
      </c>
    </row>
    <row r="220" spans="1:93" x14ac:dyDescent="0.25">
      <c r="A220" s="2">
        <v>45798</v>
      </c>
      <c r="B220">
        <v>20250522</v>
      </c>
      <c r="C220">
        <v>6.0240020000000003</v>
      </c>
      <c r="D220">
        <v>20250523</v>
      </c>
      <c r="E220">
        <v>5.998437</v>
      </c>
      <c r="G220">
        <v>20250529</v>
      </c>
      <c r="H220">
        <v>5.9799819999999997</v>
      </c>
      <c r="J220">
        <v>20250623</v>
      </c>
      <c r="K220">
        <v>5.9383549999999996</v>
      </c>
      <c r="L220">
        <v>20250722</v>
      </c>
      <c r="M220">
        <v>5.8503530000000001</v>
      </c>
      <c r="N220">
        <v>20250822</v>
      </c>
      <c r="O220">
        <v>5.8248150000000001</v>
      </c>
      <c r="P220">
        <v>20251124</v>
      </c>
      <c r="Q220">
        <v>5.6979300000000004</v>
      </c>
      <c r="R220">
        <v>20260223</v>
      </c>
      <c r="S220">
        <v>5.6082150000000004</v>
      </c>
      <c r="T220">
        <v>20260522</v>
      </c>
      <c r="U220">
        <v>5.5512920000000001</v>
      </c>
      <c r="V220">
        <v>20260824</v>
      </c>
      <c r="W220">
        <v>5.5221020000000003</v>
      </c>
      <c r="X220">
        <v>20261123</v>
      </c>
      <c r="Y220">
        <v>5.5133970000000003</v>
      </c>
      <c r="Z220">
        <v>20270222</v>
      </c>
      <c r="AA220">
        <v>5.5153720000000002</v>
      </c>
      <c r="AB220">
        <v>20270524</v>
      </c>
      <c r="AC220">
        <v>5.52379</v>
      </c>
      <c r="AD220">
        <v>20270823</v>
      </c>
      <c r="AE220">
        <v>5.5374869999999996</v>
      </c>
      <c r="AF220">
        <v>20271122</v>
      </c>
      <c r="AG220">
        <v>5.5549419999999996</v>
      </c>
      <c r="AH220">
        <v>20280222</v>
      </c>
      <c r="AI220">
        <v>5.5739710000000002</v>
      </c>
      <c r="AJ220">
        <v>20280522</v>
      </c>
      <c r="AK220">
        <v>5.5975169999999999</v>
      </c>
      <c r="AL220">
        <v>20280822</v>
      </c>
      <c r="AM220">
        <v>5.6157529999999998</v>
      </c>
      <c r="AN220">
        <v>20281122</v>
      </c>
      <c r="AO220">
        <v>5.634525</v>
      </c>
      <c r="AP220">
        <v>20290222</v>
      </c>
      <c r="AQ220">
        <v>5.6531370000000001</v>
      </c>
      <c r="AR220">
        <v>20290522</v>
      </c>
      <c r="AS220">
        <v>5.6704689999999998</v>
      </c>
      <c r="AT220">
        <v>20290822</v>
      </c>
      <c r="AU220">
        <v>5.6879850000000003</v>
      </c>
      <c r="AV220">
        <v>20291122</v>
      </c>
      <c r="AW220">
        <v>5.7053380000000002</v>
      </c>
      <c r="AX220">
        <v>20300222</v>
      </c>
      <c r="AY220">
        <v>5.7220620000000002</v>
      </c>
      <c r="AZ220">
        <v>20300522</v>
      </c>
      <c r="BA220">
        <v>5.737266</v>
      </c>
      <c r="BB220">
        <v>20300822</v>
      </c>
      <c r="BC220">
        <v>5.7548839999999997</v>
      </c>
      <c r="BD220">
        <v>20301122</v>
      </c>
      <c r="BE220">
        <v>5.7761360000000002</v>
      </c>
      <c r="BF220">
        <v>20310224</v>
      </c>
      <c r="BG220">
        <v>5.7996540000000003</v>
      </c>
      <c r="BH220">
        <v>20310522</v>
      </c>
      <c r="BI220">
        <v>5.8215269999999997</v>
      </c>
      <c r="BJ220">
        <v>20310822</v>
      </c>
      <c r="BK220">
        <v>5.8433520000000003</v>
      </c>
      <c r="BL220">
        <v>20311124</v>
      </c>
      <c r="BM220">
        <v>5.8628980000000004</v>
      </c>
      <c r="BN220">
        <v>20320223</v>
      </c>
      <c r="BO220">
        <v>5.8779430000000001</v>
      </c>
      <c r="BP220">
        <v>20320525</v>
      </c>
      <c r="BQ220">
        <v>5.8905029999999998</v>
      </c>
      <c r="BR220">
        <v>20320823</v>
      </c>
      <c r="BS220">
        <v>5.8972490000000004</v>
      </c>
      <c r="BT220">
        <v>20321122</v>
      </c>
      <c r="BU220">
        <v>5.9034149999999999</v>
      </c>
      <c r="BV220">
        <v>20330222</v>
      </c>
      <c r="BW220">
        <v>5.9089869999999998</v>
      </c>
      <c r="BX220">
        <v>20330523</v>
      </c>
      <c r="BY220">
        <v>5.9138029999999997</v>
      </c>
      <c r="BZ220">
        <v>20330822</v>
      </c>
      <c r="CA220">
        <v>5.9180359999999999</v>
      </c>
      <c r="CB220">
        <v>20331122</v>
      </c>
      <c r="CC220">
        <v>5.9216660000000001</v>
      </c>
      <c r="CD220">
        <v>20340222</v>
      </c>
      <c r="CE220">
        <v>5.9246429999999997</v>
      </c>
      <c r="CF220">
        <v>20340522</v>
      </c>
      <c r="CG220">
        <v>5.9268980000000004</v>
      </c>
      <c r="CH220">
        <v>20340822</v>
      </c>
      <c r="CI220">
        <v>5.9285769999999998</v>
      </c>
      <c r="CJ220">
        <v>20341122</v>
      </c>
      <c r="CK220">
        <v>5.9295879999999999</v>
      </c>
      <c r="CL220">
        <v>20350222</v>
      </c>
      <c r="CM220">
        <v>5.9299220000000004</v>
      </c>
      <c r="CN220">
        <v>20350522</v>
      </c>
      <c r="CO220">
        <v>5.9295929999999997</v>
      </c>
    </row>
    <row r="221" spans="1:93" x14ac:dyDescent="0.25">
      <c r="A221" s="2">
        <v>45797</v>
      </c>
      <c r="B221">
        <v>20250521</v>
      </c>
      <c r="C221">
        <v>6.0240020000000003</v>
      </c>
      <c r="D221">
        <v>20250522</v>
      </c>
      <c r="E221">
        <v>6.0023819999999999</v>
      </c>
      <c r="G221">
        <v>20250528</v>
      </c>
      <c r="H221">
        <v>5.9888199999999996</v>
      </c>
      <c r="J221">
        <v>20250623</v>
      </c>
      <c r="K221">
        <v>5.9534029999999998</v>
      </c>
      <c r="L221">
        <v>20250721</v>
      </c>
      <c r="M221">
        <v>5.8709860000000003</v>
      </c>
      <c r="N221">
        <v>20250821</v>
      </c>
      <c r="O221">
        <v>5.8351360000000003</v>
      </c>
      <c r="P221">
        <v>20251121</v>
      </c>
      <c r="Q221">
        <v>5.7205050000000002</v>
      </c>
      <c r="R221">
        <v>20260223</v>
      </c>
      <c r="S221">
        <v>5.6480079999999999</v>
      </c>
      <c r="T221">
        <v>20260521</v>
      </c>
      <c r="U221">
        <v>5.591183</v>
      </c>
      <c r="V221">
        <v>20260821</v>
      </c>
      <c r="W221">
        <v>5.5669449999999996</v>
      </c>
      <c r="X221">
        <v>20261123</v>
      </c>
      <c r="Y221">
        <v>5.563396</v>
      </c>
      <c r="Z221">
        <v>20270222</v>
      </c>
      <c r="AA221">
        <v>5.5683350000000003</v>
      </c>
      <c r="AB221">
        <v>20270521</v>
      </c>
      <c r="AC221">
        <v>5.5752350000000002</v>
      </c>
      <c r="AD221">
        <v>20270823</v>
      </c>
      <c r="AE221">
        <v>5.5826609999999999</v>
      </c>
      <c r="AF221">
        <v>20271122</v>
      </c>
      <c r="AG221">
        <v>5.5914869999999999</v>
      </c>
      <c r="AH221">
        <v>20280221</v>
      </c>
      <c r="AI221">
        <v>5.6033099999999996</v>
      </c>
      <c r="AJ221">
        <v>20280522</v>
      </c>
      <c r="AK221">
        <v>5.6244009999999998</v>
      </c>
      <c r="AL221">
        <v>20280821</v>
      </c>
      <c r="AM221">
        <v>5.6447950000000002</v>
      </c>
      <c r="AN221">
        <v>20281121</v>
      </c>
      <c r="AO221">
        <v>5.6684029999999996</v>
      </c>
      <c r="AP221">
        <v>20290221</v>
      </c>
      <c r="AQ221">
        <v>5.6918680000000004</v>
      </c>
      <c r="AR221">
        <v>20290521</v>
      </c>
      <c r="AS221">
        <v>5.7120620000000004</v>
      </c>
      <c r="AT221">
        <v>20290821</v>
      </c>
      <c r="AU221">
        <v>5.7301729999999997</v>
      </c>
      <c r="AV221">
        <v>20291122</v>
      </c>
      <c r="AW221">
        <v>5.7472690000000002</v>
      </c>
      <c r="AX221">
        <v>20300221</v>
      </c>
      <c r="AY221">
        <v>5.7633390000000002</v>
      </c>
      <c r="AZ221">
        <v>20300521</v>
      </c>
      <c r="BA221">
        <v>5.778842</v>
      </c>
      <c r="BB221">
        <v>20300821</v>
      </c>
      <c r="BC221">
        <v>5.797701</v>
      </c>
      <c r="BD221">
        <v>20301121</v>
      </c>
      <c r="BE221">
        <v>5.8206509999999998</v>
      </c>
      <c r="BF221">
        <v>20310221</v>
      </c>
      <c r="BG221">
        <v>5.8456010000000003</v>
      </c>
      <c r="BH221">
        <v>20310521</v>
      </c>
      <c r="BI221">
        <v>5.8699079999999997</v>
      </c>
      <c r="BJ221">
        <v>20310821</v>
      </c>
      <c r="BK221">
        <v>5.8936089999999997</v>
      </c>
      <c r="BL221">
        <v>20311121</v>
      </c>
      <c r="BM221">
        <v>5.9143819999999998</v>
      </c>
      <c r="BN221">
        <v>20320223</v>
      </c>
      <c r="BO221">
        <v>5.931152</v>
      </c>
      <c r="BP221">
        <v>20320521</v>
      </c>
      <c r="BQ221">
        <v>5.9439630000000001</v>
      </c>
      <c r="BR221">
        <v>20320823</v>
      </c>
      <c r="BS221">
        <v>5.9514750000000003</v>
      </c>
      <c r="BT221">
        <v>20321122</v>
      </c>
      <c r="BU221">
        <v>5.9579719999999998</v>
      </c>
      <c r="BV221">
        <v>20330221</v>
      </c>
      <c r="BW221">
        <v>5.9637209999999996</v>
      </c>
      <c r="BX221">
        <v>20330523</v>
      </c>
      <c r="BY221">
        <v>5.9687320000000001</v>
      </c>
      <c r="BZ221">
        <v>20330822</v>
      </c>
      <c r="CA221">
        <v>5.973014</v>
      </c>
      <c r="CB221">
        <v>20331121</v>
      </c>
      <c r="CC221">
        <v>5.9765699999999997</v>
      </c>
      <c r="CD221">
        <v>20340221</v>
      </c>
      <c r="CE221">
        <v>5.9794289999999997</v>
      </c>
      <c r="CF221">
        <v>20340522</v>
      </c>
      <c r="CG221">
        <v>5.9815079999999998</v>
      </c>
      <c r="CH221">
        <v>20340821</v>
      </c>
      <c r="CI221">
        <v>5.9828859999999997</v>
      </c>
      <c r="CJ221">
        <v>20341121</v>
      </c>
      <c r="CK221">
        <v>5.9835330000000004</v>
      </c>
      <c r="CL221">
        <v>20350221</v>
      </c>
      <c r="CM221">
        <v>5.9834230000000002</v>
      </c>
      <c r="CN221">
        <v>20350521</v>
      </c>
      <c r="CO221">
        <v>5.9825889999999999</v>
      </c>
    </row>
    <row r="222" spans="1:93" x14ac:dyDescent="0.25">
      <c r="A222" s="2">
        <v>45796</v>
      </c>
      <c r="B222">
        <v>20250520</v>
      </c>
      <c r="C222">
        <v>6.0346029999999997</v>
      </c>
      <c r="D222">
        <v>20250521</v>
      </c>
      <c r="E222">
        <v>6.0173750000000004</v>
      </c>
      <c r="G222">
        <v>20250527</v>
      </c>
      <c r="H222">
        <v>6.0093459999999999</v>
      </c>
      <c r="J222">
        <v>20250620</v>
      </c>
      <c r="K222">
        <v>5.979285</v>
      </c>
      <c r="L222">
        <v>20250721</v>
      </c>
      <c r="M222">
        <v>5.8903990000000004</v>
      </c>
      <c r="N222">
        <v>20250820</v>
      </c>
      <c r="O222">
        <v>5.8662169999999998</v>
      </c>
      <c r="P222">
        <v>20251120</v>
      </c>
      <c r="Q222">
        <v>5.761463</v>
      </c>
      <c r="R222">
        <v>20260220</v>
      </c>
      <c r="S222">
        <v>5.6897979999999997</v>
      </c>
      <c r="T222">
        <v>20260520</v>
      </c>
      <c r="U222">
        <v>5.641076</v>
      </c>
      <c r="V222">
        <v>20260820</v>
      </c>
      <c r="W222">
        <v>5.6126230000000001</v>
      </c>
      <c r="X222">
        <v>20261120</v>
      </c>
      <c r="Y222">
        <v>5.6022869999999996</v>
      </c>
      <c r="Z222">
        <v>20270222</v>
      </c>
      <c r="AA222">
        <v>5.6014819999999999</v>
      </c>
      <c r="AB222">
        <v>20270521</v>
      </c>
      <c r="AC222">
        <v>5.6055809999999999</v>
      </c>
      <c r="AD222">
        <v>20270820</v>
      </c>
      <c r="AE222">
        <v>5.611675</v>
      </c>
      <c r="AF222">
        <v>20271122</v>
      </c>
      <c r="AG222">
        <v>5.6202059999999996</v>
      </c>
      <c r="AH222">
        <v>20280221</v>
      </c>
      <c r="AI222">
        <v>5.6324459999999998</v>
      </c>
      <c r="AJ222">
        <v>20280522</v>
      </c>
      <c r="AK222">
        <v>5.6552040000000003</v>
      </c>
      <c r="AL222">
        <v>20280821</v>
      </c>
      <c r="AM222">
        <v>5.6795359999999997</v>
      </c>
      <c r="AN222">
        <v>20281120</v>
      </c>
      <c r="AO222">
        <v>5.7081359999999997</v>
      </c>
      <c r="AP222">
        <v>20290220</v>
      </c>
      <c r="AQ222">
        <v>5.7358549999999999</v>
      </c>
      <c r="AR222">
        <v>20290521</v>
      </c>
      <c r="AS222">
        <v>5.7575139999999996</v>
      </c>
      <c r="AT222">
        <v>20290820</v>
      </c>
      <c r="AU222">
        <v>5.7728029999999997</v>
      </c>
      <c r="AV222">
        <v>20291120</v>
      </c>
      <c r="AW222">
        <v>5.7849060000000003</v>
      </c>
      <c r="AX222">
        <v>20300220</v>
      </c>
      <c r="AY222">
        <v>5.7963279999999999</v>
      </c>
      <c r="AZ222">
        <v>20300520</v>
      </c>
      <c r="BA222">
        <v>5.8088819999999997</v>
      </c>
      <c r="BB222">
        <v>20300820</v>
      </c>
      <c r="BC222">
        <v>5.826543</v>
      </c>
      <c r="BD222">
        <v>20301120</v>
      </c>
      <c r="BE222">
        <v>5.8490339999999996</v>
      </c>
      <c r="BF222">
        <v>20310221</v>
      </c>
      <c r="BG222">
        <v>5.8743220000000003</v>
      </c>
      <c r="BH222">
        <v>20310520</v>
      </c>
      <c r="BI222">
        <v>5.8987230000000004</v>
      </c>
      <c r="BJ222">
        <v>20310820</v>
      </c>
      <c r="BK222">
        <v>5.9229669999999999</v>
      </c>
      <c r="BL222">
        <v>20311120</v>
      </c>
      <c r="BM222">
        <v>5.9442919999999999</v>
      </c>
      <c r="BN222">
        <v>20320220</v>
      </c>
      <c r="BO222">
        <v>5.9611850000000004</v>
      </c>
      <c r="BP222">
        <v>20320520</v>
      </c>
      <c r="BQ222">
        <v>5.9744760000000001</v>
      </c>
      <c r="BR222">
        <v>20320820</v>
      </c>
      <c r="BS222">
        <v>5.9818429999999996</v>
      </c>
      <c r="BT222">
        <v>20321122</v>
      </c>
      <c r="BU222">
        <v>5.988569</v>
      </c>
      <c r="BV222">
        <v>20330221</v>
      </c>
      <c r="BW222">
        <v>5.9943229999999996</v>
      </c>
      <c r="BX222">
        <v>20330520</v>
      </c>
      <c r="BY222">
        <v>5.9991890000000003</v>
      </c>
      <c r="BZ222">
        <v>20330822</v>
      </c>
      <c r="CA222">
        <v>6.0036339999999999</v>
      </c>
      <c r="CB222">
        <v>20331121</v>
      </c>
      <c r="CC222">
        <v>6.0072000000000001</v>
      </c>
      <c r="CD222">
        <v>20340220</v>
      </c>
      <c r="CE222">
        <v>6.0100410000000002</v>
      </c>
      <c r="CF222">
        <v>20340522</v>
      </c>
      <c r="CG222">
        <v>6.0121570000000002</v>
      </c>
      <c r="CH222">
        <v>20340821</v>
      </c>
      <c r="CI222">
        <v>6.0135430000000003</v>
      </c>
      <c r="CJ222">
        <v>20341120</v>
      </c>
      <c r="CK222">
        <v>6.0141929999999997</v>
      </c>
      <c r="CL222">
        <v>20350220</v>
      </c>
      <c r="CM222">
        <v>6.0140950000000002</v>
      </c>
      <c r="CN222">
        <v>20350521</v>
      </c>
      <c r="CO222">
        <v>6.0132560000000002</v>
      </c>
    </row>
    <row r="223" spans="1:93" x14ac:dyDescent="0.25">
      <c r="A223" s="2">
        <v>45793</v>
      </c>
      <c r="B223">
        <v>20250519</v>
      </c>
      <c r="C223">
        <v>6.0654050000000002</v>
      </c>
      <c r="D223">
        <v>20250520</v>
      </c>
      <c r="E223">
        <v>6.0541289999999996</v>
      </c>
      <c r="G223">
        <v>20250526</v>
      </c>
      <c r="H223">
        <v>6.0342289999999998</v>
      </c>
      <c r="J223">
        <v>20250619</v>
      </c>
      <c r="K223">
        <v>5.9948709999999998</v>
      </c>
      <c r="L223">
        <v>20250721</v>
      </c>
      <c r="M223">
        <v>5.9149969999999996</v>
      </c>
      <c r="N223">
        <v>20250819</v>
      </c>
      <c r="O223">
        <v>5.8909450000000003</v>
      </c>
      <c r="P223">
        <v>20251119</v>
      </c>
      <c r="Q223">
        <v>5.7648739999999998</v>
      </c>
      <c r="R223">
        <v>20260220</v>
      </c>
      <c r="S223">
        <v>5.6717750000000002</v>
      </c>
      <c r="T223">
        <v>20260519</v>
      </c>
      <c r="U223">
        <v>5.6137050000000004</v>
      </c>
      <c r="V223">
        <v>20260819</v>
      </c>
      <c r="W223">
        <v>5.5797080000000001</v>
      </c>
      <c r="X223">
        <v>20261119</v>
      </c>
      <c r="Y223">
        <v>5.5657880000000004</v>
      </c>
      <c r="Z223">
        <v>20270222</v>
      </c>
      <c r="AA223">
        <v>5.562646</v>
      </c>
      <c r="AB223">
        <v>20270519</v>
      </c>
      <c r="AC223">
        <v>5.5653779999999999</v>
      </c>
      <c r="AD223">
        <v>20270819</v>
      </c>
      <c r="AE223">
        <v>5.5723370000000001</v>
      </c>
      <c r="AF223">
        <v>20271119</v>
      </c>
      <c r="AG223">
        <v>5.5825820000000004</v>
      </c>
      <c r="AH223">
        <v>20280221</v>
      </c>
      <c r="AI223">
        <v>5.5953720000000002</v>
      </c>
      <c r="AJ223">
        <v>20280519</v>
      </c>
      <c r="AK223">
        <v>5.6140699999999999</v>
      </c>
      <c r="AL223">
        <v>20280821</v>
      </c>
      <c r="AM223">
        <v>5.6300230000000004</v>
      </c>
      <c r="AN223">
        <v>20281120</v>
      </c>
      <c r="AO223">
        <v>5.6469709999999997</v>
      </c>
      <c r="AP223">
        <v>20290220</v>
      </c>
      <c r="AQ223">
        <v>5.664091</v>
      </c>
      <c r="AR223">
        <v>20290521</v>
      </c>
      <c r="AS223">
        <v>5.6796680000000004</v>
      </c>
      <c r="AT223">
        <v>20290820</v>
      </c>
      <c r="AU223">
        <v>5.6938380000000004</v>
      </c>
      <c r="AV223">
        <v>20291119</v>
      </c>
      <c r="AW223">
        <v>5.7072770000000004</v>
      </c>
      <c r="AX223">
        <v>20300220</v>
      </c>
      <c r="AY223">
        <v>5.7210720000000004</v>
      </c>
      <c r="AZ223">
        <v>20300520</v>
      </c>
      <c r="BA223">
        <v>5.7349810000000003</v>
      </c>
      <c r="BB223">
        <v>20300819</v>
      </c>
      <c r="BC223">
        <v>5.7529019999999997</v>
      </c>
      <c r="BD223">
        <v>20301119</v>
      </c>
      <c r="BE223">
        <v>5.775722</v>
      </c>
      <c r="BF223">
        <v>20310221</v>
      </c>
      <c r="BG223">
        <v>5.8015090000000002</v>
      </c>
      <c r="BH223">
        <v>20310519</v>
      </c>
      <c r="BI223">
        <v>5.8257199999999996</v>
      </c>
      <c r="BJ223">
        <v>20310819</v>
      </c>
      <c r="BK223">
        <v>5.8499230000000004</v>
      </c>
      <c r="BL223">
        <v>20311119</v>
      </c>
      <c r="BM223">
        <v>5.8710589999999998</v>
      </c>
      <c r="BN223">
        <v>20320220</v>
      </c>
      <c r="BO223">
        <v>5.8877509999999997</v>
      </c>
      <c r="BP223">
        <v>20320519</v>
      </c>
      <c r="BQ223">
        <v>5.900353</v>
      </c>
      <c r="BR223">
        <v>20320819</v>
      </c>
      <c r="BS223">
        <v>5.9070729999999996</v>
      </c>
      <c r="BT223">
        <v>20321119</v>
      </c>
      <c r="BU223">
        <v>5.912928</v>
      </c>
      <c r="BV223">
        <v>20330221</v>
      </c>
      <c r="BW223">
        <v>5.918037</v>
      </c>
      <c r="BX223">
        <v>20330519</v>
      </c>
      <c r="BY223">
        <v>5.9219939999999998</v>
      </c>
      <c r="BZ223">
        <v>20330819</v>
      </c>
      <c r="CA223">
        <v>5.9253809999999998</v>
      </c>
      <c r="CB223">
        <v>20331121</v>
      </c>
      <c r="CC223">
        <v>5.9280020000000002</v>
      </c>
      <c r="CD223">
        <v>20340220</v>
      </c>
      <c r="CE223">
        <v>5.929735</v>
      </c>
      <c r="CF223">
        <v>20340519</v>
      </c>
      <c r="CG223">
        <v>5.9306590000000003</v>
      </c>
      <c r="CH223">
        <v>20340821</v>
      </c>
      <c r="CI223">
        <v>5.930828</v>
      </c>
      <c r="CJ223">
        <v>20341120</v>
      </c>
      <c r="CK223">
        <v>5.9301839999999997</v>
      </c>
      <c r="CL223">
        <v>20350219</v>
      </c>
      <c r="CM223">
        <v>5.9287400000000003</v>
      </c>
      <c r="CN223">
        <v>20350521</v>
      </c>
      <c r="CO223">
        <v>5.9264890000000001</v>
      </c>
    </row>
    <row r="224" spans="1:93" x14ac:dyDescent="0.25">
      <c r="A224" s="2">
        <v>45792</v>
      </c>
      <c r="B224">
        <v>20250516</v>
      </c>
      <c r="C224">
        <v>6.0770179999999998</v>
      </c>
      <c r="D224">
        <v>20250519</v>
      </c>
      <c r="E224">
        <v>6.0488559999999998</v>
      </c>
      <c r="G224">
        <v>20250523</v>
      </c>
      <c r="H224">
        <v>6.0467440000000003</v>
      </c>
      <c r="J224">
        <v>20250616</v>
      </c>
      <c r="K224">
        <v>6.0112629999999996</v>
      </c>
      <c r="L224">
        <v>20250716</v>
      </c>
      <c r="M224">
        <v>5.9131169999999997</v>
      </c>
      <c r="N224">
        <v>20250818</v>
      </c>
      <c r="O224">
        <v>5.8842540000000003</v>
      </c>
      <c r="P224">
        <v>20251117</v>
      </c>
      <c r="Q224">
        <v>5.7709409999999997</v>
      </c>
      <c r="R224">
        <v>20260216</v>
      </c>
      <c r="S224">
        <v>5.6899499999999996</v>
      </c>
      <c r="T224">
        <v>20260518</v>
      </c>
      <c r="U224">
        <v>5.6302399999999997</v>
      </c>
      <c r="V224">
        <v>20260817</v>
      </c>
      <c r="W224">
        <v>5.6020139999999996</v>
      </c>
      <c r="X224">
        <v>20261116</v>
      </c>
      <c r="Y224">
        <v>5.5936519999999996</v>
      </c>
      <c r="Z224">
        <v>20270216</v>
      </c>
      <c r="AA224">
        <v>5.5949549999999997</v>
      </c>
      <c r="AB224">
        <v>20270518</v>
      </c>
      <c r="AC224">
        <v>5.6006220000000004</v>
      </c>
      <c r="AD224">
        <v>20270816</v>
      </c>
      <c r="AE224">
        <v>5.6094910000000002</v>
      </c>
      <c r="AF224">
        <v>20271116</v>
      </c>
      <c r="AG224">
        <v>5.621524</v>
      </c>
      <c r="AH224">
        <v>20280216</v>
      </c>
      <c r="AI224">
        <v>5.6347240000000003</v>
      </c>
      <c r="AJ224">
        <v>20280516</v>
      </c>
      <c r="AK224">
        <v>5.6528210000000003</v>
      </c>
      <c r="AL224">
        <v>20280816</v>
      </c>
      <c r="AM224">
        <v>5.6644329999999998</v>
      </c>
      <c r="AN224">
        <v>20281116</v>
      </c>
      <c r="AO224">
        <v>5.6759300000000001</v>
      </c>
      <c r="AP224">
        <v>20290216</v>
      </c>
      <c r="AQ224">
        <v>5.6888209999999999</v>
      </c>
      <c r="AR224">
        <v>20290516</v>
      </c>
      <c r="AS224">
        <v>5.7037589999999998</v>
      </c>
      <c r="AT224">
        <v>20290816</v>
      </c>
      <c r="AU224">
        <v>5.7226730000000003</v>
      </c>
      <c r="AV224">
        <v>20291116</v>
      </c>
      <c r="AW224">
        <v>5.7436629999999997</v>
      </c>
      <c r="AX224">
        <v>20300218</v>
      </c>
      <c r="AY224">
        <v>5.7649400000000002</v>
      </c>
      <c r="AZ224">
        <v>20300516</v>
      </c>
      <c r="BA224">
        <v>5.7827390000000003</v>
      </c>
      <c r="BB224">
        <v>20300816</v>
      </c>
      <c r="BC224">
        <v>5.8028079999999997</v>
      </c>
      <c r="BD224">
        <v>20301118</v>
      </c>
      <c r="BE224">
        <v>5.8272959999999996</v>
      </c>
      <c r="BF224">
        <v>20310217</v>
      </c>
      <c r="BG224">
        <v>5.8526870000000004</v>
      </c>
      <c r="BH224">
        <v>20310516</v>
      </c>
      <c r="BI224">
        <v>5.877065</v>
      </c>
      <c r="BJ224">
        <v>20310818</v>
      </c>
      <c r="BK224">
        <v>5.9012130000000003</v>
      </c>
      <c r="BL224">
        <v>20311117</v>
      </c>
      <c r="BM224">
        <v>5.9212020000000001</v>
      </c>
      <c r="BN224">
        <v>20320216</v>
      </c>
      <c r="BO224">
        <v>5.9364610000000004</v>
      </c>
      <c r="BP224">
        <v>20320517</v>
      </c>
      <c r="BQ224">
        <v>5.948099</v>
      </c>
      <c r="BR224">
        <v>20320816</v>
      </c>
      <c r="BS224">
        <v>5.9533370000000003</v>
      </c>
      <c r="BT224">
        <v>20321116</v>
      </c>
      <c r="BU224">
        <v>5.9576169999999999</v>
      </c>
      <c r="BV224">
        <v>20330216</v>
      </c>
      <c r="BW224">
        <v>5.9608980000000003</v>
      </c>
      <c r="BX224">
        <v>20330516</v>
      </c>
      <c r="BY224">
        <v>5.9631400000000001</v>
      </c>
      <c r="BZ224">
        <v>20330816</v>
      </c>
      <c r="CA224">
        <v>5.9645070000000002</v>
      </c>
      <c r="CB224">
        <v>20331116</v>
      </c>
      <c r="CC224">
        <v>5.9649169999999998</v>
      </c>
      <c r="CD224">
        <v>20340216</v>
      </c>
      <c r="CE224">
        <v>5.9643759999999997</v>
      </c>
      <c r="CF224">
        <v>20340516</v>
      </c>
      <c r="CG224">
        <v>5.9629490000000001</v>
      </c>
      <c r="CH224">
        <v>20340816</v>
      </c>
      <c r="CI224">
        <v>5.9605399999999999</v>
      </c>
      <c r="CJ224">
        <v>20341116</v>
      </c>
      <c r="CK224">
        <v>5.957179</v>
      </c>
      <c r="CL224">
        <v>20350216</v>
      </c>
      <c r="CM224">
        <v>5.9528619999999997</v>
      </c>
      <c r="CN224">
        <v>20350516</v>
      </c>
      <c r="CO224">
        <v>5.9477700000000002</v>
      </c>
    </row>
    <row r="225" spans="1:93" x14ac:dyDescent="0.25">
      <c r="A225" s="2">
        <v>45791</v>
      </c>
      <c r="B225">
        <v>20250515</v>
      </c>
      <c r="C225">
        <v>6.0770179999999998</v>
      </c>
      <c r="D225">
        <v>20250516</v>
      </c>
      <c r="E225">
        <v>6.0588240000000004</v>
      </c>
      <c r="G225">
        <v>20250522</v>
      </c>
      <c r="H225">
        <v>6.0496670000000003</v>
      </c>
      <c r="J225">
        <v>20250616</v>
      </c>
      <c r="K225">
        <v>6.0187989999999996</v>
      </c>
      <c r="L225">
        <v>20250715</v>
      </c>
      <c r="M225">
        <v>5.9337609999999996</v>
      </c>
      <c r="N225">
        <v>20250818</v>
      </c>
      <c r="O225">
        <v>5.9029410000000002</v>
      </c>
      <c r="P225">
        <v>20251117</v>
      </c>
      <c r="Q225">
        <v>5.7696829999999997</v>
      </c>
      <c r="R225">
        <v>20260216</v>
      </c>
      <c r="S225">
        <v>5.6790839999999996</v>
      </c>
      <c r="T225">
        <v>20260515</v>
      </c>
      <c r="U225">
        <v>5.6212460000000002</v>
      </c>
      <c r="V225">
        <v>20260817</v>
      </c>
      <c r="W225">
        <v>5.5903419999999997</v>
      </c>
      <c r="X225">
        <v>20261116</v>
      </c>
      <c r="Y225">
        <v>5.5805129999999998</v>
      </c>
      <c r="Z225">
        <v>20270215</v>
      </c>
      <c r="AA225">
        <v>5.5804070000000001</v>
      </c>
      <c r="AB225">
        <v>20270518</v>
      </c>
      <c r="AC225">
        <v>5.5850549999999997</v>
      </c>
      <c r="AD225">
        <v>20270816</v>
      </c>
      <c r="AE225">
        <v>5.5924719999999999</v>
      </c>
      <c r="AF225">
        <v>20271115</v>
      </c>
      <c r="AG225">
        <v>5.6026530000000001</v>
      </c>
      <c r="AH225">
        <v>20280215</v>
      </c>
      <c r="AI225">
        <v>5.61503</v>
      </c>
      <c r="AJ225">
        <v>20280515</v>
      </c>
      <c r="AK225">
        <v>5.6340180000000002</v>
      </c>
      <c r="AL225">
        <v>20280816</v>
      </c>
      <c r="AM225">
        <v>5.6502650000000001</v>
      </c>
      <c r="AN225">
        <v>20281115</v>
      </c>
      <c r="AO225">
        <v>5.6678509999999998</v>
      </c>
      <c r="AP225">
        <v>20290216</v>
      </c>
      <c r="AQ225">
        <v>5.6852539999999996</v>
      </c>
      <c r="AR225">
        <v>20290515</v>
      </c>
      <c r="AS225">
        <v>5.6995149999999999</v>
      </c>
      <c r="AT225">
        <v>20290816</v>
      </c>
      <c r="AU225">
        <v>5.7115559999999999</v>
      </c>
      <c r="AV225">
        <v>20291115</v>
      </c>
      <c r="AW225">
        <v>5.7218140000000002</v>
      </c>
      <c r="AX225">
        <v>20300215</v>
      </c>
      <c r="AY225">
        <v>5.732221</v>
      </c>
      <c r="AZ225">
        <v>20300515</v>
      </c>
      <c r="BA225">
        <v>5.7435770000000002</v>
      </c>
      <c r="BB225">
        <v>20300816</v>
      </c>
      <c r="BC225">
        <v>5.7598159999999998</v>
      </c>
      <c r="BD225">
        <v>20301115</v>
      </c>
      <c r="BE225">
        <v>5.7804729999999998</v>
      </c>
      <c r="BF225">
        <v>20310217</v>
      </c>
      <c r="BG225">
        <v>5.8044029999999998</v>
      </c>
      <c r="BH225">
        <v>20310515</v>
      </c>
      <c r="BI225">
        <v>5.8270650000000002</v>
      </c>
      <c r="BJ225">
        <v>20310818</v>
      </c>
      <c r="BK225">
        <v>5.8505510000000003</v>
      </c>
      <c r="BL225">
        <v>20311117</v>
      </c>
      <c r="BM225">
        <v>5.8702160000000001</v>
      </c>
      <c r="BN225">
        <v>20320216</v>
      </c>
      <c r="BO225">
        <v>5.8856510000000002</v>
      </c>
      <c r="BP225">
        <v>20320517</v>
      </c>
      <c r="BQ225">
        <v>5.8978960000000002</v>
      </c>
      <c r="BR225">
        <v>20320816</v>
      </c>
      <c r="BS225">
        <v>5.9041110000000003</v>
      </c>
      <c r="BT225">
        <v>20321115</v>
      </c>
      <c r="BU225">
        <v>5.909586</v>
      </c>
      <c r="BV225">
        <v>20330215</v>
      </c>
      <c r="BW225">
        <v>5.9143829999999999</v>
      </c>
      <c r="BX225">
        <v>20330516</v>
      </c>
      <c r="BY225">
        <v>5.9183640000000004</v>
      </c>
      <c r="BZ225">
        <v>20330816</v>
      </c>
      <c r="CA225">
        <v>5.9217139999999997</v>
      </c>
      <c r="CB225">
        <v>20331115</v>
      </c>
      <c r="CC225">
        <v>5.9243139999999999</v>
      </c>
      <c r="CD225">
        <v>20340215</v>
      </c>
      <c r="CE225">
        <v>5.926221</v>
      </c>
      <c r="CF225">
        <v>20340515</v>
      </c>
      <c r="CG225">
        <v>5.9273730000000002</v>
      </c>
      <c r="CH225">
        <v>20340816</v>
      </c>
      <c r="CI225">
        <v>5.9278459999999997</v>
      </c>
      <c r="CJ225">
        <v>20341115</v>
      </c>
      <c r="CK225">
        <v>5.9275779999999996</v>
      </c>
      <c r="CL225">
        <v>20350215</v>
      </c>
      <c r="CM225">
        <v>5.9265670000000004</v>
      </c>
      <c r="CN225">
        <v>20350515</v>
      </c>
      <c r="CO225">
        <v>5.9248719999999997</v>
      </c>
    </row>
    <row r="226" spans="1:93" x14ac:dyDescent="0.25">
      <c r="A226" s="2">
        <v>45790</v>
      </c>
      <c r="B226">
        <v>20250514</v>
      </c>
      <c r="C226">
        <v>6.0770179999999998</v>
      </c>
      <c r="D226">
        <v>20250515</v>
      </c>
      <c r="E226">
        <v>6.0636320000000001</v>
      </c>
      <c r="G226">
        <v>20250521</v>
      </c>
      <c r="H226">
        <v>6.0583359999999997</v>
      </c>
      <c r="J226">
        <v>20250616</v>
      </c>
      <c r="K226">
        <v>6.0380779999999996</v>
      </c>
      <c r="L226">
        <v>20250714</v>
      </c>
      <c r="M226">
        <v>5.9750579999999998</v>
      </c>
      <c r="N226">
        <v>20250814</v>
      </c>
      <c r="O226">
        <v>5.9182990000000002</v>
      </c>
      <c r="P226">
        <v>20251114</v>
      </c>
      <c r="Q226">
        <v>5.7923730000000004</v>
      </c>
      <c r="R226">
        <v>20260216</v>
      </c>
      <c r="S226">
        <v>5.6985939999999999</v>
      </c>
      <c r="T226">
        <v>20260514</v>
      </c>
      <c r="U226">
        <v>5.6461779999999999</v>
      </c>
      <c r="V226">
        <v>20260814</v>
      </c>
      <c r="W226">
        <v>5.6080839999999998</v>
      </c>
      <c r="X226">
        <v>20261116</v>
      </c>
      <c r="Y226">
        <v>5.5883789999999998</v>
      </c>
      <c r="Z226">
        <v>20270215</v>
      </c>
      <c r="AA226">
        <v>5.5817199999999998</v>
      </c>
      <c r="AB226">
        <v>20270514</v>
      </c>
      <c r="AC226">
        <v>5.5841700000000003</v>
      </c>
      <c r="AD226">
        <v>20270816</v>
      </c>
      <c r="AE226">
        <v>5.5948200000000003</v>
      </c>
      <c r="AF226">
        <v>20271115</v>
      </c>
      <c r="AG226">
        <v>5.6098420000000004</v>
      </c>
      <c r="AH226">
        <v>20280214</v>
      </c>
      <c r="AI226">
        <v>5.6264640000000004</v>
      </c>
      <c r="AJ226">
        <v>20280515</v>
      </c>
      <c r="AK226">
        <v>5.6478799999999998</v>
      </c>
      <c r="AL226">
        <v>20280816</v>
      </c>
      <c r="AM226">
        <v>5.6640069999999998</v>
      </c>
      <c r="AN226">
        <v>20281114</v>
      </c>
      <c r="AO226">
        <v>5.6802419999999998</v>
      </c>
      <c r="AP226">
        <v>20290214</v>
      </c>
      <c r="AQ226">
        <v>5.6961240000000002</v>
      </c>
      <c r="AR226">
        <v>20290514</v>
      </c>
      <c r="AS226">
        <v>5.7097730000000002</v>
      </c>
      <c r="AT226">
        <v>20290816</v>
      </c>
      <c r="AU226">
        <v>5.7221390000000003</v>
      </c>
      <c r="AV226">
        <v>20291114</v>
      </c>
      <c r="AW226">
        <v>5.7328950000000001</v>
      </c>
      <c r="AX226">
        <v>20300214</v>
      </c>
      <c r="AY226">
        <v>5.7434700000000003</v>
      </c>
      <c r="AZ226">
        <v>20300515</v>
      </c>
      <c r="BA226">
        <v>5.7539540000000002</v>
      </c>
      <c r="BB226">
        <v>20300816</v>
      </c>
      <c r="BC226">
        <v>5.7676379999999998</v>
      </c>
      <c r="BD226">
        <v>20301114</v>
      </c>
      <c r="BE226">
        <v>5.7845800000000001</v>
      </c>
      <c r="BF226">
        <v>20310214</v>
      </c>
      <c r="BG226">
        <v>5.8039120000000004</v>
      </c>
      <c r="BH226">
        <v>20310514</v>
      </c>
      <c r="BI226">
        <v>5.8230979999999999</v>
      </c>
      <c r="BJ226">
        <v>20310818</v>
      </c>
      <c r="BK226">
        <v>5.8428639999999996</v>
      </c>
      <c r="BL226">
        <v>20311117</v>
      </c>
      <c r="BM226">
        <v>5.8594499999999998</v>
      </c>
      <c r="BN226">
        <v>20320216</v>
      </c>
      <c r="BO226">
        <v>5.8728109999999996</v>
      </c>
      <c r="BP226">
        <v>20320514</v>
      </c>
      <c r="BQ226">
        <v>5.8840630000000003</v>
      </c>
      <c r="BR226">
        <v>20320816</v>
      </c>
      <c r="BS226">
        <v>5.8908490000000002</v>
      </c>
      <c r="BT226">
        <v>20321115</v>
      </c>
      <c r="BU226">
        <v>5.8970739999999999</v>
      </c>
      <c r="BV226">
        <v>20330214</v>
      </c>
      <c r="BW226">
        <v>5.9029509999999998</v>
      </c>
      <c r="BX226">
        <v>20330516</v>
      </c>
      <c r="BY226">
        <v>5.9084719999999997</v>
      </c>
      <c r="BZ226">
        <v>20330816</v>
      </c>
      <c r="CA226">
        <v>5.9136829999999998</v>
      </c>
      <c r="CB226">
        <v>20331114</v>
      </c>
      <c r="CC226">
        <v>5.9184099999999997</v>
      </c>
      <c r="CD226">
        <v>20340214</v>
      </c>
      <c r="CE226">
        <v>5.9228529999999999</v>
      </c>
      <c r="CF226">
        <v>20340515</v>
      </c>
      <c r="CG226">
        <v>5.9268070000000002</v>
      </c>
      <c r="CH226">
        <v>20340814</v>
      </c>
      <c r="CI226">
        <v>5.9303990000000004</v>
      </c>
      <c r="CJ226">
        <v>20341114</v>
      </c>
      <c r="CK226">
        <v>5.9336019999999996</v>
      </c>
      <c r="CL226">
        <v>20350214</v>
      </c>
      <c r="CM226">
        <v>5.9363630000000001</v>
      </c>
      <c r="CN226">
        <v>20350514</v>
      </c>
      <c r="CO226">
        <v>5.938599</v>
      </c>
    </row>
    <row r="227" spans="1:93" x14ac:dyDescent="0.25">
      <c r="A227" s="2">
        <v>45786</v>
      </c>
      <c r="B227">
        <v>20250513</v>
      </c>
      <c r="C227">
        <v>6.0755020000000002</v>
      </c>
      <c r="D227">
        <v>20250514</v>
      </c>
      <c r="E227">
        <v>6.0720919999999996</v>
      </c>
      <c r="G227">
        <v>20250520</v>
      </c>
      <c r="H227">
        <v>6.0697089999999996</v>
      </c>
      <c r="J227">
        <v>20250613</v>
      </c>
      <c r="K227">
        <v>6.0541039999999997</v>
      </c>
      <c r="L227">
        <v>20250714</v>
      </c>
      <c r="M227">
        <v>5.9885299999999999</v>
      </c>
      <c r="N227">
        <v>20250813</v>
      </c>
      <c r="O227">
        <v>5.9732260000000004</v>
      </c>
      <c r="P227">
        <v>20251113</v>
      </c>
      <c r="Q227">
        <v>5.8170070000000003</v>
      </c>
      <c r="R227">
        <v>20260213</v>
      </c>
      <c r="S227">
        <v>5.7040600000000001</v>
      </c>
      <c r="T227">
        <v>20260513</v>
      </c>
      <c r="U227">
        <v>5.644711</v>
      </c>
      <c r="V227">
        <v>20260813</v>
      </c>
      <c r="W227">
        <v>5.6119960000000004</v>
      </c>
      <c r="X227">
        <v>20261113</v>
      </c>
      <c r="Y227">
        <v>5.5995489999999997</v>
      </c>
      <c r="Z227">
        <v>20270215</v>
      </c>
      <c r="AA227">
        <v>5.5978940000000001</v>
      </c>
      <c r="AB227">
        <v>20270513</v>
      </c>
      <c r="AC227">
        <v>5.6018990000000004</v>
      </c>
      <c r="AD227">
        <v>20270813</v>
      </c>
      <c r="AE227">
        <v>5.6107509999999996</v>
      </c>
      <c r="AF227">
        <v>20271115</v>
      </c>
      <c r="AG227">
        <v>5.6234739999999999</v>
      </c>
      <c r="AH227">
        <v>20280214</v>
      </c>
      <c r="AI227">
        <v>5.637194</v>
      </c>
      <c r="AJ227">
        <v>20280515</v>
      </c>
      <c r="AK227">
        <v>5.6561110000000001</v>
      </c>
      <c r="AL227">
        <v>20280816</v>
      </c>
      <c r="AM227">
        <v>5.6698329999999997</v>
      </c>
      <c r="AN227">
        <v>20281113</v>
      </c>
      <c r="AO227">
        <v>5.6834949999999997</v>
      </c>
      <c r="AP227">
        <v>20290213</v>
      </c>
      <c r="AQ227">
        <v>5.6973070000000003</v>
      </c>
      <c r="AR227">
        <v>20290514</v>
      </c>
      <c r="AS227">
        <v>5.7098469999999999</v>
      </c>
      <c r="AT227">
        <v>20290813</v>
      </c>
      <c r="AU227">
        <v>5.7210219999999996</v>
      </c>
      <c r="AV227">
        <v>20291113</v>
      </c>
      <c r="AW227">
        <v>5.7314819999999997</v>
      </c>
      <c r="AX227">
        <v>20300213</v>
      </c>
      <c r="AY227">
        <v>5.7422110000000002</v>
      </c>
      <c r="AZ227">
        <v>20300513</v>
      </c>
      <c r="BA227">
        <v>5.7537409999999998</v>
      </c>
      <c r="BB227">
        <v>20300813</v>
      </c>
      <c r="BC227">
        <v>5.7697890000000003</v>
      </c>
      <c r="BD227">
        <v>20301113</v>
      </c>
      <c r="BE227">
        <v>5.7906839999999997</v>
      </c>
      <c r="BF227">
        <v>20310213</v>
      </c>
      <c r="BG227">
        <v>5.8141299999999996</v>
      </c>
      <c r="BH227">
        <v>20310513</v>
      </c>
      <c r="BI227">
        <v>5.8373400000000002</v>
      </c>
      <c r="BJ227">
        <v>20310813</v>
      </c>
      <c r="BK227">
        <v>5.8601260000000002</v>
      </c>
      <c r="BL227">
        <v>20311113</v>
      </c>
      <c r="BM227">
        <v>5.8800699999999999</v>
      </c>
      <c r="BN227">
        <v>20320213</v>
      </c>
      <c r="BO227">
        <v>5.8956720000000002</v>
      </c>
      <c r="BP227">
        <v>20320513</v>
      </c>
      <c r="BQ227">
        <v>5.9077739999999999</v>
      </c>
      <c r="BR227">
        <v>20320816</v>
      </c>
      <c r="BS227">
        <v>5.9142250000000001</v>
      </c>
      <c r="BT227">
        <v>20321115</v>
      </c>
      <c r="BU227">
        <v>5.9196580000000001</v>
      </c>
      <c r="BV227">
        <v>20330214</v>
      </c>
      <c r="BW227">
        <v>5.9243740000000003</v>
      </c>
      <c r="BX227">
        <v>20330513</v>
      </c>
      <c r="BY227">
        <v>5.9282599999999999</v>
      </c>
      <c r="BZ227">
        <v>20330816</v>
      </c>
      <c r="CA227">
        <v>5.9317149999999996</v>
      </c>
      <c r="CB227">
        <v>20331114</v>
      </c>
      <c r="CC227">
        <v>5.9342819999999996</v>
      </c>
      <c r="CD227">
        <v>20340213</v>
      </c>
      <c r="CE227">
        <v>5.936178</v>
      </c>
      <c r="CF227">
        <v>20340515</v>
      </c>
      <c r="CG227">
        <v>5.9373680000000002</v>
      </c>
      <c r="CH227">
        <v>20340814</v>
      </c>
      <c r="CI227">
        <v>5.9378489999999999</v>
      </c>
      <c r="CJ227">
        <v>20341113</v>
      </c>
      <c r="CK227">
        <v>5.9376129999999998</v>
      </c>
      <c r="CL227">
        <v>20350213</v>
      </c>
      <c r="CM227">
        <v>5.9366380000000003</v>
      </c>
      <c r="CN227">
        <v>20350514</v>
      </c>
      <c r="CO227">
        <v>5.9349600000000002</v>
      </c>
    </row>
    <row r="228" spans="1:93" x14ac:dyDescent="0.25">
      <c r="A228" s="2">
        <v>45785</v>
      </c>
      <c r="B228">
        <v>20250509</v>
      </c>
      <c r="C228">
        <v>6.0770179999999998</v>
      </c>
      <c r="D228">
        <v>20250513</v>
      </c>
      <c r="E228">
        <v>6.0667540000000004</v>
      </c>
      <c r="G228">
        <v>20250516</v>
      </c>
      <c r="H228">
        <v>6.0693339999999996</v>
      </c>
      <c r="J228">
        <v>20250609</v>
      </c>
      <c r="K228">
        <v>6.0521459999999996</v>
      </c>
      <c r="L228">
        <v>20250709</v>
      </c>
      <c r="M228">
        <v>5.9750579999999998</v>
      </c>
      <c r="N228">
        <v>20250811</v>
      </c>
      <c r="O228">
        <v>5.9561760000000001</v>
      </c>
      <c r="P228">
        <v>20251110</v>
      </c>
      <c r="Q228">
        <v>5.8117549999999998</v>
      </c>
      <c r="R228">
        <v>20260209</v>
      </c>
      <c r="S228">
        <v>5.7303490000000004</v>
      </c>
      <c r="T228">
        <v>20260511</v>
      </c>
      <c r="U228">
        <v>5.6700229999999996</v>
      </c>
      <c r="V228">
        <v>20260810</v>
      </c>
      <c r="W228">
        <v>5.6350889999999998</v>
      </c>
      <c r="X228">
        <v>20261110</v>
      </c>
      <c r="Y228">
        <v>5.6195620000000002</v>
      </c>
      <c r="Z228">
        <v>20270209</v>
      </c>
      <c r="AA228">
        <v>5.6160860000000001</v>
      </c>
      <c r="AB228">
        <v>20270510</v>
      </c>
      <c r="AC228">
        <v>5.620533</v>
      </c>
      <c r="AD228">
        <v>20270809</v>
      </c>
      <c r="AE228">
        <v>5.6322159999999997</v>
      </c>
      <c r="AF228">
        <v>20271109</v>
      </c>
      <c r="AG228">
        <v>5.6486749999999999</v>
      </c>
      <c r="AH228">
        <v>20280209</v>
      </c>
      <c r="AI228">
        <v>5.6658790000000003</v>
      </c>
      <c r="AJ228">
        <v>20280509</v>
      </c>
      <c r="AK228">
        <v>5.6860889999999999</v>
      </c>
      <c r="AL228">
        <v>20280809</v>
      </c>
      <c r="AM228">
        <v>5.6988089999999998</v>
      </c>
      <c r="AN228">
        <v>20281109</v>
      </c>
      <c r="AO228">
        <v>5.7110289999999999</v>
      </c>
      <c r="AP228">
        <v>20290209</v>
      </c>
      <c r="AQ228">
        <v>5.7230319999999999</v>
      </c>
      <c r="AR228">
        <v>20290509</v>
      </c>
      <c r="AS228">
        <v>5.7346490000000001</v>
      </c>
      <c r="AT228">
        <v>20290809</v>
      </c>
      <c r="AU228">
        <v>5.7462369999999998</v>
      </c>
      <c r="AV228">
        <v>20291109</v>
      </c>
      <c r="AW228">
        <v>5.757498</v>
      </c>
      <c r="AX228">
        <v>20300211</v>
      </c>
      <c r="AY228">
        <v>5.7695429999999996</v>
      </c>
      <c r="AZ228">
        <v>20300509</v>
      </c>
      <c r="BA228">
        <v>5.7818389999999997</v>
      </c>
      <c r="BB228">
        <v>20300809</v>
      </c>
      <c r="BC228">
        <v>5.7991979999999996</v>
      </c>
      <c r="BD228">
        <v>20301111</v>
      </c>
      <c r="BE228">
        <v>5.8223440000000002</v>
      </c>
      <c r="BF228">
        <v>20310210</v>
      </c>
      <c r="BG228">
        <v>5.8474130000000004</v>
      </c>
      <c r="BH228">
        <v>20310509</v>
      </c>
      <c r="BI228">
        <v>5.8720829999999999</v>
      </c>
      <c r="BJ228">
        <v>20310811</v>
      </c>
      <c r="BK228">
        <v>5.8968970000000001</v>
      </c>
      <c r="BL228">
        <v>20311110</v>
      </c>
      <c r="BM228">
        <v>5.9176159999999998</v>
      </c>
      <c r="BN228">
        <v>20320209</v>
      </c>
      <c r="BO228">
        <v>5.9334490000000004</v>
      </c>
      <c r="BP228">
        <v>20320510</v>
      </c>
      <c r="BQ228">
        <v>5.9452879999999997</v>
      </c>
      <c r="BR228">
        <v>20320809</v>
      </c>
      <c r="BS228">
        <v>5.950488</v>
      </c>
      <c r="BT228">
        <v>20321109</v>
      </c>
      <c r="BU228">
        <v>5.954752</v>
      </c>
      <c r="BV228">
        <v>20330209</v>
      </c>
      <c r="BW228">
        <v>5.9580409999999997</v>
      </c>
      <c r="BX228">
        <v>20330509</v>
      </c>
      <c r="BY228">
        <v>5.9603109999999999</v>
      </c>
      <c r="BZ228">
        <v>20330809</v>
      </c>
      <c r="CA228">
        <v>5.9617269999999998</v>
      </c>
      <c r="CB228">
        <v>20331109</v>
      </c>
      <c r="CC228">
        <v>5.962205</v>
      </c>
      <c r="CD228">
        <v>20340209</v>
      </c>
      <c r="CE228">
        <v>5.9617509999999996</v>
      </c>
      <c r="CF228">
        <v>20340509</v>
      </c>
      <c r="CG228">
        <v>5.960426</v>
      </c>
      <c r="CH228">
        <v>20340809</v>
      </c>
      <c r="CI228">
        <v>5.9581400000000002</v>
      </c>
      <c r="CJ228">
        <v>20341109</v>
      </c>
      <c r="CK228">
        <v>5.9549200000000004</v>
      </c>
      <c r="CL228">
        <v>20350209</v>
      </c>
      <c r="CM228">
        <v>5.950761</v>
      </c>
      <c r="CN228">
        <v>20350509</v>
      </c>
      <c r="CO228">
        <v>5.945837</v>
      </c>
    </row>
    <row r="229" spans="1:93" x14ac:dyDescent="0.25">
      <c r="A229" s="2">
        <v>45784</v>
      </c>
      <c r="B229">
        <v>20250508</v>
      </c>
      <c r="C229">
        <v>6.0770179999999998</v>
      </c>
      <c r="D229">
        <v>20250509</v>
      </c>
      <c r="E229">
        <v>6.0641759999999998</v>
      </c>
      <c r="G229">
        <v>20250515</v>
      </c>
      <c r="H229">
        <v>6.0583080000000002</v>
      </c>
      <c r="J229">
        <v>20250609</v>
      </c>
      <c r="K229">
        <v>6.0402060000000004</v>
      </c>
      <c r="L229">
        <v>20250708</v>
      </c>
      <c r="M229">
        <v>5.9853839999999998</v>
      </c>
      <c r="N229">
        <v>20250808</v>
      </c>
      <c r="O229">
        <v>5.9699439999999999</v>
      </c>
      <c r="P229">
        <v>20251110</v>
      </c>
      <c r="Q229">
        <v>5.789288</v>
      </c>
      <c r="R229">
        <v>20260209</v>
      </c>
      <c r="S229">
        <v>5.6586259999999999</v>
      </c>
      <c r="T229">
        <v>20260508</v>
      </c>
      <c r="U229">
        <v>5.586341</v>
      </c>
      <c r="V229">
        <v>20260810</v>
      </c>
      <c r="W229">
        <v>5.5449580000000003</v>
      </c>
      <c r="X229">
        <v>20261110</v>
      </c>
      <c r="Y229">
        <v>5.5276040000000002</v>
      </c>
      <c r="Z229">
        <v>20270208</v>
      </c>
      <c r="AA229">
        <v>5.5219610000000001</v>
      </c>
      <c r="AB229">
        <v>20270510</v>
      </c>
      <c r="AC229">
        <v>5.5222170000000004</v>
      </c>
      <c r="AD229">
        <v>20270809</v>
      </c>
      <c r="AE229">
        <v>5.5273380000000003</v>
      </c>
      <c r="AF229">
        <v>20271108</v>
      </c>
      <c r="AG229">
        <v>5.5361859999999998</v>
      </c>
      <c r="AH229">
        <v>20280208</v>
      </c>
      <c r="AI229">
        <v>5.5462720000000001</v>
      </c>
      <c r="AJ229">
        <v>20280509</v>
      </c>
      <c r="AK229">
        <v>5.560746</v>
      </c>
      <c r="AL229">
        <v>20280808</v>
      </c>
      <c r="AM229">
        <v>5.567418</v>
      </c>
      <c r="AN229">
        <v>20281108</v>
      </c>
      <c r="AO229">
        <v>5.5734779999999997</v>
      </c>
      <c r="AP229">
        <v>20290208</v>
      </c>
      <c r="AQ229">
        <v>5.5814370000000002</v>
      </c>
      <c r="AR229">
        <v>20290508</v>
      </c>
      <c r="AS229">
        <v>5.5929019999999996</v>
      </c>
      <c r="AT229">
        <v>20290808</v>
      </c>
      <c r="AU229">
        <v>5.609934</v>
      </c>
      <c r="AV229">
        <v>20291108</v>
      </c>
      <c r="AW229">
        <v>5.6299630000000001</v>
      </c>
      <c r="AX229">
        <v>20300208</v>
      </c>
      <c r="AY229">
        <v>5.6498489999999997</v>
      </c>
      <c r="AZ229">
        <v>20300508</v>
      </c>
      <c r="BA229">
        <v>5.6664399999999997</v>
      </c>
      <c r="BB229">
        <v>20300808</v>
      </c>
      <c r="BC229">
        <v>5.6837799999999996</v>
      </c>
      <c r="BD229">
        <v>20301108</v>
      </c>
      <c r="BE229">
        <v>5.7043480000000004</v>
      </c>
      <c r="BF229">
        <v>20310210</v>
      </c>
      <c r="BG229">
        <v>5.7267910000000004</v>
      </c>
      <c r="BH229">
        <v>20310508</v>
      </c>
      <c r="BI229">
        <v>5.7473650000000003</v>
      </c>
      <c r="BJ229">
        <v>20310808</v>
      </c>
      <c r="BK229">
        <v>5.767525</v>
      </c>
      <c r="BL229">
        <v>20311110</v>
      </c>
      <c r="BM229">
        <v>5.7850919999999997</v>
      </c>
      <c r="BN229">
        <v>20320209</v>
      </c>
      <c r="BO229">
        <v>5.7979779999999996</v>
      </c>
      <c r="BP229">
        <v>20320510</v>
      </c>
      <c r="BQ229">
        <v>5.8080540000000003</v>
      </c>
      <c r="BR229">
        <v>20320809</v>
      </c>
      <c r="BS229">
        <v>5.8124019999999996</v>
      </c>
      <c r="BT229">
        <v>20321108</v>
      </c>
      <c r="BU229">
        <v>5.8159669999999997</v>
      </c>
      <c r="BV229">
        <v>20330208</v>
      </c>
      <c r="BW229">
        <v>5.8187889999999998</v>
      </c>
      <c r="BX229">
        <v>20330509</v>
      </c>
      <c r="BY229">
        <v>5.8207979999999999</v>
      </c>
      <c r="BZ229">
        <v>20330808</v>
      </c>
      <c r="CA229">
        <v>5.8220780000000003</v>
      </c>
      <c r="CB229">
        <v>20331108</v>
      </c>
      <c r="CC229">
        <v>5.8226089999999999</v>
      </c>
      <c r="CD229">
        <v>20340208</v>
      </c>
      <c r="CE229">
        <v>5.8223739999999999</v>
      </c>
      <c r="CF229">
        <v>20340508</v>
      </c>
      <c r="CG229">
        <v>5.8214139999999999</v>
      </c>
      <c r="CH229">
        <v>20340808</v>
      </c>
      <c r="CI229">
        <v>5.8196630000000003</v>
      </c>
      <c r="CJ229">
        <v>20341108</v>
      </c>
      <c r="CK229">
        <v>5.8171340000000002</v>
      </c>
      <c r="CL229">
        <v>20350208</v>
      </c>
      <c r="CM229">
        <v>5.813822</v>
      </c>
      <c r="CN229">
        <v>20350508</v>
      </c>
      <c r="CO229">
        <v>5.8098640000000001</v>
      </c>
    </row>
    <row r="230" spans="1:93" x14ac:dyDescent="0.25">
      <c r="A230" s="2">
        <v>45783</v>
      </c>
      <c r="B230">
        <v>20250507</v>
      </c>
      <c r="C230">
        <v>6.0770179999999998</v>
      </c>
      <c r="D230">
        <v>20250508</v>
      </c>
      <c r="E230">
        <v>6.0719950000000003</v>
      </c>
      <c r="G230">
        <v>20250514</v>
      </c>
      <c r="H230">
        <v>6.0774429999999997</v>
      </c>
      <c r="J230">
        <v>20250609</v>
      </c>
      <c r="K230">
        <v>6.0688510000000004</v>
      </c>
      <c r="L230">
        <v>20250707</v>
      </c>
      <c r="M230">
        <v>6.0060399999999996</v>
      </c>
      <c r="N230">
        <v>20250807</v>
      </c>
      <c r="O230">
        <v>5.9906079999999999</v>
      </c>
      <c r="P230">
        <v>20251107</v>
      </c>
      <c r="Q230">
        <v>5.8128289999999998</v>
      </c>
      <c r="R230">
        <v>20260209</v>
      </c>
      <c r="S230">
        <v>5.6881950000000003</v>
      </c>
      <c r="T230">
        <v>20260507</v>
      </c>
      <c r="U230">
        <v>5.6312189999999998</v>
      </c>
      <c r="V230">
        <v>20260807</v>
      </c>
      <c r="W230">
        <v>5.5917950000000003</v>
      </c>
      <c r="X230">
        <v>20261110</v>
      </c>
      <c r="Y230">
        <v>5.5718139999999998</v>
      </c>
      <c r="Z230">
        <v>20270208</v>
      </c>
      <c r="AA230">
        <v>5.5640660000000004</v>
      </c>
      <c r="AB230">
        <v>20270507</v>
      </c>
      <c r="AC230">
        <v>5.5631890000000004</v>
      </c>
      <c r="AD230">
        <v>20270809</v>
      </c>
      <c r="AE230">
        <v>5.5670279999999996</v>
      </c>
      <c r="AF230">
        <v>20271108</v>
      </c>
      <c r="AG230">
        <v>5.5741750000000003</v>
      </c>
      <c r="AH230">
        <v>20280207</v>
      </c>
      <c r="AI230">
        <v>5.5841859999999999</v>
      </c>
      <c r="AJ230">
        <v>20280509</v>
      </c>
      <c r="AK230">
        <v>5.6021330000000003</v>
      </c>
      <c r="AL230">
        <v>20280807</v>
      </c>
      <c r="AM230">
        <v>5.6173780000000004</v>
      </c>
      <c r="AN230">
        <v>20281107</v>
      </c>
      <c r="AO230">
        <v>5.6351849999999999</v>
      </c>
      <c r="AP230">
        <v>20290207</v>
      </c>
      <c r="AQ230">
        <v>5.6527520000000004</v>
      </c>
      <c r="AR230">
        <v>20290507</v>
      </c>
      <c r="AS230">
        <v>5.6676349999999998</v>
      </c>
      <c r="AT230">
        <v>20290807</v>
      </c>
      <c r="AU230">
        <v>5.680491</v>
      </c>
      <c r="AV230">
        <v>20291107</v>
      </c>
      <c r="AW230">
        <v>5.6921609999999996</v>
      </c>
      <c r="AX230">
        <v>20300207</v>
      </c>
      <c r="AY230">
        <v>5.7034729999999998</v>
      </c>
      <c r="AZ230">
        <v>20300507</v>
      </c>
      <c r="BA230">
        <v>5.7147350000000001</v>
      </c>
      <c r="BB230">
        <v>20300807</v>
      </c>
      <c r="BC230">
        <v>5.7295689999999997</v>
      </c>
      <c r="BD230">
        <v>20301107</v>
      </c>
      <c r="BE230">
        <v>5.7485720000000002</v>
      </c>
      <c r="BF230">
        <v>20310207</v>
      </c>
      <c r="BG230">
        <v>5.7697279999999997</v>
      </c>
      <c r="BH230">
        <v>20310507</v>
      </c>
      <c r="BI230">
        <v>5.7905749999999996</v>
      </c>
      <c r="BJ230">
        <v>20310807</v>
      </c>
      <c r="BK230">
        <v>5.8109830000000002</v>
      </c>
      <c r="BL230">
        <v>20311107</v>
      </c>
      <c r="BM230">
        <v>5.8288149999999996</v>
      </c>
      <c r="BN230">
        <v>20320209</v>
      </c>
      <c r="BO230">
        <v>5.8430099999999996</v>
      </c>
      <c r="BP230">
        <v>20320507</v>
      </c>
      <c r="BQ230">
        <v>5.8538249999999996</v>
      </c>
      <c r="BR230">
        <v>20320809</v>
      </c>
      <c r="BS230">
        <v>5.8595969999999999</v>
      </c>
      <c r="BT230">
        <v>20321108</v>
      </c>
      <c r="BU230">
        <v>5.8645839999999998</v>
      </c>
      <c r="BV230">
        <v>20330207</v>
      </c>
      <c r="BW230">
        <v>5.8689869999999997</v>
      </c>
      <c r="BX230">
        <v>20330509</v>
      </c>
      <c r="BY230">
        <v>5.8728059999999997</v>
      </c>
      <c r="BZ230">
        <v>20330808</v>
      </c>
      <c r="CA230">
        <v>5.8760409999999998</v>
      </c>
      <c r="CB230">
        <v>20331107</v>
      </c>
      <c r="CC230">
        <v>5.8786899999999997</v>
      </c>
      <c r="CD230">
        <v>20340207</v>
      </c>
      <c r="CE230">
        <v>5.8807660000000004</v>
      </c>
      <c r="CF230">
        <v>20340508</v>
      </c>
      <c r="CG230">
        <v>5.8822080000000003</v>
      </c>
      <c r="CH230">
        <v>20340807</v>
      </c>
      <c r="CI230">
        <v>5.8830650000000002</v>
      </c>
      <c r="CJ230">
        <v>20341107</v>
      </c>
      <c r="CK230">
        <v>5.8833089999999997</v>
      </c>
      <c r="CL230">
        <v>20350207</v>
      </c>
      <c r="CM230">
        <v>5.882917</v>
      </c>
      <c r="CN230">
        <v>20350507</v>
      </c>
      <c r="CO230">
        <v>5.8819220000000003</v>
      </c>
    </row>
    <row r="231" spans="1:93" x14ac:dyDescent="0.25">
      <c r="A231" s="2">
        <v>45782</v>
      </c>
      <c r="B231">
        <v>20250506</v>
      </c>
      <c r="C231">
        <v>6.1194509999999998</v>
      </c>
      <c r="D231">
        <v>20250507</v>
      </c>
      <c r="E231">
        <v>6.108155</v>
      </c>
      <c r="G231">
        <v>20250513</v>
      </c>
      <c r="H231">
        <v>6.1059659999999996</v>
      </c>
      <c r="J231">
        <v>20250606</v>
      </c>
      <c r="K231">
        <v>6.0872120000000001</v>
      </c>
      <c r="L231">
        <v>20250707</v>
      </c>
      <c r="M231">
        <v>6.0160460000000002</v>
      </c>
      <c r="N231">
        <v>20250806</v>
      </c>
      <c r="O231">
        <v>6.0013969999999999</v>
      </c>
      <c r="P231">
        <v>20251106</v>
      </c>
      <c r="Q231">
        <v>5.8335160000000004</v>
      </c>
      <c r="R231">
        <v>20260206</v>
      </c>
      <c r="S231">
        <v>5.6901029999999997</v>
      </c>
      <c r="T231">
        <v>20260506</v>
      </c>
      <c r="U231">
        <v>5.646293</v>
      </c>
      <c r="V231">
        <v>20260806</v>
      </c>
      <c r="W231">
        <v>5.6088979999999999</v>
      </c>
      <c r="X231">
        <v>20261106</v>
      </c>
      <c r="Y231">
        <v>5.5880799999999997</v>
      </c>
      <c r="Z231">
        <v>20270208</v>
      </c>
      <c r="AA231">
        <v>5.5771160000000002</v>
      </c>
      <c r="AB231">
        <v>20270506</v>
      </c>
      <c r="AC231">
        <v>5.573258</v>
      </c>
      <c r="AD231">
        <v>20270806</v>
      </c>
      <c r="AE231">
        <v>5.5733100000000002</v>
      </c>
      <c r="AF231">
        <v>20271108</v>
      </c>
      <c r="AG231">
        <v>5.5764110000000002</v>
      </c>
      <c r="AH231">
        <v>20280207</v>
      </c>
      <c r="AI231">
        <v>5.5821899999999998</v>
      </c>
      <c r="AJ231">
        <v>20280509</v>
      </c>
      <c r="AK231">
        <v>5.5959630000000002</v>
      </c>
      <c r="AL231">
        <v>20280807</v>
      </c>
      <c r="AM231">
        <v>5.6071010000000001</v>
      </c>
      <c r="AN231">
        <v>20281106</v>
      </c>
      <c r="AO231">
        <v>5.6204289999999997</v>
      </c>
      <c r="AP231">
        <v>20290206</v>
      </c>
      <c r="AQ231">
        <v>5.6337820000000001</v>
      </c>
      <c r="AR231">
        <v>20290507</v>
      </c>
      <c r="AS231">
        <v>5.6449990000000003</v>
      </c>
      <c r="AT231">
        <v>20290806</v>
      </c>
      <c r="AU231">
        <v>5.6534300000000002</v>
      </c>
      <c r="AV231">
        <v>20291107</v>
      </c>
      <c r="AW231">
        <v>5.6605840000000001</v>
      </c>
      <c r="AX231">
        <v>20300207</v>
      </c>
      <c r="AY231">
        <v>5.6683240000000001</v>
      </c>
      <c r="AZ231">
        <v>20300506</v>
      </c>
      <c r="BA231">
        <v>5.6779989999999998</v>
      </c>
      <c r="BB231">
        <v>20300806</v>
      </c>
      <c r="BC231">
        <v>5.6935120000000001</v>
      </c>
      <c r="BD231">
        <v>20301106</v>
      </c>
      <c r="BE231">
        <v>5.7145720000000004</v>
      </c>
      <c r="BF231">
        <v>20310206</v>
      </c>
      <c r="BG231">
        <v>5.7385809999999999</v>
      </c>
      <c r="BH231">
        <v>20310507</v>
      </c>
      <c r="BI231">
        <v>5.7627319999999997</v>
      </c>
      <c r="BJ231">
        <v>20310806</v>
      </c>
      <c r="BK231">
        <v>5.785863</v>
      </c>
      <c r="BL231">
        <v>20311106</v>
      </c>
      <c r="BM231">
        <v>5.8061199999999999</v>
      </c>
      <c r="BN231">
        <v>20320206</v>
      </c>
      <c r="BO231">
        <v>5.8215500000000002</v>
      </c>
      <c r="BP231">
        <v>20320506</v>
      </c>
      <c r="BQ231">
        <v>5.8328199999999999</v>
      </c>
      <c r="BR231">
        <v>20320806</v>
      </c>
      <c r="BS231">
        <v>5.8377939999999997</v>
      </c>
      <c r="BT231">
        <v>20321108</v>
      </c>
      <c r="BU231">
        <v>5.841926</v>
      </c>
      <c r="BV231">
        <v>20330207</v>
      </c>
      <c r="BW231">
        <v>5.8450319999999998</v>
      </c>
      <c r="BX231">
        <v>20330506</v>
      </c>
      <c r="BY231">
        <v>5.847213</v>
      </c>
      <c r="BZ231">
        <v>20330808</v>
      </c>
      <c r="CA231">
        <v>5.848662</v>
      </c>
      <c r="CB231">
        <v>20331107</v>
      </c>
      <c r="CC231">
        <v>5.8492059999999997</v>
      </c>
      <c r="CD231">
        <v>20340206</v>
      </c>
      <c r="CE231">
        <v>5.8489079999999998</v>
      </c>
      <c r="CF231">
        <v>20340508</v>
      </c>
      <c r="CG231">
        <v>5.8477709999999998</v>
      </c>
      <c r="CH231">
        <v>20340807</v>
      </c>
      <c r="CI231">
        <v>5.8457939999999997</v>
      </c>
      <c r="CJ231">
        <v>20341106</v>
      </c>
      <c r="CK231">
        <v>5.8429739999999999</v>
      </c>
      <c r="CL231">
        <v>20350206</v>
      </c>
      <c r="CM231">
        <v>5.8392619999999997</v>
      </c>
      <c r="CN231">
        <v>20350507</v>
      </c>
      <c r="CO231">
        <v>5.8347870000000004</v>
      </c>
    </row>
    <row r="232" spans="1:93" x14ac:dyDescent="0.25">
      <c r="A232" s="2">
        <v>45779</v>
      </c>
      <c r="B232">
        <v>20250505</v>
      </c>
      <c r="C232">
        <v>6.1290329999999997</v>
      </c>
      <c r="D232">
        <v>20250506</v>
      </c>
      <c r="E232">
        <v>6.1189169999999997</v>
      </c>
      <c r="G232">
        <v>20250513</v>
      </c>
      <c r="H232">
        <v>6.0989599999999999</v>
      </c>
      <c r="J232">
        <v>20250605</v>
      </c>
      <c r="K232">
        <v>6.0678190000000001</v>
      </c>
      <c r="L232">
        <v>20250707</v>
      </c>
      <c r="M232">
        <v>6.0081810000000004</v>
      </c>
      <c r="N232">
        <v>20250805</v>
      </c>
      <c r="O232">
        <v>5.9788949999999996</v>
      </c>
      <c r="P232">
        <v>20251106</v>
      </c>
      <c r="Q232">
        <v>5.835191</v>
      </c>
      <c r="R232">
        <v>20260205</v>
      </c>
      <c r="S232">
        <v>5.6932770000000001</v>
      </c>
      <c r="T232">
        <v>20260505</v>
      </c>
      <c r="U232">
        <v>5.6340589999999997</v>
      </c>
      <c r="V232">
        <v>20260805</v>
      </c>
      <c r="W232">
        <v>5.597391</v>
      </c>
      <c r="X232">
        <v>20261105</v>
      </c>
      <c r="Y232">
        <v>5.5808049999999998</v>
      </c>
      <c r="Z232">
        <v>20270205</v>
      </c>
      <c r="AA232">
        <v>5.5749940000000002</v>
      </c>
      <c r="AB232">
        <v>20270505</v>
      </c>
      <c r="AC232">
        <v>5.575196</v>
      </c>
      <c r="AD232">
        <v>20270805</v>
      </c>
      <c r="AE232">
        <v>5.5807630000000001</v>
      </c>
      <c r="AF232">
        <v>20271105</v>
      </c>
      <c r="AG232">
        <v>5.590103</v>
      </c>
      <c r="AH232">
        <v>20280207</v>
      </c>
      <c r="AI232">
        <v>5.6001500000000002</v>
      </c>
      <c r="AJ232">
        <v>20280505</v>
      </c>
      <c r="AK232">
        <v>5.6131089999999997</v>
      </c>
      <c r="AL232">
        <v>20280807</v>
      </c>
      <c r="AM232">
        <v>5.6181210000000004</v>
      </c>
      <c r="AN232">
        <v>20281106</v>
      </c>
      <c r="AO232">
        <v>5.6219999999999999</v>
      </c>
      <c r="AP232">
        <v>20290205</v>
      </c>
      <c r="AQ232">
        <v>5.626811</v>
      </c>
      <c r="AR232">
        <v>20290507</v>
      </c>
      <c r="AS232">
        <v>5.6340450000000004</v>
      </c>
      <c r="AT232">
        <v>20290806</v>
      </c>
      <c r="AU232">
        <v>5.6438160000000002</v>
      </c>
      <c r="AV232">
        <v>20291107</v>
      </c>
      <c r="AW232">
        <v>5.6551679999999998</v>
      </c>
      <c r="AX232">
        <v>20300205</v>
      </c>
      <c r="AY232">
        <v>5.6668580000000004</v>
      </c>
      <c r="AZ232">
        <v>20300506</v>
      </c>
      <c r="BA232">
        <v>5.6787380000000001</v>
      </c>
      <c r="BB232">
        <v>20300805</v>
      </c>
      <c r="BC232">
        <v>5.6934329999999997</v>
      </c>
      <c r="BD232">
        <v>20301105</v>
      </c>
      <c r="BE232">
        <v>5.7124269999999999</v>
      </c>
      <c r="BF232">
        <v>20310205</v>
      </c>
      <c r="BG232">
        <v>5.7336460000000002</v>
      </c>
      <c r="BH232">
        <v>20310505</v>
      </c>
      <c r="BI232">
        <v>5.7546879999999998</v>
      </c>
      <c r="BJ232">
        <v>20310805</v>
      </c>
      <c r="BK232">
        <v>5.7754950000000003</v>
      </c>
      <c r="BL232">
        <v>20311105</v>
      </c>
      <c r="BM232">
        <v>5.793984</v>
      </c>
      <c r="BN232">
        <v>20320205</v>
      </c>
      <c r="BO232">
        <v>5.8088939999999996</v>
      </c>
      <c r="BP232">
        <v>20320505</v>
      </c>
      <c r="BQ232">
        <v>5.8212380000000001</v>
      </c>
      <c r="BR232">
        <v>20320805</v>
      </c>
      <c r="BS232">
        <v>5.8284690000000001</v>
      </c>
      <c r="BT232">
        <v>20321105</v>
      </c>
      <c r="BU232">
        <v>5.8352199999999996</v>
      </c>
      <c r="BV232">
        <v>20330207</v>
      </c>
      <c r="BW232">
        <v>5.8416240000000004</v>
      </c>
      <c r="BX232">
        <v>20330505</v>
      </c>
      <c r="BY232">
        <v>5.8471070000000003</v>
      </c>
      <c r="BZ232">
        <v>20330805</v>
      </c>
      <c r="CA232">
        <v>5.8524380000000003</v>
      </c>
      <c r="CB232">
        <v>20331107</v>
      </c>
      <c r="CC232">
        <v>5.8573849999999998</v>
      </c>
      <c r="CD232">
        <v>20340206</v>
      </c>
      <c r="CE232">
        <v>5.861688</v>
      </c>
      <c r="CF232">
        <v>20340505</v>
      </c>
      <c r="CG232">
        <v>5.8653880000000003</v>
      </c>
      <c r="CH232">
        <v>20340807</v>
      </c>
      <c r="CI232">
        <v>5.8688330000000004</v>
      </c>
      <c r="CJ232">
        <v>20341106</v>
      </c>
      <c r="CK232">
        <v>5.8716590000000002</v>
      </c>
      <c r="CL232">
        <v>20350205</v>
      </c>
      <c r="CM232">
        <v>5.8739759999999999</v>
      </c>
      <c r="CN232">
        <v>20350507</v>
      </c>
      <c r="CO232">
        <v>5.8757720000000004</v>
      </c>
    </row>
    <row r="233" spans="1:93" x14ac:dyDescent="0.25">
      <c r="A233" s="2">
        <v>45777</v>
      </c>
      <c r="B233">
        <v>20250502</v>
      </c>
      <c r="C233">
        <v>6.1826080000000001</v>
      </c>
      <c r="D233">
        <v>20250505</v>
      </c>
      <c r="E233">
        <v>6.1386079999999996</v>
      </c>
      <c r="G233">
        <v>20250509</v>
      </c>
      <c r="H233">
        <v>6.1198240000000004</v>
      </c>
      <c r="J233">
        <v>20250602</v>
      </c>
      <c r="K233">
        <v>6.0692089999999999</v>
      </c>
      <c r="L233">
        <v>20250702</v>
      </c>
      <c r="M233">
        <v>6.0206799999999996</v>
      </c>
      <c r="N233">
        <v>20250804</v>
      </c>
      <c r="O233">
        <v>6.0105709999999997</v>
      </c>
      <c r="P233">
        <v>20251103</v>
      </c>
      <c r="Q233">
        <v>5.8442809999999996</v>
      </c>
      <c r="R233">
        <v>20260202</v>
      </c>
      <c r="S233">
        <v>5.7021600000000001</v>
      </c>
      <c r="T233">
        <v>20260504</v>
      </c>
      <c r="U233">
        <v>5.6618040000000001</v>
      </c>
      <c r="V233">
        <v>20260803</v>
      </c>
      <c r="W233">
        <v>5.6240119999999996</v>
      </c>
      <c r="X233">
        <v>20261102</v>
      </c>
      <c r="Y233">
        <v>5.601216</v>
      </c>
      <c r="Z233">
        <v>20270202</v>
      </c>
      <c r="AA233">
        <v>5.5886480000000001</v>
      </c>
      <c r="AB233">
        <v>20270503</v>
      </c>
      <c r="AC233">
        <v>5.5843030000000002</v>
      </c>
      <c r="AD233">
        <v>20270802</v>
      </c>
      <c r="AE233">
        <v>5.5844750000000003</v>
      </c>
      <c r="AF233">
        <v>20271102</v>
      </c>
      <c r="AG233">
        <v>5.5876489999999999</v>
      </c>
      <c r="AH233">
        <v>20280202</v>
      </c>
      <c r="AI233">
        <v>5.5948890000000002</v>
      </c>
      <c r="AJ233">
        <v>20280502</v>
      </c>
      <c r="AK233">
        <v>5.6119279999999998</v>
      </c>
      <c r="AL233">
        <v>20280802</v>
      </c>
      <c r="AM233">
        <v>5.6302849999999998</v>
      </c>
      <c r="AN233">
        <v>20281103</v>
      </c>
      <c r="AO233">
        <v>5.6528999999999998</v>
      </c>
      <c r="AP233">
        <v>20290202</v>
      </c>
      <c r="AQ233">
        <v>5.6737339999999996</v>
      </c>
      <c r="AR233">
        <v>20290502</v>
      </c>
      <c r="AS233">
        <v>5.6889070000000004</v>
      </c>
      <c r="AT233">
        <v>20290802</v>
      </c>
      <c r="AU233">
        <v>5.6973859999999998</v>
      </c>
      <c r="AV233">
        <v>20291102</v>
      </c>
      <c r="AW233">
        <v>5.7021490000000004</v>
      </c>
      <c r="AX233">
        <v>20300204</v>
      </c>
      <c r="AY233">
        <v>5.7073710000000002</v>
      </c>
      <c r="AZ233">
        <v>20300502</v>
      </c>
      <c r="BA233">
        <v>5.7156690000000001</v>
      </c>
      <c r="BB233">
        <v>20300802</v>
      </c>
      <c r="BC233">
        <v>5.7312019999999997</v>
      </c>
      <c r="BD233">
        <v>20301104</v>
      </c>
      <c r="BE233">
        <v>5.7532949999999996</v>
      </c>
      <c r="BF233">
        <v>20310203</v>
      </c>
      <c r="BG233">
        <v>5.777914</v>
      </c>
      <c r="BH233">
        <v>20310502</v>
      </c>
      <c r="BI233">
        <v>5.8025089999999997</v>
      </c>
      <c r="BJ233">
        <v>20310804</v>
      </c>
      <c r="BK233">
        <v>5.8274730000000003</v>
      </c>
      <c r="BL233">
        <v>20311103</v>
      </c>
      <c r="BM233">
        <v>5.8484239999999996</v>
      </c>
      <c r="BN233">
        <v>20320202</v>
      </c>
      <c r="BO233">
        <v>5.8644499999999997</v>
      </c>
      <c r="BP233">
        <v>20320503</v>
      </c>
      <c r="BQ233">
        <v>5.8763009999999998</v>
      </c>
      <c r="BR233">
        <v>20320802</v>
      </c>
      <c r="BS233">
        <v>5.8814399999999996</v>
      </c>
      <c r="BT233">
        <v>20321104</v>
      </c>
      <c r="BU233">
        <v>5.8857429999999997</v>
      </c>
      <c r="BV233">
        <v>20330202</v>
      </c>
      <c r="BW233">
        <v>5.8889279999999999</v>
      </c>
      <c r="BX233">
        <v>20330502</v>
      </c>
      <c r="BY233">
        <v>5.8911949999999997</v>
      </c>
      <c r="BZ233">
        <v>20330802</v>
      </c>
      <c r="CA233">
        <v>5.8926290000000003</v>
      </c>
      <c r="CB233">
        <v>20331102</v>
      </c>
      <c r="CC233">
        <v>5.8931459999999998</v>
      </c>
      <c r="CD233">
        <v>20340202</v>
      </c>
      <c r="CE233">
        <v>5.892754</v>
      </c>
      <c r="CF233">
        <v>20340502</v>
      </c>
      <c r="CG233">
        <v>5.8915110000000004</v>
      </c>
      <c r="CH233">
        <v>20340802</v>
      </c>
      <c r="CI233">
        <v>5.8893339999999998</v>
      </c>
      <c r="CJ233">
        <v>20341102</v>
      </c>
      <c r="CK233">
        <v>5.8862480000000001</v>
      </c>
      <c r="CL233">
        <v>20350202</v>
      </c>
      <c r="CM233">
        <v>5.8822479999999997</v>
      </c>
      <c r="CN233">
        <v>20350502</v>
      </c>
      <c r="CO233">
        <v>5.8775040000000001</v>
      </c>
    </row>
    <row r="234" spans="1:93" x14ac:dyDescent="0.25">
      <c r="A234" s="2">
        <v>45776</v>
      </c>
      <c r="B234">
        <v>20250430</v>
      </c>
      <c r="C234">
        <v>6.1194509999999998</v>
      </c>
      <c r="D234">
        <v>20250502</v>
      </c>
      <c r="E234">
        <v>6.0961309999999997</v>
      </c>
      <c r="G234">
        <v>20250507</v>
      </c>
      <c r="H234">
        <v>6.0885470000000002</v>
      </c>
      <c r="J234">
        <v>20250530</v>
      </c>
      <c r="K234">
        <v>6.0653259999999998</v>
      </c>
      <c r="L234">
        <v>20250630</v>
      </c>
      <c r="M234">
        <v>6.0170529999999998</v>
      </c>
      <c r="N234">
        <v>20250731</v>
      </c>
      <c r="O234">
        <v>6.0013969999999999</v>
      </c>
      <c r="P234">
        <v>20251031</v>
      </c>
      <c r="Q234">
        <v>5.8335160000000004</v>
      </c>
      <c r="R234">
        <v>20260130</v>
      </c>
      <c r="S234">
        <v>5.7110380000000003</v>
      </c>
      <c r="T234">
        <v>20260430</v>
      </c>
      <c r="U234">
        <v>5.6712249999999997</v>
      </c>
      <c r="V234">
        <v>20260730</v>
      </c>
      <c r="W234">
        <v>5.6371289999999998</v>
      </c>
      <c r="X234">
        <v>20261030</v>
      </c>
      <c r="Y234">
        <v>5.6182660000000002</v>
      </c>
      <c r="Z234">
        <v>20270129</v>
      </c>
      <c r="AA234">
        <v>5.6094150000000003</v>
      </c>
      <c r="AB234">
        <v>20270430</v>
      </c>
      <c r="AC234">
        <v>5.6075619999999997</v>
      </c>
      <c r="AD234">
        <v>20270730</v>
      </c>
      <c r="AE234">
        <v>5.6101419999999997</v>
      </c>
      <c r="AF234">
        <v>20271028</v>
      </c>
      <c r="AG234">
        <v>5.615558</v>
      </c>
      <c r="AH234">
        <v>20280131</v>
      </c>
      <c r="AI234">
        <v>5.6243080000000001</v>
      </c>
      <c r="AJ234">
        <v>20280428</v>
      </c>
      <c r="AK234">
        <v>5.6404870000000003</v>
      </c>
      <c r="AL234">
        <v>20280731</v>
      </c>
      <c r="AM234">
        <v>5.6553959999999996</v>
      </c>
      <c r="AN234">
        <v>20281030</v>
      </c>
      <c r="AO234">
        <v>5.6721649999999997</v>
      </c>
      <c r="AP234">
        <v>20290130</v>
      </c>
      <c r="AQ234">
        <v>5.6889459999999996</v>
      </c>
      <c r="AR234">
        <v>20290430</v>
      </c>
      <c r="AS234">
        <v>5.7032860000000003</v>
      </c>
      <c r="AT234">
        <v>20290730</v>
      </c>
      <c r="AU234">
        <v>5.7151860000000001</v>
      </c>
      <c r="AV234">
        <v>20291030</v>
      </c>
      <c r="AW234">
        <v>5.7259669999999998</v>
      </c>
      <c r="AX234">
        <v>20300130</v>
      </c>
      <c r="AY234">
        <v>5.736561</v>
      </c>
      <c r="AZ234">
        <v>20300430</v>
      </c>
      <c r="BA234">
        <v>5.747617</v>
      </c>
      <c r="BB234">
        <v>20300730</v>
      </c>
      <c r="BC234">
        <v>5.762505</v>
      </c>
      <c r="BD234">
        <v>20301030</v>
      </c>
      <c r="BE234">
        <v>5.782203</v>
      </c>
      <c r="BF234">
        <v>20310130</v>
      </c>
      <c r="BG234">
        <v>5.8043089999999999</v>
      </c>
      <c r="BH234">
        <v>20310430</v>
      </c>
      <c r="BI234">
        <v>5.8263489999999996</v>
      </c>
      <c r="BJ234">
        <v>20310730</v>
      </c>
      <c r="BK234">
        <v>5.847334</v>
      </c>
      <c r="BL234">
        <v>20311030</v>
      </c>
      <c r="BM234">
        <v>5.8656360000000003</v>
      </c>
      <c r="BN234">
        <v>20320130</v>
      </c>
      <c r="BO234">
        <v>5.8795299999999999</v>
      </c>
      <c r="BP234">
        <v>20320430</v>
      </c>
      <c r="BQ234">
        <v>5.889964</v>
      </c>
      <c r="BR234">
        <v>20320730</v>
      </c>
      <c r="BS234">
        <v>5.8943079999999997</v>
      </c>
      <c r="BT234">
        <v>20321029</v>
      </c>
      <c r="BU234">
        <v>5.8978830000000002</v>
      </c>
      <c r="BV234">
        <v>20330131</v>
      </c>
      <c r="BW234">
        <v>5.9007779999999999</v>
      </c>
      <c r="BX234">
        <v>20330429</v>
      </c>
      <c r="BY234">
        <v>5.9027609999999999</v>
      </c>
      <c r="BZ234">
        <v>20330729</v>
      </c>
      <c r="CA234">
        <v>5.9040739999999996</v>
      </c>
      <c r="CB234">
        <v>20331031</v>
      </c>
      <c r="CC234">
        <v>5.9046459999999996</v>
      </c>
      <c r="CD234">
        <v>20340130</v>
      </c>
      <c r="CE234">
        <v>5.904439</v>
      </c>
      <c r="CF234">
        <v>20340428</v>
      </c>
      <c r="CG234">
        <v>5.9035229999999999</v>
      </c>
      <c r="CH234">
        <v>20340731</v>
      </c>
      <c r="CI234">
        <v>5.9017619999999997</v>
      </c>
      <c r="CJ234">
        <v>20341030</v>
      </c>
      <c r="CK234">
        <v>5.8992800000000001</v>
      </c>
      <c r="CL234">
        <v>20350130</v>
      </c>
      <c r="CM234">
        <v>5.8959859999999997</v>
      </c>
      <c r="CN234">
        <v>20350430</v>
      </c>
      <c r="CO234">
        <v>5.8919899999999998</v>
      </c>
    </row>
    <row r="235" spans="1:93" x14ac:dyDescent="0.25">
      <c r="A235" s="2">
        <v>45775</v>
      </c>
      <c r="B235">
        <v>20250429</v>
      </c>
      <c r="C235">
        <v>6.1300610000000004</v>
      </c>
      <c r="D235">
        <v>20250430</v>
      </c>
      <c r="E235">
        <v>6.1176149999999998</v>
      </c>
      <c r="G235">
        <v>20250506</v>
      </c>
      <c r="H235">
        <v>6.1096959999999996</v>
      </c>
      <c r="J235">
        <v>20250529</v>
      </c>
      <c r="K235">
        <v>6.0952299999999999</v>
      </c>
      <c r="L235">
        <v>20250630</v>
      </c>
      <c r="M235">
        <v>6.0581269999999998</v>
      </c>
      <c r="N235">
        <v>20250729</v>
      </c>
      <c r="O235">
        <v>6.0536890000000003</v>
      </c>
      <c r="P235">
        <v>20251029</v>
      </c>
      <c r="Q235">
        <v>5.8749690000000001</v>
      </c>
      <c r="R235">
        <v>20260129</v>
      </c>
      <c r="S235">
        <v>5.7794780000000001</v>
      </c>
      <c r="T235">
        <v>20260429</v>
      </c>
      <c r="U235">
        <v>5.7211179999999997</v>
      </c>
      <c r="V235">
        <v>20260729</v>
      </c>
      <c r="W235">
        <v>5.6818720000000003</v>
      </c>
      <c r="X235">
        <v>20261029</v>
      </c>
      <c r="Y235">
        <v>5.6620059999999999</v>
      </c>
      <c r="Z235">
        <v>20270129</v>
      </c>
      <c r="AA235">
        <v>5.6530810000000002</v>
      </c>
      <c r="AB235">
        <v>20270429</v>
      </c>
      <c r="AC235">
        <v>5.650582</v>
      </c>
      <c r="AD235">
        <v>20270729</v>
      </c>
      <c r="AE235">
        <v>5.6514559999999996</v>
      </c>
      <c r="AF235">
        <v>20271028</v>
      </c>
      <c r="AG235">
        <v>5.6551369999999999</v>
      </c>
      <c r="AH235">
        <v>20280131</v>
      </c>
      <c r="AI235">
        <v>5.6625259999999997</v>
      </c>
      <c r="AJ235">
        <v>20280428</v>
      </c>
      <c r="AK235">
        <v>5.6783239999999999</v>
      </c>
      <c r="AL235">
        <v>20280731</v>
      </c>
      <c r="AM235">
        <v>5.6938389999999997</v>
      </c>
      <c r="AN235">
        <v>20281030</v>
      </c>
      <c r="AO235">
        <v>5.7117209999999998</v>
      </c>
      <c r="AP235">
        <v>20290129</v>
      </c>
      <c r="AQ235">
        <v>5.729438</v>
      </c>
      <c r="AR235">
        <v>20290430</v>
      </c>
      <c r="AS235">
        <v>5.7446409999999997</v>
      </c>
      <c r="AT235">
        <v>20290730</v>
      </c>
      <c r="AU235">
        <v>5.7567449999999996</v>
      </c>
      <c r="AV235">
        <v>20291029</v>
      </c>
      <c r="AW235">
        <v>5.7673990000000002</v>
      </c>
      <c r="AX235">
        <v>20300129</v>
      </c>
      <c r="AY235">
        <v>5.7778869999999998</v>
      </c>
      <c r="AZ235">
        <v>20300429</v>
      </c>
      <c r="BA235">
        <v>5.7888500000000001</v>
      </c>
      <c r="BB235">
        <v>20300729</v>
      </c>
      <c r="BC235">
        <v>5.8037049999999999</v>
      </c>
      <c r="BD235">
        <v>20301029</v>
      </c>
      <c r="BE235">
        <v>5.8234089999999998</v>
      </c>
      <c r="BF235">
        <v>20310129</v>
      </c>
      <c r="BG235">
        <v>5.845548</v>
      </c>
      <c r="BH235">
        <v>20310429</v>
      </c>
      <c r="BI235">
        <v>5.8676320000000004</v>
      </c>
      <c r="BJ235">
        <v>20310729</v>
      </c>
      <c r="BK235">
        <v>5.8886659999999997</v>
      </c>
      <c r="BL235">
        <v>20311029</v>
      </c>
      <c r="BM235">
        <v>5.9070070000000001</v>
      </c>
      <c r="BN235">
        <v>20320129</v>
      </c>
      <c r="BO235">
        <v>5.920922</v>
      </c>
      <c r="BP235">
        <v>20320429</v>
      </c>
      <c r="BQ235">
        <v>5.9313630000000002</v>
      </c>
      <c r="BR235">
        <v>20320729</v>
      </c>
      <c r="BS235">
        <v>5.9356840000000002</v>
      </c>
      <c r="BT235">
        <v>20321029</v>
      </c>
      <c r="BU235">
        <v>5.9392779999999998</v>
      </c>
      <c r="BV235">
        <v>20330131</v>
      </c>
      <c r="BW235">
        <v>5.9421549999999996</v>
      </c>
      <c r="BX235">
        <v>20330429</v>
      </c>
      <c r="BY235">
        <v>5.9441249999999997</v>
      </c>
      <c r="BZ235">
        <v>20330729</v>
      </c>
      <c r="CA235">
        <v>5.94543</v>
      </c>
      <c r="CB235">
        <v>20331031</v>
      </c>
      <c r="CC235">
        <v>5.9459949999999999</v>
      </c>
      <c r="CD235">
        <v>20340130</v>
      </c>
      <c r="CE235">
        <v>5.9457820000000003</v>
      </c>
      <c r="CF235">
        <v>20340428</v>
      </c>
      <c r="CG235">
        <v>5.9448610000000004</v>
      </c>
      <c r="CH235">
        <v>20340731</v>
      </c>
      <c r="CI235">
        <v>5.9430940000000003</v>
      </c>
      <c r="CJ235">
        <v>20341030</v>
      </c>
      <c r="CK235">
        <v>5.9406040000000004</v>
      </c>
      <c r="CL235">
        <v>20350129</v>
      </c>
      <c r="CM235">
        <v>5.9373399999999998</v>
      </c>
      <c r="CN235">
        <v>20350430</v>
      </c>
      <c r="CO235">
        <v>5.9332909999999996</v>
      </c>
    </row>
    <row r="236" spans="1:93" x14ac:dyDescent="0.25">
      <c r="A236" s="2">
        <v>45772</v>
      </c>
      <c r="B236">
        <v>20250428</v>
      </c>
      <c r="C236">
        <v>6.1290329999999997</v>
      </c>
      <c r="D236">
        <v>20250429</v>
      </c>
      <c r="E236">
        <v>6.1230700000000002</v>
      </c>
      <c r="G236">
        <v>20250505</v>
      </c>
      <c r="H236">
        <v>6.1135320000000002</v>
      </c>
      <c r="J236">
        <v>20250528</v>
      </c>
      <c r="K236">
        <v>6.0972470000000003</v>
      </c>
      <c r="L236">
        <v>20250630</v>
      </c>
      <c r="M236">
        <v>6.0593859999999999</v>
      </c>
      <c r="N236">
        <v>20250728</v>
      </c>
      <c r="O236">
        <v>6.0451629999999996</v>
      </c>
      <c r="P236">
        <v>20251028</v>
      </c>
      <c r="Q236">
        <v>5.8776919999999997</v>
      </c>
      <c r="R236">
        <v>20260128</v>
      </c>
      <c r="S236">
        <v>5.7639310000000004</v>
      </c>
      <c r="T236">
        <v>20260428</v>
      </c>
      <c r="U236">
        <v>5.7233280000000004</v>
      </c>
      <c r="V236">
        <v>20260728</v>
      </c>
      <c r="W236">
        <v>5.6849020000000001</v>
      </c>
      <c r="X236">
        <v>20261028</v>
      </c>
      <c r="Y236">
        <v>5.661594</v>
      </c>
      <c r="Z236">
        <v>20270128</v>
      </c>
      <c r="AA236">
        <v>5.6495300000000004</v>
      </c>
      <c r="AB236">
        <v>20270428</v>
      </c>
      <c r="AC236">
        <v>5.6465940000000003</v>
      </c>
      <c r="AD236">
        <v>20270728</v>
      </c>
      <c r="AE236">
        <v>5.6506999999999996</v>
      </c>
      <c r="AF236">
        <v>20271028</v>
      </c>
      <c r="AG236">
        <v>5.6589910000000003</v>
      </c>
      <c r="AH236">
        <v>20280128</v>
      </c>
      <c r="AI236">
        <v>5.669168</v>
      </c>
      <c r="AJ236">
        <v>20280428</v>
      </c>
      <c r="AK236">
        <v>5.6848510000000001</v>
      </c>
      <c r="AL236">
        <v>20280728</v>
      </c>
      <c r="AM236">
        <v>5.6949889999999996</v>
      </c>
      <c r="AN236">
        <v>20281030</v>
      </c>
      <c r="AO236">
        <v>5.7061260000000003</v>
      </c>
      <c r="AP236">
        <v>20290129</v>
      </c>
      <c r="AQ236">
        <v>5.7172080000000003</v>
      </c>
      <c r="AR236">
        <v>20290430</v>
      </c>
      <c r="AS236">
        <v>5.7283200000000001</v>
      </c>
      <c r="AT236">
        <v>20290730</v>
      </c>
      <c r="AU236">
        <v>5.7392469999999998</v>
      </c>
      <c r="AV236">
        <v>20291029</v>
      </c>
      <c r="AW236">
        <v>5.7501199999999999</v>
      </c>
      <c r="AX236">
        <v>20300128</v>
      </c>
      <c r="AY236">
        <v>5.7612009999999998</v>
      </c>
      <c r="AZ236">
        <v>20300429</v>
      </c>
      <c r="BA236">
        <v>5.7727120000000003</v>
      </c>
      <c r="BB236">
        <v>20300729</v>
      </c>
      <c r="BC236">
        <v>5.787458</v>
      </c>
      <c r="BD236">
        <v>20301028</v>
      </c>
      <c r="BE236">
        <v>5.8065800000000003</v>
      </c>
      <c r="BF236">
        <v>20310128</v>
      </c>
      <c r="BG236">
        <v>5.8282629999999997</v>
      </c>
      <c r="BH236">
        <v>20310428</v>
      </c>
      <c r="BI236">
        <v>5.8499739999999996</v>
      </c>
      <c r="BJ236">
        <v>20310728</v>
      </c>
      <c r="BK236">
        <v>5.8708220000000004</v>
      </c>
      <c r="BL236">
        <v>20311028</v>
      </c>
      <c r="BM236">
        <v>5.8892850000000001</v>
      </c>
      <c r="BN236">
        <v>20320128</v>
      </c>
      <c r="BO236">
        <v>5.9037360000000003</v>
      </c>
      <c r="BP236">
        <v>20320428</v>
      </c>
      <c r="BQ236">
        <v>5.9152040000000001</v>
      </c>
      <c r="BR236">
        <v>20320728</v>
      </c>
      <c r="BS236">
        <v>5.9209209999999999</v>
      </c>
      <c r="BT236">
        <v>20321028</v>
      </c>
      <c r="BU236">
        <v>5.9260820000000001</v>
      </c>
      <c r="BV236">
        <v>20330128</v>
      </c>
      <c r="BW236">
        <v>5.9306260000000002</v>
      </c>
      <c r="BX236">
        <v>20330428</v>
      </c>
      <c r="BY236">
        <v>5.9344749999999999</v>
      </c>
      <c r="BZ236">
        <v>20330728</v>
      </c>
      <c r="CA236">
        <v>5.937767</v>
      </c>
      <c r="CB236">
        <v>20331028</v>
      </c>
      <c r="CC236">
        <v>5.9404789999999998</v>
      </c>
      <c r="CD236">
        <v>20340130</v>
      </c>
      <c r="CE236">
        <v>5.9426059999999996</v>
      </c>
      <c r="CF236">
        <v>20340428</v>
      </c>
      <c r="CG236">
        <v>5.9439989999999998</v>
      </c>
      <c r="CH236">
        <v>20340728</v>
      </c>
      <c r="CI236">
        <v>5.9448249999999998</v>
      </c>
      <c r="CJ236">
        <v>20341030</v>
      </c>
      <c r="CK236">
        <v>5.9450130000000003</v>
      </c>
      <c r="CL236">
        <v>20350129</v>
      </c>
      <c r="CM236">
        <v>5.9445399999999999</v>
      </c>
      <c r="CN236">
        <v>20350430</v>
      </c>
      <c r="CO236">
        <v>5.9434120000000004</v>
      </c>
    </row>
    <row r="237" spans="1:93" x14ac:dyDescent="0.25">
      <c r="A237" s="2">
        <v>45771</v>
      </c>
      <c r="B237">
        <v>20250425</v>
      </c>
      <c r="C237">
        <v>6.1300610000000004</v>
      </c>
      <c r="D237">
        <v>20250428</v>
      </c>
      <c r="E237">
        <v>6.1112539999999997</v>
      </c>
      <c r="G237">
        <v>20250502</v>
      </c>
      <c r="H237">
        <v>6.1087720000000001</v>
      </c>
      <c r="J237">
        <v>20250526</v>
      </c>
      <c r="K237">
        <v>6.0941020000000004</v>
      </c>
      <c r="L237">
        <v>20250625</v>
      </c>
      <c r="M237">
        <v>6.058548</v>
      </c>
      <c r="N237">
        <v>20250725</v>
      </c>
      <c r="O237">
        <v>6.0330159999999999</v>
      </c>
      <c r="P237">
        <v>20251027</v>
      </c>
      <c r="Q237">
        <v>5.8722989999999999</v>
      </c>
      <c r="R237">
        <v>20260127</v>
      </c>
      <c r="S237">
        <v>5.7597160000000001</v>
      </c>
      <c r="T237">
        <v>20260427</v>
      </c>
      <c r="U237">
        <v>5.7099130000000002</v>
      </c>
      <c r="V237">
        <v>20260727</v>
      </c>
      <c r="W237">
        <v>5.6646570000000001</v>
      </c>
      <c r="X237">
        <v>20261026</v>
      </c>
      <c r="Y237">
        <v>5.6363940000000001</v>
      </c>
      <c r="Z237">
        <v>20270125</v>
      </c>
      <c r="AA237">
        <v>5.6202290000000001</v>
      </c>
      <c r="AB237">
        <v>20270426</v>
      </c>
      <c r="AC237">
        <v>5.6138120000000002</v>
      </c>
      <c r="AD237">
        <v>20270726</v>
      </c>
      <c r="AE237">
        <v>5.6138979999999998</v>
      </c>
      <c r="AF237">
        <v>20271025</v>
      </c>
      <c r="AG237">
        <v>5.617877</v>
      </c>
      <c r="AH237">
        <v>20280125</v>
      </c>
      <c r="AI237">
        <v>5.6255680000000003</v>
      </c>
      <c r="AJ237">
        <v>20280425</v>
      </c>
      <c r="AK237">
        <v>5.6419370000000004</v>
      </c>
      <c r="AL237">
        <v>20280725</v>
      </c>
      <c r="AM237">
        <v>5.6572880000000003</v>
      </c>
      <c r="AN237">
        <v>20281025</v>
      </c>
      <c r="AO237">
        <v>5.6759079999999997</v>
      </c>
      <c r="AP237">
        <v>20290125</v>
      </c>
      <c r="AQ237">
        <v>5.6939029999999997</v>
      </c>
      <c r="AR237">
        <v>20290427</v>
      </c>
      <c r="AS237">
        <v>5.7082800000000002</v>
      </c>
      <c r="AT237">
        <v>20290726</v>
      </c>
      <c r="AU237">
        <v>5.7176840000000002</v>
      </c>
      <c r="AV237">
        <v>20291025</v>
      </c>
      <c r="AW237">
        <v>5.7247969999999997</v>
      </c>
      <c r="AX237">
        <v>20300125</v>
      </c>
      <c r="AY237">
        <v>5.731941</v>
      </c>
      <c r="AZ237">
        <v>20300425</v>
      </c>
      <c r="BA237">
        <v>5.7408669999999997</v>
      </c>
      <c r="BB237">
        <v>20300725</v>
      </c>
      <c r="BC237">
        <v>5.754543</v>
      </c>
      <c r="BD237">
        <v>20301025</v>
      </c>
      <c r="BE237">
        <v>5.7731050000000002</v>
      </c>
      <c r="BF237">
        <v>20310127</v>
      </c>
      <c r="BG237">
        <v>5.7948019999999998</v>
      </c>
      <c r="BH237">
        <v>20310425</v>
      </c>
      <c r="BI237">
        <v>5.8158789999999998</v>
      </c>
      <c r="BJ237">
        <v>20310725</v>
      </c>
      <c r="BK237">
        <v>5.8368840000000004</v>
      </c>
      <c r="BL237">
        <v>20311027</v>
      </c>
      <c r="BM237">
        <v>5.8562240000000001</v>
      </c>
      <c r="BN237">
        <v>20320127</v>
      </c>
      <c r="BO237">
        <v>5.8714490000000001</v>
      </c>
      <c r="BP237">
        <v>20320426</v>
      </c>
      <c r="BQ237">
        <v>5.8839410000000001</v>
      </c>
      <c r="BR237">
        <v>20320726</v>
      </c>
      <c r="BS237">
        <v>5.8910970000000002</v>
      </c>
      <c r="BT237">
        <v>20321025</v>
      </c>
      <c r="BU237">
        <v>5.8977849999999998</v>
      </c>
      <c r="BV237">
        <v>20330125</v>
      </c>
      <c r="BW237">
        <v>5.9040720000000002</v>
      </c>
      <c r="BX237">
        <v>20330425</v>
      </c>
      <c r="BY237">
        <v>5.9097580000000001</v>
      </c>
      <c r="BZ237">
        <v>20330725</v>
      </c>
      <c r="CA237">
        <v>5.9150390000000002</v>
      </c>
      <c r="CB237">
        <v>20331025</v>
      </c>
      <c r="CC237">
        <v>5.9198930000000001</v>
      </c>
      <c r="CD237">
        <v>20340125</v>
      </c>
      <c r="CE237">
        <v>5.9242540000000004</v>
      </c>
      <c r="CF237">
        <v>20340425</v>
      </c>
      <c r="CG237">
        <v>5.9280359999999996</v>
      </c>
      <c r="CH237">
        <v>20340725</v>
      </c>
      <c r="CI237">
        <v>5.9313650000000004</v>
      </c>
      <c r="CJ237">
        <v>20341025</v>
      </c>
      <c r="CK237">
        <v>5.9342139999999999</v>
      </c>
      <c r="CL237">
        <v>20350125</v>
      </c>
      <c r="CM237">
        <v>5.9365329999999998</v>
      </c>
      <c r="CN237">
        <v>20350425</v>
      </c>
      <c r="CO237">
        <v>5.9382789999999996</v>
      </c>
    </row>
    <row r="238" spans="1:93" x14ac:dyDescent="0.25">
      <c r="A238" s="2">
        <v>45770</v>
      </c>
      <c r="B238">
        <v>20250424</v>
      </c>
      <c r="C238">
        <v>6.1831310000000004</v>
      </c>
      <c r="D238">
        <v>20250425</v>
      </c>
      <c r="E238">
        <v>6.1529550000000004</v>
      </c>
      <c r="G238">
        <v>20250502</v>
      </c>
      <c r="H238">
        <v>6.1186790000000002</v>
      </c>
      <c r="J238">
        <v>20250526</v>
      </c>
      <c r="K238">
        <v>6.0849529999999996</v>
      </c>
      <c r="L238">
        <v>20250624</v>
      </c>
      <c r="M238">
        <v>6.0594029999999997</v>
      </c>
      <c r="N238">
        <v>20250724</v>
      </c>
      <c r="O238">
        <v>6.0335919999999996</v>
      </c>
      <c r="P238">
        <v>20251024</v>
      </c>
      <c r="Q238">
        <v>5.8752560000000003</v>
      </c>
      <c r="R238">
        <v>20260127</v>
      </c>
      <c r="S238">
        <v>5.7693659999999998</v>
      </c>
      <c r="T238">
        <v>20260424</v>
      </c>
      <c r="U238">
        <v>5.7212630000000004</v>
      </c>
      <c r="V238">
        <v>20260724</v>
      </c>
      <c r="W238">
        <v>5.6754930000000003</v>
      </c>
      <c r="X238">
        <v>20261026</v>
      </c>
      <c r="Y238">
        <v>5.6463229999999998</v>
      </c>
      <c r="Z238">
        <v>20270125</v>
      </c>
      <c r="AA238">
        <v>5.6304100000000004</v>
      </c>
      <c r="AB238">
        <v>20270426</v>
      </c>
      <c r="AC238">
        <v>5.62418</v>
      </c>
      <c r="AD238">
        <v>20270726</v>
      </c>
      <c r="AE238">
        <v>5.6243460000000001</v>
      </c>
      <c r="AF238">
        <v>20271025</v>
      </c>
      <c r="AG238">
        <v>5.6283339999999997</v>
      </c>
      <c r="AH238">
        <v>20280124</v>
      </c>
      <c r="AI238">
        <v>5.635923</v>
      </c>
      <c r="AJ238">
        <v>20280424</v>
      </c>
      <c r="AK238">
        <v>5.6523029999999999</v>
      </c>
      <c r="AL238">
        <v>20280724</v>
      </c>
      <c r="AM238">
        <v>5.6673289999999996</v>
      </c>
      <c r="AN238">
        <v>20281024</v>
      </c>
      <c r="AO238">
        <v>5.6854259999999996</v>
      </c>
      <c r="AP238">
        <v>20290124</v>
      </c>
      <c r="AQ238">
        <v>5.7033649999999998</v>
      </c>
      <c r="AR238">
        <v>20290424</v>
      </c>
      <c r="AS238">
        <v>5.7183950000000001</v>
      </c>
      <c r="AT238">
        <v>20290724</v>
      </c>
      <c r="AU238">
        <v>5.7305029999999997</v>
      </c>
      <c r="AV238">
        <v>20291024</v>
      </c>
      <c r="AW238">
        <v>5.7412900000000002</v>
      </c>
      <c r="AX238">
        <v>20300124</v>
      </c>
      <c r="AY238">
        <v>5.7518039999999999</v>
      </c>
      <c r="AZ238">
        <v>20300424</v>
      </c>
      <c r="BA238">
        <v>5.7627940000000004</v>
      </c>
      <c r="BB238">
        <v>20300724</v>
      </c>
      <c r="BC238">
        <v>5.7774780000000003</v>
      </c>
      <c r="BD238">
        <v>20301024</v>
      </c>
      <c r="BE238">
        <v>5.7967459999999997</v>
      </c>
      <c r="BF238">
        <v>20310124</v>
      </c>
      <c r="BG238">
        <v>5.8183629999999997</v>
      </c>
      <c r="BH238">
        <v>20310424</v>
      </c>
      <c r="BI238">
        <v>5.8400109999999996</v>
      </c>
      <c r="BJ238">
        <v>20310724</v>
      </c>
      <c r="BK238">
        <v>5.8608169999999999</v>
      </c>
      <c r="BL238">
        <v>20311024</v>
      </c>
      <c r="BM238">
        <v>5.8792749999999998</v>
      </c>
      <c r="BN238">
        <v>20320127</v>
      </c>
      <c r="BO238">
        <v>5.8941730000000003</v>
      </c>
      <c r="BP238">
        <v>20320426</v>
      </c>
      <c r="BQ238">
        <v>5.9055070000000001</v>
      </c>
      <c r="BR238">
        <v>20320726</v>
      </c>
      <c r="BS238">
        <v>5.9112479999999996</v>
      </c>
      <c r="BT238">
        <v>20321025</v>
      </c>
      <c r="BU238">
        <v>5.9163690000000004</v>
      </c>
      <c r="BV238">
        <v>20330124</v>
      </c>
      <c r="BW238">
        <v>5.9208759999999998</v>
      </c>
      <c r="BX238">
        <v>20330425</v>
      </c>
      <c r="BY238">
        <v>5.9247699999999996</v>
      </c>
      <c r="BZ238">
        <v>20330725</v>
      </c>
      <c r="CA238">
        <v>5.9280520000000001</v>
      </c>
      <c r="CB238">
        <v>20331024</v>
      </c>
      <c r="CC238">
        <v>5.93072</v>
      </c>
      <c r="CD238">
        <v>20340124</v>
      </c>
      <c r="CE238">
        <v>5.9327880000000004</v>
      </c>
      <c r="CF238">
        <v>20340424</v>
      </c>
      <c r="CG238">
        <v>5.9341929999999996</v>
      </c>
      <c r="CH238">
        <v>20340724</v>
      </c>
      <c r="CI238">
        <v>5.9349860000000003</v>
      </c>
      <c r="CJ238">
        <v>20341024</v>
      </c>
      <c r="CK238">
        <v>5.9351370000000001</v>
      </c>
      <c r="CL238">
        <v>20350124</v>
      </c>
      <c r="CM238">
        <v>5.9346230000000002</v>
      </c>
      <c r="CN238">
        <v>20350424</v>
      </c>
      <c r="CO238">
        <v>5.9334670000000003</v>
      </c>
    </row>
    <row r="239" spans="1:93" x14ac:dyDescent="0.25">
      <c r="A239" s="2">
        <v>45769</v>
      </c>
      <c r="B239">
        <v>20250423</v>
      </c>
      <c r="C239">
        <v>6.1300610000000004</v>
      </c>
      <c r="D239">
        <v>20250424</v>
      </c>
      <c r="E239">
        <v>6.1148129999999998</v>
      </c>
      <c r="G239">
        <v>20250430</v>
      </c>
      <c r="H239">
        <v>6.1031659999999999</v>
      </c>
      <c r="J239">
        <v>20250523</v>
      </c>
      <c r="K239">
        <v>6.0850119999999999</v>
      </c>
      <c r="L239">
        <v>20250623</v>
      </c>
      <c r="M239">
        <v>6.0482149999999999</v>
      </c>
      <c r="N239">
        <v>20250723</v>
      </c>
      <c r="O239">
        <v>6.0330159999999999</v>
      </c>
      <c r="P239">
        <v>20251023</v>
      </c>
      <c r="Q239">
        <v>5.8749690000000001</v>
      </c>
      <c r="R239">
        <v>20260123</v>
      </c>
      <c r="S239">
        <v>5.7511910000000004</v>
      </c>
      <c r="T239">
        <v>20260423</v>
      </c>
      <c r="U239">
        <v>5.7011729999999998</v>
      </c>
      <c r="V239">
        <v>20260723</v>
      </c>
      <c r="W239">
        <v>5.6590749999999996</v>
      </c>
      <c r="X239">
        <v>20261023</v>
      </c>
      <c r="Y239">
        <v>5.6341989999999997</v>
      </c>
      <c r="Z239">
        <v>20270125</v>
      </c>
      <c r="AA239">
        <v>5.6200729999999997</v>
      </c>
      <c r="AB239">
        <v>20270423</v>
      </c>
      <c r="AC239">
        <v>5.6140189999999999</v>
      </c>
      <c r="AD239">
        <v>20270723</v>
      </c>
      <c r="AE239">
        <v>5.6120580000000002</v>
      </c>
      <c r="AF239">
        <v>20271025</v>
      </c>
      <c r="AG239">
        <v>5.6132030000000004</v>
      </c>
      <c r="AH239">
        <v>20280124</v>
      </c>
      <c r="AI239">
        <v>5.6177549999999998</v>
      </c>
      <c r="AJ239">
        <v>20280424</v>
      </c>
      <c r="AK239">
        <v>5.6312680000000004</v>
      </c>
      <c r="AL239">
        <v>20280724</v>
      </c>
      <c r="AM239">
        <v>5.6432399999999996</v>
      </c>
      <c r="AN239">
        <v>20281023</v>
      </c>
      <c r="AO239">
        <v>5.6578179999999998</v>
      </c>
      <c r="AP239">
        <v>20290123</v>
      </c>
      <c r="AQ239">
        <v>5.6728889999999996</v>
      </c>
      <c r="AR239">
        <v>20290423</v>
      </c>
      <c r="AS239">
        <v>5.6861730000000001</v>
      </c>
      <c r="AT239">
        <v>20290723</v>
      </c>
      <c r="AU239">
        <v>5.6979240000000004</v>
      </c>
      <c r="AV239">
        <v>20291023</v>
      </c>
      <c r="AW239">
        <v>5.7091649999999996</v>
      </c>
      <c r="AX239">
        <v>20300123</v>
      </c>
      <c r="AY239">
        <v>5.7201089999999999</v>
      </c>
      <c r="AZ239">
        <v>20300423</v>
      </c>
      <c r="BA239">
        <v>5.730804</v>
      </c>
      <c r="BB239">
        <v>20300723</v>
      </c>
      <c r="BC239">
        <v>5.7443410000000004</v>
      </c>
      <c r="BD239">
        <v>20301023</v>
      </c>
      <c r="BE239">
        <v>5.7620079999999998</v>
      </c>
      <c r="BF239">
        <v>20310123</v>
      </c>
      <c r="BG239">
        <v>5.7817819999999998</v>
      </c>
      <c r="BH239">
        <v>20310423</v>
      </c>
      <c r="BI239">
        <v>5.8015590000000001</v>
      </c>
      <c r="BJ239">
        <v>20310723</v>
      </c>
      <c r="BK239">
        <v>5.8205580000000001</v>
      </c>
      <c r="BL239">
        <v>20311023</v>
      </c>
      <c r="BM239">
        <v>5.8374199999999998</v>
      </c>
      <c r="BN239">
        <v>20320123</v>
      </c>
      <c r="BO239">
        <v>5.8506910000000003</v>
      </c>
      <c r="BP239">
        <v>20320426</v>
      </c>
      <c r="BQ239">
        <v>5.8617080000000001</v>
      </c>
      <c r="BR239">
        <v>20320723</v>
      </c>
      <c r="BS239">
        <v>5.8668250000000004</v>
      </c>
      <c r="BT239">
        <v>20321025</v>
      </c>
      <c r="BU239">
        <v>5.8717649999999999</v>
      </c>
      <c r="BV239">
        <v>20330124</v>
      </c>
      <c r="BW239">
        <v>5.8760279999999998</v>
      </c>
      <c r="BX239">
        <v>20330425</v>
      </c>
      <c r="BY239">
        <v>5.8797779999999999</v>
      </c>
      <c r="BZ239">
        <v>20330725</v>
      </c>
      <c r="CA239">
        <v>5.8830109999999998</v>
      </c>
      <c r="CB239">
        <v>20331024</v>
      </c>
      <c r="CC239">
        <v>5.8857210000000002</v>
      </c>
      <c r="CD239">
        <v>20340123</v>
      </c>
      <c r="CE239">
        <v>5.8879000000000001</v>
      </c>
      <c r="CF239">
        <v>20340424</v>
      </c>
      <c r="CG239">
        <v>5.8895400000000002</v>
      </c>
      <c r="CH239">
        <v>20340724</v>
      </c>
      <c r="CI239">
        <v>5.8906330000000002</v>
      </c>
      <c r="CJ239">
        <v>20341023</v>
      </c>
      <c r="CK239">
        <v>5.8911670000000003</v>
      </c>
      <c r="CL239">
        <v>20350123</v>
      </c>
      <c r="CM239">
        <v>5.8911280000000001</v>
      </c>
      <c r="CN239">
        <v>20350423</v>
      </c>
      <c r="CO239">
        <v>5.8905139999999996</v>
      </c>
    </row>
    <row r="240" spans="1:93" x14ac:dyDescent="0.25">
      <c r="A240" s="2">
        <v>45768</v>
      </c>
      <c r="B240">
        <v>20250422</v>
      </c>
      <c r="C240">
        <v>6.108841</v>
      </c>
      <c r="D240">
        <v>20250423</v>
      </c>
      <c r="E240">
        <v>6.0964489999999998</v>
      </c>
      <c r="G240">
        <v>20250429</v>
      </c>
      <c r="H240">
        <v>6.0885870000000004</v>
      </c>
      <c r="J240">
        <v>20250522</v>
      </c>
      <c r="K240">
        <v>6.0741120000000004</v>
      </c>
      <c r="L240">
        <v>20250623</v>
      </c>
      <c r="M240">
        <v>6.0368810000000002</v>
      </c>
      <c r="N240">
        <v>20250722</v>
      </c>
      <c r="O240">
        <v>6.0224500000000001</v>
      </c>
      <c r="P240">
        <v>20251023</v>
      </c>
      <c r="Q240">
        <v>5.8529410000000004</v>
      </c>
      <c r="R240">
        <v>20260122</v>
      </c>
      <c r="S240">
        <v>5.7309109999999999</v>
      </c>
      <c r="T240">
        <v>20260422</v>
      </c>
      <c r="U240">
        <v>5.6811689999999997</v>
      </c>
      <c r="V240">
        <v>20260722</v>
      </c>
      <c r="W240">
        <v>5.635338</v>
      </c>
      <c r="X240">
        <v>20261022</v>
      </c>
      <c r="Y240">
        <v>5.6061949999999996</v>
      </c>
      <c r="Z240">
        <v>20270122</v>
      </c>
      <c r="AA240">
        <v>5.5894849999999998</v>
      </c>
      <c r="AB240">
        <v>20270422</v>
      </c>
      <c r="AC240">
        <v>5.582948</v>
      </c>
      <c r="AD240">
        <v>20270722</v>
      </c>
      <c r="AE240">
        <v>5.5833490000000001</v>
      </c>
      <c r="AF240">
        <v>20271022</v>
      </c>
      <c r="AG240">
        <v>5.5879450000000004</v>
      </c>
      <c r="AH240">
        <v>20280124</v>
      </c>
      <c r="AI240">
        <v>5.5958889999999997</v>
      </c>
      <c r="AJ240">
        <v>20280424</v>
      </c>
      <c r="AK240">
        <v>5.6112500000000001</v>
      </c>
      <c r="AL240">
        <v>20280724</v>
      </c>
      <c r="AM240">
        <v>5.6237079999999997</v>
      </c>
      <c r="AN240">
        <v>20281023</v>
      </c>
      <c r="AO240">
        <v>5.6381680000000003</v>
      </c>
      <c r="AP240">
        <v>20290122</v>
      </c>
      <c r="AQ240">
        <v>5.6527700000000003</v>
      </c>
      <c r="AR240">
        <v>20290423</v>
      </c>
      <c r="AS240">
        <v>5.6660360000000001</v>
      </c>
      <c r="AT240">
        <v>20290723</v>
      </c>
      <c r="AU240">
        <v>5.6777519999999999</v>
      </c>
      <c r="AV240">
        <v>20291022</v>
      </c>
      <c r="AW240">
        <v>5.6888259999999997</v>
      </c>
      <c r="AX240">
        <v>20300122</v>
      </c>
      <c r="AY240">
        <v>5.6997419999999996</v>
      </c>
      <c r="AZ240">
        <v>20300422</v>
      </c>
      <c r="BA240">
        <v>5.7104530000000002</v>
      </c>
      <c r="BB240">
        <v>20300722</v>
      </c>
      <c r="BC240">
        <v>5.7240460000000004</v>
      </c>
      <c r="BD240">
        <v>20301022</v>
      </c>
      <c r="BE240">
        <v>5.7417749999999996</v>
      </c>
      <c r="BF240">
        <v>20310122</v>
      </c>
      <c r="BG240">
        <v>5.7616009999999998</v>
      </c>
      <c r="BH240">
        <v>20310422</v>
      </c>
      <c r="BI240">
        <v>5.7814050000000003</v>
      </c>
      <c r="BJ240">
        <v>20310722</v>
      </c>
      <c r="BK240">
        <v>5.800395</v>
      </c>
      <c r="BL240">
        <v>20311022</v>
      </c>
      <c r="BM240">
        <v>5.8171989999999996</v>
      </c>
      <c r="BN240">
        <v>20320122</v>
      </c>
      <c r="BO240">
        <v>5.8303529999999997</v>
      </c>
      <c r="BP240">
        <v>20320422</v>
      </c>
      <c r="BQ240">
        <v>5.8409930000000001</v>
      </c>
      <c r="BR240">
        <v>20320722</v>
      </c>
      <c r="BS240">
        <v>5.8462480000000001</v>
      </c>
      <c r="BT240">
        <v>20321022</v>
      </c>
      <c r="BU240">
        <v>5.851051</v>
      </c>
      <c r="BV240">
        <v>20330124</v>
      </c>
      <c r="BW240">
        <v>5.8554279999999999</v>
      </c>
      <c r="BX240">
        <v>20330422</v>
      </c>
      <c r="BY240">
        <v>5.8590359999999997</v>
      </c>
      <c r="BZ240">
        <v>20330722</v>
      </c>
      <c r="CA240">
        <v>5.862266</v>
      </c>
      <c r="CB240">
        <v>20331024</v>
      </c>
      <c r="CC240">
        <v>5.8650609999999999</v>
      </c>
      <c r="CD240">
        <v>20340123</v>
      </c>
      <c r="CE240">
        <v>5.867235</v>
      </c>
      <c r="CF240">
        <v>20340424</v>
      </c>
      <c r="CG240">
        <v>5.8688779999999996</v>
      </c>
      <c r="CH240">
        <v>20340724</v>
      </c>
      <c r="CI240">
        <v>5.8699810000000001</v>
      </c>
      <c r="CJ240">
        <v>20341023</v>
      </c>
      <c r="CK240">
        <v>5.8705340000000001</v>
      </c>
      <c r="CL240">
        <v>20350122</v>
      </c>
      <c r="CM240">
        <v>5.8705249999999998</v>
      </c>
      <c r="CN240">
        <v>20350423</v>
      </c>
      <c r="CO240">
        <v>5.869942</v>
      </c>
    </row>
    <row r="241" spans="1:93" x14ac:dyDescent="0.25">
      <c r="A241" s="2">
        <v>45764</v>
      </c>
      <c r="B241">
        <v>20250421</v>
      </c>
      <c r="C241">
        <v>6.1073079999999997</v>
      </c>
      <c r="D241">
        <v>20250422</v>
      </c>
      <c r="E241">
        <v>6.103656</v>
      </c>
      <c r="G241">
        <v>20250428</v>
      </c>
      <c r="H241">
        <v>6.0961290000000004</v>
      </c>
      <c r="J241">
        <v>20250521</v>
      </c>
      <c r="K241">
        <v>6.0863110000000002</v>
      </c>
      <c r="L241">
        <v>20250623</v>
      </c>
      <c r="M241">
        <v>6.0684649999999998</v>
      </c>
      <c r="N241">
        <v>20250721</v>
      </c>
      <c r="O241">
        <v>6.0351220000000003</v>
      </c>
      <c r="P241">
        <v>20251023</v>
      </c>
      <c r="Q241">
        <v>5.8861939999999997</v>
      </c>
      <c r="R241">
        <v>20260121</v>
      </c>
      <c r="S241">
        <v>5.7849149999999998</v>
      </c>
      <c r="T241">
        <v>20260421</v>
      </c>
      <c r="U241">
        <v>5.734083</v>
      </c>
      <c r="V241">
        <v>20260721</v>
      </c>
      <c r="W241">
        <v>5.6850750000000003</v>
      </c>
      <c r="X241">
        <v>20261021</v>
      </c>
      <c r="Y241">
        <v>5.652819</v>
      </c>
      <c r="Z241">
        <v>20270121</v>
      </c>
      <c r="AA241">
        <v>5.6337099999999998</v>
      </c>
      <c r="AB241">
        <v>20270421</v>
      </c>
      <c r="AC241">
        <v>5.6258340000000002</v>
      </c>
      <c r="AD241">
        <v>20270721</v>
      </c>
      <c r="AE241">
        <v>5.6253469999999997</v>
      </c>
      <c r="AF241">
        <v>20271021</v>
      </c>
      <c r="AG241">
        <v>5.6292410000000004</v>
      </c>
      <c r="AH241">
        <v>20280121</v>
      </c>
      <c r="AI241">
        <v>5.6369660000000001</v>
      </c>
      <c r="AJ241">
        <v>20280421</v>
      </c>
      <c r="AK241">
        <v>5.6533090000000001</v>
      </c>
      <c r="AL241">
        <v>20280721</v>
      </c>
      <c r="AM241">
        <v>5.6681929999999996</v>
      </c>
      <c r="AN241">
        <v>20281023</v>
      </c>
      <c r="AO241">
        <v>5.6865540000000001</v>
      </c>
      <c r="AP241">
        <v>20290122</v>
      </c>
      <c r="AQ241">
        <v>5.7041919999999999</v>
      </c>
      <c r="AR241">
        <v>20290423</v>
      </c>
      <c r="AS241">
        <v>5.7193269999999998</v>
      </c>
      <c r="AT241">
        <v>20290723</v>
      </c>
      <c r="AU241">
        <v>5.7317520000000002</v>
      </c>
      <c r="AV241">
        <v>20291022</v>
      </c>
      <c r="AW241">
        <v>5.7429420000000002</v>
      </c>
      <c r="AX241">
        <v>20300121</v>
      </c>
      <c r="AY241">
        <v>5.753342</v>
      </c>
      <c r="AZ241">
        <v>20300422</v>
      </c>
      <c r="BA241">
        <v>5.7633210000000004</v>
      </c>
      <c r="BB241">
        <v>20300722</v>
      </c>
      <c r="BC241">
        <v>5.775442</v>
      </c>
      <c r="BD241">
        <v>20301021</v>
      </c>
      <c r="BE241">
        <v>5.7909129999999998</v>
      </c>
      <c r="BF241">
        <v>20310121</v>
      </c>
      <c r="BG241">
        <v>5.808389</v>
      </c>
      <c r="BH241">
        <v>20310421</v>
      </c>
      <c r="BI241">
        <v>5.8259359999999996</v>
      </c>
      <c r="BJ241">
        <v>20310721</v>
      </c>
      <c r="BK241">
        <v>5.8429359999999999</v>
      </c>
      <c r="BL241">
        <v>20311021</v>
      </c>
      <c r="BM241">
        <v>5.8582580000000002</v>
      </c>
      <c r="BN241">
        <v>20320121</v>
      </c>
      <c r="BO241">
        <v>5.8706779999999998</v>
      </c>
      <c r="BP241">
        <v>20320422</v>
      </c>
      <c r="BQ241">
        <v>5.8816069999999998</v>
      </c>
      <c r="BR241">
        <v>20320721</v>
      </c>
      <c r="BS241">
        <v>5.8876239999999997</v>
      </c>
      <c r="BT241">
        <v>20321021</v>
      </c>
      <c r="BU241">
        <v>5.8935529999999998</v>
      </c>
      <c r="BV241">
        <v>20330121</v>
      </c>
      <c r="BW241">
        <v>5.8992420000000001</v>
      </c>
      <c r="BX241">
        <v>20330421</v>
      </c>
      <c r="BY241">
        <v>5.9045620000000003</v>
      </c>
      <c r="BZ241">
        <v>20330721</v>
      </c>
      <c r="CA241">
        <v>5.9096780000000004</v>
      </c>
      <c r="CB241">
        <v>20331021</v>
      </c>
      <c r="CC241">
        <v>5.9145669999999999</v>
      </c>
      <c r="CD241">
        <v>20340123</v>
      </c>
      <c r="CE241">
        <v>5.9192520000000002</v>
      </c>
      <c r="CF241">
        <v>20340421</v>
      </c>
      <c r="CG241">
        <v>5.9233409999999997</v>
      </c>
      <c r="CH241">
        <v>20340721</v>
      </c>
      <c r="CI241">
        <v>5.9272520000000002</v>
      </c>
      <c r="CJ241">
        <v>20341023</v>
      </c>
      <c r="CK241">
        <v>5.9309370000000001</v>
      </c>
      <c r="CL241">
        <v>20350122</v>
      </c>
      <c r="CM241">
        <v>5.9341460000000001</v>
      </c>
      <c r="CN241">
        <v>20350423</v>
      </c>
      <c r="CO241">
        <v>5.9369860000000001</v>
      </c>
    </row>
    <row r="242" spans="1:93" x14ac:dyDescent="0.25">
      <c r="A242" s="2">
        <v>45763</v>
      </c>
      <c r="B242">
        <v>20250417</v>
      </c>
      <c r="C242">
        <v>6.108841</v>
      </c>
      <c r="D242">
        <v>20250421</v>
      </c>
      <c r="E242">
        <v>6.0923780000000001</v>
      </c>
      <c r="G242">
        <v>20250424</v>
      </c>
      <c r="H242">
        <v>6.0909069999999996</v>
      </c>
      <c r="J242">
        <v>20250519</v>
      </c>
      <c r="K242">
        <v>6.0834260000000002</v>
      </c>
      <c r="L242">
        <v>20250617</v>
      </c>
      <c r="M242">
        <v>6.0685390000000003</v>
      </c>
      <c r="N242">
        <v>20250717</v>
      </c>
      <c r="O242">
        <v>6.0327849999999996</v>
      </c>
      <c r="P242">
        <v>20251017</v>
      </c>
      <c r="Q242">
        <v>5.8850870000000004</v>
      </c>
      <c r="R242">
        <v>20260119</v>
      </c>
      <c r="S242">
        <v>5.7799370000000003</v>
      </c>
      <c r="T242">
        <v>20260417</v>
      </c>
      <c r="U242">
        <v>5.731033</v>
      </c>
      <c r="V242">
        <v>20260717</v>
      </c>
      <c r="W242">
        <v>5.6822369999999998</v>
      </c>
      <c r="X242">
        <v>20261019</v>
      </c>
      <c r="Y242">
        <v>5.6497539999999997</v>
      </c>
      <c r="Z242">
        <v>20270118</v>
      </c>
      <c r="AA242">
        <v>5.6313380000000004</v>
      </c>
      <c r="AB242">
        <v>20270420</v>
      </c>
      <c r="AC242">
        <v>5.6237399999999997</v>
      </c>
      <c r="AD242">
        <v>20270719</v>
      </c>
      <c r="AE242">
        <v>5.6232430000000004</v>
      </c>
      <c r="AF242">
        <v>20271018</v>
      </c>
      <c r="AG242">
        <v>5.626741</v>
      </c>
      <c r="AH242">
        <v>20280117</v>
      </c>
      <c r="AI242">
        <v>5.634506</v>
      </c>
      <c r="AJ242">
        <v>20280417</v>
      </c>
      <c r="AK242">
        <v>5.6520650000000003</v>
      </c>
      <c r="AL242">
        <v>20280717</v>
      </c>
      <c r="AM242">
        <v>5.6697340000000001</v>
      </c>
      <c r="AN242">
        <v>20281019</v>
      </c>
      <c r="AO242">
        <v>5.6918220000000002</v>
      </c>
      <c r="AP242">
        <v>20290117</v>
      </c>
      <c r="AQ242">
        <v>5.7124800000000002</v>
      </c>
      <c r="AR242">
        <v>20290417</v>
      </c>
      <c r="AS242">
        <v>5.729438</v>
      </c>
      <c r="AT242">
        <v>20290717</v>
      </c>
      <c r="AU242">
        <v>5.7425079999999999</v>
      </c>
      <c r="AV242">
        <v>20291017</v>
      </c>
      <c r="AW242">
        <v>5.7537789999999998</v>
      </c>
      <c r="AX242">
        <v>20300117</v>
      </c>
      <c r="AY242">
        <v>5.7639860000000001</v>
      </c>
      <c r="AZ242">
        <v>20300417</v>
      </c>
      <c r="BA242">
        <v>5.7736609999999997</v>
      </c>
      <c r="BB242">
        <v>20300717</v>
      </c>
      <c r="BC242">
        <v>5.7859030000000002</v>
      </c>
      <c r="BD242">
        <v>20301017</v>
      </c>
      <c r="BE242">
        <v>5.801895</v>
      </c>
      <c r="BF242">
        <v>20310117</v>
      </c>
      <c r="BG242">
        <v>5.8197979999999996</v>
      </c>
      <c r="BH242">
        <v>20310417</v>
      </c>
      <c r="BI242">
        <v>5.837701</v>
      </c>
      <c r="BJ242">
        <v>20310717</v>
      </c>
      <c r="BK242">
        <v>5.854889</v>
      </c>
      <c r="BL242">
        <v>20311017</v>
      </c>
      <c r="BM242">
        <v>5.870126</v>
      </c>
      <c r="BN242">
        <v>20320119</v>
      </c>
      <c r="BO242">
        <v>5.8823090000000002</v>
      </c>
      <c r="BP242">
        <v>20320420</v>
      </c>
      <c r="BQ242">
        <v>5.8922280000000002</v>
      </c>
      <c r="BR242">
        <v>20320719</v>
      </c>
      <c r="BS242">
        <v>5.896909</v>
      </c>
      <c r="BT242">
        <v>20321018</v>
      </c>
      <c r="BU242">
        <v>5.901262</v>
      </c>
      <c r="BV242">
        <v>20330117</v>
      </c>
      <c r="BW242">
        <v>5.9052239999999996</v>
      </c>
      <c r="BX242">
        <v>20330418</v>
      </c>
      <c r="BY242">
        <v>5.9087839999999998</v>
      </c>
      <c r="BZ242">
        <v>20330718</v>
      </c>
      <c r="CA242">
        <v>5.911931</v>
      </c>
      <c r="CB242">
        <v>20331017</v>
      </c>
      <c r="CC242">
        <v>5.9146530000000004</v>
      </c>
      <c r="CD242">
        <v>20340117</v>
      </c>
      <c r="CE242">
        <v>5.9169619999999998</v>
      </c>
      <c r="CF242">
        <v>20340417</v>
      </c>
      <c r="CG242">
        <v>5.9187760000000003</v>
      </c>
      <c r="CH242">
        <v>20340717</v>
      </c>
      <c r="CI242">
        <v>5.9201509999999997</v>
      </c>
      <c r="CJ242">
        <v>20341017</v>
      </c>
      <c r="CK242">
        <v>5.9210560000000001</v>
      </c>
      <c r="CL242">
        <v>20350117</v>
      </c>
      <c r="CM242">
        <v>5.9214599999999997</v>
      </c>
      <c r="CN242">
        <v>20350417</v>
      </c>
      <c r="CO242">
        <v>5.9213560000000003</v>
      </c>
    </row>
    <row r="243" spans="1:93" x14ac:dyDescent="0.25">
      <c r="A243" s="2">
        <v>45762</v>
      </c>
      <c r="B243">
        <v>20250416</v>
      </c>
      <c r="C243">
        <v>6.108841</v>
      </c>
      <c r="D243">
        <v>20250417</v>
      </c>
      <c r="E243">
        <v>6.0959490000000001</v>
      </c>
      <c r="G243">
        <v>20250423</v>
      </c>
      <c r="H243">
        <v>6.0837250000000003</v>
      </c>
      <c r="J243">
        <v>20250516</v>
      </c>
      <c r="K243">
        <v>6.0741120000000004</v>
      </c>
      <c r="L243">
        <v>20250616</v>
      </c>
      <c r="M243">
        <v>6.0685390000000003</v>
      </c>
      <c r="N243">
        <v>20250716</v>
      </c>
      <c r="O243">
        <v>6.0534590000000001</v>
      </c>
      <c r="P243">
        <v>20251016</v>
      </c>
      <c r="Q243">
        <v>5.8953199999999999</v>
      </c>
      <c r="R243">
        <v>20260116</v>
      </c>
      <c r="S243">
        <v>5.791525</v>
      </c>
      <c r="T243">
        <v>20260416</v>
      </c>
      <c r="U243">
        <v>5.7539709999999999</v>
      </c>
      <c r="V243">
        <v>20260716</v>
      </c>
      <c r="W243">
        <v>5.7061869999999999</v>
      </c>
      <c r="X243">
        <v>20261016</v>
      </c>
      <c r="Y243">
        <v>5.6721760000000003</v>
      </c>
      <c r="Z243">
        <v>20270118</v>
      </c>
      <c r="AA243">
        <v>5.651332</v>
      </c>
      <c r="AB243">
        <v>20270416</v>
      </c>
      <c r="AC243">
        <v>5.6443700000000003</v>
      </c>
      <c r="AD243">
        <v>20270716</v>
      </c>
      <c r="AE243">
        <v>5.6453059999999997</v>
      </c>
      <c r="AF243">
        <v>20271018</v>
      </c>
      <c r="AG243">
        <v>5.6509020000000003</v>
      </c>
      <c r="AH243">
        <v>20280117</v>
      </c>
      <c r="AI243">
        <v>5.6616980000000003</v>
      </c>
      <c r="AJ243">
        <v>20280417</v>
      </c>
      <c r="AK243">
        <v>5.6838040000000003</v>
      </c>
      <c r="AL243">
        <v>20280717</v>
      </c>
      <c r="AM243">
        <v>5.7096369999999999</v>
      </c>
      <c r="AN243">
        <v>20281016</v>
      </c>
      <c r="AO243">
        <v>5.741174</v>
      </c>
      <c r="AP243">
        <v>20290116</v>
      </c>
      <c r="AQ243">
        <v>5.7701349999999998</v>
      </c>
      <c r="AR243">
        <v>20290416</v>
      </c>
      <c r="AS243">
        <v>5.7888469999999996</v>
      </c>
      <c r="AT243">
        <v>20290716</v>
      </c>
      <c r="AU243">
        <v>5.7955399999999999</v>
      </c>
      <c r="AV243">
        <v>20291017</v>
      </c>
      <c r="AW243">
        <v>5.795725</v>
      </c>
      <c r="AX243">
        <v>20300116</v>
      </c>
      <c r="AY243">
        <v>5.7953380000000001</v>
      </c>
      <c r="AZ243">
        <v>20300416</v>
      </c>
      <c r="BA243">
        <v>5.799277</v>
      </c>
      <c r="BB243">
        <v>20300716</v>
      </c>
      <c r="BC243">
        <v>5.8107790000000001</v>
      </c>
      <c r="BD243">
        <v>20301016</v>
      </c>
      <c r="BE243">
        <v>5.8284000000000002</v>
      </c>
      <c r="BF243">
        <v>20310116</v>
      </c>
      <c r="BG243">
        <v>5.849424</v>
      </c>
      <c r="BH243">
        <v>20310416</v>
      </c>
      <c r="BI243">
        <v>5.8710639999999996</v>
      </c>
      <c r="BJ243">
        <v>20310716</v>
      </c>
      <c r="BK243">
        <v>5.8920450000000004</v>
      </c>
      <c r="BL243">
        <v>20311016</v>
      </c>
      <c r="BM243">
        <v>5.910507</v>
      </c>
      <c r="BN243">
        <v>20320116</v>
      </c>
      <c r="BO243">
        <v>5.9245070000000002</v>
      </c>
      <c r="BP243">
        <v>20320416</v>
      </c>
      <c r="BQ243">
        <v>5.9348089999999996</v>
      </c>
      <c r="BR243">
        <v>20320716</v>
      </c>
      <c r="BS243">
        <v>5.9388550000000002</v>
      </c>
      <c r="BT243">
        <v>20321018</v>
      </c>
      <c r="BU243">
        <v>5.9423069999999996</v>
      </c>
      <c r="BV243">
        <v>20330117</v>
      </c>
      <c r="BW243">
        <v>5.9449509999999997</v>
      </c>
      <c r="BX243">
        <v>20330418</v>
      </c>
      <c r="BY243">
        <v>5.9469089999999998</v>
      </c>
      <c r="BZ243">
        <v>20330718</v>
      </c>
      <c r="CA243">
        <v>5.9481799999999998</v>
      </c>
      <c r="CB243">
        <v>20331017</v>
      </c>
      <c r="CC243">
        <v>5.9487629999999996</v>
      </c>
      <c r="CD243">
        <v>20340116</v>
      </c>
      <c r="CE243">
        <v>5.9486499999999998</v>
      </c>
      <c r="CF243">
        <v>20340417</v>
      </c>
      <c r="CG243">
        <v>5.9478369999999998</v>
      </c>
      <c r="CH243">
        <v>20340717</v>
      </c>
      <c r="CI243">
        <v>5.9463150000000002</v>
      </c>
      <c r="CJ243">
        <v>20341016</v>
      </c>
      <c r="CK243">
        <v>5.9440749999999998</v>
      </c>
      <c r="CL243">
        <v>20350116</v>
      </c>
      <c r="CM243">
        <v>5.9410689999999997</v>
      </c>
      <c r="CN243">
        <v>20350416</v>
      </c>
      <c r="CO243">
        <v>5.9373959999999997</v>
      </c>
    </row>
    <row r="244" spans="1:93" x14ac:dyDescent="0.25">
      <c r="A244" s="2">
        <v>45758</v>
      </c>
      <c r="B244">
        <v>20250415</v>
      </c>
      <c r="C244">
        <v>6.0225109999999997</v>
      </c>
      <c r="D244">
        <v>20250416</v>
      </c>
      <c r="E244">
        <v>6.028848</v>
      </c>
      <c r="G244">
        <v>20250422</v>
      </c>
      <c r="H244">
        <v>6.0513320000000004</v>
      </c>
      <c r="J244">
        <v>20250515</v>
      </c>
      <c r="K244">
        <v>6.0856479999999999</v>
      </c>
      <c r="L244">
        <v>20250616</v>
      </c>
      <c r="M244">
        <v>6.0973620000000004</v>
      </c>
      <c r="N244">
        <v>20250715</v>
      </c>
      <c r="O244">
        <v>6.0816080000000001</v>
      </c>
      <c r="P244">
        <v>20251015</v>
      </c>
      <c r="Q244">
        <v>5.9623619999999997</v>
      </c>
      <c r="R244">
        <v>20260115</v>
      </c>
      <c r="S244">
        <v>5.8386760000000004</v>
      </c>
      <c r="T244">
        <v>20260415</v>
      </c>
      <c r="U244">
        <v>5.7776800000000001</v>
      </c>
      <c r="V244">
        <v>20260715</v>
      </c>
      <c r="W244">
        <v>5.7296110000000002</v>
      </c>
      <c r="X244">
        <v>20261015</v>
      </c>
      <c r="Y244">
        <v>5.7010769999999997</v>
      </c>
      <c r="Z244">
        <v>20270115</v>
      </c>
      <c r="AA244">
        <v>5.6846389999999998</v>
      </c>
      <c r="AB244">
        <v>20270416</v>
      </c>
      <c r="AC244">
        <v>5.6763180000000002</v>
      </c>
      <c r="AD244">
        <v>20270715</v>
      </c>
      <c r="AE244">
        <v>5.6721529999999998</v>
      </c>
      <c r="AF244">
        <v>20271015</v>
      </c>
      <c r="AG244">
        <v>5.6709680000000002</v>
      </c>
      <c r="AH244">
        <v>20280117</v>
      </c>
      <c r="AI244">
        <v>5.674296</v>
      </c>
      <c r="AJ244">
        <v>20280417</v>
      </c>
      <c r="AK244">
        <v>5.688161</v>
      </c>
      <c r="AL244">
        <v>20280717</v>
      </c>
      <c r="AM244">
        <v>5.7021220000000001</v>
      </c>
      <c r="AN244">
        <v>20281016</v>
      </c>
      <c r="AO244">
        <v>5.7196220000000002</v>
      </c>
      <c r="AP244">
        <v>20290115</v>
      </c>
      <c r="AQ244">
        <v>5.7377580000000004</v>
      </c>
      <c r="AR244">
        <v>20290416</v>
      </c>
      <c r="AS244">
        <v>5.7542200000000001</v>
      </c>
      <c r="AT244">
        <v>20290716</v>
      </c>
      <c r="AU244">
        <v>5.7693190000000003</v>
      </c>
      <c r="AV244">
        <v>20291015</v>
      </c>
      <c r="AW244">
        <v>5.7841240000000003</v>
      </c>
      <c r="AX244">
        <v>20300115</v>
      </c>
      <c r="AY244">
        <v>5.798044</v>
      </c>
      <c r="AZ244">
        <v>20300416</v>
      </c>
      <c r="BA244">
        <v>5.8101390000000004</v>
      </c>
      <c r="BB244">
        <v>20300715</v>
      </c>
      <c r="BC244">
        <v>5.823315</v>
      </c>
      <c r="BD244">
        <v>20301015</v>
      </c>
      <c r="BE244">
        <v>5.8401160000000001</v>
      </c>
      <c r="BF244">
        <v>20310115</v>
      </c>
      <c r="BG244">
        <v>5.8585380000000002</v>
      </c>
      <c r="BH244">
        <v>20310415</v>
      </c>
      <c r="BI244">
        <v>5.8766420000000004</v>
      </c>
      <c r="BJ244">
        <v>20310715</v>
      </c>
      <c r="BK244">
        <v>5.8936970000000004</v>
      </c>
      <c r="BL244">
        <v>20311015</v>
      </c>
      <c r="BM244">
        <v>5.9084289999999999</v>
      </c>
      <c r="BN244">
        <v>20320116</v>
      </c>
      <c r="BO244">
        <v>5.9195830000000003</v>
      </c>
      <c r="BP244">
        <v>20320415</v>
      </c>
      <c r="BQ244">
        <v>5.9281480000000002</v>
      </c>
      <c r="BR244">
        <v>20320715</v>
      </c>
      <c r="BS244">
        <v>5.9314390000000001</v>
      </c>
      <c r="BT244">
        <v>20321015</v>
      </c>
      <c r="BU244">
        <v>5.93424</v>
      </c>
      <c r="BV244">
        <v>20330117</v>
      </c>
      <c r="BW244">
        <v>5.9365490000000003</v>
      </c>
      <c r="BX244">
        <v>20330418</v>
      </c>
      <c r="BY244">
        <v>5.9382429999999999</v>
      </c>
      <c r="BZ244">
        <v>20330715</v>
      </c>
      <c r="CA244">
        <v>5.9393669999999998</v>
      </c>
      <c r="CB244">
        <v>20331017</v>
      </c>
      <c r="CC244">
        <v>5.9399990000000003</v>
      </c>
      <c r="CD244">
        <v>20340116</v>
      </c>
      <c r="CE244">
        <v>5.9400399999999998</v>
      </c>
      <c r="CF244">
        <v>20340417</v>
      </c>
      <c r="CG244">
        <v>5.939508</v>
      </c>
      <c r="CH244">
        <v>20340717</v>
      </c>
      <c r="CI244">
        <v>5.9383889999999999</v>
      </c>
      <c r="CJ244">
        <v>20341016</v>
      </c>
      <c r="CK244">
        <v>5.9366709999999996</v>
      </c>
      <c r="CL244">
        <v>20350115</v>
      </c>
      <c r="CM244">
        <v>5.9343399999999997</v>
      </c>
      <c r="CN244">
        <v>20350416</v>
      </c>
      <c r="CO244">
        <v>5.931381</v>
      </c>
    </row>
    <row r="245" spans="1:93" x14ac:dyDescent="0.25">
      <c r="A245" s="2">
        <v>45756</v>
      </c>
      <c r="B245">
        <v>20250411</v>
      </c>
      <c r="C245">
        <v>6.2038390000000003</v>
      </c>
      <c r="D245">
        <v>20250415</v>
      </c>
      <c r="E245">
        <v>6.185829</v>
      </c>
      <c r="G245">
        <v>20250421</v>
      </c>
      <c r="H245">
        <v>6.1800629999999996</v>
      </c>
      <c r="J245">
        <v>20250513</v>
      </c>
      <c r="K245">
        <v>6.1692369999999999</v>
      </c>
      <c r="L245">
        <v>20250611</v>
      </c>
      <c r="M245">
        <v>6.1535770000000003</v>
      </c>
      <c r="N245">
        <v>20250711</v>
      </c>
      <c r="O245">
        <v>6.1174679999999997</v>
      </c>
      <c r="P245">
        <v>20251013</v>
      </c>
      <c r="Q245">
        <v>5.9866080000000004</v>
      </c>
      <c r="R245">
        <v>20260112</v>
      </c>
      <c r="S245">
        <v>5.8730500000000001</v>
      </c>
      <c r="T245">
        <v>20260413</v>
      </c>
      <c r="U245">
        <v>5.8157740000000002</v>
      </c>
      <c r="V245">
        <v>20260713</v>
      </c>
      <c r="W245">
        <v>5.7661249999999997</v>
      </c>
      <c r="X245">
        <v>20261012</v>
      </c>
      <c r="Y245">
        <v>5.7348249999999998</v>
      </c>
      <c r="Z245">
        <v>20270111</v>
      </c>
      <c r="AA245">
        <v>5.7174230000000001</v>
      </c>
      <c r="AB245">
        <v>20270412</v>
      </c>
      <c r="AC245">
        <v>5.7118409999999997</v>
      </c>
      <c r="AD245">
        <v>20270712</v>
      </c>
      <c r="AE245">
        <v>5.7159129999999996</v>
      </c>
      <c r="AF245">
        <v>20271011</v>
      </c>
      <c r="AG245">
        <v>5.7253730000000003</v>
      </c>
      <c r="AH245">
        <v>20280111</v>
      </c>
      <c r="AI245">
        <v>5.7371249999999998</v>
      </c>
      <c r="AJ245">
        <v>20280411</v>
      </c>
      <c r="AK245">
        <v>5.7540339999999999</v>
      </c>
      <c r="AL245">
        <v>20280711</v>
      </c>
      <c r="AM245">
        <v>5.7645809999999997</v>
      </c>
      <c r="AN245">
        <v>20281011</v>
      </c>
      <c r="AO245">
        <v>5.7756600000000002</v>
      </c>
      <c r="AP245">
        <v>20290111</v>
      </c>
      <c r="AQ245">
        <v>5.7874169999999996</v>
      </c>
      <c r="AR245">
        <v>20290411</v>
      </c>
      <c r="AS245">
        <v>5.7997800000000002</v>
      </c>
      <c r="AT245">
        <v>20290711</v>
      </c>
      <c r="AU245">
        <v>5.8138699999999996</v>
      </c>
      <c r="AV245">
        <v>20291011</v>
      </c>
      <c r="AW245">
        <v>5.8291079999999997</v>
      </c>
      <c r="AX245">
        <v>20300111</v>
      </c>
      <c r="AY245">
        <v>5.843699</v>
      </c>
      <c r="AZ245">
        <v>20300411</v>
      </c>
      <c r="BA245">
        <v>5.8559929999999998</v>
      </c>
      <c r="BB245">
        <v>20300711</v>
      </c>
      <c r="BC245">
        <v>5.8692349999999998</v>
      </c>
      <c r="BD245">
        <v>20301011</v>
      </c>
      <c r="BE245">
        <v>5.8858730000000001</v>
      </c>
      <c r="BF245">
        <v>20310113</v>
      </c>
      <c r="BG245">
        <v>5.9045069999999997</v>
      </c>
      <c r="BH245">
        <v>20310415</v>
      </c>
      <c r="BI245">
        <v>5.9228440000000004</v>
      </c>
      <c r="BJ245">
        <v>20310711</v>
      </c>
      <c r="BK245">
        <v>5.9390729999999996</v>
      </c>
      <c r="BL245">
        <v>20311013</v>
      </c>
      <c r="BM245">
        <v>5.9542080000000004</v>
      </c>
      <c r="BN245">
        <v>20320112</v>
      </c>
      <c r="BO245">
        <v>5.9654069999999999</v>
      </c>
      <c r="BP245">
        <v>20320412</v>
      </c>
      <c r="BQ245">
        <v>5.9746160000000001</v>
      </c>
      <c r="BR245">
        <v>20320712</v>
      </c>
      <c r="BS245">
        <v>5.9786109999999999</v>
      </c>
      <c r="BT245">
        <v>20321011</v>
      </c>
      <c r="BU245">
        <v>5.9821650000000002</v>
      </c>
      <c r="BV245">
        <v>20330111</v>
      </c>
      <c r="BW245">
        <v>5.9853009999999998</v>
      </c>
      <c r="BX245">
        <v>20330413</v>
      </c>
      <c r="BY245">
        <v>5.9879639999999998</v>
      </c>
      <c r="BZ245">
        <v>20330711</v>
      </c>
      <c r="CA245">
        <v>5.990081</v>
      </c>
      <c r="CB245">
        <v>20331011</v>
      </c>
      <c r="CC245">
        <v>5.9917809999999996</v>
      </c>
      <c r="CD245">
        <v>20340111</v>
      </c>
      <c r="CE245">
        <v>5.9929709999999998</v>
      </c>
      <c r="CF245">
        <v>20340411</v>
      </c>
      <c r="CG245">
        <v>5.9936290000000003</v>
      </c>
      <c r="CH245">
        <v>20340711</v>
      </c>
      <c r="CI245">
        <v>5.9937709999999997</v>
      </c>
      <c r="CJ245">
        <v>20341011</v>
      </c>
      <c r="CK245">
        <v>5.9933649999999998</v>
      </c>
      <c r="CL245">
        <v>20350111</v>
      </c>
      <c r="CM245">
        <v>5.9923890000000002</v>
      </c>
      <c r="CN245">
        <v>20350411</v>
      </c>
      <c r="CO245">
        <v>5.990869</v>
      </c>
    </row>
    <row r="246" spans="1:93" x14ac:dyDescent="0.25">
      <c r="A246" s="2">
        <v>45755</v>
      </c>
      <c r="B246">
        <v>20250409</v>
      </c>
      <c r="C246">
        <v>6.4488760000000003</v>
      </c>
      <c r="D246">
        <v>20250411</v>
      </c>
      <c r="E246">
        <v>6.3469189999999998</v>
      </c>
      <c r="G246">
        <v>20250416</v>
      </c>
      <c r="H246">
        <v>6.2853960000000004</v>
      </c>
      <c r="J246">
        <v>20250509</v>
      </c>
      <c r="K246">
        <v>6.1974980000000004</v>
      </c>
      <c r="L246">
        <v>20250609</v>
      </c>
      <c r="M246">
        <v>6.1877380000000004</v>
      </c>
      <c r="N246">
        <v>20250709</v>
      </c>
      <c r="O246">
        <v>6.1295299999999999</v>
      </c>
      <c r="P246">
        <v>20251009</v>
      </c>
      <c r="Q246">
        <v>6.0200050000000003</v>
      </c>
      <c r="R246">
        <v>20260109</v>
      </c>
      <c r="S246">
        <v>5.9342199999999998</v>
      </c>
      <c r="T246">
        <v>20260409</v>
      </c>
      <c r="U246">
        <v>5.8815499999999998</v>
      </c>
      <c r="V246">
        <v>20260709</v>
      </c>
      <c r="W246">
        <v>5.8343819999999997</v>
      </c>
      <c r="X246">
        <v>20261009</v>
      </c>
      <c r="Y246">
        <v>5.8052970000000004</v>
      </c>
      <c r="Z246">
        <v>20270111</v>
      </c>
      <c r="AA246">
        <v>5.78749</v>
      </c>
      <c r="AB246">
        <v>20270409</v>
      </c>
      <c r="AC246">
        <v>5.7784139999999997</v>
      </c>
      <c r="AD246">
        <v>20270709</v>
      </c>
      <c r="AE246">
        <v>5.7732089999999996</v>
      </c>
      <c r="AF246">
        <v>20271011</v>
      </c>
      <c r="AG246">
        <v>5.7709720000000004</v>
      </c>
      <c r="AH246">
        <v>20280110</v>
      </c>
      <c r="AI246">
        <v>5.7728789999999996</v>
      </c>
      <c r="AJ246">
        <v>20280410</v>
      </c>
      <c r="AK246">
        <v>5.7849849999999998</v>
      </c>
      <c r="AL246">
        <v>20280710</v>
      </c>
      <c r="AM246">
        <v>5.7972619999999999</v>
      </c>
      <c r="AN246">
        <v>20281009</v>
      </c>
      <c r="AO246">
        <v>5.8131250000000003</v>
      </c>
      <c r="AP246">
        <v>20290109</v>
      </c>
      <c r="AQ246">
        <v>5.8286569999999998</v>
      </c>
      <c r="AR246">
        <v>20290409</v>
      </c>
      <c r="AS246">
        <v>5.8401529999999999</v>
      </c>
      <c r="AT246">
        <v>20290709</v>
      </c>
      <c r="AU246">
        <v>5.8471650000000004</v>
      </c>
      <c r="AV246">
        <v>20291009</v>
      </c>
      <c r="AW246">
        <v>5.851953</v>
      </c>
      <c r="AX246">
        <v>20300109</v>
      </c>
      <c r="AY246">
        <v>5.8563400000000003</v>
      </c>
      <c r="AZ246">
        <v>20300409</v>
      </c>
      <c r="BA246">
        <v>5.8618040000000002</v>
      </c>
      <c r="BB246">
        <v>20300709</v>
      </c>
      <c r="BC246">
        <v>5.8712929999999997</v>
      </c>
      <c r="BD246">
        <v>20301009</v>
      </c>
      <c r="BE246">
        <v>5.8853559999999998</v>
      </c>
      <c r="BF246">
        <v>20310109</v>
      </c>
      <c r="BG246">
        <v>5.9019349999999999</v>
      </c>
      <c r="BH246">
        <v>20310409</v>
      </c>
      <c r="BI246">
        <v>5.918914</v>
      </c>
      <c r="BJ246">
        <v>20310709</v>
      </c>
      <c r="BK246">
        <v>5.9353540000000002</v>
      </c>
      <c r="BL246">
        <v>20311009</v>
      </c>
      <c r="BM246">
        <v>5.9498540000000002</v>
      </c>
      <c r="BN246">
        <v>20320109</v>
      </c>
      <c r="BO246">
        <v>5.9609420000000002</v>
      </c>
      <c r="BP246">
        <v>20320409</v>
      </c>
      <c r="BQ246">
        <v>5.9697930000000001</v>
      </c>
      <c r="BR246">
        <v>20320709</v>
      </c>
      <c r="BS246">
        <v>5.9733869999999998</v>
      </c>
      <c r="BT246">
        <v>20321011</v>
      </c>
      <c r="BU246">
        <v>5.9767570000000001</v>
      </c>
      <c r="BV246">
        <v>20330110</v>
      </c>
      <c r="BW246">
        <v>5.9796709999999997</v>
      </c>
      <c r="BX246">
        <v>20330413</v>
      </c>
      <c r="BY246">
        <v>5.9822769999999998</v>
      </c>
      <c r="BZ246">
        <v>20330711</v>
      </c>
      <c r="CA246">
        <v>5.9844030000000004</v>
      </c>
      <c r="CB246">
        <v>20331010</v>
      </c>
      <c r="CC246">
        <v>5.9861880000000003</v>
      </c>
      <c r="CD246">
        <v>20340109</v>
      </c>
      <c r="CE246">
        <v>5.9875619999999996</v>
      </c>
      <c r="CF246">
        <v>20340410</v>
      </c>
      <c r="CG246">
        <v>5.9885099999999998</v>
      </c>
      <c r="CH246">
        <v>20340710</v>
      </c>
      <c r="CI246">
        <v>5.9890129999999999</v>
      </c>
      <c r="CJ246">
        <v>20341009</v>
      </c>
      <c r="CK246">
        <v>5.9890549999999996</v>
      </c>
      <c r="CL246">
        <v>20350109</v>
      </c>
      <c r="CM246">
        <v>5.9886119999999998</v>
      </c>
      <c r="CN246">
        <v>20350409</v>
      </c>
      <c r="CO246">
        <v>5.9876870000000002</v>
      </c>
    </row>
    <row r="247" spans="1:93" x14ac:dyDescent="0.25">
      <c r="A247" s="2">
        <v>45754</v>
      </c>
      <c r="B247">
        <v>20250408</v>
      </c>
      <c r="C247">
        <v>6.4382339999999996</v>
      </c>
      <c r="D247">
        <v>20250409</v>
      </c>
      <c r="E247">
        <v>6.3728509999999998</v>
      </c>
      <c r="G247">
        <v>20250415</v>
      </c>
      <c r="H247">
        <v>6.2936750000000004</v>
      </c>
      <c r="J247">
        <v>20250508</v>
      </c>
      <c r="K247">
        <v>6.2124969999999999</v>
      </c>
      <c r="L247">
        <v>20250609</v>
      </c>
      <c r="M247">
        <v>6.1864819999999998</v>
      </c>
      <c r="N247">
        <v>20250708</v>
      </c>
      <c r="O247">
        <v>6.1501029999999997</v>
      </c>
      <c r="P247">
        <v>20251008</v>
      </c>
      <c r="Q247">
        <v>6.0199480000000003</v>
      </c>
      <c r="R247">
        <v>20260108</v>
      </c>
      <c r="S247">
        <v>5.9341819999999998</v>
      </c>
      <c r="T247">
        <v>20260408</v>
      </c>
      <c r="U247">
        <v>5.8914939999999998</v>
      </c>
      <c r="V247">
        <v>20260708</v>
      </c>
      <c r="W247">
        <v>5.8440760000000003</v>
      </c>
      <c r="X247">
        <v>20261008</v>
      </c>
      <c r="Y247">
        <v>5.812297</v>
      </c>
      <c r="Z247">
        <v>20270108</v>
      </c>
      <c r="AA247">
        <v>5.7926900000000003</v>
      </c>
      <c r="AB247">
        <v>20270408</v>
      </c>
      <c r="AC247">
        <v>5.7834599999999998</v>
      </c>
      <c r="AD247">
        <v>20270708</v>
      </c>
      <c r="AE247">
        <v>5.7818290000000001</v>
      </c>
      <c r="AF247">
        <v>20271008</v>
      </c>
      <c r="AG247">
        <v>5.7845510000000004</v>
      </c>
      <c r="AH247">
        <v>20280110</v>
      </c>
      <c r="AI247">
        <v>5.7896939999999999</v>
      </c>
      <c r="AJ247">
        <v>20280410</v>
      </c>
      <c r="AK247">
        <v>5.8009339999999998</v>
      </c>
      <c r="AL247">
        <v>20280710</v>
      </c>
      <c r="AM247">
        <v>5.8065629999999997</v>
      </c>
      <c r="AN247">
        <v>20281009</v>
      </c>
      <c r="AO247">
        <v>5.8128089999999997</v>
      </c>
      <c r="AP247">
        <v>20290108</v>
      </c>
      <c r="AQ247">
        <v>5.8198949999999998</v>
      </c>
      <c r="AR247">
        <v>20290409</v>
      </c>
      <c r="AS247">
        <v>5.8280089999999998</v>
      </c>
      <c r="AT247">
        <v>20290709</v>
      </c>
      <c r="AU247">
        <v>5.8379110000000001</v>
      </c>
      <c r="AV247">
        <v>20291008</v>
      </c>
      <c r="AW247">
        <v>5.848903</v>
      </c>
      <c r="AX247">
        <v>20300108</v>
      </c>
      <c r="AY247">
        <v>5.8593140000000004</v>
      </c>
      <c r="AZ247">
        <v>20300408</v>
      </c>
      <c r="BA247">
        <v>5.8673219999999997</v>
      </c>
      <c r="BB247">
        <v>20300708</v>
      </c>
      <c r="BC247">
        <v>5.8757780000000004</v>
      </c>
      <c r="BD247">
        <v>20301008</v>
      </c>
      <c r="BE247">
        <v>5.8871729999999998</v>
      </c>
      <c r="BF247">
        <v>20310108</v>
      </c>
      <c r="BG247">
        <v>5.9000589999999997</v>
      </c>
      <c r="BH247">
        <v>20310408</v>
      </c>
      <c r="BI247">
        <v>5.9129490000000002</v>
      </c>
      <c r="BJ247">
        <v>20310708</v>
      </c>
      <c r="BK247">
        <v>5.9252359999999999</v>
      </c>
      <c r="BL247">
        <v>20311008</v>
      </c>
      <c r="BM247">
        <v>5.9359380000000002</v>
      </c>
      <c r="BN247">
        <v>20320108</v>
      </c>
      <c r="BO247">
        <v>5.9440239999999998</v>
      </c>
      <c r="BP247">
        <v>20320408</v>
      </c>
      <c r="BQ247">
        <v>5.9510389999999997</v>
      </c>
      <c r="BR247">
        <v>20320708</v>
      </c>
      <c r="BS247">
        <v>5.9536090000000002</v>
      </c>
      <c r="BT247">
        <v>20321008</v>
      </c>
      <c r="BU247">
        <v>5.9561229999999998</v>
      </c>
      <c r="BV247">
        <v>20330110</v>
      </c>
      <c r="BW247">
        <v>5.9585689999999998</v>
      </c>
      <c r="BX247">
        <v>20330408</v>
      </c>
      <c r="BY247">
        <v>5.9607169999999998</v>
      </c>
      <c r="BZ247">
        <v>20330708</v>
      </c>
      <c r="CA247">
        <v>5.9627689999999998</v>
      </c>
      <c r="CB247">
        <v>20331010</v>
      </c>
      <c r="CC247">
        <v>5.9646800000000004</v>
      </c>
      <c r="CD247">
        <v>20340109</v>
      </c>
      <c r="CE247">
        <v>5.9663009999999996</v>
      </c>
      <c r="CF247">
        <v>20340410</v>
      </c>
      <c r="CG247">
        <v>5.9676739999999997</v>
      </c>
      <c r="CH247">
        <v>20340710</v>
      </c>
      <c r="CI247">
        <v>5.9687760000000001</v>
      </c>
      <c r="CJ247">
        <v>20341009</v>
      </c>
      <c r="CK247">
        <v>5.9695840000000002</v>
      </c>
      <c r="CL247">
        <v>20350108</v>
      </c>
      <c r="CM247">
        <v>5.9700769999999999</v>
      </c>
      <c r="CN247">
        <v>20350409</v>
      </c>
      <c r="CO247">
        <v>5.9702339999999996</v>
      </c>
    </row>
    <row r="248" spans="1:93" x14ac:dyDescent="0.25">
      <c r="A248" s="2">
        <v>45751</v>
      </c>
      <c r="B248">
        <v>20250407</v>
      </c>
      <c r="C248">
        <v>6.3413969999999997</v>
      </c>
      <c r="D248">
        <v>20250408</v>
      </c>
      <c r="E248">
        <v>6.3224869999999997</v>
      </c>
      <c r="G248">
        <v>20250415</v>
      </c>
      <c r="H248">
        <v>6.2727820000000003</v>
      </c>
      <c r="J248">
        <v>20250507</v>
      </c>
      <c r="K248">
        <v>6.2221789999999997</v>
      </c>
      <c r="L248">
        <v>20250609</v>
      </c>
      <c r="M248">
        <v>6.1895340000000001</v>
      </c>
      <c r="N248">
        <v>20250707</v>
      </c>
      <c r="O248">
        <v>6.1733929999999999</v>
      </c>
      <c r="P248">
        <v>20251007</v>
      </c>
      <c r="Q248">
        <v>6.0684709999999997</v>
      </c>
      <c r="R248">
        <v>20260107</v>
      </c>
      <c r="S248">
        <v>5.9768970000000001</v>
      </c>
      <c r="T248">
        <v>20260407</v>
      </c>
      <c r="U248">
        <v>5.928388</v>
      </c>
      <c r="V248">
        <v>20260707</v>
      </c>
      <c r="W248">
        <v>5.8699000000000003</v>
      </c>
      <c r="X248">
        <v>20261007</v>
      </c>
      <c r="Y248">
        <v>5.8277109999999999</v>
      </c>
      <c r="Z248">
        <v>20270107</v>
      </c>
      <c r="AA248">
        <v>5.7993680000000003</v>
      </c>
      <c r="AB248">
        <v>20270408</v>
      </c>
      <c r="AC248">
        <v>5.7835799999999997</v>
      </c>
      <c r="AD248">
        <v>20270707</v>
      </c>
      <c r="AE248">
        <v>5.7765409999999999</v>
      </c>
      <c r="AF248">
        <v>20271007</v>
      </c>
      <c r="AG248">
        <v>5.7740689999999999</v>
      </c>
      <c r="AH248">
        <v>20280107</v>
      </c>
      <c r="AI248">
        <v>5.7752400000000002</v>
      </c>
      <c r="AJ248">
        <v>20280410</v>
      </c>
      <c r="AK248">
        <v>5.7848170000000003</v>
      </c>
      <c r="AL248">
        <v>20280707</v>
      </c>
      <c r="AM248">
        <v>5.7920199999999999</v>
      </c>
      <c r="AN248">
        <v>20281009</v>
      </c>
      <c r="AO248">
        <v>5.8024170000000002</v>
      </c>
      <c r="AP248">
        <v>20290108</v>
      </c>
      <c r="AQ248">
        <v>5.811706</v>
      </c>
      <c r="AR248">
        <v>20290409</v>
      </c>
      <c r="AS248">
        <v>5.8175049999999997</v>
      </c>
      <c r="AT248">
        <v>20290709</v>
      </c>
      <c r="AU248">
        <v>5.8185580000000003</v>
      </c>
      <c r="AV248">
        <v>20291008</v>
      </c>
      <c r="AW248">
        <v>5.8170919999999997</v>
      </c>
      <c r="AX248">
        <v>20300107</v>
      </c>
      <c r="AY248">
        <v>5.8156480000000004</v>
      </c>
      <c r="AZ248">
        <v>20300408</v>
      </c>
      <c r="BA248">
        <v>5.8163819999999999</v>
      </c>
      <c r="BB248">
        <v>20300708</v>
      </c>
      <c r="BC248">
        <v>5.8218589999999999</v>
      </c>
      <c r="BD248">
        <v>20301007</v>
      </c>
      <c r="BE248">
        <v>5.8319660000000004</v>
      </c>
      <c r="BF248">
        <v>20310107</v>
      </c>
      <c r="BG248">
        <v>5.8449840000000002</v>
      </c>
      <c r="BH248">
        <v>20310407</v>
      </c>
      <c r="BI248">
        <v>5.8588240000000003</v>
      </c>
      <c r="BJ248">
        <v>20310707</v>
      </c>
      <c r="BK248">
        <v>5.8724850000000002</v>
      </c>
      <c r="BL248">
        <v>20311007</v>
      </c>
      <c r="BM248">
        <v>5.8846239999999996</v>
      </c>
      <c r="BN248">
        <v>20320107</v>
      </c>
      <c r="BO248">
        <v>5.8938519999999999</v>
      </c>
      <c r="BP248">
        <v>20320407</v>
      </c>
      <c r="BQ248">
        <v>5.9013730000000004</v>
      </c>
      <c r="BR248">
        <v>20320707</v>
      </c>
      <c r="BS248">
        <v>5.9040710000000001</v>
      </c>
      <c r="BT248">
        <v>20321007</v>
      </c>
      <c r="BU248">
        <v>5.9066979999999996</v>
      </c>
      <c r="BV248">
        <v>20330107</v>
      </c>
      <c r="BW248">
        <v>5.9091940000000003</v>
      </c>
      <c r="BX248">
        <v>20330408</v>
      </c>
      <c r="BY248">
        <v>5.911505</v>
      </c>
      <c r="BZ248">
        <v>20330707</v>
      </c>
      <c r="CA248">
        <v>5.9136119999999996</v>
      </c>
      <c r="CB248">
        <v>20331007</v>
      </c>
      <c r="CC248">
        <v>5.9155569999999997</v>
      </c>
      <c r="CD248">
        <v>20340109</v>
      </c>
      <c r="CE248">
        <v>5.9173010000000001</v>
      </c>
      <c r="CF248">
        <v>20340410</v>
      </c>
      <c r="CG248">
        <v>5.9187320000000003</v>
      </c>
      <c r="CH248">
        <v>20340707</v>
      </c>
      <c r="CI248">
        <v>5.9198550000000001</v>
      </c>
      <c r="CJ248">
        <v>20341009</v>
      </c>
      <c r="CK248">
        <v>5.9207489999999998</v>
      </c>
      <c r="CL248">
        <v>20350108</v>
      </c>
      <c r="CM248">
        <v>5.9212920000000002</v>
      </c>
      <c r="CN248">
        <v>20350409</v>
      </c>
      <c r="CO248">
        <v>5.9214979999999997</v>
      </c>
    </row>
    <row r="249" spans="1:93" x14ac:dyDescent="0.25">
      <c r="A249" s="2">
        <v>45750</v>
      </c>
      <c r="B249">
        <v>20250404</v>
      </c>
      <c r="C249">
        <v>6.2893499999999998</v>
      </c>
      <c r="D249">
        <v>20250407</v>
      </c>
      <c r="E249">
        <v>6.2767369999999998</v>
      </c>
      <c r="G249">
        <v>20250411</v>
      </c>
      <c r="H249">
        <v>6.2764829999999998</v>
      </c>
      <c r="J249">
        <v>20250505</v>
      </c>
      <c r="K249">
        <v>6.2681060000000004</v>
      </c>
      <c r="L249">
        <v>20250604</v>
      </c>
      <c r="M249">
        <v>6.2368949999999996</v>
      </c>
      <c r="N249">
        <v>20250704</v>
      </c>
      <c r="O249">
        <v>6.2364430000000004</v>
      </c>
      <c r="P249">
        <v>20251006</v>
      </c>
      <c r="Q249">
        <v>6.0886579999999997</v>
      </c>
      <c r="R249">
        <v>20260105</v>
      </c>
      <c r="S249">
        <v>6.0038989999999997</v>
      </c>
      <c r="T249">
        <v>20260406</v>
      </c>
      <c r="U249">
        <v>5.9797799999999999</v>
      </c>
      <c r="V249">
        <v>20260706</v>
      </c>
      <c r="W249">
        <v>5.937551</v>
      </c>
      <c r="X249">
        <v>20261005</v>
      </c>
      <c r="Y249">
        <v>5.9074819999999999</v>
      </c>
      <c r="Z249">
        <v>20270104</v>
      </c>
      <c r="AA249">
        <v>5.8872150000000003</v>
      </c>
      <c r="AB249">
        <v>20270405</v>
      </c>
      <c r="AC249">
        <v>5.8757080000000004</v>
      </c>
      <c r="AD249">
        <v>20270705</v>
      </c>
      <c r="AE249">
        <v>5.8720400000000001</v>
      </c>
      <c r="AF249">
        <v>20271004</v>
      </c>
      <c r="AG249">
        <v>5.872376</v>
      </c>
      <c r="AH249">
        <v>20280104</v>
      </c>
      <c r="AI249">
        <v>5.8730219999999997</v>
      </c>
      <c r="AJ249">
        <v>20280404</v>
      </c>
      <c r="AK249">
        <v>5.8768520000000004</v>
      </c>
      <c r="AL249">
        <v>20280704</v>
      </c>
      <c r="AM249">
        <v>5.8698949999999996</v>
      </c>
      <c r="AN249">
        <v>20281004</v>
      </c>
      <c r="AO249">
        <v>5.8606559999999996</v>
      </c>
      <c r="AP249">
        <v>20290104</v>
      </c>
      <c r="AQ249">
        <v>5.8540080000000003</v>
      </c>
      <c r="AR249">
        <v>20290404</v>
      </c>
      <c r="AS249">
        <v>5.8537179999999998</v>
      </c>
      <c r="AT249">
        <v>20290704</v>
      </c>
      <c r="AU249">
        <v>5.8603040000000002</v>
      </c>
      <c r="AV249">
        <v>20291004</v>
      </c>
      <c r="AW249">
        <v>5.8707640000000003</v>
      </c>
      <c r="AX249">
        <v>20300104</v>
      </c>
      <c r="AY249">
        <v>5.8827949999999998</v>
      </c>
      <c r="AZ249">
        <v>20300404</v>
      </c>
      <c r="BA249">
        <v>5.894253</v>
      </c>
      <c r="BB249">
        <v>20300704</v>
      </c>
      <c r="BC249">
        <v>5.9085700000000001</v>
      </c>
      <c r="BD249">
        <v>20301004</v>
      </c>
      <c r="BE249">
        <v>5.9281670000000002</v>
      </c>
      <c r="BF249">
        <v>20310106</v>
      </c>
      <c r="BG249">
        <v>5.9508989999999997</v>
      </c>
      <c r="BH249">
        <v>20310404</v>
      </c>
      <c r="BI249">
        <v>5.9725809999999999</v>
      </c>
      <c r="BJ249">
        <v>20310704</v>
      </c>
      <c r="BK249">
        <v>5.993525</v>
      </c>
      <c r="BL249">
        <v>20311006</v>
      </c>
      <c r="BM249">
        <v>6.0117570000000002</v>
      </c>
      <c r="BN249">
        <v>20320105</v>
      </c>
      <c r="BO249">
        <v>6.0244720000000003</v>
      </c>
      <c r="BP249">
        <v>20320405</v>
      </c>
      <c r="BQ249">
        <v>6.0332619999999997</v>
      </c>
      <c r="BR249">
        <v>20320705</v>
      </c>
      <c r="BS249">
        <v>6.0354190000000001</v>
      </c>
      <c r="BT249">
        <v>20321004</v>
      </c>
      <c r="BU249">
        <v>6.0366400000000002</v>
      </c>
      <c r="BV249">
        <v>20330105</v>
      </c>
      <c r="BW249">
        <v>6.0369320000000002</v>
      </c>
      <c r="BX249">
        <v>20330404</v>
      </c>
      <c r="BY249">
        <v>6.036314</v>
      </c>
      <c r="BZ249">
        <v>20330704</v>
      </c>
      <c r="CA249">
        <v>6.0347780000000002</v>
      </c>
      <c r="CB249">
        <v>20331005</v>
      </c>
      <c r="CC249">
        <v>6.0322630000000004</v>
      </c>
      <c r="CD249">
        <v>20340104</v>
      </c>
      <c r="CE249">
        <v>6.0288769999999996</v>
      </c>
      <c r="CF249">
        <v>20340404</v>
      </c>
      <c r="CG249">
        <v>6.0246240000000002</v>
      </c>
      <c r="CH249">
        <v>20340704</v>
      </c>
      <c r="CI249">
        <v>6.0194020000000004</v>
      </c>
      <c r="CJ249">
        <v>20341004</v>
      </c>
      <c r="CK249">
        <v>6.0131730000000001</v>
      </c>
      <c r="CL249">
        <v>20350104</v>
      </c>
      <c r="CM249">
        <v>6.005979</v>
      </c>
      <c r="CN249">
        <v>20350404</v>
      </c>
      <c r="CO249">
        <v>5.9979979999999999</v>
      </c>
    </row>
    <row r="250" spans="1:93" x14ac:dyDescent="0.25">
      <c r="A250" s="2">
        <v>45749</v>
      </c>
      <c r="B250">
        <v>20250403</v>
      </c>
      <c r="C250">
        <v>6.5340550000000004</v>
      </c>
      <c r="D250">
        <v>20250404</v>
      </c>
      <c r="E250">
        <v>6.4636649999999998</v>
      </c>
      <c r="G250">
        <v>20250411</v>
      </c>
      <c r="H250">
        <v>6.371969</v>
      </c>
      <c r="J250">
        <v>20250505</v>
      </c>
      <c r="K250">
        <v>6.2905199999999999</v>
      </c>
      <c r="L250">
        <v>20250603</v>
      </c>
      <c r="M250">
        <v>6.2718819999999997</v>
      </c>
      <c r="N250">
        <v>20250703</v>
      </c>
      <c r="O250">
        <v>6.2339229999999999</v>
      </c>
      <c r="P250">
        <v>20251003</v>
      </c>
      <c r="Q250">
        <v>6.1228910000000001</v>
      </c>
      <c r="R250">
        <v>20260105</v>
      </c>
      <c r="S250">
        <v>6.0344530000000001</v>
      </c>
      <c r="T250">
        <v>20260406</v>
      </c>
      <c r="U250">
        <v>5.9995409999999998</v>
      </c>
      <c r="V250">
        <v>20260703</v>
      </c>
      <c r="W250">
        <v>5.9495529999999999</v>
      </c>
      <c r="X250">
        <v>20261005</v>
      </c>
      <c r="Y250">
        <v>5.9106930000000002</v>
      </c>
      <c r="Z250">
        <v>20270104</v>
      </c>
      <c r="AA250">
        <v>5.8849640000000001</v>
      </c>
      <c r="AB250">
        <v>20270405</v>
      </c>
      <c r="AC250">
        <v>5.8699079999999997</v>
      </c>
      <c r="AD250">
        <v>20270705</v>
      </c>
      <c r="AE250">
        <v>5.8616099999999998</v>
      </c>
      <c r="AF250">
        <v>20271004</v>
      </c>
      <c r="AG250">
        <v>5.8569329999999997</v>
      </c>
      <c r="AH250">
        <v>20280103</v>
      </c>
      <c r="AI250">
        <v>5.8564350000000003</v>
      </c>
      <c r="AJ250">
        <v>20280404</v>
      </c>
      <c r="AK250">
        <v>5.8661370000000002</v>
      </c>
      <c r="AL250">
        <v>20280703</v>
      </c>
      <c r="AM250">
        <v>5.8755930000000003</v>
      </c>
      <c r="AN250">
        <v>20281003</v>
      </c>
      <c r="AO250">
        <v>5.8888639999999999</v>
      </c>
      <c r="AP250">
        <v>20290103</v>
      </c>
      <c r="AQ250">
        <v>5.9016310000000001</v>
      </c>
      <c r="AR250">
        <v>20290403</v>
      </c>
      <c r="AS250">
        <v>5.9104260000000002</v>
      </c>
      <c r="AT250">
        <v>20290703</v>
      </c>
      <c r="AU250">
        <v>5.9139699999999999</v>
      </c>
      <c r="AV250">
        <v>20291003</v>
      </c>
      <c r="AW250">
        <v>5.9148129999999997</v>
      </c>
      <c r="AX250">
        <v>20300103</v>
      </c>
      <c r="AY250">
        <v>5.9162299999999997</v>
      </c>
      <c r="AZ250">
        <v>20300404</v>
      </c>
      <c r="BA250">
        <v>5.920979</v>
      </c>
      <c r="BB250">
        <v>20300703</v>
      </c>
      <c r="BC250">
        <v>5.9319300000000004</v>
      </c>
      <c r="BD250">
        <v>20301003</v>
      </c>
      <c r="BE250">
        <v>5.9490749999999997</v>
      </c>
      <c r="BF250">
        <v>20310103</v>
      </c>
      <c r="BG250">
        <v>5.969652</v>
      </c>
      <c r="BH250">
        <v>20310404</v>
      </c>
      <c r="BI250">
        <v>5.9911430000000001</v>
      </c>
      <c r="BJ250">
        <v>20310704</v>
      </c>
      <c r="BK250">
        <v>6.0117880000000001</v>
      </c>
      <c r="BL250">
        <v>20311003</v>
      </c>
      <c r="BM250">
        <v>6.0298059999999998</v>
      </c>
      <c r="BN250">
        <v>20320105</v>
      </c>
      <c r="BO250">
        <v>6.0439239999999996</v>
      </c>
      <c r="BP250">
        <v>20320405</v>
      </c>
      <c r="BQ250">
        <v>6.0541229999999997</v>
      </c>
      <c r="BR250">
        <v>20320705</v>
      </c>
      <c r="BS250">
        <v>6.0580870000000004</v>
      </c>
      <c r="BT250">
        <v>20321004</v>
      </c>
      <c r="BU250">
        <v>6.0614080000000001</v>
      </c>
      <c r="BV250">
        <v>20330103</v>
      </c>
      <c r="BW250">
        <v>6.0640840000000003</v>
      </c>
      <c r="BX250">
        <v>20330404</v>
      </c>
      <c r="BY250">
        <v>6.0661129999999996</v>
      </c>
      <c r="BZ250">
        <v>20330704</v>
      </c>
      <c r="CA250">
        <v>6.0674869999999999</v>
      </c>
      <c r="CB250">
        <v>20331003</v>
      </c>
      <c r="CC250">
        <v>6.0682020000000003</v>
      </c>
      <c r="CD250">
        <v>20340103</v>
      </c>
      <c r="CE250">
        <v>6.0682429999999998</v>
      </c>
      <c r="CF250">
        <v>20340403</v>
      </c>
      <c r="CG250">
        <v>6.0676119999999996</v>
      </c>
      <c r="CH250">
        <v>20340703</v>
      </c>
      <c r="CI250">
        <v>6.0662859999999998</v>
      </c>
      <c r="CJ250">
        <v>20341003</v>
      </c>
      <c r="CK250">
        <v>6.0642310000000004</v>
      </c>
      <c r="CL250">
        <v>20350103</v>
      </c>
      <c r="CM250">
        <v>6.0614429999999997</v>
      </c>
      <c r="CN250">
        <v>20350403</v>
      </c>
      <c r="CO250">
        <v>6.0579929999999997</v>
      </c>
    </row>
    <row r="251" spans="1:93" x14ac:dyDescent="0.25">
      <c r="A251" s="2">
        <v>45744</v>
      </c>
      <c r="B251">
        <v>20250402</v>
      </c>
      <c r="C251">
        <v>7.4617209999999998</v>
      </c>
      <c r="D251">
        <v>20250403</v>
      </c>
      <c r="E251">
        <v>7.3564319999999999</v>
      </c>
      <c r="G251">
        <v>20250408</v>
      </c>
      <c r="H251">
        <v>7.0256480000000003</v>
      </c>
      <c r="J251">
        <v>20250502</v>
      </c>
      <c r="K251">
        <v>6.4581369999999998</v>
      </c>
      <c r="L251">
        <v>20250602</v>
      </c>
      <c r="M251">
        <v>6.3656940000000004</v>
      </c>
      <c r="N251">
        <v>20250701</v>
      </c>
      <c r="O251">
        <v>6.3172199999999998</v>
      </c>
      <c r="P251">
        <v>20251001</v>
      </c>
      <c r="Q251">
        <v>6.2020920000000004</v>
      </c>
      <c r="R251">
        <v>20260101</v>
      </c>
      <c r="S251">
        <v>6.1288369999999999</v>
      </c>
      <c r="T251">
        <v>20260401</v>
      </c>
      <c r="U251">
        <v>6.0565819999999997</v>
      </c>
      <c r="V251">
        <v>20260701</v>
      </c>
      <c r="W251">
        <v>6.0024759999999997</v>
      </c>
      <c r="X251">
        <v>20261001</v>
      </c>
      <c r="Y251">
        <v>5.971082</v>
      </c>
      <c r="Z251">
        <v>20270101</v>
      </c>
      <c r="AA251">
        <v>5.9522120000000003</v>
      </c>
      <c r="AB251">
        <v>20270401</v>
      </c>
      <c r="AC251">
        <v>5.9405380000000001</v>
      </c>
      <c r="AD251">
        <v>20270701</v>
      </c>
      <c r="AE251">
        <v>5.9319769999999998</v>
      </c>
      <c r="AF251">
        <v>20271001</v>
      </c>
      <c r="AG251">
        <v>5.9262750000000004</v>
      </c>
      <c r="AH251">
        <v>20280103</v>
      </c>
      <c r="AI251">
        <v>5.9247269999999999</v>
      </c>
      <c r="AJ251">
        <v>20280404</v>
      </c>
      <c r="AK251">
        <v>5.9338360000000003</v>
      </c>
      <c r="AL251">
        <v>20280703</v>
      </c>
      <c r="AM251">
        <v>5.9425549999999996</v>
      </c>
      <c r="AN251">
        <v>20281003</v>
      </c>
      <c r="AO251">
        <v>5.9548829999999997</v>
      </c>
      <c r="AP251">
        <v>20290101</v>
      </c>
      <c r="AQ251">
        <v>5.9669939999999997</v>
      </c>
      <c r="AR251">
        <v>20290402</v>
      </c>
      <c r="AS251">
        <v>5.9766399999999997</v>
      </c>
      <c r="AT251">
        <v>20290702</v>
      </c>
      <c r="AU251">
        <v>5.9829369999999997</v>
      </c>
      <c r="AV251">
        <v>20291001</v>
      </c>
      <c r="AW251">
        <v>5.9876899999999997</v>
      </c>
      <c r="AX251">
        <v>20300101</v>
      </c>
      <c r="AY251">
        <v>5.9922940000000002</v>
      </c>
      <c r="AZ251">
        <v>20300401</v>
      </c>
      <c r="BA251">
        <v>5.9977289999999996</v>
      </c>
      <c r="BB251">
        <v>20300701</v>
      </c>
      <c r="BC251">
        <v>6.0070110000000003</v>
      </c>
      <c r="BD251">
        <v>20301001</v>
      </c>
      <c r="BE251">
        <v>6.0209770000000002</v>
      </c>
      <c r="BF251">
        <v>20310101</v>
      </c>
      <c r="BG251">
        <v>6.0375389999999998</v>
      </c>
      <c r="BH251">
        <v>20310402</v>
      </c>
      <c r="BI251">
        <v>6.054735</v>
      </c>
      <c r="BJ251">
        <v>20310701</v>
      </c>
      <c r="BK251">
        <v>6.071034</v>
      </c>
      <c r="BL251">
        <v>20311001</v>
      </c>
      <c r="BM251">
        <v>6.0855670000000002</v>
      </c>
      <c r="BN251">
        <v>20320101</v>
      </c>
      <c r="BO251">
        <v>6.0966469999999999</v>
      </c>
      <c r="BP251">
        <v>20320401</v>
      </c>
      <c r="BQ251">
        <v>6.1054740000000001</v>
      </c>
      <c r="BR251">
        <v>20320701</v>
      </c>
      <c r="BS251">
        <v>6.1089599999999997</v>
      </c>
      <c r="BT251">
        <v>20321001</v>
      </c>
      <c r="BU251">
        <v>6.1121790000000003</v>
      </c>
      <c r="BV251">
        <v>20330103</v>
      </c>
      <c r="BW251">
        <v>6.1151299999999997</v>
      </c>
      <c r="BX251">
        <v>20330404</v>
      </c>
      <c r="BY251">
        <v>6.1176380000000004</v>
      </c>
      <c r="BZ251">
        <v>20330701</v>
      </c>
      <c r="CA251">
        <v>6.1197179999999998</v>
      </c>
      <c r="CB251">
        <v>20331003</v>
      </c>
      <c r="CC251">
        <v>6.121543</v>
      </c>
      <c r="CD251">
        <v>20340102</v>
      </c>
      <c r="CE251">
        <v>6.1228999999999996</v>
      </c>
      <c r="CF251">
        <v>20340403</v>
      </c>
      <c r="CG251">
        <v>6.1238330000000003</v>
      </c>
      <c r="CH251">
        <v>20340703</v>
      </c>
      <c r="CI251">
        <v>6.1243220000000003</v>
      </c>
      <c r="CJ251">
        <v>20341003</v>
      </c>
      <c r="CK251">
        <v>6.1243449999999999</v>
      </c>
      <c r="CL251">
        <v>20350101</v>
      </c>
      <c r="CM251">
        <v>6.123888</v>
      </c>
      <c r="CN251">
        <v>20350402</v>
      </c>
      <c r="CO251">
        <v>6.1229250000000004</v>
      </c>
    </row>
    <row r="252" spans="1:93" x14ac:dyDescent="0.25">
      <c r="A252" s="2">
        <v>45743</v>
      </c>
      <c r="B252">
        <v>20250328</v>
      </c>
      <c r="C252">
        <v>6.4382339999999996</v>
      </c>
      <c r="D252">
        <v>20250402</v>
      </c>
      <c r="E252">
        <v>6.5007349999999997</v>
      </c>
      <c r="G252">
        <v>20250404</v>
      </c>
      <c r="H252">
        <v>6.5134610000000004</v>
      </c>
      <c r="J252">
        <v>20250428</v>
      </c>
      <c r="K252">
        <v>6.5346580000000003</v>
      </c>
      <c r="L252">
        <v>20250528</v>
      </c>
      <c r="M252">
        <v>6.4153209999999996</v>
      </c>
      <c r="N252">
        <v>20250630</v>
      </c>
      <c r="O252">
        <v>6.3627750000000001</v>
      </c>
      <c r="P252">
        <v>20250929</v>
      </c>
      <c r="Q252">
        <v>6.2231310000000004</v>
      </c>
      <c r="R252">
        <v>20251229</v>
      </c>
      <c r="S252">
        <v>6.125604</v>
      </c>
      <c r="T252">
        <v>20260330</v>
      </c>
      <c r="U252">
        <v>6.0876510000000001</v>
      </c>
      <c r="V252">
        <v>20260629</v>
      </c>
      <c r="W252">
        <v>6.0361929999999999</v>
      </c>
      <c r="X252">
        <v>20260928</v>
      </c>
      <c r="Y252">
        <v>5.9996830000000001</v>
      </c>
      <c r="Z252">
        <v>20261228</v>
      </c>
      <c r="AA252">
        <v>5.9754709999999998</v>
      </c>
      <c r="AB252">
        <v>20270329</v>
      </c>
      <c r="AC252">
        <v>5.962415</v>
      </c>
      <c r="AD252">
        <v>20270628</v>
      </c>
      <c r="AE252">
        <v>5.956982</v>
      </c>
      <c r="AF252">
        <v>20270928</v>
      </c>
      <c r="AG252">
        <v>5.9556430000000002</v>
      </c>
      <c r="AH252">
        <v>20271228</v>
      </c>
      <c r="AI252">
        <v>5.9580390000000003</v>
      </c>
      <c r="AJ252">
        <v>20280328</v>
      </c>
      <c r="AK252">
        <v>5.9695179999999999</v>
      </c>
      <c r="AL252">
        <v>20280628</v>
      </c>
      <c r="AM252">
        <v>5.9793250000000002</v>
      </c>
      <c r="AN252">
        <v>20280928</v>
      </c>
      <c r="AO252">
        <v>5.9919330000000004</v>
      </c>
      <c r="AP252">
        <v>20281228</v>
      </c>
      <c r="AQ252">
        <v>6.0042020000000003</v>
      </c>
      <c r="AR252">
        <v>20290328</v>
      </c>
      <c r="AS252">
        <v>6.0138509999999998</v>
      </c>
      <c r="AT252">
        <v>20290628</v>
      </c>
      <c r="AU252">
        <v>6.0204760000000004</v>
      </c>
      <c r="AV252">
        <v>20290928</v>
      </c>
      <c r="AW252">
        <v>6.0255150000000004</v>
      </c>
      <c r="AX252">
        <v>20291228</v>
      </c>
      <c r="AY252">
        <v>6.0302740000000004</v>
      </c>
      <c r="AZ252">
        <v>20300328</v>
      </c>
      <c r="BA252">
        <v>6.035857</v>
      </c>
      <c r="BB252">
        <v>20300628</v>
      </c>
      <c r="BC252">
        <v>6.0453919999999997</v>
      </c>
      <c r="BD252">
        <v>20300930</v>
      </c>
      <c r="BE252">
        <v>6.0598749999999999</v>
      </c>
      <c r="BF252">
        <v>20301230</v>
      </c>
      <c r="BG252">
        <v>6.0764440000000004</v>
      </c>
      <c r="BH252">
        <v>20310328</v>
      </c>
      <c r="BI252">
        <v>6.0932199999999996</v>
      </c>
      <c r="BJ252">
        <v>20310630</v>
      </c>
      <c r="BK252">
        <v>6.1103779999999999</v>
      </c>
      <c r="BL252">
        <v>20310929</v>
      </c>
      <c r="BM252">
        <v>6.1248300000000002</v>
      </c>
      <c r="BN252">
        <v>20311229</v>
      </c>
      <c r="BO252">
        <v>6.1358750000000004</v>
      </c>
      <c r="BP252">
        <v>20320329</v>
      </c>
      <c r="BQ252">
        <v>6.1448099999999997</v>
      </c>
      <c r="BR252">
        <v>20320628</v>
      </c>
      <c r="BS252">
        <v>6.1483739999999996</v>
      </c>
      <c r="BT252">
        <v>20320928</v>
      </c>
      <c r="BU252">
        <v>6.1516679999999999</v>
      </c>
      <c r="BV252">
        <v>20321228</v>
      </c>
      <c r="BW252">
        <v>6.1545990000000002</v>
      </c>
      <c r="BX252">
        <v>20330328</v>
      </c>
      <c r="BY252">
        <v>6.1571569999999998</v>
      </c>
      <c r="BZ252">
        <v>20330628</v>
      </c>
      <c r="CA252">
        <v>6.1593989999999996</v>
      </c>
      <c r="CB252">
        <v>20330928</v>
      </c>
      <c r="CC252">
        <v>6.1612439999999999</v>
      </c>
      <c r="CD252">
        <v>20331228</v>
      </c>
      <c r="CE252">
        <v>6.1626560000000001</v>
      </c>
      <c r="CF252">
        <v>20340329</v>
      </c>
      <c r="CG252">
        <v>6.1636379999999997</v>
      </c>
      <c r="CH252">
        <v>20340628</v>
      </c>
      <c r="CI252">
        <v>6.1641690000000002</v>
      </c>
      <c r="CJ252">
        <v>20340928</v>
      </c>
      <c r="CK252">
        <v>6.1642260000000002</v>
      </c>
      <c r="CL252">
        <v>20341228</v>
      </c>
      <c r="CM252">
        <v>6.1637870000000001</v>
      </c>
      <c r="CN252">
        <v>20350328</v>
      </c>
      <c r="CO252">
        <v>6.1628489999999996</v>
      </c>
    </row>
    <row r="253" spans="1:93" x14ac:dyDescent="0.25">
      <c r="A253" s="2">
        <v>45742</v>
      </c>
      <c r="B253">
        <v>20250327</v>
      </c>
      <c r="C253">
        <v>6.5127540000000002</v>
      </c>
      <c r="D253">
        <v>20250328</v>
      </c>
      <c r="E253">
        <v>6.5480530000000003</v>
      </c>
      <c r="G253">
        <v>20250403</v>
      </c>
      <c r="H253">
        <v>6.619408</v>
      </c>
      <c r="J253">
        <v>20250428</v>
      </c>
      <c r="K253">
        <v>6.6479359999999996</v>
      </c>
      <c r="L253">
        <v>20250527</v>
      </c>
      <c r="M253">
        <v>6.4787080000000001</v>
      </c>
      <c r="N253">
        <v>20250627</v>
      </c>
      <c r="O253">
        <v>6.409198</v>
      </c>
      <c r="P253">
        <v>20250929</v>
      </c>
      <c r="Q253">
        <v>6.253209</v>
      </c>
      <c r="R253">
        <v>20251229</v>
      </c>
      <c r="S253">
        <v>6.1653419999999999</v>
      </c>
      <c r="T253">
        <v>20260330</v>
      </c>
      <c r="U253">
        <v>6.0987770000000001</v>
      </c>
      <c r="V253">
        <v>20260629</v>
      </c>
      <c r="W253">
        <v>6.0425680000000002</v>
      </c>
      <c r="X253">
        <v>20260928</v>
      </c>
      <c r="Y253">
        <v>6.0076549999999997</v>
      </c>
      <c r="Z253">
        <v>20261228</v>
      </c>
      <c r="AA253">
        <v>5.9856920000000002</v>
      </c>
      <c r="AB253">
        <v>20270329</v>
      </c>
      <c r="AC253">
        <v>5.9725200000000003</v>
      </c>
      <c r="AD253">
        <v>20270628</v>
      </c>
      <c r="AE253">
        <v>5.964766</v>
      </c>
      <c r="AF253">
        <v>20270927</v>
      </c>
      <c r="AG253">
        <v>5.9606729999999999</v>
      </c>
      <c r="AH253">
        <v>20271227</v>
      </c>
      <c r="AI253">
        <v>5.9601639999999998</v>
      </c>
      <c r="AJ253">
        <v>20280328</v>
      </c>
      <c r="AK253">
        <v>5.9688850000000002</v>
      </c>
      <c r="AL253">
        <v>20280627</v>
      </c>
      <c r="AM253">
        <v>5.9754909999999999</v>
      </c>
      <c r="AN253">
        <v>20280928</v>
      </c>
      <c r="AO253">
        <v>5.9848340000000002</v>
      </c>
      <c r="AP253">
        <v>20281227</v>
      </c>
      <c r="AQ253">
        <v>5.9941680000000002</v>
      </c>
      <c r="AR253">
        <v>20290327</v>
      </c>
      <c r="AS253">
        <v>6.0020740000000004</v>
      </c>
      <c r="AT253">
        <v>20290627</v>
      </c>
      <c r="AU253">
        <v>6.0081610000000003</v>
      </c>
      <c r="AV253">
        <v>20290927</v>
      </c>
      <c r="AW253">
        <v>6.0133799999999997</v>
      </c>
      <c r="AX253">
        <v>20291227</v>
      </c>
      <c r="AY253">
        <v>6.018548</v>
      </c>
      <c r="AZ253">
        <v>20300327</v>
      </c>
      <c r="BA253">
        <v>6.0243760000000002</v>
      </c>
      <c r="BB253">
        <v>20300627</v>
      </c>
      <c r="BC253">
        <v>6.0339510000000001</v>
      </c>
      <c r="BD253">
        <v>20300927</v>
      </c>
      <c r="BE253">
        <v>6.0481109999999996</v>
      </c>
      <c r="BF253">
        <v>20301227</v>
      </c>
      <c r="BG253">
        <v>6.0646550000000001</v>
      </c>
      <c r="BH253">
        <v>20310327</v>
      </c>
      <c r="BI253">
        <v>6.0818199999999996</v>
      </c>
      <c r="BJ253">
        <v>20310627</v>
      </c>
      <c r="BK253">
        <v>6.0986510000000003</v>
      </c>
      <c r="BL253">
        <v>20310929</v>
      </c>
      <c r="BM253">
        <v>6.1136299999999997</v>
      </c>
      <c r="BN253">
        <v>20311229</v>
      </c>
      <c r="BO253">
        <v>6.1246900000000002</v>
      </c>
      <c r="BP253">
        <v>20320329</v>
      </c>
      <c r="BQ253">
        <v>6.1336519999999997</v>
      </c>
      <c r="BR253">
        <v>20320628</v>
      </c>
      <c r="BS253">
        <v>6.137257</v>
      </c>
      <c r="BT253">
        <v>20320927</v>
      </c>
      <c r="BU253">
        <v>6.1405529999999997</v>
      </c>
      <c r="BV253">
        <v>20321227</v>
      </c>
      <c r="BW253">
        <v>6.1435170000000001</v>
      </c>
      <c r="BX253">
        <v>20330328</v>
      </c>
      <c r="BY253">
        <v>6.1461290000000002</v>
      </c>
      <c r="BZ253">
        <v>20330627</v>
      </c>
      <c r="CA253">
        <v>6.1483689999999998</v>
      </c>
      <c r="CB253">
        <v>20330927</v>
      </c>
      <c r="CC253">
        <v>6.1502330000000001</v>
      </c>
      <c r="CD253">
        <v>20331227</v>
      </c>
      <c r="CE253">
        <v>6.151662</v>
      </c>
      <c r="CF253">
        <v>20340327</v>
      </c>
      <c r="CG253">
        <v>6.1526490000000003</v>
      </c>
      <c r="CH253">
        <v>20340627</v>
      </c>
      <c r="CI253">
        <v>6.1531989999999999</v>
      </c>
      <c r="CJ253">
        <v>20340927</v>
      </c>
      <c r="CK253">
        <v>6.1532650000000002</v>
      </c>
      <c r="CL253">
        <v>20341227</v>
      </c>
      <c r="CM253">
        <v>6.1528330000000002</v>
      </c>
      <c r="CN253">
        <v>20350327</v>
      </c>
      <c r="CO253">
        <v>6.1518990000000002</v>
      </c>
    </row>
    <row r="254" spans="1:93" x14ac:dyDescent="0.25">
      <c r="A254" s="2">
        <v>45741</v>
      </c>
      <c r="B254">
        <v>20250326</v>
      </c>
      <c r="C254">
        <v>6.6193010000000001</v>
      </c>
      <c r="D254">
        <v>20250327</v>
      </c>
      <c r="E254">
        <v>6.6239970000000001</v>
      </c>
      <c r="G254">
        <v>20250402</v>
      </c>
      <c r="H254">
        <v>6.6539419999999998</v>
      </c>
      <c r="J254">
        <v>20250428</v>
      </c>
      <c r="K254">
        <v>6.6441619999999997</v>
      </c>
      <c r="L254">
        <v>20250526</v>
      </c>
      <c r="M254">
        <v>6.4907919999999999</v>
      </c>
      <c r="N254">
        <v>20250626</v>
      </c>
      <c r="O254">
        <v>6.4310700000000001</v>
      </c>
      <c r="P254">
        <v>20250926</v>
      </c>
      <c r="Q254">
        <v>6.2765399999999998</v>
      </c>
      <c r="R254">
        <v>20251226</v>
      </c>
      <c r="S254">
        <v>6.17746</v>
      </c>
      <c r="T254">
        <v>20260326</v>
      </c>
      <c r="U254">
        <v>6.1213610000000003</v>
      </c>
      <c r="V254">
        <v>20260629</v>
      </c>
      <c r="W254">
        <v>6.0617520000000003</v>
      </c>
      <c r="X254">
        <v>20260928</v>
      </c>
      <c r="Y254">
        <v>6.0240039999999997</v>
      </c>
      <c r="Z254">
        <v>20261228</v>
      </c>
      <c r="AA254">
        <v>6.0001550000000003</v>
      </c>
      <c r="AB254">
        <v>20270329</v>
      </c>
      <c r="AC254">
        <v>5.9878869999999997</v>
      </c>
      <c r="AD254">
        <v>20270628</v>
      </c>
      <c r="AE254">
        <v>5.9845839999999999</v>
      </c>
      <c r="AF254">
        <v>20270927</v>
      </c>
      <c r="AG254">
        <v>5.9862399999999996</v>
      </c>
      <c r="AH254">
        <v>20271227</v>
      </c>
      <c r="AI254">
        <v>5.9903139999999997</v>
      </c>
      <c r="AJ254">
        <v>20280328</v>
      </c>
      <c r="AK254">
        <v>6.0007130000000002</v>
      </c>
      <c r="AL254">
        <v>20280626</v>
      </c>
      <c r="AM254">
        <v>6.0052620000000001</v>
      </c>
      <c r="AN254">
        <v>20280926</v>
      </c>
      <c r="AO254">
        <v>6.0106489999999999</v>
      </c>
      <c r="AP254">
        <v>20281226</v>
      </c>
      <c r="AQ254">
        <v>6.0164299999999997</v>
      </c>
      <c r="AR254">
        <v>20290326</v>
      </c>
      <c r="AS254">
        <v>6.0223750000000003</v>
      </c>
      <c r="AT254">
        <v>20290626</v>
      </c>
      <c r="AU254">
        <v>6.0285780000000004</v>
      </c>
      <c r="AV254">
        <v>20290926</v>
      </c>
      <c r="AW254">
        <v>6.0349079999999997</v>
      </c>
      <c r="AX254">
        <v>20291226</v>
      </c>
      <c r="AY254">
        <v>6.0412759999999999</v>
      </c>
      <c r="AZ254">
        <v>20300326</v>
      </c>
      <c r="BA254">
        <v>6.0476640000000002</v>
      </c>
      <c r="BB254">
        <v>20300626</v>
      </c>
      <c r="BC254">
        <v>6.0571289999999998</v>
      </c>
      <c r="BD254">
        <v>20300926</v>
      </c>
      <c r="BE254">
        <v>6.0709520000000001</v>
      </c>
      <c r="BF254">
        <v>20301226</v>
      </c>
      <c r="BG254">
        <v>6.0870249999999997</v>
      </c>
      <c r="BH254">
        <v>20310326</v>
      </c>
      <c r="BI254">
        <v>6.1036619999999999</v>
      </c>
      <c r="BJ254">
        <v>20310626</v>
      </c>
      <c r="BK254">
        <v>6.119955</v>
      </c>
      <c r="BL254">
        <v>20310926</v>
      </c>
      <c r="BM254">
        <v>6.1341739999999998</v>
      </c>
      <c r="BN254">
        <v>20311226</v>
      </c>
      <c r="BO254">
        <v>6.1449689999999997</v>
      </c>
      <c r="BP254">
        <v>20320329</v>
      </c>
      <c r="BQ254">
        <v>6.1539890000000002</v>
      </c>
      <c r="BR254">
        <v>20320628</v>
      </c>
      <c r="BS254">
        <v>6.1574669999999996</v>
      </c>
      <c r="BT254">
        <v>20320927</v>
      </c>
      <c r="BU254">
        <v>6.160666</v>
      </c>
      <c r="BV254">
        <v>20321227</v>
      </c>
      <c r="BW254">
        <v>6.1635619999999998</v>
      </c>
      <c r="BX254">
        <v>20330328</v>
      </c>
      <c r="BY254">
        <v>6.1661330000000003</v>
      </c>
      <c r="BZ254">
        <v>20330627</v>
      </c>
      <c r="CA254">
        <v>6.168355</v>
      </c>
      <c r="CB254">
        <v>20330926</v>
      </c>
      <c r="CC254">
        <v>6.1702079999999997</v>
      </c>
      <c r="CD254">
        <v>20331226</v>
      </c>
      <c r="CE254">
        <v>6.1716680000000004</v>
      </c>
      <c r="CF254">
        <v>20340327</v>
      </c>
      <c r="CG254">
        <v>6.1727160000000003</v>
      </c>
      <c r="CH254">
        <v>20340626</v>
      </c>
      <c r="CI254">
        <v>6.17333</v>
      </c>
      <c r="CJ254">
        <v>20340926</v>
      </c>
      <c r="CK254">
        <v>6.1734869999999997</v>
      </c>
      <c r="CL254">
        <v>20341226</v>
      </c>
      <c r="CM254">
        <v>6.1731629999999997</v>
      </c>
      <c r="CN254">
        <v>20350326</v>
      </c>
      <c r="CO254">
        <v>6.1723520000000001</v>
      </c>
    </row>
    <row r="255" spans="1:93" x14ac:dyDescent="0.25">
      <c r="A255" s="2">
        <v>45740</v>
      </c>
      <c r="B255">
        <v>20250325</v>
      </c>
      <c r="C255">
        <v>6.6193010000000001</v>
      </c>
      <c r="D255">
        <v>20250326</v>
      </c>
      <c r="E255">
        <v>6.6238539999999997</v>
      </c>
      <c r="G255">
        <v>20250402</v>
      </c>
      <c r="H255">
        <v>6.6555910000000003</v>
      </c>
      <c r="J255">
        <v>20250425</v>
      </c>
      <c r="K255">
        <v>6.6430189999999998</v>
      </c>
      <c r="L255">
        <v>20250526</v>
      </c>
      <c r="M255">
        <v>6.4977619999999998</v>
      </c>
      <c r="N255">
        <v>20250625</v>
      </c>
      <c r="O255">
        <v>6.410342</v>
      </c>
      <c r="P255">
        <v>20250925</v>
      </c>
      <c r="Q255">
        <v>6.2560390000000003</v>
      </c>
      <c r="R255">
        <v>20251226</v>
      </c>
      <c r="S255">
        <v>6.156466</v>
      </c>
      <c r="T255">
        <v>20260325</v>
      </c>
      <c r="U255">
        <v>6.1014150000000003</v>
      </c>
      <c r="V255">
        <v>20260625</v>
      </c>
      <c r="W255">
        <v>6.0420660000000002</v>
      </c>
      <c r="X255">
        <v>20260925</v>
      </c>
      <c r="Y255">
        <v>6.0020360000000004</v>
      </c>
      <c r="Z255">
        <v>20261228</v>
      </c>
      <c r="AA255">
        <v>5.9757210000000001</v>
      </c>
      <c r="AB255">
        <v>20270325</v>
      </c>
      <c r="AC255">
        <v>5.9622729999999997</v>
      </c>
      <c r="AD255">
        <v>20270625</v>
      </c>
      <c r="AE255">
        <v>5.9573140000000002</v>
      </c>
      <c r="AF255">
        <v>20270927</v>
      </c>
      <c r="AG255">
        <v>5.9576599999999997</v>
      </c>
      <c r="AH255">
        <v>20271227</v>
      </c>
      <c r="AI255">
        <v>5.959835</v>
      </c>
      <c r="AJ255">
        <v>20280328</v>
      </c>
      <c r="AK255">
        <v>5.9671110000000001</v>
      </c>
      <c r="AL255">
        <v>20280626</v>
      </c>
      <c r="AM255">
        <v>5.9667729999999999</v>
      </c>
      <c r="AN255">
        <v>20280925</v>
      </c>
      <c r="AO255">
        <v>5.9660849999999996</v>
      </c>
      <c r="AP255">
        <v>20281226</v>
      </c>
      <c r="AQ255">
        <v>5.9663979999999999</v>
      </c>
      <c r="AR255">
        <v>20290326</v>
      </c>
      <c r="AS255">
        <v>5.9687539999999997</v>
      </c>
      <c r="AT255">
        <v>20290625</v>
      </c>
      <c r="AU255">
        <v>5.9731880000000004</v>
      </c>
      <c r="AV255">
        <v>20290925</v>
      </c>
      <c r="AW255">
        <v>5.9787980000000003</v>
      </c>
      <c r="AX255">
        <v>20291226</v>
      </c>
      <c r="AY255">
        <v>5.9851049999999999</v>
      </c>
      <c r="AZ255">
        <v>20300325</v>
      </c>
      <c r="BA255">
        <v>5.9915250000000002</v>
      </c>
      <c r="BB255">
        <v>20300625</v>
      </c>
      <c r="BC255">
        <v>6.0012509999999999</v>
      </c>
      <c r="BD255">
        <v>20300925</v>
      </c>
      <c r="BE255">
        <v>6.0155419999999999</v>
      </c>
      <c r="BF255">
        <v>20301226</v>
      </c>
      <c r="BG255">
        <v>6.032381</v>
      </c>
      <c r="BH255">
        <v>20310325</v>
      </c>
      <c r="BI255">
        <v>6.0494300000000001</v>
      </c>
      <c r="BJ255">
        <v>20310625</v>
      </c>
      <c r="BK255">
        <v>6.0663039999999997</v>
      </c>
      <c r="BL255">
        <v>20310925</v>
      </c>
      <c r="BM255">
        <v>6.0810019999999998</v>
      </c>
      <c r="BN255">
        <v>20311226</v>
      </c>
      <c r="BO255">
        <v>6.0922159999999996</v>
      </c>
      <c r="BP255">
        <v>20320325</v>
      </c>
      <c r="BQ255">
        <v>6.1011069999999998</v>
      </c>
      <c r="BR255">
        <v>20320625</v>
      </c>
      <c r="BS255">
        <v>6.104781</v>
      </c>
      <c r="BT255">
        <v>20320927</v>
      </c>
      <c r="BU255">
        <v>6.1082080000000003</v>
      </c>
      <c r="BV255">
        <v>20321227</v>
      </c>
      <c r="BW255">
        <v>6.1111890000000004</v>
      </c>
      <c r="BX255">
        <v>20330325</v>
      </c>
      <c r="BY255">
        <v>6.1137389999999998</v>
      </c>
      <c r="BZ255">
        <v>20330627</v>
      </c>
      <c r="CA255">
        <v>6.1160800000000002</v>
      </c>
      <c r="CB255">
        <v>20330926</v>
      </c>
      <c r="CC255">
        <v>6.1179490000000003</v>
      </c>
      <c r="CD255">
        <v>20331226</v>
      </c>
      <c r="CE255">
        <v>6.1194090000000001</v>
      </c>
      <c r="CF255">
        <v>20340327</v>
      </c>
      <c r="CG255">
        <v>6.1204390000000002</v>
      </c>
      <c r="CH255">
        <v>20340626</v>
      </c>
      <c r="CI255">
        <v>6.1210199999999997</v>
      </c>
      <c r="CJ255">
        <v>20340925</v>
      </c>
      <c r="CK255">
        <v>6.1211320000000002</v>
      </c>
      <c r="CL255">
        <v>20341226</v>
      </c>
      <c r="CM255">
        <v>6.120749</v>
      </c>
      <c r="CN255">
        <v>20350326</v>
      </c>
      <c r="CO255">
        <v>6.119872</v>
      </c>
    </row>
    <row r="256" spans="1:93" x14ac:dyDescent="0.25">
      <c r="A256" s="2">
        <v>45737</v>
      </c>
      <c r="B256">
        <v>20250324</v>
      </c>
      <c r="C256">
        <v>6.6500750000000002</v>
      </c>
      <c r="D256">
        <v>20250325</v>
      </c>
      <c r="E256">
        <v>6.6513850000000003</v>
      </c>
      <c r="G256">
        <v>20250328</v>
      </c>
      <c r="H256">
        <v>6.6625269999999999</v>
      </c>
      <c r="J256">
        <v>20250424</v>
      </c>
      <c r="K256">
        <v>6.6636819999999997</v>
      </c>
      <c r="L256">
        <v>20250526</v>
      </c>
      <c r="M256">
        <v>6.4991909999999997</v>
      </c>
      <c r="N256">
        <v>20250624</v>
      </c>
      <c r="O256">
        <v>6.4157070000000003</v>
      </c>
      <c r="P256">
        <v>20250924</v>
      </c>
      <c r="Q256">
        <v>6.2604100000000003</v>
      </c>
      <c r="R256">
        <v>20251224</v>
      </c>
      <c r="S256">
        <v>6.1608840000000002</v>
      </c>
      <c r="T256">
        <v>20260324</v>
      </c>
      <c r="U256">
        <v>6.0945539999999996</v>
      </c>
      <c r="V256">
        <v>20260624</v>
      </c>
      <c r="W256">
        <v>6.0265789999999999</v>
      </c>
      <c r="X256">
        <v>20260924</v>
      </c>
      <c r="Y256">
        <v>5.979622</v>
      </c>
      <c r="Z256">
        <v>20261224</v>
      </c>
      <c r="AA256">
        <v>5.9492139999999996</v>
      </c>
      <c r="AB256">
        <v>20270324</v>
      </c>
      <c r="AC256">
        <v>5.9327759999999996</v>
      </c>
      <c r="AD256">
        <v>20270624</v>
      </c>
      <c r="AE256">
        <v>5.9268049999999999</v>
      </c>
      <c r="AF256">
        <v>20270924</v>
      </c>
      <c r="AG256">
        <v>5.9267830000000004</v>
      </c>
      <c r="AH256">
        <v>20271224</v>
      </c>
      <c r="AI256">
        <v>5.9297639999999996</v>
      </c>
      <c r="AJ256">
        <v>20280324</v>
      </c>
      <c r="AK256">
        <v>5.9393409999999998</v>
      </c>
      <c r="AL256">
        <v>20280626</v>
      </c>
      <c r="AM256">
        <v>5.9443619999999999</v>
      </c>
      <c r="AN256">
        <v>20280925</v>
      </c>
      <c r="AO256">
        <v>5.950577</v>
      </c>
      <c r="AP256">
        <v>20281226</v>
      </c>
      <c r="AQ256">
        <v>5.9567449999999997</v>
      </c>
      <c r="AR256">
        <v>20290326</v>
      </c>
      <c r="AS256">
        <v>5.9615450000000001</v>
      </c>
      <c r="AT256">
        <v>20290625</v>
      </c>
      <c r="AU256">
        <v>5.9648019999999997</v>
      </c>
      <c r="AV256">
        <v>20290924</v>
      </c>
      <c r="AW256">
        <v>5.9671810000000001</v>
      </c>
      <c r="AX256">
        <v>20291224</v>
      </c>
      <c r="AY256">
        <v>5.9692600000000002</v>
      </c>
      <c r="AZ256">
        <v>20300325</v>
      </c>
      <c r="BA256">
        <v>5.971527</v>
      </c>
      <c r="BB256">
        <v>20300624</v>
      </c>
      <c r="BC256">
        <v>5.9765389999999998</v>
      </c>
      <c r="BD256">
        <v>20300924</v>
      </c>
      <c r="BE256">
        <v>5.9854979999999998</v>
      </c>
      <c r="BF256">
        <v>20301224</v>
      </c>
      <c r="BG256">
        <v>5.9966179999999998</v>
      </c>
      <c r="BH256">
        <v>20310325</v>
      </c>
      <c r="BI256">
        <v>6.008597</v>
      </c>
      <c r="BJ256">
        <v>20310624</v>
      </c>
      <c r="BK256">
        <v>6.0202070000000001</v>
      </c>
      <c r="BL256">
        <v>20310924</v>
      </c>
      <c r="BM256">
        <v>6.0304390000000003</v>
      </c>
      <c r="BN256">
        <v>20311224</v>
      </c>
      <c r="BO256">
        <v>6.0380479999999999</v>
      </c>
      <c r="BP256">
        <v>20320324</v>
      </c>
      <c r="BQ256">
        <v>6.0446540000000004</v>
      </c>
      <c r="BR256">
        <v>20320624</v>
      </c>
      <c r="BS256">
        <v>6.0467899999999997</v>
      </c>
      <c r="BT256">
        <v>20320924</v>
      </c>
      <c r="BU256">
        <v>6.0489740000000003</v>
      </c>
      <c r="BV256">
        <v>20321224</v>
      </c>
      <c r="BW256">
        <v>6.0511400000000002</v>
      </c>
      <c r="BX256">
        <v>20330324</v>
      </c>
      <c r="BY256">
        <v>6.0532490000000001</v>
      </c>
      <c r="BZ256">
        <v>20330624</v>
      </c>
      <c r="CA256">
        <v>6.0553369999999997</v>
      </c>
      <c r="CB256">
        <v>20330926</v>
      </c>
      <c r="CC256">
        <v>6.0573629999999996</v>
      </c>
      <c r="CD256">
        <v>20331226</v>
      </c>
      <c r="CE256">
        <v>6.0591900000000001</v>
      </c>
      <c r="CF256">
        <v>20340324</v>
      </c>
      <c r="CG256">
        <v>6.0608029999999999</v>
      </c>
      <c r="CH256">
        <v>20340626</v>
      </c>
      <c r="CI256">
        <v>6.0623310000000004</v>
      </c>
      <c r="CJ256">
        <v>20340925</v>
      </c>
      <c r="CK256">
        <v>6.0635909999999997</v>
      </c>
      <c r="CL256">
        <v>20341226</v>
      </c>
      <c r="CM256">
        <v>6.0646190000000004</v>
      </c>
      <c r="CN256">
        <v>20350326</v>
      </c>
      <c r="CO256">
        <v>6.0653620000000004</v>
      </c>
    </row>
    <row r="257" spans="1:93" x14ac:dyDescent="0.25">
      <c r="A257" s="2">
        <v>45736</v>
      </c>
      <c r="B257">
        <v>20250321</v>
      </c>
      <c r="C257">
        <v>6.66195</v>
      </c>
      <c r="D257">
        <v>20250324</v>
      </c>
      <c r="E257">
        <v>6.6652560000000003</v>
      </c>
      <c r="G257">
        <v>20250328</v>
      </c>
      <c r="H257">
        <v>6.6788590000000001</v>
      </c>
      <c r="J257">
        <v>20250421</v>
      </c>
      <c r="K257">
        <v>6.6597650000000002</v>
      </c>
      <c r="L257">
        <v>20250521</v>
      </c>
      <c r="M257">
        <v>6.5122169999999997</v>
      </c>
      <c r="N257">
        <v>20250623</v>
      </c>
      <c r="O257">
        <v>6.4364590000000002</v>
      </c>
      <c r="P257">
        <v>20250922</v>
      </c>
      <c r="Q257">
        <v>6.2601339999999999</v>
      </c>
      <c r="R257">
        <v>20251222</v>
      </c>
      <c r="S257">
        <v>6.1667389999999997</v>
      </c>
      <c r="T257">
        <v>20260323</v>
      </c>
      <c r="U257">
        <v>6.1096219999999999</v>
      </c>
      <c r="V257">
        <v>20260622</v>
      </c>
      <c r="W257">
        <v>6.0308609999999998</v>
      </c>
      <c r="X257">
        <v>20260921</v>
      </c>
      <c r="Y257">
        <v>5.969538</v>
      </c>
      <c r="Z257">
        <v>20261221</v>
      </c>
      <c r="AA257">
        <v>5.9268200000000002</v>
      </c>
      <c r="AB257">
        <v>20270323</v>
      </c>
      <c r="AC257">
        <v>5.9035710000000003</v>
      </c>
      <c r="AD257">
        <v>20270621</v>
      </c>
      <c r="AE257">
        <v>5.8955460000000004</v>
      </c>
      <c r="AF257">
        <v>20270921</v>
      </c>
      <c r="AG257">
        <v>5.8946639999999997</v>
      </c>
      <c r="AH257">
        <v>20271221</v>
      </c>
      <c r="AI257">
        <v>5.8987030000000003</v>
      </c>
      <c r="AJ257">
        <v>20280321</v>
      </c>
      <c r="AK257">
        <v>5.9115640000000003</v>
      </c>
      <c r="AL257">
        <v>20280621</v>
      </c>
      <c r="AM257">
        <v>5.9232709999999997</v>
      </c>
      <c r="AN257">
        <v>20280921</v>
      </c>
      <c r="AO257">
        <v>5.938415</v>
      </c>
      <c r="AP257">
        <v>20281221</v>
      </c>
      <c r="AQ257">
        <v>5.952375</v>
      </c>
      <c r="AR257">
        <v>20290321</v>
      </c>
      <c r="AS257">
        <v>5.9617699999999996</v>
      </c>
      <c r="AT257">
        <v>20290621</v>
      </c>
      <c r="AU257">
        <v>5.9659370000000003</v>
      </c>
      <c r="AV257">
        <v>20290921</v>
      </c>
      <c r="AW257">
        <v>5.9672749999999999</v>
      </c>
      <c r="AX257">
        <v>20291221</v>
      </c>
      <c r="AY257">
        <v>5.9678360000000001</v>
      </c>
      <c r="AZ257">
        <v>20300321</v>
      </c>
      <c r="BA257">
        <v>5.9693069999999997</v>
      </c>
      <c r="BB257">
        <v>20300621</v>
      </c>
      <c r="BC257">
        <v>5.9744539999999997</v>
      </c>
      <c r="BD257">
        <v>20300923</v>
      </c>
      <c r="BE257">
        <v>5.9839339999999996</v>
      </c>
      <c r="BF257">
        <v>20301223</v>
      </c>
      <c r="BG257">
        <v>5.9954919999999996</v>
      </c>
      <c r="BH257">
        <v>20310321</v>
      </c>
      <c r="BI257">
        <v>6.007536</v>
      </c>
      <c r="BJ257">
        <v>20310623</v>
      </c>
      <c r="BK257">
        <v>6.0200279999999999</v>
      </c>
      <c r="BL257">
        <v>20310922</v>
      </c>
      <c r="BM257">
        <v>6.0305910000000003</v>
      </c>
      <c r="BN257">
        <v>20311222</v>
      </c>
      <c r="BO257">
        <v>6.0385869999999997</v>
      </c>
      <c r="BP257">
        <v>20320323</v>
      </c>
      <c r="BQ257">
        <v>6.0455079999999999</v>
      </c>
      <c r="BR257">
        <v>20320622</v>
      </c>
      <c r="BS257">
        <v>6.0477809999999996</v>
      </c>
      <c r="BT257">
        <v>20320921</v>
      </c>
      <c r="BU257">
        <v>6.0500610000000004</v>
      </c>
      <c r="BV257">
        <v>20321221</v>
      </c>
      <c r="BW257">
        <v>6.0523100000000003</v>
      </c>
      <c r="BX257">
        <v>20330321</v>
      </c>
      <c r="BY257">
        <v>6.0544669999999998</v>
      </c>
      <c r="BZ257">
        <v>20330621</v>
      </c>
      <c r="CA257">
        <v>6.0565699999999998</v>
      </c>
      <c r="CB257">
        <v>20330921</v>
      </c>
      <c r="CC257">
        <v>6.0585380000000004</v>
      </c>
      <c r="CD257">
        <v>20331221</v>
      </c>
      <c r="CE257">
        <v>6.0603210000000001</v>
      </c>
      <c r="CF257">
        <v>20340322</v>
      </c>
      <c r="CG257">
        <v>6.0619149999999999</v>
      </c>
      <c r="CH257">
        <v>20340621</v>
      </c>
      <c r="CI257">
        <v>6.0632910000000004</v>
      </c>
      <c r="CJ257">
        <v>20340921</v>
      </c>
      <c r="CK257">
        <v>6.0644369999999999</v>
      </c>
      <c r="CL257">
        <v>20341221</v>
      </c>
      <c r="CM257">
        <v>6.0652999999999997</v>
      </c>
      <c r="CN257">
        <v>20350321</v>
      </c>
      <c r="CO257">
        <v>6.065868</v>
      </c>
    </row>
    <row r="258" spans="1:93" x14ac:dyDescent="0.25">
      <c r="A258" s="2">
        <v>45735</v>
      </c>
      <c r="B258">
        <v>20250320</v>
      </c>
      <c r="C258">
        <v>6.66195</v>
      </c>
      <c r="D258">
        <v>20250321</v>
      </c>
      <c r="E258">
        <v>6.65665</v>
      </c>
      <c r="G258">
        <v>20250327</v>
      </c>
      <c r="H258">
        <v>6.6727860000000003</v>
      </c>
      <c r="J258">
        <v>20250421</v>
      </c>
      <c r="K258">
        <v>6.6500269999999997</v>
      </c>
      <c r="L258">
        <v>20250520</v>
      </c>
      <c r="M258">
        <v>6.5018469999999997</v>
      </c>
      <c r="N258">
        <v>20250620</v>
      </c>
      <c r="O258">
        <v>6.421163</v>
      </c>
      <c r="P258">
        <v>20250922</v>
      </c>
      <c r="Q258">
        <v>6.2537909999999997</v>
      </c>
      <c r="R258">
        <v>20251222</v>
      </c>
      <c r="S258">
        <v>6.155843</v>
      </c>
      <c r="T258">
        <v>20260320</v>
      </c>
      <c r="U258">
        <v>6.1015309999999996</v>
      </c>
      <c r="V258">
        <v>20260622</v>
      </c>
      <c r="W258">
        <v>6.0431290000000004</v>
      </c>
      <c r="X258">
        <v>20260921</v>
      </c>
      <c r="Y258">
        <v>6.0061590000000002</v>
      </c>
      <c r="Z258">
        <v>20261221</v>
      </c>
      <c r="AA258">
        <v>5.9813270000000003</v>
      </c>
      <c r="AB258">
        <v>20270323</v>
      </c>
      <c r="AC258">
        <v>5.9650449999999999</v>
      </c>
      <c r="AD258">
        <v>20270621</v>
      </c>
      <c r="AE258">
        <v>5.9529009999999998</v>
      </c>
      <c r="AF258">
        <v>20270920</v>
      </c>
      <c r="AG258">
        <v>5.9432400000000003</v>
      </c>
      <c r="AH258">
        <v>20271220</v>
      </c>
      <c r="AI258">
        <v>5.938898</v>
      </c>
      <c r="AJ258">
        <v>20280320</v>
      </c>
      <c r="AK258">
        <v>5.947438</v>
      </c>
      <c r="AL258">
        <v>20280620</v>
      </c>
      <c r="AM258">
        <v>5.9589080000000001</v>
      </c>
      <c r="AN258">
        <v>20280920</v>
      </c>
      <c r="AO258">
        <v>5.9754800000000001</v>
      </c>
      <c r="AP258">
        <v>20281220</v>
      </c>
      <c r="AQ258">
        <v>5.9916590000000003</v>
      </c>
      <c r="AR258">
        <v>20290320</v>
      </c>
      <c r="AS258">
        <v>6.0033989999999999</v>
      </c>
      <c r="AT258">
        <v>20290620</v>
      </c>
      <c r="AU258">
        <v>6.0099359999999997</v>
      </c>
      <c r="AV258">
        <v>20290920</v>
      </c>
      <c r="AW258">
        <v>6.0139129999999996</v>
      </c>
      <c r="AX258">
        <v>20291220</v>
      </c>
      <c r="AY258">
        <v>6.0175049999999999</v>
      </c>
      <c r="AZ258">
        <v>20300321</v>
      </c>
      <c r="BA258">
        <v>6.0225819999999999</v>
      </c>
      <c r="BB258">
        <v>20300620</v>
      </c>
      <c r="BC258">
        <v>6.0320669999999996</v>
      </c>
      <c r="BD258">
        <v>20300920</v>
      </c>
      <c r="BE258">
        <v>6.0464650000000004</v>
      </c>
      <c r="BF258">
        <v>20301220</v>
      </c>
      <c r="BG258">
        <v>6.063415</v>
      </c>
      <c r="BH258">
        <v>20310320</v>
      </c>
      <c r="BI258">
        <v>6.0810740000000001</v>
      </c>
      <c r="BJ258">
        <v>20310620</v>
      </c>
      <c r="BK258">
        <v>6.0984400000000001</v>
      </c>
      <c r="BL258">
        <v>20310922</v>
      </c>
      <c r="BM258">
        <v>6.1139349999999997</v>
      </c>
      <c r="BN258">
        <v>20311222</v>
      </c>
      <c r="BO258">
        <v>6.1254090000000003</v>
      </c>
      <c r="BP258">
        <v>20320323</v>
      </c>
      <c r="BQ258">
        <v>6.1346949999999998</v>
      </c>
      <c r="BR258">
        <v>20320622</v>
      </c>
      <c r="BS258">
        <v>6.1384169999999996</v>
      </c>
      <c r="BT258">
        <v>20320920</v>
      </c>
      <c r="BU258">
        <v>6.1417609999999998</v>
      </c>
      <c r="BV258">
        <v>20321220</v>
      </c>
      <c r="BW258">
        <v>6.1447839999999996</v>
      </c>
      <c r="BX258">
        <v>20330321</v>
      </c>
      <c r="BY258">
        <v>6.1474260000000003</v>
      </c>
      <c r="BZ258">
        <v>20330620</v>
      </c>
      <c r="CA258">
        <v>6.1496690000000003</v>
      </c>
      <c r="CB258">
        <v>20330920</v>
      </c>
      <c r="CC258">
        <v>6.1515110000000002</v>
      </c>
      <c r="CD258">
        <v>20331220</v>
      </c>
      <c r="CE258">
        <v>6.1528929999999997</v>
      </c>
      <c r="CF258">
        <v>20340320</v>
      </c>
      <c r="CG258">
        <v>6.15381</v>
      </c>
      <c r="CH258">
        <v>20340620</v>
      </c>
      <c r="CI258">
        <v>6.1542649999999997</v>
      </c>
      <c r="CJ258">
        <v>20340920</v>
      </c>
      <c r="CK258">
        <v>6.1542130000000004</v>
      </c>
      <c r="CL258">
        <v>20341220</v>
      </c>
      <c r="CM258">
        <v>6.1536429999999998</v>
      </c>
      <c r="CN258">
        <v>20350320</v>
      </c>
      <c r="CO258">
        <v>6.1525530000000002</v>
      </c>
    </row>
    <row r="259" spans="1:93" x14ac:dyDescent="0.25">
      <c r="A259" s="2">
        <v>45734</v>
      </c>
      <c r="B259">
        <v>20250319</v>
      </c>
      <c r="C259">
        <v>6.6086419999999997</v>
      </c>
      <c r="D259">
        <v>20250320</v>
      </c>
      <c r="E259">
        <v>6.6133759999999997</v>
      </c>
      <c r="G259">
        <v>20250326</v>
      </c>
      <c r="H259">
        <v>6.6409260000000003</v>
      </c>
      <c r="J259">
        <v>20250421</v>
      </c>
      <c r="K259">
        <v>6.6347500000000004</v>
      </c>
      <c r="L259">
        <v>20250519</v>
      </c>
      <c r="M259">
        <v>6.5009889999999997</v>
      </c>
      <c r="N259">
        <v>20250619</v>
      </c>
      <c r="O259">
        <v>6.410228</v>
      </c>
      <c r="P259">
        <v>20250919</v>
      </c>
      <c r="Q259">
        <v>6.2662319999999996</v>
      </c>
      <c r="R259">
        <v>20251219</v>
      </c>
      <c r="S259">
        <v>6.1673099999999996</v>
      </c>
      <c r="T259">
        <v>20260320</v>
      </c>
      <c r="U259">
        <v>6.1106239999999996</v>
      </c>
      <c r="V259">
        <v>20260619</v>
      </c>
      <c r="W259">
        <v>6.0567339999999996</v>
      </c>
      <c r="X259">
        <v>20260921</v>
      </c>
      <c r="Y259">
        <v>6.0211439999999996</v>
      </c>
      <c r="Z259">
        <v>20261221</v>
      </c>
      <c r="AA259">
        <v>5.9997499999999997</v>
      </c>
      <c r="AB259">
        <v>20270319</v>
      </c>
      <c r="AC259">
        <v>5.988416</v>
      </c>
      <c r="AD259">
        <v>20270621</v>
      </c>
      <c r="AE259">
        <v>5.983771</v>
      </c>
      <c r="AF259">
        <v>20270920</v>
      </c>
      <c r="AG259">
        <v>5.9836349999999996</v>
      </c>
      <c r="AH259">
        <v>20271220</v>
      </c>
      <c r="AI259">
        <v>5.9860300000000004</v>
      </c>
      <c r="AJ259">
        <v>20280320</v>
      </c>
      <c r="AK259">
        <v>5.995387</v>
      </c>
      <c r="AL259">
        <v>20280619</v>
      </c>
      <c r="AM259">
        <v>5.9996409999999996</v>
      </c>
      <c r="AN259">
        <v>20280919</v>
      </c>
      <c r="AO259">
        <v>6.0049380000000001</v>
      </c>
      <c r="AP259">
        <v>20281219</v>
      </c>
      <c r="AQ259">
        <v>6.0108560000000004</v>
      </c>
      <c r="AR259">
        <v>20290319</v>
      </c>
      <c r="AS259">
        <v>6.0171419999999998</v>
      </c>
      <c r="AT259">
        <v>20290619</v>
      </c>
      <c r="AU259">
        <v>6.024254</v>
      </c>
      <c r="AV259">
        <v>20290919</v>
      </c>
      <c r="AW259">
        <v>6.0318480000000001</v>
      </c>
      <c r="AX259">
        <v>20291219</v>
      </c>
      <c r="AY259">
        <v>6.0390800000000002</v>
      </c>
      <c r="AZ259">
        <v>20300319</v>
      </c>
      <c r="BA259">
        <v>6.0453380000000001</v>
      </c>
      <c r="BB259">
        <v>20300619</v>
      </c>
      <c r="BC259">
        <v>6.0535699999999997</v>
      </c>
      <c r="BD259">
        <v>20300919</v>
      </c>
      <c r="BE259">
        <v>6.0655219999999996</v>
      </c>
      <c r="BF259">
        <v>20301219</v>
      </c>
      <c r="BG259">
        <v>6.0793650000000001</v>
      </c>
      <c r="BH259">
        <v>20310319</v>
      </c>
      <c r="BI259">
        <v>6.0936409999999999</v>
      </c>
      <c r="BJ259">
        <v>20310619</v>
      </c>
      <c r="BK259">
        <v>6.1075540000000004</v>
      </c>
      <c r="BL259">
        <v>20310919</v>
      </c>
      <c r="BM259">
        <v>6.1196080000000004</v>
      </c>
      <c r="BN259">
        <v>20311219</v>
      </c>
      <c r="BO259">
        <v>6.1286389999999997</v>
      </c>
      <c r="BP259">
        <v>20320319</v>
      </c>
      <c r="BQ259">
        <v>6.1362899999999998</v>
      </c>
      <c r="BR259">
        <v>20320622</v>
      </c>
      <c r="BS259">
        <v>6.1392220000000002</v>
      </c>
      <c r="BT259">
        <v>20320920</v>
      </c>
      <c r="BU259">
        <v>6.1418790000000003</v>
      </c>
      <c r="BV259">
        <v>20321220</v>
      </c>
      <c r="BW259">
        <v>6.144412</v>
      </c>
      <c r="BX259">
        <v>20330321</v>
      </c>
      <c r="BY259">
        <v>6.1467599999999996</v>
      </c>
      <c r="BZ259">
        <v>20330620</v>
      </c>
      <c r="CA259">
        <v>6.1488940000000003</v>
      </c>
      <c r="CB259">
        <v>20330919</v>
      </c>
      <c r="CC259">
        <v>6.1507860000000001</v>
      </c>
      <c r="CD259">
        <v>20331219</v>
      </c>
      <c r="CE259">
        <v>6.1524089999999996</v>
      </c>
      <c r="CF259">
        <v>20340320</v>
      </c>
      <c r="CG259">
        <v>6.1537379999999997</v>
      </c>
      <c r="CH259">
        <v>20340619</v>
      </c>
      <c r="CI259">
        <v>6.1547479999999997</v>
      </c>
      <c r="CJ259">
        <v>20340919</v>
      </c>
      <c r="CK259">
        <v>6.1554190000000002</v>
      </c>
      <c r="CL259">
        <v>20341219</v>
      </c>
      <c r="CM259">
        <v>6.1557139999999997</v>
      </c>
      <c r="CN259">
        <v>20350319</v>
      </c>
      <c r="CO259">
        <v>6.1556199999999999</v>
      </c>
    </row>
    <row r="260" spans="1:93" x14ac:dyDescent="0.25">
      <c r="A260" s="2">
        <v>45733</v>
      </c>
      <c r="B260">
        <v>20250318</v>
      </c>
      <c r="C260">
        <v>6.6193010000000001</v>
      </c>
      <c r="D260">
        <v>20250319</v>
      </c>
      <c r="E260">
        <v>6.6201850000000002</v>
      </c>
      <c r="G260">
        <v>20250325</v>
      </c>
      <c r="H260">
        <v>6.6412230000000001</v>
      </c>
      <c r="J260">
        <v>20250421</v>
      </c>
      <c r="K260">
        <v>6.6327129999999999</v>
      </c>
      <c r="L260">
        <v>20250519</v>
      </c>
      <c r="M260">
        <v>6.5112639999999997</v>
      </c>
      <c r="N260">
        <v>20250618</v>
      </c>
      <c r="O260">
        <v>6.4258879999999996</v>
      </c>
      <c r="P260">
        <v>20250918</v>
      </c>
      <c r="Q260">
        <v>6.2765399999999998</v>
      </c>
      <c r="R260">
        <v>20251218</v>
      </c>
      <c r="S260">
        <v>6.1673479999999996</v>
      </c>
      <c r="T260">
        <v>20260318</v>
      </c>
      <c r="U260">
        <v>6.1113879999999998</v>
      </c>
      <c r="V260">
        <v>20260618</v>
      </c>
      <c r="W260">
        <v>6.0551320000000004</v>
      </c>
      <c r="X260">
        <v>20260918</v>
      </c>
      <c r="Y260">
        <v>6.0184030000000002</v>
      </c>
      <c r="Z260">
        <v>20261218</v>
      </c>
      <c r="AA260">
        <v>5.9954349999999996</v>
      </c>
      <c r="AB260">
        <v>20270318</v>
      </c>
      <c r="AC260">
        <v>5.9830690000000004</v>
      </c>
      <c r="AD260">
        <v>20270618</v>
      </c>
      <c r="AE260">
        <v>5.9768660000000002</v>
      </c>
      <c r="AF260">
        <v>20270920</v>
      </c>
      <c r="AG260">
        <v>5.9746560000000004</v>
      </c>
      <c r="AH260">
        <v>20271220</v>
      </c>
      <c r="AI260">
        <v>5.9771580000000002</v>
      </c>
      <c r="AJ260">
        <v>20280320</v>
      </c>
      <c r="AK260">
        <v>5.990367</v>
      </c>
      <c r="AL260">
        <v>20280619</v>
      </c>
      <c r="AM260">
        <v>6.004988</v>
      </c>
      <c r="AN260">
        <v>20280918</v>
      </c>
      <c r="AO260">
        <v>6.0240660000000004</v>
      </c>
      <c r="AP260">
        <v>20281218</v>
      </c>
      <c r="AQ260">
        <v>6.0412429999999997</v>
      </c>
      <c r="AR260">
        <v>20290319</v>
      </c>
      <c r="AS260">
        <v>6.0514169999999998</v>
      </c>
      <c r="AT260">
        <v>20290618</v>
      </c>
      <c r="AU260">
        <v>6.0525479999999998</v>
      </c>
      <c r="AV260">
        <v>20290918</v>
      </c>
      <c r="AW260">
        <v>6.0488189999999999</v>
      </c>
      <c r="AX260">
        <v>20291218</v>
      </c>
      <c r="AY260">
        <v>6.0447340000000001</v>
      </c>
      <c r="AZ260">
        <v>20300318</v>
      </c>
      <c r="BA260">
        <v>6.0439610000000004</v>
      </c>
      <c r="BB260">
        <v>20300618</v>
      </c>
      <c r="BC260">
        <v>6.0494240000000001</v>
      </c>
      <c r="BD260">
        <v>20300918</v>
      </c>
      <c r="BE260">
        <v>6.0602660000000004</v>
      </c>
      <c r="BF260">
        <v>20301218</v>
      </c>
      <c r="BG260">
        <v>6.0741610000000001</v>
      </c>
      <c r="BH260">
        <v>20310318</v>
      </c>
      <c r="BI260">
        <v>6.0892039999999996</v>
      </c>
      <c r="BJ260">
        <v>20310618</v>
      </c>
      <c r="BK260">
        <v>6.1042730000000001</v>
      </c>
      <c r="BL260">
        <v>20310918</v>
      </c>
      <c r="BM260">
        <v>6.1175199999999998</v>
      </c>
      <c r="BN260">
        <v>20311218</v>
      </c>
      <c r="BO260">
        <v>6.1274689999999996</v>
      </c>
      <c r="BP260">
        <v>20320318</v>
      </c>
      <c r="BQ260">
        <v>6.1355050000000002</v>
      </c>
      <c r="BR260">
        <v>20320618</v>
      </c>
      <c r="BS260">
        <v>6.1383780000000003</v>
      </c>
      <c r="BT260">
        <v>20320920</v>
      </c>
      <c r="BU260">
        <v>6.141184</v>
      </c>
      <c r="BV260">
        <v>20321220</v>
      </c>
      <c r="BW260">
        <v>6.1437410000000003</v>
      </c>
      <c r="BX260">
        <v>20330318</v>
      </c>
      <c r="BY260">
        <v>6.1460350000000004</v>
      </c>
      <c r="BZ260">
        <v>20330620</v>
      </c>
      <c r="CA260">
        <v>6.148263</v>
      </c>
      <c r="CB260">
        <v>20330919</v>
      </c>
      <c r="CC260">
        <v>6.1501710000000003</v>
      </c>
      <c r="CD260">
        <v>20331219</v>
      </c>
      <c r="CE260">
        <v>6.1518090000000001</v>
      </c>
      <c r="CF260">
        <v>20340320</v>
      </c>
      <c r="CG260">
        <v>6.1531500000000001</v>
      </c>
      <c r="CH260">
        <v>20340619</v>
      </c>
      <c r="CI260">
        <v>6.1541709999999998</v>
      </c>
      <c r="CJ260">
        <v>20340918</v>
      </c>
      <c r="CK260">
        <v>6.1548449999999999</v>
      </c>
      <c r="CL260">
        <v>20341218</v>
      </c>
      <c r="CM260">
        <v>6.155151</v>
      </c>
      <c r="CN260">
        <v>20350319</v>
      </c>
      <c r="CO260">
        <v>6.1550640000000003</v>
      </c>
    </row>
    <row r="261" spans="1:93" x14ac:dyDescent="0.25">
      <c r="A261" s="2">
        <v>45729</v>
      </c>
      <c r="B261">
        <v>20250317</v>
      </c>
      <c r="C261">
        <v>6.6068480000000003</v>
      </c>
      <c r="D261">
        <v>20250318</v>
      </c>
      <c r="E261">
        <v>6.6101039999999998</v>
      </c>
      <c r="G261">
        <v>20250324</v>
      </c>
      <c r="H261">
        <v>6.635472</v>
      </c>
      <c r="J261">
        <v>20250417</v>
      </c>
      <c r="K261">
        <v>6.6395619999999997</v>
      </c>
      <c r="L261">
        <v>20250519</v>
      </c>
      <c r="M261">
        <v>6.509347</v>
      </c>
      <c r="N261">
        <v>20250617</v>
      </c>
      <c r="O261">
        <v>6.4263880000000002</v>
      </c>
      <c r="P261">
        <v>20250917</v>
      </c>
      <c r="Q261">
        <v>6.2918250000000002</v>
      </c>
      <c r="R261">
        <v>20251217</v>
      </c>
      <c r="S261">
        <v>6.1820240000000002</v>
      </c>
      <c r="T261">
        <v>20260317</v>
      </c>
      <c r="U261">
        <v>6.1252659999999999</v>
      </c>
      <c r="V261">
        <v>20260617</v>
      </c>
      <c r="W261">
        <v>6.0712409999999997</v>
      </c>
      <c r="X261">
        <v>20260917</v>
      </c>
      <c r="Y261">
        <v>6.036937</v>
      </c>
      <c r="Z261">
        <v>20261217</v>
      </c>
      <c r="AA261">
        <v>6.0164099999999996</v>
      </c>
      <c r="AB261">
        <v>20270317</v>
      </c>
      <c r="AC261">
        <v>6.0064099999999998</v>
      </c>
      <c r="AD261">
        <v>20270617</v>
      </c>
      <c r="AE261">
        <v>6.0045339999999996</v>
      </c>
      <c r="AF261">
        <v>20270917</v>
      </c>
      <c r="AG261">
        <v>6.0075209999999997</v>
      </c>
      <c r="AH261">
        <v>20271217</v>
      </c>
      <c r="AI261">
        <v>6.0125450000000003</v>
      </c>
      <c r="AJ261">
        <v>20280317</v>
      </c>
      <c r="AK261">
        <v>6.0233869999999996</v>
      </c>
      <c r="AL261">
        <v>20280619</v>
      </c>
      <c r="AM261">
        <v>6.0282679999999997</v>
      </c>
      <c r="AN261">
        <v>20280918</v>
      </c>
      <c r="AO261">
        <v>6.0335299999999998</v>
      </c>
      <c r="AP261">
        <v>20281218</v>
      </c>
      <c r="AQ261">
        <v>6.0390680000000003</v>
      </c>
      <c r="AR261">
        <v>20290319</v>
      </c>
      <c r="AS261">
        <v>6.0446850000000003</v>
      </c>
      <c r="AT261">
        <v>20290618</v>
      </c>
      <c r="AU261">
        <v>6.0502419999999999</v>
      </c>
      <c r="AV261">
        <v>20290917</v>
      </c>
      <c r="AW261">
        <v>6.0557340000000002</v>
      </c>
      <c r="AX261">
        <v>20291217</v>
      </c>
      <c r="AY261">
        <v>6.0611959999999998</v>
      </c>
      <c r="AZ261">
        <v>20300318</v>
      </c>
      <c r="BA261">
        <v>6.066656</v>
      </c>
      <c r="BB261">
        <v>20300617</v>
      </c>
      <c r="BC261">
        <v>6.0748660000000001</v>
      </c>
      <c r="BD261">
        <v>20300917</v>
      </c>
      <c r="BE261">
        <v>6.0873809999999997</v>
      </c>
      <c r="BF261">
        <v>20301217</v>
      </c>
      <c r="BG261">
        <v>6.1021159999999997</v>
      </c>
      <c r="BH261">
        <v>20310317</v>
      </c>
      <c r="BI261">
        <v>6.1174410000000004</v>
      </c>
      <c r="BJ261">
        <v>20310617</v>
      </c>
      <c r="BK261">
        <v>6.1324569999999996</v>
      </c>
      <c r="BL261">
        <v>20310917</v>
      </c>
      <c r="BM261">
        <v>6.1455109999999999</v>
      </c>
      <c r="BN261">
        <v>20311217</v>
      </c>
      <c r="BO261">
        <v>6.1553089999999999</v>
      </c>
      <c r="BP261">
        <v>20320317</v>
      </c>
      <c r="BQ261">
        <v>6.163405</v>
      </c>
      <c r="BR261">
        <v>20320617</v>
      </c>
      <c r="BS261">
        <v>6.1664580000000004</v>
      </c>
      <c r="BT261">
        <v>20320917</v>
      </c>
      <c r="BU261">
        <v>6.1693350000000002</v>
      </c>
      <c r="BV261">
        <v>20321217</v>
      </c>
      <c r="BW261">
        <v>6.1719780000000002</v>
      </c>
      <c r="BX261">
        <v>20330317</v>
      </c>
      <c r="BY261">
        <v>6.1743649999999999</v>
      </c>
      <c r="BZ261">
        <v>20330617</v>
      </c>
      <c r="CA261">
        <v>6.176545</v>
      </c>
      <c r="CB261">
        <v>20330919</v>
      </c>
      <c r="CC261">
        <v>6.1784699999999999</v>
      </c>
      <c r="CD261">
        <v>20331219</v>
      </c>
      <c r="CE261">
        <v>6.1800179999999996</v>
      </c>
      <c r="CF261">
        <v>20340317</v>
      </c>
      <c r="CG261">
        <v>6.1811970000000001</v>
      </c>
      <c r="CH261">
        <v>20340619</v>
      </c>
      <c r="CI261">
        <v>6.1820839999999997</v>
      </c>
      <c r="CJ261">
        <v>20340918</v>
      </c>
      <c r="CK261">
        <v>6.1825530000000004</v>
      </c>
      <c r="CL261">
        <v>20341218</v>
      </c>
      <c r="CM261">
        <v>6.1826150000000002</v>
      </c>
      <c r="CN261">
        <v>20350319</v>
      </c>
      <c r="CO261">
        <v>6.1822470000000003</v>
      </c>
    </row>
    <row r="262" spans="1:93" x14ac:dyDescent="0.25">
      <c r="A262" s="2">
        <v>45728</v>
      </c>
      <c r="B262">
        <v>20250313</v>
      </c>
      <c r="C262">
        <v>6.5447069999999998</v>
      </c>
      <c r="D262">
        <v>20250317</v>
      </c>
      <c r="E262">
        <v>6.5891890000000002</v>
      </c>
      <c r="G262">
        <v>20250320</v>
      </c>
      <c r="H262">
        <v>6.6064660000000002</v>
      </c>
      <c r="J262">
        <v>20250415</v>
      </c>
      <c r="K262">
        <v>6.6240399999999999</v>
      </c>
      <c r="L262">
        <v>20250513</v>
      </c>
      <c r="M262">
        <v>6.5134379999999998</v>
      </c>
      <c r="N262">
        <v>20250613</v>
      </c>
      <c r="O262">
        <v>6.419905</v>
      </c>
      <c r="P262">
        <v>20250915</v>
      </c>
      <c r="Q262">
        <v>6.2840910000000001</v>
      </c>
      <c r="R262">
        <v>20251215</v>
      </c>
      <c r="S262">
        <v>6.1855349999999998</v>
      </c>
      <c r="T262">
        <v>20260313</v>
      </c>
      <c r="U262">
        <v>6.1161719999999997</v>
      </c>
      <c r="V262">
        <v>20260615</v>
      </c>
      <c r="W262">
        <v>6.0631909999999998</v>
      </c>
      <c r="X262">
        <v>20260915</v>
      </c>
      <c r="Y262">
        <v>6.0350640000000002</v>
      </c>
      <c r="Z262">
        <v>20261214</v>
      </c>
      <c r="AA262">
        <v>6.0191379999999999</v>
      </c>
      <c r="AB262">
        <v>20270315</v>
      </c>
      <c r="AC262">
        <v>6.0091000000000001</v>
      </c>
      <c r="AD262">
        <v>20270614</v>
      </c>
      <c r="AE262">
        <v>6.0024730000000002</v>
      </c>
      <c r="AF262">
        <v>20270913</v>
      </c>
      <c r="AG262">
        <v>5.998767</v>
      </c>
      <c r="AH262">
        <v>20271213</v>
      </c>
      <c r="AI262">
        <v>5.9978230000000003</v>
      </c>
      <c r="AJ262">
        <v>20280313</v>
      </c>
      <c r="AK262">
        <v>6.0051990000000002</v>
      </c>
      <c r="AL262">
        <v>20280613</v>
      </c>
      <c r="AM262">
        <v>6.0091580000000002</v>
      </c>
      <c r="AN262">
        <v>20280913</v>
      </c>
      <c r="AO262">
        <v>6.0148619999999999</v>
      </c>
      <c r="AP262">
        <v>20281213</v>
      </c>
      <c r="AQ262">
        <v>6.0211300000000003</v>
      </c>
      <c r="AR262">
        <v>20290313</v>
      </c>
      <c r="AS262">
        <v>6.027107</v>
      </c>
      <c r="AT262">
        <v>20290613</v>
      </c>
      <c r="AU262">
        <v>6.032635</v>
      </c>
      <c r="AV262">
        <v>20290913</v>
      </c>
      <c r="AW262">
        <v>6.0380060000000002</v>
      </c>
      <c r="AX262">
        <v>20291213</v>
      </c>
      <c r="AY262">
        <v>6.0435499999999998</v>
      </c>
      <c r="AZ262">
        <v>20300313</v>
      </c>
      <c r="BA262">
        <v>6.0495770000000002</v>
      </c>
      <c r="BB262">
        <v>20300613</v>
      </c>
      <c r="BC262">
        <v>6.0591629999999999</v>
      </c>
      <c r="BD262">
        <v>20300913</v>
      </c>
      <c r="BE262">
        <v>6.0733499999999996</v>
      </c>
      <c r="BF262">
        <v>20301213</v>
      </c>
      <c r="BG262">
        <v>6.0899320000000001</v>
      </c>
      <c r="BH262">
        <v>20310313</v>
      </c>
      <c r="BI262">
        <v>6.1071390000000001</v>
      </c>
      <c r="BJ262">
        <v>20310613</v>
      </c>
      <c r="BK262">
        <v>6.1240129999999997</v>
      </c>
      <c r="BL262">
        <v>20310915</v>
      </c>
      <c r="BM262">
        <v>6.13903</v>
      </c>
      <c r="BN262">
        <v>20311215</v>
      </c>
      <c r="BO262">
        <v>6.150118</v>
      </c>
      <c r="BP262">
        <v>20320315</v>
      </c>
      <c r="BQ262">
        <v>6.1591019999999999</v>
      </c>
      <c r="BR262">
        <v>20320614</v>
      </c>
      <c r="BS262">
        <v>6.162712</v>
      </c>
      <c r="BT262">
        <v>20320913</v>
      </c>
      <c r="BU262">
        <v>6.1660149999999998</v>
      </c>
      <c r="BV262">
        <v>20321213</v>
      </c>
      <c r="BW262">
        <v>6.1689889999999998</v>
      </c>
      <c r="BX262">
        <v>20330314</v>
      </c>
      <c r="BY262">
        <v>6.1716119999999997</v>
      </c>
      <c r="BZ262">
        <v>20330613</v>
      </c>
      <c r="CA262">
        <v>6.173864</v>
      </c>
      <c r="CB262">
        <v>20330913</v>
      </c>
      <c r="CC262">
        <v>6.1757419999999996</v>
      </c>
      <c r="CD262">
        <v>20331213</v>
      </c>
      <c r="CE262">
        <v>6.1771839999999996</v>
      </c>
      <c r="CF262">
        <v>20340313</v>
      </c>
      <c r="CG262">
        <v>6.1781829999999998</v>
      </c>
      <c r="CH262">
        <v>20340613</v>
      </c>
      <c r="CI262">
        <v>6.178744</v>
      </c>
      <c r="CJ262">
        <v>20340913</v>
      </c>
      <c r="CK262">
        <v>6.17882</v>
      </c>
      <c r="CL262">
        <v>20341214</v>
      </c>
      <c r="CM262">
        <v>6.178388</v>
      </c>
      <c r="CN262">
        <v>20350313</v>
      </c>
      <c r="CO262">
        <v>6.1774659999999999</v>
      </c>
    </row>
    <row r="263" spans="1:93" x14ac:dyDescent="0.25">
      <c r="A263" s="2">
        <v>45727</v>
      </c>
      <c r="B263">
        <v>20250312</v>
      </c>
      <c r="C263">
        <v>6.57667</v>
      </c>
      <c r="D263">
        <v>20250313</v>
      </c>
      <c r="E263">
        <v>6.594449</v>
      </c>
      <c r="G263">
        <v>20250319</v>
      </c>
      <c r="H263">
        <v>6.6372229999999997</v>
      </c>
      <c r="J263">
        <v>20250415</v>
      </c>
      <c r="K263">
        <v>6.6520979999999996</v>
      </c>
      <c r="L263">
        <v>20250513</v>
      </c>
      <c r="M263">
        <v>6.5286109999999997</v>
      </c>
      <c r="N263">
        <v>20250612</v>
      </c>
      <c r="O263">
        <v>6.4617089999999999</v>
      </c>
      <c r="P263">
        <v>20250912</v>
      </c>
      <c r="Q263">
        <v>6.3275709999999998</v>
      </c>
      <c r="R263">
        <v>20251212</v>
      </c>
      <c r="S263">
        <v>6.2278710000000004</v>
      </c>
      <c r="T263">
        <v>20260312</v>
      </c>
      <c r="U263">
        <v>6.1711090000000004</v>
      </c>
      <c r="V263">
        <v>20260612</v>
      </c>
      <c r="W263">
        <v>6.1074339999999996</v>
      </c>
      <c r="X263">
        <v>20260915</v>
      </c>
      <c r="Y263">
        <v>6.06175</v>
      </c>
      <c r="Z263">
        <v>20261214</v>
      </c>
      <c r="AA263">
        <v>6.0350070000000002</v>
      </c>
      <c r="AB263">
        <v>20270312</v>
      </c>
      <c r="AC263">
        <v>6.023638</v>
      </c>
      <c r="AD263">
        <v>20270614</v>
      </c>
      <c r="AE263">
        <v>6.0259879999999999</v>
      </c>
      <c r="AF263">
        <v>20270913</v>
      </c>
      <c r="AG263">
        <v>6.0354780000000003</v>
      </c>
      <c r="AH263">
        <v>20271213</v>
      </c>
      <c r="AI263">
        <v>6.0457910000000004</v>
      </c>
      <c r="AJ263">
        <v>20280313</v>
      </c>
      <c r="AK263">
        <v>6.0582330000000004</v>
      </c>
      <c r="AL263">
        <v>20280612</v>
      </c>
      <c r="AM263">
        <v>6.0602900000000002</v>
      </c>
      <c r="AN263">
        <v>20280912</v>
      </c>
      <c r="AO263">
        <v>6.0608589999999998</v>
      </c>
      <c r="AP263">
        <v>20281212</v>
      </c>
      <c r="AQ263">
        <v>6.0613219999999997</v>
      </c>
      <c r="AR263">
        <v>20290312</v>
      </c>
      <c r="AS263">
        <v>6.0627649999999997</v>
      </c>
      <c r="AT263">
        <v>20290612</v>
      </c>
      <c r="AU263">
        <v>6.0651200000000003</v>
      </c>
      <c r="AV263">
        <v>20290912</v>
      </c>
      <c r="AW263">
        <v>6.0676800000000002</v>
      </c>
      <c r="AX263">
        <v>20291212</v>
      </c>
      <c r="AY263">
        <v>6.0705119999999999</v>
      </c>
      <c r="AZ263">
        <v>20300312</v>
      </c>
      <c r="BA263">
        <v>6.0736879999999998</v>
      </c>
      <c r="BB263">
        <v>20300612</v>
      </c>
      <c r="BC263">
        <v>6.0800029999999996</v>
      </c>
      <c r="BD263">
        <v>20300912</v>
      </c>
      <c r="BE263">
        <v>6.090668</v>
      </c>
      <c r="BF263">
        <v>20301212</v>
      </c>
      <c r="BG263">
        <v>6.103707</v>
      </c>
      <c r="BH263">
        <v>20310312</v>
      </c>
      <c r="BI263">
        <v>6.1175129999999998</v>
      </c>
      <c r="BJ263">
        <v>20310612</v>
      </c>
      <c r="BK263">
        <v>6.1311689999999999</v>
      </c>
      <c r="BL263">
        <v>20310912</v>
      </c>
      <c r="BM263">
        <v>6.143084</v>
      </c>
      <c r="BN263">
        <v>20311212</v>
      </c>
      <c r="BO263">
        <v>6.1520020000000004</v>
      </c>
      <c r="BP263">
        <v>20320312</v>
      </c>
      <c r="BQ263">
        <v>6.1594879999999996</v>
      </c>
      <c r="BR263">
        <v>20320614</v>
      </c>
      <c r="BS263">
        <v>6.1621839999999999</v>
      </c>
      <c r="BT263">
        <v>20320913</v>
      </c>
      <c r="BU263">
        <v>6.164733</v>
      </c>
      <c r="BV263">
        <v>20321213</v>
      </c>
      <c r="BW263">
        <v>6.1671829999999996</v>
      </c>
      <c r="BX263">
        <v>20330314</v>
      </c>
      <c r="BY263">
        <v>6.1695000000000002</v>
      </c>
      <c r="BZ263">
        <v>20330613</v>
      </c>
      <c r="CA263">
        <v>6.1716530000000001</v>
      </c>
      <c r="CB263">
        <v>20330912</v>
      </c>
      <c r="CC263">
        <v>6.1736089999999999</v>
      </c>
      <c r="CD263">
        <v>20331212</v>
      </c>
      <c r="CE263">
        <v>6.1753410000000004</v>
      </c>
      <c r="CF263">
        <v>20340313</v>
      </c>
      <c r="CG263">
        <v>6.1768200000000002</v>
      </c>
      <c r="CH263">
        <v>20340612</v>
      </c>
      <c r="CI263">
        <v>6.1780200000000001</v>
      </c>
      <c r="CJ263">
        <v>20340912</v>
      </c>
      <c r="CK263">
        <v>6.1789230000000002</v>
      </c>
      <c r="CL263">
        <v>20341212</v>
      </c>
      <c r="CM263">
        <v>6.1794840000000004</v>
      </c>
      <c r="CN263">
        <v>20350312</v>
      </c>
      <c r="CO263">
        <v>6.1796889999999998</v>
      </c>
    </row>
    <row r="264" spans="1:93" x14ac:dyDescent="0.25">
      <c r="A264" s="2">
        <v>45726</v>
      </c>
      <c r="B264">
        <v>20250311</v>
      </c>
      <c r="C264">
        <v>6.5021050000000002</v>
      </c>
      <c r="D264">
        <v>20250312</v>
      </c>
      <c r="E264">
        <v>6.5460510000000003</v>
      </c>
      <c r="G264">
        <v>20250318</v>
      </c>
      <c r="H264">
        <v>6.6244319999999997</v>
      </c>
      <c r="J264">
        <v>20250411</v>
      </c>
      <c r="K264">
        <v>6.6701810000000004</v>
      </c>
      <c r="L264">
        <v>20250513</v>
      </c>
      <c r="M264">
        <v>6.5351739999999996</v>
      </c>
      <c r="N264">
        <v>20250611</v>
      </c>
      <c r="O264">
        <v>6.4712750000000003</v>
      </c>
      <c r="P264">
        <v>20250911</v>
      </c>
      <c r="Q264">
        <v>6.3374220000000001</v>
      </c>
      <c r="R264">
        <v>20251211</v>
      </c>
      <c r="S264">
        <v>6.2478280000000002</v>
      </c>
      <c r="T264">
        <v>20260311</v>
      </c>
      <c r="U264">
        <v>6.1908510000000003</v>
      </c>
      <c r="V264">
        <v>20260611</v>
      </c>
      <c r="W264">
        <v>6.1329900000000004</v>
      </c>
      <c r="X264">
        <v>20260911</v>
      </c>
      <c r="Y264">
        <v>6.0952279999999996</v>
      </c>
      <c r="Z264">
        <v>20261211</v>
      </c>
      <c r="AA264">
        <v>6.0704099999999999</v>
      </c>
      <c r="AB264">
        <v>20270311</v>
      </c>
      <c r="AC264">
        <v>6.0546749999999996</v>
      </c>
      <c r="AD264">
        <v>20270611</v>
      </c>
      <c r="AE264">
        <v>6.0437409999999998</v>
      </c>
      <c r="AF264">
        <v>20270913</v>
      </c>
      <c r="AG264">
        <v>6.0361149999999997</v>
      </c>
      <c r="AH264">
        <v>20271213</v>
      </c>
      <c r="AI264">
        <v>6.0329280000000001</v>
      </c>
      <c r="AJ264">
        <v>20280313</v>
      </c>
      <c r="AK264">
        <v>6.0401309999999997</v>
      </c>
      <c r="AL264">
        <v>20280612</v>
      </c>
      <c r="AM264">
        <v>6.0467050000000002</v>
      </c>
      <c r="AN264">
        <v>20280911</v>
      </c>
      <c r="AO264">
        <v>6.0565540000000002</v>
      </c>
      <c r="AP264">
        <v>20281211</v>
      </c>
      <c r="AQ264">
        <v>6.0663919999999996</v>
      </c>
      <c r="AR264">
        <v>20290312</v>
      </c>
      <c r="AS264">
        <v>6.0735970000000004</v>
      </c>
      <c r="AT264">
        <v>20290611</v>
      </c>
      <c r="AU264">
        <v>6.0774559999999997</v>
      </c>
      <c r="AV264">
        <v>20290912</v>
      </c>
      <c r="AW264">
        <v>6.0797610000000004</v>
      </c>
      <c r="AX264">
        <v>20291211</v>
      </c>
      <c r="AY264">
        <v>6.0816780000000001</v>
      </c>
      <c r="AZ264">
        <v>20300311</v>
      </c>
      <c r="BA264">
        <v>6.0843360000000004</v>
      </c>
      <c r="BB264">
        <v>20300611</v>
      </c>
      <c r="BC264">
        <v>6.0906140000000004</v>
      </c>
      <c r="BD264">
        <v>20300911</v>
      </c>
      <c r="BE264">
        <v>6.1012620000000002</v>
      </c>
      <c r="BF264">
        <v>20301211</v>
      </c>
      <c r="BG264">
        <v>6.1142960000000004</v>
      </c>
      <c r="BH264">
        <v>20310311</v>
      </c>
      <c r="BI264">
        <v>6.1281059999999998</v>
      </c>
      <c r="BJ264">
        <v>20310611</v>
      </c>
      <c r="BK264">
        <v>6.1417669999999998</v>
      </c>
      <c r="BL264">
        <v>20310911</v>
      </c>
      <c r="BM264">
        <v>6.1536850000000003</v>
      </c>
      <c r="BN264">
        <v>20311211</v>
      </c>
      <c r="BO264">
        <v>6.162598</v>
      </c>
      <c r="BP264">
        <v>20320311</v>
      </c>
      <c r="BQ264">
        <v>6.1700730000000004</v>
      </c>
      <c r="BR264">
        <v>20320611</v>
      </c>
      <c r="BS264">
        <v>6.1726919999999996</v>
      </c>
      <c r="BT264">
        <v>20320913</v>
      </c>
      <c r="BU264">
        <v>6.1753080000000002</v>
      </c>
      <c r="BV264">
        <v>20321213</v>
      </c>
      <c r="BW264">
        <v>6.1777439999999997</v>
      </c>
      <c r="BX264">
        <v>20330311</v>
      </c>
      <c r="BY264">
        <v>6.1799759999999999</v>
      </c>
      <c r="BZ264">
        <v>20330613</v>
      </c>
      <c r="CA264">
        <v>6.1821929999999998</v>
      </c>
      <c r="CB264">
        <v>20330912</v>
      </c>
      <c r="CC264">
        <v>6.1841419999999996</v>
      </c>
      <c r="CD264">
        <v>20331212</v>
      </c>
      <c r="CE264">
        <v>6.1858690000000003</v>
      </c>
      <c r="CF264">
        <v>20340313</v>
      </c>
      <c r="CG264">
        <v>6.1873440000000004</v>
      </c>
      <c r="CH264">
        <v>20340612</v>
      </c>
      <c r="CI264">
        <v>6.1885409999999998</v>
      </c>
      <c r="CJ264">
        <v>20340911</v>
      </c>
      <c r="CK264">
        <v>6.1894340000000003</v>
      </c>
      <c r="CL264">
        <v>20341211</v>
      </c>
      <c r="CM264">
        <v>6.189997</v>
      </c>
      <c r="CN264">
        <v>20350312</v>
      </c>
      <c r="CO264">
        <v>6.1902049999999997</v>
      </c>
    </row>
    <row r="265" spans="1:93" x14ac:dyDescent="0.25">
      <c r="A265" s="2">
        <v>45723</v>
      </c>
      <c r="B265">
        <v>20250310</v>
      </c>
      <c r="C265">
        <v>6.500947</v>
      </c>
      <c r="D265">
        <v>20250311</v>
      </c>
      <c r="E265">
        <v>6.5239250000000002</v>
      </c>
      <c r="G265">
        <v>20250317</v>
      </c>
      <c r="H265">
        <v>6.6016250000000003</v>
      </c>
      <c r="J265">
        <v>20250411</v>
      </c>
      <c r="K265">
        <v>6.6665919999999996</v>
      </c>
      <c r="L265">
        <v>20250513</v>
      </c>
      <c r="M265">
        <v>6.541372</v>
      </c>
      <c r="N265">
        <v>20250610</v>
      </c>
      <c r="O265">
        <v>6.482037</v>
      </c>
      <c r="P265">
        <v>20250910</v>
      </c>
      <c r="Q265">
        <v>6.3493079999999997</v>
      </c>
      <c r="R265">
        <v>20251210</v>
      </c>
      <c r="S265">
        <v>6.2496429999999998</v>
      </c>
      <c r="T265">
        <v>20260310</v>
      </c>
      <c r="U265">
        <v>6.1925309999999998</v>
      </c>
      <c r="V265">
        <v>20260610</v>
      </c>
      <c r="W265">
        <v>6.134055</v>
      </c>
      <c r="X265">
        <v>20260910</v>
      </c>
      <c r="Y265">
        <v>6.0956479999999997</v>
      </c>
      <c r="Z265">
        <v>20261210</v>
      </c>
      <c r="AA265">
        <v>6.0701510000000001</v>
      </c>
      <c r="AB265">
        <v>20270311</v>
      </c>
      <c r="AC265">
        <v>6.0535389999999998</v>
      </c>
      <c r="AD265">
        <v>20270610</v>
      </c>
      <c r="AE265">
        <v>6.0428470000000001</v>
      </c>
      <c r="AF265">
        <v>20270910</v>
      </c>
      <c r="AG265">
        <v>6.0357479999999999</v>
      </c>
      <c r="AH265">
        <v>20271210</v>
      </c>
      <c r="AI265">
        <v>6.031587</v>
      </c>
      <c r="AJ265">
        <v>20280310</v>
      </c>
      <c r="AK265">
        <v>6.035399</v>
      </c>
      <c r="AL265">
        <v>20280612</v>
      </c>
      <c r="AM265">
        <v>6.0350960000000002</v>
      </c>
      <c r="AN265">
        <v>20280911</v>
      </c>
      <c r="AO265">
        <v>6.0362539999999996</v>
      </c>
      <c r="AP265">
        <v>20281211</v>
      </c>
      <c r="AQ265">
        <v>6.0382470000000001</v>
      </c>
      <c r="AR265">
        <v>20290312</v>
      </c>
      <c r="AS265">
        <v>6.0406190000000004</v>
      </c>
      <c r="AT265">
        <v>20290611</v>
      </c>
      <c r="AU265">
        <v>6.043075</v>
      </c>
      <c r="AV265">
        <v>20290910</v>
      </c>
      <c r="AW265">
        <v>6.0456770000000004</v>
      </c>
      <c r="AX265">
        <v>20291210</v>
      </c>
      <c r="AY265">
        <v>6.0485559999999996</v>
      </c>
      <c r="AZ265">
        <v>20300311</v>
      </c>
      <c r="BA265">
        <v>6.051825</v>
      </c>
      <c r="BB265">
        <v>20300610</v>
      </c>
      <c r="BC265">
        <v>6.0581060000000004</v>
      </c>
      <c r="BD265">
        <v>20300910</v>
      </c>
      <c r="BE265">
        <v>6.0687759999999997</v>
      </c>
      <c r="BF265">
        <v>20301210</v>
      </c>
      <c r="BG265">
        <v>6.0818240000000001</v>
      </c>
      <c r="BH265">
        <v>20310310</v>
      </c>
      <c r="BI265">
        <v>6.0956479999999997</v>
      </c>
      <c r="BJ265">
        <v>20310610</v>
      </c>
      <c r="BK265">
        <v>6.1093330000000003</v>
      </c>
      <c r="BL265">
        <v>20310910</v>
      </c>
      <c r="BM265">
        <v>6.1212900000000001</v>
      </c>
      <c r="BN265">
        <v>20311210</v>
      </c>
      <c r="BO265">
        <v>6.1302649999999996</v>
      </c>
      <c r="BP265">
        <v>20320311</v>
      </c>
      <c r="BQ265">
        <v>6.1378469999999998</v>
      </c>
      <c r="BR265">
        <v>20320610</v>
      </c>
      <c r="BS265">
        <v>6.1404899999999998</v>
      </c>
      <c r="BT265">
        <v>20320910</v>
      </c>
      <c r="BU265">
        <v>6.1430959999999999</v>
      </c>
      <c r="BV265">
        <v>20321210</v>
      </c>
      <c r="BW265">
        <v>6.1455729999999997</v>
      </c>
      <c r="BX265">
        <v>20330310</v>
      </c>
      <c r="BY265">
        <v>6.1478900000000003</v>
      </c>
      <c r="BZ265">
        <v>20330610</v>
      </c>
      <c r="CA265">
        <v>6.1500909999999998</v>
      </c>
      <c r="CB265">
        <v>20330912</v>
      </c>
      <c r="CC265">
        <v>6.1521319999999999</v>
      </c>
      <c r="CD265">
        <v>20331212</v>
      </c>
      <c r="CE265">
        <v>6.1538779999999997</v>
      </c>
      <c r="CF265">
        <v>20340310</v>
      </c>
      <c r="CG265">
        <v>6.1553269999999998</v>
      </c>
      <c r="CH265">
        <v>20340612</v>
      </c>
      <c r="CI265">
        <v>6.1565859999999999</v>
      </c>
      <c r="CJ265">
        <v>20340911</v>
      </c>
      <c r="CK265">
        <v>6.1574960000000001</v>
      </c>
      <c r="CL265">
        <v>20341211</v>
      </c>
      <c r="CM265">
        <v>6.1580760000000003</v>
      </c>
      <c r="CN265">
        <v>20350312</v>
      </c>
      <c r="CO265">
        <v>6.1583019999999999</v>
      </c>
    </row>
    <row r="266" spans="1:93" x14ac:dyDescent="0.25">
      <c r="A266" s="2">
        <v>45722</v>
      </c>
      <c r="B266">
        <v>20250307</v>
      </c>
      <c r="C266">
        <v>6.5021050000000002</v>
      </c>
      <c r="D266">
        <v>20250310</v>
      </c>
      <c r="E266">
        <v>6.5795399999999997</v>
      </c>
      <c r="G266">
        <v>20250317</v>
      </c>
      <c r="H266">
        <v>6.6380840000000001</v>
      </c>
      <c r="J266">
        <v>20250407</v>
      </c>
      <c r="K266">
        <v>6.6701810000000004</v>
      </c>
      <c r="L266">
        <v>20250507</v>
      </c>
      <c r="M266">
        <v>6.5822459999999996</v>
      </c>
      <c r="N266">
        <v>20250609</v>
      </c>
      <c r="O266">
        <v>6.4709149999999998</v>
      </c>
      <c r="P266">
        <v>20250908</v>
      </c>
      <c r="Q266">
        <v>6.336481</v>
      </c>
      <c r="R266">
        <v>20251208</v>
      </c>
      <c r="S266">
        <v>6.2673649999999999</v>
      </c>
      <c r="T266">
        <v>20260309</v>
      </c>
      <c r="U266">
        <v>6.2070100000000004</v>
      </c>
      <c r="V266">
        <v>20260608</v>
      </c>
      <c r="W266">
        <v>6.136406</v>
      </c>
      <c r="X266">
        <v>20260907</v>
      </c>
      <c r="Y266">
        <v>6.0850669999999996</v>
      </c>
      <c r="Z266">
        <v>20261207</v>
      </c>
      <c r="AA266">
        <v>6.0493389999999998</v>
      </c>
      <c r="AB266">
        <v>20270308</v>
      </c>
      <c r="AC266">
        <v>6.0276160000000001</v>
      </c>
      <c r="AD266">
        <v>20270607</v>
      </c>
      <c r="AE266">
        <v>6.0156489999999998</v>
      </c>
      <c r="AF266">
        <v>20270907</v>
      </c>
      <c r="AG266">
        <v>6.0088600000000003</v>
      </c>
      <c r="AH266">
        <v>20271207</v>
      </c>
      <c r="AI266">
        <v>6.0065010000000001</v>
      </c>
      <c r="AJ266">
        <v>20280307</v>
      </c>
      <c r="AK266">
        <v>6.0135540000000001</v>
      </c>
      <c r="AL266">
        <v>20280607</v>
      </c>
      <c r="AM266">
        <v>6.0187780000000002</v>
      </c>
      <c r="AN266">
        <v>20280907</v>
      </c>
      <c r="AO266">
        <v>6.0268829999999998</v>
      </c>
      <c r="AP266">
        <v>20281207</v>
      </c>
      <c r="AQ266">
        <v>6.0351499999999998</v>
      </c>
      <c r="AR266">
        <v>20290307</v>
      </c>
      <c r="AS266">
        <v>6.0415739999999998</v>
      </c>
      <c r="AT266">
        <v>20290607</v>
      </c>
      <c r="AU266">
        <v>6.045922</v>
      </c>
      <c r="AV266">
        <v>20290907</v>
      </c>
      <c r="AW266">
        <v>6.0492780000000002</v>
      </c>
      <c r="AX266">
        <v>20291207</v>
      </c>
      <c r="AY266">
        <v>6.0522809999999998</v>
      </c>
      <c r="AZ266">
        <v>20300307</v>
      </c>
      <c r="BA266">
        <v>6.055485</v>
      </c>
      <c r="BB266">
        <v>20300607</v>
      </c>
      <c r="BC266">
        <v>6.0617289999999997</v>
      </c>
      <c r="BD266">
        <v>20300909</v>
      </c>
      <c r="BE266">
        <v>6.0723229999999999</v>
      </c>
      <c r="BF266">
        <v>20301209</v>
      </c>
      <c r="BG266">
        <v>6.0849130000000002</v>
      </c>
      <c r="BH266">
        <v>20310307</v>
      </c>
      <c r="BI266">
        <v>6.09788</v>
      </c>
      <c r="BJ266">
        <v>20310609</v>
      </c>
      <c r="BK266">
        <v>6.111243</v>
      </c>
      <c r="BL266">
        <v>20310908</v>
      </c>
      <c r="BM266">
        <v>6.1225040000000002</v>
      </c>
      <c r="BN266">
        <v>20311208</v>
      </c>
      <c r="BO266">
        <v>6.1310250000000002</v>
      </c>
      <c r="BP266">
        <v>20320308</v>
      </c>
      <c r="BQ266">
        <v>6.13828</v>
      </c>
      <c r="BR266">
        <v>20320607</v>
      </c>
      <c r="BS266">
        <v>6.1407879999999997</v>
      </c>
      <c r="BT266">
        <v>20320907</v>
      </c>
      <c r="BU266">
        <v>6.1432869999999999</v>
      </c>
      <c r="BV266">
        <v>20321207</v>
      </c>
      <c r="BW266">
        <v>6.145683</v>
      </c>
      <c r="BX266">
        <v>20330307</v>
      </c>
      <c r="BY266">
        <v>6.1479439999999999</v>
      </c>
      <c r="BZ266">
        <v>20330607</v>
      </c>
      <c r="CA266">
        <v>6.1501109999999999</v>
      </c>
      <c r="CB266">
        <v>20330907</v>
      </c>
      <c r="CC266">
        <v>6.1520989999999998</v>
      </c>
      <c r="CD266">
        <v>20331207</v>
      </c>
      <c r="CE266">
        <v>6.153861</v>
      </c>
      <c r="CF266">
        <v>20340307</v>
      </c>
      <c r="CG266">
        <v>6.1553740000000001</v>
      </c>
      <c r="CH266">
        <v>20340607</v>
      </c>
      <c r="CI266">
        <v>6.1566590000000003</v>
      </c>
      <c r="CJ266">
        <v>20340907</v>
      </c>
      <c r="CK266">
        <v>6.1576529999999998</v>
      </c>
      <c r="CL266">
        <v>20341207</v>
      </c>
      <c r="CM266">
        <v>6.1583220000000001</v>
      </c>
      <c r="CN266">
        <v>20350307</v>
      </c>
      <c r="CO266">
        <v>6.1586550000000004</v>
      </c>
    </row>
    <row r="267" spans="1:93" x14ac:dyDescent="0.25">
      <c r="A267" s="2">
        <v>45721</v>
      </c>
      <c r="B267">
        <v>20250306</v>
      </c>
      <c r="C267">
        <v>6.4914569999999996</v>
      </c>
      <c r="D267">
        <v>20250307</v>
      </c>
      <c r="E267">
        <v>6.5509060000000003</v>
      </c>
      <c r="G267">
        <v>20250313</v>
      </c>
      <c r="H267">
        <v>6.649572</v>
      </c>
      <c r="J267">
        <v>20250407</v>
      </c>
      <c r="K267">
        <v>6.7172910000000003</v>
      </c>
      <c r="L267">
        <v>20250506</v>
      </c>
      <c r="M267">
        <v>6.5820740000000004</v>
      </c>
      <c r="N267">
        <v>20250606</v>
      </c>
      <c r="O267">
        <v>6.5022669999999998</v>
      </c>
      <c r="P267">
        <v>20250908</v>
      </c>
      <c r="Q267">
        <v>6.3455029999999999</v>
      </c>
      <c r="R267">
        <v>20251208</v>
      </c>
      <c r="S267">
        <v>6.2667440000000001</v>
      </c>
      <c r="T267">
        <v>20260306</v>
      </c>
      <c r="U267">
        <v>6.2207410000000003</v>
      </c>
      <c r="V267">
        <v>20260608</v>
      </c>
      <c r="W267">
        <v>6.1507560000000003</v>
      </c>
      <c r="X267">
        <v>20260907</v>
      </c>
      <c r="Y267">
        <v>6.1001880000000002</v>
      </c>
      <c r="Z267">
        <v>20261207</v>
      </c>
      <c r="AA267">
        <v>6.0644929999999997</v>
      </c>
      <c r="AB267">
        <v>20270308</v>
      </c>
      <c r="AC267">
        <v>6.0429360000000001</v>
      </c>
      <c r="AD267">
        <v>20270607</v>
      </c>
      <c r="AE267">
        <v>6.0312960000000002</v>
      </c>
      <c r="AF267">
        <v>20270906</v>
      </c>
      <c r="AG267">
        <v>6.0246919999999999</v>
      </c>
      <c r="AH267">
        <v>20271206</v>
      </c>
      <c r="AI267">
        <v>6.0222369999999996</v>
      </c>
      <c r="AJ267">
        <v>20280306</v>
      </c>
      <c r="AK267">
        <v>6.0290229999999996</v>
      </c>
      <c r="AL267">
        <v>20280606</v>
      </c>
      <c r="AM267">
        <v>6.0346659999999996</v>
      </c>
      <c r="AN267">
        <v>20280906</v>
      </c>
      <c r="AO267">
        <v>6.0435119999999998</v>
      </c>
      <c r="AP267">
        <v>20281206</v>
      </c>
      <c r="AQ267">
        <v>6.0512629999999996</v>
      </c>
      <c r="AR267">
        <v>20290306</v>
      </c>
      <c r="AS267">
        <v>6.0547269999999997</v>
      </c>
      <c r="AT267">
        <v>20290606</v>
      </c>
      <c r="AU267">
        <v>6.0523439999999997</v>
      </c>
      <c r="AV267">
        <v>20290906</v>
      </c>
      <c r="AW267">
        <v>6.0467940000000002</v>
      </c>
      <c r="AX267">
        <v>20291206</v>
      </c>
      <c r="AY267">
        <v>6.0414599999999998</v>
      </c>
      <c r="AZ267">
        <v>20300306</v>
      </c>
      <c r="BA267">
        <v>6.039034</v>
      </c>
      <c r="BB267">
        <v>20300606</v>
      </c>
      <c r="BC267">
        <v>6.042135</v>
      </c>
      <c r="BD267">
        <v>20300906</v>
      </c>
      <c r="BE267">
        <v>6.0503900000000002</v>
      </c>
      <c r="BF267">
        <v>20301206</v>
      </c>
      <c r="BG267">
        <v>6.061674</v>
      </c>
      <c r="BH267">
        <v>20310306</v>
      </c>
      <c r="BI267">
        <v>6.0742269999999996</v>
      </c>
      <c r="BJ267">
        <v>20310606</v>
      </c>
      <c r="BK267">
        <v>6.0869799999999996</v>
      </c>
      <c r="BL267">
        <v>20310908</v>
      </c>
      <c r="BM267">
        <v>6.0984870000000004</v>
      </c>
      <c r="BN267">
        <v>20311208</v>
      </c>
      <c r="BO267">
        <v>6.1068930000000003</v>
      </c>
      <c r="BP267">
        <v>20320308</v>
      </c>
      <c r="BQ267">
        <v>6.1139210000000004</v>
      </c>
      <c r="BR267">
        <v>20320607</v>
      </c>
      <c r="BS267">
        <v>6.1161620000000001</v>
      </c>
      <c r="BT267">
        <v>20320906</v>
      </c>
      <c r="BU267">
        <v>6.1184419999999999</v>
      </c>
      <c r="BV267">
        <v>20321206</v>
      </c>
      <c r="BW267">
        <v>6.1207209999999996</v>
      </c>
      <c r="BX267">
        <v>20330307</v>
      </c>
      <c r="BY267">
        <v>6.1229579999999997</v>
      </c>
      <c r="BZ267">
        <v>20330606</v>
      </c>
      <c r="CA267">
        <v>6.1251189999999998</v>
      </c>
      <c r="CB267">
        <v>20330906</v>
      </c>
      <c r="CC267">
        <v>6.1271909999999998</v>
      </c>
      <c r="CD267">
        <v>20331206</v>
      </c>
      <c r="CE267">
        <v>6.1290979999999999</v>
      </c>
      <c r="CF267">
        <v>20340306</v>
      </c>
      <c r="CG267">
        <v>6.130814</v>
      </c>
      <c r="CH267">
        <v>20340606</v>
      </c>
      <c r="CI267">
        <v>6.1323650000000001</v>
      </c>
      <c r="CJ267">
        <v>20340906</v>
      </c>
      <c r="CK267">
        <v>6.1336839999999997</v>
      </c>
      <c r="CL267">
        <v>20341206</v>
      </c>
      <c r="CM267">
        <v>6.1347319999999996</v>
      </c>
      <c r="CN267">
        <v>20350306</v>
      </c>
      <c r="CO267">
        <v>6.1354939999999996</v>
      </c>
    </row>
    <row r="268" spans="1:93" x14ac:dyDescent="0.25">
      <c r="A268" s="2">
        <v>45720</v>
      </c>
      <c r="B268">
        <v>20250305</v>
      </c>
      <c r="C268">
        <v>6.57667</v>
      </c>
      <c r="D268">
        <v>20250306</v>
      </c>
      <c r="E268">
        <v>6.6150820000000001</v>
      </c>
      <c r="G268">
        <v>20250312</v>
      </c>
      <c r="H268">
        <v>6.6846690000000004</v>
      </c>
      <c r="J268">
        <v>20250407</v>
      </c>
      <c r="K268">
        <v>6.7272740000000004</v>
      </c>
      <c r="L268">
        <v>20250505</v>
      </c>
      <c r="M268">
        <v>6.6042009999999998</v>
      </c>
      <c r="N268">
        <v>20250605</v>
      </c>
      <c r="O268">
        <v>6.5446679999999997</v>
      </c>
      <c r="P268">
        <v>20250908</v>
      </c>
      <c r="Q268">
        <v>6.3957980000000001</v>
      </c>
      <c r="R268">
        <v>20251205</v>
      </c>
      <c r="S268">
        <v>6.2986700000000004</v>
      </c>
      <c r="T268">
        <v>20260305</v>
      </c>
      <c r="U268">
        <v>6.2409179999999997</v>
      </c>
      <c r="V268">
        <v>20260605</v>
      </c>
      <c r="W268">
        <v>6.173686</v>
      </c>
      <c r="X268">
        <v>20260907</v>
      </c>
      <c r="Y268">
        <v>6.1253840000000004</v>
      </c>
      <c r="Z268">
        <v>20261207</v>
      </c>
      <c r="AA268">
        <v>6.0934350000000004</v>
      </c>
      <c r="AB268">
        <v>20270305</v>
      </c>
      <c r="AC268">
        <v>6.074344</v>
      </c>
      <c r="AD268">
        <v>20270607</v>
      </c>
      <c r="AE268">
        <v>6.0626899999999999</v>
      </c>
      <c r="AF268">
        <v>20270906</v>
      </c>
      <c r="AG268">
        <v>6.0562040000000001</v>
      </c>
      <c r="AH268">
        <v>20271206</v>
      </c>
      <c r="AI268">
        <v>6.0536099999999999</v>
      </c>
      <c r="AJ268">
        <v>20280306</v>
      </c>
      <c r="AK268">
        <v>6.0600690000000004</v>
      </c>
      <c r="AL268">
        <v>20280605</v>
      </c>
      <c r="AM268">
        <v>6.0640299999999998</v>
      </c>
      <c r="AN268">
        <v>20280905</v>
      </c>
      <c r="AO268">
        <v>6.0705159999999996</v>
      </c>
      <c r="AP268">
        <v>20281205</v>
      </c>
      <c r="AQ268">
        <v>6.0772079999999997</v>
      </c>
      <c r="AR268">
        <v>20290305</v>
      </c>
      <c r="AS268">
        <v>6.0824069999999999</v>
      </c>
      <c r="AT268">
        <v>20290605</v>
      </c>
      <c r="AU268">
        <v>6.0859579999999998</v>
      </c>
      <c r="AV268">
        <v>20290905</v>
      </c>
      <c r="AW268">
        <v>6.0887269999999996</v>
      </c>
      <c r="AX268">
        <v>20291205</v>
      </c>
      <c r="AY268">
        <v>6.0911179999999998</v>
      </c>
      <c r="AZ268">
        <v>20300305</v>
      </c>
      <c r="BA268">
        <v>6.0934889999999999</v>
      </c>
      <c r="BB268">
        <v>20300605</v>
      </c>
      <c r="BC268">
        <v>6.0986070000000003</v>
      </c>
      <c r="BD268">
        <v>20300905</v>
      </c>
      <c r="BE268">
        <v>6.1076750000000004</v>
      </c>
      <c r="BF268">
        <v>20301205</v>
      </c>
      <c r="BG268">
        <v>6.1189210000000003</v>
      </c>
      <c r="BH268">
        <v>20310305</v>
      </c>
      <c r="BI268">
        <v>6.130897</v>
      </c>
      <c r="BJ268">
        <v>20310605</v>
      </c>
      <c r="BK268">
        <v>6.1427630000000004</v>
      </c>
      <c r="BL268">
        <v>20310905</v>
      </c>
      <c r="BM268">
        <v>6.1530990000000001</v>
      </c>
      <c r="BN268">
        <v>20311205</v>
      </c>
      <c r="BO268">
        <v>6.1607779999999996</v>
      </c>
      <c r="BP268">
        <v>20320305</v>
      </c>
      <c r="BQ268">
        <v>6.1674610000000003</v>
      </c>
      <c r="BR268">
        <v>20320607</v>
      </c>
      <c r="BS268">
        <v>6.1696499999999999</v>
      </c>
      <c r="BT268">
        <v>20320906</v>
      </c>
      <c r="BU268">
        <v>6.1718299999999999</v>
      </c>
      <c r="BV268">
        <v>20321206</v>
      </c>
      <c r="BW268">
        <v>6.1740269999999997</v>
      </c>
      <c r="BX268">
        <v>20330307</v>
      </c>
      <c r="BY268">
        <v>6.1761970000000002</v>
      </c>
      <c r="BZ268">
        <v>20330606</v>
      </c>
      <c r="CA268">
        <v>6.1783049999999999</v>
      </c>
      <c r="CB268">
        <v>20330905</v>
      </c>
      <c r="CC268">
        <v>6.1803129999999999</v>
      </c>
      <c r="CD268">
        <v>20331205</v>
      </c>
      <c r="CE268">
        <v>6.1821890000000002</v>
      </c>
      <c r="CF268">
        <v>20340306</v>
      </c>
      <c r="CG268">
        <v>6.1839019999999998</v>
      </c>
      <c r="CH268">
        <v>20340605</v>
      </c>
      <c r="CI268">
        <v>6.185422</v>
      </c>
      <c r="CJ268">
        <v>20340905</v>
      </c>
      <c r="CK268">
        <v>6.1867320000000001</v>
      </c>
      <c r="CL268">
        <v>20341205</v>
      </c>
      <c r="CM268">
        <v>6.1877769999999996</v>
      </c>
      <c r="CN268">
        <v>20350305</v>
      </c>
      <c r="CO268">
        <v>6.1885389999999996</v>
      </c>
    </row>
    <row r="269" spans="1:93" x14ac:dyDescent="0.25">
      <c r="A269" s="2">
        <v>45719</v>
      </c>
      <c r="B269">
        <v>20250304</v>
      </c>
      <c r="C269">
        <v>6.6086419999999997</v>
      </c>
      <c r="D269">
        <v>20250305</v>
      </c>
      <c r="E269">
        <v>6.6437520000000001</v>
      </c>
      <c r="G269">
        <v>20250311</v>
      </c>
      <c r="H269">
        <v>6.7094420000000001</v>
      </c>
      <c r="J269">
        <v>20250404</v>
      </c>
      <c r="K269">
        <v>6.7454780000000003</v>
      </c>
      <c r="L269">
        <v>20250505</v>
      </c>
      <c r="M269">
        <v>6.6227530000000003</v>
      </c>
      <c r="N269">
        <v>20250604</v>
      </c>
      <c r="O269">
        <v>6.5553850000000002</v>
      </c>
      <c r="P269">
        <v>20250904</v>
      </c>
      <c r="Q269">
        <v>6.4097850000000003</v>
      </c>
      <c r="R269">
        <v>20251204</v>
      </c>
      <c r="S269">
        <v>6.2886709999999999</v>
      </c>
      <c r="T269">
        <v>20260304</v>
      </c>
      <c r="U269">
        <v>6.2509779999999999</v>
      </c>
      <c r="V269">
        <v>20260604</v>
      </c>
      <c r="W269">
        <v>6.1985060000000001</v>
      </c>
      <c r="X269">
        <v>20260904</v>
      </c>
      <c r="Y269">
        <v>6.1624509999999999</v>
      </c>
      <c r="Z269">
        <v>20261204</v>
      </c>
      <c r="AA269">
        <v>6.1362350000000001</v>
      </c>
      <c r="AB269">
        <v>20270304</v>
      </c>
      <c r="AC269">
        <v>6.1163049999999997</v>
      </c>
      <c r="AD269">
        <v>20270604</v>
      </c>
      <c r="AE269">
        <v>6.096317</v>
      </c>
      <c r="AF269">
        <v>20270906</v>
      </c>
      <c r="AG269">
        <v>6.0769739999999999</v>
      </c>
      <c r="AH269">
        <v>20271206</v>
      </c>
      <c r="AI269">
        <v>6.0649179999999996</v>
      </c>
      <c r="AJ269">
        <v>20280306</v>
      </c>
      <c r="AK269">
        <v>6.0691009999999999</v>
      </c>
      <c r="AL269">
        <v>20280605</v>
      </c>
      <c r="AM269">
        <v>6.080406</v>
      </c>
      <c r="AN269">
        <v>20280904</v>
      </c>
      <c r="AO269">
        <v>6.0988819999999997</v>
      </c>
      <c r="AP269">
        <v>20281204</v>
      </c>
      <c r="AQ269">
        <v>6.1161750000000001</v>
      </c>
      <c r="AR269">
        <v>20290305</v>
      </c>
      <c r="AS269">
        <v>6.1255959999999998</v>
      </c>
      <c r="AT269">
        <v>20290604</v>
      </c>
      <c r="AU269">
        <v>6.125292</v>
      </c>
      <c r="AV269">
        <v>20290904</v>
      </c>
      <c r="AW269">
        <v>6.1200799999999997</v>
      </c>
      <c r="AX269">
        <v>20291204</v>
      </c>
      <c r="AY269">
        <v>6.1139109999999999</v>
      </c>
      <c r="AZ269">
        <v>20300304</v>
      </c>
      <c r="BA269">
        <v>6.1099860000000001</v>
      </c>
      <c r="BB269">
        <v>20300604</v>
      </c>
      <c r="BC269">
        <v>6.1105679999999998</v>
      </c>
      <c r="BD269">
        <v>20300904</v>
      </c>
      <c r="BE269">
        <v>6.1151939999999998</v>
      </c>
      <c r="BF269">
        <v>20301204</v>
      </c>
      <c r="BG269">
        <v>6.1223970000000003</v>
      </c>
      <c r="BH269">
        <v>20310304</v>
      </c>
      <c r="BI269">
        <v>6.1309509999999996</v>
      </c>
      <c r="BJ269">
        <v>20310604</v>
      </c>
      <c r="BK269">
        <v>6.1401260000000004</v>
      </c>
      <c r="BL269">
        <v>20310904</v>
      </c>
      <c r="BM269">
        <v>6.1487930000000004</v>
      </c>
      <c r="BN269">
        <v>20311204</v>
      </c>
      <c r="BO269">
        <v>6.156015</v>
      </c>
      <c r="BP269">
        <v>20320304</v>
      </c>
      <c r="BQ269">
        <v>6.1636030000000002</v>
      </c>
      <c r="BR269">
        <v>20320604</v>
      </c>
      <c r="BS269">
        <v>6.1676840000000004</v>
      </c>
      <c r="BT269">
        <v>20320906</v>
      </c>
      <c r="BU269">
        <v>6.1724680000000003</v>
      </c>
      <c r="BV269">
        <v>20321206</v>
      </c>
      <c r="BW269">
        <v>6.1776210000000003</v>
      </c>
      <c r="BX269">
        <v>20330304</v>
      </c>
      <c r="BY269">
        <v>6.1830369999999997</v>
      </c>
      <c r="BZ269">
        <v>20330606</v>
      </c>
      <c r="CA269">
        <v>6.1892360000000002</v>
      </c>
      <c r="CB269">
        <v>20330905</v>
      </c>
      <c r="CC269">
        <v>6.1955960000000001</v>
      </c>
      <c r="CD269">
        <v>20331205</v>
      </c>
      <c r="CE269">
        <v>6.2022649999999997</v>
      </c>
      <c r="CF269">
        <v>20340306</v>
      </c>
      <c r="CG269">
        <v>6.2092020000000003</v>
      </c>
      <c r="CH269">
        <v>20340605</v>
      </c>
      <c r="CI269">
        <v>6.2163729999999999</v>
      </c>
      <c r="CJ269">
        <v>20340904</v>
      </c>
      <c r="CK269">
        <v>6.2237419999999997</v>
      </c>
      <c r="CL269">
        <v>20341204</v>
      </c>
      <c r="CM269">
        <v>6.2312789999999998</v>
      </c>
      <c r="CN269">
        <v>20350305</v>
      </c>
      <c r="CO269">
        <v>6.2389549999999998</v>
      </c>
    </row>
    <row r="270" spans="1:93" x14ac:dyDescent="0.25">
      <c r="A270" s="2">
        <v>45716</v>
      </c>
      <c r="B270">
        <v>20250303</v>
      </c>
      <c r="C270">
        <v>6.6074460000000004</v>
      </c>
      <c r="D270">
        <v>20250304</v>
      </c>
      <c r="E270">
        <v>6.6238279999999996</v>
      </c>
      <c r="G270">
        <v>20250310</v>
      </c>
      <c r="H270">
        <v>6.6826179999999997</v>
      </c>
      <c r="J270">
        <v>20250403</v>
      </c>
      <c r="K270">
        <v>6.7276410000000002</v>
      </c>
      <c r="L270">
        <v>20250505</v>
      </c>
      <c r="M270">
        <v>6.6194050000000004</v>
      </c>
      <c r="N270">
        <v>20250603</v>
      </c>
      <c r="O270">
        <v>6.5463129999999996</v>
      </c>
      <c r="P270">
        <v>20250903</v>
      </c>
      <c r="Q270">
        <v>6.4118909999999998</v>
      </c>
      <c r="R270">
        <v>20251203</v>
      </c>
      <c r="S270">
        <v>6.3311270000000004</v>
      </c>
      <c r="T270">
        <v>20260304</v>
      </c>
      <c r="U270">
        <v>6.2519989999999996</v>
      </c>
      <c r="V270">
        <v>20260603</v>
      </c>
      <c r="W270">
        <v>6.1870520000000004</v>
      </c>
      <c r="X270">
        <v>20260903</v>
      </c>
      <c r="Y270">
        <v>6.1459270000000004</v>
      </c>
      <c r="Z270">
        <v>20261203</v>
      </c>
      <c r="AA270">
        <v>6.1193739999999996</v>
      </c>
      <c r="AB270">
        <v>20270303</v>
      </c>
      <c r="AC270">
        <v>6.1019670000000001</v>
      </c>
      <c r="AD270">
        <v>20270603</v>
      </c>
      <c r="AE270">
        <v>6.0892999999999997</v>
      </c>
      <c r="AF270">
        <v>20270903</v>
      </c>
      <c r="AG270">
        <v>6.080406</v>
      </c>
      <c r="AH270">
        <v>20271203</v>
      </c>
      <c r="AI270">
        <v>6.0758460000000003</v>
      </c>
      <c r="AJ270">
        <v>20280303</v>
      </c>
      <c r="AK270">
        <v>6.0816319999999999</v>
      </c>
      <c r="AL270">
        <v>20280605</v>
      </c>
      <c r="AM270">
        <v>6.0870949999999997</v>
      </c>
      <c r="AN270">
        <v>20280904</v>
      </c>
      <c r="AO270">
        <v>6.0957619999999997</v>
      </c>
      <c r="AP270">
        <v>20281204</v>
      </c>
      <c r="AQ270">
        <v>6.1041489999999996</v>
      </c>
      <c r="AR270">
        <v>20290305</v>
      </c>
      <c r="AS270">
        <v>6.1094169999999997</v>
      </c>
      <c r="AT270">
        <v>20290604</v>
      </c>
      <c r="AU270">
        <v>6.1105679999999998</v>
      </c>
      <c r="AV270">
        <v>20290903</v>
      </c>
      <c r="AW270">
        <v>6.1096320000000004</v>
      </c>
      <c r="AX270">
        <v>20291203</v>
      </c>
      <c r="AY270">
        <v>6.1084440000000004</v>
      </c>
      <c r="AZ270">
        <v>20300304</v>
      </c>
      <c r="BA270">
        <v>6.1085630000000002</v>
      </c>
      <c r="BB270">
        <v>20300603</v>
      </c>
      <c r="BC270">
        <v>6.112679</v>
      </c>
      <c r="BD270">
        <v>20300903</v>
      </c>
      <c r="BE270">
        <v>6.1213519999999999</v>
      </c>
      <c r="BF270">
        <v>20301203</v>
      </c>
      <c r="BG270">
        <v>6.1326150000000004</v>
      </c>
      <c r="BH270">
        <v>20310303</v>
      </c>
      <c r="BI270">
        <v>6.1448650000000002</v>
      </c>
      <c r="BJ270">
        <v>20310603</v>
      </c>
      <c r="BK270">
        <v>6.1571389999999999</v>
      </c>
      <c r="BL270">
        <v>20310903</v>
      </c>
      <c r="BM270">
        <v>6.1678920000000002</v>
      </c>
      <c r="BN270">
        <v>20311203</v>
      </c>
      <c r="BO270">
        <v>6.1758839999999999</v>
      </c>
      <c r="BP270">
        <v>20320303</v>
      </c>
      <c r="BQ270">
        <v>6.1826850000000002</v>
      </c>
      <c r="BR270">
        <v>20320603</v>
      </c>
      <c r="BS270">
        <v>6.184812</v>
      </c>
      <c r="BT270">
        <v>20320903</v>
      </c>
      <c r="BU270">
        <v>6.1870070000000004</v>
      </c>
      <c r="BV270">
        <v>20321203</v>
      </c>
      <c r="BW270">
        <v>6.1891990000000003</v>
      </c>
      <c r="BX270">
        <v>20330303</v>
      </c>
      <c r="BY270">
        <v>6.1913479999999996</v>
      </c>
      <c r="BZ270">
        <v>20330603</v>
      </c>
      <c r="CA270">
        <v>6.1934839999999998</v>
      </c>
      <c r="CB270">
        <v>20330905</v>
      </c>
      <c r="CC270">
        <v>6.1955650000000002</v>
      </c>
      <c r="CD270">
        <v>20331205</v>
      </c>
      <c r="CE270">
        <v>6.1974489999999998</v>
      </c>
      <c r="CF270">
        <v>20340303</v>
      </c>
      <c r="CG270">
        <v>6.1991170000000002</v>
      </c>
      <c r="CH270">
        <v>20340605</v>
      </c>
      <c r="CI270">
        <v>6.2007009999999996</v>
      </c>
      <c r="CJ270">
        <v>20340904</v>
      </c>
      <c r="CK270">
        <v>6.2020099999999996</v>
      </c>
      <c r="CL270">
        <v>20341204</v>
      </c>
      <c r="CM270">
        <v>6.2030709999999996</v>
      </c>
      <c r="CN270">
        <v>20350305</v>
      </c>
      <c r="CO270">
        <v>6.2038549999999999</v>
      </c>
    </row>
    <row r="271" spans="1:93" x14ac:dyDescent="0.25">
      <c r="A271" s="2">
        <v>45715</v>
      </c>
      <c r="B271">
        <v>20250228</v>
      </c>
      <c r="C271">
        <v>6.6086419999999997</v>
      </c>
      <c r="D271">
        <v>20250303</v>
      </c>
      <c r="E271">
        <v>6.6188500000000001</v>
      </c>
      <c r="G271">
        <v>20250307</v>
      </c>
      <c r="H271">
        <v>6.6254920000000004</v>
      </c>
      <c r="J271">
        <v>20250328</v>
      </c>
      <c r="K271">
        <v>6.641324</v>
      </c>
      <c r="L271">
        <v>20250430</v>
      </c>
      <c r="M271">
        <v>6.6462320000000004</v>
      </c>
      <c r="N271">
        <v>20250530</v>
      </c>
      <c r="O271">
        <v>6.5682650000000002</v>
      </c>
      <c r="P271">
        <v>20250829</v>
      </c>
      <c r="Q271">
        <v>6.4327220000000001</v>
      </c>
      <c r="R271">
        <v>20251128</v>
      </c>
      <c r="S271">
        <v>6.330711</v>
      </c>
      <c r="T271">
        <v>20260227</v>
      </c>
      <c r="U271">
        <v>6.271795</v>
      </c>
      <c r="V271">
        <v>20260529</v>
      </c>
      <c r="W271">
        <v>6.2045440000000003</v>
      </c>
      <c r="X271">
        <v>20260828</v>
      </c>
      <c r="Y271">
        <v>6.1567249999999998</v>
      </c>
      <c r="Z271">
        <v>20261130</v>
      </c>
      <c r="AA271">
        <v>6.123475</v>
      </c>
      <c r="AB271">
        <v>20270226</v>
      </c>
      <c r="AC271">
        <v>6.1054909999999998</v>
      </c>
      <c r="AD271">
        <v>20270528</v>
      </c>
      <c r="AE271">
        <v>6.0971549999999999</v>
      </c>
      <c r="AF271">
        <v>20270830</v>
      </c>
      <c r="AG271">
        <v>6.0944039999999999</v>
      </c>
      <c r="AH271">
        <v>20271129</v>
      </c>
      <c r="AI271">
        <v>6.0947149999999999</v>
      </c>
      <c r="AJ271">
        <v>20280229</v>
      </c>
      <c r="AK271">
        <v>6.1018660000000002</v>
      </c>
      <c r="AL271">
        <v>20280529</v>
      </c>
      <c r="AM271">
        <v>6.1039729999999999</v>
      </c>
      <c r="AN271">
        <v>20280828</v>
      </c>
      <c r="AO271">
        <v>6.1073209999999998</v>
      </c>
      <c r="AP271">
        <v>20281128</v>
      </c>
      <c r="AQ271">
        <v>6.1106230000000004</v>
      </c>
      <c r="AR271">
        <v>20290228</v>
      </c>
      <c r="AS271">
        <v>6.112768</v>
      </c>
      <c r="AT271">
        <v>20290528</v>
      </c>
      <c r="AU271">
        <v>6.1132819999999999</v>
      </c>
      <c r="AV271">
        <v>20290828</v>
      </c>
      <c r="AW271">
        <v>6.1129009999999999</v>
      </c>
      <c r="AX271">
        <v>20291128</v>
      </c>
      <c r="AY271">
        <v>6.1123609999999999</v>
      </c>
      <c r="AZ271">
        <v>20300228</v>
      </c>
      <c r="BA271">
        <v>6.1123219999999998</v>
      </c>
      <c r="BB271">
        <v>20300528</v>
      </c>
      <c r="BC271">
        <v>6.1152139999999999</v>
      </c>
      <c r="BD271">
        <v>20300828</v>
      </c>
      <c r="BE271">
        <v>6.1222789999999998</v>
      </c>
      <c r="BF271">
        <v>20301128</v>
      </c>
      <c r="BG271">
        <v>6.1318650000000003</v>
      </c>
      <c r="BH271">
        <v>20310228</v>
      </c>
      <c r="BI271">
        <v>6.1425359999999998</v>
      </c>
      <c r="BJ271">
        <v>20310528</v>
      </c>
      <c r="BK271">
        <v>6.1526909999999999</v>
      </c>
      <c r="BL271">
        <v>20310828</v>
      </c>
      <c r="BM271">
        <v>6.1618979999999999</v>
      </c>
      <c r="BN271">
        <v>20311127</v>
      </c>
      <c r="BO271">
        <v>6.1686949999999996</v>
      </c>
      <c r="BP271">
        <v>20320227</v>
      </c>
      <c r="BQ271">
        <v>6.1722710000000003</v>
      </c>
      <c r="BR271">
        <v>20320528</v>
      </c>
      <c r="BS271">
        <v>6.1763830000000004</v>
      </c>
      <c r="BT271">
        <v>20320830</v>
      </c>
      <c r="BU271">
        <v>6.1782560000000002</v>
      </c>
      <c r="BV271">
        <v>20321129</v>
      </c>
      <c r="BW271">
        <v>6.1802039999999998</v>
      </c>
      <c r="BX271">
        <v>20330228</v>
      </c>
      <c r="BY271">
        <v>6.1822369999999998</v>
      </c>
      <c r="BZ271">
        <v>20330530</v>
      </c>
      <c r="CA271">
        <v>6.1843130000000004</v>
      </c>
      <c r="CB271">
        <v>20330829</v>
      </c>
      <c r="CC271">
        <v>6.1863890000000001</v>
      </c>
      <c r="CD271">
        <v>20331128</v>
      </c>
      <c r="CE271">
        <v>6.1884290000000002</v>
      </c>
      <c r="CF271">
        <v>20340228</v>
      </c>
      <c r="CG271">
        <v>6.1904180000000002</v>
      </c>
      <c r="CH271">
        <v>20340529</v>
      </c>
      <c r="CI271">
        <v>6.1922610000000002</v>
      </c>
      <c r="CJ271">
        <v>20340828</v>
      </c>
      <c r="CK271">
        <v>6.1939890000000002</v>
      </c>
      <c r="CL271">
        <v>20341128</v>
      </c>
      <c r="CM271">
        <v>6.1955679999999997</v>
      </c>
      <c r="CN271">
        <v>20350228</v>
      </c>
      <c r="CO271">
        <v>6.1969469999999998</v>
      </c>
    </row>
    <row r="272" spans="1:93" x14ac:dyDescent="0.25">
      <c r="A272" s="2">
        <v>45713</v>
      </c>
      <c r="B272">
        <v>20250227</v>
      </c>
      <c r="C272">
        <v>6.626735</v>
      </c>
      <c r="D272">
        <v>20250228</v>
      </c>
      <c r="E272">
        <v>6.6074339999999996</v>
      </c>
      <c r="G272">
        <v>20250306</v>
      </c>
      <c r="H272">
        <v>6.6087389999999999</v>
      </c>
      <c r="J272">
        <v>20250327</v>
      </c>
      <c r="K272">
        <v>6.6183329999999998</v>
      </c>
      <c r="L272">
        <v>20250428</v>
      </c>
      <c r="M272">
        <v>6.6345960000000002</v>
      </c>
      <c r="N272">
        <v>20250527</v>
      </c>
      <c r="O272">
        <v>6.5474319999999997</v>
      </c>
      <c r="P272">
        <v>20250828</v>
      </c>
      <c r="Q272">
        <v>6.4215949999999999</v>
      </c>
      <c r="R272">
        <v>20251127</v>
      </c>
      <c r="S272">
        <v>6.3211399999999998</v>
      </c>
      <c r="T272">
        <v>20260227</v>
      </c>
      <c r="U272">
        <v>6.2619899999999999</v>
      </c>
      <c r="V272">
        <v>20260527</v>
      </c>
      <c r="W272">
        <v>6.1992419999999999</v>
      </c>
      <c r="X272">
        <v>20260827</v>
      </c>
      <c r="Y272">
        <v>6.1540540000000004</v>
      </c>
      <c r="Z272">
        <v>20261127</v>
      </c>
      <c r="AA272">
        <v>6.1238440000000001</v>
      </c>
      <c r="AB272">
        <v>20270226</v>
      </c>
      <c r="AC272">
        <v>6.1064540000000003</v>
      </c>
      <c r="AD272">
        <v>20270527</v>
      </c>
      <c r="AE272">
        <v>6.0985060000000004</v>
      </c>
      <c r="AF272">
        <v>20270827</v>
      </c>
      <c r="AG272">
        <v>6.0956570000000001</v>
      </c>
      <c r="AH272">
        <v>20271129</v>
      </c>
      <c r="AI272">
        <v>6.0957160000000004</v>
      </c>
      <c r="AJ272">
        <v>20280228</v>
      </c>
      <c r="AK272">
        <v>6.0970069999999996</v>
      </c>
      <c r="AL272">
        <v>20280529</v>
      </c>
      <c r="AM272">
        <v>6.104743</v>
      </c>
      <c r="AN272">
        <v>20280828</v>
      </c>
      <c r="AO272">
        <v>6.1080189999999996</v>
      </c>
      <c r="AP272">
        <v>20281127</v>
      </c>
      <c r="AQ272">
        <v>6.1112140000000004</v>
      </c>
      <c r="AR272">
        <v>20290227</v>
      </c>
      <c r="AS272">
        <v>6.1133300000000004</v>
      </c>
      <c r="AT272">
        <v>20290528</v>
      </c>
      <c r="AU272">
        <v>6.1137860000000002</v>
      </c>
      <c r="AV272">
        <v>20290827</v>
      </c>
      <c r="AW272">
        <v>6.1133839999999999</v>
      </c>
      <c r="AX272">
        <v>20291127</v>
      </c>
      <c r="AY272">
        <v>6.1128229999999997</v>
      </c>
      <c r="AZ272">
        <v>20300227</v>
      </c>
      <c r="BA272">
        <v>6.1127760000000002</v>
      </c>
      <c r="BB272">
        <v>20300527</v>
      </c>
      <c r="BC272">
        <v>6.1156170000000003</v>
      </c>
      <c r="BD272">
        <v>20300827</v>
      </c>
      <c r="BE272">
        <v>6.1226469999999997</v>
      </c>
      <c r="BF272">
        <v>20301127</v>
      </c>
      <c r="BG272">
        <v>6.1322010000000002</v>
      </c>
      <c r="BH272">
        <v>20310227</v>
      </c>
      <c r="BI272">
        <v>6.1428640000000003</v>
      </c>
      <c r="BJ272">
        <v>20310527</v>
      </c>
      <c r="BK272">
        <v>6.1529910000000001</v>
      </c>
      <c r="BL272">
        <v>20310827</v>
      </c>
      <c r="BM272">
        <v>6.1622000000000003</v>
      </c>
      <c r="BN272">
        <v>20311127</v>
      </c>
      <c r="BO272">
        <v>6.1690750000000003</v>
      </c>
      <c r="BP272">
        <v>20320227</v>
      </c>
      <c r="BQ272">
        <v>6.1726640000000002</v>
      </c>
      <c r="BR272">
        <v>20320527</v>
      </c>
      <c r="BS272">
        <v>6.1767440000000002</v>
      </c>
      <c r="BT272">
        <v>20320827</v>
      </c>
      <c r="BU272">
        <v>6.1785730000000001</v>
      </c>
      <c r="BV272">
        <v>20321129</v>
      </c>
      <c r="BW272">
        <v>6.18058</v>
      </c>
      <c r="BX272">
        <v>20330228</v>
      </c>
      <c r="BY272">
        <v>6.1826059999999998</v>
      </c>
      <c r="BZ272">
        <v>20330527</v>
      </c>
      <c r="CA272">
        <v>6.1846030000000001</v>
      </c>
      <c r="CB272">
        <v>20330829</v>
      </c>
      <c r="CC272">
        <v>6.1867349999999997</v>
      </c>
      <c r="CD272">
        <v>20331128</v>
      </c>
      <c r="CE272">
        <v>6.1887600000000003</v>
      </c>
      <c r="CF272">
        <v>20340227</v>
      </c>
      <c r="CG272">
        <v>6.1907209999999999</v>
      </c>
      <c r="CH272">
        <v>20340529</v>
      </c>
      <c r="CI272">
        <v>6.1925540000000003</v>
      </c>
      <c r="CJ272">
        <v>20340828</v>
      </c>
      <c r="CK272">
        <v>6.1942599999999999</v>
      </c>
      <c r="CL272">
        <v>20341127</v>
      </c>
      <c r="CM272">
        <v>6.1957959999999996</v>
      </c>
      <c r="CN272">
        <v>20350227</v>
      </c>
      <c r="CO272">
        <v>6.1971600000000002</v>
      </c>
    </row>
    <row r="273" spans="1:93" x14ac:dyDescent="0.25">
      <c r="A273" s="2">
        <v>45712</v>
      </c>
      <c r="B273">
        <v>20250225</v>
      </c>
      <c r="C273">
        <v>6.6059570000000001</v>
      </c>
      <c r="D273">
        <v>20250227</v>
      </c>
      <c r="E273">
        <v>6.6139799999999997</v>
      </c>
      <c r="G273">
        <v>20250304</v>
      </c>
      <c r="H273">
        <v>6.6014679999999997</v>
      </c>
      <c r="J273">
        <v>20250325</v>
      </c>
      <c r="K273">
        <v>6.6230950000000002</v>
      </c>
      <c r="L273">
        <v>20250425</v>
      </c>
      <c r="M273">
        <v>6.6574200000000001</v>
      </c>
      <c r="N273">
        <v>20250526</v>
      </c>
      <c r="O273">
        <v>6.5646170000000001</v>
      </c>
      <c r="P273">
        <v>20250825</v>
      </c>
      <c r="Q273">
        <v>6.4318710000000001</v>
      </c>
      <c r="R273">
        <v>20251125</v>
      </c>
      <c r="S273">
        <v>6.3301379999999998</v>
      </c>
      <c r="T273">
        <v>20260225</v>
      </c>
      <c r="U273">
        <v>6.2709140000000003</v>
      </c>
      <c r="V273">
        <v>20260525</v>
      </c>
      <c r="W273">
        <v>6.2082860000000002</v>
      </c>
      <c r="X273">
        <v>20260825</v>
      </c>
      <c r="Y273">
        <v>6.163278</v>
      </c>
      <c r="Z273">
        <v>20261125</v>
      </c>
      <c r="AA273">
        <v>6.133254</v>
      </c>
      <c r="AB273">
        <v>20270225</v>
      </c>
      <c r="AC273">
        <v>6.1158809999999999</v>
      </c>
      <c r="AD273">
        <v>20270525</v>
      </c>
      <c r="AE273">
        <v>6.1081799999999999</v>
      </c>
      <c r="AF273">
        <v>20270825</v>
      </c>
      <c r="AG273">
        <v>6.1054149999999998</v>
      </c>
      <c r="AH273">
        <v>20271125</v>
      </c>
      <c r="AI273">
        <v>6.1054950000000003</v>
      </c>
      <c r="AJ273">
        <v>20280225</v>
      </c>
      <c r="AK273">
        <v>6.106751</v>
      </c>
      <c r="AL273">
        <v>20280525</v>
      </c>
      <c r="AM273">
        <v>6.1140790000000003</v>
      </c>
      <c r="AN273">
        <v>20280825</v>
      </c>
      <c r="AO273">
        <v>6.1167619999999996</v>
      </c>
      <c r="AP273">
        <v>20281127</v>
      </c>
      <c r="AQ273">
        <v>6.1200400000000004</v>
      </c>
      <c r="AR273">
        <v>20290226</v>
      </c>
      <c r="AS273">
        <v>6.1233339999999998</v>
      </c>
      <c r="AT273">
        <v>20290525</v>
      </c>
      <c r="AU273">
        <v>6.126512</v>
      </c>
      <c r="AV273">
        <v>20290827</v>
      </c>
      <c r="AW273">
        <v>6.1299799999999998</v>
      </c>
      <c r="AX273">
        <v>20291126</v>
      </c>
      <c r="AY273">
        <v>6.1331429999999996</v>
      </c>
      <c r="AZ273">
        <v>20300225</v>
      </c>
      <c r="BA273">
        <v>6.1359199999999996</v>
      </c>
      <c r="BB273">
        <v>20300527</v>
      </c>
      <c r="BC273">
        <v>6.1409070000000003</v>
      </c>
      <c r="BD273">
        <v>20300826</v>
      </c>
      <c r="BE273">
        <v>6.1497130000000002</v>
      </c>
      <c r="BF273">
        <v>20301125</v>
      </c>
      <c r="BG273">
        <v>6.1607580000000004</v>
      </c>
      <c r="BH273">
        <v>20310225</v>
      </c>
      <c r="BI273">
        <v>6.1728009999999998</v>
      </c>
      <c r="BJ273">
        <v>20310526</v>
      </c>
      <c r="BK273">
        <v>6.1842009999999998</v>
      </c>
      <c r="BL273">
        <v>20310825</v>
      </c>
      <c r="BM273">
        <v>6.1942659999999998</v>
      </c>
      <c r="BN273">
        <v>20311125</v>
      </c>
      <c r="BO273">
        <v>6.2019080000000004</v>
      </c>
      <c r="BP273">
        <v>20320225</v>
      </c>
      <c r="BQ273">
        <v>6.2060440000000003</v>
      </c>
      <c r="BR273">
        <v>20320525</v>
      </c>
      <c r="BS273">
        <v>6.210534</v>
      </c>
      <c r="BT273">
        <v>20320825</v>
      </c>
      <c r="BU273">
        <v>6.2126619999999999</v>
      </c>
      <c r="BV273">
        <v>20321125</v>
      </c>
      <c r="BW273">
        <v>6.2148310000000002</v>
      </c>
      <c r="BX273">
        <v>20330225</v>
      </c>
      <c r="BY273">
        <v>6.2170019999999999</v>
      </c>
      <c r="BZ273">
        <v>20330525</v>
      </c>
      <c r="CA273">
        <v>6.219049</v>
      </c>
      <c r="CB273">
        <v>20330825</v>
      </c>
      <c r="CC273">
        <v>6.2210910000000004</v>
      </c>
      <c r="CD273">
        <v>20331125</v>
      </c>
      <c r="CE273">
        <v>6.223014</v>
      </c>
      <c r="CF273">
        <v>20340227</v>
      </c>
      <c r="CG273">
        <v>6.2248380000000001</v>
      </c>
      <c r="CH273">
        <v>20340525</v>
      </c>
      <c r="CI273">
        <v>6.226324</v>
      </c>
      <c r="CJ273">
        <v>20340825</v>
      </c>
      <c r="CK273">
        <v>6.2277040000000001</v>
      </c>
      <c r="CL273">
        <v>20341127</v>
      </c>
      <c r="CM273">
        <v>6.2288629999999996</v>
      </c>
      <c r="CN273">
        <v>20350226</v>
      </c>
      <c r="CO273">
        <v>6.2297219999999998</v>
      </c>
    </row>
    <row r="274" spans="1:93" x14ac:dyDescent="0.25">
      <c r="A274" s="2">
        <v>45709</v>
      </c>
      <c r="B274">
        <v>20250224</v>
      </c>
      <c r="C274">
        <v>6.6261359999999998</v>
      </c>
      <c r="D274">
        <v>20250225</v>
      </c>
      <c r="E274">
        <v>6.6278030000000001</v>
      </c>
      <c r="G274">
        <v>20250303</v>
      </c>
      <c r="H274">
        <v>6.6142110000000001</v>
      </c>
      <c r="J274">
        <v>20250324</v>
      </c>
      <c r="K274">
        <v>6.6323179999999997</v>
      </c>
      <c r="L274">
        <v>20250424</v>
      </c>
      <c r="M274">
        <v>6.6661770000000002</v>
      </c>
      <c r="N274">
        <v>20250526</v>
      </c>
      <c r="O274">
        <v>6.5837120000000002</v>
      </c>
      <c r="P274">
        <v>20250825</v>
      </c>
      <c r="Q274">
        <v>6.4530890000000003</v>
      </c>
      <c r="R274">
        <v>20251124</v>
      </c>
      <c r="S274">
        <v>6.3623560000000001</v>
      </c>
      <c r="T274">
        <v>20260224</v>
      </c>
      <c r="U274">
        <v>6.3026470000000003</v>
      </c>
      <c r="V274">
        <v>20260525</v>
      </c>
      <c r="W274">
        <v>6.242515</v>
      </c>
      <c r="X274">
        <v>20260824</v>
      </c>
      <c r="Y274">
        <v>6.201702</v>
      </c>
      <c r="Z274">
        <v>20261125</v>
      </c>
      <c r="AA274">
        <v>6.174347</v>
      </c>
      <c r="AB274">
        <v>20270224</v>
      </c>
      <c r="AC274">
        <v>6.1587420000000002</v>
      </c>
      <c r="AD274">
        <v>20270524</v>
      </c>
      <c r="AE274">
        <v>6.1507259999999997</v>
      </c>
      <c r="AF274">
        <v>20270824</v>
      </c>
      <c r="AG274">
        <v>6.1469690000000003</v>
      </c>
      <c r="AH274">
        <v>20271124</v>
      </c>
      <c r="AI274">
        <v>6.1466529999999997</v>
      </c>
      <c r="AJ274">
        <v>20280224</v>
      </c>
      <c r="AK274">
        <v>6.1490980000000004</v>
      </c>
      <c r="AL274">
        <v>20280524</v>
      </c>
      <c r="AM274">
        <v>6.1601920000000003</v>
      </c>
      <c r="AN274">
        <v>20280824</v>
      </c>
      <c r="AO274">
        <v>6.1681309999999998</v>
      </c>
      <c r="AP274">
        <v>20281124</v>
      </c>
      <c r="AQ274">
        <v>6.1755339999999999</v>
      </c>
      <c r="AR274">
        <v>20290226</v>
      </c>
      <c r="AS274">
        <v>6.1800800000000002</v>
      </c>
      <c r="AT274">
        <v>20290525</v>
      </c>
      <c r="AU274">
        <v>6.1802900000000003</v>
      </c>
      <c r="AV274">
        <v>20290824</v>
      </c>
      <c r="AW274">
        <v>6.1783340000000004</v>
      </c>
      <c r="AX274">
        <v>20291126</v>
      </c>
      <c r="AY274">
        <v>6.1761109999999997</v>
      </c>
      <c r="AZ274">
        <v>20300225</v>
      </c>
      <c r="BA274">
        <v>6.1756140000000004</v>
      </c>
      <c r="BB274">
        <v>20300524</v>
      </c>
      <c r="BC274">
        <v>6.1791770000000001</v>
      </c>
      <c r="BD274">
        <v>20300826</v>
      </c>
      <c r="BE274">
        <v>6.1878650000000004</v>
      </c>
      <c r="BF274">
        <v>20301125</v>
      </c>
      <c r="BG274">
        <v>6.1991750000000003</v>
      </c>
      <c r="BH274">
        <v>20310224</v>
      </c>
      <c r="BI274">
        <v>6.2117339999999999</v>
      </c>
      <c r="BJ274">
        <v>20310526</v>
      </c>
      <c r="BK274">
        <v>6.2240399999999996</v>
      </c>
      <c r="BL274">
        <v>20310825</v>
      </c>
      <c r="BM274">
        <v>6.2348710000000001</v>
      </c>
      <c r="BN274">
        <v>20311124</v>
      </c>
      <c r="BO274">
        <v>6.2430219999999998</v>
      </c>
      <c r="BP274">
        <v>20320224</v>
      </c>
      <c r="BQ274">
        <v>6.2474439999999998</v>
      </c>
      <c r="BR274">
        <v>20320525</v>
      </c>
      <c r="BS274">
        <v>6.2520020000000001</v>
      </c>
      <c r="BT274">
        <v>20320824</v>
      </c>
      <c r="BU274">
        <v>6.254143</v>
      </c>
      <c r="BV274">
        <v>20321124</v>
      </c>
      <c r="BW274">
        <v>6.2563420000000001</v>
      </c>
      <c r="BX274">
        <v>20330224</v>
      </c>
      <c r="BY274">
        <v>6.2585470000000001</v>
      </c>
      <c r="BZ274">
        <v>20330524</v>
      </c>
      <c r="CA274">
        <v>6.2605950000000004</v>
      </c>
      <c r="CB274">
        <v>20330824</v>
      </c>
      <c r="CC274">
        <v>6.2626400000000002</v>
      </c>
      <c r="CD274">
        <v>20331124</v>
      </c>
      <c r="CE274">
        <v>6.2645580000000001</v>
      </c>
      <c r="CF274">
        <v>20340224</v>
      </c>
      <c r="CG274">
        <v>6.2663310000000001</v>
      </c>
      <c r="CH274">
        <v>20340524</v>
      </c>
      <c r="CI274">
        <v>6.2678289999999999</v>
      </c>
      <c r="CJ274">
        <v>20340824</v>
      </c>
      <c r="CK274">
        <v>6.2691730000000003</v>
      </c>
      <c r="CL274">
        <v>20341124</v>
      </c>
      <c r="CM274">
        <v>6.2702609999999996</v>
      </c>
      <c r="CN274">
        <v>20350226</v>
      </c>
      <c r="CO274">
        <v>6.2711040000000002</v>
      </c>
    </row>
    <row r="275" spans="1:93" x14ac:dyDescent="0.25">
      <c r="A275" s="2">
        <v>45708</v>
      </c>
      <c r="B275">
        <v>20250221</v>
      </c>
      <c r="C275">
        <v>6.6487170000000004</v>
      </c>
      <c r="D275">
        <v>20250224</v>
      </c>
      <c r="E275">
        <v>6.6486460000000003</v>
      </c>
      <c r="G275">
        <v>20250228</v>
      </c>
      <c r="H275">
        <v>6.6306370000000001</v>
      </c>
      <c r="J275">
        <v>20250321</v>
      </c>
      <c r="K275">
        <v>6.6450560000000003</v>
      </c>
      <c r="L275">
        <v>20250421</v>
      </c>
      <c r="M275">
        <v>6.6788920000000003</v>
      </c>
      <c r="N275">
        <v>20250521</v>
      </c>
      <c r="O275">
        <v>6.5833190000000004</v>
      </c>
      <c r="P275">
        <v>20250821</v>
      </c>
      <c r="Q275">
        <v>6.4628949999999996</v>
      </c>
      <c r="R275">
        <v>20251121</v>
      </c>
      <c r="S275">
        <v>6.3606509999999998</v>
      </c>
      <c r="T275">
        <v>20260223</v>
      </c>
      <c r="U275">
        <v>6.2994490000000001</v>
      </c>
      <c r="V275">
        <v>20260521</v>
      </c>
      <c r="W275">
        <v>6.2415079999999996</v>
      </c>
      <c r="X275">
        <v>20260821</v>
      </c>
      <c r="Y275">
        <v>6.2002389999999998</v>
      </c>
      <c r="Z275">
        <v>20261123</v>
      </c>
      <c r="AA275">
        <v>6.1727489999999996</v>
      </c>
      <c r="AB275">
        <v>20270222</v>
      </c>
      <c r="AC275">
        <v>6.1573060000000002</v>
      </c>
      <c r="AD275">
        <v>20270521</v>
      </c>
      <c r="AE275">
        <v>6.1496459999999997</v>
      </c>
      <c r="AF275">
        <v>20270823</v>
      </c>
      <c r="AG275">
        <v>6.1461360000000003</v>
      </c>
      <c r="AH275">
        <v>20271122</v>
      </c>
      <c r="AI275">
        <v>6.1459849999999996</v>
      </c>
      <c r="AJ275">
        <v>20280221</v>
      </c>
      <c r="AK275">
        <v>6.1481760000000003</v>
      </c>
      <c r="AL275">
        <v>20280522</v>
      </c>
      <c r="AM275">
        <v>6.1586129999999999</v>
      </c>
      <c r="AN275">
        <v>20280821</v>
      </c>
      <c r="AO275">
        <v>6.1653719999999996</v>
      </c>
      <c r="AP275">
        <v>20281121</v>
      </c>
      <c r="AQ275">
        <v>6.1718450000000002</v>
      </c>
      <c r="AR275">
        <v>20290221</v>
      </c>
      <c r="AS275">
        <v>6.175967</v>
      </c>
      <c r="AT275">
        <v>20290521</v>
      </c>
      <c r="AU275">
        <v>6.1768489999999998</v>
      </c>
      <c r="AV275">
        <v>20290821</v>
      </c>
      <c r="AW275">
        <v>6.1760409999999997</v>
      </c>
      <c r="AX275">
        <v>20291122</v>
      </c>
      <c r="AY275">
        <v>6.1750449999999999</v>
      </c>
      <c r="AZ275">
        <v>20300221</v>
      </c>
      <c r="BA275">
        <v>6.1752450000000003</v>
      </c>
      <c r="BB275">
        <v>20300521</v>
      </c>
      <c r="BC275">
        <v>6.1791520000000002</v>
      </c>
      <c r="BD275">
        <v>20300821</v>
      </c>
      <c r="BE275">
        <v>6.1877300000000002</v>
      </c>
      <c r="BF275">
        <v>20301121</v>
      </c>
      <c r="BG275">
        <v>6.1991019999999999</v>
      </c>
      <c r="BH275">
        <v>20310221</v>
      </c>
      <c r="BI275">
        <v>6.2116749999999996</v>
      </c>
      <c r="BJ275">
        <v>20310521</v>
      </c>
      <c r="BK275">
        <v>6.2236149999999997</v>
      </c>
      <c r="BL275">
        <v>20310821</v>
      </c>
      <c r="BM275">
        <v>6.234502</v>
      </c>
      <c r="BN275">
        <v>20311121</v>
      </c>
      <c r="BO275">
        <v>6.2427349999999997</v>
      </c>
      <c r="BP275">
        <v>20320223</v>
      </c>
      <c r="BQ275">
        <v>6.2472969999999997</v>
      </c>
      <c r="BR275">
        <v>20320521</v>
      </c>
      <c r="BS275">
        <v>6.2518370000000001</v>
      </c>
      <c r="BT275">
        <v>20320823</v>
      </c>
      <c r="BU275">
        <v>6.2540909999999998</v>
      </c>
      <c r="BV275">
        <v>20321122</v>
      </c>
      <c r="BW275">
        <v>6.2562980000000001</v>
      </c>
      <c r="BX275">
        <v>20330221</v>
      </c>
      <c r="BY275">
        <v>6.2584900000000001</v>
      </c>
      <c r="BZ275">
        <v>20330523</v>
      </c>
      <c r="CA275">
        <v>6.2606099999999998</v>
      </c>
      <c r="CB275">
        <v>20330822</v>
      </c>
      <c r="CC275">
        <v>6.2626379999999999</v>
      </c>
      <c r="CD275">
        <v>20331121</v>
      </c>
      <c r="CE275">
        <v>6.2645330000000001</v>
      </c>
      <c r="CF275">
        <v>20340221</v>
      </c>
      <c r="CG275">
        <v>6.266286</v>
      </c>
      <c r="CH275">
        <v>20340522</v>
      </c>
      <c r="CI275">
        <v>6.2677959999999997</v>
      </c>
      <c r="CJ275">
        <v>20340821</v>
      </c>
      <c r="CK275">
        <v>6.2691020000000002</v>
      </c>
      <c r="CL275">
        <v>20341121</v>
      </c>
      <c r="CM275">
        <v>6.2701609999999999</v>
      </c>
      <c r="CN275">
        <v>20350221</v>
      </c>
      <c r="CO275">
        <v>6.2709349999999997</v>
      </c>
    </row>
    <row r="276" spans="1:93" x14ac:dyDescent="0.25">
      <c r="A276" s="2">
        <v>45706</v>
      </c>
      <c r="B276">
        <v>20250220</v>
      </c>
      <c r="C276">
        <v>6.626735</v>
      </c>
      <c r="D276">
        <v>20250221</v>
      </c>
      <c r="E276">
        <v>6.626671</v>
      </c>
      <c r="G276">
        <v>20250227</v>
      </c>
      <c r="H276">
        <v>6.6253460000000004</v>
      </c>
      <c r="J276">
        <v>20250320</v>
      </c>
      <c r="K276">
        <v>6.6232839999999999</v>
      </c>
      <c r="L276">
        <v>20250421</v>
      </c>
      <c r="M276">
        <v>6.675745</v>
      </c>
      <c r="N276">
        <v>20250520</v>
      </c>
      <c r="O276">
        <v>6.5884809999999998</v>
      </c>
      <c r="P276">
        <v>20250820</v>
      </c>
      <c r="Q276">
        <v>6.45336</v>
      </c>
      <c r="R276">
        <v>20251120</v>
      </c>
      <c r="S276">
        <v>6.3513869999999999</v>
      </c>
      <c r="T276">
        <v>20260220</v>
      </c>
      <c r="U276">
        <v>6.2918269999999996</v>
      </c>
      <c r="V276">
        <v>20260520</v>
      </c>
      <c r="W276">
        <v>6.2291590000000001</v>
      </c>
      <c r="X276">
        <v>20260820</v>
      </c>
      <c r="Y276">
        <v>6.1843240000000002</v>
      </c>
      <c r="Z276">
        <v>20261120</v>
      </c>
      <c r="AA276">
        <v>6.1544540000000003</v>
      </c>
      <c r="AB276">
        <v>20270222</v>
      </c>
      <c r="AC276">
        <v>6.1369350000000003</v>
      </c>
      <c r="AD276">
        <v>20270521</v>
      </c>
      <c r="AE276">
        <v>6.1289319999999998</v>
      </c>
      <c r="AF276">
        <v>20270820</v>
      </c>
      <c r="AG276">
        <v>6.1255490000000004</v>
      </c>
      <c r="AH276">
        <v>20271122</v>
      </c>
      <c r="AI276">
        <v>6.1255410000000001</v>
      </c>
      <c r="AJ276">
        <v>20280221</v>
      </c>
      <c r="AK276">
        <v>6.1278709999999998</v>
      </c>
      <c r="AL276">
        <v>20280522</v>
      </c>
      <c r="AM276">
        <v>6.137886</v>
      </c>
      <c r="AN276">
        <v>20280821</v>
      </c>
      <c r="AO276">
        <v>6.1440760000000001</v>
      </c>
      <c r="AP276">
        <v>20281120</v>
      </c>
      <c r="AQ276">
        <v>6.1504000000000003</v>
      </c>
      <c r="AR276">
        <v>20290220</v>
      </c>
      <c r="AS276">
        <v>6.1555330000000001</v>
      </c>
      <c r="AT276">
        <v>20290521</v>
      </c>
      <c r="AU276">
        <v>6.1591490000000002</v>
      </c>
      <c r="AV276">
        <v>20290820</v>
      </c>
      <c r="AW276">
        <v>6.1621810000000004</v>
      </c>
      <c r="AX276">
        <v>20291120</v>
      </c>
      <c r="AY276">
        <v>6.164606</v>
      </c>
      <c r="AZ276">
        <v>20300220</v>
      </c>
      <c r="BA276">
        <v>6.1664180000000002</v>
      </c>
      <c r="BB276">
        <v>20300520</v>
      </c>
      <c r="BC276">
        <v>6.1700400000000002</v>
      </c>
      <c r="BD276">
        <v>20300820</v>
      </c>
      <c r="BE276">
        <v>6.1773800000000003</v>
      </c>
      <c r="BF276">
        <v>20301120</v>
      </c>
      <c r="BG276">
        <v>6.1868840000000001</v>
      </c>
      <c r="BH276">
        <v>20310221</v>
      </c>
      <c r="BI276">
        <v>6.1973890000000003</v>
      </c>
      <c r="BJ276">
        <v>20310520</v>
      </c>
      <c r="BK276">
        <v>6.207014</v>
      </c>
      <c r="BL276">
        <v>20310820</v>
      </c>
      <c r="BM276">
        <v>6.2158090000000001</v>
      </c>
      <c r="BN276">
        <v>20311120</v>
      </c>
      <c r="BO276">
        <v>6.2223430000000004</v>
      </c>
      <c r="BP276">
        <v>20320220</v>
      </c>
      <c r="BQ276">
        <v>6.2257439999999997</v>
      </c>
      <c r="BR276">
        <v>20320520</v>
      </c>
      <c r="BS276">
        <v>6.2297710000000004</v>
      </c>
      <c r="BT276">
        <v>20320820</v>
      </c>
      <c r="BU276">
        <v>6.231535</v>
      </c>
      <c r="BV276">
        <v>20321122</v>
      </c>
      <c r="BW276">
        <v>6.2334880000000004</v>
      </c>
      <c r="BX276">
        <v>20330221</v>
      </c>
      <c r="BY276">
        <v>6.2354900000000004</v>
      </c>
      <c r="BZ276">
        <v>20330520</v>
      </c>
      <c r="CA276">
        <v>6.2374359999999998</v>
      </c>
      <c r="CB276">
        <v>20330822</v>
      </c>
      <c r="CC276">
        <v>6.2395389999999997</v>
      </c>
      <c r="CD276">
        <v>20331121</v>
      </c>
      <c r="CE276">
        <v>6.2415399999999996</v>
      </c>
      <c r="CF276">
        <v>20340220</v>
      </c>
      <c r="CG276">
        <v>6.2434820000000002</v>
      </c>
      <c r="CH276">
        <v>20340522</v>
      </c>
      <c r="CI276">
        <v>6.245298</v>
      </c>
      <c r="CJ276">
        <v>20340821</v>
      </c>
      <c r="CK276">
        <v>6.246988</v>
      </c>
      <c r="CL276">
        <v>20341120</v>
      </c>
      <c r="CM276">
        <v>6.2485090000000003</v>
      </c>
      <c r="CN276">
        <v>20350220</v>
      </c>
      <c r="CO276">
        <v>6.2498560000000003</v>
      </c>
    </row>
    <row r="277" spans="1:93" x14ac:dyDescent="0.25">
      <c r="A277" s="2">
        <v>45705</v>
      </c>
      <c r="B277">
        <v>20250218</v>
      </c>
      <c r="C277">
        <v>6.6273350000000004</v>
      </c>
      <c r="D277">
        <v>20250220</v>
      </c>
      <c r="E277">
        <v>6.6222089999999998</v>
      </c>
      <c r="G277">
        <v>20250225</v>
      </c>
      <c r="H277">
        <v>6.617597</v>
      </c>
      <c r="J277">
        <v>20250318</v>
      </c>
      <c r="K277">
        <v>6.6135859999999997</v>
      </c>
      <c r="L277">
        <v>20250421</v>
      </c>
      <c r="M277">
        <v>6.6750790000000002</v>
      </c>
      <c r="N277">
        <v>20250519</v>
      </c>
      <c r="O277">
        <v>6.5960089999999996</v>
      </c>
      <c r="P277">
        <v>20250818</v>
      </c>
      <c r="Q277">
        <v>6.4658569999999997</v>
      </c>
      <c r="R277">
        <v>20251118</v>
      </c>
      <c r="S277">
        <v>6.3605729999999996</v>
      </c>
      <c r="T277">
        <v>20260218</v>
      </c>
      <c r="U277">
        <v>6.300891</v>
      </c>
      <c r="V277">
        <v>20260518</v>
      </c>
      <c r="W277">
        <v>6.2378400000000003</v>
      </c>
      <c r="X277">
        <v>20260818</v>
      </c>
      <c r="Y277">
        <v>6.1924510000000001</v>
      </c>
      <c r="Z277">
        <v>20261118</v>
      </c>
      <c r="AA277">
        <v>6.1627520000000002</v>
      </c>
      <c r="AB277">
        <v>20270218</v>
      </c>
      <c r="AC277">
        <v>6.1467729999999996</v>
      </c>
      <c r="AD277">
        <v>20270518</v>
      </c>
      <c r="AE277">
        <v>6.1417820000000001</v>
      </c>
      <c r="AF277">
        <v>20270818</v>
      </c>
      <c r="AG277">
        <v>6.1424690000000002</v>
      </c>
      <c r="AH277">
        <v>20271118</v>
      </c>
      <c r="AI277">
        <v>6.1455590000000004</v>
      </c>
      <c r="AJ277">
        <v>20280218</v>
      </c>
      <c r="AK277">
        <v>6.1485839999999996</v>
      </c>
      <c r="AL277">
        <v>20280518</v>
      </c>
      <c r="AM277">
        <v>6.1564569999999996</v>
      </c>
      <c r="AN277">
        <v>20280818</v>
      </c>
      <c r="AO277">
        <v>6.1590759999999998</v>
      </c>
      <c r="AP277">
        <v>20281120</v>
      </c>
      <c r="AQ277">
        <v>6.1620330000000001</v>
      </c>
      <c r="AR277">
        <v>20290220</v>
      </c>
      <c r="AS277">
        <v>6.1650799999999997</v>
      </c>
      <c r="AT277">
        <v>20290518</v>
      </c>
      <c r="AU277">
        <v>6.1680609999999998</v>
      </c>
      <c r="AV277">
        <v>20290820</v>
      </c>
      <c r="AW277">
        <v>6.1713399999999998</v>
      </c>
      <c r="AX277">
        <v>20291119</v>
      </c>
      <c r="AY277">
        <v>6.1740930000000001</v>
      </c>
      <c r="AZ277">
        <v>20300218</v>
      </c>
      <c r="BA277">
        <v>6.1760679999999999</v>
      </c>
      <c r="BB277">
        <v>20300520</v>
      </c>
      <c r="BC277">
        <v>6.1798330000000004</v>
      </c>
      <c r="BD277">
        <v>20300819</v>
      </c>
      <c r="BE277">
        <v>6.1871650000000002</v>
      </c>
      <c r="BF277">
        <v>20301118</v>
      </c>
      <c r="BG277">
        <v>6.196612</v>
      </c>
      <c r="BH277">
        <v>20310218</v>
      </c>
      <c r="BI277">
        <v>6.2070299999999996</v>
      </c>
      <c r="BJ277">
        <v>20310519</v>
      </c>
      <c r="BK277">
        <v>6.2169290000000004</v>
      </c>
      <c r="BL277">
        <v>20310818</v>
      </c>
      <c r="BM277">
        <v>6.2256549999999997</v>
      </c>
      <c r="BN277">
        <v>20311118</v>
      </c>
      <c r="BO277">
        <v>6.2322139999999999</v>
      </c>
      <c r="BP277">
        <v>20320218</v>
      </c>
      <c r="BQ277">
        <v>6.2356189999999998</v>
      </c>
      <c r="BR277">
        <v>20320518</v>
      </c>
      <c r="BS277">
        <v>6.2396609999999999</v>
      </c>
      <c r="BT277">
        <v>20320818</v>
      </c>
      <c r="BU277">
        <v>6.2414310000000004</v>
      </c>
      <c r="BV277">
        <v>20321118</v>
      </c>
      <c r="BW277">
        <v>6.2433490000000003</v>
      </c>
      <c r="BX277">
        <v>20330218</v>
      </c>
      <c r="BY277">
        <v>6.2453700000000003</v>
      </c>
      <c r="BZ277">
        <v>20330518</v>
      </c>
      <c r="CA277">
        <v>6.2473609999999997</v>
      </c>
      <c r="CB277">
        <v>20330818</v>
      </c>
      <c r="CC277">
        <v>6.2494329999999998</v>
      </c>
      <c r="CD277">
        <v>20331118</v>
      </c>
      <c r="CE277">
        <v>6.2514709999999996</v>
      </c>
      <c r="CF277">
        <v>20340220</v>
      </c>
      <c r="CG277">
        <v>6.2534970000000003</v>
      </c>
      <c r="CH277">
        <v>20340518</v>
      </c>
      <c r="CI277">
        <v>6.255242</v>
      </c>
      <c r="CJ277">
        <v>20340818</v>
      </c>
      <c r="CK277">
        <v>6.2569689999999998</v>
      </c>
      <c r="CL277">
        <v>20341120</v>
      </c>
      <c r="CM277">
        <v>6.2585559999999996</v>
      </c>
      <c r="CN277">
        <v>20350219</v>
      </c>
      <c r="CO277">
        <v>6.2599020000000003</v>
      </c>
    </row>
    <row r="278" spans="1:93" x14ac:dyDescent="0.25">
      <c r="A278" s="2">
        <v>45702</v>
      </c>
      <c r="B278">
        <v>20250217</v>
      </c>
      <c r="C278">
        <v>6.6795799999999996</v>
      </c>
      <c r="D278">
        <v>20250218</v>
      </c>
      <c r="E278">
        <v>6.6710089999999997</v>
      </c>
      <c r="G278">
        <v>20250224</v>
      </c>
      <c r="H278">
        <v>6.6448650000000002</v>
      </c>
      <c r="J278">
        <v>20250317</v>
      </c>
      <c r="K278">
        <v>6.6183079999999999</v>
      </c>
      <c r="L278">
        <v>20250417</v>
      </c>
      <c r="M278">
        <v>6.6788020000000001</v>
      </c>
      <c r="N278">
        <v>20250519</v>
      </c>
      <c r="O278">
        <v>6.5749180000000003</v>
      </c>
      <c r="P278">
        <v>20250818</v>
      </c>
      <c r="Q278">
        <v>6.4539840000000002</v>
      </c>
      <c r="R278">
        <v>20251117</v>
      </c>
      <c r="S278">
        <v>6.3629340000000001</v>
      </c>
      <c r="T278">
        <v>20260217</v>
      </c>
      <c r="U278">
        <v>6.3030809999999997</v>
      </c>
      <c r="V278">
        <v>20260518</v>
      </c>
      <c r="W278">
        <v>6.2392430000000001</v>
      </c>
      <c r="X278">
        <v>20260817</v>
      </c>
      <c r="Y278">
        <v>6.1943210000000004</v>
      </c>
      <c r="Z278">
        <v>20261117</v>
      </c>
      <c r="AA278">
        <v>6.1644860000000001</v>
      </c>
      <c r="AB278">
        <v>20270217</v>
      </c>
      <c r="AC278">
        <v>6.1484069999999997</v>
      </c>
      <c r="AD278">
        <v>20270518</v>
      </c>
      <c r="AE278">
        <v>6.1427990000000001</v>
      </c>
      <c r="AF278">
        <v>20270817</v>
      </c>
      <c r="AG278">
        <v>6.1427680000000002</v>
      </c>
      <c r="AH278">
        <v>20271117</v>
      </c>
      <c r="AI278">
        <v>6.1456869999999997</v>
      </c>
      <c r="AJ278">
        <v>20280217</v>
      </c>
      <c r="AK278">
        <v>6.1496959999999996</v>
      </c>
      <c r="AL278">
        <v>20280517</v>
      </c>
      <c r="AM278">
        <v>6.1600999999999999</v>
      </c>
      <c r="AN278">
        <v>20280817</v>
      </c>
      <c r="AO278">
        <v>6.1662679999999996</v>
      </c>
      <c r="AP278">
        <v>20281117</v>
      </c>
      <c r="AQ278">
        <v>6.1723239999999997</v>
      </c>
      <c r="AR278">
        <v>20290220</v>
      </c>
      <c r="AS278">
        <v>6.177244</v>
      </c>
      <c r="AT278">
        <v>20290517</v>
      </c>
      <c r="AU278">
        <v>6.1799920000000004</v>
      </c>
      <c r="AV278">
        <v>20290817</v>
      </c>
      <c r="AW278">
        <v>6.1820409999999999</v>
      </c>
      <c r="AX278">
        <v>20291119</v>
      </c>
      <c r="AY278">
        <v>6.1835599999999999</v>
      </c>
      <c r="AZ278">
        <v>20300218</v>
      </c>
      <c r="BA278">
        <v>6.1848970000000003</v>
      </c>
      <c r="BB278">
        <v>20300520</v>
      </c>
      <c r="BC278">
        <v>6.1886570000000001</v>
      </c>
      <c r="BD278">
        <v>20300819</v>
      </c>
      <c r="BE278">
        <v>6.1962640000000002</v>
      </c>
      <c r="BF278">
        <v>20301118</v>
      </c>
      <c r="BG278">
        <v>6.2061450000000002</v>
      </c>
      <c r="BH278">
        <v>20310217</v>
      </c>
      <c r="BI278">
        <v>6.216977</v>
      </c>
      <c r="BJ278">
        <v>20310519</v>
      </c>
      <c r="BK278">
        <v>6.2274919999999998</v>
      </c>
      <c r="BL278">
        <v>20310818</v>
      </c>
      <c r="BM278">
        <v>6.2366770000000002</v>
      </c>
      <c r="BN278">
        <v>20311117</v>
      </c>
      <c r="BO278">
        <v>6.2435200000000002</v>
      </c>
      <c r="BP278">
        <v>20320217</v>
      </c>
      <c r="BQ278">
        <v>6.2471420000000002</v>
      </c>
      <c r="BR278">
        <v>20320517</v>
      </c>
      <c r="BS278">
        <v>6.251258</v>
      </c>
      <c r="BT278">
        <v>20320817</v>
      </c>
      <c r="BU278">
        <v>6.2530900000000003</v>
      </c>
      <c r="BV278">
        <v>20321118</v>
      </c>
      <c r="BW278">
        <v>6.2550679999999996</v>
      </c>
      <c r="BX278">
        <v>20330217</v>
      </c>
      <c r="BY278">
        <v>6.2570949999999996</v>
      </c>
      <c r="BZ278">
        <v>20330517</v>
      </c>
      <c r="CA278">
        <v>6.2590690000000002</v>
      </c>
      <c r="CB278">
        <v>20330817</v>
      </c>
      <c r="CC278">
        <v>6.2611129999999999</v>
      </c>
      <c r="CD278">
        <v>20331117</v>
      </c>
      <c r="CE278">
        <v>6.2631050000000004</v>
      </c>
      <c r="CF278">
        <v>20340220</v>
      </c>
      <c r="CG278">
        <v>6.2650980000000001</v>
      </c>
      <c r="CH278">
        <v>20340517</v>
      </c>
      <c r="CI278">
        <v>6.2667260000000002</v>
      </c>
      <c r="CJ278">
        <v>20340817</v>
      </c>
      <c r="CK278">
        <v>6.2683479999999996</v>
      </c>
      <c r="CL278">
        <v>20341117</v>
      </c>
      <c r="CM278">
        <v>6.2697799999999999</v>
      </c>
      <c r="CN278">
        <v>20350219</v>
      </c>
      <c r="CO278">
        <v>6.2710400000000002</v>
      </c>
    </row>
    <row r="279" spans="1:93" x14ac:dyDescent="0.25">
      <c r="A279" s="2">
        <v>45701</v>
      </c>
      <c r="B279">
        <v>20250214</v>
      </c>
      <c r="C279">
        <v>6.6273350000000004</v>
      </c>
      <c r="D279">
        <v>20250217</v>
      </c>
      <c r="E279">
        <v>6.6222750000000001</v>
      </c>
      <c r="G279">
        <v>20250221</v>
      </c>
      <c r="H279">
        <v>6.618792</v>
      </c>
      <c r="J279">
        <v>20250317</v>
      </c>
      <c r="K279">
        <v>6.6197509999999999</v>
      </c>
      <c r="L279">
        <v>20250415</v>
      </c>
      <c r="M279">
        <v>6.6872480000000003</v>
      </c>
      <c r="N279">
        <v>20250514</v>
      </c>
      <c r="O279">
        <v>6.5882699999999996</v>
      </c>
      <c r="P279">
        <v>20250814</v>
      </c>
      <c r="Q279">
        <v>6.4627780000000001</v>
      </c>
      <c r="R279">
        <v>20251114</v>
      </c>
      <c r="S279">
        <v>6.3656329999999999</v>
      </c>
      <c r="T279">
        <v>20260216</v>
      </c>
      <c r="U279">
        <v>6.3144640000000001</v>
      </c>
      <c r="V279">
        <v>20260514</v>
      </c>
      <c r="W279">
        <v>6.2587789999999996</v>
      </c>
      <c r="X279">
        <v>20260814</v>
      </c>
      <c r="Y279">
        <v>6.2176150000000003</v>
      </c>
      <c r="Z279">
        <v>20261116</v>
      </c>
      <c r="AA279">
        <v>6.1908240000000001</v>
      </c>
      <c r="AB279">
        <v>20270215</v>
      </c>
      <c r="AC279">
        <v>6.1782089999999998</v>
      </c>
      <c r="AD279">
        <v>20270514</v>
      </c>
      <c r="AE279">
        <v>6.1756130000000002</v>
      </c>
      <c r="AF279">
        <v>20270816</v>
      </c>
      <c r="AG279">
        <v>6.1784790000000003</v>
      </c>
      <c r="AH279">
        <v>20271115</v>
      </c>
      <c r="AI279">
        <v>6.1841419999999996</v>
      </c>
      <c r="AJ279">
        <v>20280214</v>
      </c>
      <c r="AK279">
        <v>6.1908649999999996</v>
      </c>
      <c r="AL279">
        <v>20280515</v>
      </c>
      <c r="AM279">
        <v>6.2045510000000004</v>
      </c>
      <c r="AN279">
        <v>20280816</v>
      </c>
      <c r="AO279">
        <v>6.2141630000000001</v>
      </c>
      <c r="AP279">
        <v>20281114</v>
      </c>
      <c r="AQ279">
        <v>6.2229219999999996</v>
      </c>
      <c r="AR279">
        <v>20290214</v>
      </c>
      <c r="AS279">
        <v>6.2296620000000003</v>
      </c>
      <c r="AT279">
        <v>20290514</v>
      </c>
      <c r="AU279">
        <v>6.2337949999999998</v>
      </c>
      <c r="AV279">
        <v>20290816</v>
      </c>
      <c r="AW279">
        <v>6.2367699999999999</v>
      </c>
      <c r="AX279">
        <v>20291114</v>
      </c>
      <c r="AY279">
        <v>6.2387100000000002</v>
      </c>
      <c r="AZ279">
        <v>20300214</v>
      </c>
      <c r="BA279">
        <v>6.240164</v>
      </c>
      <c r="BB279">
        <v>20300515</v>
      </c>
      <c r="BC279">
        <v>6.2436170000000004</v>
      </c>
      <c r="BD279">
        <v>20300816</v>
      </c>
      <c r="BE279">
        <v>6.2507760000000001</v>
      </c>
      <c r="BF279">
        <v>20301114</v>
      </c>
      <c r="BG279">
        <v>6.2598099999999999</v>
      </c>
      <c r="BH279">
        <v>20310214</v>
      </c>
      <c r="BI279">
        <v>6.2699680000000004</v>
      </c>
      <c r="BJ279">
        <v>20310514</v>
      </c>
      <c r="BK279">
        <v>6.27963</v>
      </c>
      <c r="BL279">
        <v>20310818</v>
      </c>
      <c r="BM279">
        <v>6.2888469999999996</v>
      </c>
      <c r="BN279">
        <v>20311117</v>
      </c>
      <c r="BO279">
        <v>6.2955069999999997</v>
      </c>
      <c r="BP279">
        <v>20320216</v>
      </c>
      <c r="BQ279">
        <v>6.2993370000000004</v>
      </c>
      <c r="BR279">
        <v>20320514</v>
      </c>
      <c r="BS279">
        <v>6.303979</v>
      </c>
      <c r="BT279">
        <v>20320816</v>
      </c>
      <c r="BU279">
        <v>6.3065420000000003</v>
      </c>
      <c r="BV279">
        <v>20321115</v>
      </c>
      <c r="BW279">
        <v>6.309253</v>
      </c>
      <c r="BX279">
        <v>20330214</v>
      </c>
      <c r="BY279">
        <v>6.3121429999999998</v>
      </c>
      <c r="BZ279">
        <v>20330516</v>
      </c>
      <c r="CA279">
        <v>6.3151440000000001</v>
      </c>
      <c r="CB279">
        <v>20330816</v>
      </c>
      <c r="CC279">
        <v>6.3182650000000002</v>
      </c>
      <c r="CD279">
        <v>20331114</v>
      </c>
      <c r="CE279">
        <v>6.3213549999999996</v>
      </c>
      <c r="CF279">
        <v>20340214</v>
      </c>
      <c r="CG279">
        <v>6.3245180000000003</v>
      </c>
      <c r="CH279">
        <v>20340515</v>
      </c>
      <c r="CI279">
        <v>6.3275639999999997</v>
      </c>
      <c r="CJ279">
        <v>20340814</v>
      </c>
      <c r="CK279">
        <v>6.3305790000000002</v>
      </c>
      <c r="CL279">
        <v>20341114</v>
      </c>
      <c r="CM279">
        <v>6.3335220000000003</v>
      </c>
      <c r="CN279">
        <v>20350214</v>
      </c>
      <c r="CO279">
        <v>6.3363310000000004</v>
      </c>
    </row>
    <row r="280" spans="1:93" x14ac:dyDescent="0.25">
      <c r="A280" s="2">
        <v>45700</v>
      </c>
      <c r="B280">
        <v>20250213</v>
      </c>
      <c r="C280">
        <v>6.6273350000000004</v>
      </c>
      <c r="D280">
        <v>20250214</v>
      </c>
      <c r="E280">
        <v>6.6266559999999997</v>
      </c>
      <c r="G280">
        <v>20250220</v>
      </c>
      <c r="H280">
        <v>6.6225490000000002</v>
      </c>
      <c r="J280">
        <v>20250313</v>
      </c>
      <c r="K280">
        <v>6.6238299999999999</v>
      </c>
      <c r="L280">
        <v>20250415</v>
      </c>
      <c r="M280">
        <v>6.695608</v>
      </c>
      <c r="N280">
        <v>20250513</v>
      </c>
      <c r="O280">
        <v>6.5882699999999996</v>
      </c>
      <c r="P280">
        <v>20250813</v>
      </c>
      <c r="Q280">
        <v>6.4730420000000004</v>
      </c>
      <c r="R280">
        <v>20251113</v>
      </c>
      <c r="S280">
        <v>6.4010540000000002</v>
      </c>
      <c r="T280">
        <v>20260213</v>
      </c>
      <c r="U280">
        <v>6.3507550000000004</v>
      </c>
      <c r="V280">
        <v>20260513</v>
      </c>
      <c r="W280">
        <v>6.2897239999999996</v>
      </c>
      <c r="X280">
        <v>20260813</v>
      </c>
      <c r="Y280">
        <v>6.2446260000000002</v>
      </c>
      <c r="Z280">
        <v>20261113</v>
      </c>
      <c r="AA280">
        <v>6.2146590000000002</v>
      </c>
      <c r="AB280">
        <v>20270215</v>
      </c>
      <c r="AC280">
        <v>6.1983680000000003</v>
      </c>
      <c r="AD280">
        <v>20270513</v>
      </c>
      <c r="AE280">
        <v>6.1931659999999997</v>
      </c>
      <c r="AF280">
        <v>20270813</v>
      </c>
      <c r="AG280">
        <v>6.1931839999999996</v>
      </c>
      <c r="AH280">
        <v>20271115</v>
      </c>
      <c r="AI280">
        <v>6.1962539999999997</v>
      </c>
      <c r="AJ280">
        <v>20280214</v>
      </c>
      <c r="AK280">
        <v>6.2003459999999997</v>
      </c>
      <c r="AL280">
        <v>20280515</v>
      </c>
      <c r="AM280">
        <v>6.2102120000000003</v>
      </c>
      <c r="AN280">
        <v>20280816</v>
      </c>
      <c r="AO280">
        <v>6.2152859999999999</v>
      </c>
      <c r="AP280">
        <v>20281113</v>
      </c>
      <c r="AQ280">
        <v>6.2210650000000003</v>
      </c>
      <c r="AR280">
        <v>20290213</v>
      </c>
      <c r="AS280">
        <v>6.2280569999999997</v>
      </c>
      <c r="AT280">
        <v>20290514</v>
      </c>
      <c r="AU280">
        <v>6.2372610000000002</v>
      </c>
      <c r="AV280">
        <v>20290813</v>
      </c>
      <c r="AW280">
        <v>6.2480560000000001</v>
      </c>
      <c r="AX280">
        <v>20291113</v>
      </c>
      <c r="AY280">
        <v>6.2573340000000002</v>
      </c>
      <c r="AZ280">
        <v>20300213</v>
      </c>
      <c r="BA280">
        <v>6.2622450000000001</v>
      </c>
      <c r="BB280">
        <v>20300513</v>
      </c>
      <c r="BC280">
        <v>6.2650839999999999</v>
      </c>
      <c r="BD280">
        <v>20300813</v>
      </c>
      <c r="BE280">
        <v>6.2696529999999999</v>
      </c>
      <c r="BF280">
        <v>20301113</v>
      </c>
      <c r="BG280">
        <v>6.2751530000000004</v>
      </c>
      <c r="BH280">
        <v>20310213</v>
      </c>
      <c r="BI280">
        <v>6.2809569999999999</v>
      </c>
      <c r="BJ280">
        <v>20310513</v>
      </c>
      <c r="BK280">
        <v>6.2863049999999996</v>
      </c>
      <c r="BL280">
        <v>20310813</v>
      </c>
      <c r="BM280">
        <v>6.2910830000000004</v>
      </c>
      <c r="BN280">
        <v>20311113</v>
      </c>
      <c r="BO280">
        <v>6.2946289999999996</v>
      </c>
      <c r="BP280">
        <v>20320213</v>
      </c>
      <c r="BQ280">
        <v>6.2965159999999996</v>
      </c>
      <c r="BR280">
        <v>20320513</v>
      </c>
      <c r="BS280">
        <v>6.3001420000000001</v>
      </c>
      <c r="BT280">
        <v>20320816</v>
      </c>
      <c r="BU280">
        <v>6.3018660000000004</v>
      </c>
      <c r="BV280">
        <v>20321115</v>
      </c>
      <c r="BW280">
        <v>6.303992</v>
      </c>
      <c r="BX280">
        <v>20330214</v>
      </c>
      <c r="BY280">
        <v>6.3065249999999997</v>
      </c>
      <c r="BZ280">
        <v>20330513</v>
      </c>
      <c r="CA280">
        <v>6.3092709999999999</v>
      </c>
      <c r="CB280">
        <v>20330816</v>
      </c>
      <c r="CC280">
        <v>6.3125429999999998</v>
      </c>
      <c r="CD280">
        <v>20331114</v>
      </c>
      <c r="CE280">
        <v>6.3158770000000004</v>
      </c>
      <c r="CF280">
        <v>20340213</v>
      </c>
      <c r="CG280">
        <v>6.3194379999999999</v>
      </c>
      <c r="CH280">
        <v>20340515</v>
      </c>
      <c r="CI280">
        <v>6.3231320000000002</v>
      </c>
      <c r="CJ280">
        <v>20340814</v>
      </c>
      <c r="CK280">
        <v>6.326937</v>
      </c>
      <c r="CL280">
        <v>20341113</v>
      </c>
      <c r="CM280">
        <v>6.3308099999999996</v>
      </c>
      <c r="CN280">
        <v>20350213</v>
      </c>
      <c r="CO280">
        <v>6.3347639999999998</v>
      </c>
    </row>
    <row r="281" spans="1:93" x14ac:dyDescent="0.25">
      <c r="A281" s="2">
        <v>45699</v>
      </c>
      <c r="B281">
        <v>20250212</v>
      </c>
      <c r="C281">
        <v>6.6273350000000004</v>
      </c>
      <c r="D281">
        <v>20250213</v>
      </c>
      <c r="E281">
        <v>6.6275789999999999</v>
      </c>
      <c r="G281">
        <v>20250220</v>
      </c>
      <c r="H281">
        <v>6.6251490000000004</v>
      </c>
      <c r="J281">
        <v>20250312</v>
      </c>
      <c r="K281">
        <v>6.6269030000000004</v>
      </c>
      <c r="L281">
        <v>20250415</v>
      </c>
      <c r="M281">
        <v>6.6953719999999999</v>
      </c>
      <c r="N281">
        <v>20250513</v>
      </c>
      <c r="O281">
        <v>6.6063190000000001</v>
      </c>
      <c r="P281">
        <v>20250812</v>
      </c>
      <c r="Q281">
        <v>6.4833069999999999</v>
      </c>
      <c r="R281">
        <v>20251112</v>
      </c>
      <c r="S281">
        <v>6.395994</v>
      </c>
      <c r="T281">
        <v>20260212</v>
      </c>
      <c r="U281">
        <v>6.3507550000000004</v>
      </c>
      <c r="V281">
        <v>20260512</v>
      </c>
      <c r="W281">
        <v>6.2941750000000001</v>
      </c>
      <c r="X281">
        <v>20260812</v>
      </c>
      <c r="Y281">
        <v>6.2529320000000004</v>
      </c>
      <c r="Z281">
        <v>20261112</v>
      </c>
      <c r="AA281">
        <v>6.2251560000000001</v>
      </c>
      <c r="AB281">
        <v>20270212</v>
      </c>
      <c r="AC281">
        <v>6.2090249999999996</v>
      </c>
      <c r="AD281">
        <v>20270512</v>
      </c>
      <c r="AE281">
        <v>6.2009059999999998</v>
      </c>
      <c r="AF281">
        <v>20270812</v>
      </c>
      <c r="AG281">
        <v>6.1967809999999997</v>
      </c>
      <c r="AH281">
        <v>20271112</v>
      </c>
      <c r="AI281">
        <v>6.1964969999999999</v>
      </c>
      <c r="AJ281">
        <v>20280214</v>
      </c>
      <c r="AK281">
        <v>6.1999300000000002</v>
      </c>
      <c r="AL281">
        <v>20280512</v>
      </c>
      <c r="AM281">
        <v>6.2127039999999996</v>
      </c>
      <c r="AN281">
        <v>20280816</v>
      </c>
      <c r="AO281">
        <v>6.2233619999999998</v>
      </c>
      <c r="AP281">
        <v>20281113</v>
      </c>
      <c r="AQ281">
        <v>6.2326839999999999</v>
      </c>
      <c r="AR281">
        <v>20290212</v>
      </c>
      <c r="AS281">
        <v>6.23895</v>
      </c>
      <c r="AT281">
        <v>20290514</v>
      </c>
      <c r="AU281">
        <v>6.2412830000000001</v>
      </c>
      <c r="AV281">
        <v>20290813</v>
      </c>
      <c r="AW281">
        <v>6.2416020000000003</v>
      </c>
      <c r="AX281">
        <v>20291112</v>
      </c>
      <c r="AY281">
        <v>6.2411209999999997</v>
      </c>
      <c r="AZ281">
        <v>20300212</v>
      </c>
      <c r="BA281">
        <v>6.240888</v>
      </c>
      <c r="BB281">
        <v>20300513</v>
      </c>
      <c r="BC281">
        <v>6.2436199999999999</v>
      </c>
      <c r="BD281">
        <v>20300812</v>
      </c>
      <c r="BE281">
        <v>6.2503950000000001</v>
      </c>
      <c r="BF281">
        <v>20301112</v>
      </c>
      <c r="BG281">
        <v>6.2597040000000002</v>
      </c>
      <c r="BH281">
        <v>20310212</v>
      </c>
      <c r="BI281">
        <v>6.2700430000000003</v>
      </c>
      <c r="BJ281">
        <v>20310512</v>
      </c>
      <c r="BK281">
        <v>6.2797809999999998</v>
      </c>
      <c r="BL281">
        <v>20310812</v>
      </c>
      <c r="BM281">
        <v>6.288462</v>
      </c>
      <c r="BN281">
        <v>20311112</v>
      </c>
      <c r="BO281">
        <v>6.2946689999999998</v>
      </c>
      <c r="BP281">
        <v>20320212</v>
      </c>
      <c r="BQ281">
        <v>6.2974180000000004</v>
      </c>
      <c r="BR281">
        <v>20320512</v>
      </c>
      <c r="BS281">
        <v>6.3006440000000001</v>
      </c>
      <c r="BT281">
        <v>20320812</v>
      </c>
      <c r="BU281">
        <v>6.3015150000000002</v>
      </c>
      <c r="BV281">
        <v>20321112</v>
      </c>
      <c r="BW281">
        <v>6.3024940000000003</v>
      </c>
      <c r="BX281">
        <v>20330214</v>
      </c>
      <c r="BY281">
        <v>6.3035690000000004</v>
      </c>
      <c r="BZ281">
        <v>20330512</v>
      </c>
      <c r="CA281">
        <v>6.3045340000000003</v>
      </c>
      <c r="CB281">
        <v>20330812</v>
      </c>
      <c r="CC281">
        <v>6.3055370000000002</v>
      </c>
      <c r="CD281">
        <v>20331114</v>
      </c>
      <c r="CE281">
        <v>6.3064799999999996</v>
      </c>
      <c r="CF281">
        <v>20340213</v>
      </c>
      <c r="CG281">
        <v>6.3072850000000003</v>
      </c>
      <c r="CH281">
        <v>20340512</v>
      </c>
      <c r="CI281">
        <v>6.3078979999999998</v>
      </c>
      <c r="CJ281">
        <v>20340814</v>
      </c>
      <c r="CK281">
        <v>6.3083720000000003</v>
      </c>
      <c r="CL281">
        <v>20341113</v>
      </c>
      <c r="CM281">
        <v>6.3086080000000004</v>
      </c>
      <c r="CN281">
        <v>20350212</v>
      </c>
      <c r="CO281">
        <v>6.3085990000000001</v>
      </c>
    </row>
    <row r="282" spans="1:93" x14ac:dyDescent="0.25">
      <c r="A282" s="2">
        <v>45698</v>
      </c>
      <c r="B282">
        <v>20250211</v>
      </c>
      <c r="C282">
        <v>6.6273350000000004</v>
      </c>
      <c r="D282">
        <v>20250212</v>
      </c>
      <c r="E282">
        <v>6.6270639999999998</v>
      </c>
      <c r="G282">
        <v>20250218</v>
      </c>
      <c r="H282">
        <v>6.6264440000000002</v>
      </c>
      <c r="J282">
        <v>20250311</v>
      </c>
      <c r="K282">
        <v>6.6238299999999999</v>
      </c>
      <c r="L282">
        <v>20250411</v>
      </c>
      <c r="M282">
        <v>6.6681559999999998</v>
      </c>
      <c r="N282">
        <v>20250513</v>
      </c>
      <c r="O282">
        <v>6.5731799999999998</v>
      </c>
      <c r="P282">
        <v>20250811</v>
      </c>
      <c r="Q282">
        <v>6.4730420000000004</v>
      </c>
      <c r="R282">
        <v>20251111</v>
      </c>
      <c r="S282">
        <v>6.4010540000000002</v>
      </c>
      <c r="T282">
        <v>20260211</v>
      </c>
      <c r="U282">
        <v>6.3507550000000004</v>
      </c>
      <c r="V282">
        <v>20260511</v>
      </c>
      <c r="W282">
        <v>6.2974420000000002</v>
      </c>
      <c r="X282">
        <v>20260811</v>
      </c>
      <c r="Y282">
        <v>6.2612379999999996</v>
      </c>
      <c r="Z282">
        <v>20261111</v>
      </c>
      <c r="AA282">
        <v>6.2365839999999997</v>
      </c>
      <c r="AB282">
        <v>20270211</v>
      </c>
      <c r="AC282">
        <v>6.2196819999999997</v>
      </c>
      <c r="AD282">
        <v>20270511</v>
      </c>
      <c r="AE282">
        <v>6.2065640000000002</v>
      </c>
      <c r="AF282">
        <v>20270811</v>
      </c>
      <c r="AG282">
        <v>6.1954370000000001</v>
      </c>
      <c r="AH282">
        <v>20271111</v>
      </c>
      <c r="AI282">
        <v>6.1888589999999999</v>
      </c>
      <c r="AJ282">
        <v>20280211</v>
      </c>
      <c r="AK282">
        <v>6.1884189999999997</v>
      </c>
      <c r="AL282">
        <v>20280511</v>
      </c>
      <c r="AM282">
        <v>6.1989979999999996</v>
      </c>
      <c r="AN282">
        <v>20280811</v>
      </c>
      <c r="AO282">
        <v>6.2072719999999997</v>
      </c>
      <c r="AP282">
        <v>20281113</v>
      </c>
      <c r="AQ282">
        <v>6.2175760000000002</v>
      </c>
      <c r="AR282">
        <v>20290212</v>
      </c>
      <c r="AS282">
        <v>6.2280670000000002</v>
      </c>
      <c r="AT282">
        <v>20290511</v>
      </c>
      <c r="AU282">
        <v>6.2405679999999997</v>
      </c>
      <c r="AV282">
        <v>20290813</v>
      </c>
      <c r="AW282">
        <v>6.2559440000000004</v>
      </c>
      <c r="AX282">
        <v>20291112</v>
      </c>
      <c r="AY282">
        <v>6.2681630000000004</v>
      </c>
      <c r="AZ282">
        <v>20300211</v>
      </c>
      <c r="BA282">
        <v>6.2738199999999997</v>
      </c>
      <c r="BB282">
        <v>20300513</v>
      </c>
      <c r="BC282">
        <v>6.2750300000000001</v>
      </c>
      <c r="BD282">
        <v>20300812</v>
      </c>
      <c r="BE282">
        <v>6.2762890000000002</v>
      </c>
      <c r="BF282">
        <v>20301111</v>
      </c>
      <c r="BG282">
        <v>6.2775629999999998</v>
      </c>
      <c r="BH282">
        <v>20310211</v>
      </c>
      <c r="BI282">
        <v>6.2788500000000003</v>
      </c>
      <c r="BJ282">
        <v>20310512</v>
      </c>
      <c r="BK282">
        <v>6.2800649999999996</v>
      </c>
      <c r="BL282">
        <v>20310811</v>
      </c>
      <c r="BM282">
        <v>6.2812590000000004</v>
      </c>
      <c r="BN282">
        <v>20311111</v>
      </c>
      <c r="BO282">
        <v>6.2824070000000001</v>
      </c>
      <c r="BP282">
        <v>20320211</v>
      </c>
      <c r="BQ282">
        <v>6.2834880000000002</v>
      </c>
      <c r="BR282">
        <v>20320511</v>
      </c>
      <c r="BS282">
        <v>6.2874340000000002</v>
      </c>
      <c r="BT282">
        <v>20320811</v>
      </c>
      <c r="BU282">
        <v>6.2898360000000002</v>
      </c>
      <c r="BV282">
        <v>20321111</v>
      </c>
      <c r="BW282">
        <v>6.2931030000000003</v>
      </c>
      <c r="BX282">
        <v>20330211</v>
      </c>
      <c r="BY282">
        <v>6.2971560000000002</v>
      </c>
      <c r="BZ282">
        <v>20330511</v>
      </c>
      <c r="CA282">
        <v>6.3017349999999999</v>
      </c>
      <c r="CB282">
        <v>20330811</v>
      </c>
      <c r="CC282">
        <v>6.3071010000000003</v>
      </c>
      <c r="CD282">
        <v>20331111</v>
      </c>
      <c r="CE282">
        <v>6.3130439999999997</v>
      </c>
      <c r="CF282">
        <v>20340213</v>
      </c>
      <c r="CG282">
        <v>6.3196719999999997</v>
      </c>
      <c r="CH282">
        <v>20340511</v>
      </c>
      <c r="CI282">
        <v>6.3262130000000001</v>
      </c>
      <c r="CJ282">
        <v>20340811</v>
      </c>
      <c r="CK282">
        <v>6.333564</v>
      </c>
      <c r="CL282">
        <v>20341113</v>
      </c>
      <c r="CM282">
        <v>6.3414739999999998</v>
      </c>
      <c r="CN282">
        <v>20350212</v>
      </c>
      <c r="CO282">
        <v>6.349488</v>
      </c>
    </row>
    <row r="283" spans="1:93" x14ac:dyDescent="0.25">
      <c r="A283" s="2">
        <v>45695</v>
      </c>
      <c r="B283">
        <v>20250210</v>
      </c>
      <c r="C283">
        <v>6.5727180000000001</v>
      </c>
      <c r="D283">
        <v>20250211</v>
      </c>
      <c r="E283">
        <v>6.5740360000000004</v>
      </c>
      <c r="G283">
        <v>20250217</v>
      </c>
      <c r="H283">
        <v>6.5734349999999999</v>
      </c>
      <c r="J283">
        <v>20250310</v>
      </c>
      <c r="K283">
        <v>6.5792539999999997</v>
      </c>
      <c r="L283">
        <v>20250411</v>
      </c>
      <c r="M283">
        <v>6.6624889999999999</v>
      </c>
      <c r="N283">
        <v>20250513</v>
      </c>
      <c r="O283">
        <v>6.5799830000000004</v>
      </c>
      <c r="P283">
        <v>20250811</v>
      </c>
      <c r="Q283">
        <v>6.4726670000000004</v>
      </c>
      <c r="R283">
        <v>20251110</v>
      </c>
      <c r="S283">
        <v>6.3919189999999997</v>
      </c>
      <c r="T283">
        <v>20260210</v>
      </c>
      <c r="U283">
        <v>6.3319710000000002</v>
      </c>
      <c r="V283">
        <v>20260511</v>
      </c>
      <c r="W283">
        <v>6.2757259999999997</v>
      </c>
      <c r="X283">
        <v>20260810</v>
      </c>
      <c r="Y283">
        <v>6.2394090000000002</v>
      </c>
      <c r="Z283">
        <v>20261110</v>
      </c>
      <c r="AA283">
        <v>6.2153460000000003</v>
      </c>
      <c r="AB283">
        <v>20270210</v>
      </c>
      <c r="AC283">
        <v>6.1999459999999997</v>
      </c>
      <c r="AD283">
        <v>20270510</v>
      </c>
      <c r="AE283">
        <v>6.1897770000000003</v>
      </c>
      <c r="AF283">
        <v>20270810</v>
      </c>
      <c r="AG283">
        <v>6.1826759999999998</v>
      </c>
      <c r="AH283">
        <v>20271110</v>
      </c>
      <c r="AI283">
        <v>6.1791309999999999</v>
      </c>
      <c r="AJ283">
        <v>20280210</v>
      </c>
      <c r="AK283">
        <v>6.1793579999999997</v>
      </c>
      <c r="AL283">
        <v>20280510</v>
      </c>
      <c r="AM283">
        <v>6.1891249999999998</v>
      </c>
      <c r="AN283">
        <v>20280810</v>
      </c>
      <c r="AO283">
        <v>6.1959739999999996</v>
      </c>
      <c r="AP283">
        <v>20281110</v>
      </c>
      <c r="AQ283">
        <v>6.2027229999999998</v>
      </c>
      <c r="AR283">
        <v>20290212</v>
      </c>
      <c r="AS283">
        <v>6.2071740000000002</v>
      </c>
      <c r="AT283">
        <v>20290510</v>
      </c>
      <c r="AU283">
        <v>6.2081920000000004</v>
      </c>
      <c r="AV283">
        <v>20290810</v>
      </c>
      <c r="AW283">
        <v>6.2076830000000003</v>
      </c>
      <c r="AX283">
        <v>20291112</v>
      </c>
      <c r="AY283">
        <v>6.2066780000000001</v>
      </c>
      <c r="AZ283">
        <v>20300211</v>
      </c>
      <c r="BA283">
        <v>6.2063290000000002</v>
      </c>
      <c r="BB283">
        <v>20300510</v>
      </c>
      <c r="BC283">
        <v>6.2090670000000001</v>
      </c>
      <c r="BD283">
        <v>20300812</v>
      </c>
      <c r="BE283">
        <v>6.2164219999999997</v>
      </c>
      <c r="BF283">
        <v>20301111</v>
      </c>
      <c r="BG283">
        <v>6.2261439999999997</v>
      </c>
      <c r="BH283">
        <v>20310210</v>
      </c>
      <c r="BI283">
        <v>6.2369500000000002</v>
      </c>
      <c r="BJ283">
        <v>20310512</v>
      </c>
      <c r="BK283">
        <v>6.2474499999999997</v>
      </c>
      <c r="BL283">
        <v>20310811</v>
      </c>
      <c r="BM283">
        <v>6.2565270000000002</v>
      </c>
      <c r="BN283">
        <v>20311110</v>
      </c>
      <c r="BO283">
        <v>6.2630679999999996</v>
      </c>
      <c r="BP283">
        <v>20320210</v>
      </c>
      <c r="BQ283">
        <v>6.266095</v>
      </c>
      <c r="BR283">
        <v>20320510</v>
      </c>
      <c r="BS283">
        <v>6.2694400000000003</v>
      </c>
      <c r="BT283">
        <v>20320810</v>
      </c>
      <c r="BU283">
        <v>6.2704300000000002</v>
      </c>
      <c r="BV283">
        <v>20321110</v>
      </c>
      <c r="BW283">
        <v>6.2714949999999998</v>
      </c>
      <c r="BX283">
        <v>20330210</v>
      </c>
      <c r="BY283">
        <v>6.2726040000000003</v>
      </c>
      <c r="BZ283">
        <v>20330510</v>
      </c>
      <c r="CA283">
        <v>6.2736229999999997</v>
      </c>
      <c r="CB283">
        <v>20330810</v>
      </c>
      <c r="CC283">
        <v>6.2746329999999997</v>
      </c>
      <c r="CD283">
        <v>20331110</v>
      </c>
      <c r="CE283">
        <v>6.2755409999999996</v>
      </c>
      <c r="CF283">
        <v>20340210</v>
      </c>
      <c r="CG283">
        <v>6.2763260000000001</v>
      </c>
      <c r="CH283">
        <v>20340510</v>
      </c>
      <c r="CI283">
        <v>6.2768860000000002</v>
      </c>
      <c r="CJ283">
        <v>20340810</v>
      </c>
      <c r="CK283">
        <v>6.2772769999999998</v>
      </c>
      <c r="CL283">
        <v>20341113</v>
      </c>
      <c r="CM283">
        <v>6.2774279999999996</v>
      </c>
      <c r="CN283">
        <v>20350212</v>
      </c>
      <c r="CO283">
        <v>6.277323</v>
      </c>
    </row>
    <row r="284" spans="1:93" x14ac:dyDescent="0.25">
      <c r="A284" s="2">
        <v>45694</v>
      </c>
      <c r="B284">
        <v>20250207</v>
      </c>
      <c r="C284">
        <v>6.777101</v>
      </c>
      <c r="D284">
        <v>20250210</v>
      </c>
      <c r="E284">
        <v>6.7162660000000001</v>
      </c>
      <c r="G284">
        <v>20250214</v>
      </c>
      <c r="H284">
        <v>6.690512</v>
      </c>
      <c r="J284">
        <v>20250307</v>
      </c>
      <c r="K284">
        <v>6.6494679999999997</v>
      </c>
      <c r="L284">
        <v>20250407</v>
      </c>
      <c r="M284">
        <v>6.7225570000000001</v>
      </c>
      <c r="N284">
        <v>20250507</v>
      </c>
      <c r="O284">
        <v>6.6366360000000002</v>
      </c>
      <c r="P284">
        <v>20250807</v>
      </c>
      <c r="Q284">
        <v>6.4687289999999997</v>
      </c>
      <c r="R284">
        <v>20251107</v>
      </c>
      <c r="S284">
        <v>6.3712369999999998</v>
      </c>
      <c r="T284">
        <v>20260209</v>
      </c>
      <c r="U284">
        <v>6.3146909999999998</v>
      </c>
      <c r="V284">
        <v>20260507</v>
      </c>
      <c r="W284">
        <v>6.252129</v>
      </c>
      <c r="X284">
        <v>20260807</v>
      </c>
      <c r="Y284">
        <v>6.2046760000000001</v>
      </c>
      <c r="Z284">
        <v>20261110</v>
      </c>
      <c r="AA284">
        <v>6.1710690000000001</v>
      </c>
      <c r="AB284">
        <v>20270208</v>
      </c>
      <c r="AC284">
        <v>6.1516979999999997</v>
      </c>
      <c r="AD284">
        <v>20270507</v>
      </c>
      <c r="AE284">
        <v>6.1407389999999999</v>
      </c>
      <c r="AF284">
        <v>20270809</v>
      </c>
      <c r="AG284">
        <v>6.1338800000000004</v>
      </c>
      <c r="AH284">
        <v>20271108</v>
      </c>
      <c r="AI284">
        <v>6.1311629999999999</v>
      </c>
      <c r="AJ284">
        <v>20280207</v>
      </c>
      <c r="AK284">
        <v>6.1318219999999997</v>
      </c>
      <c r="AL284">
        <v>20280509</v>
      </c>
      <c r="AM284">
        <v>6.1418549999999996</v>
      </c>
      <c r="AN284">
        <v>20280807</v>
      </c>
      <c r="AO284">
        <v>6.1486910000000004</v>
      </c>
      <c r="AP284">
        <v>20281107</v>
      </c>
      <c r="AQ284">
        <v>6.1555039999999996</v>
      </c>
      <c r="AR284">
        <v>20290207</v>
      </c>
      <c r="AS284">
        <v>6.1598280000000001</v>
      </c>
      <c r="AT284">
        <v>20290507</v>
      </c>
      <c r="AU284">
        <v>6.1609309999999997</v>
      </c>
      <c r="AV284">
        <v>20290807</v>
      </c>
      <c r="AW284">
        <v>6.1604609999999997</v>
      </c>
      <c r="AX284">
        <v>20291107</v>
      </c>
      <c r="AY284">
        <v>6.1595469999999999</v>
      </c>
      <c r="AZ284">
        <v>20300207</v>
      </c>
      <c r="BA284">
        <v>6.15923</v>
      </c>
      <c r="BB284">
        <v>20300507</v>
      </c>
      <c r="BC284">
        <v>6.1620780000000002</v>
      </c>
      <c r="BD284">
        <v>20300807</v>
      </c>
      <c r="BE284">
        <v>6.1692479999999996</v>
      </c>
      <c r="BF284">
        <v>20301107</v>
      </c>
      <c r="BG284">
        <v>6.1790079999999996</v>
      </c>
      <c r="BH284">
        <v>20310207</v>
      </c>
      <c r="BI284">
        <v>6.1898609999999996</v>
      </c>
      <c r="BJ284">
        <v>20310507</v>
      </c>
      <c r="BK284">
        <v>6.2001189999999999</v>
      </c>
      <c r="BL284">
        <v>20310807</v>
      </c>
      <c r="BM284">
        <v>6.2093259999999999</v>
      </c>
      <c r="BN284">
        <v>20311107</v>
      </c>
      <c r="BO284">
        <v>6.2160140000000004</v>
      </c>
      <c r="BP284">
        <v>20320209</v>
      </c>
      <c r="BQ284">
        <v>6.2192069999999999</v>
      </c>
      <c r="BR284">
        <v>20320507</v>
      </c>
      <c r="BS284">
        <v>6.2225960000000002</v>
      </c>
      <c r="BT284">
        <v>20320809</v>
      </c>
      <c r="BU284">
        <v>6.2236729999999998</v>
      </c>
      <c r="BV284">
        <v>20321108</v>
      </c>
      <c r="BW284">
        <v>6.2247729999999999</v>
      </c>
      <c r="BX284">
        <v>20330207</v>
      </c>
      <c r="BY284">
        <v>6.2258899999999997</v>
      </c>
      <c r="BZ284">
        <v>20330509</v>
      </c>
      <c r="CA284">
        <v>6.2269620000000003</v>
      </c>
      <c r="CB284">
        <v>20330808</v>
      </c>
      <c r="CC284">
        <v>6.2279669999999996</v>
      </c>
      <c r="CD284">
        <v>20331107</v>
      </c>
      <c r="CE284">
        <v>6.2288620000000003</v>
      </c>
      <c r="CF284">
        <v>20340207</v>
      </c>
      <c r="CG284">
        <v>6.2296240000000003</v>
      </c>
      <c r="CH284">
        <v>20340508</v>
      </c>
      <c r="CI284">
        <v>6.2301820000000001</v>
      </c>
      <c r="CJ284">
        <v>20340807</v>
      </c>
      <c r="CK284">
        <v>6.2305419999999998</v>
      </c>
      <c r="CL284">
        <v>20341107</v>
      </c>
      <c r="CM284">
        <v>6.2306619999999997</v>
      </c>
      <c r="CN284">
        <v>20350207</v>
      </c>
      <c r="CO284">
        <v>6.2305099999999998</v>
      </c>
    </row>
    <row r="285" spans="1:93" x14ac:dyDescent="0.25">
      <c r="A285" s="2">
        <v>45693</v>
      </c>
      <c r="B285">
        <v>20250206</v>
      </c>
      <c r="C285">
        <v>6.8199290000000001</v>
      </c>
      <c r="D285">
        <v>20250207</v>
      </c>
      <c r="E285">
        <v>6.7674729999999998</v>
      </c>
      <c r="G285">
        <v>20250213</v>
      </c>
      <c r="H285">
        <v>6.691827</v>
      </c>
      <c r="J285">
        <v>20250306</v>
      </c>
      <c r="K285">
        <v>6.6304470000000002</v>
      </c>
      <c r="L285">
        <v>20250407</v>
      </c>
      <c r="M285">
        <v>6.7116689999999997</v>
      </c>
      <c r="N285">
        <v>20250506</v>
      </c>
      <c r="O285">
        <v>6.63192</v>
      </c>
      <c r="P285">
        <v>20250806</v>
      </c>
      <c r="Q285">
        <v>6.4535669999999996</v>
      </c>
      <c r="R285">
        <v>20251106</v>
      </c>
      <c r="S285">
        <v>6.3612719999999996</v>
      </c>
      <c r="T285">
        <v>20260206</v>
      </c>
      <c r="U285">
        <v>6.3113859999999997</v>
      </c>
      <c r="V285">
        <v>20260506</v>
      </c>
      <c r="W285">
        <v>6.2475050000000003</v>
      </c>
      <c r="X285">
        <v>20260806</v>
      </c>
      <c r="Y285">
        <v>6.1991230000000002</v>
      </c>
      <c r="Z285">
        <v>20261106</v>
      </c>
      <c r="AA285">
        <v>6.1659269999999999</v>
      </c>
      <c r="AB285">
        <v>20270208</v>
      </c>
      <c r="AC285">
        <v>6.1466130000000003</v>
      </c>
      <c r="AD285">
        <v>20270506</v>
      </c>
      <c r="AE285">
        <v>6.1391840000000002</v>
      </c>
      <c r="AF285">
        <v>20270806</v>
      </c>
      <c r="AG285">
        <v>6.1370610000000001</v>
      </c>
      <c r="AH285">
        <v>20271108</v>
      </c>
      <c r="AI285">
        <v>6.1373699999999998</v>
      </c>
      <c r="AJ285">
        <v>20280207</v>
      </c>
      <c r="AK285">
        <v>6.1376759999999999</v>
      </c>
      <c r="AL285">
        <v>20280509</v>
      </c>
      <c r="AM285">
        <v>6.1426150000000002</v>
      </c>
      <c r="AN285">
        <v>20280807</v>
      </c>
      <c r="AO285">
        <v>6.1421130000000002</v>
      </c>
      <c r="AP285">
        <v>20281106</v>
      </c>
      <c r="AQ285">
        <v>6.1421340000000004</v>
      </c>
      <c r="AR285">
        <v>20290206</v>
      </c>
      <c r="AS285">
        <v>6.1429179999999999</v>
      </c>
      <c r="AT285">
        <v>20290507</v>
      </c>
      <c r="AU285">
        <v>6.1443890000000003</v>
      </c>
      <c r="AV285">
        <v>20290806</v>
      </c>
      <c r="AW285">
        <v>6.1462580000000004</v>
      </c>
      <c r="AX285">
        <v>20291107</v>
      </c>
      <c r="AY285">
        <v>6.1482210000000004</v>
      </c>
      <c r="AZ285">
        <v>20300207</v>
      </c>
      <c r="BA285">
        <v>6.1499550000000003</v>
      </c>
      <c r="BB285">
        <v>20300506</v>
      </c>
      <c r="BC285">
        <v>6.153829</v>
      </c>
      <c r="BD285">
        <v>20300806</v>
      </c>
      <c r="BE285">
        <v>6.1619130000000002</v>
      </c>
      <c r="BF285">
        <v>20301106</v>
      </c>
      <c r="BG285">
        <v>6.1724249999999996</v>
      </c>
      <c r="BH285">
        <v>20310206</v>
      </c>
      <c r="BI285">
        <v>6.1838879999999996</v>
      </c>
      <c r="BJ285">
        <v>20310507</v>
      </c>
      <c r="BK285">
        <v>6.194725</v>
      </c>
      <c r="BL285">
        <v>20310806</v>
      </c>
      <c r="BM285">
        <v>6.2041789999999999</v>
      </c>
      <c r="BN285">
        <v>20311106</v>
      </c>
      <c r="BO285">
        <v>6.2111150000000004</v>
      </c>
      <c r="BP285">
        <v>20320206</v>
      </c>
      <c r="BQ285">
        <v>6.2144159999999999</v>
      </c>
      <c r="BR285">
        <v>20320506</v>
      </c>
      <c r="BS285">
        <v>6.2180059999999999</v>
      </c>
      <c r="BT285">
        <v>20320806</v>
      </c>
      <c r="BU285">
        <v>6.2191910000000004</v>
      </c>
      <c r="BV285">
        <v>20321108</v>
      </c>
      <c r="BW285">
        <v>6.2204230000000003</v>
      </c>
      <c r="BX285">
        <v>20330207</v>
      </c>
      <c r="BY285">
        <v>6.221603</v>
      </c>
      <c r="BZ285">
        <v>20330506</v>
      </c>
      <c r="CA285">
        <v>6.2226569999999999</v>
      </c>
      <c r="CB285">
        <v>20330808</v>
      </c>
      <c r="CC285">
        <v>6.223687</v>
      </c>
      <c r="CD285">
        <v>20331107</v>
      </c>
      <c r="CE285">
        <v>6.2245429999999997</v>
      </c>
      <c r="CF285">
        <v>20340206</v>
      </c>
      <c r="CG285">
        <v>6.2252289999999997</v>
      </c>
      <c r="CH285">
        <v>20340508</v>
      </c>
      <c r="CI285">
        <v>6.2256970000000003</v>
      </c>
      <c r="CJ285">
        <v>20340807</v>
      </c>
      <c r="CK285">
        <v>6.2259330000000004</v>
      </c>
      <c r="CL285">
        <v>20341106</v>
      </c>
      <c r="CM285">
        <v>6.2259029999999997</v>
      </c>
      <c r="CN285">
        <v>20350206</v>
      </c>
      <c r="CO285">
        <v>6.2255760000000002</v>
      </c>
    </row>
    <row r="286" spans="1:93" x14ac:dyDescent="0.25">
      <c r="A286" s="2">
        <v>45692</v>
      </c>
      <c r="B286">
        <v>20250205</v>
      </c>
      <c r="C286">
        <v>6.8520620000000001</v>
      </c>
      <c r="D286">
        <v>20250206</v>
      </c>
      <c r="E286">
        <v>6.7966769999999999</v>
      </c>
      <c r="G286">
        <v>20250212</v>
      </c>
      <c r="H286">
        <v>6.7171909999999997</v>
      </c>
      <c r="J286">
        <v>20250305</v>
      </c>
      <c r="K286">
        <v>6.6520419999999998</v>
      </c>
      <c r="L286">
        <v>20250407</v>
      </c>
      <c r="M286">
        <v>6.7340669999999996</v>
      </c>
      <c r="N286">
        <v>20250505</v>
      </c>
      <c r="O286">
        <v>6.6322749999999999</v>
      </c>
      <c r="P286">
        <v>20250805</v>
      </c>
      <c r="Q286">
        <v>6.4537420000000001</v>
      </c>
      <c r="R286">
        <v>20251106</v>
      </c>
      <c r="S286">
        <v>6.3606259999999999</v>
      </c>
      <c r="T286">
        <v>20260205</v>
      </c>
      <c r="U286">
        <v>6.3014999999999999</v>
      </c>
      <c r="V286">
        <v>20260505</v>
      </c>
      <c r="W286">
        <v>6.2424359999999997</v>
      </c>
      <c r="X286">
        <v>20260805</v>
      </c>
      <c r="Y286">
        <v>6.2018319999999996</v>
      </c>
      <c r="Z286">
        <v>20261105</v>
      </c>
      <c r="AA286">
        <v>6.1747740000000002</v>
      </c>
      <c r="AB286">
        <v>20270205</v>
      </c>
      <c r="AC286">
        <v>6.1577359999999999</v>
      </c>
      <c r="AD286">
        <v>20270505</v>
      </c>
      <c r="AE286">
        <v>6.1468660000000002</v>
      </c>
      <c r="AF286">
        <v>20270805</v>
      </c>
      <c r="AG286">
        <v>6.1392959999999999</v>
      </c>
      <c r="AH286">
        <v>20271105</v>
      </c>
      <c r="AI286">
        <v>6.1360049999999999</v>
      </c>
      <c r="AJ286">
        <v>20280207</v>
      </c>
      <c r="AK286">
        <v>6.137607</v>
      </c>
      <c r="AL286">
        <v>20280505</v>
      </c>
      <c r="AM286">
        <v>6.1499280000000001</v>
      </c>
      <c r="AN286">
        <v>20280807</v>
      </c>
      <c r="AO286">
        <v>6.1606199999999998</v>
      </c>
      <c r="AP286">
        <v>20281106</v>
      </c>
      <c r="AQ286">
        <v>6.1704929999999996</v>
      </c>
      <c r="AR286">
        <v>20290205</v>
      </c>
      <c r="AS286">
        <v>6.1766810000000003</v>
      </c>
      <c r="AT286">
        <v>20290507</v>
      </c>
      <c r="AU286">
        <v>6.1783109999999999</v>
      </c>
      <c r="AV286">
        <v>20290806</v>
      </c>
      <c r="AW286">
        <v>6.1776600000000004</v>
      </c>
      <c r="AX286">
        <v>20291107</v>
      </c>
      <c r="AY286">
        <v>6.1763269999999997</v>
      </c>
      <c r="AZ286">
        <v>20300205</v>
      </c>
      <c r="BA286">
        <v>6.1757900000000001</v>
      </c>
      <c r="BB286">
        <v>20300506</v>
      </c>
      <c r="BC286">
        <v>6.1786700000000003</v>
      </c>
      <c r="BD286">
        <v>20300805</v>
      </c>
      <c r="BE286">
        <v>6.1857819999999997</v>
      </c>
      <c r="BF286">
        <v>20301105</v>
      </c>
      <c r="BG286">
        <v>6.1955499999999999</v>
      </c>
      <c r="BH286">
        <v>20310205</v>
      </c>
      <c r="BI286">
        <v>6.2064069999999996</v>
      </c>
      <c r="BJ286">
        <v>20310505</v>
      </c>
      <c r="BK286">
        <v>6.2166519999999998</v>
      </c>
      <c r="BL286">
        <v>20310805</v>
      </c>
      <c r="BM286">
        <v>6.225816</v>
      </c>
      <c r="BN286">
        <v>20311105</v>
      </c>
      <c r="BO286">
        <v>6.2324200000000003</v>
      </c>
      <c r="BP286">
        <v>20320205</v>
      </c>
      <c r="BQ286">
        <v>6.2354409999999998</v>
      </c>
      <c r="BR286">
        <v>20320505</v>
      </c>
      <c r="BS286">
        <v>6.2388139999999996</v>
      </c>
      <c r="BT286">
        <v>20320805</v>
      </c>
      <c r="BU286">
        <v>6.2398179999999996</v>
      </c>
      <c r="BV286">
        <v>20321105</v>
      </c>
      <c r="BW286">
        <v>6.2408910000000004</v>
      </c>
      <c r="BX286">
        <v>20330207</v>
      </c>
      <c r="BY286">
        <v>6.2420239999999998</v>
      </c>
      <c r="BZ286">
        <v>20330505</v>
      </c>
      <c r="CA286">
        <v>6.2430130000000004</v>
      </c>
      <c r="CB286">
        <v>20330805</v>
      </c>
      <c r="CC286">
        <v>6.2440119999999997</v>
      </c>
      <c r="CD286">
        <v>20331107</v>
      </c>
      <c r="CE286">
        <v>6.244923</v>
      </c>
      <c r="CF286">
        <v>20340206</v>
      </c>
      <c r="CG286">
        <v>6.245673</v>
      </c>
      <c r="CH286">
        <v>20340505</v>
      </c>
      <c r="CI286">
        <v>6.2462109999999997</v>
      </c>
      <c r="CJ286">
        <v>20340807</v>
      </c>
      <c r="CK286">
        <v>6.2465840000000004</v>
      </c>
      <c r="CL286">
        <v>20341106</v>
      </c>
      <c r="CM286">
        <v>6.2467030000000001</v>
      </c>
      <c r="CN286">
        <v>20350205</v>
      </c>
      <c r="CO286">
        <v>6.2465609999999998</v>
      </c>
    </row>
    <row r="287" spans="1:93" x14ac:dyDescent="0.25">
      <c r="A287" s="2">
        <v>45691</v>
      </c>
      <c r="B287">
        <v>20250204</v>
      </c>
      <c r="C287">
        <v>6.8949210000000001</v>
      </c>
      <c r="D287">
        <v>20250205</v>
      </c>
      <c r="E287">
        <v>6.8368219999999997</v>
      </c>
      <c r="G287">
        <v>20250211</v>
      </c>
      <c r="H287">
        <v>6.7554489999999996</v>
      </c>
      <c r="J287">
        <v>20250304</v>
      </c>
      <c r="K287">
        <v>6.6842569999999997</v>
      </c>
      <c r="L287">
        <v>20250404</v>
      </c>
      <c r="M287">
        <v>6.7484000000000002</v>
      </c>
      <c r="N287">
        <v>20250505</v>
      </c>
      <c r="O287">
        <v>6.6398299999999999</v>
      </c>
      <c r="P287">
        <v>20250804</v>
      </c>
      <c r="Q287">
        <v>6.4642400000000002</v>
      </c>
      <c r="R287">
        <v>20251104</v>
      </c>
      <c r="S287">
        <v>6.3817839999999997</v>
      </c>
      <c r="T287">
        <v>20260204</v>
      </c>
      <c r="U287">
        <v>6.3215620000000001</v>
      </c>
      <c r="V287">
        <v>20260504</v>
      </c>
      <c r="W287">
        <v>6.2564950000000001</v>
      </c>
      <c r="X287">
        <v>20260804</v>
      </c>
      <c r="Y287">
        <v>6.209282</v>
      </c>
      <c r="Z287">
        <v>20261104</v>
      </c>
      <c r="AA287">
        <v>6.1770319999999996</v>
      </c>
      <c r="AB287">
        <v>20270204</v>
      </c>
      <c r="AC287">
        <v>6.1572329999999997</v>
      </c>
      <c r="AD287">
        <v>20270504</v>
      </c>
      <c r="AE287">
        <v>6.1461399999999999</v>
      </c>
      <c r="AF287">
        <v>20270804</v>
      </c>
      <c r="AG287">
        <v>6.1393570000000004</v>
      </c>
      <c r="AH287">
        <v>20271104</v>
      </c>
      <c r="AI287">
        <v>6.1365210000000001</v>
      </c>
      <c r="AJ287">
        <v>20280204</v>
      </c>
      <c r="AK287">
        <v>6.137143</v>
      </c>
      <c r="AL287">
        <v>20280504</v>
      </c>
      <c r="AM287">
        <v>6.147017</v>
      </c>
      <c r="AN287">
        <v>20280807</v>
      </c>
      <c r="AO287">
        <v>6.1541930000000002</v>
      </c>
      <c r="AP287">
        <v>20281106</v>
      </c>
      <c r="AQ287">
        <v>6.1608890000000001</v>
      </c>
      <c r="AR287">
        <v>20290205</v>
      </c>
      <c r="AS287">
        <v>6.1651600000000002</v>
      </c>
      <c r="AT287">
        <v>20290504</v>
      </c>
      <c r="AU287">
        <v>6.1662460000000001</v>
      </c>
      <c r="AV287">
        <v>20290806</v>
      </c>
      <c r="AW287">
        <v>6.1657419999999998</v>
      </c>
      <c r="AX287">
        <v>20291107</v>
      </c>
      <c r="AY287">
        <v>6.1647970000000001</v>
      </c>
      <c r="AZ287">
        <v>20300204</v>
      </c>
      <c r="BA287">
        <v>6.1644949999999996</v>
      </c>
      <c r="BB287">
        <v>20300506</v>
      </c>
      <c r="BC287">
        <v>6.167478</v>
      </c>
      <c r="BD287">
        <v>20300805</v>
      </c>
      <c r="BE287">
        <v>6.1746660000000002</v>
      </c>
      <c r="BF287">
        <v>20301104</v>
      </c>
      <c r="BG287">
        <v>6.1843750000000002</v>
      </c>
      <c r="BH287">
        <v>20310204</v>
      </c>
      <c r="BI287">
        <v>6.195265</v>
      </c>
      <c r="BJ287">
        <v>20310505</v>
      </c>
      <c r="BK287">
        <v>6.2056480000000001</v>
      </c>
      <c r="BL287">
        <v>20310804</v>
      </c>
      <c r="BM287">
        <v>6.2147290000000002</v>
      </c>
      <c r="BN287">
        <v>20311104</v>
      </c>
      <c r="BO287">
        <v>6.2213570000000002</v>
      </c>
      <c r="BP287">
        <v>20320204</v>
      </c>
      <c r="BQ287">
        <v>6.2244010000000003</v>
      </c>
      <c r="BR287">
        <v>20320504</v>
      </c>
      <c r="BS287">
        <v>6.2277899999999997</v>
      </c>
      <c r="BT287">
        <v>20320804</v>
      </c>
      <c r="BU287">
        <v>6.2288139999999999</v>
      </c>
      <c r="BV287">
        <v>20321104</v>
      </c>
      <c r="BW287">
        <v>6.2299040000000003</v>
      </c>
      <c r="BX287">
        <v>20330204</v>
      </c>
      <c r="BY287">
        <v>6.2310189999999999</v>
      </c>
      <c r="BZ287">
        <v>20330504</v>
      </c>
      <c r="CA287">
        <v>6.2320599999999997</v>
      </c>
      <c r="CB287">
        <v>20330804</v>
      </c>
      <c r="CC287">
        <v>6.2330759999999996</v>
      </c>
      <c r="CD287">
        <v>20331104</v>
      </c>
      <c r="CE287">
        <v>6.2339859999999998</v>
      </c>
      <c r="CF287">
        <v>20340206</v>
      </c>
      <c r="CG287">
        <v>6.2347830000000002</v>
      </c>
      <c r="CH287">
        <v>20340504</v>
      </c>
      <c r="CI287">
        <v>6.2353249999999996</v>
      </c>
      <c r="CJ287">
        <v>20340804</v>
      </c>
      <c r="CK287">
        <v>6.2357100000000001</v>
      </c>
      <c r="CL287">
        <v>20341106</v>
      </c>
      <c r="CM287">
        <v>6.2358549999999999</v>
      </c>
      <c r="CN287">
        <v>20350205</v>
      </c>
      <c r="CO287">
        <v>6.2357329999999997</v>
      </c>
    </row>
    <row r="288" spans="1:93" x14ac:dyDescent="0.25">
      <c r="A288" s="2">
        <v>45688</v>
      </c>
      <c r="B288">
        <v>20250203</v>
      </c>
      <c r="C288">
        <v>6.8936229999999998</v>
      </c>
      <c r="D288">
        <v>20250204</v>
      </c>
      <c r="E288">
        <v>6.8663379999999998</v>
      </c>
      <c r="G288">
        <v>20250210</v>
      </c>
      <c r="H288">
        <v>6.7886870000000004</v>
      </c>
      <c r="J288">
        <v>20250303</v>
      </c>
      <c r="K288">
        <v>6.7060469999999999</v>
      </c>
      <c r="L288">
        <v>20250403</v>
      </c>
      <c r="M288">
        <v>6.7594700000000003</v>
      </c>
      <c r="N288">
        <v>20250505</v>
      </c>
      <c r="O288">
        <v>6.6827909999999999</v>
      </c>
      <c r="P288">
        <v>20250804</v>
      </c>
      <c r="Q288">
        <v>6.4927339999999996</v>
      </c>
      <c r="R288">
        <v>20251103</v>
      </c>
      <c r="S288">
        <v>6.3953860000000002</v>
      </c>
      <c r="T288">
        <v>20260203</v>
      </c>
      <c r="U288">
        <v>6.3494489999999999</v>
      </c>
      <c r="V288">
        <v>20260504</v>
      </c>
      <c r="W288">
        <v>6.2817230000000004</v>
      </c>
      <c r="X288">
        <v>20260803</v>
      </c>
      <c r="Y288">
        <v>6.2298049999999998</v>
      </c>
      <c r="Z288">
        <v>20261103</v>
      </c>
      <c r="AA288">
        <v>6.1922050000000004</v>
      </c>
      <c r="AB288">
        <v>20270203</v>
      </c>
      <c r="AC288">
        <v>6.168965</v>
      </c>
      <c r="AD288">
        <v>20270503</v>
      </c>
      <c r="AE288">
        <v>6.1556540000000002</v>
      </c>
      <c r="AF288">
        <v>20270803</v>
      </c>
      <c r="AG288">
        <v>6.1468360000000004</v>
      </c>
      <c r="AH288">
        <v>20271103</v>
      </c>
      <c r="AI288">
        <v>6.1426540000000003</v>
      </c>
      <c r="AJ288">
        <v>20280203</v>
      </c>
      <c r="AK288">
        <v>6.1429989999999997</v>
      </c>
      <c r="AL288">
        <v>20280503</v>
      </c>
      <c r="AM288">
        <v>6.1537870000000003</v>
      </c>
      <c r="AN288">
        <v>20280803</v>
      </c>
      <c r="AO288">
        <v>6.1624410000000003</v>
      </c>
      <c r="AP288">
        <v>20281103</v>
      </c>
      <c r="AQ288">
        <v>6.1709509999999996</v>
      </c>
      <c r="AR288">
        <v>20290205</v>
      </c>
      <c r="AS288">
        <v>6.1765040000000004</v>
      </c>
      <c r="AT288">
        <v>20290503</v>
      </c>
      <c r="AU288">
        <v>6.1779770000000003</v>
      </c>
      <c r="AV288">
        <v>20290803</v>
      </c>
      <c r="AW288">
        <v>6.1777049999999996</v>
      </c>
      <c r="AX288">
        <v>20291107</v>
      </c>
      <c r="AY288">
        <v>6.1765270000000001</v>
      </c>
      <c r="AZ288">
        <v>20300204</v>
      </c>
      <c r="BA288">
        <v>6.1755719999999998</v>
      </c>
      <c r="BB288">
        <v>20300503</v>
      </c>
      <c r="BC288">
        <v>6.1771649999999996</v>
      </c>
      <c r="BD288">
        <v>20300805</v>
      </c>
      <c r="BE288">
        <v>6.1828539999999998</v>
      </c>
      <c r="BF288">
        <v>20301104</v>
      </c>
      <c r="BG288">
        <v>6.1907170000000002</v>
      </c>
      <c r="BH288">
        <v>20310203</v>
      </c>
      <c r="BI288">
        <v>6.1995940000000003</v>
      </c>
      <c r="BJ288">
        <v>20310505</v>
      </c>
      <c r="BK288">
        <v>6.2082449999999998</v>
      </c>
      <c r="BL288">
        <v>20310804</v>
      </c>
      <c r="BM288">
        <v>6.2156880000000001</v>
      </c>
      <c r="BN288">
        <v>20311103</v>
      </c>
      <c r="BO288">
        <v>6.2209380000000003</v>
      </c>
      <c r="BP288">
        <v>20320203</v>
      </c>
      <c r="BQ288">
        <v>6.2231300000000003</v>
      </c>
      <c r="BR288">
        <v>20320503</v>
      </c>
      <c r="BS288">
        <v>6.2259679999999999</v>
      </c>
      <c r="BT288">
        <v>20320803</v>
      </c>
      <c r="BU288">
        <v>6.2265730000000001</v>
      </c>
      <c r="BV288">
        <v>20321104</v>
      </c>
      <c r="BW288">
        <v>6.2273740000000002</v>
      </c>
      <c r="BX288">
        <v>20330203</v>
      </c>
      <c r="BY288">
        <v>6.2283049999999998</v>
      </c>
      <c r="BZ288">
        <v>20330503</v>
      </c>
      <c r="CA288">
        <v>6.2292569999999996</v>
      </c>
      <c r="CB288">
        <v>20330803</v>
      </c>
      <c r="CC288">
        <v>6.2302929999999996</v>
      </c>
      <c r="CD288">
        <v>20331103</v>
      </c>
      <c r="CE288">
        <v>6.2313219999999996</v>
      </c>
      <c r="CF288">
        <v>20340203</v>
      </c>
      <c r="CG288">
        <v>6.2323180000000002</v>
      </c>
      <c r="CH288">
        <v>20340504</v>
      </c>
      <c r="CI288">
        <v>6.2331770000000004</v>
      </c>
      <c r="CJ288">
        <v>20340803</v>
      </c>
      <c r="CK288">
        <v>6.2339440000000002</v>
      </c>
      <c r="CL288">
        <v>20341103</v>
      </c>
      <c r="CM288">
        <v>6.2345649999999999</v>
      </c>
      <c r="CN288">
        <v>20350205</v>
      </c>
      <c r="CO288">
        <v>6.2350300000000001</v>
      </c>
    </row>
    <row r="289" spans="1:93" x14ac:dyDescent="0.25">
      <c r="A289" s="2">
        <v>45687</v>
      </c>
      <c r="B289">
        <v>20250131</v>
      </c>
      <c r="C289">
        <v>6.8949210000000001</v>
      </c>
      <c r="D289">
        <v>20250203</v>
      </c>
      <c r="E289">
        <v>6.8159689999999999</v>
      </c>
      <c r="G289">
        <v>20250207</v>
      </c>
      <c r="H289">
        <v>6.7887820000000003</v>
      </c>
      <c r="J289">
        <v>20250228</v>
      </c>
      <c r="K289">
        <v>6.7150100000000004</v>
      </c>
      <c r="L289">
        <v>20250328</v>
      </c>
      <c r="M289">
        <v>6.6956290000000003</v>
      </c>
      <c r="N289">
        <v>20250430</v>
      </c>
      <c r="O289">
        <v>6.6638950000000001</v>
      </c>
      <c r="P289">
        <v>20250731</v>
      </c>
      <c r="Q289">
        <v>6.4693719999999999</v>
      </c>
      <c r="R289">
        <v>20251031</v>
      </c>
      <c r="S289">
        <v>6.3919040000000003</v>
      </c>
      <c r="T289">
        <v>20260130</v>
      </c>
      <c r="U289">
        <v>6.3323590000000003</v>
      </c>
      <c r="V289">
        <v>20260430</v>
      </c>
      <c r="W289">
        <v>6.2665430000000004</v>
      </c>
      <c r="X289">
        <v>20260731</v>
      </c>
      <c r="Y289">
        <v>6.2194409999999998</v>
      </c>
      <c r="Z289">
        <v>20261030</v>
      </c>
      <c r="AA289">
        <v>6.1875749999999998</v>
      </c>
      <c r="AB289">
        <v>20270129</v>
      </c>
      <c r="AC289">
        <v>6.1678579999999998</v>
      </c>
      <c r="AD289">
        <v>20270430</v>
      </c>
      <c r="AE289">
        <v>6.1564389999999998</v>
      </c>
      <c r="AF289">
        <v>20270730</v>
      </c>
      <c r="AG289">
        <v>6.1496880000000003</v>
      </c>
      <c r="AH289">
        <v>20271028</v>
      </c>
      <c r="AI289">
        <v>6.1468429999999996</v>
      </c>
      <c r="AJ289">
        <v>20280131</v>
      </c>
      <c r="AK289">
        <v>6.1474690000000001</v>
      </c>
      <c r="AL289">
        <v>20280428</v>
      </c>
      <c r="AM289">
        <v>6.1572630000000004</v>
      </c>
      <c r="AN289">
        <v>20280731</v>
      </c>
      <c r="AO289">
        <v>6.1643509999999999</v>
      </c>
      <c r="AP289">
        <v>20281031</v>
      </c>
      <c r="AQ289">
        <v>6.1711410000000004</v>
      </c>
      <c r="AR289">
        <v>20290131</v>
      </c>
      <c r="AS289">
        <v>6.1754480000000003</v>
      </c>
      <c r="AT289">
        <v>20290430</v>
      </c>
      <c r="AU289">
        <v>6.1767250000000002</v>
      </c>
      <c r="AV289">
        <v>20290731</v>
      </c>
      <c r="AW289">
        <v>6.1765439999999998</v>
      </c>
      <c r="AX289">
        <v>20291031</v>
      </c>
      <c r="AY289">
        <v>6.1756630000000001</v>
      </c>
      <c r="AZ289">
        <v>20300131</v>
      </c>
      <c r="BA289">
        <v>6.174804</v>
      </c>
      <c r="BB289">
        <v>20300430</v>
      </c>
      <c r="BC289">
        <v>6.1765179999999997</v>
      </c>
      <c r="BD289">
        <v>20300731</v>
      </c>
      <c r="BE289">
        <v>6.1821279999999996</v>
      </c>
      <c r="BF289">
        <v>20301031</v>
      </c>
      <c r="BG289">
        <v>6.1901000000000002</v>
      </c>
      <c r="BH289">
        <v>20310131</v>
      </c>
      <c r="BI289">
        <v>6.1990850000000002</v>
      </c>
      <c r="BJ289">
        <v>20310430</v>
      </c>
      <c r="BK289">
        <v>6.2075839999999998</v>
      </c>
      <c r="BL289">
        <v>20310731</v>
      </c>
      <c r="BM289">
        <v>6.2151389999999997</v>
      </c>
      <c r="BN289">
        <v>20311031</v>
      </c>
      <c r="BO289">
        <v>6.2204509999999997</v>
      </c>
      <c r="BP289">
        <v>20320130</v>
      </c>
      <c r="BQ289">
        <v>6.2226020000000002</v>
      </c>
      <c r="BR289">
        <v>20320430</v>
      </c>
      <c r="BS289">
        <v>6.225492</v>
      </c>
      <c r="BT289">
        <v>20320730</v>
      </c>
      <c r="BU289">
        <v>6.2261119999999996</v>
      </c>
      <c r="BV289">
        <v>20321029</v>
      </c>
      <c r="BW289">
        <v>6.2269129999999997</v>
      </c>
      <c r="BX289">
        <v>20330131</v>
      </c>
      <c r="BY289">
        <v>6.2278789999999997</v>
      </c>
      <c r="BZ289">
        <v>20330429</v>
      </c>
      <c r="CA289">
        <v>6.228847</v>
      </c>
      <c r="CB289">
        <v>20330729</v>
      </c>
      <c r="CC289">
        <v>6.2298850000000003</v>
      </c>
      <c r="CD289">
        <v>20331031</v>
      </c>
      <c r="CE289">
        <v>6.2309469999999996</v>
      </c>
      <c r="CF289">
        <v>20340131</v>
      </c>
      <c r="CG289">
        <v>6.2319420000000001</v>
      </c>
      <c r="CH289">
        <v>20340428</v>
      </c>
      <c r="CI289">
        <v>6.2327909999999997</v>
      </c>
      <c r="CJ289">
        <v>20340731</v>
      </c>
      <c r="CK289">
        <v>6.2335909999999997</v>
      </c>
      <c r="CL289">
        <v>20341031</v>
      </c>
      <c r="CM289">
        <v>6.2342149999999998</v>
      </c>
      <c r="CN289">
        <v>20350131</v>
      </c>
      <c r="CO289">
        <v>6.2346550000000001</v>
      </c>
    </row>
    <row r="290" spans="1:93" x14ac:dyDescent="0.25">
      <c r="A290" s="2">
        <v>45686</v>
      </c>
      <c r="B290">
        <v>20250130</v>
      </c>
      <c r="C290">
        <v>6.8949210000000001</v>
      </c>
      <c r="D290">
        <v>20250131</v>
      </c>
      <c r="E290">
        <v>6.8509399999999996</v>
      </c>
      <c r="G290">
        <v>20250206</v>
      </c>
      <c r="H290">
        <v>6.8007460000000002</v>
      </c>
      <c r="J290">
        <v>20250228</v>
      </c>
      <c r="K290">
        <v>6.7296189999999996</v>
      </c>
      <c r="L290">
        <v>20250328</v>
      </c>
      <c r="M290">
        <v>6.699821</v>
      </c>
      <c r="N290">
        <v>20250430</v>
      </c>
      <c r="O290">
        <v>6.6788460000000001</v>
      </c>
      <c r="P290">
        <v>20250730</v>
      </c>
      <c r="Q290">
        <v>6.5053010000000002</v>
      </c>
      <c r="R290">
        <v>20251030</v>
      </c>
      <c r="S290">
        <v>6.4121449999999998</v>
      </c>
      <c r="T290">
        <v>20260130</v>
      </c>
      <c r="U290">
        <v>6.3614540000000002</v>
      </c>
      <c r="V290">
        <v>20260430</v>
      </c>
      <c r="W290">
        <v>6.2945950000000002</v>
      </c>
      <c r="X290">
        <v>20260730</v>
      </c>
      <c r="Y290">
        <v>6.2446359999999999</v>
      </c>
      <c r="Z290">
        <v>20261030</v>
      </c>
      <c r="AA290">
        <v>6.2092099999999997</v>
      </c>
      <c r="AB290">
        <v>20270129</v>
      </c>
      <c r="AC290">
        <v>6.1878909999999996</v>
      </c>
      <c r="AD290">
        <v>20270430</v>
      </c>
      <c r="AE290">
        <v>6.1766389999999998</v>
      </c>
      <c r="AF290">
        <v>20270730</v>
      </c>
      <c r="AG290">
        <v>6.1706219999999998</v>
      </c>
      <c r="AH290">
        <v>20271028</v>
      </c>
      <c r="AI290">
        <v>6.1680729999999997</v>
      </c>
      <c r="AJ290">
        <v>20280131</v>
      </c>
      <c r="AK290">
        <v>6.167789</v>
      </c>
      <c r="AL290">
        <v>20280428</v>
      </c>
      <c r="AM290">
        <v>6.1747990000000001</v>
      </c>
      <c r="AN290">
        <v>20280731</v>
      </c>
      <c r="AO290">
        <v>6.1778329999999997</v>
      </c>
      <c r="AP290">
        <v>20281030</v>
      </c>
      <c r="AQ290">
        <v>6.1813359999999999</v>
      </c>
      <c r="AR290">
        <v>20290130</v>
      </c>
      <c r="AS290">
        <v>6.1845629999999998</v>
      </c>
      <c r="AT290">
        <v>20290430</v>
      </c>
      <c r="AU290">
        <v>6.1878250000000001</v>
      </c>
      <c r="AV290">
        <v>20290730</v>
      </c>
      <c r="AW290">
        <v>6.1913349999999996</v>
      </c>
      <c r="AX290">
        <v>20291030</v>
      </c>
      <c r="AY290">
        <v>6.1938750000000002</v>
      </c>
      <c r="AZ290">
        <v>20300130</v>
      </c>
      <c r="BA290">
        <v>6.1943599999999996</v>
      </c>
      <c r="BB290">
        <v>20300430</v>
      </c>
      <c r="BC290">
        <v>6.1950890000000003</v>
      </c>
      <c r="BD290">
        <v>20300730</v>
      </c>
      <c r="BE290">
        <v>6.1983759999999997</v>
      </c>
      <c r="BF290">
        <v>20301030</v>
      </c>
      <c r="BG290">
        <v>6.2033250000000004</v>
      </c>
      <c r="BH290">
        <v>20310130</v>
      </c>
      <c r="BI290">
        <v>6.20906</v>
      </c>
      <c r="BJ290">
        <v>20310430</v>
      </c>
      <c r="BK290">
        <v>6.2146720000000002</v>
      </c>
      <c r="BL290">
        <v>20310730</v>
      </c>
      <c r="BM290">
        <v>6.2197120000000004</v>
      </c>
      <c r="BN290">
        <v>20311030</v>
      </c>
      <c r="BO290">
        <v>6.2235339999999999</v>
      </c>
      <c r="BP290">
        <v>20320130</v>
      </c>
      <c r="BQ290">
        <v>6.2255089999999997</v>
      </c>
      <c r="BR290">
        <v>20320430</v>
      </c>
      <c r="BS290">
        <v>6.2290809999999999</v>
      </c>
      <c r="BT290">
        <v>20320730</v>
      </c>
      <c r="BU290">
        <v>6.2307119999999996</v>
      </c>
      <c r="BV290">
        <v>20321029</v>
      </c>
      <c r="BW290">
        <v>6.2328299999999999</v>
      </c>
      <c r="BX290">
        <v>20330131</v>
      </c>
      <c r="BY290">
        <v>6.2354719999999997</v>
      </c>
      <c r="BZ290">
        <v>20330429</v>
      </c>
      <c r="CA290">
        <v>6.23827</v>
      </c>
      <c r="CB290">
        <v>20330729</v>
      </c>
      <c r="CC290">
        <v>6.2414769999999997</v>
      </c>
      <c r="CD290">
        <v>20331031</v>
      </c>
      <c r="CE290">
        <v>6.2450599999999996</v>
      </c>
      <c r="CF290">
        <v>20340130</v>
      </c>
      <c r="CG290">
        <v>6.2487490000000001</v>
      </c>
      <c r="CH290">
        <v>20340428</v>
      </c>
      <c r="CI290">
        <v>6.2524680000000004</v>
      </c>
      <c r="CJ290">
        <v>20340731</v>
      </c>
      <c r="CK290">
        <v>6.2565809999999997</v>
      </c>
      <c r="CL290">
        <v>20341030</v>
      </c>
      <c r="CM290">
        <v>6.2606599999999997</v>
      </c>
      <c r="CN290">
        <v>20350130</v>
      </c>
      <c r="CO290">
        <v>6.2648510000000002</v>
      </c>
    </row>
    <row r="291" spans="1:93" x14ac:dyDescent="0.25">
      <c r="A291" s="2">
        <v>45685</v>
      </c>
      <c r="B291">
        <v>20250129</v>
      </c>
      <c r="C291">
        <v>6.8734890000000002</v>
      </c>
      <c r="D291">
        <v>20250130</v>
      </c>
      <c r="E291">
        <v>6.8332129999999998</v>
      </c>
      <c r="G291">
        <v>20250205</v>
      </c>
      <c r="H291">
        <v>6.7859819999999997</v>
      </c>
      <c r="J291">
        <v>20250228</v>
      </c>
      <c r="K291">
        <v>6.7230340000000002</v>
      </c>
      <c r="L291">
        <v>20250328</v>
      </c>
      <c r="M291">
        <v>6.7142879999999998</v>
      </c>
      <c r="N291">
        <v>20250429</v>
      </c>
      <c r="O291">
        <v>6.6941879999999996</v>
      </c>
      <c r="P291">
        <v>20250729</v>
      </c>
      <c r="Q291">
        <v>6.5257170000000002</v>
      </c>
      <c r="R291">
        <v>20251029</v>
      </c>
      <c r="S291">
        <v>6.4120679999999997</v>
      </c>
      <c r="T291">
        <v>20260129</v>
      </c>
      <c r="U291">
        <v>6.3813420000000001</v>
      </c>
      <c r="V291">
        <v>20260429</v>
      </c>
      <c r="W291">
        <v>6.3143880000000001</v>
      </c>
      <c r="X291">
        <v>20260729</v>
      </c>
      <c r="Y291">
        <v>6.2597589999999999</v>
      </c>
      <c r="Z291">
        <v>20261029</v>
      </c>
      <c r="AA291">
        <v>6.220091</v>
      </c>
      <c r="AB291">
        <v>20270129</v>
      </c>
      <c r="AC291">
        <v>6.1976529999999999</v>
      </c>
      <c r="AD291">
        <v>20270429</v>
      </c>
      <c r="AE291">
        <v>6.188542</v>
      </c>
      <c r="AF291">
        <v>20270729</v>
      </c>
      <c r="AG291">
        <v>6.1854310000000003</v>
      </c>
      <c r="AH291">
        <v>20271028</v>
      </c>
      <c r="AI291">
        <v>6.186032</v>
      </c>
      <c r="AJ291">
        <v>20280131</v>
      </c>
      <c r="AK291">
        <v>6.1888839999999998</v>
      </c>
      <c r="AL291">
        <v>20280428</v>
      </c>
      <c r="AM291">
        <v>6.1992479999999999</v>
      </c>
      <c r="AN291">
        <v>20280731</v>
      </c>
      <c r="AO291">
        <v>6.2062790000000003</v>
      </c>
      <c r="AP291">
        <v>20281030</v>
      </c>
      <c r="AQ291">
        <v>6.2126950000000001</v>
      </c>
      <c r="AR291">
        <v>20290129</v>
      </c>
      <c r="AS291">
        <v>6.2167719999999997</v>
      </c>
      <c r="AT291">
        <v>20290430</v>
      </c>
      <c r="AU291">
        <v>6.2180569999999999</v>
      </c>
      <c r="AV291">
        <v>20290730</v>
      </c>
      <c r="AW291">
        <v>6.2178810000000002</v>
      </c>
      <c r="AX291">
        <v>20291029</v>
      </c>
      <c r="AY291">
        <v>6.2170110000000003</v>
      </c>
      <c r="AZ291">
        <v>20300129</v>
      </c>
      <c r="BA291">
        <v>6.2161059999999999</v>
      </c>
      <c r="BB291">
        <v>20300429</v>
      </c>
      <c r="BC291">
        <v>6.2179630000000001</v>
      </c>
      <c r="BD291">
        <v>20300729</v>
      </c>
      <c r="BE291">
        <v>6.2238819999999997</v>
      </c>
      <c r="BF291">
        <v>20301029</v>
      </c>
      <c r="BG291">
        <v>6.2323029999999999</v>
      </c>
      <c r="BH291">
        <v>20310129</v>
      </c>
      <c r="BI291">
        <v>6.2416850000000004</v>
      </c>
      <c r="BJ291">
        <v>20310429</v>
      </c>
      <c r="BK291">
        <v>6.2504869999999997</v>
      </c>
      <c r="BL291">
        <v>20310729</v>
      </c>
      <c r="BM291">
        <v>6.257873</v>
      </c>
      <c r="BN291">
        <v>20311029</v>
      </c>
      <c r="BO291">
        <v>6.2626999999999997</v>
      </c>
      <c r="BP291">
        <v>20320129</v>
      </c>
      <c r="BQ291">
        <v>6.2638639999999999</v>
      </c>
      <c r="BR291">
        <v>20320429</v>
      </c>
      <c r="BS291">
        <v>6.2653679999999996</v>
      </c>
      <c r="BT291">
        <v>20320729</v>
      </c>
      <c r="BU291">
        <v>6.2644409999999997</v>
      </c>
      <c r="BV291">
        <v>20321029</v>
      </c>
      <c r="BW291">
        <v>6.2635379999999996</v>
      </c>
      <c r="BX291">
        <v>20330131</v>
      </c>
      <c r="BY291">
        <v>6.262613</v>
      </c>
      <c r="BZ291">
        <v>20330429</v>
      </c>
      <c r="CA291">
        <v>6.2616490000000002</v>
      </c>
      <c r="CB291">
        <v>20330729</v>
      </c>
      <c r="CC291">
        <v>6.2605630000000003</v>
      </c>
      <c r="CD291">
        <v>20331031</v>
      </c>
      <c r="CE291">
        <v>6.2592840000000001</v>
      </c>
      <c r="CF291">
        <v>20340130</v>
      </c>
      <c r="CG291">
        <v>6.2578659999999999</v>
      </c>
      <c r="CH291">
        <v>20340428</v>
      </c>
      <c r="CI291">
        <v>6.2562600000000002</v>
      </c>
      <c r="CJ291">
        <v>20340731</v>
      </c>
      <c r="CK291">
        <v>6.254289</v>
      </c>
      <c r="CL291">
        <v>20341030</v>
      </c>
      <c r="CM291">
        <v>6.252084</v>
      </c>
      <c r="CN291">
        <v>20350129</v>
      </c>
      <c r="CO291">
        <v>6.2495609999999999</v>
      </c>
    </row>
    <row r="292" spans="1:93" x14ac:dyDescent="0.25">
      <c r="A292" s="2">
        <v>45684</v>
      </c>
      <c r="B292">
        <v>20250128</v>
      </c>
      <c r="C292">
        <v>6.8949210000000001</v>
      </c>
      <c r="D292">
        <v>20250129</v>
      </c>
      <c r="E292">
        <v>6.8518489999999996</v>
      </c>
      <c r="G292">
        <v>20250204</v>
      </c>
      <c r="H292">
        <v>6.8041660000000004</v>
      </c>
      <c r="J292">
        <v>20250228</v>
      </c>
      <c r="K292">
        <v>6.7332489999999998</v>
      </c>
      <c r="L292">
        <v>20250328</v>
      </c>
      <c r="M292">
        <v>6.7037449999999996</v>
      </c>
      <c r="N292">
        <v>20250428</v>
      </c>
      <c r="O292">
        <v>6.6944229999999996</v>
      </c>
      <c r="P292">
        <v>20250728</v>
      </c>
      <c r="Q292">
        <v>6.5053010000000002</v>
      </c>
      <c r="R292">
        <v>20251028</v>
      </c>
      <c r="S292">
        <v>6.4020250000000001</v>
      </c>
      <c r="T292">
        <v>20260128</v>
      </c>
      <c r="U292">
        <v>6.3215620000000001</v>
      </c>
      <c r="V292">
        <v>20260428</v>
      </c>
      <c r="W292">
        <v>6.255439</v>
      </c>
      <c r="X292">
        <v>20260728</v>
      </c>
      <c r="Y292">
        <v>6.212955</v>
      </c>
      <c r="Z292">
        <v>20261028</v>
      </c>
      <c r="AA292">
        <v>6.1851099999999999</v>
      </c>
      <c r="AB292">
        <v>20270128</v>
      </c>
      <c r="AC292">
        <v>6.1675789999999999</v>
      </c>
      <c r="AD292">
        <v>20270428</v>
      </c>
      <c r="AE292">
        <v>6.1583569999999996</v>
      </c>
      <c r="AF292">
        <v>20270728</v>
      </c>
      <c r="AG292">
        <v>6.1540010000000001</v>
      </c>
      <c r="AH292">
        <v>20271028</v>
      </c>
      <c r="AI292">
        <v>6.1511430000000002</v>
      </c>
      <c r="AJ292">
        <v>20280128</v>
      </c>
      <c r="AK292">
        <v>6.1473639999999996</v>
      </c>
      <c r="AL292">
        <v>20280428</v>
      </c>
      <c r="AM292">
        <v>6.1467939999999999</v>
      </c>
      <c r="AN292">
        <v>20280728</v>
      </c>
      <c r="AO292">
        <v>6.1398099999999998</v>
      </c>
      <c r="AP292">
        <v>20281030</v>
      </c>
      <c r="AQ292">
        <v>6.1336789999999999</v>
      </c>
      <c r="AR292">
        <v>20290129</v>
      </c>
      <c r="AS292">
        <v>6.1301829999999997</v>
      </c>
      <c r="AT292">
        <v>20290430</v>
      </c>
      <c r="AU292">
        <v>6.1288609999999997</v>
      </c>
      <c r="AV292">
        <v>20290730</v>
      </c>
      <c r="AW292">
        <v>6.1286440000000004</v>
      </c>
      <c r="AX292">
        <v>20291029</v>
      </c>
      <c r="AY292">
        <v>6.1292410000000004</v>
      </c>
      <c r="AZ292">
        <v>20300128</v>
      </c>
      <c r="BA292">
        <v>6.1304400000000001</v>
      </c>
      <c r="BB292">
        <v>20300429</v>
      </c>
      <c r="BC292">
        <v>6.1346480000000003</v>
      </c>
      <c r="BD292">
        <v>20300729</v>
      </c>
      <c r="BE292">
        <v>6.1432019999999996</v>
      </c>
      <c r="BF292">
        <v>20301028</v>
      </c>
      <c r="BG292">
        <v>6.1543999999999999</v>
      </c>
      <c r="BH292" s="1">
        <v>20310128</v>
      </c>
      <c r="BI292">
        <v>6.1669080000000003</v>
      </c>
      <c r="BJ292">
        <v>20310428</v>
      </c>
      <c r="BK292">
        <v>6.1789709999999998</v>
      </c>
      <c r="BL292">
        <v>20310728</v>
      </c>
      <c r="BM292">
        <v>6.189838</v>
      </c>
      <c r="BN292">
        <v>20311028</v>
      </c>
      <c r="BO292">
        <v>6.198353</v>
      </c>
      <c r="BP292">
        <v>20320128</v>
      </c>
      <c r="BQ292">
        <v>6.203354</v>
      </c>
      <c r="BR292">
        <v>20320428</v>
      </c>
      <c r="BS292">
        <v>6.2087260000000004</v>
      </c>
      <c r="BT292">
        <v>20320728</v>
      </c>
      <c r="BU292">
        <v>6.2117459999999998</v>
      </c>
      <c r="BV292">
        <v>20321028</v>
      </c>
      <c r="BW292">
        <v>6.2148969999999997</v>
      </c>
      <c r="BX292">
        <v>20330128</v>
      </c>
      <c r="BY292">
        <v>6.2181050000000004</v>
      </c>
      <c r="BZ292">
        <v>20330428</v>
      </c>
      <c r="CA292">
        <v>6.221241</v>
      </c>
      <c r="CB292">
        <v>20330728</v>
      </c>
      <c r="CC292">
        <v>6.2243919999999999</v>
      </c>
      <c r="CD292">
        <v>20331028</v>
      </c>
      <c r="CE292">
        <v>6.2275140000000002</v>
      </c>
      <c r="CF292">
        <v>20340130</v>
      </c>
      <c r="CG292">
        <v>6.23062</v>
      </c>
      <c r="CH292">
        <v>20340428</v>
      </c>
      <c r="CI292">
        <v>6.2333740000000004</v>
      </c>
      <c r="CJ292">
        <v>20340728</v>
      </c>
      <c r="CK292">
        <v>6.236084</v>
      </c>
      <c r="CL292">
        <v>20341030</v>
      </c>
      <c r="CM292">
        <v>6.2386910000000002</v>
      </c>
      <c r="CN292">
        <v>20350129</v>
      </c>
      <c r="CO292">
        <v>6.241009</v>
      </c>
    </row>
    <row r="293" spans="1:93" x14ac:dyDescent="0.25">
      <c r="A293" s="2">
        <v>45681</v>
      </c>
      <c r="B293">
        <v>20250127</v>
      </c>
      <c r="C293">
        <v>6.8936229999999998</v>
      </c>
      <c r="D293">
        <v>20250128</v>
      </c>
      <c r="E293">
        <v>6.8754020000000002</v>
      </c>
      <c r="G293">
        <v>20250203</v>
      </c>
      <c r="H293">
        <v>6.8350569999999999</v>
      </c>
      <c r="J293">
        <v>20250227</v>
      </c>
      <c r="K293">
        <v>6.7799909999999999</v>
      </c>
      <c r="L293">
        <v>20250327</v>
      </c>
      <c r="M293">
        <v>6.7092169999999998</v>
      </c>
      <c r="N293">
        <v>20250428</v>
      </c>
      <c r="O293">
        <v>6.7013420000000004</v>
      </c>
      <c r="P293">
        <v>20250728</v>
      </c>
      <c r="Q293">
        <v>6.5282799999999996</v>
      </c>
      <c r="R293">
        <v>20251027</v>
      </c>
      <c r="S293">
        <v>6.425529</v>
      </c>
      <c r="T293">
        <v>20260127</v>
      </c>
      <c r="U293">
        <v>6.3643280000000004</v>
      </c>
      <c r="V293">
        <v>20260427</v>
      </c>
      <c r="W293">
        <v>6.3040630000000002</v>
      </c>
      <c r="X293">
        <v>20260727</v>
      </c>
      <c r="Y293">
        <v>6.2636510000000003</v>
      </c>
      <c r="Z293">
        <v>20261027</v>
      </c>
      <c r="AA293">
        <v>6.2369620000000001</v>
      </c>
      <c r="AB293">
        <v>20270127</v>
      </c>
      <c r="AC293">
        <v>6.2213219999999998</v>
      </c>
      <c r="AD293">
        <v>20270427</v>
      </c>
      <c r="AE293">
        <v>6.2143470000000001</v>
      </c>
      <c r="AF293">
        <v>20270727</v>
      </c>
      <c r="AG293">
        <v>6.2122380000000001</v>
      </c>
      <c r="AH293">
        <v>20271027</v>
      </c>
      <c r="AI293">
        <v>6.2119520000000001</v>
      </c>
      <c r="AJ293">
        <v>20280127</v>
      </c>
      <c r="AK293">
        <v>6.2113490000000002</v>
      </c>
      <c r="AL293">
        <v>20280427</v>
      </c>
      <c r="AM293">
        <v>6.2145549999999998</v>
      </c>
      <c r="AN293">
        <v>20280727</v>
      </c>
      <c r="AO293">
        <v>6.2117060000000004</v>
      </c>
      <c r="AP293">
        <v>20281027</v>
      </c>
      <c r="AQ293">
        <v>6.2099859999999998</v>
      </c>
      <c r="AR293">
        <v>20290129</v>
      </c>
      <c r="AS293">
        <v>6.2107049999999999</v>
      </c>
      <c r="AT293">
        <v>20290427</v>
      </c>
      <c r="AU293">
        <v>6.2145489999999999</v>
      </c>
      <c r="AV293">
        <v>20290727</v>
      </c>
      <c r="AW293">
        <v>6.220434</v>
      </c>
      <c r="AX293">
        <v>20291029</v>
      </c>
      <c r="AY293">
        <v>6.2256900000000002</v>
      </c>
      <c r="AZ293">
        <v>20300128</v>
      </c>
      <c r="BA293">
        <v>6.2276829999999999</v>
      </c>
      <c r="BB293">
        <v>20300429</v>
      </c>
      <c r="BC293">
        <v>6.228815</v>
      </c>
      <c r="BD293">
        <v>20300729</v>
      </c>
      <c r="BE293">
        <v>6.2322259999999998</v>
      </c>
      <c r="BF293">
        <v>20301028</v>
      </c>
      <c r="BG293">
        <v>6.236999</v>
      </c>
      <c r="BH293">
        <v>20310127</v>
      </c>
      <c r="BI293">
        <v>6.2423830000000002</v>
      </c>
      <c r="BJ293">
        <v>20310428</v>
      </c>
      <c r="BK293">
        <v>6.2476229999999999</v>
      </c>
      <c r="BL293">
        <v>20310728</v>
      </c>
      <c r="BM293">
        <v>6.2521709999999997</v>
      </c>
      <c r="BN293">
        <v>20311027</v>
      </c>
      <c r="BO293">
        <v>6.2554410000000003</v>
      </c>
      <c r="BP293">
        <v>20320127</v>
      </c>
      <c r="BQ293">
        <v>6.2569369999999997</v>
      </c>
      <c r="BR293">
        <v>20320427</v>
      </c>
      <c r="BS293">
        <v>6.260033</v>
      </c>
      <c r="BT293">
        <v>20320727</v>
      </c>
      <c r="BU293">
        <v>6.2611790000000003</v>
      </c>
      <c r="BV293">
        <v>20321027</v>
      </c>
      <c r="BW293">
        <v>6.2628199999999996</v>
      </c>
      <c r="BX293">
        <v>20330127</v>
      </c>
      <c r="BY293">
        <v>6.2648950000000001</v>
      </c>
      <c r="BZ293">
        <v>20330427</v>
      </c>
      <c r="CA293">
        <v>6.2672309999999998</v>
      </c>
      <c r="CB293">
        <v>20330727</v>
      </c>
      <c r="CC293">
        <v>6.2698999999999998</v>
      </c>
      <c r="CD293">
        <v>20331027</v>
      </c>
      <c r="CE293">
        <v>6.2728429999999999</v>
      </c>
      <c r="CF293">
        <v>20340127</v>
      </c>
      <c r="CG293">
        <v>6.2759999999999998</v>
      </c>
      <c r="CH293">
        <v>20340427</v>
      </c>
      <c r="CI293">
        <v>6.2792060000000003</v>
      </c>
      <c r="CJ293">
        <v>20340727</v>
      </c>
      <c r="CK293">
        <v>6.2825759999999997</v>
      </c>
      <c r="CL293">
        <v>20341027</v>
      </c>
      <c r="CM293">
        <v>6.2860589999999998</v>
      </c>
      <c r="CN293">
        <v>20350129</v>
      </c>
      <c r="CO293">
        <v>6.2896830000000001</v>
      </c>
    </row>
    <row r="294" spans="1:93" x14ac:dyDescent="0.25">
      <c r="A294" s="2">
        <v>45680</v>
      </c>
      <c r="B294">
        <v>20250124</v>
      </c>
      <c r="C294">
        <v>6.8949210000000001</v>
      </c>
      <c r="D294">
        <v>20250127</v>
      </c>
      <c r="E294">
        <v>6.8460080000000003</v>
      </c>
      <c r="G294">
        <v>20250131</v>
      </c>
      <c r="H294">
        <v>6.833615</v>
      </c>
      <c r="J294">
        <v>20250224</v>
      </c>
      <c r="K294">
        <v>6.7935639999999999</v>
      </c>
      <c r="L294">
        <v>20250324</v>
      </c>
      <c r="M294">
        <v>6.724513</v>
      </c>
      <c r="N294">
        <v>20250424</v>
      </c>
      <c r="O294">
        <v>6.7359689999999999</v>
      </c>
      <c r="P294">
        <v>20250724</v>
      </c>
      <c r="Q294">
        <v>6.5751229999999996</v>
      </c>
      <c r="R294">
        <v>20251024</v>
      </c>
      <c r="S294">
        <v>6.4779369999999998</v>
      </c>
      <c r="T294">
        <v>20260127</v>
      </c>
      <c r="U294">
        <v>6.4089280000000004</v>
      </c>
      <c r="V294">
        <v>20260424</v>
      </c>
      <c r="W294">
        <v>6.3469899999999999</v>
      </c>
      <c r="X294">
        <v>20260724</v>
      </c>
      <c r="Y294">
        <v>6.3032180000000002</v>
      </c>
      <c r="Z294">
        <v>20261026</v>
      </c>
      <c r="AA294">
        <v>6.2745889999999997</v>
      </c>
      <c r="AB294">
        <v>20270125</v>
      </c>
      <c r="AC294">
        <v>6.2603239999999998</v>
      </c>
      <c r="AD294">
        <v>20270426</v>
      </c>
      <c r="AE294">
        <v>6.2573970000000001</v>
      </c>
      <c r="AF294">
        <v>20270726</v>
      </c>
      <c r="AG294">
        <v>6.2607419999999996</v>
      </c>
      <c r="AH294">
        <v>20271025</v>
      </c>
      <c r="AI294">
        <v>6.2653040000000004</v>
      </c>
      <c r="AJ294">
        <v>20280124</v>
      </c>
      <c r="AK294">
        <v>6.2675599999999996</v>
      </c>
      <c r="AL294">
        <v>20280424</v>
      </c>
      <c r="AM294">
        <v>6.2722389999999999</v>
      </c>
      <c r="AN294">
        <v>20280724</v>
      </c>
      <c r="AO294">
        <v>6.2701169999999999</v>
      </c>
      <c r="AP294">
        <v>20281024</v>
      </c>
      <c r="AQ294">
        <v>6.268065</v>
      </c>
      <c r="AR294">
        <v>20290124</v>
      </c>
      <c r="AS294">
        <v>6.2669439999999996</v>
      </c>
      <c r="AT294">
        <v>20290424</v>
      </c>
      <c r="AU294">
        <v>6.2668010000000001</v>
      </c>
      <c r="AV294">
        <v>20290724</v>
      </c>
      <c r="AW294">
        <v>6.2669629999999996</v>
      </c>
      <c r="AX294">
        <v>20291024</v>
      </c>
      <c r="AY294">
        <v>6.2670079999999997</v>
      </c>
      <c r="AZ294">
        <v>20300124</v>
      </c>
      <c r="BA294">
        <v>6.2665839999999999</v>
      </c>
      <c r="BB294">
        <v>20300424</v>
      </c>
      <c r="BC294">
        <v>6.2682380000000002</v>
      </c>
      <c r="BD294">
        <v>20300724</v>
      </c>
      <c r="BE294">
        <v>6.2737499999999997</v>
      </c>
      <c r="BF294">
        <v>20301024</v>
      </c>
      <c r="BG294">
        <v>6.2817150000000002</v>
      </c>
      <c r="BH294">
        <v>20310124</v>
      </c>
      <c r="BI294">
        <v>6.2907390000000003</v>
      </c>
      <c r="BJ294">
        <v>20310424</v>
      </c>
      <c r="BK294">
        <v>6.2994110000000001</v>
      </c>
      <c r="BL294">
        <v>20310724</v>
      </c>
      <c r="BM294">
        <v>6.306997</v>
      </c>
      <c r="BN294">
        <v>20311024</v>
      </c>
      <c r="BO294">
        <v>6.3124710000000004</v>
      </c>
      <c r="BP294">
        <v>20320127</v>
      </c>
      <c r="BQ294">
        <v>6.314864</v>
      </c>
      <c r="BR294">
        <v>20320426</v>
      </c>
      <c r="BS294">
        <v>6.3177919999999999</v>
      </c>
      <c r="BT294">
        <v>20320726</v>
      </c>
      <c r="BU294">
        <v>6.3184490000000002</v>
      </c>
      <c r="BV294">
        <v>20321025</v>
      </c>
      <c r="BW294">
        <v>6.3192880000000002</v>
      </c>
      <c r="BX294">
        <v>20330124</v>
      </c>
      <c r="BY294">
        <v>6.3202579999999999</v>
      </c>
      <c r="BZ294">
        <v>20330425</v>
      </c>
      <c r="CA294">
        <v>6.3212919999999997</v>
      </c>
      <c r="CB294">
        <v>20330725</v>
      </c>
      <c r="CC294">
        <v>6.3223589999999996</v>
      </c>
      <c r="CD294">
        <v>20331024</v>
      </c>
      <c r="CE294">
        <v>6.3234110000000001</v>
      </c>
      <c r="CF294">
        <v>20340124</v>
      </c>
      <c r="CG294">
        <v>6.3244220000000002</v>
      </c>
      <c r="CH294">
        <v>20340424</v>
      </c>
      <c r="CI294">
        <v>6.3253079999999997</v>
      </c>
      <c r="CJ294">
        <v>20340724</v>
      </c>
      <c r="CK294">
        <v>6.3260800000000001</v>
      </c>
      <c r="CL294">
        <v>20341024</v>
      </c>
      <c r="CM294">
        <v>6.3266920000000004</v>
      </c>
      <c r="CN294">
        <v>20350124</v>
      </c>
      <c r="CO294">
        <v>6.327108</v>
      </c>
    </row>
    <row r="295" spans="1:93" x14ac:dyDescent="0.25">
      <c r="A295" s="2">
        <v>45679</v>
      </c>
      <c r="B295">
        <v>20250123</v>
      </c>
      <c r="C295">
        <v>6.8627750000000001</v>
      </c>
      <c r="D295">
        <v>20250124</v>
      </c>
      <c r="E295">
        <v>6.8399029999999996</v>
      </c>
      <c r="G295">
        <v>20250130</v>
      </c>
      <c r="H295">
        <v>6.8172329999999999</v>
      </c>
      <c r="J295">
        <v>20250224</v>
      </c>
      <c r="K295">
        <v>6.7951629999999996</v>
      </c>
      <c r="L295">
        <v>20250324</v>
      </c>
      <c r="M295">
        <v>6.7612170000000003</v>
      </c>
      <c r="N295">
        <v>20250423</v>
      </c>
      <c r="O295">
        <v>6.6733029999999998</v>
      </c>
      <c r="P295">
        <v>20250723</v>
      </c>
      <c r="Q295">
        <v>6.5307930000000001</v>
      </c>
      <c r="R295">
        <v>20251023</v>
      </c>
      <c r="S295">
        <v>6.4727589999999999</v>
      </c>
      <c r="T295">
        <v>20260123</v>
      </c>
      <c r="U295">
        <v>6.2995349999999997</v>
      </c>
      <c r="V295">
        <v>20260423</v>
      </c>
      <c r="W295">
        <v>6.2515780000000003</v>
      </c>
      <c r="X295">
        <v>20260723</v>
      </c>
      <c r="Y295">
        <v>6.2499130000000003</v>
      </c>
      <c r="Z295">
        <v>20261023</v>
      </c>
      <c r="AA295">
        <v>6.2602570000000002</v>
      </c>
      <c r="AB295">
        <v>20270125</v>
      </c>
      <c r="AC295">
        <v>6.2636750000000001</v>
      </c>
      <c r="AD295">
        <v>20270423</v>
      </c>
      <c r="AE295">
        <v>6.2588080000000001</v>
      </c>
      <c r="AF295">
        <v>20270723</v>
      </c>
      <c r="AG295">
        <v>6.253876</v>
      </c>
      <c r="AH295">
        <v>20271025</v>
      </c>
      <c r="AI295">
        <v>6.2498579999999997</v>
      </c>
      <c r="AJ295">
        <v>20280124</v>
      </c>
      <c r="AK295">
        <v>6.2477910000000003</v>
      </c>
      <c r="AL295">
        <v>20280424</v>
      </c>
      <c r="AM295">
        <v>6.2515299999999998</v>
      </c>
      <c r="AN295">
        <v>20280724</v>
      </c>
      <c r="AO295">
        <v>6.2495839999999996</v>
      </c>
      <c r="AP295">
        <v>20281023</v>
      </c>
      <c r="AQ295">
        <v>6.2494940000000003</v>
      </c>
      <c r="AR295">
        <v>20290123</v>
      </c>
      <c r="AS295">
        <v>6.2527030000000003</v>
      </c>
      <c r="AT295">
        <v>20290423</v>
      </c>
      <c r="AU295">
        <v>6.2605630000000003</v>
      </c>
      <c r="AV295">
        <v>20290723</v>
      </c>
      <c r="AW295">
        <v>6.2713109999999999</v>
      </c>
      <c r="AX295">
        <v>20291023</v>
      </c>
      <c r="AY295">
        <v>6.2812950000000001</v>
      </c>
      <c r="AZ295">
        <v>20300123</v>
      </c>
      <c r="BA295">
        <v>6.2871730000000001</v>
      </c>
      <c r="BB295">
        <v>20300423</v>
      </c>
      <c r="BC295">
        <v>6.2915859999999997</v>
      </c>
      <c r="BD295">
        <v>20300723</v>
      </c>
      <c r="BE295">
        <v>6.2985239999999996</v>
      </c>
      <c r="BF295">
        <v>20301023</v>
      </c>
      <c r="BG295">
        <v>6.3068410000000004</v>
      </c>
      <c r="BH295">
        <v>20310123</v>
      </c>
      <c r="BI295">
        <v>6.3153920000000001</v>
      </c>
      <c r="BJ295">
        <v>20310423</v>
      </c>
      <c r="BK295">
        <v>6.3230240000000002</v>
      </c>
      <c r="BL295">
        <v>20310723</v>
      </c>
      <c r="BM295">
        <v>6.32918</v>
      </c>
      <c r="BN295">
        <v>20311023</v>
      </c>
      <c r="BO295">
        <v>6.333005</v>
      </c>
      <c r="BP295">
        <v>20320123</v>
      </c>
      <c r="BQ295">
        <v>6.3336759999999996</v>
      </c>
      <c r="BR295">
        <v>20320426</v>
      </c>
      <c r="BS295">
        <v>6.3350330000000001</v>
      </c>
      <c r="BT295">
        <v>20320723</v>
      </c>
      <c r="BU295">
        <v>6.334022</v>
      </c>
      <c r="BV295">
        <v>20321025</v>
      </c>
      <c r="BW295">
        <v>6.3329930000000001</v>
      </c>
      <c r="BX295">
        <v>20330124</v>
      </c>
      <c r="BY295">
        <v>6.3320049999999997</v>
      </c>
      <c r="BZ295">
        <v>20330425</v>
      </c>
      <c r="CA295">
        <v>6.3309379999999997</v>
      </c>
      <c r="CB295">
        <v>20330725</v>
      </c>
      <c r="CC295">
        <v>6.3297840000000001</v>
      </c>
      <c r="CD295">
        <v>20331024</v>
      </c>
      <c r="CE295">
        <v>6.328487</v>
      </c>
      <c r="CF295">
        <v>20340123</v>
      </c>
      <c r="CG295">
        <v>6.3270140000000001</v>
      </c>
      <c r="CH295">
        <v>20340424</v>
      </c>
      <c r="CI295">
        <v>6.32531</v>
      </c>
      <c r="CJ295">
        <v>20340724</v>
      </c>
      <c r="CK295">
        <v>6.3233550000000003</v>
      </c>
      <c r="CL295">
        <v>20341023</v>
      </c>
      <c r="CM295">
        <v>6.3211089999999999</v>
      </c>
      <c r="CN295">
        <v>20350123</v>
      </c>
      <c r="CO295">
        <v>6.3185140000000004</v>
      </c>
    </row>
    <row r="296" spans="1:93" x14ac:dyDescent="0.25">
      <c r="A296" s="2">
        <v>45678</v>
      </c>
      <c r="B296">
        <v>20250122</v>
      </c>
      <c r="C296">
        <v>6.8520620000000001</v>
      </c>
      <c r="D296">
        <v>20250123</v>
      </c>
      <c r="E296">
        <v>6.8393620000000004</v>
      </c>
      <c r="G296">
        <v>20250129</v>
      </c>
      <c r="H296">
        <v>6.8353039999999998</v>
      </c>
      <c r="J296">
        <v>20250224</v>
      </c>
      <c r="K296">
        <v>6.8197479999999997</v>
      </c>
      <c r="L296">
        <v>20250324</v>
      </c>
      <c r="M296">
        <v>6.7436740000000004</v>
      </c>
      <c r="N296">
        <v>20250422</v>
      </c>
      <c r="O296">
        <v>6.7562769999999999</v>
      </c>
      <c r="P296">
        <v>20250722</v>
      </c>
      <c r="Q296">
        <v>6.5666729999999998</v>
      </c>
      <c r="R296">
        <v>20251023</v>
      </c>
      <c r="S296">
        <v>6.4972339999999997</v>
      </c>
      <c r="T296">
        <v>20260122</v>
      </c>
      <c r="U296">
        <v>6.4211749999999999</v>
      </c>
      <c r="V296">
        <v>20260422</v>
      </c>
      <c r="W296">
        <v>6.3558490000000001</v>
      </c>
      <c r="X296">
        <v>20260722</v>
      </c>
      <c r="Y296">
        <v>6.3137460000000001</v>
      </c>
      <c r="Z296">
        <v>20261022</v>
      </c>
      <c r="AA296">
        <v>6.2866780000000002</v>
      </c>
      <c r="AB296">
        <v>20270122</v>
      </c>
      <c r="AC296">
        <v>6.270772</v>
      </c>
      <c r="AD296">
        <v>20270422</v>
      </c>
      <c r="AE296">
        <v>6.263096</v>
      </c>
      <c r="AF296">
        <v>20270722</v>
      </c>
      <c r="AG296">
        <v>6.260275</v>
      </c>
      <c r="AH296">
        <v>20271022</v>
      </c>
      <c r="AI296">
        <v>6.2602409999999997</v>
      </c>
      <c r="AJ296">
        <v>20280124</v>
      </c>
      <c r="AK296">
        <v>6.2615809999999996</v>
      </c>
      <c r="AL296">
        <v>20280424</v>
      </c>
      <c r="AM296">
        <v>6.2692050000000004</v>
      </c>
      <c r="AN296">
        <v>20280724</v>
      </c>
      <c r="AO296">
        <v>6.2720130000000003</v>
      </c>
      <c r="AP296">
        <v>20281023</v>
      </c>
      <c r="AQ296">
        <v>6.2751659999999996</v>
      </c>
      <c r="AR296">
        <v>20290122</v>
      </c>
      <c r="AS296">
        <v>6.2781399999999996</v>
      </c>
      <c r="AT296">
        <v>20290423</v>
      </c>
      <c r="AU296">
        <v>6.2815200000000004</v>
      </c>
      <c r="AV296">
        <v>20290723</v>
      </c>
      <c r="AW296">
        <v>6.285183</v>
      </c>
      <c r="AX296">
        <v>20291022</v>
      </c>
      <c r="AY296">
        <v>6.2876839999999996</v>
      </c>
      <c r="AZ296">
        <v>20300122</v>
      </c>
      <c r="BA296">
        <v>6.2877900000000002</v>
      </c>
      <c r="BB296">
        <v>20300422</v>
      </c>
      <c r="BC296">
        <v>6.287973</v>
      </c>
      <c r="BD296">
        <v>20300722</v>
      </c>
      <c r="BE296">
        <v>6.2907950000000001</v>
      </c>
      <c r="BF296">
        <v>20301022</v>
      </c>
      <c r="BG296">
        <v>6.2952760000000003</v>
      </c>
      <c r="BH296">
        <v>20310122</v>
      </c>
      <c r="BI296">
        <v>6.300465</v>
      </c>
      <c r="BJ296">
        <v>20310422</v>
      </c>
      <c r="BK296">
        <v>6.305402</v>
      </c>
      <c r="BL296">
        <v>20310722</v>
      </c>
      <c r="BM296">
        <v>6.309552</v>
      </c>
      <c r="BN296">
        <v>20311022</v>
      </c>
      <c r="BO296">
        <v>6.3122049999999996</v>
      </c>
      <c r="BP296">
        <v>20320122</v>
      </c>
      <c r="BQ296">
        <v>6.3126819999999997</v>
      </c>
      <c r="BR296">
        <v>20320422</v>
      </c>
      <c r="BS296">
        <v>6.3145889999999998</v>
      </c>
      <c r="BT296">
        <v>20320722</v>
      </c>
      <c r="BU296">
        <v>6.3144400000000003</v>
      </c>
      <c r="BV296">
        <v>20321022</v>
      </c>
      <c r="BW296">
        <v>6.3147039999999999</v>
      </c>
      <c r="BX296">
        <v>20330124</v>
      </c>
      <c r="BY296">
        <v>6.3153499999999996</v>
      </c>
      <c r="BZ296">
        <v>20330422</v>
      </c>
      <c r="CA296">
        <v>6.3161870000000002</v>
      </c>
      <c r="CB296">
        <v>20330722</v>
      </c>
      <c r="CC296">
        <v>6.3172879999999996</v>
      </c>
      <c r="CD296">
        <v>20331024</v>
      </c>
      <c r="CE296">
        <v>6.3186020000000003</v>
      </c>
      <c r="CF296">
        <v>20340123</v>
      </c>
      <c r="CG296">
        <v>6.3200089999999998</v>
      </c>
      <c r="CH296">
        <v>20340424</v>
      </c>
      <c r="CI296">
        <v>6.3214709999999998</v>
      </c>
      <c r="CJ296">
        <v>20340724</v>
      </c>
      <c r="CK296">
        <v>6.3229790000000001</v>
      </c>
      <c r="CL296">
        <v>20341023</v>
      </c>
      <c r="CM296">
        <v>6.3244850000000001</v>
      </c>
      <c r="CN296">
        <v>20350122</v>
      </c>
      <c r="CO296">
        <v>6.3259559999999997</v>
      </c>
    </row>
    <row r="297" spans="1:93" x14ac:dyDescent="0.25">
      <c r="A297" s="2">
        <v>45677</v>
      </c>
      <c r="B297">
        <v>20250121</v>
      </c>
      <c r="C297">
        <v>7.0021430000000002</v>
      </c>
      <c r="D297">
        <v>20250122</v>
      </c>
      <c r="E297">
        <v>6.9594399999999998</v>
      </c>
      <c r="G297">
        <v>20250128</v>
      </c>
      <c r="H297">
        <v>6.9176479999999998</v>
      </c>
      <c r="J297">
        <v>20250221</v>
      </c>
      <c r="K297">
        <v>6.8588269999999998</v>
      </c>
      <c r="L297">
        <v>20250321</v>
      </c>
      <c r="M297">
        <v>6.7678380000000002</v>
      </c>
      <c r="N297">
        <v>20250421</v>
      </c>
      <c r="O297">
        <v>6.7786999999999997</v>
      </c>
      <c r="P297">
        <v>20250721</v>
      </c>
      <c r="Q297">
        <v>6.5777619999999999</v>
      </c>
      <c r="R297">
        <v>20251023</v>
      </c>
      <c r="S297">
        <v>6.4920270000000002</v>
      </c>
      <c r="T297">
        <v>20260121</v>
      </c>
      <c r="U297">
        <v>6.4315550000000004</v>
      </c>
      <c r="V297">
        <v>20260421</v>
      </c>
      <c r="W297">
        <v>6.3769799999999996</v>
      </c>
      <c r="X297">
        <v>20260721</v>
      </c>
      <c r="Y297">
        <v>6.3430439999999999</v>
      </c>
      <c r="Z297">
        <v>20261021</v>
      </c>
      <c r="AA297">
        <v>6.3228540000000004</v>
      </c>
      <c r="AB297">
        <v>20270121</v>
      </c>
      <c r="AC297">
        <v>6.3131560000000002</v>
      </c>
      <c r="AD297">
        <v>20270421</v>
      </c>
      <c r="AE297">
        <v>6.3123519999999997</v>
      </c>
      <c r="AF297">
        <v>20270721</v>
      </c>
      <c r="AG297">
        <v>6.3167070000000001</v>
      </c>
      <c r="AH297">
        <v>20271021</v>
      </c>
      <c r="AI297">
        <v>6.3220859999999997</v>
      </c>
      <c r="AJ297">
        <v>20280121</v>
      </c>
      <c r="AK297">
        <v>6.3254010000000003</v>
      </c>
      <c r="AL297">
        <v>20280421</v>
      </c>
      <c r="AM297">
        <v>6.3316210000000002</v>
      </c>
      <c r="AN297">
        <v>20280721</v>
      </c>
      <c r="AO297">
        <v>6.3311080000000004</v>
      </c>
      <c r="AP297">
        <v>20281023</v>
      </c>
      <c r="AQ297">
        <v>6.3304369999999999</v>
      </c>
      <c r="AR297">
        <v>20290122</v>
      </c>
      <c r="AS297">
        <v>6.330209</v>
      </c>
      <c r="AT297">
        <v>20290423</v>
      </c>
      <c r="AU297">
        <v>6.3307010000000004</v>
      </c>
      <c r="AV297">
        <v>20290723</v>
      </c>
      <c r="AW297">
        <v>6.3313600000000001</v>
      </c>
      <c r="AX297">
        <v>20291022</v>
      </c>
      <c r="AY297">
        <v>6.3312290000000004</v>
      </c>
      <c r="AZ297">
        <v>20300121</v>
      </c>
      <c r="BA297">
        <v>6.329523</v>
      </c>
      <c r="BB297">
        <v>20300422</v>
      </c>
      <c r="BC297">
        <v>6.3287449999999996</v>
      </c>
      <c r="BD297">
        <v>20300722</v>
      </c>
      <c r="BE297">
        <v>6.3310700000000004</v>
      </c>
      <c r="BF297">
        <v>20301021</v>
      </c>
      <c r="BG297">
        <v>6.3353200000000003</v>
      </c>
      <c r="BH297">
        <v>20310121</v>
      </c>
      <c r="BI297">
        <v>6.340541</v>
      </c>
      <c r="BJ297">
        <v>20310421</v>
      </c>
      <c r="BK297">
        <v>6.3456260000000002</v>
      </c>
      <c r="BL297">
        <v>20310721</v>
      </c>
      <c r="BM297">
        <v>6.349958</v>
      </c>
      <c r="BN297">
        <v>20311021</v>
      </c>
      <c r="BO297">
        <v>6.3527420000000001</v>
      </c>
      <c r="BP297">
        <v>20320121</v>
      </c>
      <c r="BQ297">
        <v>6.3532229999999998</v>
      </c>
      <c r="BR297">
        <v>20320422</v>
      </c>
      <c r="BS297">
        <v>6.3550700000000004</v>
      </c>
      <c r="BT297">
        <v>20320721</v>
      </c>
      <c r="BU297">
        <v>6.354876</v>
      </c>
      <c r="BV297">
        <v>20321021</v>
      </c>
      <c r="BW297">
        <v>6.3551120000000001</v>
      </c>
      <c r="BX297">
        <v>20330121</v>
      </c>
      <c r="BY297">
        <v>6.3557189999999997</v>
      </c>
      <c r="BZ297">
        <v>20330421</v>
      </c>
      <c r="CA297">
        <v>6.356592</v>
      </c>
      <c r="CB297">
        <v>20330721</v>
      </c>
      <c r="CC297">
        <v>6.3577149999999998</v>
      </c>
      <c r="CD297">
        <v>20331021</v>
      </c>
      <c r="CE297">
        <v>6.3590369999999998</v>
      </c>
      <c r="CF297">
        <v>20340123</v>
      </c>
      <c r="CG297">
        <v>6.3605450000000001</v>
      </c>
      <c r="CH297">
        <v>20340421</v>
      </c>
      <c r="CI297">
        <v>6.3620109999999999</v>
      </c>
      <c r="CJ297">
        <v>20340721</v>
      </c>
      <c r="CK297">
        <v>6.3635900000000003</v>
      </c>
      <c r="CL297">
        <v>20341023</v>
      </c>
      <c r="CM297">
        <v>6.3652290000000002</v>
      </c>
      <c r="CN297">
        <v>20350122</v>
      </c>
      <c r="CO297">
        <v>6.3667949999999998</v>
      </c>
    </row>
    <row r="298" spans="1:93" x14ac:dyDescent="0.25">
      <c r="A298" s="2">
        <v>45674</v>
      </c>
      <c r="B298">
        <v>20250120</v>
      </c>
      <c r="C298">
        <v>6.882911</v>
      </c>
      <c r="D298">
        <v>20250121</v>
      </c>
      <c r="E298">
        <v>6.8774810000000004</v>
      </c>
      <c r="G298">
        <v>20250127</v>
      </c>
      <c r="H298">
        <v>6.872662</v>
      </c>
      <c r="J298">
        <v>20250220</v>
      </c>
      <c r="K298">
        <v>6.8567390000000001</v>
      </c>
      <c r="L298">
        <v>20250320</v>
      </c>
      <c r="M298">
        <v>6.7790609999999996</v>
      </c>
      <c r="N298">
        <v>20250421</v>
      </c>
      <c r="O298">
        <v>6.8079070000000002</v>
      </c>
      <c r="P298">
        <v>20250721</v>
      </c>
      <c r="Q298">
        <v>6.6094840000000001</v>
      </c>
      <c r="R298">
        <v>20251020</v>
      </c>
      <c r="S298">
        <v>6.530932</v>
      </c>
      <c r="T298">
        <v>20260120</v>
      </c>
      <c r="U298">
        <v>6.4733510000000001</v>
      </c>
      <c r="V298">
        <v>20260420</v>
      </c>
      <c r="W298">
        <v>6.4140889999999997</v>
      </c>
      <c r="X298">
        <v>20260720</v>
      </c>
      <c r="Y298">
        <v>6.3741960000000004</v>
      </c>
      <c r="Z298">
        <v>20261021</v>
      </c>
      <c r="AA298">
        <v>6.3481769999999997</v>
      </c>
      <c r="AB298">
        <v>20270120</v>
      </c>
      <c r="AC298">
        <v>6.3344740000000002</v>
      </c>
      <c r="AD298">
        <v>20270420</v>
      </c>
      <c r="AE298">
        <v>6.3301670000000003</v>
      </c>
      <c r="AF298">
        <v>20270720</v>
      </c>
      <c r="AG298">
        <v>6.3311719999999996</v>
      </c>
      <c r="AH298">
        <v>20271020</v>
      </c>
      <c r="AI298">
        <v>6.3338349999999997</v>
      </c>
      <c r="AJ298">
        <v>20280120</v>
      </c>
      <c r="AK298">
        <v>6.335528</v>
      </c>
      <c r="AL298">
        <v>20280420</v>
      </c>
      <c r="AM298">
        <v>6.3415530000000002</v>
      </c>
      <c r="AN298">
        <v>20280720</v>
      </c>
      <c r="AO298">
        <v>6.3416940000000004</v>
      </c>
      <c r="AP298">
        <v>20281020</v>
      </c>
      <c r="AQ298">
        <v>6.3414070000000002</v>
      </c>
      <c r="AR298">
        <v>20290122</v>
      </c>
      <c r="AS298">
        <v>6.3403460000000003</v>
      </c>
      <c r="AT298">
        <v>20290420</v>
      </c>
      <c r="AU298">
        <v>6.33826</v>
      </c>
      <c r="AV298">
        <v>20290720</v>
      </c>
      <c r="AW298">
        <v>6.3353539999999997</v>
      </c>
      <c r="AX298">
        <v>20291022</v>
      </c>
      <c r="AY298">
        <v>6.3317639999999997</v>
      </c>
      <c r="AZ298">
        <v>20300121</v>
      </c>
      <c r="BA298">
        <v>6.3279860000000001</v>
      </c>
      <c r="BB298">
        <v>20300422</v>
      </c>
      <c r="BC298">
        <v>6.3261719999999997</v>
      </c>
      <c r="BD298">
        <v>20300722</v>
      </c>
      <c r="BE298">
        <v>6.327807</v>
      </c>
      <c r="BF298">
        <v>20301021</v>
      </c>
      <c r="BG298">
        <v>6.3316780000000001</v>
      </c>
      <c r="BH298">
        <v>20310120</v>
      </c>
      <c r="BI298">
        <v>6.3367839999999998</v>
      </c>
      <c r="BJ298">
        <v>20310421</v>
      </c>
      <c r="BK298">
        <v>6.3421419999999999</v>
      </c>
      <c r="BL298">
        <v>20310721</v>
      </c>
      <c r="BM298">
        <v>6.3470069999999996</v>
      </c>
      <c r="BN298">
        <v>20311020</v>
      </c>
      <c r="BO298">
        <v>6.3506119999999999</v>
      </c>
      <c r="BP298">
        <v>20320120</v>
      </c>
      <c r="BQ298">
        <v>6.3522949999999998</v>
      </c>
      <c r="BR298">
        <v>20320420</v>
      </c>
      <c r="BS298">
        <v>6.3555450000000002</v>
      </c>
      <c r="BT298">
        <v>20320720</v>
      </c>
      <c r="BU298">
        <v>6.3569180000000003</v>
      </c>
      <c r="BV298">
        <v>20321020</v>
      </c>
      <c r="BW298">
        <v>6.3588959999999997</v>
      </c>
      <c r="BX298">
        <v>20330120</v>
      </c>
      <c r="BY298">
        <v>6.3614090000000001</v>
      </c>
      <c r="BZ298">
        <v>20330420</v>
      </c>
      <c r="CA298">
        <v>6.3642649999999996</v>
      </c>
      <c r="CB298">
        <v>20330720</v>
      </c>
      <c r="CC298">
        <v>6.3675480000000002</v>
      </c>
      <c r="CD298">
        <v>20331020</v>
      </c>
      <c r="CE298">
        <v>6.3711979999999997</v>
      </c>
      <c r="CF298">
        <v>20340120</v>
      </c>
      <c r="CG298">
        <v>6.3751439999999997</v>
      </c>
      <c r="CH298">
        <v>20340420</v>
      </c>
      <c r="CI298">
        <v>6.3791989999999998</v>
      </c>
      <c r="CJ298">
        <v>20340720</v>
      </c>
      <c r="CK298">
        <v>6.3834999999999997</v>
      </c>
      <c r="CL298">
        <v>20341020</v>
      </c>
      <c r="CM298">
        <v>6.3879989999999998</v>
      </c>
      <c r="CN298">
        <v>20350122</v>
      </c>
      <c r="CO298">
        <v>6.3927360000000002</v>
      </c>
    </row>
    <row r="299" spans="1:93" x14ac:dyDescent="0.25">
      <c r="A299" s="2">
        <v>45673</v>
      </c>
      <c r="B299">
        <v>20250117</v>
      </c>
      <c r="C299">
        <v>6.8734890000000002</v>
      </c>
      <c r="D299">
        <v>20250120</v>
      </c>
      <c r="E299">
        <v>6.8623810000000001</v>
      </c>
      <c r="G299">
        <v>20250124</v>
      </c>
      <c r="H299">
        <v>6.8644160000000003</v>
      </c>
      <c r="J299">
        <v>20250217</v>
      </c>
      <c r="K299">
        <v>6.8548090000000004</v>
      </c>
      <c r="L299">
        <v>20250317</v>
      </c>
      <c r="M299">
        <v>6.7864810000000002</v>
      </c>
      <c r="N299">
        <v>20250417</v>
      </c>
      <c r="O299">
        <v>6.7876839999999996</v>
      </c>
      <c r="P299">
        <v>20250717</v>
      </c>
      <c r="Q299">
        <v>6.6078710000000003</v>
      </c>
      <c r="R299">
        <v>20251017</v>
      </c>
      <c r="S299">
        <v>6.5163260000000003</v>
      </c>
      <c r="T299">
        <v>20260119</v>
      </c>
      <c r="U299">
        <v>6.4496640000000003</v>
      </c>
      <c r="V299">
        <v>20260417</v>
      </c>
      <c r="W299">
        <v>6.3942389999999998</v>
      </c>
      <c r="X299">
        <v>20260717</v>
      </c>
      <c r="Y299">
        <v>6.3586580000000001</v>
      </c>
      <c r="Z299">
        <v>20261019</v>
      </c>
      <c r="AA299">
        <v>6.3358049999999997</v>
      </c>
      <c r="AB299">
        <v>20270118</v>
      </c>
      <c r="AC299">
        <v>6.32273</v>
      </c>
      <c r="AD299">
        <v>20270420</v>
      </c>
      <c r="AE299">
        <v>6.3157290000000001</v>
      </c>
      <c r="AF299">
        <v>20270719</v>
      </c>
      <c r="AG299">
        <v>6.3128739999999999</v>
      </c>
      <c r="AH299">
        <v>20271018</v>
      </c>
      <c r="AI299">
        <v>6.3124180000000001</v>
      </c>
      <c r="AJ299">
        <v>20280117</v>
      </c>
      <c r="AK299">
        <v>6.3133660000000003</v>
      </c>
      <c r="AL299">
        <v>20280417</v>
      </c>
      <c r="AM299">
        <v>6.3213039999999996</v>
      </c>
      <c r="AN299">
        <v>20280717</v>
      </c>
      <c r="AO299">
        <v>6.324567</v>
      </c>
      <c r="AP299">
        <v>20281019</v>
      </c>
      <c r="AQ299">
        <v>6.3278720000000002</v>
      </c>
      <c r="AR299">
        <v>20290117</v>
      </c>
      <c r="AS299">
        <v>6.3299399999999997</v>
      </c>
      <c r="AT299">
        <v>20290417</v>
      </c>
      <c r="AU299">
        <v>6.3310560000000002</v>
      </c>
      <c r="AV299">
        <v>20290717</v>
      </c>
      <c r="AW299">
        <v>6.3316520000000001</v>
      </c>
      <c r="AX299">
        <v>20291017</v>
      </c>
      <c r="AY299">
        <v>6.3312109999999997</v>
      </c>
      <c r="AZ299">
        <v>20300117</v>
      </c>
      <c r="BA299">
        <v>6.3293030000000003</v>
      </c>
      <c r="BB299">
        <v>20300417</v>
      </c>
      <c r="BC299">
        <v>6.3284989999999999</v>
      </c>
      <c r="BD299">
        <v>20300717</v>
      </c>
      <c r="BE299">
        <v>6.330768</v>
      </c>
      <c r="BF299">
        <v>20301017</v>
      </c>
      <c r="BG299">
        <v>6.3350270000000002</v>
      </c>
      <c r="BH299">
        <v>20310117</v>
      </c>
      <c r="BI299">
        <v>6.3402269999999996</v>
      </c>
      <c r="BJ299">
        <v>20310417</v>
      </c>
      <c r="BK299">
        <v>6.3453090000000003</v>
      </c>
      <c r="BL299">
        <v>20310717</v>
      </c>
      <c r="BM299">
        <v>6.3496620000000004</v>
      </c>
      <c r="BN299">
        <v>20311017</v>
      </c>
      <c r="BO299">
        <v>6.3525010000000002</v>
      </c>
      <c r="BP299">
        <v>20320119</v>
      </c>
      <c r="BQ299">
        <v>6.3530709999999999</v>
      </c>
      <c r="BR299">
        <v>20320420</v>
      </c>
      <c r="BS299">
        <v>6.3549490000000004</v>
      </c>
      <c r="BT299">
        <v>20320719</v>
      </c>
      <c r="BU299">
        <v>6.3547940000000001</v>
      </c>
      <c r="BV299">
        <v>20321018</v>
      </c>
      <c r="BW299">
        <v>6.3550550000000001</v>
      </c>
      <c r="BX299">
        <v>20330117</v>
      </c>
      <c r="BY299">
        <v>6.3556730000000003</v>
      </c>
      <c r="BZ299">
        <v>20330418</v>
      </c>
      <c r="CA299">
        <v>6.3565659999999999</v>
      </c>
      <c r="CB299">
        <v>20330718</v>
      </c>
      <c r="CC299">
        <v>6.3576949999999997</v>
      </c>
      <c r="CD299">
        <v>20331017</v>
      </c>
      <c r="CE299">
        <v>6.3590020000000003</v>
      </c>
      <c r="CF299">
        <v>20340117</v>
      </c>
      <c r="CG299">
        <v>6.3604599999999998</v>
      </c>
      <c r="CH299">
        <v>20340417</v>
      </c>
      <c r="CI299">
        <v>6.3619589999999997</v>
      </c>
      <c r="CJ299">
        <v>20340717</v>
      </c>
      <c r="CK299">
        <v>6.3635219999999997</v>
      </c>
      <c r="CL299">
        <v>20341017</v>
      </c>
      <c r="CM299">
        <v>6.3651049999999998</v>
      </c>
      <c r="CN299">
        <v>20350117</v>
      </c>
      <c r="CO299">
        <v>6.3666580000000002</v>
      </c>
    </row>
    <row r="300" spans="1:93" x14ac:dyDescent="0.25">
      <c r="A300" s="2">
        <v>45672</v>
      </c>
      <c r="B300">
        <v>20250116</v>
      </c>
      <c r="C300">
        <v>6.7342890000000004</v>
      </c>
      <c r="D300">
        <v>20250117</v>
      </c>
      <c r="E300">
        <v>6.7816910000000004</v>
      </c>
      <c r="G300">
        <v>20250123</v>
      </c>
      <c r="H300">
        <v>6.8573300000000001</v>
      </c>
      <c r="J300">
        <v>20250217</v>
      </c>
      <c r="K300">
        <v>6.9207080000000003</v>
      </c>
      <c r="L300">
        <v>20250317</v>
      </c>
      <c r="M300">
        <v>6.8303079999999996</v>
      </c>
      <c r="N300">
        <v>20250416</v>
      </c>
      <c r="O300">
        <v>6.8381259999999999</v>
      </c>
      <c r="P300">
        <v>20250716</v>
      </c>
      <c r="Q300">
        <v>6.6790190000000003</v>
      </c>
      <c r="R300">
        <v>20251016</v>
      </c>
      <c r="S300">
        <v>6.5735279999999996</v>
      </c>
      <c r="T300">
        <v>20260116</v>
      </c>
      <c r="U300">
        <v>6.545515</v>
      </c>
      <c r="V300">
        <v>20260416</v>
      </c>
      <c r="W300">
        <v>6.4913439999999998</v>
      </c>
      <c r="X300">
        <v>20260716</v>
      </c>
      <c r="Y300">
        <v>6.4506629999999996</v>
      </c>
      <c r="Z300">
        <v>20261016</v>
      </c>
      <c r="AA300">
        <v>6.4218380000000002</v>
      </c>
      <c r="AB300">
        <v>20270118</v>
      </c>
      <c r="AC300">
        <v>6.4043960000000002</v>
      </c>
      <c r="AD300">
        <v>20270416</v>
      </c>
      <c r="AE300">
        <v>6.3977269999999997</v>
      </c>
      <c r="AF300">
        <v>20270716</v>
      </c>
      <c r="AG300">
        <v>6.3958560000000002</v>
      </c>
      <c r="AH300">
        <v>20271018</v>
      </c>
      <c r="AI300">
        <v>6.3942829999999997</v>
      </c>
      <c r="AJ300">
        <v>20280117</v>
      </c>
      <c r="AK300">
        <v>6.3897240000000002</v>
      </c>
      <c r="AL300">
        <v>20280417</v>
      </c>
      <c r="AM300">
        <v>6.3849299999999998</v>
      </c>
      <c r="AN300">
        <v>20280717</v>
      </c>
      <c r="AO300">
        <v>6.3715450000000002</v>
      </c>
      <c r="AP300">
        <v>20281016</v>
      </c>
      <c r="AQ300">
        <v>6.3604719999999997</v>
      </c>
      <c r="AR300">
        <v>20290116</v>
      </c>
      <c r="AS300">
        <v>6.3556710000000001</v>
      </c>
      <c r="AT300">
        <v>20290416</v>
      </c>
      <c r="AU300">
        <v>6.3587699999999998</v>
      </c>
      <c r="AV300">
        <v>20290716</v>
      </c>
      <c r="AW300">
        <v>6.3661079999999997</v>
      </c>
      <c r="AX300">
        <v>20291017</v>
      </c>
      <c r="AY300">
        <v>6.3738239999999999</v>
      </c>
      <c r="AZ300">
        <v>20300116</v>
      </c>
      <c r="BA300">
        <v>6.3781309999999998</v>
      </c>
      <c r="BB300">
        <v>20300416</v>
      </c>
      <c r="BC300">
        <v>6.3819169999999996</v>
      </c>
      <c r="BD300">
        <v>20300716</v>
      </c>
      <c r="BE300">
        <v>6.3890359999999999</v>
      </c>
      <c r="BF300">
        <v>20301016</v>
      </c>
      <c r="BG300">
        <v>6.3980670000000002</v>
      </c>
      <c r="BH300">
        <v>20310116</v>
      </c>
      <c r="BI300">
        <v>6.4075949999999997</v>
      </c>
      <c r="BJ300">
        <v>20310416</v>
      </c>
      <c r="BK300">
        <v>6.4162059999999999</v>
      </c>
      <c r="BL300">
        <v>20310716</v>
      </c>
      <c r="BM300">
        <v>6.4231660000000002</v>
      </c>
      <c r="BN300">
        <v>20311016</v>
      </c>
      <c r="BO300">
        <v>6.4274139999999997</v>
      </c>
      <c r="BP300">
        <v>20320116</v>
      </c>
      <c r="BQ300">
        <v>6.4279330000000003</v>
      </c>
      <c r="BR300">
        <v>20320416</v>
      </c>
      <c r="BS300">
        <v>6.4288249999999998</v>
      </c>
      <c r="BT300">
        <v>20320716</v>
      </c>
      <c r="BU300">
        <v>6.4271510000000003</v>
      </c>
      <c r="BV300">
        <v>20321018</v>
      </c>
      <c r="BW300">
        <v>6.4253830000000001</v>
      </c>
      <c r="BX300">
        <v>20330117</v>
      </c>
      <c r="BY300">
        <v>6.4235939999999996</v>
      </c>
      <c r="BZ300">
        <v>20330418</v>
      </c>
      <c r="CA300">
        <v>6.42164</v>
      </c>
      <c r="CB300">
        <v>20330718</v>
      </c>
      <c r="CC300">
        <v>6.4195140000000004</v>
      </c>
      <c r="CD300">
        <v>20331017</v>
      </c>
      <c r="CE300">
        <v>6.4171610000000001</v>
      </c>
      <c r="CF300">
        <v>20340116</v>
      </c>
      <c r="CG300">
        <v>6.4145450000000004</v>
      </c>
      <c r="CH300">
        <v>20340417</v>
      </c>
      <c r="CI300">
        <v>6.4116109999999997</v>
      </c>
      <c r="CJ300">
        <v>20340717</v>
      </c>
      <c r="CK300">
        <v>6.4083389999999998</v>
      </c>
      <c r="CL300">
        <v>20341016</v>
      </c>
      <c r="CM300">
        <v>6.4046880000000002</v>
      </c>
      <c r="CN300">
        <v>20350116</v>
      </c>
      <c r="CO300">
        <v>6.400582</v>
      </c>
    </row>
    <row r="301" spans="1:93" x14ac:dyDescent="0.25">
      <c r="A301" s="2">
        <v>45671</v>
      </c>
      <c r="B301">
        <v>20250115</v>
      </c>
      <c r="C301">
        <v>6.8413500000000003</v>
      </c>
      <c r="D301">
        <v>20250116</v>
      </c>
      <c r="E301">
        <v>6.8680339999999998</v>
      </c>
      <c r="G301">
        <v>20250122</v>
      </c>
      <c r="H301">
        <v>6.9190379999999996</v>
      </c>
      <c r="J301">
        <v>20250217</v>
      </c>
      <c r="K301">
        <v>6.9519380000000002</v>
      </c>
      <c r="L301">
        <v>20250317</v>
      </c>
      <c r="M301">
        <v>6.8406820000000002</v>
      </c>
      <c r="N301">
        <v>20250415</v>
      </c>
      <c r="O301">
        <v>6.8392999999999997</v>
      </c>
      <c r="P301">
        <v>20250715</v>
      </c>
      <c r="Q301">
        <v>6.7001549999999996</v>
      </c>
      <c r="R301">
        <v>20251015</v>
      </c>
      <c r="S301">
        <v>6.6377069999999998</v>
      </c>
      <c r="T301">
        <v>20260115</v>
      </c>
      <c r="U301">
        <v>6.5358340000000004</v>
      </c>
      <c r="V301">
        <v>20260415</v>
      </c>
      <c r="W301">
        <v>6.4751060000000003</v>
      </c>
      <c r="X301">
        <v>20260715</v>
      </c>
      <c r="Y301">
        <v>6.4440400000000002</v>
      </c>
      <c r="Z301">
        <v>20261015</v>
      </c>
      <c r="AA301">
        <v>6.4269600000000002</v>
      </c>
      <c r="AB301">
        <v>20270115</v>
      </c>
      <c r="AC301">
        <v>6.4156950000000004</v>
      </c>
      <c r="AD301">
        <v>20270416</v>
      </c>
      <c r="AE301">
        <v>6.407972</v>
      </c>
      <c r="AF301">
        <v>20270715</v>
      </c>
      <c r="AG301">
        <v>6.4038449999999996</v>
      </c>
      <c r="AH301">
        <v>20271015</v>
      </c>
      <c r="AI301">
        <v>6.4017210000000002</v>
      </c>
      <c r="AJ301">
        <v>20280117</v>
      </c>
      <c r="AK301">
        <v>6.4007110000000003</v>
      </c>
      <c r="AL301">
        <v>20280417</v>
      </c>
      <c r="AM301">
        <v>6.4058820000000001</v>
      </c>
      <c r="AN301">
        <v>20280717</v>
      </c>
      <c r="AO301">
        <v>6.4057310000000003</v>
      </c>
      <c r="AP301">
        <v>20281016</v>
      </c>
      <c r="AQ301">
        <v>6.4058830000000002</v>
      </c>
      <c r="AR301">
        <v>20290115</v>
      </c>
      <c r="AS301">
        <v>6.406085</v>
      </c>
      <c r="AT301">
        <v>20290416</v>
      </c>
      <c r="AU301">
        <v>6.4063800000000004</v>
      </c>
      <c r="AV301">
        <v>20290716</v>
      </c>
      <c r="AW301">
        <v>6.4067049999999997</v>
      </c>
      <c r="AX301">
        <v>20291015</v>
      </c>
      <c r="AY301">
        <v>6.4066130000000001</v>
      </c>
      <c r="AZ301">
        <v>20300115</v>
      </c>
      <c r="BA301">
        <v>6.4057230000000001</v>
      </c>
      <c r="BB301">
        <v>20300416</v>
      </c>
      <c r="BC301">
        <v>6.4070559999999999</v>
      </c>
      <c r="BD301">
        <v>20300715</v>
      </c>
      <c r="BE301">
        <v>6.4125120000000004</v>
      </c>
      <c r="BF301">
        <v>20301015</v>
      </c>
      <c r="BG301">
        <v>6.4205540000000001</v>
      </c>
      <c r="BH301">
        <v>20310115</v>
      </c>
      <c r="BI301">
        <v>6.4295119999999999</v>
      </c>
      <c r="BJ301">
        <v>20310415</v>
      </c>
      <c r="BK301">
        <v>6.4377700000000004</v>
      </c>
      <c r="BL301">
        <v>20310715</v>
      </c>
      <c r="BM301">
        <v>6.4443960000000002</v>
      </c>
      <c r="BN301">
        <v>20311015</v>
      </c>
      <c r="BO301">
        <v>6.4481640000000002</v>
      </c>
      <c r="BP301">
        <v>20320116</v>
      </c>
      <c r="BQ301">
        <v>6.4478819999999999</v>
      </c>
      <c r="BR301">
        <v>20320415</v>
      </c>
      <c r="BS301">
        <v>6.447781</v>
      </c>
      <c r="BT301">
        <v>20320715</v>
      </c>
      <c r="BU301">
        <v>6.4450810000000001</v>
      </c>
      <c r="BV301">
        <v>20321015</v>
      </c>
      <c r="BW301">
        <v>6.44231</v>
      </c>
      <c r="BX301">
        <v>20330117</v>
      </c>
      <c r="BY301">
        <v>6.4393950000000002</v>
      </c>
      <c r="BZ301">
        <v>20330418</v>
      </c>
      <c r="CA301">
        <v>6.4363849999999996</v>
      </c>
      <c r="CB301">
        <v>20330715</v>
      </c>
      <c r="CC301">
        <v>6.4333049999999998</v>
      </c>
      <c r="CD301">
        <v>20331017</v>
      </c>
      <c r="CE301">
        <v>6.4297659999999999</v>
      </c>
      <c r="CF301">
        <v>20340116</v>
      </c>
      <c r="CG301">
        <v>6.4260630000000001</v>
      </c>
      <c r="CH301">
        <v>20340417</v>
      </c>
      <c r="CI301">
        <v>6.4220139999999999</v>
      </c>
      <c r="CJ301">
        <v>20340717</v>
      </c>
      <c r="CK301">
        <v>6.4176140000000004</v>
      </c>
      <c r="CL301">
        <v>20341016</v>
      </c>
      <c r="CM301">
        <v>6.412814</v>
      </c>
      <c r="CN301">
        <v>20350115</v>
      </c>
      <c r="CO301">
        <v>6.4075860000000002</v>
      </c>
    </row>
    <row r="302" spans="1:93" x14ac:dyDescent="0.25">
      <c r="A302" s="2">
        <v>45670</v>
      </c>
      <c r="B302">
        <v>20250114</v>
      </c>
      <c r="C302">
        <v>7.2706670000000004</v>
      </c>
      <c r="D302">
        <v>20250115</v>
      </c>
      <c r="E302">
        <v>7.2110440000000002</v>
      </c>
      <c r="G302">
        <v>20250121</v>
      </c>
      <c r="H302">
        <v>7.1542130000000004</v>
      </c>
      <c r="J302">
        <v>20250214</v>
      </c>
      <c r="K302">
        <v>7.0634980000000001</v>
      </c>
      <c r="L302">
        <v>20250317</v>
      </c>
      <c r="M302">
        <v>6.9114300000000002</v>
      </c>
      <c r="N302">
        <v>20250415</v>
      </c>
      <c r="O302">
        <v>6.8837669999999997</v>
      </c>
      <c r="P302">
        <v>20250714</v>
      </c>
      <c r="Q302">
        <v>6.7590240000000001</v>
      </c>
      <c r="R302">
        <v>20251014</v>
      </c>
      <c r="S302">
        <v>6.6797709999999997</v>
      </c>
      <c r="T302">
        <v>20260114</v>
      </c>
      <c r="U302">
        <v>6.6117949999999999</v>
      </c>
      <c r="V302">
        <v>20260415</v>
      </c>
      <c r="W302">
        <v>6.5510630000000001</v>
      </c>
      <c r="X302">
        <v>20260714</v>
      </c>
      <c r="Y302">
        <v>6.5137070000000001</v>
      </c>
      <c r="Z302">
        <v>20261014</v>
      </c>
      <c r="AA302">
        <v>6.4888149999999998</v>
      </c>
      <c r="AB302">
        <v>20270114</v>
      </c>
      <c r="AC302">
        <v>6.4723119999999996</v>
      </c>
      <c r="AD302">
        <v>20270416</v>
      </c>
      <c r="AE302">
        <v>6.4611539999999996</v>
      </c>
      <c r="AF302">
        <v>20270714</v>
      </c>
      <c r="AG302">
        <v>6.4538909999999996</v>
      </c>
      <c r="AH302">
        <v>20271014</v>
      </c>
      <c r="AI302">
        <v>6.449071</v>
      </c>
      <c r="AJ302">
        <v>20280114</v>
      </c>
      <c r="AK302">
        <v>6.4463650000000001</v>
      </c>
      <c r="AL302">
        <v>20280417</v>
      </c>
      <c r="AM302">
        <v>6.4510480000000001</v>
      </c>
      <c r="AN302">
        <v>20280714</v>
      </c>
      <c r="AO302">
        <v>6.4510180000000004</v>
      </c>
      <c r="AP302">
        <v>20281016</v>
      </c>
      <c r="AQ302">
        <v>6.4515399999999996</v>
      </c>
      <c r="AR302">
        <v>20290115</v>
      </c>
      <c r="AS302">
        <v>6.452007</v>
      </c>
      <c r="AT302">
        <v>20290416</v>
      </c>
      <c r="AU302">
        <v>6.452661</v>
      </c>
      <c r="AV302">
        <v>20290716</v>
      </c>
      <c r="AW302">
        <v>6.4534729999999998</v>
      </c>
      <c r="AX302">
        <v>20291015</v>
      </c>
      <c r="AY302">
        <v>6.4534349999999998</v>
      </c>
      <c r="AZ302">
        <v>20300114</v>
      </c>
      <c r="BA302">
        <v>6.4517110000000004</v>
      </c>
      <c r="BB302">
        <v>20300416</v>
      </c>
      <c r="BC302">
        <v>6.4509090000000002</v>
      </c>
      <c r="BD302">
        <v>20300715</v>
      </c>
      <c r="BE302">
        <v>6.4532699999999998</v>
      </c>
      <c r="BF302">
        <v>20301014</v>
      </c>
      <c r="BG302">
        <v>6.4576209999999996</v>
      </c>
      <c r="BH302">
        <v>20310114</v>
      </c>
      <c r="BI302">
        <v>6.4629709999999996</v>
      </c>
      <c r="BJ302">
        <v>20310415</v>
      </c>
      <c r="BK302">
        <v>6.4682399999999998</v>
      </c>
      <c r="BL302">
        <v>20310714</v>
      </c>
      <c r="BM302">
        <v>6.4726249999999999</v>
      </c>
      <c r="BN302">
        <v>20311014</v>
      </c>
      <c r="BO302">
        <v>6.4754759999999996</v>
      </c>
      <c r="BP302">
        <v>20320114</v>
      </c>
      <c r="BQ302">
        <v>6.4759589999999996</v>
      </c>
      <c r="BR302">
        <v>20320415</v>
      </c>
      <c r="BS302">
        <v>6.4778279999999997</v>
      </c>
      <c r="BT302">
        <v>20320714</v>
      </c>
      <c r="BU302">
        <v>6.4776290000000003</v>
      </c>
      <c r="BV302">
        <v>20321015</v>
      </c>
      <c r="BW302">
        <v>6.477881</v>
      </c>
      <c r="BX302">
        <v>20330114</v>
      </c>
      <c r="BY302">
        <v>6.4785089999999999</v>
      </c>
      <c r="BZ302">
        <v>20330418</v>
      </c>
      <c r="CA302">
        <v>6.4794640000000001</v>
      </c>
      <c r="CB302">
        <v>20330714</v>
      </c>
      <c r="CC302">
        <v>6.4805859999999997</v>
      </c>
      <c r="CD302">
        <v>20331014</v>
      </c>
      <c r="CE302">
        <v>6.4819589999999998</v>
      </c>
      <c r="CF302">
        <v>20340116</v>
      </c>
      <c r="CG302">
        <v>6.4835229999999999</v>
      </c>
      <c r="CH302">
        <v>20340417</v>
      </c>
      <c r="CI302">
        <v>6.4850940000000001</v>
      </c>
      <c r="CJ302">
        <v>20340714</v>
      </c>
      <c r="CK302">
        <v>6.4866720000000004</v>
      </c>
      <c r="CL302">
        <v>20341016</v>
      </c>
      <c r="CM302">
        <v>6.4883610000000003</v>
      </c>
      <c r="CN302">
        <v>20350115</v>
      </c>
      <c r="CO302">
        <v>6.4899699999999996</v>
      </c>
    </row>
    <row r="303" spans="1:93" x14ac:dyDescent="0.25">
      <c r="A303" s="2">
        <v>45667</v>
      </c>
      <c r="B303">
        <v>20250113</v>
      </c>
      <c r="C303">
        <v>7.3552590000000002</v>
      </c>
      <c r="D303">
        <v>20250114</v>
      </c>
      <c r="E303">
        <v>7.3084699999999998</v>
      </c>
      <c r="G303">
        <v>20250120</v>
      </c>
      <c r="H303">
        <v>7.1965329999999996</v>
      </c>
      <c r="J303">
        <v>20250213</v>
      </c>
      <c r="K303">
        <v>7.0441919999999998</v>
      </c>
      <c r="L303">
        <v>20250313</v>
      </c>
      <c r="M303">
        <v>6.9174829999999998</v>
      </c>
      <c r="N303">
        <v>20250415</v>
      </c>
      <c r="O303">
        <v>6.8710509999999996</v>
      </c>
      <c r="P303">
        <v>20250714</v>
      </c>
      <c r="Q303">
        <v>6.6981909999999996</v>
      </c>
      <c r="R303">
        <v>20251013</v>
      </c>
      <c r="S303">
        <v>6.5812559999999998</v>
      </c>
      <c r="T303">
        <v>20260113</v>
      </c>
      <c r="U303">
        <v>6.516845</v>
      </c>
      <c r="V303">
        <v>20260413</v>
      </c>
      <c r="W303">
        <v>6.444788</v>
      </c>
      <c r="X303">
        <v>20260713</v>
      </c>
      <c r="Y303">
        <v>6.3928690000000001</v>
      </c>
      <c r="Z303">
        <v>20261013</v>
      </c>
      <c r="AA303">
        <v>6.3566919999999998</v>
      </c>
      <c r="AB303">
        <v>20270113</v>
      </c>
      <c r="AC303">
        <v>6.3347059999999997</v>
      </c>
      <c r="AD303">
        <v>20270413</v>
      </c>
      <c r="AE303">
        <v>6.3235150000000004</v>
      </c>
      <c r="AF303">
        <v>20270713</v>
      </c>
      <c r="AG303">
        <v>6.3179270000000001</v>
      </c>
      <c r="AH303">
        <v>20271013</v>
      </c>
      <c r="AI303">
        <v>6.3152970000000002</v>
      </c>
      <c r="AJ303">
        <v>20280113</v>
      </c>
      <c r="AK303">
        <v>6.3138180000000004</v>
      </c>
      <c r="AL303">
        <v>20280413</v>
      </c>
      <c r="AM303">
        <v>6.3184930000000001</v>
      </c>
      <c r="AN303">
        <v>20280713</v>
      </c>
      <c r="AO303">
        <v>6.3183179999999997</v>
      </c>
      <c r="AP303">
        <v>20281013</v>
      </c>
      <c r="AQ303">
        <v>6.3186109999999998</v>
      </c>
      <c r="AR303">
        <v>20290115</v>
      </c>
      <c r="AS303">
        <v>6.3189799999999998</v>
      </c>
      <c r="AT303">
        <v>20290413</v>
      </c>
      <c r="AU303">
        <v>6.319464</v>
      </c>
      <c r="AV303">
        <v>20290713</v>
      </c>
      <c r="AW303">
        <v>6.3201599999999996</v>
      </c>
      <c r="AX303">
        <v>20291015</v>
      </c>
      <c r="AY303">
        <v>6.3200729999999998</v>
      </c>
      <c r="AZ303">
        <v>20300114</v>
      </c>
      <c r="BA303">
        <v>6.3184469999999999</v>
      </c>
      <c r="BB303">
        <v>20300416</v>
      </c>
      <c r="BC303">
        <v>6.3177159999999999</v>
      </c>
      <c r="BD303">
        <v>20300715</v>
      </c>
      <c r="BE303">
        <v>6.3200820000000002</v>
      </c>
      <c r="BF303">
        <v>20301014</v>
      </c>
      <c r="BG303">
        <v>6.3243749999999999</v>
      </c>
      <c r="BH303">
        <v>20310113</v>
      </c>
      <c r="BI303">
        <v>6.3295849999999998</v>
      </c>
      <c r="BJ303">
        <v>20310415</v>
      </c>
      <c r="BK303">
        <v>6.3347870000000004</v>
      </c>
      <c r="BL303">
        <v>20310714</v>
      </c>
      <c r="BM303">
        <v>6.3390740000000001</v>
      </c>
      <c r="BN303">
        <v>20311013</v>
      </c>
      <c r="BO303">
        <v>6.3418380000000001</v>
      </c>
      <c r="BP303">
        <v>20320113</v>
      </c>
      <c r="BQ303">
        <v>6.3423470000000002</v>
      </c>
      <c r="BR303">
        <v>20320413</v>
      </c>
      <c r="BS303">
        <v>6.3441900000000002</v>
      </c>
      <c r="BT303">
        <v>20320713</v>
      </c>
      <c r="BU303">
        <v>6.3440029999999998</v>
      </c>
      <c r="BV303">
        <v>20321013</v>
      </c>
      <c r="BW303">
        <v>6.3442489999999996</v>
      </c>
      <c r="BX303">
        <v>20330113</v>
      </c>
      <c r="BY303">
        <v>6.3448799999999999</v>
      </c>
      <c r="BZ303">
        <v>20330413</v>
      </c>
      <c r="CA303">
        <v>6.3457509999999999</v>
      </c>
      <c r="CB303">
        <v>20330713</v>
      </c>
      <c r="CC303">
        <v>6.3468859999999996</v>
      </c>
      <c r="CD303">
        <v>20331013</v>
      </c>
      <c r="CE303">
        <v>6.3482200000000004</v>
      </c>
      <c r="CF303">
        <v>20340113</v>
      </c>
      <c r="CG303">
        <v>6.3497089999999998</v>
      </c>
      <c r="CH303">
        <v>20340413</v>
      </c>
      <c r="CI303">
        <v>6.3512230000000001</v>
      </c>
      <c r="CJ303">
        <v>20340713</v>
      </c>
      <c r="CK303">
        <v>6.3528180000000001</v>
      </c>
      <c r="CL303">
        <v>20341013</v>
      </c>
      <c r="CM303">
        <v>6.3544409999999996</v>
      </c>
      <c r="CN303">
        <v>20350115</v>
      </c>
      <c r="CO303">
        <v>6.3560930000000004</v>
      </c>
    </row>
    <row r="304" spans="1:93" x14ac:dyDescent="0.25">
      <c r="A304" s="2">
        <v>45666</v>
      </c>
      <c r="B304">
        <v>20250110</v>
      </c>
      <c r="C304">
        <v>7.2599130000000001</v>
      </c>
      <c r="D304">
        <v>20250113</v>
      </c>
      <c r="E304">
        <v>7.1570720000000003</v>
      </c>
      <c r="G304">
        <v>20250117</v>
      </c>
      <c r="H304">
        <v>7.128679</v>
      </c>
      <c r="J304">
        <v>20250210</v>
      </c>
      <c r="K304">
        <v>7.032146</v>
      </c>
      <c r="L304">
        <v>20250310</v>
      </c>
      <c r="M304">
        <v>6.8968340000000001</v>
      </c>
      <c r="N304">
        <v>20250411</v>
      </c>
      <c r="O304">
        <v>6.8623599999999998</v>
      </c>
      <c r="P304">
        <v>20250710</v>
      </c>
      <c r="Q304">
        <v>6.6921660000000003</v>
      </c>
      <c r="R304">
        <v>20251010</v>
      </c>
      <c r="S304">
        <v>6.5754330000000003</v>
      </c>
      <c r="T304">
        <v>20260112</v>
      </c>
      <c r="U304">
        <v>6.5000830000000001</v>
      </c>
      <c r="V304">
        <v>20260410</v>
      </c>
      <c r="W304">
        <v>6.419727</v>
      </c>
      <c r="X304">
        <v>20260710</v>
      </c>
      <c r="Y304">
        <v>6.3584569999999996</v>
      </c>
      <c r="Z304">
        <v>20261012</v>
      </c>
      <c r="AA304">
        <v>6.3145730000000002</v>
      </c>
      <c r="AB304">
        <v>20270111</v>
      </c>
      <c r="AC304">
        <v>6.2894059999999996</v>
      </c>
      <c r="AD304">
        <v>20270412</v>
      </c>
      <c r="AE304">
        <v>6.2770830000000002</v>
      </c>
      <c r="AF304">
        <v>20270712</v>
      </c>
      <c r="AG304">
        <v>6.2715480000000001</v>
      </c>
      <c r="AH304">
        <v>20271011</v>
      </c>
      <c r="AI304">
        <v>6.2698489999999998</v>
      </c>
      <c r="AJ304">
        <v>20280110</v>
      </c>
      <c r="AK304">
        <v>6.2700009999999997</v>
      </c>
      <c r="AL304">
        <v>20280410</v>
      </c>
      <c r="AM304">
        <v>6.2779119999999997</v>
      </c>
      <c r="AN304">
        <v>20280710</v>
      </c>
      <c r="AO304">
        <v>6.2819669999999999</v>
      </c>
      <c r="AP304">
        <v>20281010</v>
      </c>
      <c r="AQ304">
        <v>6.2856820000000004</v>
      </c>
      <c r="AR304">
        <v>20290110</v>
      </c>
      <c r="AS304">
        <v>6.2870509999999999</v>
      </c>
      <c r="AT304">
        <v>20290410</v>
      </c>
      <c r="AU304">
        <v>6.2856480000000001</v>
      </c>
      <c r="AV304">
        <v>20290710</v>
      </c>
      <c r="AW304">
        <v>6.282737</v>
      </c>
      <c r="AX304">
        <v>20291010</v>
      </c>
      <c r="AY304">
        <v>6.2789849999999996</v>
      </c>
      <c r="AZ304">
        <v>20300110</v>
      </c>
      <c r="BA304">
        <v>6.2750570000000003</v>
      </c>
      <c r="BB304">
        <v>20300410</v>
      </c>
      <c r="BC304">
        <v>6.2731839999999996</v>
      </c>
      <c r="BD304">
        <v>20300710</v>
      </c>
      <c r="BE304">
        <v>6.2744249999999999</v>
      </c>
      <c r="BF304">
        <v>20301010</v>
      </c>
      <c r="BG304">
        <v>6.2778600000000004</v>
      </c>
      <c r="BH304">
        <v>20310110</v>
      </c>
      <c r="BI304">
        <v>6.2826040000000001</v>
      </c>
      <c r="BJ304">
        <v>20310410</v>
      </c>
      <c r="BK304">
        <v>6.2877270000000003</v>
      </c>
      <c r="BL304">
        <v>20310710</v>
      </c>
      <c r="BM304">
        <v>6.292732</v>
      </c>
      <c r="BN304">
        <v>20311010</v>
      </c>
      <c r="BO304">
        <v>6.2969730000000004</v>
      </c>
      <c r="BP304">
        <v>20320112</v>
      </c>
      <c r="BQ304">
        <v>6.2998630000000002</v>
      </c>
      <c r="BR304">
        <v>20320412</v>
      </c>
      <c r="BS304">
        <v>6.3045939999999998</v>
      </c>
      <c r="BT304">
        <v>20320712</v>
      </c>
      <c r="BU304">
        <v>6.3076040000000004</v>
      </c>
      <c r="BV304">
        <v>20321011</v>
      </c>
      <c r="BW304">
        <v>6.3113260000000002</v>
      </c>
      <c r="BX304">
        <v>20330110</v>
      </c>
      <c r="BY304">
        <v>6.3156910000000002</v>
      </c>
      <c r="BZ304">
        <v>20330413</v>
      </c>
      <c r="CA304">
        <v>6.3207279999999999</v>
      </c>
      <c r="CB304">
        <v>20330711</v>
      </c>
      <c r="CC304">
        <v>6.3260509999999996</v>
      </c>
      <c r="CD304">
        <v>20331010</v>
      </c>
      <c r="CE304">
        <v>6.331944</v>
      </c>
      <c r="CF304">
        <v>20340110</v>
      </c>
      <c r="CG304">
        <v>6.3383190000000003</v>
      </c>
      <c r="CH304">
        <v>20340410</v>
      </c>
      <c r="CI304">
        <v>6.3449020000000003</v>
      </c>
      <c r="CJ304">
        <v>20340710</v>
      </c>
      <c r="CK304">
        <v>6.3518809999999997</v>
      </c>
      <c r="CL304">
        <v>20341010</v>
      </c>
      <c r="CM304">
        <v>6.3592240000000002</v>
      </c>
      <c r="CN304">
        <v>20350110</v>
      </c>
      <c r="CO304">
        <v>6.3668230000000001</v>
      </c>
    </row>
    <row r="305" spans="1:93" x14ac:dyDescent="0.25">
      <c r="A305" s="2">
        <v>45665</v>
      </c>
      <c r="B305">
        <v>20250109</v>
      </c>
      <c r="C305">
        <v>7.1416909999999998</v>
      </c>
      <c r="D305">
        <v>20250110</v>
      </c>
      <c r="E305">
        <v>7.0995100000000004</v>
      </c>
      <c r="G305">
        <v>20250116</v>
      </c>
      <c r="H305">
        <v>7.0636200000000002</v>
      </c>
      <c r="J305">
        <v>20250210</v>
      </c>
      <c r="K305">
        <v>6.9991060000000003</v>
      </c>
      <c r="L305">
        <v>20250310</v>
      </c>
      <c r="M305">
        <v>6.8721800000000002</v>
      </c>
      <c r="N305">
        <v>20250409</v>
      </c>
      <c r="O305">
        <v>6.842587</v>
      </c>
      <c r="P305">
        <v>20250709</v>
      </c>
      <c r="Q305">
        <v>6.6606969999999999</v>
      </c>
      <c r="R305">
        <v>20251009</v>
      </c>
      <c r="S305">
        <v>6.5547560000000002</v>
      </c>
      <c r="T305">
        <v>20260109</v>
      </c>
      <c r="U305">
        <v>6.5117159999999998</v>
      </c>
      <c r="V305">
        <v>20260409</v>
      </c>
      <c r="W305">
        <v>6.4315680000000004</v>
      </c>
      <c r="X305">
        <v>20260709</v>
      </c>
      <c r="Y305">
        <v>6.3659679999999996</v>
      </c>
      <c r="Z305">
        <v>20261009</v>
      </c>
      <c r="AA305">
        <v>6.3177130000000004</v>
      </c>
      <c r="AB305">
        <v>20270111</v>
      </c>
      <c r="AC305">
        <v>6.2889699999999999</v>
      </c>
      <c r="AD305">
        <v>20270409</v>
      </c>
      <c r="AE305">
        <v>6.2767189999999999</v>
      </c>
      <c r="AF305">
        <v>20270709</v>
      </c>
      <c r="AG305">
        <v>6.2711379999999997</v>
      </c>
      <c r="AH305">
        <v>20271011</v>
      </c>
      <c r="AI305">
        <v>6.2695530000000002</v>
      </c>
      <c r="AJ305">
        <v>20280110</v>
      </c>
      <c r="AK305">
        <v>6.2698609999999997</v>
      </c>
      <c r="AL305">
        <v>20280410</v>
      </c>
      <c r="AM305">
        <v>6.2774720000000004</v>
      </c>
      <c r="AN305">
        <v>20280710</v>
      </c>
      <c r="AO305">
        <v>6.2810569999999997</v>
      </c>
      <c r="AP305">
        <v>20281009</v>
      </c>
      <c r="AQ305">
        <v>6.2846859999999998</v>
      </c>
      <c r="AR305">
        <v>20290109</v>
      </c>
      <c r="AS305">
        <v>6.2869510000000002</v>
      </c>
      <c r="AT305">
        <v>20290409</v>
      </c>
      <c r="AU305">
        <v>6.2877929999999997</v>
      </c>
      <c r="AV305">
        <v>20290709</v>
      </c>
      <c r="AW305">
        <v>6.2879699999999996</v>
      </c>
      <c r="AX305">
        <v>20291009</v>
      </c>
      <c r="AY305">
        <v>6.287185</v>
      </c>
      <c r="AZ305">
        <v>20300109</v>
      </c>
      <c r="BA305">
        <v>6.2852059999999996</v>
      </c>
      <c r="BB305">
        <v>20300409</v>
      </c>
      <c r="BC305">
        <v>6.2845779999999998</v>
      </c>
      <c r="BD305">
        <v>20300709</v>
      </c>
      <c r="BE305">
        <v>6.2871129999999997</v>
      </c>
      <c r="BF305">
        <v>20301009</v>
      </c>
      <c r="BG305">
        <v>6.2916860000000003</v>
      </c>
      <c r="BH305">
        <v>20310109</v>
      </c>
      <c r="BI305">
        <v>6.2972130000000002</v>
      </c>
      <c r="BJ305">
        <v>20310409</v>
      </c>
      <c r="BK305">
        <v>6.3025960000000003</v>
      </c>
      <c r="BL305">
        <v>20310709</v>
      </c>
      <c r="BM305">
        <v>6.307207</v>
      </c>
      <c r="BN305">
        <v>20311009</v>
      </c>
      <c r="BO305">
        <v>6.3102340000000003</v>
      </c>
      <c r="BP305">
        <v>20320109</v>
      </c>
      <c r="BQ305">
        <v>6.3109010000000003</v>
      </c>
      <c r="BR305">
        <v>20320409</v>
      </c>
      <c r="BS305">
        <v>6.3128719999999996</v>
      </c>
      <c r="BT305">
        <v>20320709</v>
      </c>
      <c r="BU305">
        <v>6.3127829999999996</v>
      </c>
      <c r="BV305">
        <v>20321011</v>
      </c>
      <c r="BW305">
        <v>6.3131149999999998</v>
      </c>
      <c r="BX305">
        <v>20330110</v>
      </c>
      <c r="BY305">
        <v>6.3137879999999997</v>
      </c>
      <c r="BZ305">
        <v>20330413</v>
      </c>
      <c r="CA305">
        <v>6.3147320000000002</v>
      </c>
      <c r="CB305">
        <v>20330711</v>
      </c>
      <c r="CC305">
        <v>6.3158580000000004</v>
      </c>
      <c r="CD305">
        <v>20331010</v>
      </c>
      <c r="CE305">
        <v>6.3171720000000002</v>
      </c>
      <c r="CF305">
        <v>20340109</v>
      </c>
      <c r="CG305">
        <v>6.3186099999999996</v>
      </c>
      <c r="CH305">
        <v>20340410</v>
      </c>
      <c r="CI305">
        <v>6.3201109999999998</v>
      </c>
      <c r="CJ305">
        <v>20340710</v>
      </c>
      <c r="CK305">
        <v>6.3216520000000003</v>
      </c>
      <c r="CL305">
        <v>20341009</v>
      </c>
      <c r="CM305">
        <v>6.323188</v>
      </c>
      <c r="CN305">
        <v>20350109</v>
      </c>
      <c r="CO305">
        <v>6.3247039999999997</v>
      </c>
    </row>
    <row r="306" spans="1:93" x14ac:dyDescent="0.25">
      <c r="A306" s="2">
        <v>45664</v>
      </c>
      <c r="B306">
        <v>20250108</v>
      </c>
      <c r="C306">
        <v>7.1631770000000001</v>
      </c>
      <c r="D306">
        <v>20250109</v>
      </c>
      <c r="E306">
        <v>7.1016269999999997</v>
      </c>
      <c r="G306">
        <v>20250115</v>
      </c>
      <c r="H306">
        <v>7.0380830000000003</v>
      </c>
      <c r="J306">
        <v>20250210</v>
      </c>
      <c r="K306">
        <v>6.9513959999999999</v>
      </c>
      <c r="L306">
        <v>20250310</v>
      </c>
      <c r="M306">
        <v>6.8512009999999997</v>
      </c>
      <c r="N306">
        <v>20250408</v>
      </c>
      <c r="O306">
        <v>6.842822</v>
      </c>
      <c r="P306">
        <v>20250708</v>
      </c>
      <c r="Q306">
        <v>6.6505409999999996</v>
      </c>
      <c r="R306">
        <v>20251008</v>
      </c>
      <c r="S306">
        <v>6.5447100000000002</v>
      </c>
      <c r="T306">
        <v>20260108</v>
      </c>
      <c r="U306">
        <v>6.4718830000000001</v>
      </c>
      <c r="V306">
        <v>20260408</v>
      </c>
      <c r="W306">
        <v>6.4008320000000003</v>
      </c>
      <c r="X306">
        <v>20260708</v>
      </c>
      <c r="Y306">
        <v>6.3521729999999996</v>
      </c>
      <c r="Z306">
        <v>20261008</v>
      </c>
      <c r="AA306">
        <v>6.3168030000000002</v>
      </c>
      <c r="AB306">
        <v>20270108</v>
      </c>
      <c r="AC306">
        <v>6.2903989999999999</v>
      </c>
      <c r="AD306">
        <v>20270408</v>
      </c>
      <c r="AE306">
        <v>6.2674409999999998</v>
      </c>
      <c r="AF306">
        <v>20270708</v>
      </c>
      <c r="AG306">
        <v>6.2466609999999996</v>
      </c>
      <c r="AH306">
        <v>20271008</v>
      </c>
      <c r="AI306">
        <v>6.2320409999999997</v>
      </c>
      <c r="AJ306">
        <v>20280110</v>
      </c>
      <c r="AK306">
        <v>6.2268049999999997</v>
      </c>
      <c r="AL306">
        <v>20280410</v>
      </c>
      <c r="AM306">
        <v>6.2377330000000004</v>
      </c>
      <c r="AN306">
        <v>20280710</v>
      </c>
      <c r="AO306">
        <v>6.2487279999999998</v>
      </c>
      <c r="AP306">
        <v>20281009</v>
      </c>
      <c r="AQ306">
        <v>6.25997</v>
      </c>
      <c r="AR306">
        <v>20290108</v>
      </c>
      <c r="AS306">
        <v>6.2669839999999999</v>
      </c>
      <c r="AT306">
        <v>20290409</v>
      </c>
      <c r="AU306">
        <v>6.2693830000000004</v>
      </c>
      <c r="AV306">
        <v>20290709</v>
      </c>
      <c r="AW306">
        <v>6.269806</v>
      </c>
      <c r="AX306">
        <v>20291008</v>
      </c>
      <c r="AY306">
        <v>6.2687299999999997</v>
      </c>
      <c r="AZ306">
        <v>20300108</v>
      </c>
      <c r="BA306">
        <v>6.26654</v>
      </c>
      <c r="BB306">
        <v>20300408</v>
      </c>
      <c r="BC306">
        <v>6.265981</v>
      </c>
      <c r="BD306">
        <v>20300708</v>
      </c>
      <c r="BE306">
        <v>6.2686219999999997</v>
      </c>
      <c r="BF306">
        <v>20301008</v>
      </c>
      <c r="BG306">
        <v>6.2732749999999999</v>
      </c>
      <c r="BH306">
        <v>20310108</v>
      </c>
      <c r="BI306">
        <v>6.2787860000000002</v>
      </c>
      <c r="BJ306">
        <v>20310408</v>
      </c>
      <c r="BK306">
        <v>6.284008</v>
      </c>
      <c r="BL306">
        <v>20310708</v>
      </c>
      <c r="BM306">
        <v>6.288259</v>
      </c>
      <c r="BN306">
        <v>20311008</v>
      </c>
      <c r="BO306">
        <v>6.2906750000000002</v>
      </c>
      <c r="BP306">
        <v>20320108</v>
      </c>
      <c r="BQ306">
        <v>6.2904359999999997</v>
      </c>
      <c r="BR306">
        <v>20320408</v>
      </c>
      <c r="BS306">
        <v>6.2912889999999999</v>
      </c>
      <c r="BT306">
        <v>20320708</v>
      </c>
      <c r="BU306">
        <v>6.2899859999999999</v>
      </c>
      <c r="BV306">
        <v>20321008</v>
      </c>
      <c r="BW306">
        <v>6.2889759999999999</v>
      </c>
      <c r="BX306">
        <v>20330110</v>
      </c>
      <c r="BY306">
        <v>6.2882110000000004</v>
      </c>
      <c r="BZ306">
        <v>20330408</v>
      </c>
      <c r="CA306">
        <v>6.2876310000000002</v>
      </c>
      <c r="CB306">
        <v>20330708</v>
      </c>
      <c r="CC306">
        <v>6.2871689999999996</v>
      </c>
      <c r="CD306">
        <v>20331010</v>
      </c>
      <c r="CE306">
        <v>6.2867680000000004</v>
      </c>
      <c r="CF306">
        <v>20340109</v>
      </c>
      <c r="CG306">
        <v>6.286416</v>
      </c>
      <c r="CH306">
        <v>20340410</v>
      </c>
      <c r="CI306">
        <v>6.2860259999999997</v>
      </c>
      <c r="CJ306">
        <v>20340710</v>
      </c>
      <c r="CK306">
        <v>6.2855879999999997</v>
      </c>
      <c r="CL306">
        <v>20341009</v>
      </c>
      <c r="CM306">
        <v>6.2850539999999997</v>
      </c>
      <c r="CN306">
        <v>20350108</v>
      </c>
      <c r="CO306">
        <v>6.2843929999999997</v>
      </c>
    </row>
    <row r="307" spans="1:93" x14ac:dyDescent="0.25">
      <c r="A307" s="2">
        <v>45663</v>
      </c>
      <c r="B307">
        <v>20250107</v>
      </c>
      <c r="C307">
        <v>7.0021430000000002</v>
      </c>
      <c r="D307">
        <v>20250108</v>
      </c>
      <c r="E307">
        <v>6.9762000000000004</v>
      </c>
      <c r="G307">
        <v>20250114</v>
      </c>
      <c r="H307">
        <v>6.9550879999999999</v>
      </c>
      <c r="J307">
        <v>20250207</v>
      </c>
      <c r="K307">
        <v>6.920776</v>
      </c>
      <c r="L307">
        <v>20250307</v>
      </c>
      <c r="M307">
        <v>6.8405769999999997</v>
      </c>
      <c r="N307">
        <v>20250407</v>
      </c>
      <c r="O307">
        <v>6.8410609999999998</v>
      </c>
      <c r="P307">
        <v>20250707</v>
      </c>
      <c r="Q307">
        <v>6.6599360000000001</v>
      </c>
      <c r="R307">
        <v>20251007</v>
      </c>
      <c r="S307">
        <v>6.5441269999999996</v>
      </c>
      <c r="T307">
        <v>20260107</v>
      </c>
      <c r="U307">
        <v>6.4714460000000003</v>
      </c>
      <c r="V307">
        <v>20260407</v>
      </c>
      <c r="W307">
        <v>6.4024859999999997</v>
      </c>
      <c r="X307">
        <v>20260707</v>
      </c>
      <c r="Y307">
        <v>6.3558500000000002</v>
      </c>
      <c r="Z307">
        <v>20261007</v>
      </c>
      <c r="AA307">
        <v>6.3232429999999997</v>
      </c>
      <c r="AB307">
        <v>20270107</v>
      </c>
      <c r="AC307">
        <v>6.3007770000000001</v>
      </c>
      <c r="AD307">
        <v>20270408</v>
      </c>
      <c r="AE307">
        <v>6.2842469999999997</v>
      </c>
      <c r="AF307">
        <v>20270707</v>
      </c>
      <c r="AG307">
        <v>6.2715699999999996</v>
      </c>
      <c r="AH307">
        <v>20271007</v>
      </c>
      <c r="AI307">
        <v>6.26288</v>
      </c>
      <c r="AJ307">
        <v>20280107</v>
      </c>
      <c r="AK307">
        <v>6.2589610000000002</v>
      </c>
      <c r="AL307">
        <v>20280410</v>
      </c>
      <c r="AM307">
        <v>6.2659500000000001</v>
      </c>
      <c r="AN307">
        <v>20280707</v>
      </c>
      <c r="AO307">
        <v>6.2700940000000003</v>
      </c>
      <c r="AP307">
        <v>20281009</v>
      </c>
      <c r="AQ307">
        <v>6.2745090000000001</v>
      </c>
      <c r="AR307">
        <v>20290108</v>
      </c>
      <c r="AS307">
        <v>6.2762190000000002</v>
      </c>
      <c r="AT307">
        <v>20290409</v>
      </c>
      <c r="AU307">
        <v>6.2748179999999998</v>
      </c>
      <c r="AV307">
        <v>20290709</v>
      </c>
      <c r="AW307">
        <v>6.2719040000000001</v>
      </c>
      <c r="AX307">
        <v>20291008</v>
      </c>
      <c r="AY307">
        <v>6.2681940000000003</v>
      </c>
      <c r="AZ307">
        <v>20300107</v>
      </c>
      <c r="BA307">
        <v>6.2643240000000002</v>
      </c>
      <c r="BB307">
        <v>20300408</v>
      </c>
      <c r="BC307">
        <v>6.2628969999999997</v>
      </c>
      <c r="BD307">
        <v>20300708</v>
      </c>
      <c r="BE307">
        <v>6.2651709999999996</v>
      </c>
      <c r="BF307">
        <v>20301007</v>
      </c>
      <c r="BG307">
        <v>6.2697510000000003</v>
      </c>
      <c r="BH307">
        <v>20310107</v>
      </c>
      <c r="BI307">
        <v>6.2754950000000003</v>
      </c>
      <c r="BJ307">
        <v>20310407</v>
      </c>
      <c r="BK307">
        <v>6.2811089999999998</v>
      </c>
      <c r="BL307">
        <v>20310707</v>
      </c>
      <c r="BM307">
        <v>6.2858400000000003</v>
      </c>
      <c r="BN307">
        <v>20311007</v>
      </c>
      <c r="BO307">
        <v>6.2887490000000001</v>
      </c>
      <c r="BP307">
        <v>20320107</v>
      </c>
      <c r="BQ307">
        <v>6.2889439999999999</v>
      </c>
      <c r="BR307">
        <v>20320407</v>
      </c>
      <c r="BS307">
        <v>6.2901910000000001</v>
      </c>
      <c r="BT307">
        <v>20320707</v>
      </c>
      <c r="BU307">
        <v>6.2893210000000002</v>
      </c>
      <c r="BV307">
        <v>20321007</v>
      </c>
      <c r="BW307">
        <v>6.2887829999999996</v>
      </c>
      <c r="BX307">
        <v>20330107</v>
      </c>
      <c r="BY307">
        <v>6.2885289999999996</v>
      </c>
      <c r="BZ307">
        <v>20330408</v>
      </c>
      <c r="CA307">
        <v>6.2884770000000003</v>
      </c>
      <c r="CB307">
        <v>20330707</v>
      </c>
      <c r="CC307">
        <v>6.2885850000000003</v>
      </c>
      <c r="CD307">
        <v>20331007</v>
      </c>
      <c r="CE307">
        <v>6.2888010000000003</v>
      </c>
      <c r="CF307">
        <v>20340109</v>
      </c>
      <c r="CG307">
        <v>6.2891009999999996</v>
      </c>
      <c r="CH307">
        <v>20340410</v>
      </c>
      <c r="CI307">
        <v>6.2893749999999997</v>
      </c>
      <c r="CJ307">
        <v>20340707</v>
      </c>
      <c r="CK307">
        <v>6.2896320000000001</v>
      </c>
      <c r="CL307">
        <v>20341009</v>
      </c>
      <c r="CM307">
        <v>6.289841</v>
      </c>
      <c r="CN307">
        <v>20350108</v>
      </c>
      <c r="CO307">
        <v>6.2899520000000004</v>
      </c>
    </row>
    <row r="308" spans="1:93" x14ac:dyDescent="0.25">
      <c r="A308" s="2">
        <v>45660</v>
      </c>
      <c r="B308">
        <v>20250106</v>
      </c>
      <c r="C308">
        <v>6.7972510000000002</v>
      </c>
      <c r="D308">
        <v>20250107</v>
      </c>
      <c r="E308">
        <v>6.8101570000000002</v>
      </c>
      <c r="G308">
        <v>20250113</v>
      </c>
      <c r="H308">
        <v>6.8536700000000002</v>
      </c>
      <c r="J308">
        <v>20250206</v>
      </c>
      <c r="K308">
        <v>6.897761</v>
      </c>
      <c r="L308">
        <v>20250306</v>
      </c>
      <c r="M308">
        <v>6.8352659999999998</v>
      </c>
      <c r="N308">
        <v>20250407</v>
      </c>
      <c r="O308">
        <v>6.846044</v>
      </c>
      <c r="P308">
        <v>20250707</v>
      </c>
      <c r="Q308">
        <v>6.6893099999999999</v>
      </c>
      <c r="R308">
        <v>20251006</v>
      </c>
      <c r="S308">
        <v>6.5852870000000001</v>
      </c>
      <c r="T308">
        <v>20260106</v>
      </c>
      <c r="U308">
        <v>6.5123319999999998</v>
      </c>
      <c r="V308">
        <v>20260406</v>
      </c>
      <c r="W308">
        <v>6.446688</v>
      </c>
      <c r="X308">
        <v>20260706</v>
      </c>
      <c r="Y308">
        <v>6.4039099999999998</v>
      </c>
      <c r="Z308">
        <v>20261006</v>
      </c>
      <c r="AA308">
        <v>6.3744079999999999</v>
      </c>
      <c r="AB308">
        <v>20270106</v>
      </c>
      <c r="AC308">
        <v>6.353612</v>
      </c>
      <c r="AD308">
        <v>20270406</v>
      </c>
      <c r="AE308">
        <v>6.3379180000000002</v>
      </c>
      <c r="AF308">
        <v>20270706</v>
      </c>
      <c r="AG308">
        <v>6.3255080000000001</v>
      </c>
      <c r="AH308">
        <v>20271006</v>
      </c>
      <c r="AI308">
        <v>6.3165459999999998</v>
      </c>
      <c r="AJ308">
        <v>20280106</v>
      </c>
      <c r="AK308">
        <v>6.3113809999999999</v>
      </c>
      <c r="AL308">
        <v>20280406</v>
      </c>
      <c r="AM308">
        <v>6.3151859999999997</v>
      </c>
      <c r="AN308">
        <v>20280706</v>
      </c>
      <c r="AO308">
        <v>6.3153370000000004</v>
      </c>
      <c r="AP308">
        <v>20281006</v>
      </c>
      <c r="AQ308">
        <v>6.316351</v>
      </c>
      <c r="AR308">
        <v>20290108</v>
      </c>
      <c r="AS308">
        <v>6.3171780000000002</v>
      </c>
      <c r="AT308">
        <v>20290406</v>
      </c>
      <c r="AU308">
        <v>6.3177659999999998</v>
      </c>
      <c r="AV308">
        <v>20290706</v>
      </c>
      <c r="AW308">
        <v>6.3185580000000003</v>
      </c>
      <c r="AX308">
        <v>20291008</v>
      </c>
      <c r="AY308">
        <v>6.3185560000000001</v>
      </c>
      <c r="AZ308">
        <v>20300107</v>
      </c>
      <c r="BA308">
        <v>6.3170029999999997</v>
      </c>
      <c r="BB308">
        <v>20300408</v>
      </c>
      <c r="BC308">
        <v>6.3164090000000002</v>
      </c>
      <c r="BD308">
        <v>20300708</v>
      </c>
      <c r="BE308">
        <v>6.3190400000000002</v>
      </c>
      <c r="BF308">
        <v>20301007</v>
      </c>
      <c r="BG308">
        <v>6.3236150000000002</v>
      </c>
      <c r="BH308">
        <v>20310106</v>
      </c>
      <c r="BI308">
        <v>6.3290689999999996</v>
      </c>
      <c r="BJ308">
        <v>20310407</v>
      </c>
      <c r="BK308">
        <v>6.3343600000000002</v>
      </c>
      <c r="BL308">
        <v>20310707</v>
      </c>
      <c r="BM308">
        <v>6.3386899999999997</v>
      </c>
      <c r="BN308">
        <v>20311006</v>
      </c>
      <c r="BO308">
        <v>6.3412350000000002</v>
      </c>
      <c r="BP308">
        <v>20320106</v>
      </c>
      <c r="BQ308">
        <v>6.3412660000000001</v>
      </c>
      <c r="BR308">
        <v>20320406</v>
      </c>
      <c r="BS308">
        <v>6.3424500000000004</v>
      </c>
      <c r="BT308">
        <v>20320706</v>
      </c>
      <c r="BU308">
        <v>6.3415239999999997</v>
      </c>
      <c r="BV308">
        <v>20321006</v>
      </c>
      <c r="BW308">
        <v>6.3409440000000004</v>
      </c>
      <c r="BX308">
        <v>20330106</v>
      </c>
      <c r="BY308">
        <v>6.3406700000000003</v>
      </c>
      <c r="BZ308">
        <v>20330406</v>
      </c>
      <c r="CA308">
        <v>6.3405839999999998</v>
      </c>
      <c r="CB308">
        <v>20330706</v>
      </c>
      <c r="CC308">
        <v>6.3406779999999996</v>
      </c>
      <c r="CD308">
        <v>20331006</v>
      </c>
      <c r="CE308">
        <v>6.3408879999999996</v>
      </c>
      <c r="CF308">
        <v>20340106</v>
      </c>
      <c r="CG308">
        <v>6.3411799999999996</v>
      </c>
      <c r="CH308">
        <v>20340406</v>
      </c>
      <c r="CI308">
        <v>6.3414529999999996</v>
      </c>
      <c r="CJ308">
        <v>20340706</v>
      </c>
      <c r="CK308">
        <v>6.3417240000000001</v>
      </c>
      <c r="CL308">
        <v>20341006</v>
      </c>
      <c r="CM308">
        <v>6.3419369999999997</v>
      </c>
      <c r="CN308">
        <v>20350108</v>
      </c>
      <c r="CO308">
        <v>6.3420759999999996</v>
      </c>
    </row>
    <row r="309" spans="1:93" x14ac:dyDescent="0.25">
      <c r="A309" s="2">
        <v>45659</v>
      </c>
      <c r="B309">
        <v>20250103</v>
      </c>
      <c r="C309">
        <v>6.7985129999999998</v>
      </c>
      <c r="D309">
        <v>20250106</v>
      </c>
      <c r="E309">
        <v>6.8380850000000004</v>
      </c>
      <c r="G309">
        <v>20250110</v>
      </c>
      <c r="H309">
        <v>6.858034</v>
      </c>
      <c r="J309">
        <v>20250203</v>
      </c>
      <c r="K309">
        <v>6.8937590000000002</v>
      </c>
      <c r="L309">
        <v>20250303</v>
      </c>
      <c r="M309">
        <v>6.8475890000000001</v>
      </c>
      <c r="N309">
        <v>20250403</v>
      </c>
      <c r="O309">
        <v>6.859623</v>
      </c>
      <c r="P309">
        <v>20250703</v>
      </c>
      <c r="Q309">
        <v>6.6896449999999996</v>
      </c>
      <c r="R309">
        <v>20251003</v>
      </c>
      <c r="S309">
        <v>6.5940110000000001</v>
      </c>
      <c r="T309">
        <v>20260105</v>
      </c>
      <c r="U309">
        <v>6.5190989999999998</v>
      </c>
      <c r="V309">
        <v>20260406</v>
      </c>
      <c r="W309">
        <v>6.456709</v>
      </c>
      <c r="X309">
        <v>20260703</v>
      </c>
      <c r="Y309">
        <v>6.4191339999999997</v>
      </c>
      <c r="Z309">
        <v>20261005</v>
      </c>
      <c r="AA309">
        <v>6.3921219999999996</v>
      </c>
      <c r="AB309">
        <v>20270104</v>
      </c>
      <c r="AC309">
        <v>6.3732379999999997</v>
      </c>
      <c r="AD309">
        <v>20270405</v>
      </c>
      <c r="AE309">
        <v>6.358295</v>
      </c>
      <c r="AF309">
        <v>20270705</v>
      </c>
      <c r="AG309">
        <v>6.3465129999999998</v>
      </c>
      <c r="AH309">
        <v>20271004</v>
      </c>
      <c r="AI309">
        <v>6.3375649999999997</v>
      </c>
      <c r="AJ309">
        <v>20280103</v>
      </c>
      <c r="AK309">
        <v>6.3313160000000002</v>
      </c>
      <c r="AL309">
        <v>20280404</v>
      </c>
      <c r="AM309">
        <v>6.3325690000000003</v>
      </c>
      <c r="AN309">
        <v>20280703</v>
      </c>
      <c r="AO309">
        <v>6.329345</v>
      </c>
      <c r="AP309">
        <v>20281003</v>
      </c>
      <c r="AQ309">
        <v>6.3271740000000003</v>
      </c>
      <c r="AR309">
        <v>20290103</v>
      </c>
      <c r="AS309">
        <v>6.3259460000000001</v>
      </c>
      <c r="AT309">
        <v>20290403</v>
      </c>
      <c r="AU309">
        <v>6.3260610000000002</v>
      </c>
      <c r="AV309">
        <v>20290703</v>
      </c>
      <c r="AW309">
        <v>6.3270439999999999</v>
      </c>
      <c r="AX309">
        <v>20291003</v>
      </c>
      <c r="AY309">
        <v>6.3274819999999998</v>
      </c>
      <c r="AZ309">
        <v>20300103</v>
      </c>
      <c r="BA309">
        <v>6.3261370000000001</v>
      </c>
      <c r="BB309">
        <v>20300404</v>
      </c>
      <c r="BC309">
        <v>6.3254950000000001</v>
      </c>
      <c r="BD309">
        <v>20300703</v>
      </c>
      <c r="BE309">
        <v>6.3278889999999999</v>
      </c>
      <c r="BF309">
        <v>20301003</v>
      </c>
      <c r="BG309">
        <v>6.3322729999999998</v>
      </c>
      <c r="BH309">
        <v>20310103</v>
      </c>
      <c r="BI309">
        <v>6.3375870000000001</v>
      </c>
      <c r="BJ309">
        <v>20310404</v>
      </c>
      <c r="BK309">
        <v>6.3428250000000004</v>
      </c>
      <c r="BL309">
        <v>20310704</v>
      </c>
      <c r="BM309">
        <v>6.3472590000000002</v>
      </c>
      <c r="BN309">
        <v>20311003</v>
      </c>
      <c r="BO309">
        <v>6.3501450000000004</v>
      </c>
      <c r="BP309">
        <v>20320105</v>
      </c>
      <c r="BQ309">
        <v>6.3508009999999997</v>
      </c>
      <c r="BR309">
        <v>20320405</v>
      </c>
      <c r="BS309">
        <v>6.35276</v>
      </c>
      <c r="BT309">
        <v>20320705</v>
      </c>
      <c r="BU309">
        <v>6.3526720000000001</v>
      </c>
      <c r="BV309">
        <v>20321004</v>
      </c>
      <c r="BW309">
        <v>6.3530009999999999</v>
      </c>
      <c r="BX309">
        <v>20330103</v>
      </c>
      <c r="BY309">
        <v>6.3536820000000001</v>
      </c>
      <c r="BZ309">
        <v>20330404</v>
      </c>
      <c r="CA309">
        <v>6.354635</v>
      </c>
      <c r="CB309">
        <v>20330704</v>
      </c>
      <c r="CC309">
        <v>6.3558199999999996</v>
      </c>
      <c r="CD309">
        <v>20331003</v>
      </c>
      <c r="CE309">
        <v>6.3571799999999996</v>
      </c>
      <c r="CF309">
        <v>20340103</v>
      </c>
      <c r="CG309">
        <v>6.358689</v>
      </c>
      <c r="CH309">
        <v>20340403</v>
      </c>
      <c r="CI309">
        <v>6.3602340000000002</v>
      </c>
      <c r="CJ309">
        <v>20340703</v>
      </c>
      <c r="CK309">
        <v>6.3618420000000002</v>
      </c>
      <c r="CL309">
        <v>20341003</v>
      </c>
      <c r="CM309">
        <v>6.3634690000000003</v>
      </c>
      <c r="CN309">
        <v>20350103</v>
      </c>
      <c r="CO309">
        <v>6.3650630000000001</v>
      </c>
    </row>
    <row r="310" spans="1:93" x14ac:dyDescent="0.25">
      <c r="A310" s="2">
        <v>45658</v>
      </c>
      <c r="B310">
        <v>20250102</v>
      </c>
      <c r="C310">
        <v>6.8413500000000003</v>
      </c>
      <c r="D310">
        <v>20250103</v>
      </c>
      <c r="E310">
        <v>6.8516440000000003</v>
      </c>
      <c r="G310">
        <v>20250109</v>
      </c>
      <c r="H310">
        <v>6.87486</v>
      </c>
      <c r="J310">
        <v>20250203</v>
      </c>
      <c r="K310">
        <v>6.8940279999999996</v>
      </c>
      <c r="L310">
        <v>20250303</v>
      </c>
      <c r="M310">
        <v>6.8377629999999998</v>
      </c>
      <c r="N310">
        <v>20250402</v>
      </c>
      <c r="O310">
        <v>6.8496959999999998</v>
      </c>
      <c r="P310">
        <v>20250702</v>
      </c>
      <c r="Q310">
        <v>6.6693309999999997</v>
      </c>
      <c r="R310">
        <v>20251003</v>
      </c>
      <c r="S310">
        <v>6.5832829999999998</v>
      </c>
      <c r="T310">
        <v>20260102</v>
      </c>
      <c r="U310">
        <v>6.5208740000000001</v>
      </c>
      <c r="V310">
        <v>20260402</v>
      </c>
      <c r="W310">
        <v>6.4642470000000003</v>
      </c>
      <c r="X310">
        <v>20260702</v>
      </c>
      <c r="Y310">
        <v>6.4294099999999998</v>
      </c>
      <c r="Z310">
        <v>20261005</v>
      </c>
      <c r="AA310">
        <v>6.4039840000000003</v>
      </c>
      <c r="AB310">
        <v>20270104</v>
      </c>
      <c r="AC310">
        <v>6.3837820000000001</v>
      </c>
      <c r="AD310">
        <v>20270402</v>
      </c>
      <c r="AE310">
        <v>6.3639749999999999</v>
      </c>
      <c r="AF310">
        <v>20270702</v>
      </c>
      <c r="AG310">
        <v>6.344557</v>
      </c>
      <c r="AH310">
        <v>20271004</v>
      </c>
      <c r="AI310">
        <v>6.3287760000000004</v>
      </c>
      <c r="AJ310">
        <v>20280103</v>
      </c>
      <c r="AK310">
        <v>6.3199699999999996</v>
      </c>
      <c r="AL310">
        <v>20280404</v>
      </c>
      <c r="AM310">
        <v>6.3225519999999999</v>
      </c>
      <c r="AN310">
        <v>20280703</v>
      </c>
      <c r="AO310">
        <v>6.3224859999999996</v>
      </c>
      <c r="AP310">
        <v>20281003</v>
      </c>
      <c r="AQ310">
        <v>6.3241290000000001</v>
      </c>
      <c r="AR310">
        <v>20290102</v>
      </c>
      <c r="AS310">
        <v>6.3262590000000003</v>
      </c>
      <c r="AT310">
        <v>20290402</v>
      </c>
      <c r="AU310">
        <v>6.329561</v>
      </c>
      <c r="AV310">
        <v>20290702</v>
      </c>
      <c r="AW310">
        <v>6.3340059999999996</v>
      </c>
      <c r="AX310">
        <v>20291003</v>
      </c>
      <c r="AY310">
        <v>6.3375029999999999</v>
      </c>
      <c r="AZ310">
        <v>20300102</v>
      </c>
      <c r="BA310">
        <v>6.338076</v>
      </c>
      <c r="BB310">
        <v>20300402</v>
      </c>
      <c r="BC310">
        <v>6.3384600000000004</v>
      </c>
      <c r="BD310">
        <v>20300702</v>
      </c>
      <c r="BE310">
        <v>6.3416129999999997</v>
      </c>
      <c r="BF310">
        <v>20301003</v>
      </c>
      <c r="BG310">
        <v>6.3464939999999999</v>
      </c>
      <c r="BH310">
        <v>20310102</v>
      </c>
      <c r="BI310">
        <v>6.3518629999999998</v>
      </c>
      <c r="BJ310">
        <v>20310402</v>
      </c>
      <c r="BK310">
        <v>6.3568319999999998</v>
      </c>
      <c r="BL310">
        <v>20310702</v>
      </c>
      <c r="BM310">
        <v>6.3607259999999997</v>
      </c>
      <c r="BN310">
        <v>20311003</v>
      </c>
      <c r="BO310">
        <v>6.3627469999999997</v>
      </c>
      <c r="BP310">
        <v>20320102</v>
      </c>
      <c r="BQ310">
        <v>6.3621100000000004</v>
      </c>
      <c r="BR310">
        <v>20320402</v>
      </c>
      <c r="BS310">
        <v>6.3626189999999996</v>
      </c>
      <c r="BT310">
        <v>20320702</v>
      </c>
      <c r="BU310">
        <v>6.3609169999999997</v>
      </c>
      <c r="BV310">
        <v>20321004</v>
      </c>
      <c r="BW310">
        <v>6.3594460000000002</v>
      </c>
      <c r="BX310">
        <v>20330103</v>
      </c>
      <c r="BY310">
        <v>6.3582460000000003</v>
      </c>
      <c r="BZ310">
        <v>20330404</v>
      </c>
      <c r="CA310">
        <v>6.3571669999999996</v>
      </c>
      <c r="CB310">
        <v>20330704</v>
      </c>
      <c r="CC310">
        <v>6.3561909999999999</v>
      </c>
      <c r="CD310">
        <v>20331003</v>
      </c>
      <c r="CE310">
        <v>6.3552559999999998</v>
      </c>
      <c r="CF310">
        <v>20340102</v>
      </c>
      <c r="CG310">
        <v>6.3543180000000001</v>
      </c>
      <c r="CH310">
        <v>20340403</v>
      </c>
      <c r="CI310">
        <v>6.3533189999999999</v>
      </c>
      <c r="CJ310">
        <v>20340703</v>
      </c>
      <c r="CK310">
        <v>6.3522319999999999</v>
      </c>
      <c r="CL310">
        <v>20341003</v>
      </c>
      <c r="CM310">
        <v>6.3509989999999998</v>
      </c>
      <c r="CN310">
        <v>20350102</v>
      </c>
      <c r="CO310">
        <v>6.349615</v>
      </c>
    </row>
    <row r="311" spans="1:93" x14ac:dyDescent="0.25">
      <c r="A311" s="2">
        <v>45657</v>
      </c>
      <c r="B311">
        <v>20250101</v>
      </c>
      <c r="C311">
        <v>7.4321039999999998</v>
      </c>
      <c r="D311">
        <v>20250102</v>
      </c>
      <c r="E311">
        <v>7.2877510000000001</v>
      </c>
      <c r="G311">
        <v>20250108</v>
      </c>
      <c r="H311">
        <v>7.1135489999999999</v>
      </c>
      <c r="J311">
        <v>20250203</v>
      </c>
      <c r="K311">
        <v>6.9198320000000004</v>
      </c>
      <c r="L311">
        <v>20250303</v>
      </c>
      <c r="M311">
        <v>6.8566419999999999</v>
      </c>
      <c r="N311">
        <v>20250402</v>
      </c>
      <c r="O311">
        <v>6.8490770000000003</v>
      </c>
      <c r="P311">
        <v>20250701</v>
      </c>
      <c r="Q311">
        <v>6.6931029999999998</v>
      </c>
      <c r="R311">
        <v>20251001</v>
      </c>
      <c r="S311">
        <v>6.5861809999999998</v>
      </c>
      <c r="T311">
        <v>20260101</v>
      </c>
      <c r="U311">
        <v>6.522475</v>
      </c>
      <c r="V311">
        <v>20260402</v>
      </c>
      <c r="W311">
        <v>6.4510019999999999</v>
      </c>
      <c r="X311">
        <v>20260701</v>
      </c>
      <c r="Y311">
        <v>6.4010189999999998</v>
      </c>
      <c r="Z311">
        <v>20261001</v>
      </c>
      <c r="AA311">
        <v>6.3653060000000004</v>
      </c>
      <c r="AB311">
        <v>20270101</v>
      </c>
      <c r="AC311">
        <v>6.3423720000000001</v>
      </c>
      <c r="AD311">
        <v>20270402</v>
      </c>
      <c r="AE311">
        <v>6.3290129999999998</v>
      </c>
      <c r="AF311">
        <v>20270701</v>
      </c>
      <c r="AG311">
        <v>6.3208859999999998</v>
      </c>
      <c r="AH311">
        <v>20271001</v>
      </c>
      <c r="AI311">
        <v>6.3154579999999996</v>
      </c>
      <c r="AJ311">
        <v>20280103</v>
      </c>
      <c r="AK311">
        <v>6.3112789999999999</v>
      </c>
      <c r="AL311">
        <v>20280404</v>
      </c>
      <c r="AM311">
        <v>6.3130360000000003</v>
      </c>
      <c r="AN311">
        <v>20280703</v>
      </c>
      <c r="AO311">
        <v>6.3097029999999998</v>
      </c>
      <c r="AP311">
        <v>20281003</v>
      </c>
      <c r="AQ311">
        <v>6.3071929999999998</v>
      </c>
      <c r="AR311">
        <v>20290101</v>
      </c>
      <c r="AS311">
        <v>6.3057749999999997</v>
      </c>
      <c r="AT311">
        <v>20290402</v>
      </c>
      <c r="AU311">
        <v>6.305841</v>
      </c>
      <c r="AV311">
        <v>20290702</v>
      </c>
      <c r="AW311">
        <v>6.3067859999999998</v>
      </c>
      <c r="AX311">
        <v>20291001</v>
      </c>
      <c r="AY311">
        <v>6.3072020000000002</v>
      </c>
      <c r="AZ311">
        <v>20300101</v>
      </c>
      <c r="BA311">
        <v>6.3058769999999997</v>
      </c>
      <c r="BB311">
        <v>20300402</v>
      </c>
      <c r="BC311">
        <v>6.3052710000000003</v>
      </c>
      <c r="BD311">
        <v>20300701</v>
      </c>
      <c r="BE311">
        <v>6.3076920000000003</v>
      </c>
      <c r="BF311">
        <v>20301001</v>
      </c>
      <c r="BG311">
        <v>6.3120890000000003</v>
      </c>
      <c r="BH311">
        <v>20310101</v>
      </c>
      <c r="BI311">
        <v>6.3174010000000003</v>
      </c>
      <c r="BJ311">
        <v>20310402</v>
      </c>
      <c r="BK311">
        <v>6.3226199999999997</v>
      </c>
      <c r="BL311">
        <v>20310701</v>
      </c>
      <c r="BM311">
        <v>6.3269739999999999</v>
      </c>
      <c r="BN311">
        <v>20311001</v>
      </c>
      <c r="BO311">
        <v>6.3298399999999999</v>
      </c>
      <c r="BP311">
        <v>20320101</v>
      </c>
      <c r="BQ311">
        <v>6.3304119999999999</v>
      </c>
      <c r="BR311">
        <v>20320402</v>
      </c>
      <c r="BS311">
        <v>6.3323429999999998</v>
      </c>
      <c r="BT311">
        <v>20320701</v>
      </c>
      <c r="BU311">
        <v>6.33223</v>
      </c>
      <c r="BV311">
        <v>20321001</v>
      </c>
      <c r="BW311">
        <v>6.3325389999999997</v>
      </c>
      <c r="BX311">
        <v>20330103</v>
      </c>
      <c r="BY311">
        <v>6.3332420000000003</v>
      </c>
      <c r="BZ311">
        <v>20330404</v>
      </c>
      <c r="CA311">
        <v>6.3341760000000003</v>
      </c>
      <c r="CB311">
        <v>20330701</v>
      </c>
      <c r="CC311">
        <v>6.3353149999999996</v>
      </c>
      <c r="CD311">
        <v>20331003</v>
      </c>
      <c r="CE311">
        <v>6.3367139999999997</v>
      </c>
      <c r="CF311">
        <v>20340102</v>
      </c>
      <c r="CG311">
        <v>6.3382110000000003</v>
      </c>
      <c r="CH311">
        <v>20340403</v>
      </c>
      <c r="CI311">
        <v>6.3397699999999997</v>
      </c>
      <c r="CJ311">
        <v>20340703</v>
      </c>
      <c r="CK311">
        <v>6.3413830000000004</v>
      </c>
      <c r="CL311">
        <v>20341003</v>
      </c>
      <c r="CM311">
        <v>6.3430179999999998</v>
      </c>
      <c r="CN311">
        <v>20350101</v>
      </c>
      <c r="CO311">
        <v>6.3445900000000002</v>
      </c>
    </row>
    <row r="312" spans="1:93" x14ac:dyDescent="0.25">
      <c r="A312" s="2">
        <v>45656</v>
      </c>
      <c r="B312">
        <v>20241231</v>
      </c>
      <c r="C312">
        <v>7.1631770000000001</v>
      </c>
      <c r="D312">
        <v>20250101</v>
      </c>
      <c r="E312">
        <v>7.0912100000000002</v>
      </c>
      <c r="G312">
        <v>20250107</v>
      </c>
      <c r="H312">
        <v>7.0075349999999998</v>
      </c>
      <c r="J312">
        <v>20250131</v>
      </c>
      <c r="K312">
        <v>6.9154730000000004</v>
      </c>
      <c r="L312">
        <v>20250228</v>
      </c>
      <c r="M312">
        <v>6.8536429999999999</v>
      </c>
      <c r="N312">
        <v>20250328</v>
      </c>
      <c r="O312">
        <v>6.8272830000000004</v>
      </c>
      <c r="P312">
        <v>20250630</v>
      </c>
      <c r="Q312">
        <v>6.7121899999999997</v>
      </c>
      <c r="R312">
        <v>20250930</v>
      </c>
      <c r="S312">
        <v>6.5953330000000001</v>
      </c>
      <c r="T312">
        <v>20251231</v>
      </c>
      <c r="U312">
        <v>6.5217470000000004</v>
      </c>
      <c r="V312">
        <v>20260330</v>
      </c>
      <c r="W312">
        <v>6.4601870000000003</v>
      </c>
      <c r="X312">
        <v>20260630</v>
      </c>
      <c r="Y312">
        <v>6.4209880000000004</v>
      </c>
      <c r="Z312">
        <v>20260930</v>
      </c>
      <c r="AA312">
        <v>6.3942589999999999</v>
      </c>
      <c r="AB312">
        <v>20261231</v>
      </c>
      <c r="AC312">
        <v>6.3737019999999998</v>
      </c>
      <c r="AD312">
        <v>20270331</v>
      </c>
      <c r="AE312">
        <v>6.356109</v>
      </c>
      <c r="AF312">
        <v>20270630</v>
      </c>
      <c r="AG312">
        <v>6.340795</v>
      </c>
      <c r="AH312">
        <v>20270930</v>
      </c>
      <c r="AI312">
        <v>6.3286579999999999</v>
      </c>
      <c r="AJ312">
        <v>20271231</v>
      </c>
      <c r="AK312">
        <v>6.3205590000000003</v>
      </c>
      <c r="AL312">
        <v>20280331</v>
      </c>
      <c r="AM312">
        <v>6.321402</v>
      </c>
      <c r="AN312">
        <v>20280630</v>
      </c>
      <c r="AO312">
        <v>6.3182700000000001</v>
      </c>
      <c r="AP312">
        <v>20280929</v>
      </c>
      <c r="AQ312">
        <v>6.3164160000000003</v>
      </c>
      <c r="AR312">
        <v>20281229</v>
      </c>
      <c r="AS312">
        <v>6.3153129999999997</v>
      </c>
      <c r="AT312">
        <v>20290329</v>
      </c>
      <c r="AU312">
        <v>6.3153980000000001</v>
      </c>
      <c r="AV312">
        <v>20290629</v>
      </c>
      <c r="AW312">
        <v>6.3163840000000002</v>
      </c>
      <c r="AX312">
        <v>20290928</v>
      </c>
      <c r="AY312">
        <v>6.3168550000000003</v>
      </c>
      <c r="AZ312">
        <v>20291231</v>
      </c>
      <c r="BA312">
        <v>6.3155640000000002</v>
      </c>
      <c r="BB312">
        <v>20300329</v>
      </c>
      <c r="BC312">
        <v>6.3149579999999998</v>
      </c>
      <c r="BD312">
        <v>20300628</v>
      </c>
      <c r="BE312">
        <v>6.3173649999999997</v>
      </c>
      <c r="BF312">
        <v>20300930</v>
      </c>
      <c r="BG312">
        <v>6.3218639999999997</v>
      </c>
      <c r="BH312">
        <v>20301231</v>
      </c>
      <c r="BI312">
        <v>6.3271940000000004</v>
      </c>
      <c r="BJ312">
        <v>20310331</v>
      </c>
      <c r="BK312">
        <v>6.3323749999999999</v>
      </c>
      <c r="BL312">
        <v>20310630</v>
      </c>
      <c r="BM312">
        <v>6.3368019999999996</v>
      </c>
      <c r="BN312">
        <v>20310930</v>
      </c>
      <c r="BO312">
        <v>6.3396889999999999</v>
      </c>
      <c r="BP312">
        <v>20311231</v>
      </c>
      <c r="BQ312">
        <v>6.3402859999999999</v>
      </c>
      <c r="BR312">
        <v>20320331</v>
      </c>
      <c r="BS312">
        <v>6.3422499999999999</v>
      </c>
      <c r="BT312">
        <v>20320630</v>
      </c>
      <c r="BU312">
        <v>6.3421580000000004</v>
      </c>
      <c r="BV312">
        <v>20320930</v>
      </c>
      <c r="BW312">
        <v>6.3424899999999997</v>
      </c>
      <c r="BX312">
        <v>20321231</v>
      </c>
      <c r="BY312">
        <v>6.3431819999999997</v>
      </c>
      <c r="BZ312">
        <v>20330330</v>
      </c>
      <c r="CA312">
        <v>6.3441169999999998</v>
      </c>
      <c r="CB312">
        <v>20330630</v>
      </c>
      <c r="CC312">
        <v>6.3453189999999999</v>
      </c>
      <c r="CD312">
        <v>20330930</v>
      </c>
      <c r="CE312">
        <v>6.3467000000000002</v>
      </c>
      <c r="CF312">
        <v>20331230</v>
      </c>
      <c r="CG312">
        <v>6.3481940000000003</v>
      </c>
      <c r="CH312">
        <v>20340331</v>
      </c>
      <c r="CI312">
        <v>6.3497709999999996</v>
      </c>
      <c r="CJ312">
        <v>20340630</v>
      </c>
      <c r="CK312">
        <v>6.3513890000000002</v>
      </c>
      <c r="CL312">
        <v>20340929</v>
      </c>
      <c r="CM312">
        <v>6.3530100000000003</v>
      </c>
      <c r="CN312">
        <v>20341229</v>
      </c>
      <c r="CO312">
        <v>6.3545959999999999</v>
      </c>
    </row>
    <row r="313" spans="1:93" x14ac:dyDescent="0.25">
      <c r="A313" s="2">
        <v>45653</v>
      </c>
      <c r="B313">
        <v>20241230</v>
      </c>
      <c r="C313">
        <v>7.1617759999999997</v>
      </c>
      <c r="D313">
        <v>20241231</v>
      </c>
      <c r="E313">
        <v>7.1218149999999998</v>
      </c>
      <c r="G313">
        <v>20250106</v>
      </c>
      <c r="H313">
        <v>7.0212529999999997</v>
      </c>
      <c r="J313">
        <v>20250130</v>
      </c>
      <c r="K313">
        <v>6.9007449999999997</v>
      </c>
      <c r="L313">
        <v>20250228</v>
      </c>
      <c r="M313">
        <v>6.8419280000000002</v>
      </c>
      <c r="N313">
        <v>20250328</v>
      </c>
      <c r="O313">
        <v>6.8114720000000002</v>
      </c>
      <c r="P313">
        <v>20250630</v>
      </c>
      <c r="Q313">
        <v>6.7263659999999996</v>
      </c>
      <c r="R313">
        <v>20250930</v>
      </c>
      <c r="S313">
        <v>6.6217930000000003</v>
      </c>
      <c r="T313">
        <v>20251230</v>
      </c>
      <c r="U313">
        <v>6.5351210000000002</v>
      </c>
      <c r="V313">
        <v>20260330</v>
      </c>
      <c r="W313">
        <v>6.4702070000000003</v>
      </c>
      <c r="X313">
        <v>20260630</v>
      </c>
      <c r="Y313">
        <v>6.4315550000000004</v>
      </c>
      <c r="Z313">
        <v>20260930</v>
      </c>
      <c r="AA313">
        <v>6.4059759999999999</v>
      </c>
      <c r="AB313">
        <v>20261230</v>
      </c>
      <c r="AC313">
        <v>6.3861359999999996</v>
      </c>
      <c r="AD313">
        <v>20270330</v>
      </c>
      <c r="AE313">
        <v>6.3683249999999996</v>
      </c>
      <c r="AF313">
        <v>20270630</v>
      </c>
      <c r="AG313">
        <v>6.3527040000000001</v>
      </c>
      <c r="AH313">
        <v>20270930</v>
      </c>
      <c r="AI313">
        <v>6.3404639999999999</v>
      </c>
      <c r="AJ313">
        <v>20271230</v>
      </c>
      <c r="AK313">
        <v>6.3323749999999999</v>
      </c>
      <c r="AL313">
        <v>20280330</v>
      </c>
      <c r="AM313">
        <v>6.3330200000000003</v>
      </c>
      <c r="AN313">
        <v>20280630</v>
      </c>
      <c r="AO313">
        <v>6.3296929999999998</v>
      </c>
      <c r="AP313">
        <v>20280929</v>
      </c>
      <c r="AQ313">
        <v>6.3277650000000003</v>
      </c>
      <c r="AR313">
        <v>20281229</v>
      </c>
      <c r="AS313">
        <v>6.3267559999999996</v>
      </c>
      <c r="AT313">
        <v>20290329</v>
      </c>
      <c r="AU313">
        <v>6.3271040000000003</v>
      </c>
      <c r="AV313">
        <v>20290629</v>
      </c>
      <c r="AW313">
        <v>6.3285090000000004</v>
      </c>
      <c r="AX313">
        <v>20290928</v>
      </c>
      <c r="AY313">
        <v>6.3293400000000002</v>
      </c>
      <c r="AZ313">
        <v>20291231</v>
      </c>
      <c r="BA313">
        <v>6.3282309999999997</v>
      </c>
      <c r="BB313">
        <v>20300329</v>
      </c>
      <c r="BC313">
        <v>6.3275259999999998</v>
      </c>
      <c r="BD313">
        <v>20300628</v>
      </c>
      <c r="BE313">
        <v>6.3297540000000003</v>
      </c>
      <c r="BF313">
        <v>20300930</v>
      </c>
      <c r="BG313">
        <v>6.3339930000000004</v>
      </c>
      <c r="BH313">
        <v>20301230</v>
      </c>
      <c r="BI313">
        <v>6.338991</v>
      </c>
      <c r="BJ313">
        <v>20310331</v>
      </c>
      <c r="BK313">
        <v>6.343915</v>
      </c>
      <c r="BL313">
        <v>20310630</v>
      </c>
      <c r="BM313">
        <v>6.3480559999999997</v>
      </c>
      <c r="BN313">
        <v>20310930</v>
      </c>
      <c r="BO313">
        <v>6.3506929999999997</v>
      </c>
      <c r="BP313">
        <v>20311230</v>
      </c>
      <c r="BQ313">
        <v>6.3511249999999997</v>
      </c>
      <c r="BR313">
        <v>20320330</v>
      </c>
      <c r="BS313">
        <v>6.3529679999999997</v>
      </c>
      <c r="BT313">
        <v>20320630</v>
      </c>
      <c r="BU313">
        <v>6.3527889999999996</v>
      </c>
      <c r="BV313">
        <v>20320930</v>
      </c>
      <c r="BW313">
        <v>6.3530569999999997</v>
      </c>
      <c r="BX313">
        <v>20321230</v>
      </c>
      <c r="BY313">
        <v>6.353707</v>
      </c>
      <c r="BZ313">
        <v>20330330</v>
      </c>
      <c r="CA313">
        <v>6.3546110000000002</v>
      </c>
      <c r="CB313">
        <v>20330630</v>
      </c>
      <c r="CC313">
        <v>6.3558000000000003</v>
      </c>
      <c r="CD313">
        <v>20330930</v>
      </c>
      <c r="CE313">
        <v>6.3571840000000002</v>
      </c>
      <c r="CF313">
        <v>20331230</v>
      </c>
      <c r="CG313">
        <v>6.3587119999999997</v>
      </c>
      <c r="CH313">
        <v>20340330</v>
      </c>
      <c r="CI313">
        <v>6.3602860000000003</v>
      </c>
      <c r="CJ313">
        <v>20340630</v>
      </c>
      <c r="CK313">
        <v>6.3619659999999998</v>
      </c>
      <c r="CL313">
        <v>20340929</v>
      </c>
      <c r="CM313">
        <v>6.3636429999999997</v>
      </c>
      <c r="CN313">
        <v>20341229</v>
      </c>
      <c r="CO313">
        <v>6.3653079999999997</v>
      </c>
    </row>
    <row r="314" spans="1:93" x14ac:dyDescent="0.25">
      <c r="A314" s="2">
        <v>45652</v>
      </c>
      <c r="B314">
        <v>20241227</v>
      </c>
      <c r="C314">
        <v>7.0021430000000002</v>
      </c>
      <c r="D314">
        <v>20241230</v>
      </c>
      <c r="E314">
        <v>6.9521050000000004</v>
      </c>
      <c r="G314">
        <v>20250103</v>
      </c>
      <c r="H314">
        <v>6.938771</v>
      </c>
      <c r="J314">
        <v>20250127</v>
      </c>
      <c r="K314">
        <v>6.9001229999999998</v>
      </c>
      <c r="L314">
        <v>20250227</v>
      </c>
      <c r="M314">
        <v>6.8579439999999998</v>
      </c>
      <c r="N314">
        <v>20250327</v>
      </c>
      <c r="O314">
        <v>6.8098770000000002</v>
      </c>
      <c r="P314">
        <v>20250627</v>
      </c>
      <c r="Q314">
        <v>6.7158329999999999</v>
      </c>
      <c r="R314">
        <v>20250929</v>
      </c>
      <c r="S314">
        <v>6.6024130000000003</v>
      </c>
      <c r="T314">
        <v>20251229</v>
      </c>
      <c r="U314">
        <v>6.5295589999999999</v>
      </c>
      <c r="V314">
        <v>20260330</v>
      </c>
      <c r="W314">
        <v>6.4636959999999997</v>
      </c>
      <c r="X314">
        <v>20260629</v>
      </c>
      <c r="Y314">
        <v>6.4217709999999997</v>
      </c>
      <c r="Z314">
        <v>20260928</v>
      </c>
      <c r="AA314">
        <v>6.3932700000000002</v>
      </c>
      <c r="AB314">
        <v>20261228</v>
      </c>
      <c r="AC314">
        <v>6.373024</v>
      </c>
      <c r="AD314">
        <v>20270329</v>
      </c>
      <c r="AE314">
        <v>6.357742</v>
      </c>
      <c r="AF314">
        <v>20270628</v>
      </c>
      <c r="AG314">
        <v>6.3460549999999998</v>
      </c>
      <c r="AH314">
        <v>20270927</v>
      </c>
      <c r="AI314">
        <v>6.3373239999999997</v>
      </c>
      <c r="AJ314">
        <v>20271227</v>
      </c>
      <c r="AK314">
        <v>6.331194</v>
      </c>
      <c r="AL314">
        <v>20280328</v>
      </c>
      <c r="AM314">
        <v>6.3324569999999998</v>
      </c>
      <c r="AN314">
        <v>20280627</v>
      </c>
      <c r="AO314">
        <v>6.3292120000000001</v>
      </c>
      <c r="AP314">
        <v>20280928</v>
      </c>
      <c r="AQ314">
        <v>6.3270400000000002</v>
      </c>
      <c r="AR314">
        <v>20281227</v>
      </c>
      <c r="AS314">
        <v>6.3258539999999996</v>
      </c>
      <c r="AT314">
        <v>20290327</v>
      </c>
      <c r="AU314">
        <v>6.3259740000000004</v>
      </c>
      <c r="AV314">
        <v>20290627</v>
      </c>
      <c r="AW314">
        <v>6.3269719999999996</v>
      </c>
      <c r="AX314">
        <v>20290927</v>
      </c>
      <c r="AY314">
        <v>6.3274010000000001</v>
      </c>
      <c r="AZ314">
        <v>20291227</v>
      </c>
      <c r="BA314">
        <v>6.3260620000000003</v>
      </c>
      <c r="BB314">
        <v>20300327</v>
      </c>
      <c r="BC314">
        <v>6.3254109999999999</v>
      </c>
      <c r="BD314">
        <v>20300627</v>
      </c>
      <c r="BE314">
        <v>6.3278600000000003</v>
      </c>
      <c r="BF314">
        <v>20300927</v>
      </c>
      <c r="BG314">
        <v>6.3322609999999999</v>
      </c>
      <c r="BH314">
        <v>20301227</v>
      </c>
      <c r="BI314">
        <v>6.337523</v>
      </c>
      <c r="BJ314">
        <v>20310327</v>
      </c>
      <c r="BK314">
        <v>6.342708</v>
      </c>
      <c r="BL314">
        <v>20310627</v>
      </c>
      <c r="BM314">
        <v>6.3471989999999998</v>
      </c>
      <c r="BN314">
        <v>20310929</v>
      </c>
      <c r="BO314">
        <v>6.3501479999999999</v>
      </c>
      <c r="BP314">
        <v>20311229</v>
      </c>
      <c r="BQ314">
        <v>6.3507449999999999</v>
      </c>
      <c r="BR314">
        <v>20320329</v>
      </c>
      <c r="BS314">
        <v>6.3527050000000003</v>
      </c>
      <c r="BT314">
        <v>20320628</v>
      </c>
      <c r="BU314">
        <v>6.3526189999999998</v>
      </c>
      <c r="BV314">
        <v>20320927</v>
      </c>
      <c r="BW314">
        <v>6.3529489999999997</v>
      </c>
      <c r="BX314">
        <v>20321227</v>
      </c>
      <c r="BY314">
        <v>6.3536320000000002</v>
      </c>
      <c r="BZ314">
        <v>20330328</v>
      </c>
      <c r="CA314">
        <v>6.3545860000000003</v>
      </c>
      <c r="CB314">
        <v>20330627</v>
      </c>
      <c r="CC314">
        <v>6.3557730000000001</v>
      </c>
      <c r="CD314">
        <v>20330927</v>
      </c>
      <c r="CE314">
        <v>6.3571489999999997</v>
      </c>
      <c r="CF314">
        <v>20331227</v>
      </c>
      <c r="CG314">
        <v>6.358644</v>
      </c>
      <c r="CH314">
        <v>20340327</v>
      </c>
      <c r="CI314">
        <v>6.3601900000000002</v>
      </c>
      <c r="CJ314">
        <v>20340627</v>
      </c>
      <c r="CK314">
        <v>6.3618170000000003</v>
      </c>
      <c r="CL314">
        <v>20340927</v>
      </c>
      <c r="CM314">
        <v>6.3634440000000003</v>
      </c>
      <c r="CN314">
        <v>20341227</v>
      </c>
      <c r="CO314">
        <v>6.3650219999999997</v>
      </c>
    </row>
    <row r="315" spans="1:93" x14ac:dyDescent="0.25">
      <c r="A315" s="2">
        <v>45650</v>
      </c>
      <c r="B315">
        <v>20241226</v>
      </c>
      <c r="C315">
        <v>7.1195180000000002</v>
      </c>
      <c r="D315">
        <v>20241227</v>
      </c>
      <c r="E315">
        <v>7.0791649999999997</v>
      </c>
      <c r="G315">
        <v>20250102</v>
      </c>
      <c r="H315">
        <v>7.0062610000000003</v>
      </c>
      <c r="J315">
        <v>20250127</v>
      </c>
      <c r="K315">
        <v>6.9183950000000003</v>
      </c>
      <c r="L315">
        <v>20250227</v>
      </c>
      <c r="M315">
        <v>6.8626189999999996</v>
      </c>
      <c r="N315">
        <v>20250326</v>
      </c>
      <c r="O315">
        <v>6.8142889999999996</v>
      </c>
      <c r="P315">
        <v>20250626</v>
      </c>
      <c r="Q315">
        <v>6.713438</v>
      </c>
      <c r="R315">
        <v>20250926</v>
      </c>
      <c r="S315">
        <v>6.5964099999999997</v>
      </c>
      <c r="T315">
        <v>20251226</v>
      </c>
      <c r="U315">
        <v>6.5232489999999999</v>
      </c>
      <c r="V315">
        <v>20260326</v>
      </c>
      <c r="W315">
        <v>6.4576440000000002</v>
      </c>
      <c r="X315">
        <v>20260629</v>
      </c>
      <c r="Y315">
        <v>6.413932</v>
      </c>
      <c r="Z315">
        <v>20260928</v>
      </c>
      <c r="AA315">
        <v>6.3851459999999998</v>
      </c>
      <c r="AB315">
        <v>20261228</v>
      </c>
      <c r="AC315">
        <v>6.3636220000000003</v>
      </c>
      <c r="AD315">
        <v>20270329</v>
      </c>
      <c r="AE315">
        <v>6.3455159999999999</v>
      </c>
      <c r="AF315">
        <v>20270628</v>
      </c>
      <c r="AG315">
        <v>6.3303469999999997</v>
      </c>
      <c r="AH315">
        <v>20270927</v>
      </c>
      <c r="AI315">
        <v>6.3185650000000004</v>
      </c>
      <c r="AJ315">
        <v>20271227</v>
      </c>
      <c r="AK315">
        <v>6.3106640000000001</v>
      </c>
      <c r="AL315">
        <v>20280328</v>
      </c>
      <c r="AM315">
        <v>6.3113679999999999</v>
      </c>
      <c r="AN315">
        <v>20280626</v>
      </c>
      <c r="AO315">
        <v>6.3082589999999996</v>
      </c>
      <c r="AP315">
        <v>20280926</v>
      </c>
      <c r="AQ315">
        <v>6.3063919999999998</v>
      </c>
      <c r="AR315">
        <v>20281226</v>
      </c>
      <c r="AS315">
        <v>6.3053429999999997</v>
      </c>
      <c r="AT315">
        <v>20290326</v>
      </c>
      <c r="AU315">
        <v>6.3054259999999998</v>
      </c>
      <c r="AV315">
        <v>20290626</v>
      </c>
      <c r="AW315">
        <v>6.3064010000000001</v>
      </c>
      <c r="AX315">
        <v>20290926</v>
      </c>
      <c r="AY315">
        <v>6.3068270000000002</v>
      </c>
      <c r="AZ315">
        <v>20291226</v>
      </c>
      <c r="BA315">
        <v>6.3055310000000002</v>
      </c>
      <c r="BB315">
        <v>20300326</v>
      </c>
      <c r="BC315">
        <v>6.3049189999999999</v>
      </c>
      <c r="BD315">
        <v>20300626</v>
      </c>
      <c r="BE315">
        <v>6.3074050000000002</v>
      </c>
      <c r="BF315">
        <v>20300926</v>
      </c>
      <c r="BG315">
        <v>6.3118290000000004</v>
      </c>
      <c r="BH315">
        <v>20301226</v>
      </c>
      <c r="BI315">
        <v>6.3171049999999997</v>
      </c>
      <c r="BJ315">
        <v>20310326</v>
      </c>
      <c r="BK315">
        <v>6.3222699999999996</v>
      </c>
      <c r="BL315">
        <v>20310626</v>
      </c>
      <c r="BM315">
        <v>6.3267290000000003</v>
      </c>
      <c r="BN315">
        <v>20310926</v>
      </c>
      <c r="BO315">
        <v>6.3295820000000003</v>
      </c>
      <c r="BP315">
        <v>20311226</v>
      </c>
      <c r="BQ315">
        <v>6.3301509999999999</v>
      </c>
      <c r="BR315">
        <v>20320329</v>
      </c>
      <c r="BS315">
        <v>6.3320749999999997</v>
      </c>
      <c r="BT315">
        <v>20320628</v>
      </c>
      <c r="BU315">
        <v>6.331982</v>
      </c>
      <c r="BV315">
        <v>20320927</v>
      </c>
      <c r="BW315">
        <v>6.332306</v>
      </c>
      <c r="BX315">
        <v>20321227</v>
      </c>
      <c r="BY315">
        <v>6.3329950000000004</v>
      </c>
      <c r="BZ315">
        <v>20330328</v>
      </c>
      <c r="CA315">
        <v>6.333933</v>
      </c>
      <c r="CB315">
        <v>20330627</v>
      </c>
      <c r="CC315">
        <v>6.3351179999999996</v>
      </c>
      <c r="CD315">
        <v>20330926</v>
      </c>
      <c r="CE315">
        <v>6.3364789999999998</v>
      </c>
      <c r="CF315">
        <v>20331226</v>
      </c>
      <c r="CG315">
        <v>6.3379799999999999</v>
      </c>
      <c r="CH315">
        <v>20340327</v>
      </c>
      <c r="CI315">
        <v>6.3395440000000001</v>
      </c>
      <c r="CJ315">
        <v>20340626</v>
      </c>
      <c r="CK315">
        <v>6.3411609999999996</v>
      </c>
      <c r="CL315">
        <v>20340926</v>
      </c>
      <c r="CM315">
        <v>6.3428009999999997</v>
      </c>
      <c r="CN315">
        <v>20341226</v>
      </c>
      <c r="CO315">
        <v>6.3444000000000003</v>
      </c>
    </row>
    <row r="316" spans="1:93" x14ac:dyDescent="0.25">
      <c r="A316" s="2">
        <v>45649</v>
      </c>
      <c r="B316">
        <v>20241224</v>
      </c>
      <c r="C316">
        <v>7.0987340000000003</v>
      </c>
      <c r="D316">
        <v>20241226</v>
      </c>
      <c r="E316">
        <v>7.0182149999999996</v>
      </c>
      <c r="G316">
        <v>20241231</v>
      </c>
      <c r="H316">
        <v>6.9732859999999999</v>
      </c>
      <c r="J316">
        <v>20250124</v>
      </c>
      <c r="K316">
        <v>6.9031370000000001</v>
      </c>
      <c r="L316">
        <v>20250224</v>
      </c>
      <c r="M316">
        <v>6.8782449999999997</v>
      </c>
      <c r="N316">
        <v>20250324</v>
      </c>
      <c r="O316">
        <v>6.8213270000000001</v>
      </c>
      <c r="P316">
        <v>20250624</v>
      </c>
      <c r="Q316">
        <v>6.71122</v>
      </c>
      <c r="R316">
        <v>20250924</v>
      </c>
      <c r="S316">
        <v>6.554017</v>
      </c>
      <c r="T316">
        <v>20251224</v>
      </c>
      <c r="U316">
        <v>6.5115999999999996</v>
      </c>
      <c r="V316">
        <v>20260324</v>
      </c>
      <c r="W316">
        <v>6.4549649999999996</v>
      </c>
      <c r="X316">
        <v>20260624</v>
      </c>
      <c r="Y316">
        <v>6.4151030000000002</v>
      </c>
      <c r="Z316">
        <v>20260924</v>
      </c>
      <c r="AA316">
        <v>6.3850819999999997</v>
      </c>
      <c r="AB316">
        <v>20261224</v>
      </c>
      <c r="AC316">
        <v>6.3609499999999999</v>
      </c>
      <c r="AD316">
        <v>20270324</v>
      </c>
      <c r="AE316">
        <v>6.3384299999999998</v>
      </c>
      <c r="AF316">
        <v>20270624</v>
      </c>
      <c r="AG316">
        <v>6.3168189999999997</v>
      </c>
      <c r="AH316">
        <v>20270924</v>
      </c>
      <c r="AI316">
        <v>6.2993709999999998</v>
      </c>
      <c r="AJ316">
        <v>20271224</v>
      </c>
      <c r="AK316">
        <v>6.2882189999999998</v>
      </c>
      <c r="AL316">
        <v>20280324</v>
      </c>
      <c r="AM316">
        <v>6.288125</v>
      </c>
      <c r="AN316">
        <v>20280626</v>
      </c>
      <c r="AO316">
        <v>6.2851410000000003</v>
      </c>
      <c r="AP316">
        <v>20280925</v>
      </c>
      <c r="AQ316">
        <v>6.2839400000000003</v>
      </c>
      <c r="AR316">
        <v>20281226</v>
      </c>
      <c r="AS316">
        <v>6.283334</v>
      </c>
      <c r="AT316">
        <v>20290326</v>
      </c>
      <c r="AU316">
        <v>6.2835400000000003</v>
      </c>
      <c r="AV316">
        <v>20290625</v>
      </c>
      <c r="AW316">
        <v>6.2845760000000004</v>
      </c>
      <c r="AX316">
        <v>20290924</v>
      </c>
      <c r="AY316">
        <v>6.2850460000000004</v>
      </c>
      <c r="AZ316">
        <v>20291224</v>
      </c>
      <c r="BA316">
        <v>6.2837909999999999</v>
      </c>
      <c r="BB316">
        <v>20300325</v>
      </c>
      <c r="BC316">
        <v>6.2832540000000003</v>
      </c>
      <c r="BD316">
        <v>20300624</v>
      </c>
      <c r="BE316">
        <v>6.2857760000000003</v>
      </c>
      <c r="BF316">
        <v>20300924</v>
      </c>
      <c r="BG316">
        <v>6.2902459999999998</v>
      </c>
      <c r="BH316">
        <v>20301224</v>
      </c>
      <c r="BI316">
        <v>6.2955540000000001</v>
      </c>
      <c r="BJ316">
        <v>20310325</v>
      </c>
      <c r="BK316">
        <v>6.3008179999999996</v>
      </c>
      <c r="BL316">
        <v>20310624</v>
      </c>
      <c r="BM316">
        <v>6.3052530000000004</v>
      </c>
      <c r="BN316">
        <v>20310924</v>
      </c>
      <c r="BO316">
        <v>6.3081360000000002</v>
      </c>
      <c r="BP316">
        <v>20311224</v>
      </c>
      <c r="BQ316">
        <v>6.3087229999999996</v>
      </c>
      <c r="BR316">
        <v>20320324</v>
      </c>
      <c r="BS316">
        <v>6.3106799999999996</v>
      </c>
      <c r="BT316">
        <v>20320624</v>
      </c>
      <c r="BU316">
        <v>6.3105950000000002</v>
      </c>
      <c r="BV316">
        <v>20320924</v>
      </c>
      <c r="BW316">
        <v>6.3109349999999997</v>
      </c>
      <c r="BX316">
        <v>20321224</v>
      </c>
      <c r="BY316">
        <v>6.3116269999999997</v>
      </c>
      <c r="BZ316">
        <v>20330324</v>
      </c>
      <c r="CA316">
        <v>6.3125799999999996</v>
      </c>
      <c r="CB316">
        <v>20330624</v>
      </c>
      <c r="CC316">
        <v>6.3137910000000002</v>
      </c>
      <c r="CD316">
        <v>20330926</v>
      </c>
      <c r="CE316">
        <v>6.3152160000000004</v>
      </c>
      <c r="CF316">
        <v>20331226</v>
      </c>
      <c r="CG316">
        <v>6.3167429999999998</v>
      </c>
      <c r="CH316">
        <v>20340324</v>
      </c>
      <c r="CI316">
        <v>6.3182679999999998</v>
      </c>
      <c r="CJ316">
        <v>20340626</v>
      </c>
      <c r="CK316">
        <v>6.31996</v>
      </c>
      <c r="CL316">
        <v>20340925</v>
      </c>
      <c r="CM316">
        <v>6.3216029999999996</v>
      </c>
      <c r="CN316">
        <v>20341226</v>
      </c>
      <c r="CO316">
        <v>6.3232480000000004</v>
      </c>
    </row>
    <row r="317" spans="1:93" x14ac:dyDescent="0.25">
      <c r="A317" s="2">
        <v>45646</v>
      </c>
      <c r="B317">
        <v>20241223</v>
      </c>
      <c r="C317">
        <v>7.1510369999999996</v>
      </c>
      <c r="D317">
        <v>20241224</v>
      </c>
      <c r="E317">
        <v>7.1166720000000003</v>
      </c>
      <c r="G317">
        <v>20241230</v>
      </c>
      <c r="H317">
        <v>7.0303250000000004</v>
      </c>
      <c r="J317">
        <v>20250123</v>
      </c>
      <c r="K317">
        <v>6.9289589999999999</v>
      </c>
      <c r="L317">
        <v>20250224</v>
      </c>
      <c r="M317">
        <v>6.8989779999999996</v>
      </c>
      <c r="N317">
        <v>20250324</v>
      </c>
      <c r="O317">
        <v>6.8657370000000002</v>
      </c>
      <c r="P317">
        <v>20250623</v>
      </c>
      <c r="Q317">
        <v>6.7597379999999996</v>
      </c>
      <c r="R317">
        <v>20250923</v>
      </c>
      <c r="S317">
        <v>6.6337400000000004</v>
      </c>
      <c r="T317">
        <v>20251223</v>
      </c>
      <c r="U317">
        <v>6.5449539999999997</v>
      </c>
      <c r="V317">
        <v>20260323</v>
      </c>
      <c r="W317">
        <v>6.4784230000000003</v>
      </c>
      <c r="X317">
        <v>20260623</v>
      </c>
      <c r="Y317">
        <v>6.4385719999999997</v>
      </c>
      <c r="Z317">
        <v>20260923</v>
      </c>
      <c r="AA317">
        <v>6.4118890000000004</v>
      </c>
      <c r="AB317">
        <v>20261223</v>
      </c>
      <c r="AC317">
        <v>6.3908610000000001</v>
      </c>
      <c r="AD317">
        <v>20270323</v>
      </c>
      <c r="AE317">
        <v>6.3717790000000001</v>
      </c>
      <c r="AF317">
        <v>20270623</v>
      </c>
      <c r="AG317">
        <v>6.3548330000000002</v>
      </c>
      <c r="AH317">
        <v>20270923</v>
      </c>
      <c r="AI317">
        <v>6.341234</v>
      </c>
      <c r="AJ317">
        <v>20271223</v>
      </c>
      <c r="AK317">
        <v>6.3317589999999999</v>
      </c>
      <c r="AL317">
        <v>20280323</v>
      </c>
      <c r="AM317">
        <v>6.3309870000000004</v>
      </c>
      <c r="AN317">
        <v>20280623</v>
      </c>
      <c r="AO317">
        <v>6.3262369999999999</v>
      </c>
      <c r="AP317">
        <v>20280925</v>
      </c>
      <c r="AQ317">
        <v>6.3228569999999999</v>
      </c>
      <c r="AR317">
        <v>20281226</v>
      </c>
      <c r="AS317">
        <v>6.3206100000000003</v>
      </c>
      <c r="AT317">
        <v>20290323</v>
      </c>
      <c r="AU317">
        <v>6.319661</v>
      </c>
      <c r="AV317">
        <v>20290625</v>
      </c>
      <c r="AW317">
        <v>6.319674</v>
      </c>
      <c r="AX317">
        <v>20290924</v>
      </c>
      <c r="AY317">
        <v>6.3190369999999998</v>
      </c>
      <c r="AZ317">
        <v>20291224</v>
      </c>
      <c r="BA317">
        <v>6.3164350000000002</v>
      </c>
      <c r="BB317">
        <v>20300325</v>
      </c>
      <c r="BC317">
        <v>6.3139690000000002</v>
      </c>
      <c r="BD317">
        <v>20300624</v>
      </c>
      <c r="BE317">
        <v>6.3141389999999999</v>
      </c>
      <c r="BF317">
        <v>20300923</v>
      </c>
      <c r="BG317">
        <v>6.3160400000000001</v>
      </c>
      <c r="BH317">
        <v>20301223</v>
      </c>
      <c r="BI317">
        <v>6.3189390000000003</v>
      </c>
      <c r="BJ317">
        <v>20310325</v>
      </c>
      <c r="BK317">
        <v>6.3221290000000003</v>
      </c>
      <c r="BL317">
        <v>20310623</v>
      </c>
      <c r="BM317">
        <v>6.3249810000000002</v>
      </c>
      <c r="BN317">
        <v>20310923</v>
      </c>
      <c r="BO317">
        <v>6.327045</v>
      </c>
      <c r="BP317">
        <v>20311223</v>
      </c>
      <c r="BQ317">
        <v>6.3277549999999998</v>
      </c>
      <c r="BR317">
        <v>20320323</v>
      </c>
      <c r="BS317">
        <v>6.3304840000000002</v>
      </c>
      <c r="BT317">
        <v>20320623</v>
      </c>
      <c r="BU317">
        <v>6.3314919999999999</v>
      </c>
      <c r="BV317">
        <v>20320923</v>
      </c>
      <c r="BW317">
        <v>6.3332170000000003</v>
      </c>
      <c r="BX317">
        <v>20321223</v>
      </c>
      <c r="BY317">
        <v>6.3355680000000003</v>
      </c>
      <c r="BZ317">
        <v>20330323</v>
      </c>
      <c r="CA317">
        <v>6.3383960000000004</v>
      </c>
      <c r="CB317">
        <v>20330623</v>
      </c>
      <c r="CC317">
        <v>6.3417969999999997</v>
      </c>
      <c r="CD317">
        <v>20330923</v>
      </c>
      <c r="CE317">
        <v>6.3456349999999997</v>
      </c>
      <c r="CF317">
        <v>20331223</v>
      </c>
      <c r="CG317">
        <v>6.3498239999999999</v>
      </c>
      <c r="CH317">
        <v>20340323</v>
      </c>
      <c r="CI317">
        <v>6.3542540000000001</v>
      </c>
      <c r="CJ317">
        <v>20340623</v>
      </c>
      <c r="CK317">
        <v>6.3590850000000003</v>
      </c>
      <c r="CL317">
        <v>20340925</v>
      </c>
      <c r="CM317">
        <v>6.364274</v>
      </c>
      <c r="CN317">
        <v>20341226</v>
      </c>
      <c r="CO317">
        <v>6.3695890000000004</v>
      </c>
    </row>
    <row r="318" spans="1:93" x14ac:dyDescent="0.25">
      <c r="A318" s="2">
        <v>45645</v>
      </c>
      <c r="B318">
        <v>20241220</v>
      </c>
      <c r="C318">
        <v>7.0987340000000003</v>
      </c>
      <c r="D318">
        <v>20241223</v>
      </c>
      <c r="E318">
        <v>7.0152330000000003</v>
      </c>
      <c r="G318">
        <v>20241227</v>
      </c>
      <c r="H318">
        <v>6.9892310000000002</v>
      </c>
      <c r="J318">
        <v>20250120</v>
      </c>
      <c r="K318">
        <v>6.9237909999999996</v>
      </c>
      <c r="L318">
        <v>20250220</v>
      </c>
      <c r="M318">
        <v>6.880331</v>
      </c>
      <c r="N318">
        <v>20250320</v>
      </c>
      <c r="O318">
        <v>6.842117</v>
      </c>
      <c r="P318">
        <v>20250620</v>
      </c>
      <c r="Q318">
        <v>6.721495</v>
      </c>
      <c r="R318">
        <v>20250922</v>
      </c>
      <c r="S318">
        <v>6.602722</v>
      </c>
      <c r="T318">
        <v>20251222</v>
      </c>
      <c r="U318">
        <v>6.5298189999999998</v>
      </c>
      <c r="V318">
        <v>20260320</v>
      </c>
      <c r="W318">
        <v>6.4673949999999998</v>
      </c>
      <c r="X318">
        <v>20260622</v>
      </c>
      <c r="Y318">
        <v>6.4261790000000003</v>
      </c>
      <c r="Z318">
        <v>20260921</v>
      </c>
      <c r="AA318">
        <v>6.3975059999999999</v>
      </c>
      <c r="AB318">
        <v>20261221</v>
      </c>
      <c r="AC318">
        <v>6.3729399999999998</v>
      </c>
      <c r="AD318">
        <v>20270323</v>
      </c>
      <c r="AE318">
        <v>6.3481569999999996</v>
      </c>
      <c r="AF318">
        <v>20270621</v>
      </c>
      <c r="AG318">
        <v>6.3253440000000003</v>
      </c>
      <c r="AH318">
        <v>20270920</v>
      </c>
      <c r="AI318">
        <v>6.3061800000000003</v>
      </c>
      <c r="AJ318">
        <v>20271220</v>
      </c>
      <c r="AK318">
        <v>6.292802</v>
      </c>
      <c r="AL318">
        <v>20280320</v>
      </c>
      <c r="AM318">
        <v>6.2897720000000001</v>
      </c>
      <c r="AN318">
        <v>20280620</v>
      </c>
      <c r="AO318">
        <v>6.2834390000000004</v>
      </c>
      <c r="AP318">
        <v>20280920</v>
      </c>
      <c r="AQ318">
        <v>6.2792370000000002</v>
      </c>
      <c r="AR318">
        <v>20281220</v>
      </c>
      <c r="AS318">
        <v>6.2767520000000001</v>
      </c>
      <c r="AT318">
        <v>20290320</v>
      </c>
      <c r="AU318">
        <v>6.2758349999999998</v>
      </c>
      <c r="AV318">
        <v>20290620</v>
      </c>
      <c r="AW318">
        <v>6.2761329999999997</v>
      </c>
      <c r="AX318">
        <v>20290920</v>
      </c>
      <c r="AY318">
        <v>6.2769180000000002</v>
      </c>
      <c r="AZ318">
        <v>20291220</v>
      </c>
      <c r="BA318">
        <v>6.277558</v>
      </c>
      <c r="BB318">
        <v>20300320</v>
      </c>
      <c r="BC318">
        <v>6.2807700000000004</v>
      </c>
      <c r="BD318">
        <v>20300620</v>
      </c>
      <c r="BE318">
        <v>6.2885809999999998</v>
      </c>
      <c r="BF318">
        <v>20300920</v>
      </c>
      <c r="BG318">
        <v>6.2990740000000001</v>
      </c>
      <c r="BH318">
        <v>20301220</v>
      </c>
      <c r="BI318">
        <v>6.3104659999999999</v>
      </c>
      <c r="BJ318">
        <v>20310320</v>
      </c>
      <c r="BK318">
        <v>6.321288</v>
      </c>
      <c r="BL318">
        <v>20310620</v>
      </c>
      <c r="BM318">
        <v>6.330603</v>
      </c>
      <c r="BN318">
        <v>20310922</v>
      </c>
      <c r="BO318">
        <v>6.3370199999999999</v>
      </c>
      <c r="BP318">
        <v>20311222</v>
      </c>
      <c r="BQ318">
        <v>6.3391310000000001</v>
      </c>
      <c r="BR318">
        <v>20320322</v>
      </c>
      <c r="BS318">
        <v>6.3412850000000001</v>
      </c>
      <c r="BT318">
        <v>20320622</v>
      </c>
      <c r="BU318">
        <v>6.3408620000000004</v>
      </c>
      <c r="BV318">
        <v>20320920</v>
      </c>
      <c r="BW318">
        <v>6.3403640000000001</v>
      </c>
      <c r="BX318">
        <v>20321220</v>
      </c>
      <c r="BY318">
        <v>6.3397360000000003</v>
      </c>
      <c r="BZ318">
        <v>20330321</v>
      </c>
      <c r="CA318">
        <v>6.3389220000000002</v>
      </c>
      <c r="CB318">
        <v>20330620</v>
      </c>
      <c r="CC318">
        <v>6.3379009999999996</v>
      </c>
      <c r="CD318">
        <v>20330920</v>
      </c>
      <c r="CE318">
        <v>6.336614</v>
      </c>
      <c r="CF318">
        <v>20331220</v>
      </c>
      <c r="CG318">
        <v>6.3350569999999999</v>
      </c>
      <c r="CH318">
        <v>20340320</v>
      </c>
      <c r="CI318">
        <v>6.3331900000000001</v>
      </c>
      <c r="CJ318">
        <v>20340620</v>
      </c>
      <c r="CK318">
        <v>6.3309290000000003</v>
      </c>
      <c r="CL318">
        <v>20340920</v>
      </c>
      <c r="CM318">
        <v>6.3282740000000004</v>
      </c>
      <c r="CN318">
        <v>20341220</v>
      </c>
      <c r="CO318">
        <v>6.3252329999999999</v>
      </c>
    </row>
    <row r="319" spans="1:93" x14ac:dyDescent="0.25">
      <c r="A319" s="2">
        <v>45644</v>
      </c>
      <c r="B319">
        <v>20241219</v>
      </c>
      <c r="C319">
        <v>7.0772620000000002</v>
      </c>
      <c r="D319">
        <v>20241220</v>
      </c>
      <c r="E319">
        <v>7.0220940000000001</v>
      </c>
      <c r="G319">
        <v>20241226</v>
      </c>
      <c r="H319">
        <v>6.9610570000000003</v>
      </c>
      <c r="J319">
        <v>20250120</v>
      </c>
      <c r="K319">
        <v>6.8906770000000002</v>
      </c>
      <c r="L319">
        <v>20250220</v>
      </c>
      <c r="M319">
        <v>6.8476169999999996</v>
      </c>
      <c r="N319">
        <v>20250319</v>
      </c>
      <c r="O319">
        <v>6.8003049999999998</v>
      </c>
      <c r="P319">
        <v>20250619</v>
      </c>
      <c r="Q319">
        <v>6.6802820000000001</v>
      </c>
      <c r="R319">
        <v>20250919</v>
      </c>
      <c r="S319">
        <v>6.5539399999999999</v>
      </c>
      <c r="T319">
        <v>20251219</v>
      </c>
      <c r="U319">
        <v>6.4716500000000003</v>
      </c>
      <c r="V319">
        <v>20260320</v>
      </c>
      <c r="W319">
        <v>6.3948960000000001</v>
      </c>
      <c r="X319">
        <v>20260619</v>
      </c>
      <c r="Y319">
        <v>6.3436490000000001</v>
      </c>
      <c r="Z319">
        <v>20260921</v>
      </c>
      <c r="AA319">
        <v>6.3053759999999999</v>
      </c>
      <c r="AB319">
        <v>20261221</v>
      </c>
      <c r="AC319">
        <v>6.2767400000000002</v>
      </c>
      <c r="AD319">
        <v>20270319</v>
      </c>
      <c r="AE319">
        <v>6.2519580000000001</v>
      </c>
      <c r="AF319">
        <v>20270621</v>
      </c>
      <c r="AG319">
        <v>6.2282739999999999</v>
      </c>
      <c r="AH319">
        <v>20270920</v>
      </c>
      <c r="AI319">
        <v>6.2104660000000003</v>
      </c>
      <c r="AJ319">
        <v>20271220</v>
      </c>
      <c r="AK319">
        <v>6.1995290000000001</v>
      </c>
      <c r="AL319">
        <v>20280320</v>
      </c>
      <c r="AM319">
        <v>6.2005499999999998</v>
      </c>
      <c r="AN319">
        <v>20280619</v>
      </c>
      <c r="AO319">
        <v>6.1995469999999999</v>
      </c>
      <c r="AP319">
        <v>20280919</v>
      </c>
      <c r="AQ319">
        <v>6.2001330000000001</v>
      </c>
      <c r="AR319">
        <v>20281219</v>
      </c>
      <c r="AS319">
        <v>6.2005629999999998</v>
      </c>
      <c r="AT319">
        <v>20290319</v>
      </c>
      <c r="AU319">
        <v>6.2007529999999997</v>
      </c>
      <c r="AV319">
        <v>20290619</v>
      </c>
      <c r="AW319">
        <v>6.2012700000000001</v>
      </c>
      <c r="AX319">
        <v>20290919</v>
      </c>
      <c r="AY319">
        <v>6.2015419999999999</v>
      </c>
      <c r="AZ319">
        <v>20291219</v>
      </c>
      <c r="BA319">
        <v>6.2011050000000001</v>
      </c>
      <c r="BB319">
        <v>20300320</v>
      </c>
      <c r="BC319">
        <v>6.2026370000000002</v>
      </c>
      <c r="BD319">
        <v>20300619</v>
      </c>
      <c r="BE319">
        <v>6.2079849999999999</v>
      </c>
      <c r="BF319">
        <v>20300919</v>
      </c>
      <c r="BG319">
        <v>6.2156719999999996</v>
      </c>
      <c r="BH319">
        <v>20301219</v>
      </c>
      <c r="BI319">
        <v>6.2241609999999996</v>
      </c>
      <c r="BJ319">
        <v>20310319</v>
      </c>
      <c r="BK319">
        <v>6.2322040000000003</v>
      </c>
      <c r="BL319">
        <v>20310619</v>
      </c>
      <c r="BM319">
        <v>6.2389789999999996</v>
      </c>
      <c r="BN319">
        <v>20310919</v>
      </c>
      <c r="BO319">
        <v>6.2432559999999997</v>
      </c>
      <c r="BP319">
        <v>20311219</v>
      </c>
      <c r="BQ319">
        <v>6.244097</v>
      </c>
      <c r="BR319">
        <v>20320319</v>
      </c>
      <c r="BS319">
        <v>6.2454619999999998</v>
      </c>
      <c r="BT319">
        <v>20320622</v>
      </c>
      <c r="BU319">
        <v>6.2444119999999996</v>
      </c>
      <c r="BV319">
        <v>20320920</v>
      </c>
      <c r="BW319">
        <v>6.2434979999999998</v>
      </c>
      <c r="BX319">
        <v>20321220</v>
      </c>
      <c r="BY319">
        <v>6.2426130000000004</v>
      </c>
      <c r="BZ319">
        <v>20330321</v>
      </c>
      <c r="CA319">
        <v>6.2416809999999998</v>
      </c>
      <c r="CB319">
        <v>20330620</v>
      </c>
      <c r="CC319">
        <v>6.2406959999999998</v>
      </c>
      <c r="CD319">
        <v>20330919</v>
      </c>
      <c r="CE319">
        <v>6.2396019999999996</v>
      </c>
      <c r="CF319">
        <v>20331219</v>
      </c>
      <c r="CG319">
        <v>6.2383649999999999</v>
      </c>
      <c r="CH319">
        <v>20340320</v>
      </c>
      <c r="CI319">
        <v>6.2369339999999998</v>
      </c>
      <c r="CJ319">
        <v>20340619</v>
      </c>
      <c r="CK319">
        <v>6.2352889999999999</v>
      </c>
      <c r="CL319">
        <v>20340919</v>
      </c>
      <c r="CM319">
        <v>6.2333689999999997</v>
      </c>
      <c r="CN319">
        <v>20341219</v>
      </c>
      <c r="CO319">
        <v>6.2311880000000004</v>
      </c>
    </row>
    <row r="320" spans="1:93" x14ac:dyDescent="0.25">
      <c r="A320" s="2">
        <v>45643</v>
      </c>
      <c r="B320">
        <v>20241218</v>
      </c>
      <c r="C320">
        <v>7.0987340000000003</v>
      </c>
      <c r="D320">
        <v>20241219</v>
      </c>
      <c r="E320">
        <v>7.0374220000000003</v>
      </c>
      <c r="G320">
        <v>20241226</v>
      </c>
      <c r="H320">
        <v>6.9635600000000002</v>
      </c>
      <c r="J320">
        <v>20250120</v>
      </c>
      <c r="K320">
        <v>6.8898820000000001</v>
      </c>
      <c r="L320">
        <v>20250218</v>
      </c>
      <c r="M320">
        <v>6.8490469999999997</v>
      </c>
      <c r="N320">
        <v>20250318</v>
      </c>
      <c r="O320">
        <v>6.8109330000000003</v>
      </c>
      <c r="P320">
        <v>20250618</v>
      </c>
      <c r="Q320">
        <v>6.6701259999999998</v>
      </c>
      <c r="R320">
        <v>20250918</v>
      </c>
      <c r="S320">
        <v>6.554017</v>
      </c>
      <c r="T320">
        <v>20251218</v>
      </c>
      <c r="U320">
        <v>6.4717079999999996</v>
      </c>
      <c r="V320">
        <v>20260318</v>
      </c>
      <c r="W320">
        <v>6.39825</v>
      </c>
      <c r="X320">
        <v>20260618</v>
      </c>
      <c r="Y320">
        <v>6.3488959999999999</v>
      </c>
      <c r="Z320">
        <v>20260918</v>
      </c>
      <c r="AA320">
        <v>6.314616</v>
      </c>
      <c r="AB320">
        <v>20261218</v>
      </c>
      <c r="AC320">
        <v>6.2901930000000004</v>
      </c>
      <c r="AD320">
        <v>20270318</v>
      </c>
      <c r="AE320">
        <v>6.2715439999999996</v>
      </c>
      <c r="AF320">
        <v>20270618</v>
      </c>
      <c r="AG320">
        <v>6.256418</v>
      </c>
      <c r="AH320">
        <v>20270920</v>
      </c>
      <c r="AI320">
        <v>6.2448560000000004</v>
      </c>
      <c r="AJ320">
        <v>20271220</v>
      </c>
      <c r="AK320">
        <v>6.2373839999999996</v>
      </c>
      <c r="AL320">
        <v>20280320</v>
      </c>
      <c r="AM320">
        <v>6.2385900000000003</v>
      </c>
      <c r="AN320">
        <v>20280619</v>
      </c>
      <c r="AO320">
        <v>6.2360939999999996</v>
      </c>
      <c r="AP320">
        <v>20280918</v>
      </c>
      <c r="AQ320">
        <v>6.2343539999999997</v>
      </c>
      <c r="AR320">
        <v>20281218</v>
      </c>
      <c r="AS320">
        <v>6.23231</v>
      </c>
      <c r="AT320">
        <v>20290319</v>
      </c>
      <c r="AU320">
        <v>6.229806</v>
      </c>
      <c r="AV320">
        <v>20290618</v>
      </c>
      <c r="AW320">
        <v>6.22722</v>
      </c>
      <c r="AX320">
        <v>20290918</v>
      </c>
      <c r="AY320">
        <v>6.2243170000000001</v>
      </c>
      <c r="AZ320">
        <v>20291218</v>
      </c>
      <c r="BA320">
        <v>6.221006</v>
      </c>
      <c r="BB320">
        <v>20300318</v>
      </c>
      <c r="BC320">
        <v>6.2196420000000003</v>
      </c>
      <c r="BD320">
        <v>20300618</v>
      </c>
      <c r="BE320">
        <v>6.2218330000000002</v>
      </c>
      <c r="BF320">
        <v>20300918</v>
      </c>
      <c r="BG320">
        <v>6.2263099999999998</v>
      </c>
      <c r="BH320">
        <v>20301218</v>
      </c>
      <c r="BI320">
        <v>6.2318480000000003</v>
      </c>
      <c r="BJ320">
        <v>20310318</v>
      </c>
      <c r="BK320">
        <v>6.2374010000000002</v>
      </c>
      <c r="BL320">
        <v>20310618</v>
      </c>
      <c r="BM320">
        <v>6.2422680000000001</v>
      </c>
      <c r="BN320">
        <v>20310918</v>
      </c>
      <c r="BO320">
        <v>6.2454660000000004</v>
      </c>
      <c r="BP320">
        <v>20311218</v>
      </c>
      <c r="BQ320">
        <v>6.2462260000000001</v>
      </c>
      <c r="BR320">
        <v>20320318</v>
      </c>
      <c r="BS320">
        <v>6.2482300000000004</v>
      </c>
      <c r="BT320">
        <v>20320618</v>
      </c>
      <c r="BU320">
        <v>6.2481999999999998</v>
      </c>
      <c r="BV320">
        <v>20320920</v>
      </c>
      <c r="BW320">
        <v>6.2485929999999996</v>
      </c>
      <c r="BX320">
        <v>20321220</v>
      </c>
      <c r="BY320">
        <v>6.2493299999999996</v>
      </c>
      <c r="BZ320">
        <v>20330318</v>
      </c>
      <c r="CA320">
        <v>6.2502680000000002</v>
      </c>
      <c r="CB320">
        <v>20330620</v>
      </c>
      <c r="CC320">
        <v>6.2515150000000004</v>
      </c>
      <c r="CD320">
        <v>20330919</v>
      </c>
      <c r="CE320">
        <v>6.2528949999999996</v>
      </c>
      <c r="CF320">
        <v>20331219</v>
      </c>
      <c r="CG320">
        <v>6.2544069999999996</v>
      </c>
      <c r="CH320">
        <v>20340320</v>
      </c>
      <c r="CI320">
        <v>6.255979</v>
      </c>
      <c r="CJ320">
        <v>20340619</v>
      </c>
      <c r="CK320">
        <v>6.2576020000000003</v>
      </c>
      <c r="CL320">
        <v>20340918</v>
      </c>
      <c r="CM320">
        <v>6.2592290000000004</v>
      </c>
      <c r="CN320">
        <v>20341218</v>
      </c>
      <c r="CO320">
        <v>6.2608290000000002</v>
      </c>
    </row>
    <row r="321" spans="1:93" x14ac:dyDescent="0.25">
      <c r="A321" s="2">
        <v>45642</v>
      </c>
      <c r="B321">
        <v>20241217</v>
      </c>
      <c r="C321">
        <v>7.0450609999999996</v>
      </c>
      <c r="D321">
        <v>20241218</v>
      </c>
      <c r="E321">
        <v>6.9960769999999997</v>
      </c>
      <c r="G321">
        <v>20241224</v>
      </c>
      <c r="H321">
        <v>6.9423469999999998</v>
      </c>
      <c r="J321">
        <v>20250117</v>
      </c>
      <c r="K321">
        <v>6.8808119999999997</v>
      </c>
      <c r="L321">
        <v>20250217</v>
      </c>
      <c r="M321">
        <v>6.837771</v>
      </c>
      <c r="N321">
        <v>20250317</v>
      </c>
      <c r="O321">
        <v>6.789561</v>
      </c>
      <c r="P321">
        <v>20250617</v>
      </c>
      <c r="Q321">
        <v>6.633883</v>
      </c>
      <c r="R321">
        <v>20250917</v>
      </c>
      <c r="S321">
        <v>6.5133340000000004</v>
      </c>
      <c r="T321">
        <v>20251217</v>
      </c>
      <c r="U321">
        <v>6.426685</v>
      </c>
      <c r="V321">
        <v>20260317</v>
      </c>
      <c r="W321">
        <v>6.3435949999999997</v>
      </c>
      <c r="X321">
        <v>20260617</v>
      </c>
      <c r="Y321">
        <v>6.2843559999999998</v>
      </c>
      <c r="Z321">
        <v>20260917</v>
      </c>
      <c r="AA321">
        <v>6.243385</v>
      </c>
      <c r="AB321">
        <v>20261217</v>
      </c>
      <c r="AC321">
        <v>6.2172520000000002</v>
      </c>
      <c r="AD321">
        <v>20270317</v>
      </c>
      <c r="AE321">
        <v>6.2026620000000001</v>
      </c>
      <c r="AF321">
        <v>20270617</v>
      </c>
      <c r="AG321">
        <v>6.1942190000000004</v>
      </c>
      <c r="AH321">
        <v>20270917</v>
      </c>
      <c r="AI321">
        <v>6.1880410000000001</v>
      </c>
      <c r="AJ321">
        <v>20271217</v>
      </c>
      <c r="AK321">
        <v>6.181241</v>
      </c>
      <c r="AL321">
        <v>20280317</v>
      </c>
      <c r="AM321">
        <v>6.1774529999999999</v>
      </c>
      <c r="AN321">
        <v>20280619</v>
      </c>
      <c r="AO321">
        <v>6.1669510000000001</v>
      </c>
      <c r="AP321">
        <v>20280918</v>
      </c>
      <c r="AQ321">
        <v>6.1584370000000002</v>
      </c>
      <c r="AR321">
        <v>20281218</v>
      </c>
      <c r="AS321">
        <v>6.1533360000000004</v>
      </c>
      <c r="AT321">
        <v>20290319</v>
      </c>
      <c r="AU321">
        <v>6.1522430000000004</v>
      </c>
      <c r="AV321">
        <v>20290618</v>
      </c>
      <c r="AW321">
        <v>6.1533300000000004</v>
      </c>
      <c r="AX321">
        <v>20290917</v>
      </c>
      <c r="AY321">
        <v>6.154522</v>
      </c>
      <c r="AZ321">
        <v>20291217</v>
      </c>
      <c r="BA321">
        <v>6.1540889999999999</v>
      </c>
      <c r="BB321">
        <v>20300318</v>
      </c>
      <c r="BC321">
        <v>6.1542009999999996</v>
      </c>
      <c r="BD321">
        <v>20300617</v>
      </c>
      <c r="BE321">
        <v>6.1573019999999996</v>
      </c>
      <c r="BF321">
        <v>20300917</v>
      </c>
      <c r="BG321">
        <v>6.1623469999999996</v>
      </c>
      <c r="BH321">
        <v>20301217</v>
      </c>
      <c r="BI321">
        <v>6.1682680000000003</v>
      </c>
      <c r="BJ321">
        <v>20310317</v>
      </c>
      <c r="BK321">
        <v>6.1741760000000001</v>
      </c>
      <c r="BL321">
        <v>20310617</v>
      </c>
      <c r="BM321">
        <v>6.179519</v>
      </c>
      <c r="BN321">
        <v>20310917</v>
      </c>
      <c r="BO321">
        <v>6.1834389999999999</v>
      </c>
      <c r="BP321">
        <v>20311217</v>
      </c>
      <c r="BQ321">
        <v>6.1852739999999997</v>
      </c>
      <c r="BR321">
        <v>20320317</v>
      </c>
      <c r="BS321">
        <v>6.1885659999999998</v>
      </c>
      <c r="BT321">
        <v>20320617</v>
      </c>
      <c r="BU321">
        <v>6.1899119999999996</v>
      </c>
      <c r="BV321">
        <v>20320917</v>
      </c>
      <c r="BW321">
        <v>6.1917179999999998</v>
      </c>
      <c r="BX321">
        <v>20321217</v>
      </c>
      <c r="BY321">
        <v>6.1938969999999998</v>
      </c>
      <c r="BZ321">
        <v>20330317</v>
      </c>
      <c r="CA321">
        <v>6.1963619999999997</v>
      </c>
      <c r="CB321">
        <v>20330617</v>
      </c>
      <c r="CC321">
        <v>6.1991649999999998</v>
      </c>
      <c r="CD321">
        <v>20330919</v>
      </c>
      <c r="CE321">
        <v>6.202267</v>
      </c>
      <c r="CF321">
        <v>20331219</v>
      </c>
      <c r="CG321">
        <v>6.20547</v>
      </c>
      <c r="CH321">
        <v>20340317</v>
      </c>
      <c r="CI321">
        <v>6.2086699999999997</v>
      </c>
      <c r="CJ321">
        <v>20340619</v>
      </c>
      <c r="CK321">
        <v>6.2122099999999998</v>
      </c>
      <c r="CL321">
        <v>20340918</v>
      </c>
      <c r="CM321">
        <v>6.215706</v>
      </c>
      <c r="CN321">
        <v>20341218</v>
      </c>
      <c r="CO321">
        <v>6.2192460000000001</v>
      </c>
    </row>
    <row r="322" spans="1:93" x14ac:dyDescent="0.25">
      <c r="A322" s="2">
        <v>45639</v>
      </c>
      <c r="B322">
        <v>20241216</v>
      </c>
      <c r="C322">
        <v>7.0115280000000002</v>
      </c>
      <c r="D322">
        <v>20241217</v>
      </c>
      <c r="E322">
        <v>6.9902490000000004</v>
      </c>
      <c r="G322">
        <v>20241223</v>
      </c>
      <c r="H322">
        <v>6.9409700000000001</v>
      </c>
      <c r="J322">
        <v>20250116</v>
      </c>
      <c r="K322">
        <v>6.8777949999999999</v>
      </c>
      <c r="L322">
        <v>20250217</v>
      </c>
      <c r="M322">
        <v>6.8311000000000002</v>
      </c>
      <c r="N322">
        <v>20250317</v>
      </c>
      <c r="O322">
        <v>6.7710549999999996</v>
      </c>
      <c r="P322">
        <v>20250616</v>
      </c>
      <c r="Q322">
        <v>6.632485</v>
      </c>
      <c r="R322">
        <v>20250916</v>
      </c>
      <c r="S322">
        <v>6.4965630000000001</v>
      </c>
      <c r="T322">
        <v>20251216</v>
      </c>
      <c r="U322">
        <v>6.417853</v>
      </c>
      <c r="V322">
        <v>20260316</v>
      </c>
      <c r="W322">
        <v>6.3309939999999996</v>
      </c>
      <c r="X322">
        <v>20260616</v>
      </c>
      <c r="Y322">
        <v>6.2659159999999998</v>
      </c>
      <c r="Z322">
        <v>20260916</v>
      </c>
      <c r="AA322">
        <v>6.2189769999999998</v>
      </c>
      <c r="AB322">
        <v>20261216</v>
      </c>
      <c r="AC322">
        <v>6.1878830000000002</v>
      </c>
      <c r="AD322">
        <v>20270316</v>
      </c>
      <c r="AE322">
        <v>6.1675839999999997</v>
      </c>
      <c r="AF322">
        <v>20270617</v>
      </c>
      <c r="AG322">
        <v>6.1526529999999999</v>
      </c>
      <c r="AH322">
        <v>20270916</v>
      </c>
      <c r="AI322">
        <v>6.1422999999999996</v>
      </c>
      <c r="AJ322">
        <v>20271216</v>
      </c>
      <c r="AK322">
        <v>6.1351339999999999</v>
      </c>
      <c r="AL322">
        <v>20280316</v>
      </c>
      <c r="AM322">
        <v>6.135726</v>
      </c>
      <c r="AN322">
        <v>20280616</v>
      </c>
      <c r="AO322">
        <v>6.1325690000000002</v>
      </c>
      <c r="AP322">
        <v>20280918</v>
      </c>
      <c r="AQ322">
        <v>6.1307210000000003</v>
      </c>
      <c r="AR322">
        <v>20281218</v>
      </c>
      <c r="AS322">
        <v>6.1297810000000004</v>
      </c>
      <c r="AT322">
        <v>20290316</v>
      </c>
      <c r="AU322">
        <v>6.1298170000000001</v>
      </c>
      <c r="AV322">
        <v>20290618</v>
      </c>
      <c r="AW322">
        <v>6.1307450000000001</v>
      </c>
      <c r="AX322">
        <v>20290917</v>
      </c>
      <c r="AY322">
        <v>6.1311559999999998</v>
      </c>
      <c r="AZ322">
        <v>20291217</v>
      </c>
      <c r="BA322">
        <v>6.1300220000000003</v>
      </c>
      <c r="BB322">
        <v>20300318</v>
      </c>
      <c r="BC322">
        <v>6.1295799999999998</v>
      </c>
      <c r="BD322">
        <v>20300617</v>
      </c>
      <c r="BE322">
        <v>6.1321099999999999</v>
      </c>
      <c r="BF322">
        <v>20300916</v>
      </c>
      <c r="BG322">
        <v>6.1364570000000001</v>
      </c>
      <c r="BH322">
        <v>20301216</v>
      </c>
      <c r="BI322">
        <v>6.1416630000000003</v>
      </c>
      <c r="BJ322">
        <v>20310317</v>
      </c>
      <c r="BK322">
        <v>6.1467910000000003</v>
      </c>
      <c r="BL322">
        <v>20310616</v>
      </c>
      <c r="BM322">
        <v>6.1511290000000001</v>
      </c>
      <c r="BN322">
        <v>20310916</v>
      </c>
      <c r="BO322">
        <v>6.1539630000000001</v>
      </c>
      <c r="BP322">
        <v>20311216</v>
      </c>
      <c r="BQ322">
        <v>6.1545889999999996</v>
      </c>
      <c r="BR322">
        <v>20320316</v>
      </c>
      <c r="BS322">
        <v>6.1565250000000002</v>
      </c>
      <c r="BT322">
        <v>20320616</v>
      </c>
      <c r="BU322">
        <v>6.1564699999999997</v>
      </c>
      <c r="BV322">
        <v>20320916</v>
      </c>
      <c r="BW322">
        <v>6.1568189999999996</v>
      </c>
      <c r="BX322">
        <v>20321216</v>
      </c>
      <c r="BY322">
        <v>6.1575119999999997</v>
      </c>
      <c r="BZ322">
        <v>20330317</v>
      </c>
      <c r="CA322">
        <v>6.1584409999999998</v>
      </c>
      <c r="CB322">
        <v>20330616</v>
      </c>
      <c r="CC322">
        <v>6.159605</v>
      </c>
      <c r="CD322">
        <v>20330916</v>
      </c>
      <c r="CE322">
        <v>6.1609550000000004</v>
      </c>
      <c r="CF322">
        <v>20331216</v>
      </c>
      <c r="CG322">
        <v>6.162433</v>
      </c>
      <c r="CH322">
        <v>20340316</v>
      </c>
      <c r="CI322">
        <v>6.163945</v>
      </c>
      <c r="CJ322">
        <v>20340616</v>
      </c>
      <c r="CK322">
        <v>6.1655540000000002</v>
      </c>
      <c r="CL322">
        <v>20340918</v>
      </c>
      <c r="CM322">
        <v>6.1672079999999996</v>
      </c>
      <c r="CN322">
        <v>20341218</v>
      </c>
      <c r="CO322">
        <v>6.1688080000000003</v>
      </c>
    </row>
    <row r="323" spans="1:93" x14ac:dyDescent="0.25">
      <c r="A323" s="2">
        <v>45638</v>
      </c>
      <c r="B323">
        <v>20241213</v>
      </c>
      <c r="C323">
        <v>7.0128709999999996</v>
      </c>
      <c r="D323">
        <v>20241216</v>
      </c>
      <c r="E323">
        <v>6.9593949999999998</v>
      </c>
      <c r="G323">
        <v>20241220</v>
      </c>
      <c r="H323">
        <v>6.9469219999999998</v>
      </c>
      <c r="J323">
        <v>20250113</v>
      </c>
      <c r="K323">
        <v>6.8983920000000003</v>
      </c>
      <c r="L323">
        <v>20250213</v>
      </c>
      <c r="M323">
        <v>6.8216239999999999</v>
      </c>
      <c r="N323">
        <v>20250313</v>
      </c>
      <c r="O323">
        <v>6.7736219999999996</v>
      </c>
      <c r="P323">
        <v>20250613</v>
      </c>
      <c r="Q323">
        <v>6.6183019999999999</v>
      </c>
      <c r="R323">
        <v>20250915</v>
      </c>
      <c r="S323">
        <v>6.488842</v>
      </c>
      <c r="T323">
        <v>20251215</v>
      </c>
      <c r="U323">
        <v>6.4074780000000002</v>
      </c>
      <c r="V323">
        <v>20260313</v>
      </c>
      <c r="W323">
        <v>6.3215050000000002</v>
      </c>
      <c r="X323">
        <v>20260615</v>
      </c>
      <c r="Y323">
        <v>6.254575</v>
      </c>
      <c r="Z323">
        <v>20260915</v>
      </c>
      <c r="AA323">
        <v>6.2071079999999998</v>
      </c>
      <c r="AB323">
        <v>20261214</v>
      </c>
      <c r="AC323">
        <v>6.1749320000000001</v>
      </c>
      <c r="AD323">
        <v>20270315</v>
      </c>
      <c r="AE323">
        <v>6.1509729999999996</v>
      </c>
      <c r="AF323">
        <v>20270614</v>
      </c>
      <c r="AG323">
        <v>6.1320319999999997</v>
      </c>
      <c r="AH323">
        <v>20270913</v>
      </c>
      <c r="AI323">
        <v>6.1189049999999998</v>
      </c>
      <c r="AJ323">
        <v>20271213</v>
      </c>
      <c r="AK323">
        <v>6.1122889999999996</v>
      </c>
      <c r="AL323">
        <v>20280313</v>
      </c>
      <c r="AM323">
        <v>6.1181989999999997</v>
      </c>
      <c r="AN323">
        <v>20280613</v>
      </c>
      <c r="AO323">
        <v>6.1228660000000001</v>
      </c>
      <c r="AP323">
        <v>20280913</v>
      </c>
      <c r="AQ323">
        <v>6.1279029999999999</v>
      </c>
      <c r="AR323">
        <v>20281213</v>
      </c>
      <c r="AS323">
        <v>6.1300169999999996</v>
      </c>
      <c r="AT323">
        <v>20290313</v>
      </c>
      <c r="AU323">
        <v>6.1287200000000004</v>
      </c>
      <c r="AV323">
        <v>20290613</v>
      </c>
      <c r="AW323">
        <v>6.125858</v>
      </c>
      <c r="AX323">
        <v>20290913</v>
      </c>
      <c r="AY323">
        <v>6.1222300000000001</v>
      </c>
      <c r="AZ323">
        <v>20291213</v>
      </c>
      <c r="BA323">
        <v>6.1185650000000003</v>
      </c>
      <c r="BB323">
        <v>20300313</v>
      </c>
      <c r="BC323">
        <v>6.1173060000000001</v>
      </c>
      <c r="BD323">
        <v>20300613</v>
      </c>
      <c r="BE323">
        <v>6.1196400000000004</v>
      </c>
      <c r="BF323">
        <v>20300913</v>
      </c>
      <c r="BG323">
        <v>6.1242510000000001</v>
      </c>
      <c r="BH323">
        <v>20301213</v>
      </c>
      <c r="BI323">
        <v>6.129874</v>
      </c>
      <c r="BJ323">
        <v>20310313</v>
      </c>
      <c r="BK323">
        <v>6.1354319999999998</v>
      </c>
      <c r="BL323">
        <v>20310613</v>
      </c>
      <c r="BM323">
        <v>6.140193</v>
      </c>
      <c r="BN323">
        <v>20310915</v>
      </c>
      <c r="BO323">
        <v>6.1431810000000002</v>
      </c>
      <c r="BP323">
        <v>20311215</v>
      </c>
      <c r="BQ323">
        <v>6.1434829999999998</v>
      </c>
      <c r="BR323">
        <v>20320315</v>
      </c>
      <c r="BS323">
        <v>6.1448080000000003</v>
      </c>
      <c r="BT323">
        <v>20320614</v>
      </c>
      <c r="BU323">
        <v>6.1440539999999997</v>
      </c>
      <c r="BV323">
        <v>20320913</v>
      </c>
      <c r="BW323">
        <v>6.143605</v>
      </c>
      <c r="BX323">
        <v>20321213</v>
      </c>
      <c r="BY323">
        <v>6.143408</v>
      </c>
      <c r="BZ323">
        <v>20330314</v>
      </c>
      <c r="CA323">
        <v>6.1433869999999997</v>
      </c>
      <c r="CB323">
        <v>20330613</v>
      </c>
      <c r="CC323">
        <v>6.1435110000000002</v>
      </c>
      <c r="CD323">
        <v>20330913</v>
      </c>
      <c r="CE323">
        <v>6.1437290000000004</v>
      </c>
      <c r="CF323">
        <v>20331213</v>
      </c>
      <c r="CG323">
        <v>6.143999</v>
      </c>
      <c r="CH323">
        <v>20340313</v>
      </c>
      <c r="CI323">
        <v>6.1442639999999997</v>
      </c>
      <c r="CJ323">
        <v>20340613</v>
      </c>
      <c r="CK323">
        <v>6.1445109999999996</v>
      </c>
      <c r="CL323">
        <v>20340913</v>
      </c>
      <c r="CM323">
        <v>6.1446930000000002</v>
      </c>
      <c r="CN323">
        <v>20341213</v>
      </c>
      <c r="CO323">
        <v>6.1447789999999998</v>
      </c>
    </row>
    <row r="324" spans="1:93" x14ac:dyDescent="0.25">
      <c r="A324" s="2">
        <v>45637</v>
      </c>
      <c r="B324">
        <v>20241212</v>
      </c>
      <c r="C324">
        <v>7.0987340000000003</v>
      </c>
      <c r="D324">
        <v>20241213</v>
      </c>
      <c r="E324">
        <v>7.0393749999999997</v>
      </c>
      <c r="G324">
        <v>20241219</v>
      </c>
      <c r="H324">
        <v>6.9746860000000002</v>
      </c>
      <c r="J324">
        <v>20250113</v>
      </c>
      <c r="K324">
        <v>6.8960400000000002</v>
      </c>
      <c r="L324">
        <v>20250212</v>
      </c>
      <c r="M324">
        <v>6.8386209999999998</v>
      </c>
      <c r="N324">
        <v>20250312</v>
      </c>
      <c r="O324">
        <v>6.7797559999999999</v>
      </c>
      <c r="P324">
        <v>20250612</v>
      </c>
      <c r="Q324">
        <v>6.6187680000000002</v>
      </c>
      <c r="R324">
        <v>20250912</v>
      </c>
      <c r="S324">
        <v>6.4831640000000004</v>
      </c>
      <c r="T324">
        <v>20251212</v>
      </c>
      <c r="U324">
        <v>6.362006</v>
      </c>
      <c r="V324">
        <v>20260312</v>
      </c>
      <c r="W324">
        <v>6.2782539999999996</v>
      </c>
      <c r="X324">
        <v>20260612</v>
      </c>
      <c r="Y324">
        <v>6.2264660000000003</v>
      </c>
      <c r="Z324">
        <v>20260915</v>
      </c>
      <c r="AA324">
        <v>6.190887</v>
      </c>
      <c r="AB324">
        <v>20261214</v>
      </c>
      <c r="AC324">
        <v>6.1655230000000003</v>
      </c>
      <c r="AD324">
        <v>20270312</v>
      </c>
      <c r="AE324">
        <v>6.1439389999999996</v>
      </c>
      <c r="AF324">
        <v>20270614</v>
      </c>
      <c r="AG324">
        <v>6.1245810000000001</v>
      </c>
      <c r="AH324">
        <v>20270913</v>
      </c>
      <c r="AI324">
        <v>6.1106999999999996</v>
      </c>
      <c r="AJ324">
        <v>20271213</v>
      </c>
      <c r="AK324">
        <v>6.1026150000000001</v>
      </c>
      <c r="AL324">
        <v>20280313</v>
      </c>
      <c r="AM324">
        <v>6.1052939999999998</v>
      </c>
      <c r="AN324">
        <v>20280612</v>
      </c>
      <c r="AO324">
        <v>6.1055780000000004</v>
      </c>
      <c r="AP324">
        <v>20280912</v>
      </c>
      <c r="AQ324">
        <v>6.1073079999999997</v>
      </c>
      <c r="AR324">
        <v>20281212</v>
      </c>
      <c r="AS324">
        <v>6.1089650000000004</v>
      </c>
      <c r="AT324">
        <v>20290312</v>
      </c>
      <c r="AU324">
        <v>6.1109439999999999</v>
      </c>
      <c r="AV324">
        <v>20290612</v>
      </c>
      <c r="AW324">
        <v>6.113575</v>
      </c>
      <c r="AX324">
        <v>20290912</v>
      </c>
      <c r="AY324">
        <v>6.1153579999999996</v>
      </c>
      <c r="AZ324">
        <v>20291212</v>
      </c>
      <c r="BA324">
        <v>6.1150739999999999</v>
      </c>
      <c r="BB324">
        <v>20300312</v>
      </c>
      <c r="BC324">
        <v>6.1152439999999997</v>
      </c>
      <c r="BD324">
        <v>20300612</v>
      </c>
      <c r="BE324">
        <v>6.1183360000000002</v>
      </c>
      <c r="BF324">
        <v>20300912</v>
      </c>
      <c r="BG324">
        <v>6.1231520000000002</v>
      </c>
      <c r="BH324">
        <v>20301212</v>
      </c>
      <c r="BI324">
        <v>6.1285679999999996</v>
      </c>
      <c r="BJ324">
        <v>20310312</v>
      </c>
      <c r="BK324">
        <v>6.1336310000000003</v>
      </c>
      <c r="BL324">
        <v>20310612</v>
      </c>
      <c r="BM324">
        <v>6.137689</v>
      </c>
      <c r="BN324">
        <v>20310912</v>
      </c>
      <c r="BO324">
        <v>6.1398339999999996</v>
      </c>
      <c r="BP324">
        <v>20311212</v>
      </c>
      <c r="BQ324">
        <v>6.1393700000000004</v>
      </c>
      <c r="BR324">
        <v>20320312</v>
      </c>
      <c r="BS324">
        <v>6.139945</v>
      </c>
      <c r="BT324">
        <v>20320614</v>
      </c>
      <c r="BU324">
        <v>6.138312</v>
      </c>
      <c r="BV324">
        <v>20320913</v>
      </c>
      <c r="BW324">
        <v>6.1369740000000004</v>
      </c>
      <c r="BX324">
        <v>20321213</v>
      </c>
      <c r="BY324">
        <v>6.1358259999999998</v>
      </c>
      <c r="BZ324">
        <v>20330314</v>
      </c>
      <c r="CA324">
        <v>6.1347779999999998</v>
      </c>
      <c r="CB324">
        <v>20330613</v>
      </c>
      <c r="CC324">
        <v>6.1338169999999996</v>
      </c>
      <c r="CD324">
        <v>20330912</v>
      </c>
      <c r="CE324">
        <v>6.1328849999999999</v>
      </c>
      <c r="CF324">
        <v>20331212</v>
      </c>
      <c r="CG324">
        <v>6.1319439999999998</v>
      </c>
      <c r="CH324">
        <v>20340313</v>
      </c>
      <c r="CI324">
        <v>6.1309399999999998</v>
      </c>
      <c r="CJ324">
        <v>20340612</v>
      </c>
      <c r="CK324">
        <v>6.1298510000000004</v>
      </c>
      <c r="CL324">
        <v>20340912</v>
      </c>
      <c r="CM324">
        <v>6.1286230000000002</v>
      </c>
      <c r="CN324">
        <v>20341212</v>
      </c>
      <c r="CO324">
        <v>6.1272539999999998</v>
      </c>
    </row>
    <row r="325" spans="1:93" x14ac:dyDescent="0.25">
      <c r="A325" s="2">
        <v>45636</v>
      </c>
      <c r="B325">
        <v>20241211</v>
      </c>
      <c r="C325">
        <v>7.0557939999999997</v>
      </c>
      <c r="D325">
        <v>20241212</v>
      </c>
      <c r="E325">
        <v>6.9974449999999999</v>
      </c>
      <c r="G325">
        <v>20241218</v>
      </c>
      <c r="H325">
        <v>6.9316240000000002</v>
      </c>
      <c r="J325">
        <v>20250113</v>
      </c>
      <c r="K325">
        <v>6.8582070000000002</v>
      </c>
      <c r="L325">
        <v>20250211</v>
      </c>
      <c r="M325">
        <v>6.8275160000000001</v>
      </c>
      <c r="N325">
        <v>20250311</v>
      </c>
      <c r="O325">
        <v>6.7533110000000001</v>
      </c>
      <c r="P325">
        <v>20250611</v>
      </c>
      <c r="Q325">
        <v>6.6164810000000003</v>
      </c>
      <c r="R325">
        <v>20250911</v>
      </c>
      <c r="S325">
        <v>6.4627670000000004</v>
      </c>
      <c r="T325">
        <v>20251211</v>
      </c>
      <c r="U325">
        <v>6.3718630000000003</v>
      </c>
      <c r="V325">
        <v>20260311</v>
      </c>
      <c r="W325">
        <v>6.281161</v>
      </c>
      <c r="X325">
        <v>20260611</v>
      </c>
      <c r="Y325">
        <v>6.2146470000000003</v>
      </c>
      <c r="Z325">
        <v>20260911</v>
      </c>
      <c r="AA325">
        <v>6.1666920000000003</v>
      </c>
      <c r="AB325">
        <v>20261211</v>
      </c>
      <c r="AC325">
        <v>6.1338229999999996</v>
      </c>
      <c r="AD325">
        <v>20270311</v>
      </c>
      <c r="AE325">
        <v>6.1103480000000001</v>
      </c>
      <c r="AF325">
        <v>20270611</v>
      </c>
      <c r="AG325">
        <v>6.0917570000000003</v>
      </c>
      <c r="AH325">
        <v>20270913</v>
      </c>
      <c r="AI325">
        <v>6.0783630000000004</v>
      </c>
      <c r="AJ325">
        <v>20271213</v>
      </c>
      <c r="AK325">
        <v>6.0709030000000004</v>
      </c>
      <c r="AL325">
        <v>20280313</v>
      </c>
      <c r="AM325">
        <v>6.0738570000000003</v>
      </c>
      <c r="AN325">
        <v>20280612</v>
      </c>
      <c r="AO325">
        <v>6.0744990000000003</v>
      </c>
      <c r="AP325">
        <v>20280911</v>
      </c>
      <c r="AQ325">
        <v>6.0762739999999997</v>
      </c>
      <c r="AR325">
        <v>20281211</v>
      </c>
      <c r="AS325">
        <v>6.0774480000000004</v>
      </c>
      <c r="AT325">
        <v>20290312</v>
      </c>
      <c r="AU325">
        <v>6.0781609999999997</v>
      </c>
      <c r="AV325">
        <v>20290611</v>
      </c>
      <c r="AW325">
        <v>6.0790009999999999</v>
      </c>
      <c r="AX325">
        <v>20290912</v>
      </c>
      <c r="AY325">
        <v>6.0791279999999999</v>
      </c>
      <c r="AZ325">
        <v>20291211</v>
      </c>
      <c r="BA325">
        <v>6.0778629999999998</v>
      </c>
      <c r="BB325">
        <v>20300311</v>
      </c>
      <c r="BC325">
        <v>6.0773400000000004</v>
      </c>
      <c r="BD325">
        <v>20300611</v>
      </c>
      <c r="BE325">
        <v>6.0795170000000001</v>
      </c>
      <c r="BF325">
        <v>20300911</v>
      </c>
      <c r="BG325">
        <v>6.0834539999999997</v>
      </c>
      <c r="BH325">
        <v>20301211</v>
      </c>
      <c r="BI325">
        <v>6.0882500000000004</v>
      </c>
      <c r="BJ325">
        <v>20310311</v>
      </c>
      <c r="BK325">
        <v>6.0931309999999996</v>
      </c>
      <c r="BL325">
        <v>20310611</v>
      </c>
      <c r="BM325">
        <v>6.0976239999999997</v>
      </c>
      <c r="BN325">
        <v>20310911</v>
      </c>
      <c r="BO325">
        <v>6.100994</v>
      </c>
      <c r="BP325">
        <v>20311211</v>
      </c>
      <c r="BQ325">
        <v>6.1026759999999998</v>
      </c>
      <c r="BR325">
        <v>20320311</v>
      </c>
      <c r="BS325">
        <v>6.1060480000000004</v>
      </c>
      <c r="BT325">
        <v>20320611</v>
      </c>
      <c r="BU325">
        <v>6.1075949999999999</v>
      </c>
      <c r="BV325">
        <v>20320913</v>
      </c>
      <c r="BW325">
        <v>6.1097349999999997</v>
      </c>
      <c r="BX325">
        <v>20321213</v>
      </c>
      <c r="BY325">
        <v>6.1122949999999996</v>
      </c>
      <c r="BZ325">
        <v>20330311</v>
      </c>
      <c r="CA325">
        <v>6.115119</v>
      </c>
      <c r="CB325">
        <v>20330613</v>
      </c>
      <c r="CC325">
        <v>6.1185159999999996</v>
      </c>
      <c r="CD325">
        <v>20330912</v>
      </c>
      <c r="CE325">
        <v>6.1221100000000002</v>
      </c>
      <c r="CF325">
        <v>20331212</v>
      </c>
      <c r="CG325">
        <v>6.1259690000000004</v>
      </c>
      <c r="CH325">
        <v>20340313</v>
      </c>
      <c r="CI325">
        <v>6.1300230000000004</v>
      </c>
      <c r="CJ325">
        <v>20340612</v>
      </c>
      <c r="CK325">
        <v>6.1342650000000001</v>
      </c>
      <c r="CL325">
        <v>20340911</v>
      </c>
      <c r="CM325">
        <v>6.138649</v>
      </c>
      <c r="CN325">
        <v>20341211</v>
      </c>
      <c r="CO325">
        <v>6.1431469999999999</v>
      </c>
    </row>
    <row r="326" spans="1:93" x14ac:dyDescent="0.25">
      <c r="A326" s="2">
        <v>45635</v>
      </c>
      <c r="B326">
        <v>20241210</v>
      </c>
      <c r="C326">
        <v>6.9163569999999996</v>
      </c>
      <c r="D326">
        <v>20241211</v>
      </c>
      <c r="E326">
        <v>6.8958029999999999</v>
      </c>
      <c r="G326">
        <v>20241217</v>
      </c>
      <c r="H326">
        <v>6.8778430000000004</v>
      </c>
      <c r="J326">
        <v>20250110</v>
      </c>
      <c r="K326">
        <v>6.8561480000000001</v>
      </c>
      <c r="L326">
        <v>20250210</v>
      </c>
      <c r="M326">
        <v>6.8253060000000003</v>
      </c>
      <c r="N326">
        <v>20250310</v>
      </c>
      <c r="O326">
        <v>6.7362029999999997</v>
      </c>
      <c r="P326">
        <v>20250610</v>
      </c>
      <c r="Q326">
        <v>6.6075080000000002</v>
      </c>
      <c r="R326">
        <v>20250910</v>
      </c>
      <c r="S326">
        <v>6.4926269999999997</v>
      </c>
      <c r="T326">
        <v>20251210</v>
      </c>
      <c r="U326">
        <v>6.4014040000000003</v>
      </c>
      <c r="V326">
        <v>20260310</v>
      </c>
      <c r="W326">
        <v>6.3104480000000001</v>
      </c>
      <c r="X326">
        <v>20260610</v>
      </c>
      <c r="Y326">
        <v>6.2437149999999999</v>
      </c>
      <c r="Z326">
        <v>20260910</v>
      </c>
      <c r="AA326">
        <v>6.1962190000000001</v>
      </c>
      <c r="AB326">
        <v>20261210</v>
      </c>
      <c r="AC326">
        <v>6.1648180000000004</v>
      </c>
      <c r="AD326">
        <v>20270311</v>
      </c>
      <c r="AE326">
        <v>6.1443339999999997</v>
      </c>
      <c r="AF326">
        <v>20270610</v>
      </c>
      <c r="AG326">
        <v>6.1299640000000002</v>
      </c>
      <c r="AH326">
        <v>20270910</v>
      </c>
      <c r="AI326">
        <v>6.1197879999999998</v>
      </c>
      <c r="AJ326">
        <v>20271210</v>
      </c>
      <c r="AK326">
        <v>6.1128179999999999</v>
      </c>
      <c r="AL326">
        <v>20280310</v>
      </c>
      <c r="AM326">
        <v>6.1135659999999996</v>
      </c>
      <c r="AN326">
        <v>20280612</v>
      </c>
      <c r="AO326">
        <v>6.1104719999999997</v>
      </c>
      <c r="AP326">
        <v>20280911</v>
      </c>
      <c r="AQ326">
        <v>6.1087800000000003</v>
      </c>
      <c r="AR326">
        <v>20281211</v>
      </c>
      <c r="AS326">
        <v>6.1078700000000001</v>
      </c>
      <c r="AT326">
        <v>20290312</v>
      </c>
      <c r="AU326">
        <v>6.1080319999999997</v>
      </c>
      <c r="AV326">
        <v>20290611</v>
      </c>
      <c r="AW326">
        <v>6.1090080000000002</v>
      </c>
      <c r="AX326">
        <v>20290910</v>
      </c>
      <c r="AY326">
        <v>6.1094889999999999</v>
      </c>
      <c r="AZ326">
        <v>20291210</v>
      </c>
      <c r="BA326">
        <v>6.1083910000000001</v>
      </c>
      <c r="BB326">
        <v>20300311</v>
      </c>
      <c r="BC326">
        <v>6.1080240000000003</v>
      </c>
      <c r="BD326">
        <v>20300610</v>
      </c>
      <c r="BE326">
        <v>6.1105830000000001</v>
      </c>
      <c r="BF326">
        <v>20300910</v>
      </c>
      <c r="BG326">
        <v>6.1150029999999997</v>
      </c>
      <c r="BH326">
        <v>20301210</v>
      </c>
      <c r="BI326">
        <v>6.1202139999999998</v>
      </c>
      <c r="BJ326">
        <v>20310310</v>
      </c>
      <c r="BK326">
        <v>6.125318</v>
      </c>
      <c r="BL326">
        <v>20310610</v>
      </c>
      <c r="BM326">
        <v>6.1297280000000001</v>
      </c>
      <c r="BN326">
        <v>20310910</v>
      </c>
      <c r="BO326">
        <v>6.1325880000000002</v>
      </c>
      <c r="BP326">
        <v>20311210</v>
      </c>
      <c r="BQ326">
        <v>6.1332420000000001</v>
      </c>
      <c r="BR326">
        <v>20320311</v>
      </c>
      <c r="BS326">
        <v>6.13523</v>
      </c>
      <c r="BT326">
        <v>20320610</v>
      </c>
      <c r="BU326">
        <v>6.1352180000000001</v>
      </c>
      <c r="BV326">
        <v>20320910</v>
      </c>
      <c r="BW326">
        <v>6.1356000000000002</v>
      </c>
      <c r="BX326">
        <v>20321210</v>
      </c>
      <c r="BY326">
        <v>6.1363079999999997</v>
      </c>
      <c r="BZ326">
        <v>20330310</v>
      </c>
      <c r="CA326">
        <v>6.1372580000000001</v>
      </c>
      <c r="CB326">
        <v>20330610</v>
      </c>
      <c r="CC326">
        <v>6.1384499999999997</v>
      </c>
      <c r="CD326">
        <v>20330912</v>
      </c>
      <c r="CE326">
        <v>6.1398429999999999</v>
      </c>
      <c r="CF326">
        <v>20331212</v>
      </c>
      <c r="CG326">
        <v>6.1413310000000001</v>
      </c>
      <c r="CH326">
        <v>20340310</v>
      </c>
      <c r="CI326">
        <v>6.1428149999999997</v>
      </c>
      <c r="CJ326">
        <v>20340612</v>
      </c>
      <c r="CK326">
        <v>6.1444609999999997</v>
      </c>
      <c r="CL326">
        <v>20340911</v>
      </c>
      <c r="CM326">
        <v>6.1460619999999997</v>
      </c>
      <c r="CN326">
        <v>20341211</v>
      </c>
      <c r="CO326">
        <v>6.1476470000000001</v>
      </c>
    </row>
    <row r="327" spans="1:93" x14ac:dyDescent="0.25">
      <c r="A327" s="2">
        <v>45632</v>
      </c>
      <c r="B327">
        <v>20241209</v>
      </c>
      <c r="C327">
        <v>6.7758469999999997</v>
      </c>
      <c r="D327">
        <v>20241210</v>
      </c>
      <c r="E327">
        <v>6.7858049999999999</v>
      </c>
      <c r="G327">
        <v>20241216</v>
      </c>
      <c r="H327">
        <v>6.8194439999999998</v>
      </c>
      <c r="J327">
        <v>20250109</v>
      </c>
      <c r="K327">
        <v>6.857005</v>
      </c>
      <c r="L327">
        <v>20250210</v>
      </c>
      <c r="M327">
        <v>6.8308350000000004</v>
      </c>
      <c r="N327">
        <v>20250310</v>
      </c>
      <c r="O327">
        <v>6.7839340000000004</v>
      </c>
      <c r="P327">
        <v>20250609</v>
      </c>
      <c r="Q327">
        <v>6.6388429999999996</v>
      </c>
      <c r="R327">
        <v>20250909</v>
      </c>
      <c r="S327">
        <v>6.5241730000000002</v>
      </c>
      <c r="T327">
        <v>20251209</v>
      </c>
      <c r="U327">
        <v>6.4328070000000004</v>
      </c>
      <c r="V327">
        <v>20260309</v>
      </c>
      <c r="W327">
        <v>6.3481769999999997</v>
      </c>
      <c r="X327">
        <v>20260609</v>
      </c>
      <c r="Y327">
        <v>6.2885660000000003</v>
      </c>
      <c r="Z327">
        <v>20260909</v>
      </c>
      <c r="AA327">
        <v>6.2466670000000004</v>
      </c>
      <c r="AB327">
        <v>20261209</v>
      </c>
      <c r="AC327">
        <v>6.2182149999999998</v>
      </c>
      <c r="AD327">
        <v>20270309</v>
      </c>
      <c r="AE327">
        <v>6.1984709999999996</v>
      </c>
      <c r="AF327">
        <v>20270609</v>
      </c>
      <c r="AG327">
        <v>6.183624</v>
      </c>
      <c r="AH327">
        <v>20270909</v>
      </c>
      <c r="AI327">
        <v>6.1729019999999997</v>
      </c>
      <c r="AJ327">
        <v>20271209</v>
      </c>
      <c r="AK327">
        <v>6.1656269999999997</v>
      </c>
      <c r="AL327">
        <v>20280309</v>
      </c>
      <c r="AM327">
        <v>6.1662739999999996</v>
      </c>
      <c r="AN327">
        <v>20280609</v>
      </c>
      <c r="AO327">
        <v>6.1631390000000001</v>
      </c>
      <c r="AP327">
        <v>20280911</v>
      </c>
      <c r="AQ327">
        <v>6.1613110000000004</v>
      </c>
      <c r="AR327">
        <v>20281211</v>
      </c>
      <c r="AS327">
        <v>6.160393</v>
      </c>
      <c r="AT327">
        <v>20290309</v>
      </c>
      <c r="AU327">
        <v>6.1602740000000002</v>
      </c>
      <c r="AV327">
        <v>20290611</v>
      </c>
      <c r="AW327">
        <v>6.1609220000000002</v>
      </c>
      <c r="AX327">
        <v>20290910</v>
      </c>
      <c r="AY327">
        <v>6.1613119999999997</v>
      </c>
      <c r="AZ327">
        <v>20291210</v>
      </c>
      <c r="BA327">
        <v>6.1607159999999999</v>
      </c>
      <c r="BB327">
        <v>20300311</v>
      </c>
      <c r="BC327">
        <v>6.1614630000000004</v>
      </c>
      <c r="BD327">
        <v>20300610</v>
      </c>
      <c r="BE327">
        <v>6.16561</v>
      </c>
      <c r="BF327">
        <v>20300909</v>
      </c>
      <c r="BG327">
        <v>6.1718080000000004</v>
      </c>
      <c r="BH327">
        <v>20301209</v>
      </c>
      <c r="BI327">
        <v>6.1789370000000003</v>
      </c>
      <c r="BJ327">
        <v>20310310</v>
      </c>
      <c r="BK327">
        <v>6.185905</v>
      </c>
      <c r="BL327">
        <v>20310609</v>
      </c>
      <c r="BM327">
        <v>6.1918680000000004</v>
      </c>
      <c r="BN327">
        <v>20310909</v>
      </c>
      <c r="BO327">
        <v>6.1959960000000001</v>
      </c>
      <c r="BP327">
        <v>20311209</v>
      </c>
      <c r="BQ327">
        <v>6.1974400000000003</v>
      </c>
      <c r="BR327">
        <v>20320309</v>
      </c>
      <c r="BS327">
        <v>6.1998850000000001</v>
      </c>
      <c r="BT327">
        <v>20320609</v>
      </c>
      <c r="BU327">
        <v>6.2002119999999996</v>
      </c>
      <c r="BV327">
        <v>20320909</v>
      </c>
      <c r="BW327">
        <v>6.2008320000000001</v>
      </c>
      <c r="BX327">
        <v>20321209</v>
      </c>
      <c r="BY327">
        <v>6.2016910000000003</v>
      </c>
      <c r="BZ327">
        <v>20330309</v>
      </c>
      <c r="CA327">
        <v>6.2026760000000003</v>
      </c>
      <c r="CB327">
        <v>20330609</v>
      </c>
      <c r="CC327">
        <v>6.2038270000000004</v>
      </c>
      <c r="CD327">
        <v>20330909</v>
      </c>
      <c r="CE327">
        <v>6.2050590000000003</v>
      </c>
      <c r="CF327">
        <v>20331209</v>
      </c>
      <c r="CG327">
        <v>6.2063309999999996</v>
      </c>
      <c r="CH327">
        <v>20340309</v>
      </c>
      <c r="CI327">
        <v>6.2075560000000003</v>
      </c>
      <c r="CJ327">
        <v>20340609</v>
      </c>
      <c r="CK327">
        <v>6.2087859999999999</v>
      </c>
      <c r="CL327">
        <v>20340911</v>
      </c>
      <c r="CM327">
        <v>6.2099659999999997</v>
      </c>
      <c r="CN327">
        <v>20341211</v>
      </c>
      <c r="CO327">
        <v>6.2110250000000002</v>
      </c>
    </row>
    <row r="328" spans="1:93" x14ac:dyDescent="0.25">
      <c r="A328" s="2">
        <v>45631</v>
      </c>
      <c r="B328">
        <v>20241206</v>
      </c>
      <c r="C328">
        <v>6.8413500000000003</v>
      </c>
      <c r="D328">
        <v>20241209</v>
      </c>
      <c r="E328">
        <v>6.7778400000000003</v>
      </c>
      <c r="G328">
        <v>20241213</v>
      </c>
      <c r="H328">
        <v>6.7591549999999998</v>
      </c>
      <c r="J328">
        <v>20250106</v>
      </c>
      <c r="K328">
        <v>6.70939</v>
      </c>
      <c r="L328">
        <v>20250206</v>
      </c>
      <c r="M328">
        <v>6.6678439999999997</v>
      </c>
      <c r="N328">
        <v>20250306</v>
      </c>
      <c r="O328">
        <v>6.6367310000000002</v>
      </c>
      <c r="P328">
        <v>20250606</v>
      </c>
      <c r="Q328">
        <v>6.5352249999999996</v>
      </c>
      <c r="R328">
        <v>20250908</v>
      </c>
      <c r="S328">
        <v>6.4091880000000003</v>
      </c>
      <c r="T328">
        <v>20251208</v>
      </c>
      <c r="U328">
        <v>6.319318</v>
      </c>
      <c r="V328">
        <v>20260306</v>
      </c>
      <c r="W328">
        <v>6.2382920000000004</v>
      </c>
      <c r="X328">
        <v>20260608</v>
      </c>
      <c r="Y328">
        <v>6.1784840000000001</v>
      </c>
      <c r="Z328">
        <v>20260907</v>
      </c>
      <c r="AA328">
        <v>6.1390130000000003</v>
      </c>
      <c r="AB328">
        <v>20261207</v>
      </c>
      <c r="AC328">
        <v>6.114026</v>
      </c>
      <c r="AD328">
        <v>20270308</v>
      </c>
      <c r="AE328">
        <v>6.0995730000000004</v>
      </c>
      <c r="AF328">
        <v>20270607</v>
      </c>
      <c r="AG328">
        <v>6.0912249999999997</v>
      </c>
      <c r="AH328">
        <v>20270906</v>
      </c>
      <c r="AI328">
        <v>6.0865130000000001</v>
      </c>
      <c r="AJ328">
        <v>20271206</v>
      </c>
      <c r="AK328">
        <v>6.083793</v>
      </c>
      <c r="AL328">
        <v>20280306</v>
      </c>
      <c r="AM328">
        <v>6.0880559999999999</v>
      </c>
      <c r="AN328">
        <v>20280606</v>
      </c>
      <c r="AO328">
        <v>6.0882290000000001</v>
      </c>
      <c r="AP328">
        <v>20280906</v>
      </c>
      <c r="AQ328">
        <v>6.0890139999999997</v>
      </c>
      <c r="AR328">
        <v>20281206</v>
      </c>
      <c r="AS328">
        <v>6.0896080000000001</v>
      </c>
      <c r="AT328">
        <v>20290306</v>
      </c>
      <c r="AU328">
        <v>6.0900319999999999</v>
      </c>
      <c r="AV328">
        <v>20290606</v>
      </c>
      <c r="AW328">
        <v>6.0904930000000004</v>
      </c>
      <c r="AX328">
        <v>20290906</v>
      </c>
      <c r="AY328">
        <v>6.0904959999999999</v>
      </c>
      <c r="AZ328">
        <v>20291206</v>
      </c>
      <c r="BA328">
        <v>6.089664</v>
      </c>
      <c r="BB328">
        <v>20300306</v>
      </c>
      <c r="BC328">
        <v>6.0903729999999996</v>
      </c>
      <c r="BD328">
        <v>20300606</v>
      </c>
      <c r="BE328">
        <v>6.0944539999999998</v>
      </c>
      <c r="BF328">
        <v>20300906</v>
      </c>
      <c r="BG328">
        <v>6.1006049999999998</v>
      </c>
      <c r="BH328">
        <v>20301206</v>
      </c>
      <c r="BI328">
        <v>6.107602</v>
      </c>
      <c r="BJ328">
        <v>20310306</v>
      </c>
      <c r="BK328">
        <v>6.114414</v>
      </c>
      <c r="BL328">
        <v>20310606</v>
      </c>
      <c r="BM328">
        <v>6.1203890000000003</v>
      </c>
      <c r="BN328">
        <v>20310908</v>
      </c>
      <c r="BO328">
        <v>6.1245839999999996</v>
      </c>
      <c r="BP328">
        <v>20311208</v>
      </c>
      <c r="BQ328">
        <v>6.1260560000000002</v>
      </c>
      <c r="BR328">
        <v>20320308</v>
      </c>
      <c r="BS328">
        <v>6.1285309999999997</v>
      </c>
      <c r="BT328">
        <v>20320607</v>
      </c>
      <c r="BU328">
        <v>6.1288900000000002</v>
      </c>
      <c r="BV328">
        <v>20320906</v>
      </c>
      <c r="BW328">
        <v>6.1295169999999999</v>
      </c>
      <c r="BX328">
        <v>20321206</v>
      </c>
      <c r="BY328">
        <v>6.1303609999999997</v>
      </c>
      <c r="BZ328">
        <v>20330307</v>
      </c>
      <c r="CA328">
        <v>6.131354</v>
      </c>
      <c r="CB328">
        <v>20330606</v>
      </c>
      <c r="CC328">
        <v>6.1324649999999998</v>
      </c>
      <c r="CD328">
        <v>20330906</v>
      </c>
      <c r="CE328">
        <v>6.1336589999999998</v>
      </c>
      <c r="CF328">
        <v>20331206</v>
      </c>
      <c r="CG328">
        <v>6.1348750000000001</v>
      </c>
      <c r="CH328">
        <v>20340306</v>
      </c>
      <c r="CI328">
        <v>6.1360590000000004</v>
      </c>
      <c r="CJ328">
        <v>20340606</v>
      </c>
      <c r="CK328">
        <v>6.137232</v>
      </c>
      <c r="CL328">
        <v>20340906</v>
      </c>
      <c r="CM328">
        <v>6.1383260000000002</v>
      </c>
      <c r="CN328">
        <v>20341206</v>
      </c>
      <c r="CO328">
        <v>6.1393050000000002</v>
      </c>
    </row>
    <row r="329" spans="1:93" x14ac:dyDescent="0.25">
      <c r="A329" s="2">
        <v>45630</v>
      </c>
      <c r="B329">
        <v>20241205</v>
      </c>
      <c r="C329">
        <v>6.7342890000000004</v>
      </c>
      <c r="D329">
        <v>20241206</v>
      </c>
      <c r="E329">
        <v>6.7224469999999998</v>
      </c>
      <c r="G329">
        <v>20241212</v>
      </c>
      <c r="H329">
        <v>6.7180039999999996</v>
      </c>
      <c r="J329">
        <v>20250106</v>
      </c>
      <c r="K329">
        <v>6.7045500000000002</v>
      </c>
      <c r="L329">
        <v>20250205</v>
      </c>
      <c r="M329">
        <v>6.655735</v>
      </c>
      <c r="N329">
        <v>20250305</v>
      </c>
      <c r="O329">
        <v>6.6199890000000003</v>
      </c>
      <c r="P329">
        <v>20250605</v>
      </c>
      <c r="Q329">
        <v>6.5274570000000001</v>
      </c>
      <c r="R329">
        <v>20250908</v>
      </c>
      <c r="S329">
        <v>6.3979929999999996</v>
      </c>
      <c r="T329">
        <v>20251205</v>
      </c>
      <c r="U329">
        <v>6.3311000000000002</v>
      </c>
      <c r="V329">
        <v>20260305</v>
      </c>
      <c r="W329">
        <v>6.245393</v>
      </c>
      <c r="X329">
        <v>20260605</v>
      </c>
      <c r="Y329">
        <v>6.1791780000000003</v>
      </c>
      <c r="Z329">
        <v>20260907</v>
      </c>
      <c r="AA329">
        <v>6.1311960000000001</v>
      </c>
      <c r="AB329">
        <v>20261207</v>
      </c>
      <c r="AC329">
        <v>6.1028419999999999</v>
      </c>
      <c r="AD329">
        <v>20270305</v>
      </c>
      <c r="AE329">
        <v>6.0878269999999999</v>
      </c>
      <c r="AF329">
        <v>20270607</v>
      </c>
      <c r="AG329">
        <v>6.0787459999999998</v>
      </c>
      <c r="AH329">
        <v>20270906</v>
      </c>
      <c r="AI329">
        <v>6.0744569999999998</v>
      </c>
      <c r="AJ329">
        <v>20271206</v>
      </c>
      <c r="AK329">
        <v>6.0730930000000001</v>
      </c>
      <c r="AL329">
        <v>20280306</v>
      </c>
      <c r="AM329">
        <v>6.0800729999999996</v>
      </c>
      <c r="AN329">
        <v>20280605</v>
      </c>
      <c r="AO329">
        <v>6.0838210000000004</v>
      </c>
      <c r="AP329">
        <v>20280905</v>
      </c>
      <c r="AQ329">
        <v>6.087834</v>
      </c>
      <c r="AR329">
        <v>20281205</v>
      </c>
      <c r="AS329">
        <v>6.0902640000000003</v>
      </c>
      <c r="AT329">
        <v>20290305</v>
      </c>
      <c r="AU329">
        <v>6.090903</v>
      </c>
      <c r="AV329">
        <v>20290605</v>
      </c>
      <c r="AW329">
        <v>6.0907410000000004</v>
      </c>
      <c r="AX329">
        <v>20290905</v>
      </c>
      <c r="AY329">
        <v>6.0899479999999997</v>
      </c>
      <c r="AZ329">
        <v>20291205</v>
      </c>
      <c r="BA329">
        <v>6.0887229999999999</v>
      </c>
      <c r="BB329">
        <v>20300305</v>
      </c>
      <c r="BC329">
        <v>6.0894830000000004</v>
      </c>
      <c r="BD329">
        <v>20300605</v>
      </c>
      <c r="BE329">
        <v>6.0937429999999999</v>
      </c>
      <c r="BF329">
        <v>20300905</v>
      </c>
      <c r="BG329">
        <v>6.1001469999999998</v>
      </c>
      <c r="BH329">
        <v>20301205</v>
      </c>
      <c r="BI329">
        <v>6.1074219999999997</v>
      </c>
      <c r="BJ329">
        <v>20310305</v>
      </c>
      <c r="BK329">
        <v>6.1144980000000002</v>
      </c>
      <c r="BL329">
        <v>20310605</v>
      </c>
      <c r="BM329">
        <v>6.1206940000000003</v>
      </c>
      <c r="BN329">
        <v>20310905</v>
      </c>
      <c r="BO329">
        <v>6.1249650000000004</v>
      </c>
      <c r="BP329">
        <v>20311205</v>
      </c>
      <c r="BQ329">
        <v>6.1265109999999998</v>
      </c>
      <c r="BR329">
        <v>20320305</v>
      </c>
      <c r="BS329">
        <v>6.1290269999999998</v>
      </c>
      <c r="BT329">
        <v>20320607</v>
      </c>
      <c r="BU329">
        <v>6.1294199999999996</v>
      </c>
      <c r="BV329">
        <v>20320906</v>
      </c>
      <c r="BW329">
        <v>6.130064</v>
      </c>
      <c r="BX329">
        <v>20321206</v>
      </c>
      <c r="BY329">
        <v>6.130922</v>
      </c>
      <c r="BZ329">
        <v>20330307</v>
      </c>
      <c r="CA329">
        <v>6.131907</v>
      </c>
      <c r="CB329">
        <v>20330606</v>
      </c>
      <c r="CC329">
        <v>6.1330090000000004</v>
      </c>
      <c r="CD329">
        <v>20330905</v>
      </c>
      <c r="CE329">
        <v>6.1341720000000004</v>
      </c>
      <c r="CF329">
        <v>20331205</v>
      </c>
      <c r="CG329">
        <v>6.1353619999999998</v>
      </c>
      <c r="CH329">
        <v>20340306</v>
      </c>
      <c r="CI329">
        <v>6.1365259999999999</v>
      </c>
      <c r="CJ329">
        <v>20340605</v>
      </c>
      <c r="CK329">
        <v>6.1376460000000002</v>
      </c>
      <c r="CL329">
        <v>20340905</v>
      </c>
      <c r="CM329">
        <v>6.1386940000000001</v>
      </c>
      <c r="CN329">
        <v>20341205</v>
      </c>
      <c r="CO329">
        <v>6.1396199999999999</v>
      </c>
    </row>
    <row r="330" spans="1:93" x14ac:dyDescent="0.25">
      <c r="A330" s="2">
        <v>45629</v>
      </c>
      <c r="B330">
        <v>20241204</v>
      </c>
      <c r="C330">
        <v>6.7342890000000004</v>
      </c>
      <c r="D330">
        <v>20241205</v>
      </c>
      <c r="E330">
        <v>6.7233340000000004</v>
      </c>
      <c r="G330">
        <v>20241211</v>
      </c>
      <c r="H330">
        <v>6.7206869999999999</v>
      </c>
      <c r="J330">
        <v>20250106</v>
      </c>
      <c r="K330">
        <v>6.7081090000000003</v>
      </c>
      <c r="L330">
        <v>20250204</v>
      </c>
      <c r="M330">
        <v>6.655735</v>
      </c>
      <c r="N330">
        <v>20250304</v>
      </c>
      <c r="O330">
        <v>6.6199890000000003</v>
      </c>
      <c r="P330">
        <v>20250604</v>
      </c>
      <c r="Q330">
        <v>6.5428559999999996</v>
      </c>
      <c r="R330">
        <v>20250904</v>
      </c>
      <c r="S330">
        <v>6.4110069999999997</v>
      </c>
      <c r="T330">
        <v>20251204</v>
      </c>
      <c r="U330">
        <v>6.3311000000000002</v>
      </c>
      <c r="V330">
        <v>20260304</v>
      </c>
      <c r="W330">
        <v>6.2421259999999998</v>
      </c>
      <c r="X330">
        <v>20260604</v>
      </c>
      <c r="Y330">
        <v>6.1741650000000003</v>
      </c>
      <c r="Z330">
        <v>20260904</v>
      </c>
      <c r="AA330">
        <v>6.1279149999999998</v>
      </c>
      <c r="AB330">
        <v>20261204</v>
      </c>
      <c r="AC330">
        <v>6.1032400000000004</v>
      </c>
      <c r="AD330">
        <v>20270304</v>
      </c>
      <c r="AE330">
        <v>6.0958819999999996</v>
      </c>
      <c r="AF330">
        <v>20270604</v>
      </c>
      <c r="AG330">
        <v>6.0972439999999999</v>
      </c>
      <c r="AH330">
        <v>20270906</v>
      </c>
      <c r="AI330">
        <v>6.1020130000000004</v>
      </c>
      <c r="AJ330">
        <v>20271206</v>
      </c>
      <c r="AK330">
        <v>6.105969</v>
      </c>
      <c r="AL330">
        <v>20280306</v>
      </c>
      <c r="AM330">
        <v>6.1145509999999996</v>
      </c>
      <c r="AN330">
        <v>20280605</v>
      </c>
      <c r="AO330">
        <v>6.1181169999999998</v>
      </c>
      <c r="AP330">
        <v>20280904</v>
      </c>
      <c r="AQ330">
        <v>6.1211190000000002</v>
      </c>
      <c r="AR330">
        <v>20281204</v>
      </c>
      <c r="AS330">
        <v>6.1225769999999997</v>
      </c>
      <c r="AT330">
        <v>20290305</v>
      </c>
      <c r="AU330">
        <v>6.1228499999999997</v>
      </c>
      <c r="AV330">
        <v>20290604</v>
      </c>
      <c r="AW330">
        <v>6.1223840000000003</v>
      </c>
      <c r="AX330">
        <v>20290904</v>
      </c>
      <c r="AY330">
        <v>6.1204070000000002</v>
      </c>
      <c r="AZ330">
        <v>20291204</v>
      </c>
      <c r="BA330">
        <v>6.1163379999999998</v>
      </c>
      <c r="BB330">
        <v>20300304</v>
      </c>
      <c r="BC330">
        <v>6.1121549999999996</v>
      </c>
      <c r="BD330">
        <v>20300604</v>
      </c>
      <c r="BE330">
        <v>6.1097679999999999</v>
      </c>
      <c r="BF330">
        <v>20300904</v>
      </c>
      <c r="BG330">
        <v>6.1087619999999996</v>
      </c>
      <c r="BH330">
        <v>20301204</v>
      </c>
      <c r="BI330">
        <v>6.1086910000000003</v>
      </c>
      <c r="BJ330">
        <v>20310304</v>
      </c>
      <c r="BK330">
        <v>6.109127</v>
      </c>
      <c r="BL330">
        <v>20310604</v>
      </c>
      <c r="BM330">
        <v>6.1097720000000004</v>
      </c>
      <c r="BN330">
        <v>20310904</v>
      </c>
      <c r="BO330">
        <v>6.1102980000000002</v>
      </c>
      <c r="BP330">
        <v>20311204</v>
      </c>
      <c r="BQ330">
        <v>6.1104269999999996</v>
      </c>
      <c r="BR330">
        <v>20320304</v>
      </c>
      <c r="BS330">
        <v>6.1131650000000004</v>
      </c>
      <c r="BT330">
        <v>20320604</v>
      </c>
      <c r="BU330">
        <v>6.1144569999999998</v>
      </c>
      <c r="BV330">
        <v>20320906</v>
      </c>
      <c r="BW330">
        <v>6.1167189999999998</v>
      </c>
      <c r="BX330">
        <v>20321206</v>
      </c>
      <c r="BY330">
        <v>6.1197470000000003</v>
      </c>
      <c r="BZ330">
        <v>20330304</v>
      </c>
      <c r="CA330">
        <v>6.123335</v>
      </c>
      <c r="CB330">
        <v>20330606</v>
      </c>
      <c r="CC330">
        <v>6.127872</v>
      </c>
      <c r="CD330">
        <v>20330905</v>
      </c>
      <c r="CE330">
        <v>6.1328769999999997</v>
      </c>
      <c r="CF330">
        <v>20331205</v>
      </c>
      <c r="CG330">
        <v>6.1384429999999996</v>
      </c>
      <c r="CH330">
        <v>20340306</v>
      </c>
      <c r="CI330">
        <v>6.1444879999999999</v>
      </c>
      <c r="CJ330">
        <v>20340605</v>
      </c>
      <c r="CK330">
        <v>6.1509999999999998</v>
      </c>
      <c r="CL330">
        <v>20340904</v>
      </c>
      <c r="CM330">
        <v>6.1579280000000001</v>
      </c>
      <c r="CN330">
        <v>20341204</v>
      </c>
      <c r="CO330">
        <v>6.165241</v>
      </c>
    </row>
    <row r="331" spans="1:93" x14ac:dyDescent="0.25">
      <c r="A331" s="2">
        <v>45628</v>
      </c>
      <c r="B331">
        <v>20241203</v>
      </c>
      <c r="C331">
        <v>6.8413500000000003</v>
      </c>
      <c r="D331">
        <v>20241204</v>
      </c>
      <c r="E331">
        <v>6.8045850000000003</v>
      </c>
      <c r="G331">
        <v>20241210</v>
      </c>
      <c r="H331">
        <v>6.7688769999999998</v>
      </c>
      <c r="J331">
        <v>20250103</v>
      </c>
      <c r="K331">
        <v>6.7196999999999996</v>
      </c>
      <c r="L331">
        <v>20250203</v>
      </c>
      <c r="M331">
        <v>6.6574330000000002</v>
      </c>
      <c r="N331">
        <v>20250303</v>
      </c>
      <c r="O331">
        <v>6.6211609999999999</v>
      </c>
      <c r="P331">
        <v>20250603</v>
      </c>
      <c r="Q331">
        <v>6.5331720000000004</v>
      </c>
      <c r="R331">
        <v>20250903</v>
      </c>
      <c r="S331">
        <v>6.3962149999999998</v>
      </c>
      <c r="T331">
        <v>20251203</v>
      </c>
      <c r="U331">
        <v>6.3313899999999999</v>
      </c>
      <c r="V331">
        <v>20260304</v>
      </c>
      <c r="W331">
        <v>6.2508340000000002</v>
      </c>
      <c r="X331">
        <v>20260603</v>
      </c>
      <c r="Y331">
        <v>6.190709</v>
      </c>
      <c r="Z331">
        <v>20260903</v>
      </c>
      <c r="AA331">
        <v>6.1464100000000004</v>
      </c>
      <c r="AB331">
        <v>20261203</v>
      </c>
      <c r="AC331">
        <v>6.1170679999999997</v>
      </c>
      <c r="AD331">
        <v>20270303</v>
      </c>
      <c r="AE331">
        <v>6.0963820000000002</v>
      </c>
      <c r="AF331">
        <v>20270603</v>
      </c>
      <c r="AG331">
        <v>6.0799050000000001</v>
      </c>
      <c r="AH331">
        <v>20270903</v>
      </c>
      <c r="AI331">
        <v>6.0697450000000002</v>
      </c>
      <c r="AJ331">
        <v>20271203</v>
      </c>
      <c r="AK331">
        <v>6.0671460000000002</v>
      </c>
      <c r="AL331">
        <v>20280303</v>
      </c>
      <c r="AM331">
        <v>6.0784180000000001</v>
      </c>
      <c r="AN331">
        <v>20280605</v>
      </c>
      <c r="AO331">
        <v>6.0895650000000003</v>
      </c>
      <c r="AP331">
        <v>20280904</v>
      </c>
      <c r="AQ331">
        <v>6.1003749999999997</v>
      </c>
      <c r="AR331">
        <v>20281204</v>
      </c>
      <c r="AS331">
        <v>6.1071629999999999</v>
      </c>
      <c r="AT331">
        <v>20290305</v>
      </c>
      <c r="AU331">
        <v>6.1097950000000001</v>
      </c>
      <c r="AV331">
        <v>20290604</v>
      </c>
      <c r="AW331">
        <v>6.1105970000000003</v>
      </c>
      <c r="AX331">
        <v>20290903</v>
      </c>
      <c r="AY331">
        <v>6.1095569999999997</v>
      </c>
      <c r="AZ331">
        <v>20291203</v>
      </c>
      <c r="BA331">
        <v>6.106681</v>
      </c>
      <c r="BB331">
        <v>20300304</v>
      </c>
      <c r="BC331">
        <v>6.1043799999999999</v>
      </c>
      <c r="BD331">
        <v>20300603</v>
      </c>
      <c r="BE331">
        <v>6.1044710000000002</v>
      </c>
      <c r="BF331">
        <v>20300903</v>
      </c>
      <c r="BG331">
        <v>6.10609</v>
      </c>
      <c r="BH331">
        <v>20301203</v>
      </c>
      <c r="BI331">
        <v>6.1084350000000001</v>
      </c>
      <c r="BJ331">
        <v>20310303</v>
      </c>
      <c r="BK331">
        <v>6.1107899999999997</v>
      </c>
      <c r="BL331">
        <v>20310603</v>
      </c>
      <c r="BM331">
        <v>6.1126430000000003</v>
      </c>
      <c r="BN331">
        <v>20310903</v>
      </c>
      <c r="BO331">
        <v>6.1133600000000001</v>
      </c>
      <c r="BP331">
        <v>20311203</v>
      </c>
      <c r="BQ331">
        <v>6.112444</v>
      </c>
      <c r="BR331">
        <v>20320303</v>
      </c>
      <c r="BS331">
        <v>6.1132489999999997</v>
      </c>
      <c r="BT331">
        <v>20320603</v>
      </c>
      <c r="BU331">
        <v>6.1121910000000002</v>
      </c>
      <c r="BV331">
        <v>20320903</v>
      </c>
      <c r="BW331">
        <v>6.1116669999999997</v>
      </c>
      <c r="BX331">
        <v>20321203</v>
      </c>
      <c r="BY331">
        <v>6.111605</v>
      </c>
      <c r="BZ331">
        <v>20330303</v>
      </c>
      <c r="CA331">
        <v>6.1119089999999998</v>
      </c>
      <c r="CB331">
        <v>20330603</v>
      </c>
      <c r="CC331">
        <v>6.1125550000000004</v>
      </c>
      <c r="CD331">
        <v>20330905</v>
      </c>
      <c r="CE331">
        <v>6.1135010000000003</v>
      </c>
      <c r="CF331">
        <v>20331205</v>
      </c>
      <c r="CG331">
        <v>6.1146589999999996</v>
      </c>
      <c r="CH331">
        <v>20340303</v>
      </c>
      <c r="CI331">
        <v>6.1159179999999997</v>
      </c>
      <c r="CJ331">
        <v>20340605</v>
      </c>
      <c r="CK331">
        <v>6.1174189999999999</v>
      </c>
      <c r="CL331">
        <v>20340904</v>
      </c>
      <c r="CM331">
        <v>6.1189730000000004</v>
      </c>
      <c r="CN331">
        <v>20341204</v>
      </c>
      <c r="CO331">
        <v>6.1205980000000002</v>
      </c>
    </row>
    <row r="332" spans="1:93" x14ac:dyDescent="0.25">
      <c r="A332" s="2">
        <v>45625</v>
      </c>
      <c r="B332">
        <v>20241202</v>
      </c>
      <c r="C332">
        <v>7.0115280000000002</v>
      </c>
      <c r="D332">
        <v>20241203</v>
      </c>
      <c r="E332">
        <v>6.9731040000000002</v>
      </c>
      <c r="G332">
        <v>20241209</v>
      </c>
      <c r="H332">
        <v>6.8751030000000002</v>
      </c>
      <c r="J332">
        <v>20250102</v>
      </c>
      <c r="K332">
        <v>6.761253</v>
      </c>
      <c r="L332">
        <v>20250203</v>
      </c>
      <c r="M332">
        <v>6.7358029999999998</v>
      </c>
      <c r="N332">
        <v>20250303</v>
      </c>
      <c r="O332">
        <v>6.6951400000000003</v>
      </c>
      <c r="P332">
        <v>20250602</v>
      </c>
      <c r="Q332">
        <v>6.5613760000000001</v>
      </c>
      <c r="R332">
        <v>20250902</v>
      </c>
      <c r="S332">
        <v>6.4965630000000001</v>
      </c>
      <c r="T332">
        <v>20251202</v>
      </c>
      <c r="U332">
        <v>6.3553620000000004</v>
      </c>
      <c r="V332">
        <v>20260302</v>
      </c>
      <c r="W332">
        <v>6.2538819999999999</v>
      </c>
      <c r="X332">
        <v>20260602</v>
      </c>
      <c r="Y332">
        <v>6.1863109999999999</v>
      </c>
      <c r="Z332">
        <v>20260902</v>
      </c>
      <c r="AA332">
        <v>6.1454610000000001</v>
      </c>
      <c r="AB332">
        <v>20261202</v>
      </c>
      <c r="AC332">
        <v>6.1269080000000002</v>
      </c>
      <c r="AD332">
        <v>20270302</v>
      </c>
      <c r="AE332">
        <v>6.1290290000000001</v>
      </c>
      <c r="AF332">
        <v>20270602</v>
      </c>
      <c r="AG332">
        <v>6.142919</v>
      </c>
      <c r="AH332">
        <v>20270902</v>
      </c>
      <c r="AI332">
        <v>6.1564940000000004</v>
      </c>
      <c r="AJ332">
        <v>20271202</v>
      </c>
      <c r="AK332">
        <v>6.1611799999999999</v>
      </c>
      <c r="AL332">
        <v>20280302</v>
      </c>
      <c r="AM332">
        <v>6.1603209999999997</v>
      </c>
      <c r="AN332">
        <v>20280602</v>
      </c>
      <c r="AO332">
        <v>6.1491280000000001</v>
      </c>
      <c r="AP332">
        <v>20280904</v>
      </c>
      <c r="AQ332">
        <v>6.1380949999999999</v>
      </c>
      <c r="AR332">
        <v>20281204</v>
      </c>
      <c r="AS332">
        <v>6.1317680000000001</v>
      </c>
      <c r="AT332">
        <v>20290302</v>
      </c>
      <c r="AU332">
        <v>6.1305740000000002</v>
      </c>
      <c r="AV332">
        <v>20290604</v>
      </c>
      <c r="AW332">
        <v>6.131742</v>
      </c>
      <c r="AX332">
        <v>20290903</v>
      </c>
      <c r="AY332">
        <v>6.1327720000000001</v>
      </c>
      <c r="AZ332">
        <v>20291203</v>
      </c>
      <c r="BA332">
        <v>6.1316740000000003</v>
      </c>
      <c r="BB332">
        <v>20300304</v>
      </c>
      <c r="BC332">
        <v>6.1305170000000002</v>
      </c>
      <c r="BD332">
        <v>20300603</v>
      </c>
      <c r="BE332">
        <v>6.1320790000000001</v>
      </c>
      <c r="BF332">
        <v>20300902</v>
      </c>
      <c r="BG332">
        <v>6.1353330000000001</v>
      </c>
      <c r="BH332">
        <v>20301202</v>
      </c>
      <c r="BI332">
        <v>6.139437</v>
      </c>
      <c r="BJ332">
        <v>20310303</v>
      </c>
      <c r="BK332">
        <v>6.143554</v>
      </c>
      <c r="BL332">
        <v>20310602</v>
      </c>
      <c r="BM332">
        <v>6.1470669999999998</v>
      </c>
      <c r="BN332">
        <v>20310902</v>
      </c>
      <c r="BO332">
        <v>6.149343</v>
      </c>
      <c r="BP332">
        <v>20311202</v>
      </c>
      <c r="BQ332">
        <v>6.1497700000000002</v>
      </c>
      <c r="BR332">
        <v>20320302</v>
      </c>
      <c r="BS332">
        <v>6.1517590000000002</v>
      </c>
      <c r="BT332">
        <v>20320602</v>
      </c>
      <c r="BU332">
        <v>6.1518620000000004</v>
      </c>
      <c r="BV332">
        <v>20320902</v>
      </c>
      <c r="BW332">
        <v>6.1524650000000003</v>
      </c>
      <c r="BX332">
        <v>20321202</v>
      </c>
      <c r="BY332">
        <v>6.1535029999999997</v>
      </c>
      <c r="BZ332">
        <v>20330302</v>
      </c>
      <c r="CA332">
        <v>6.1548470000000002</v>
      </c>
      <c r="CB332">
        <v>20330602</v>
      </c>
      <c r="CC332">
        <v>6.1565450000000004</v>
      </c>
      <c r="CD332">
        <v>20330902</v>
      </c>
      <c r="CE332">
        <v>6.1585010000000002</v>
      </c>
      <c r="CF332">
        <v>20331202</v>
      </c>
      <c r="CG332">
        <v>6.1606579999999997</v>
      </c>
      <c r="CH332">
        <v>20340302</v>
      </c>
      <c r="CI332">
        <v>6.1629189999999996</v>
      </c>
      <c r="CJ332">
        <v>20340602</v>
      </c>
      <c r="CK332">
        <v>6.1653719999999996</v>
      </c>
      <c r="CL332">
        <v>20340904</v>
      </c>
      <c r="CM332">
        <v>6.1679680000000001</v>
      </c>
      <c r="CN332">
        <v>20341204</v>
      </c>
      <c r="CO332">
        <v>6.1705560000000004</v>
      </c>
    </row>
    <row r="333" spans="1:93" x14ac:dyDescent="0.25">
      <c r="A333" s="2">
        <v>45624</v>
      </c>
      <c r="B333">
        <v>20241129</v>
      </c>
      <c r="C333">
        <v>7.0772620000000002</v>
      </c>
      <c r="D333">
        <v>20241202</v>
      </c>
      <c r="E333">
        <v>6.9793190000000003</v>
      </c>
      <c r="G333">
        <v>20241206</v>
      </c>
      <c r="H333">
        <v>6.9477120000000001</v>
      </c>
      <c r="J333">
        <v>20241230</v>
      </c>
      <c r="K333">
        <v>6.8708140000000002</v>
      </c>
      <c r="L333">
        <v>20250129</v>
      </c>
      <c r="M333">
        <v>6.8285439999999999</v>
      </c>
      <c r="N333">
        <v>20250228</v>
      </c>
      <c r="O333">
        <v>6.7684790000000001</v>
      </c>
      <c r="P333">
        <v>20250529</v>
      </c>
      <c r="Q333">
        <v>6.7014449999999997</v>
      </c>
      <c r="R333">
        <v>20250829</v>
      </c>
      <c r="S333">
        <v>6.5798350000000001</v>
      </c>
      <c r="T333">
        <v>20251128</v>
      </c>
      <c r="U333">
        <v>6.5124510000000004</v>
      </c>
      <c r="V333">
        <v>20260227</v>
      </c>
      <c r="W333">
        <v>6.4451349999999996</v>
      </c>
      <c r="X333">
        <v>20260529</v>
      </c>
      <c r="Y333">
        <v>6.3930600000000002</v>
      </c>
      <c r="Z333">
        <v>20260831</v>
      </c>
      <c r="AA333">
        <v>6.3570180000000001</v>
      </c>
      <c r="AB333">
        <v>20261130</v>
      </c>
      <c r="AC333">
        <v>6.3311330000000003</v>
      </c>
      <c r="AD333">
        <v>20270226</v>
      </c>
      <c r="AE333">
        <v>6.311731</v>
      </c>
      <c r="AF333">
        <v>20270531</v>
      </c>
      <c r="AG333">
        <v>6.2898540000000001</v>
      </c>
      <c r="AH333">
        <v>20270830</v>
      </c>
      <c r="AI333">
        <v>6.2755289999999997</v>
      </c>
      <c r="AJ333">
        <v>20271129</v>
      </c>
      <c r="AK333">
        <v>6.2677139999999998</v>
      </c>
      <c r="AL333">
        <v>20280229</v>
      </c>
      <c r="AM333">
        <v>6.272011</v>
      </c>
      <c r="AN333">
        <v>20280529</v>
      </c>
      <c r="AO333">
        <v>6.274248</v>
      </c>
      <c r="AP333">
        <v>20280829</v>
      </c>
      <c r="AQ333">
        <v>6.2775889999999999</v>
      </c>
      <c r="AR333">
        <v>20281129</v>
      </c>
      <c r="AS333">
        <v>6.2797450000000001</v>
      </c>
      <c r="AT333">
        <v>20290227</v>
      </c>
      <c r="AU333">
        <v>6.2823589999999996</v>
      </c>
      <c r="AV333">
        <v>20290529</v>
      </c>
      <c r="AW333">
        <v>6.2830349999999999</v>
      </c>
      <c r="AX333">
        <v>20290829</v>
      </c>
      <c r="AY333">
        <v>6.2830700000000004</v>
      </c>
      <c r="AZ333">
        <v>20291129</v>
      </c>
      <c r="BA333">
        <v>6.2798360000000004</v>
      </c>
      <c r="BB333">
        <v>20300228</v>
      </c>
      <c r="BC333">
        <v>6.2757480000000001</v>
      </c>
      <c r="BD333">
        <v>20300529</v>
      </c>
      <c r="BE333">
        <v>6.2736159999999996</v>
      </c>
      <c r="BF333">
        <v>20300829</v>
      </c>
      <c r="BG333">
        <v>6.2726980000000001</v>
      </c>
      <c r="BH333">
        <v>20301129</v>
      </c>
      <c r="BI333">
        <v>6.2724489999999999</v>
      </c>
      <c r="BJ333">
        <v>20310228</v>
      </c>
      <c r="BK333">
        <v>6.272303</v>
      </c>
      <c r="BL333">
        <v>20310529</v>
      </c>
      <c r="BM333">
        <v>6.2718150000000001</v>
      </c>
      <c r="BN333">
        <v>20310829</v>
      </c>
      <c r="BO333">
        <v>6.2705190000000002</v>
      </c>
      <c r="BP333">
        <v>20311127</v>
      </c>
      <c r="BQ333">
        <v>6.2680850000000001</v>
      </c>
      <c r="BR333">
        <v>20320227</v>
      </c>
      <c r="BS333">
        <v>6.2659190000000002</v>
      </c>
      <c r="BT333">
        <v>20320531</v>
      </c>
      <c r="BU333">
        <v>6.2656510000000001</v>
      </c>
      <c r="BV333">
        <v>20320830</v>
      </c>
      <c r="BW333">
        <v>6.2643069999999996</v>
      </c>
      <c r="BX333">
        <v>20321129</v>
      </c>
      <c r="BY333">
        <v>6.2635630000000004</v>
      </c>
      <c r="BZ333">
        <v>20330228</v>
      </c>
      <c r="CA333">
        <v>6.263325</v>
      </c>
      <c r="CB333">
        <v>20330530</v>
      </c>
      <c r="CC333">
        <v>6.2635420000000002</v>
      </c>
      <c r="CD333">
        <v>20330829</v>
      </c>
      <c r="CE333">
        <v>6.2641460000000002</v>
      </c>
      <c r="CF333">
        <v>20331129</v>
      </c>
      <c r="CG333">
        <v>6.2650980000000001</v>
      </c>
      <c r="CH333">
        <v>20340228</v>
      </c>
      <c r="CI333">
        <v>6.2663099999999998</v>
      </c>
      <c r="CJ333">
        <v>20340529</v>
      </c>
      <c r="CK333">
        <v>6.2677399999999999</v>
      </c>
      <c r="CL333">
        <v>20340829</v>
      </c>
      <c r="CM333">
        <v>6.2693919999999999</v>
      </c>
      <c r="CN333">
        <v>20341129</v>
      </c>
      <c r="CO333">
        <v>6.2711980000000001</v>
      </c>
    </row>
    <row r="334" spans="1:93" x14ac:dyDescent="0.25">
      <c r="A334" s="2">
        <v>45623</v>
      </c>
      <c r="B334">
        <v>20241128</v>
      </c>
      <c r="C334">
        <v>7.0987340000000003</v>
      </c>
      <c r="D334">
        <v>20241129</v>
      </c>
      <c r="E334">
        <v>7.0348249999999997</v>
      </c>
      <c r="G334">
        <v>20241205</v>
      </c>
      <c r="H334">
        <v>6.9623039999999996</v>
      </c>
      <c r="J334">
        <v>20241230</v>
      </c>
      <c r="K334">
        <v>6.8802839999999996</v>
      </c>
      <c r="L334">
        <v>20250128</v>
      </c>
      <c r="M334">
        <v>6.8393139999999999</v>
      </c>
      <c r="N334">
        <v>20250228</v>
      </c>
      <c r="O334">
        <v>6.778448</v>
      </c>
      <c r="P334">
        <v>20250528</v>
      </c>
      <c r="Q334">
        <v>6.7118380000000002</v>
      </c>
      <c r="R334">
        <v>20250828</v>
      </c>
      <c r="S334">
        <v>6.6052249999999999</v>
      </c>
      <c r="T334">
        <v>20251128</v>
      </c>
      <c r="U334">
        <v>6.5395240000000001</v>
      </c>
      <c r="V334">
        <v>20260227</v>
      </c>
      <c r="W334">
        <v>6.4612239999999996</v>
      </c>
      <c r="X334">
        <v>20260529</v>
      </c>
      <c r="Y334">
        <v>6.3963989999999997</v>
      </c>
      <c r="Z334">
        <v>20260828</v>
      </c>
      <c r="AA334">
        <v>6.3528229999999999</v>
      </c>
      <c r="AB334">
        <v>20261130</v>
      </c>
      <c r="AC334">
        <v>6.3249849999999999</v>
      </c>
      <c r="AD334">
        <v>20270226</v>
      </c>
      <c r="AE334">
        <v>6.313885</v>
      </c>
      <c r="AF334">
        <v>20270528</v>
      </c>
      <c r="AG334">
        <v>6.3052520000000003</v>
      </c>
      <c r="AH334">
        <v>20270830</v>
      </c>
      <c r="AI334">
        <v>6.3005750000000003</v>
      </c>
      <c r="AJ334">
        <v>20271129</v>
      </c>
      <c r="AK334">
        <v>6.294753</v>
      </c>
      <c r="AL334">
        <v>20280228</v>
      </c>
      <c r="AM334">
        <v>6.2862999999999998</v>
      </c>
      <c r="AN334">
        <v>20280529</v>
      </c>
      <c r="AO334">
        <v>6.2786920000000004</v>
      </c>
      <c r="AP334">
        <v>20280828</v>
      </c>
      <c r="AQ334">
        <v>6.2697620000000001</v>
      </c>
      <c r="AR334">
        <v>20281128</v>
      </c>
      <c r="AS334">
        <v>6.2669519999999999</v>
      </c>
      <c r="AT334">
        <v>20290227</v>
      </c>
      <c r="AU334">
        <v>6.2741379999999998</v>
      </c>
      <c r="AV334">
        <v>20290528</v>
      </c>
      <c r="AW334">
        <v>6.2840629999999997</v>
      </c>
      <c r="AX334">
        <v>20290828</v>
      </c>
      <c r="AY334">
        <v>6.293901</v>
      </c>
      <c r="AZ334">
        <v>20291128</v>
      </c>
      <c r="BA334">
        <v>6.296805</v>
      </c>
      <c r="BB334">
        <v>20300228</v>
      </c>
      <c r="BC334">
        <v>6.29495</v>
      </c>
      <c r="BD334">
        <v>20300528</v>
      </c>
      <c r="BE334">
        <v>6.2937260000000004</v>
      </c>
      <c r="BF334">
        <v>20300828</v>
      </c>
      <c r="BG334">
        <v>6.2927540000000004</v>
      </c>
      <c r="BH334">
        <v>20301128</v>
      </c>
      <c r="BI334">
        <v>6.2918329999999996</v>
      </c>
      <c r="BJ334">
        <v>20310228</v>
      </c>
      <c r="BK334">
        <v>6.2907080000000004</v>
      </c>
      <c r="BL334">
        <v>20310528</v>
      </c>
      <c r="BM334">
        <v>6.2892549999999998</v>
      </c>
      <c r="BN334">
        <v>20310828</v>
      </c>
      <c r="BO334">
        <v>6.287185</v>
      </c>
      <c r="BP334">
        <v>20311127</v>
      </c>
      <c r="BQ334">
        <v>6.2844009999999999</v>
      </c>
      <c r="BR334">
        <v>20320227</v>
      </c>
      <c r="BS334">
        <v>6.2822110000000002</v>
      </c>
      <c r="BT334">
        <v>20320528</v>
      </c>
      <c r="BU334">
        <v>6.2819669999999999</v>
      </c>
      <c r="BV334">
        <v>20320830</v>
      </c>
      <c r="BW334">
        <v>6.2805429999999998</v>
      </c>
      <c r="BX334">
        <v>20321129</v>
      </c>
      <c r="BY334">
        <v>6.2797840000000003</v>
      </c>
      <c r="BZ334">
        <v>20330228</v>
      </c>
      <c r="CA334">
        <v>6.2795209999999999</v>
      </c>
      <c r="CB334">
        <v>20330530</v>
      </c>
      <c r="CC334">
        <v>6.2797219999999996</v>
      </c>
      <c r="CD334">
        <v>20330829</v>
      </c>
      <c r="CE334">
        <v>6.2803129999999996</v>
      </c>
      <c r="CF334">
        <v>20331128</v>
      </c>
      <c r="CG334">
        <v>6.2812409999999996</v>
      </c>
      <c r="CH334">
        <v>20340228</v>
      </c>
      <c r="CI334">
        <v>6.2824530000000003</v>
      </c>
      <c r="CJ334">
        <v>20340529</v>
      </c>
      <c r="CK334">
        <v>6.283874</v>
      </c>
      <c r="CL334">
        <v>20340828</v>
      </c>
      <c r="CM334">
        <v>6.2854970000000003</v>
      </c>
      <c r="CN334">
        <v>20341128</v>
      </c>
      <c r="CO334">
        <v>6.2872919999999999</v>
      </c>
    </row>
    <row r="335" spans="1:93" x14ac:dyDescent="0.25">
      <c r="A335" s="2">
        <v>45622</v>
      </c>
      <c r="B335">
        <v>20241127</v>
      </c>
      <c r="C335">
        <v>7.0987340000000003</v>
      </c>
      <c r="D335">
        <v>20241128</v>
      </c>
      <c r="E335">
        <v>7.0386899999999999</v>
      </c>
      <c r="G335">
        <v>20241204</v>
      </c>
      <c r="H335">
        <v>6.9709500000000002</v>
      </c>
      <c r="J335">
        <v>20241227</v>
      </c>
      <c r="K335">
        <v>6.8936510000000002</v>
      </c>
      <c r="L335">
        <v>20250127</v>
      </c>
      <c r="M335">
        <v>6.8393139999999999</v>
      </c>
      <c r="N335">
        <v>20250227</v>
      </c>
      <c r="O335">
        <v>6.8216049999999999</v>
      </c>
      <c r="P335">
        <v>20250527</v>
      </c>
      <c r="Q335">
        <v>6.7221140000000004</v>
      </c>
      <c r="R335">
        <v>20250828</v>
      </c>
      <c r="S335">
        <v>6.6042719999999999</v>
      </c>
      <c r="T335">
        <v>20251127</v>
      </c>
      <c r="U335">
        <v>6.5315459999999996</v>
      </c>
      <c r="V335">
        <v>20260227</v>
      </c>
      <c r="W335">
        <v>6.4700939999999996</v>
      </c>
      <c r="X335">
        <v>20260527</v>
      </c>
      <c r="Y335">
        <v>6.426825</v>
      </c>
      <c r="Z335">
        <v>20260827</v>
      </c>
      <c r="AA335">
        <v>6.3983499999999998</v>
      </c>
      <c r="AB335">
        <v>20261127</v>
      </c>
      <c r="AC335">
        <v>6.3764630000000002</v>
      </c>
      <c r="AD335">
        <v>20270226</v>
      </c>
      <c r="AE335">
        <v>6.3596339999999998</v>
      </c>
      <c r="AF335">
        <v>20270527</v>
      </c>
      <c r="AG335">
        <v>6.3415650000000001</v>
      </c>
      <c r="AH335">
        <v>20270827</v>
      </c>
      <c r="AI335">
        <v>6.3286889999999998</v>
      </c>
      <c r="AJ335">
        <v>20271129</v>
      </c>
      <c r="AK335">
        <v>6.3200399999999997</v>
      </c>
      <c r="AL335">
        <v>20280228</v>
      </c>
      <c r="AM335">
        <v>6.3166989999999998</v>
      </c>
      <c r="AN335">
        <v>20280529</v>
      </c>
      <c r="AO335">
        <v>6.317717</v>
      </c>
      <c r="AP335">
        <v>20280828</v>
      </c>
      <c r="AQ335">
        <v>6.3159869999999998</v>
      </c>
      <c r="AR335">
        <v>20281127</v>
      </c>
      <c r="AS335">
        <v>6.3149940000000004</v>
      </c>
      <c r="AT335">
        <v>20290227</v>
      </c>
      <c r="AU335">
        <v>6.3164040000000004</v>
      </c>
      <c r="AV335">
        <v>20290528</v>
      </c>
      <c r="AW335">
        <v>6.3166359999999999</v>
      </c>
      <c r="AX335">
        <v>20290827</v>
      </c>
      <c r="AY335">
        <v>6.3171419999999996</v>
      </c>
      <c r="AZ335">
        <v>20291127</v>
      </c>
      <c r="BA335">
        <v>6.3153009999999998</v>
      </c>
      <c r="BB335">
        <v>20300227</v>
      </c>
      <c r="BC335">
        <v>6.3144600000000004</v>
      </c>
      <c r="BD335">
        <v>20300527</v>
      </c>
      <c r="BE335">
        <v>6.3146469999999999</v>
      </c>
      <c r="BF335">
        <v>20300827</v>
      </c>
      <c r="BG335">
        <v>6.3174510000000001</v>
      </c>
      <c r="BH335">
        <v>20301127</v>
      </c>
      <c r="BI335">
        <v>6.3210689999999996</v>
      </c>
      <c r="BJ335">
        <v>20310227</v>
      </c>
      <c r="BK335">
        <v>6.3253579999999996</v>
      </c>
      <c r="BL335">
        <v>20310527</v>
      </c>
      <c r="BM335">
        <v>6.3273330000000003</v>
      </c>
      <c r="BN335">
        <v>20310827</v>
      </c>
      <c r="BO335">
        <v>6.3286730000000002</v>
      </c>
      <c r="BP335">
        <v>20311127</v>
      </c>
      <c r="BQ335">
        <v>6.3279100000000001</v>
      </c>
      <c r="BR335">
        <v>20320227</v>
      </c>
      <c r="BS335">
        <v>6.3268060000000004</v>
      </c>
      <c r="BT335">
        <v>20320527</v>
      </c>
      <c r="BU335">
        <v>6.3274039999999996</v>
      </c>
      <c r="BV335">
        <v>20320827</v>
      </c>
      <c r="BW335">
        <v>6.3265979999999997</v>
      </c>
      <c r="BX335">
        <v>20321129</v>
      </c>
      <c r="BY335">
        <v>6.3261950000000002</v>
      </c>
      <c r="BZ335">
        <v>20330228</v>
      </c>
      <c r="CA335">
        <v>6.3260899999999998</v>
      </c>
      <c r="CB335">
        <v>20330527</v>
      </c>
      <c r="CC335">
        <v>6.3262479999999996</v>
      </c>
      <c r="CD335">
        <v>20330829</v>
      </c>
      <c r="CE335">
        <v>6.3266220000000004</v>
      </c>
      <c r="CF335">
        <v>20331128</v>
      </c>
      <c r="CG335">
        <v>6.3271470000000001</v>
      </c>
      <c r="CH335">
        <v>20340227</v>
      </c>
      <c r="CI335">
        <v>6.3282429999999996</v>
      </c>
      <c r="CJ335">
        <v>20340529</v>
      </c>
      <c r="CK335">
        <v>6.3284260000000003</v>
      </c>
      <c r="CL335">
        <v>20340828</v>
      </c>
      <c r="CM335">
        <v>6.3291180000000002</v>
      </c>
      <c r="CN335">
        <v>20341127</v>
      </c>
      <c r="CO335">
        <v>6.3297929999999996</v>
      </c>
    </row>
    <row r="336" spans="1:93" x14ac:dyDescent="0.25">
      <c r="A336" s="2">
        <v>45621</v>
      </c>
      <c r="B336">
        <v>20241126</v>
      </c>
      <c r="C336">
        <v>7.1094720000000002</v>
      </c>
      <c r="D336">
        <v>20241127</v>
      </c>
      <c r="E336">
        <v>7.0404200000000001</v>
      </c>
      <c r="G336">
        <v>20241203</v>
      </c>
      <c r="H336">
        <v>6.9572060000000002</v>
      </c>
      <c r="J336">
        <v>20241226</v>
      </c>
      <c r="K336">
        <v>6.8733659999999999</v>
      </c>
      <c r="L336">
        <v>20250127</v>
      </c>
      <c r="M336">
        <v>6.8487429999999998</v>
      </c>
      <c r="N336">
        <v>20250227</v>
      </c>
      <c r="O336">
        <v>6.8067060000000001</v>
      </c>
      <c r="P336">
        <v>20250526</v>
      </c>
      <c r="Q336">
        <v>6.7118969999999996</v>
      </c>
      <c r="R336">
        <v>20250826</v>
      </c>
      <c r="S336">
        <v>6.6153899999999997</v>
      </c>
      <c r="T336">
        <v>20251126</v>
      </c>
      <c r="U336">
        <v>6.5315750000000001</v>
      </c>
      <c r="V336">
        <v>20260226</v>
      </c>
      <c r="W336">
        <v>6.4618070000000003</v>
      </c>
      <c r="X336">
        <v>20260526</v>
      </c>
      <c r="Y336">
        <v>6.4119830000000002</v>
      </c>
      <c r="Z336">
        <v>20260827</v>
      </c>
      <c r="AA336">
        <v>6.3789239999999996</v>
      </c>
      <c r="AB336">
        <v>20261126</v>
      </c>
      <c r="AC336">
        <v>6.3561560000000004</v>
      </c>
      <c r="AD336">
        <v>20270226</v>
      </c>
      <c r="AE336">
        <v>6.3411179999999998</v>
      </c>
      <c r="AF336">
        <v>20270526</v>
      </c>
      <c r="AG336">
        <v>6.3265190000000002</v>
      </c>
      <c r="AH336">
        <v>20270826</v>
      </c>
      <c r="AI336">
        <v>6.3168559999999996</v>
      </c>
      <c r="AJ336">
        <v>20271126</v>
      </c>
      <c r="AK336">
        <v>6.3101630000000002</v>
      </c>
      <c r="AL336">
        <v>20280228</v>
      </c>
      <c r="AM336">
        <v>6.3071999999999999</v>
      </c>
      <c r="AN336">
        <v>20280526</v>
      </c>
      <c r="AO336">
        <v>6.3083070000000001</v>
      </c>
      <c r="AP336">
        <v>20280828</v>
      </c>
      <c r="AQ336">
        <v>6.3062560000000003</v>
      </c>
      <c r="AR336">
        <v>20281127</v>
      </c>
      <c r="AS336">
        <v>6.3049119999999998</v>
      </c>
      <c r="AT336">
        <v>20290226</v>
      </c>
      <c r="AU336">
        <v>6.305612</v>
      </c>
      <c r="AV336">
        <v>20290528</v>
      </c>
      <c r="AW336">
        <v>6.3048739999999999</v>
      </c>
      <c r="AX336">
        <v>20290827</v>
      </c>
      <c r="AY336">
        <v>6.3044950000000002</v>
      </c>
      <c r="AZ336">
        <v>20291126</v>
      </c>
      <c r="BA336">
        <v>6.3022530000000003</v>
      </c>
      <c r="BB336">
        <v>20300226</v>
      </c>
      <c r="BC336">
        <v>6.3014910000000004</v>
      </c>
      <c r="BD336">
        <v>20300527</v>
      </c>
      <c r="BE336">
        <v>6.3020139999999998</v>
      </c>
      <c r="BF336">
        <v>20300826</v>
      </c>
      <c r="BG336">
        <v>6.3052590000000004</v>
      </c>
      <c r="BH336">
        <v>20301126</v>
      </c>
      <c r="BI336">
        <v>6.3094229999999998</v>
      </c>
      <c r="BJ336">
        <v>20310226</v>
      </c>
      <c r="BK336">
        <v>6.3142659999999999</v>
      </c>
      <c r="BL336">
        <v>20310526</v>
      </c>
      <c r="BM336">
        <v>6.316732</v>
      </c>
      <c r="BN336">
        <v>20310826</v>
      </c>
      <c r="BO336">
        <v>6.318473</v>
      </c>
      <c r="BP336">
        <v>20311126</v>
      </c>
      <c r="BQ336">
        <v>6.3179540000000003</v>
      </c>
      <c r="BR336">
        <v>20320226</v>
      </c>
      <c r="BS336">
        <v>6.31698</v>
      </c>
      <c r="BT336">
        <v>20320526</v>
      </c>
      <c r="BU336">
        <v>6.3176730000000001</v>
      </c>
      <c r="BV336">
        <v>20320826</v>
      </c>
      <c r="BW336">
        <v>6.3169380000000004</v>
      </c>
      <c r="BX336">
        <v>20321126</v>
      </c>
      <c r="BY336">
        <v>6.3165709999999997</v>
      </c>
      <c r="BZ336">
        <v>20330228</v>
      </c>
      <c r="CA336">
        <v>6.3164899999999999</v>
      </c>
      <c r="CB336">
        <v>20330526</v>
      </c>
      <c r="CC336">
        <v>6.3166390000000003</v>
      </c>
      <c r="CD336">
        <v>20330826</v>
      </c>
      <c r="CE336">
        <v>6.3169729999999999</v>
      </c>
      <c r="CF336">
        <v>20331128</v>
      </c>
      <c r="CG336">
        <v>6.3174640000000002</v>
      </c>
      <c r="CH336">
        <v>20340227</v>
      </c>
      <c r="CI336">
        <v>6.3184849999999999</v>
      </c>
      <c r="CJ336">
        <v>20340526</v>
      </c>
      <c r="CK336">
        <v>6.3185500000000001</v>
      </c>
      <c r="CL336">
        <v>20340828</v>
      </c>
      <c r="CM336">
        <v>6.3191470000000001</v>
      </c>
      <c r="CN336">
        <v>20341127</v>
      </c>
      <c r="CO336">
        <v>6.319693</v>
      </c>
    </row>
    <row r="337" spans="1:93" x14ac:dyDescent="0.25">
      <c r="A337" s="2">
        <v>45618</v>
      </c>
      <c r="B337">
        <v>20241125</v>
      </c>
      <c r="C337">
        <v>7.0973579999999998</v>
      </c>
      <c r="D337">
        <v>20241126</v>
      </c>
      <c r="E337">
        <v>7.065893</v>
      </c>
      <c r="G337">
        <v>20241202</v>
      </c>
      <c r="H337">
        <v>6.9873599999999998</v>
      </c>
      <c r="J337">
        <v>20241226</v>
      </c>
      <c r="K337">
        <v>6.8949629999999997</v>
      </c>
      <c r="L337">
        <v>20250127</v>
      </c>
      <c r="M337">
        <v>6.8651530000000003</v>
      </c>
      <c r="N337">
        <v>20250225</v>
      </c>
      <c r="O337">
        <v>6.8243270000000003</v>
      </c>
      <c r="P337">
        <v>20250526</v>
      </c>
      <c r="Q337">
        <v>6.7351539999999996</v>
      </c>
      <c r="R337">
        <v>20250825</v>
      </c>
      <c r="S337">
        <v>6.6387919999999996</v>
      </c>
      <c r="T337">
        <v>20251125</v>
      </c>
      <c r="U337">
        <v>6.5643580000000004</v>
      </c>
      <c r="V337">
        <v>20260225</v>
      </c>
      <c r="W337">
        <v>6.4985530000000002</v>
      </c>
      <c r="X337">
        <v>20260525</v>
      </c>
      <c r="Y337">
        <v>6.4508179999999999</v>
      </c>
      <c r="Z337">
        <v>20260825</v>
      </c>
      <c r="AA337">
        <v>6.4189569999999998</v>
      </c>
      <c r="AB337">
        <v>20261125</v>
      </c>
      <c r="AC337">
        <v>6.3956369999999998</v>
      </c>
      <c r="AD337">
        <v>20270225</v>
      </c>
      <c r="AE337">
        <v>6.3780989999999997</v>
      </c>
      <c r="AF337">
        <v>20270525</v>
      </c>
      <c r="AG337">
        <v>6.3599819999999996</v>
      </c>
      <c r="AH337">
        <v>20270825</v>
      </c>
      <c r="AI337">
        <v>6.3480509999999999</v>
      </c>
      <c r="AJ337">
        <v>20271125</v>
      </c>
      <c r="AK337">
        <v>6.3422090000000004</v>
      </c>
      <c r="AL337">
        <v>20280225</v>
      </c>
      <c r="AM337">
        <v>6.344106</v>
      </c>
      <c r="AN337">
        <v>20280525</v>
      </c>
      <c r="AO337">
        <v>6.351858</v>
      </c>
      <c r="AP337">
        <v>20280825</v>
      </c>
      <c r="AQ337">
        <v>6.3563830000000001</v>
      </c>
      <c r="AR337">
        <v>20281127</v>
      </c>
      <c r="AS337">
        <v>6.3594150000000003</v>
      </c>
      <c r="AT337">
        <v>20290226</v>
      </c>
      <c r="AU337">
        <v>6.3618980000000001</v>
      </c>
      <c r="AV337">
        <v>20290525</v>
      </c>
      <c r="AW337">
        <v>6.36172</v>
      </c>
      <c r="AX337">
        <v>20290827</v>
      </c>
      <c r="AY337">
        <v>6.3613549999999996</v>
      </c>
      <c r="AZ337">
        <v>20291126</v>
      </c>
      <c r="BA337">
        <v>6.3589820000000001</v>
      </c>
      <c r="BB337">
        <v>20300225</v>
      </c>
      <c r="BC337">
        <v>6.3579889999999999</v>
      </c>
      <c r="BD337">
        <v>20300527</v>
      </c>
      <c r="BE337">
        <v>6.3580750000000004</v>
      </c>
      <c r="BF337">
        <v>20300826</v>
      </c>
      <c r="BG337">
        <v>6.3607909999999999</v>
      </c>
      <c r="BH337">
        <v>20301125</v>
      </c>
      <c r="BI337">
        <v>6.3643359999999998</v>
      </c>
      <c r="BJ337">
        <v>20310225</v>
      </c>
      <c r="BK337">
        <v>6.3685859999999996</v>
      </c>
      <c r="BL337">
        <v>20310526</v>
      </c>
      <c r="BM337">
        <v>6.3705189999999998</v>
      </c>
      <c r="BN337">
        <v>20310825</v>
      </c>
      <c r="BO337">
        <v>6.3717730000000001</v>
      </c>
      <c r="BP337">
        <v>20311125</v>
      </c>
      <c r="BQ337">
        <v>6.3709300000000004</v>
      </c>
      <c r="BR337">
        <v>20320225</v>
      </c>
      <c r="BS337">
        <v>6.369726</v>
      </c>
      <c r="BT337">
        <v>20320525</v>
      </c>
      <c r="BU337">
        <v>6.3702360000000002</v>
      </c>
      <c r="BV337">
        <v>20320825</v>
      </c>
      <c r="BW337">
        <v>6.3693559999999998</v>
      </c>
      <c r="BX337">
        <v>20321125</v>
      </c>
      <c r="BY337">
        <v>6.3688979999999997</v>
      </c>
      <c r="BZ337">
        <v>20330225</v>
      </c>
      <c r="CA337">
        <v>6.3693020000000002</v>
      </c>
      <c r="CB337">
        <v>20330525</v>
      </c>
      <c r="CC337">
        <v>6.3688560000000001</v>
      </c>
      <c r="CD337">
        <v>20330825</v>
      </c>
      <c r="CE337">
        <v>6.3691890000000004</v>
      </c>
      <c r="CF337">
        <v>20331125</v>
      </c>
      <c r="CG337">
        <v>6.3696979999999996</v>
      </c>
      <c r="CH337">
        <v>20340227</v>
      </c>
      <c r="CI337">
        <v>6.3708140000000002</v>
      </c>
      <c r="CJ337">
        <v>20340525</v>
      </c>
      <c r="CK337">
        <v>6.3709309999999997</v>
      </c>
      <c r="CL337">
        <v>20340825</v>
      </c>
      <c r="CM337">
        <v>6.3716210000000002</v>
      </c>
      <c r="CN337">
        <v>20341127</v>
      </c>
      <c r="CO337">
        <v>6.3723320000000001</v>
      </c>
    </row>
    <row r="338" spans="1:93" x14ac:dyDescent="0.25">
      <c r="A338" s="2">
        <v>45617</v>
      </c>
      <c r="B338">
        <v>20241122</v>
      </c>
      <c r="C338">
        <v>6.9592409999999996</v>
      </c>
      <c r="D338">
        <v>20241125</v>
      </c>
      <c r="E338">
        <v>6.9021780000000001</v>
      </c>
      <c r="G338">
        <v>20241129</v>
      </c>
      <c r="H338">
        <v>6.883464</v>
      </c>
      <c r="J338">
        <v>20241223</v>
      </c>
      <c r="K338">
        <v>6.847791</v>
      </c>
      <c r="L338">
        <v>20250122</v>
      </c>
      <c r="M338">
        <v>6.8474930000000001</v>
      </c>
      <c r="N338">
        <v>20250224</v>
      </c>
      <c r="O338">
        <v>6.8039329999999998</v>
      </c>
      <c r="P338">
        <v>20250522</v>
      </c>
      <c r="Q338">
        <v>6.7213520000000004</v>
      </c>
      <c r="R338">
        <v>20250822</v>
      </c>
      <c r="S338">
        <v>6.6300340000000002</v>
      </c>
      <c r="T338">
        <v>20251124</v>
      </c>
      <c r="U338">
        <v>6.5392390000000002</v>
      </c>
      <c r="V338">
        <v>20260223</v>
      </c>
      <c r="W338">
        <v>6.4712339999999999</v>
      </c>
      <c r="X338">
        <v>20260522</v>
      </c>
      <c r="Y338">
        <v>6.4235160000000002</v>
      </c>
      <c r="Z338">
        <v>20260824</v>
      </c>
      <c r="AA338">
        <v>6.3925580000000002</v>
      </c>
      <c r="AB338">
        <v>20261123</v>
      </c>
      <c r="AC338">
        <v>6.372789</v>
      </c>
      <c r="AD338">
        <v>20270222</v>
      </c>
      <c r="AE338">
        <v>6.3615579999999996</v>
      </c>
      <c r="AF338">
        <v>20270524</v>
      </c>
      <c r="AG338">
        <v>6.3507660000000001</v>
      </c>
      <c r="AH338">
        <v>20270823</v>
      </c>
      <c r="AI338">
        <v>6.3452010000000003</v>
      </c>
      <c r="AJ338">
        <v>20271122</v>
      </c>
      <c r="AK338">
        <v>6.3420249999999996</v>
      </c>
      <c r="AL338">
        <v>20280222</v>
      </c>
      <c r="AM338">
        <v>6.3423559999999997</v>
      </c>
      <c r="AN338">
        <v>20280522</v>
      </c>
      <c r="AO338">
        <v>6.3465720000000001</v>
      </c>
      <c r="AP338">
        <v>20280822</v>
      </c>
      <c r="AQ338">
        <v>6.3473040000000003</v>
      </c>
      <c r="AR338">
        <v>20281122</v>
      </c>
      <c r="AS338">
        <v>6.3478810000000001</v>
      </c>
      <c r="AT338">
        <v>20290222</v>
      </c>
      <c r="AU338">
        <v>6.3498320000000001</v>
      </c>
      <c r="AV338">
        <v>20290522</v>
      </c>
      <c r="AW338">
        <v>6.3498729999999997</v>
      </c>
      <c r="AX338">
        <v>20290822</v>
      </c>
      <c r="AY338">
        <v>6.3499480000000004</v>
      </c>
      <c r="AZ338">
        <v>20291122</v>
      </c>
      <c r="BA338">
        <v>6.3477800000000002</v>
      </c>
      <c r="BB338">
        <v>20300222</v>
      </c>
      <c r="BC338">
        <v>6.3468059999999999</v>
      </c>
      <c r="BD338">
        <v>20300522</v>
      </c>
      <c r="BE338">
        <v>6.3468799999999996</v>
      </c>
      <c r="BF338">
        <v>20300822</v>
      </c>
      <c r="BG338">
        <v>6.3495980000000003</v>
      </c>
      <c r="BH338">
        <v>20301122</v>
      </c>
      <c r="BI338">
        <v>6.353154</v>
      </c>
      <c r="BJ338">
        <v>20310224</v>
      </c>
      <c r="BK338">
        <v>6.3574929999999998</v>
      </c>
      <c r="BL338">
        <v>20310522</v>
      </c>
      <c r="BM338">
        <v>6.3593640000000002</v>
      </c>
      <c r="BN338">
        <v>20310822</v>
      </c>
      <c r="BO338">
        <v>6.3607089999999999</v>
      </c>
      <c r="BP338">
        <v>20311124</v>
      </c>
      <c r="BQ338">
        <v>6.3599439999999996</v>
      </c>
      <c r="BR338">
        <v>20320223</v>
      </c>
      <c r="BS338">
        <v>6.3588310000000003</v>
      </c>
      <c r="BT338">
        <v>20320525</v>
      </c>
      <c r="BU338">
        <v>6.3593840000000004</v>
      </c>
      <c r="BV338">
        <v>20320823</v>
      </c>
      <c r="BW338">
        <v>6.3585779999999996</v>
      </c>
      <c r="BX338">
        <v>20321122</v>
      </c>
      <c r="BY338">
        <v>6.3581500000000002</v>
      </c>
      <c r="BZ338">
        <v>20330222</v>
      </c>
      <c r="CA338">
        <v>6.3585789999999998</v>
      </c>
      <c r="CB338">
        <v>20330523</v>
      </c>
      <c r="CC338">
        <v>6.3581630000000002</v>
      </c>
      <c r="CD338">
        <v>20330822</v>
      </c>
      <c r="CE338">
        <v>6.3584990000000001</v>
      </c>
      <c r="CF338">
        <v>20331122</v>
      </c>
      <c r="CG338">
        <v>6.3589960000000003</v>
      </c>
      <c r="CH338">
        <v>20340222</v>
      </c>
      <c r="CI338">
        <v>6.3600770000000004</v>
      </c>
      <c r="CJ338">
        <v>20340522</v>
      </c>
      <c r="CK338">
        <v>6.3602129999999999</v>
      </c>
      <c r="CL338">
        <v>20340822</v>
      </c>
      <c r="CM338">
        <v>6.3608779999999996</v>
      </c>
      <c r="CN338">
        <v>20341122</v>
      </c>
      <c r="CO338">
        <v>6.3615240000000002</v>
      </c>
    </row>
    <row r="339" spans="1:93" x14ac:dyDescent="0.25">
      <c r="A339" s="2">
        <v>45615</v>
      </c>
      <c r="B339">
        <v>20241121</v>
      </c>
      <c r="C339">
        <v>6.8085870000000002</v>
      </c>
      <c r="D339">
        <v>20241122</v>
      </c>
      <c r="E339">
        <v>6.8119040000000002</v>
      </c>
      <c r="G339">
        <v>20241128</v>
      </c>
      <c r="H339">
        <v>6.8241420000000002</v>
      </c>
      <c r="J339">
        <v>20241223</v>
      </c>
      <c r="K339">
        <v>6.8417469999999998</v>
      </c>
      <c r="L339">
        <v>20250121</v>
      </c>
      <c r="M339">
        <v>6.8342260000000001</v>
      </c>
      <c r="N339">
        <v>20250221</v>
      </c>
      <c r="O339">
        <v>6.7843619999999998</v>
      </c>
      <c r="P339">
        <v>20250521</v>
      </c>
      <c r="Q339">
        <v>6.7004640000000002</v>
      </c>
      <c r="R339">
        <v>20250821</v>
      </c>
      <c r="S339">
        <v>6.614935</v>
      </c>
      <c r="T339">
        <v>20251121</v>
      </c>
      <c r="U339">
        <v>6.5315120000000002</v>
      </c>
      <c r="V339">
        <v>20260223</v>
      </c>
      <c r="W339">
        <v>6.4679719999999996</v>
      </c>
      <c r="X339">
        <v>20260521</v>
      </c>
      <c r="Y339">
        <v>6.4268000000000001</v>
      </c>
      <c r="Z339">
        <v>20260821</v>
      </c>
      <c r="AA339">
        <v>6.399273</v>
      </c>
      <c r="AB339">
        <v>20261123</v>
      </c>
      <c r="AC339">
        <v>6.3763969999999999</v>
      </c>
      <c r="AD339">
        <v>20270222</v>
      </c>
      <c r="AE339">
        <v>6.3557439999999996</v>
      </c>
      <c r="AF339">
        <v>20270521</v>
      </c>
      <c r="AG339">
        <v>6.3329500000000003</v>
      </c>
      <c r="AH339">
        <v>20270823</v>
      </c>
      <c r="AI339">
        <v>6.3165339999999999</v>
      </c>
      <c r="AJ339">
        <v>20271122</v>
      </c>
      <c r="AK339">
        <v>6.3095489999999996</v>
      </c>
      <c r="AL339">
        <v>20280221</v>
      </c>
      <c r="AM339">
        <v>6.313936</v>
      </c>
      <c r="AN339">
        <v>20280522</v>
      </c>
      <c r="AO339">
        <v>6.3260630000000004</v>
      </c>
      <c r="AP339">
        <v>20280821</v>
      </c>
      <c r="AQ339">
        <v>6.3342739999999997</v>
      </c>
      <c r="AR339">
        <v>20281121</v>
      </c>
      <c r="AS339">
        <v>6.3384260000000001</v>
      </c>
      <c r="AT339">
        <v>20290221</v>
      </c>
      <c r="AU339">
        <v>6.3384790000000004</v>
      </c>
      <c r="AV339">
        <v>20290521</v>
      </c>
      <c r="AW339">
        <v>6.334168</v>
      </c>
      <c r="AX339">
        <v>20290821</v>
      </c>
      <c r="AY339">
        <v>6.3300390000000002</v>
      </c>
      <c r="AZ339">
        <v>20291122</v>
      </c>
      <c r="BA339">
        <v>6.326435</v>
      </c>
      <c r="BB339">
        <v>20300221</v>
      </c>
      <c r="BC339">
        <v>6.327045</v>
      </c>
      <c r="BD339">
        <v>20300521</v>
      </c>
      <c r="BE339">
        <v>6.3299529999999997</v>
      </c>
      <c r="BF339">
        <v>20300821</v>
      </c>
      <c r="BG339">
        <v>6.3364380000000002</v>
      </c>
      <c r="BH339">
        <v>20301121</v>
      </c>
      <c r="BI339">
        <v>6.3441429999999999</v>
      </c>
      <c r="BJ339">
        <v>20310221</v>
      </c>
      <c r="BK339">
        <v>6.3524779999999996</v>
      </c>
      <c r="BL339">
        <v>20310521</v>
      </c>
      <c r="BM339">
        <v>6.3579569999999999</v>
      </c>
      <c r="BN339">
        <v>20310821</v>
      </c>
      <c r="BO339">
        <v>6.3621689999999997</v>
      </c>
      <c r="BP339">
        <v>20311121</v>
      </c>
      <c r="BQ339">
        <v>6.3631869999999999</v>
      </c>
      <c r="BR339">
        <v>20320223</v>
      </c>
      <c r="BS339">
        <v>6.3630789999999999</v>
      </c>
      <c r="BT339">
        <v>20320521</v>
      </c>
      <c r="BU339">
        <v>6.3644160000000003</v>
      </c>
      <c r="BV339">
        <v>20320823</v>
      </c>
      <c r="BW339">
        <v>6.3641329999999998</v>
      </c>
      <c r="BX339">
        <v>20321122</v>
      </c>
      <c r="BY339">
        <v>6.3640509999999999</v>
      </c>
      <c r="BZ339">
        <v>20330221</v>
      </c>
      <c r="CA339">
        <v>6.3646050000000001</v>
      </c>
      <c r="CB339">
        <v>20330523</v>
      </c>
      <c r="CC339">
        <v>6.3641220000000001</v>
      </c>
      <c r="CD339">
        <v>20330822</v>
      </c>
      <c r="CE339">
        <v>6.3642110000000001</v>
      </c>
      <c r="CF339">
        <v>20331121</v>
      </c>
      <c r="CG339">
        <v>6.3642820000000002</v>
      </c>
      <c r="CH339">
        <v>20340221</v>
      </c>
      <c r="CI339">
        <v>6.3647580000000001</v>
      </c>
      <c r="CJ339">
        <v>20340522</v>
      </c>
      <c r="CK339">
        <v>6.3641370000000004</v>
      </c>
      <c r="CL339">
        <v>20340821</v>
      </c>
      <c r="CM339">
        <v>6.3638659999999998</v>
      </c>
      <c r="CN339">
        <v>20341121</v>
      </c>
      <c r="CO339">
        <v>6.363416</v>
      </c>
    </row>
    <row r="340" spans="1:93" x14ac:dyDescent="0.25">
      <c r="A340" s="2">
        <v>45614</v>
      </c>
      <c r="B340" s="1">
        <v>20241119</v>
      </c>
      <c r="C340">
        <v>6.7556929999999999</v>
      </c>
      <c r="D340" s="1">
        <v>20241121</v>
      </c>
      <c r="E340">
        <v>6.7795889999999996</v>
      </c>
      <c r="G340" s="1">
        <v>20241126</v>
      </c>
      <c r="H340">
        <v>6.7989329999999999</v>
      </c>
      <c r="J340" s="1">
        <v>20241219</v>
      </c>
      <c r="K340">
        <v>6.8310240000000002</v>
      </c>
      <c r="L340" s="1">
        <v>20250120</v>
      </c>
      <c r="M340">
        <v>6.8333630000000003</v>
      </c>
      <c r="N340" s="1">
        <v>20250220</v>
      </c>
      <c r="O340">
        <v>6.8137150000000002</v>
      </c>
      <c r="P340" s="1">
        <v>20250519</v>
      </c>
      <c r="Q340">
        <v>6.7305149999999996</v>
      </c>
      <c r="R340" s="1">
        <v>20250819</v>
      </c>
      <c r="S340">
        <v>6.6343579999999998</v>
      </c>
      <c r="T340" s="1">
        <v>20251119</v>
      </c>
      <c r="U340">
        <v>6.5605330000000004</v>
      </c>
      <c r="V340" s="1">
        <v>20260220</v>
      </c>
      <c r="W340">
        <v>6.4961820000000001</v>
      </c>
      <c r="X340" s="1">
        <v>20260519</v>
      </c>
      <c r="Y340">
        <v>6.4507130000000004</v>
      </c>
      <c r="Z340" s="1">
        <v>20260819</v>
      </c>
      <c r="AA340">
        <v>6.4219340000000003</v>
      </c>
      <c r="AB340" s="1">
        <v>20261119</v>
      </c>
      <c r="AC340">
        <v>6.4039679999999999</v>
      </c>
      <c r="AD340" s="1">
        <v>20270222</v>
      </c>
      <c r="AE340">
        <v>6.3951460000000004</v>
      </c>
      <c r="AF340" s="1">
        <v>20270519</v>
      </c>
      <c r="AG340">
        <v>6.3873829999999998</v>
      </c>
      <c r="AH340" s="1">
        <v>20270819</v>
      </c>
      <c r="AI340">
        <v>6.3844789999999998</v>
      </c>
      <c r="AJ340" s="1">
        <v>20271119</v>
      </c>
      <c r="AK340">
        <v>6.3840050000000002</v>
      </c>
      <c r="AL340" s="1">
        <v>20280221</v>
      </c>
      <c r="AM340">
        <v>6.387581</v>
      </c>
      <c r="AN340" s="1">
        <v>20280519</v>
      </c>
      <c r="AO340">
        <v>6.3950199999999997</v>
      </c>
      <c r="AP340" s="1">
        <v>20280821</v>
      </c>
      <c r="AQ340">
        <v>6.3987100000000003</v>
      </c>
      <c r="AR340" s="1">
        <v>20281120</v>
      </c>
      <c r="AS340">
        <v>6.4010740000000004</v>
      </c>
      <c r="AT340" s="1">
        <v>20290220</v>
      </c>
      <c r="AU340">
        <v>6.4035900000000003</v>
      </c>
      <c r="AV340" s="1">
        <v>20290521</v>
      </c>
      <c r="AW340">
        <v>6.4034449999999996</v>
      </c>
      <c r="AX340" s="1">
        <v>20290820</v>
      </c>
      <c r="AY340">
        <v>6.4030670000000001</v>
      </c>
      <c r="AZ340" s="1">
        <v>20291119</v>
      </c>
      <c r="BA340">
        <v>6.4006119999999997</v>
      </c>
      <c r="BB340" s="1">
        <v>20300220</v>
      </c>
      <c r="BC340">
        <v>6.3995660000000001</v>
      </c>
      <c r="BD340" s="1">
        <v>20300520</v>
      </c>
      <c r="BE340">
        <v>6.3996199999999996</v>
      </c>
      <c r="BF340" s="1">
        <v>20300819</v>
      </c>
      <c r="BG340">
        <v>6.4023159999999999</v>
      </c>
      <c r="BH340" s="1">
        <v>20301119</v>
      </c>
      <c r="BI340">
        <v>6.4058809999999999</v>
      </c>
      <c r="BJ340" s="1">
        <v>20310221</v>
      </c>
      <c r="BK340">
        <v>6.4102259999999998</v>
      </c>
      <c r="BL340" s="1">
        <v>20310519</v>
      </c>
      <c r="BM340">
        <v>6.4120619999999997</v>
      </c>
      <c r="BN340" s="1">
        <v>20310819</v>
      </c>
      <c r="BO340">
        <v>6.4133319999999996</v>
      </c>
      <c r="BP340" s="1">
        <v>20311119</v>
      </c>
      <c r="BQ340">
        <v>6.4124600000000003</v>
      </c>
      <c r="BR340" s="1">
        <v>20320220</v>
      </c>
      <c r="BS340">
        <v>6.4112309999999999</v>
      </c>
      <c r="BT340" s="1">
        <v>20320519</v>
      </c>
      <c r="BU340">
        <v>6.4117639999999998</v>
      </c>
      <c r="BV340" s="1">
        <v>20320819</v>
      </c>
      <c r="BW340">
        <v>6.4108739999999997</v>
      </c>
      <c r="BX340" s="1">
        <v>20321119</v>
      </c>
      <c r="BY340">
        <v>6.4103979999999998</v>
      </c>
      <c r="BZ340" s="1">
        <v>20330221</v>
      </c>
      <c r="CA340">
        <v>6.4108150000000004</v>
      </c>
      <c r="CB340" s="1">
        <v>20330519</v>
      </c>
      <c r="CC340">
        <v>6.4103630000000003</v>
      </c>
      <c r="CD340" s="1">
        <v>20330819</v>
      </c>
      <c r="CE340">
        <v>6.4106940000000003</v>
      </c>
      <c r="CF340" s="1">
        <v>20331121</v>
      </c>
      <c r="CG340">
        <v>6.4112130000000001</v>
      </c>
      <c r="CH340" s="1">
        <v>20340220</v>
      </c>
      <c r="CI340">
        <v>6.4122940000000002</v>
      </c>
      <c r="CJ340" s="1">
        <v>20340519</v>
      </c>
      <c r="CK340">
        <v>6.4124249999999998</v>
      </c>
      <c r="CL340" s="1">
        <v>20340821</v>
      </c>
      <c r="CM340">
        <v>6.4131210000000003</v>
      </c>
      <c r="CN340" s="1">
        <v>20341120</v>
      </c>
      <c r="CO340">
        <v>6.4137829999999996</v>
      </c>
    </row>
    <row r="341" spans="1:93" x14ac:dyDescent="0.25">
      <c r="A341" s="2">
        <v>45610</v>
      </c>
      <c r="B341">
        <v>20241118</v>
      </c>
      <c r="C341">
        <v>6.7324320000000002</v>
      </c>
      <c r="D341">
        <v>20241119</v>
      </c>
      <c r="E341">
        <v>6.7404520000000003</v>
      </c>
      <c r="G341">
        <v>20241125</v>
      </c>
      <c r="H341">
        <v>6.768764</v>
      </c>
      <c r="J341">
        <v>20241218</v>
      </c>
      <c r="K341">
        <v>6.8122360000000004</v>
      </c>
      <c r="L341">
        <v>20250120</v>
      </c>
      <c r="M341">
        <v>6.8287110000000002</v>
      </c>
      <c r="N341">
        <v>20250218</v>
      </c>
      <c r="O341">
        <v>6.8200529999999997</v>
      </c>
      <c r="P341">
        <v>20250519</v>
      </c>
      <c r="Q341">
        <v>6.7191689999999999</v>
      </c>
      <c r="R341">
        <v>20250818</v>
      </c>
      <c r="S341">
        <v>6.6451469999999997</v>
      </c>
      <c r="T341">
        <v>20251118</v>
      </c>
      <c r="U341">
        <v>6.5717549999999996</v>
      </c>
      <c r="V341">
        <v>20260218</v>
      </c>
      <c r="W341">
        <v>6.5140000000000002</v>
      </c>
      <c r="X341">
        <v>20260518</v>
      </c>
      <c r="Y341">
        <v>6.4739820000000003</v>
      </c>
      <c r="Z341">
        <v>20260818</v>
      </c>
      <c r="AA341">
        <v>6.4507130000000004</v>
      </c>
      <c r="AB341">
        <v>20261118</v>
      </c>
      <c r="AC341">
        <v>6.436928</v>
      </c>
      <c r="AD341">
        <v>20270218</v>
      </c>
      <c r="AE341">
        <v>6.4320899999999996</v>
      </c>
      <c r="AF341">
        <v>20270518</v>
      </c>
      <c r="AG341">
        <v>6.4276920000000004</v>
      </c>
      <c r="AH341">
        <v>20270818</v>
      </c>
      <c r="AI341">
        <v>6.4273110000000004</v>
      </c>
      <c r="AJ341">
        <v>20271118</v>
      </c>
      <c r="AK341">
        <v>6.4272520000000002</v>
      </c>
      <c r="AL341">
        <v>20280218</v>
      </c>
      <c r="AM341">
        <v>6.4284230000000004</v>
      </c>
      <c r="AN341">
        <v>20280518</v>
      </c>
      <c r="AO341">
        <v>6.4322699999999999</v>
      </c>
      <c r="AP341">
        <v>20280818</v>
      </c>
      <c r="AQ341">
        <v>6.4322650000000001</v>
      </c>
      <c r="AR341">
        <v>20281120</v>
      </c>
      <c r="AS341">
        <v>6.4324839999999996</v>
      </c>
      <c r="AT341">
        <v>20290220</v>
      </c>
      <c r="AU341">
        <v>6.434361</v>
      </c>
      <c r="AV341">
        <v>20290518</v>
      </c>
      <c r="AW341">
        <v>6.4342139999999999</v>
      </c>
      <c r="AX341">
        <v>20290820</v>
      </c>
      <c r="AY341">
        <v>6.4341689999999998</v>
      </c>
      <c r="AZ341">
        <v>20291119</v>
      </c>
      <c r="BA341">
        <v>6.4319119999999996</v>
      </c>
      <c r="BB341">
        <v>20300218</v>
      </c>
      <c r="BC341">
        <v>6.4308329999999998</v>
      </c>
      <c r="BD341">
        <v>20300520</v>
      </c>
      <c r="BE341">
        <v>6.4308569999999996</v>
      </c>
      <c r="BF341">
        <v>20300819</v>
      </c>
      <c r="BG341">
        <v>6.4335630000000004</v>
      </c>
      <c r="BH341">
        <v>20301118</v>
      </c>
      <c r="BI341">
        <v>6.4371260000000001</v>
      </c>
      <c r="BJ341">
        <v>20310218</v>
      </c>
      <c r="BK341">
        <v>6.4413980000000004</v>
      </c>
      <c r="BL341">
        <v>20310519</v>
      </c>
      <c r="BM341">
        <v>6.4433230000000004</v>
      </c>
      <c r="BN341">
        <v>20310818</v>
      </c>
      <c r="BO341">
        <v>6.4445620000000003</v>
      </c>
      <c r="BP341">
        <v>20311118</v>
      </c>
      <c r="BQ341">
        <v>6.4436819999999999</v>
      </c>
      <c r="BR341">
        <v>20320218</v>
      </c>
      <c r="BS341">
        <v>6.4424260000000002</v>
      </c>
      <c r="BT341">
        <v>20320518</v>
      </c>
      <c r="BU341">
        <v>6.4429069999999999</v>
      </c>
      <c r="BV341">
        <v>20320818</v>
      </c>
      <c r="BW341">
        <v>6.4419959999999996</v>
      </c>
      <c r="BX341">
        <v>20321118</v>
      </c>
      <c r="BY341">
        <v>6.4415240000000002</v>
      </c>
      <c r="BZ341">
        <v>20330218</v>
      </c>
      <c r="CA341">
        <v>6.4419219999999999</v>
      </c>
      <c r="CB341">
        <v>20330518</v>
      </c>
      <c r="CC341">
        <v>6.4414579999999999</v>
      </c>
      <c r="CD341">
        <v>20330818</v>
      </c>
      <c r="CE341">
        <v>6.4417900000000001</v>
      </c>
      <c r="CF341">
        <v>20331118</v>
      </c>
      <c r="CG341">
        <v>6.4423069999999996</v>
      </c>
      <c r="CH341">
        <v>20340220</v>
      </c>
      <c r="CI341">
        <v>6.4434329999999997</v>
      </c>
      <c r="CJ341">
        <v>20340518</v>
      </c>
      <c r="CK341">
        <v>6.443543</v>
      </c>
      <c r="CL341">
        <v>20340818</v>
      </c>
      <c r="CM341">
        <v>6.4442360000000001</v>
      </c>
      <c r="CN341">
        <v>20341120</v>
      </c>
      <c r="CO341">
        <v>6.4449529999999999</v>
      </c>
    </row>
    <row r="342" spans="1:93" x14ac:dyDescent="0.25">
      <c r="A342" s="2">
        <v>45609</v>
      </c>
      <c r="B342">
        <v>20241114</v>
      </c>
      <c r="C342">
        <v>6.6914939999999996</v>
      </c>
      <c r="D342">
        <v>20241118</v>
      </c>
      <c r="E342">
        <v>6.7518229999999999</v>
      </c>
      <c r="G342">
        <v>20241121</v>
      </c>
      <c r="H342">
        <v>6.7689349999999999</v>
      </c>
      <c r="J342">
        <v>20241216</v>
      </c>
      <c r="K342">
        <v>6.8178260000000002</v>
      </c>
      <c r="L342">
        <v>20250114</v>
      </c>
      <c r="M342">
        <v>6.7962699999999998</v>
      </c>
      <c r="N342">
        <v>20250214</v>
      </c>
      <c r="O342">
        <v>6.7776319999999997</v>
      </c>
      <c r="P342">
        <v>20250514</v>
      </c>
      <c r="Q342">
        <v>6.7198869999999999</v>
      </c>
      <c r="R342">
        <v>20250814</v>
      </c>
      <c r="S342">
        <v>6.642226</v>
      </c>
      <c r="T342">
        <v>20251114</v>
      </c>
      <c r="U342">
        <v>6.5503850000000003</v>
      </c>
      <c r="V342">
        <v>20260216</v>
      </c>
      <c r="W342">
        <v>6.4849649999999999</v>
      </c>
      <c r="X342">
        <v>20260514</v>
      </c>
      <c r="Y342">
        <v>6.4432999999999998</v>
      </c>
      <c r="Z342">
        <v>20260814</v>
      </c>
      <c r="AA342">
        <v>6.4187880000000002</v>
      </c>
      <c r="AB342">
        <v>20261116</v>
      </c>
      <c r="AC342">
        <v>6.4041050000000004</v>
      </c>
      <c r="AD342">
        <v>20270215</v>
      </c>
      <c r="AE342">
        <v>6.3991769999999999</v>
      </c>
      <c r="AF342">
        <v>20270514</v>
      </c>
      <c r="AG342">
        <v>6.3950610000000001</v>
      </c>
      <c r="AH342">
        <v>20270816</v>
      </c>
      <c r="AI342">
        <v>6.395022</v>
      </c>
      <c r="AJ342">
        <v>20271115</v>
      </c>
      <c r="AK342">
        <v>6.3951779999999996</v>
      </c>
      <c r="AL342">
        <v>20280214</v>
      </c>
      <c r="AM342">
        <v>6.3964610000000004</v>
      </c>
      <c r="AN342">
        <v>20280515</v>
      </c>
      <c r="AO342">
        <v>6.4004320000000003</v>
      </c>
      <c r="AP342">
        <v>20280816</v>
      </c>
      <c r="AQ342">
        <v>6.4004820000000002</v>
      </c>
      <c r="AR342">
        <v>20281114</v>
      </c>
      <c r="AS342">
        <v>6.4006400000000001</v>
      </c>
      <c r="AT342">
        <v>20290214</v>
      </c>
      <c r="AU342">
        <v>6.4025400000000001</v>
      </c>
      <c r="AV342">
        <v>20290514</v>
      </c>
      <c r="AW342">
        <v>6.4025379999999998</v>
      </c>
      <c r="AX342">
        <v>20290816</v>
      </c>
      <c r="AY342">
        <v>6.4025439999999998</v>
      </c>
      <c r="AZ342">
        <v>20291114</v>
      </c>
      <c r="BA342">
        <v>6.4002999999999997</v>
      </c>
      <c r="BB342">
        <v>20300214</v>
      </c>
      <c r="BC342">
        <v>6.3992230000000001</v>
      </c>
      <c r="BD342">
        <v>20300514</v>
      </c>
      <c r="BE342">
        <v>6.3992209999999998</v>
      </c>
      <c r="BF342">
        <v>20300816</v>
      </c>
      <c r="BG342">
        <v>6.4019680000000001</v>
      </c>
      <c r="BH342">
        <v>20301114</v>
      </c>
      <c r="BI342">
        <v>6.4054339999999996</v>
      </c>
      <c r="BJ342">
        <v>20310214</v>
      </c>
      <c r="BK342">
        <v>6.4096890000000002</v>
      </c>
      <c r="BL342">
        <v>20310514</v>
      </c>
      <c r="BM342">
        <v>6.4116410000000004</v>
      </c>
      <c r="BN342">
        <v>20310818</v>
      </c>
      <c r="BO342">
        <v>6.4130050000000001</v>
      </c>
      <c r="BP342">
        <v>20311117</v>
      </c>
      <c r="BQ342">
        <v>6.4122050000000002</v>
      </c>
      <c r="BR342">
        <v>20320216</v>
      </c>
      <c r="BS342">
        <v>6.4110639999999997</v>
      </c>
      <c r="BT342">
        <v>20320514</v>
      </c>
      <c r="BU342">
        <v>6.411645</v>
      </c>
      <c r="BV342">
        <v>20320816</v>
      </c>
      <c r="BW342">
        <v>6.4107729999999998</v>
      </c>
      <c r="BX342">
        <v>20321115</v>
      </c>
      <c r="BY342">
        <v>6.4103349999999999</v>
      </c>
      <c r="BZ342">
        <v>20330214</v>
      </c>
      <c r="CA342">
        <v>6.4107510000000003</v>
      </c>
      <c r="CB342">
        <v>20330516</v>
      </c>
      <c r="CC342">
        <v>6.4103209999999997</v>
      </c>
      <c r="CD342">
        <v>20330816</v>
      </c>
      <c r="CE342">
        <v>6.4106540000000001</v>
      </c>
      <c r="CF342">
        <v>20331114</v>
      </c>
      <c r="CG342">
        <v>6.4111320000000003</v>
      </c>
      <c r="CH342">
        <v>20340214</v>
      </c>
      <c r="CI342">
        <v>6.4122079999999997</v>
      </c>
      <c r="CJ342">
        <v>20340515</v>
      </c>
      <c r="CK342">
        <v>6.4123359999999998</v>
      </c>
      <c r="CL342">
        <v>20340814</v>
      </c>
      <c r="CM342">
        <v>6.4129810000000003</v>
      </c>
      <c r="CN342">
        <v>20341114</v>
      </c>
      <c r="CO342">
        <v>6.4136100000000003</v>
      </c>
    </row>
    <row r="343" spans="1:93" x14ac:dyDescent="0.25">
      <c r="A343" s="2">
        <v>45608</v>
      </c>
      <c r="B343">
        <v>20241113</v>
      </c>
      <c r="C343">
        <v>6.777101</v>
      </c>
      <c r="D343">
        <v>20241114</v>
      </c>
      <c r="E343">
        <v>6.7823140000000004</v>
      </c>
      <c r="G343">
        <v>20241121</v>
      </c>
      <c r="H343">
        <v>6.7970879999999996</v>
      </c>
      <c r="J343">
        <v>20241213</v>
      </c>
      <c r="K343">
        <v>6.8110949999999999</v>
      </c>
      <c r="L343">
        <v>20250113</v>
      </c>
      <c r="M343">
        <v>6.8028620000000002</v>
      </c>
      <c r="N343">
        <v>20250213</v>
      </c>
      <c r="O343">
        <v>6.7837630000000004</v>
      </c>
      <c r="P343">
        <v>20250513</v>
      </c>
      <c r="Q343">
        <v>6.7131619999999996</v>
      </c>
      <c r="R343">
        <v>20250813</v>
      </c>
      <c r="S343">
        <v>6.6040590000000003</v>
      </c>
      <c r="T343">
        <v>20251113</v>
      </c>
      <c r="U343">
        <v>6.5306730000000002</v>
      </c>
      <c r="V343">
        <v>20260213</v>
      </c>
      <c r="W343">
        <v>6.4728859999999999</v>
      </c>
      <c r="X343">
        <v>20260513</v>
      </c>
      <c r="Y343">
        <v>6.4329320000000001</v>
      </c>
      <c r="Z343">
        <v>20260813</v>
      </c>
      <c r="AA343">
        <v>6.4092010000000004</v>
      </c>
      <c r="AB343">
        <v>20261113</v>
      </c>
      <c r="AC343">
        <v>6.3942620000000003</v>
      </c>
      <c r="AD343">
        <v>20270215</v>
      </c>
      <c r="AE343">
        <v>6.3874979999999999</v>
      </c>
      <c r="AF343">
        <v>20270513</v>
      </c>
      <c r="AG343">
        <v>6.3811780000000002</v>
      </c>
      <c r="AH343">
        <v>20270813</v>
      </c>
      <c r="AI343">
        <v>6.3788320000000001</v>
      </c>
      <c r="AJ343">
        <v>20271115</v>
      </c>
      <c r="AK343">
        <v>6.3773439999999999</v>
      </c>
      <c r="AL343">
        <v>20280214</v>
      </c>
      <c r="AM343">
        <v>6.3777660000000003</v>
      </c>
      <c r="AN343">
        <v>20280515</v>
      </c>
      <c r="AO343">
        <v>6.3811010000000001</v>
      </c>
      <c r="AP343">
        <v>20280816</v>
      </c>
      <c r="AQ343">
        <v>6.3804129999999999</v>
      </c>
      <c r="AR343">
        <v>20281113</v>
      </c>
      <c r="AS343">
        <v>6.3794649999999997</v>
      </c>
      <c r="AT343">
        <v>20290213</v>
      </c>
      <c r="AU343">
        <v>6.3797810000000004</v>
      </c>
      <c r="AV343">
        <v>20290514</v>
      </c>
      <c r="AW343">
        <v>6.3780239999999999</v>
      </c>
      <c r="AX343">
        <v>20290813</v>
      </c>
      <c r="AY343">
        <v>6.3761320000000001</v>
      </c>
      <c r="AZ343">
        <v>20291113</v>
      </c>
      <c r="BA343">
        <v>6.371899</v>
      </c>
      <c r="BB343">
        <v>20300213</v>
      </c>
      <c r="BC343">
        <v>6.3686800000000003</v>
      </c>
      <c r="BD343">
        <v>20300514</v>
      </c>
      <c r="BE343">
        <v>6.366377</v>
      </c>
      <c r="BF343">
        <v>20300813</v>
      </c>
      <c r="BG343">
        <v>6.3665880000000001</v>
      </c>
      <c r="BH343">
        <v>20301113</v>
      </c>
      <c r="BI343">
        <v>6.3676959999999996</v>
      </c>
      <c r="BJ343">
        <v>20310213</v>
      </c>
      <c r="BK343">
        <v>6.3696809999999999</v>
      </c>
      <c r="BL343">
        <v>20310513</v>
      </c>
      <c r="BM343">
        <v>6.369707</v>
      </c>
      <c r="BN343">
        <v>20310813</v>
      </c>
      <c r="BO343">
        <v>6.3694290000000002</v>
      </c>
      <c r="BP343">
        <v>20311113</v>
      </c>
      <c r="BQ343">
        <v>6.3675379999999997</v>
      </c>
      <c r="BR343">
        <v>20320213</v>
      </c>
      <c r="BS343">
        <v>6.3656779999999999</v>
      </c>
      <c r="BT343">
        <v>20320513</v>
      </c>
      <c r="BU343">
        <v>6.3657190000000003</v>
      </c>
      <c r="BV343">
        <v>20320816</v>
      </c>
      <c r="BW343">
        <v>6.3644679999999996</v>
      </c>
      <c r="BX343">
        <v>20321115</v>
      </c>
      <c r="BY343">
        <v>6.363836</v>
      </c>
      <c r="BZ343">
        <v>20330214</v>
      </c>
      <c r="CA343">
        <v>6.3641860000000001</v>
      </c>
      <c r="CB343">
        <v>20330513</v>
      </c>
      <c r="CC343">
        <v>6.3638170000000001</v>
      </c>
      <c r="CD343">
        <v>20330816</v>
      </c>
      <c r="CE343">
        <v>6.3643689999999999</v>
      </c>
      <c r="CF343">
        <v>20331114</v>
      </c>
      <c r="CG343">
        <v>6.3651809999999998</v>
      </c>
      <c r="CH343">
        <v>20340213</v>
      </c>
      <c r="CI343">
        <v>6.366695</v>
      </c>
      <c r="CJ343">
        <v>20340515</v>
      </c>
      <c r="CK343">
        <v>6.367407</v>
      </c>
      <c r="CL343">
        <v>20340814</v>
      </c>
      <c r="CM343">
        <v>6.3687459999999998</v>
      </c>
      <c r="CN343">
        <v>20341113</v>
      </c>
      <c r="CO343">
        <v>6.3701780000000001</v>
      </c>
    </row>
    <row r="344" spans="1:93" x14ac:dyDescent="0.25">
      <c r="A344" s="2">
        <v>45607</v>
      </c>
      <c r="B344">
        <v>20241112</v>
      </c>
      <c r="C344">
        <v>6.7342890000000004</v>
      </c>
      <c r="D344">
        <v>20241113</v>
      </c>
      <c r="E344">
        <v>6.752408</v>
      </c>
      <c r="G344">
        <v>20241119</v>
      </c>
      <c r="H344">
        <v>6.7833230000000002</v>
      </c>
      <c r="J344">
        <v>20241212</v>
      </c>
      <c r="K344">
        <v>6.8148679999999997</v>
      </c>
      <c r="L344">
        <v>20250113</v>
      </c>
      <c r="M344">
        <v>6.8013969999999997</v>
      </c>
      <c r="N344">
        <v>20250212</v>
      </c>
      <c r="O344">
        <v>6.7728830000000002</v>
      </c>
      <c r="P344">
        <v>20250513</v>
      </c>
      <c r="Q344">
        <v>6.6986520000000001</v>
      </c>
      <c r="R344">
        <v>20250812</v>
      </c>
      <c r="S344">
        <v>6.6039029999999999</v>
      </c>
      <c r="T344">
        <v>20251112</v>
      </c>
      <c r="U344">
        <v>6.5305559999999998</v>
      </c>
      <c r="V344">
        <v>20260212</v>
      </c>
      <c r="W344">
        <v>6.4634340000000003</v>
      </c>
      <c r="X344">
        <v>20260512</v>
      </c>
      <c r="Y344">
        <v>6.4138080000000004</v>
      </c>
      <c r="Z344">
        <v>20260812</v>
      </c>
      <c r="AA344">
        <v>6.3820100000000002</v>
      </c>
      <c r="AB344">
        <v>20261112</v>
      </c>
      <c r="AC344">
        <v>6.3624260000000001</v>
      </c>
      <c r="AD344">
        <v>20270212</v>
      </c>
      <c r="AE344">
        <v>6.353847</v>
      </c>
      <c r="AF344">
        <v>20270512</v>
      </c>
      <c r="AG344">
        <v>6.3465819999999997</v>
      </c>
      <c r="AH344">
        <v>20270812</v>
      </c>
      <c r="AI344">
        <v>6.3439629999999996</v>
      </c>
      <c r="AJ344">
        <v>20271112</v>
      </c>
      <c r="AK344">
        <v>6.3425529999999997</v>
      </c>
      <c r="AL344">
        <v>20280214</v>
      </c>
      <c r="AM344">
        <v>6.3426179999999999</v>
      </c>
      <c r="AN344">
        <v>20280512</v>
      </c>
      <c r="AO344">
        <v>6.3455870000000001</v>
      </c>
      <c r="AP344">
        <v>20280816</v>
      </c>
      <c r="AQ344">
        <v>6.3459279999999998</v>
      </c>
      <c r="AR344">
        <v>20281113</v>
      </c>
      <c r="AS344">
        <v>6.3483689999999999</v>
      </c>
      <c r="AT344">
        <v>20290212</v>
      </c>
      <c r="AU344">
        <v>6.3555669999999997</v>
      </c>
      <c r="AV344">
        <v>20290514</v>
      </c>
      <c r="AW344">
        <v>6.3627700000000003</v>
      </c>
      <c r="AX344">
        <v>20290813</v>
      </c>
      <c r="AY344">
        <v>6.3695019999999998</v>
      </c>
      <c r="AZ344">
        <v>20291112</v>
      </c>
      <c r="BA344">
        <v>6.3715640000000002</v>
      </c>
      <c r="BB344">
        <v>20300212</v>
      </c>
      <c r="BC344">
        <v>6.3723489999999998</v>
      </c>
      <c r="BD344">
        <v>20300514</v>
      </c>
      <c r="BE344">
        <v>6.3731400000000002</v>
      </c>
      <c r="BF344">
        <v>20300812</v>
      </c>
      <c r="BG344">
        <v>6.3757419999999998</v>
      </c>
      <c r="BH344">
        <v>20301112</v>
      </c>
      <c r="BI344">
        <v>6.37873</v>
      </c>
      <c r="BJ344">
        <v>20310212</v>
      </c>
      <c r="BK344">
        <v>6.3821570000000003</v>
      </c>
      <c r="BL344">
        <v>20310512</v>
      </c>
      <c r="BM344">
        <v>6.3832610000000001</v>
      </c>
      <c r="BN344">
        <v>20310812</v>
      </c>
      <c r="BO344">
        <v>6.3838670000000004</v>
      </c>
      <c r="BP344">
        <v>20311112</v>
      </c>
      <c r="BQ344">
        <v>6.3827100000000003</v>
      </c>
      <c r="BR344">
        <v>20320212</v>
      </c>
      <c r="BS344">
        <v>6.3814539999999997</v>
      </c>
      <c r="BT344">
        <v>20320512</v>
      </c>
      <c r="BU344">
        <v>6.3819340000000002</v>
      </c>
      <c r="BV344">
        <v>20320812</v>
      </c>
      <c r="BW344">
        <v>6.3810099999999998</v>
      </c>
      <c r="BX344">
        <v>20321112</v>
      </c>
      <c r="BY344">
        <v>6.3804980000000002</v>
      </c>
      <c r="BZ344">
        <v>20330214</v>
      </c>
      <c r="CA344">
        <v>6.3808769999999999</v>
      </c>
      <c r="CB344">
        <v>20330512</v>
      </c>
      <c r="CC344">
        <v>6.3803960000000002</v>
      </c>
      <c r="CD344">
        <v>20330812</v>
      </c>
      <c r="CE344">
        <v>6.3806950000000002</v>
      </c>
      <c r="CF344">
        <v>20331114</v>
      </c>
      <c r="CG344">
        <v>6.381183</v>
      </c>
      <c r="CH344">
        <v>20340213</v>
      </c>
      <c r="CI344">
        <v>6.3822349999999997</v>
      </c>
      <c r="CJ344">
        <v>20340512</v>
      </c>
      <c r="CK344">
        <v>6.3823439999999998</v>
      </c>
      <c r="CL344">
        <v>20340814</v>
      </c>
      <c r="CM344">
        <v>6.383019</v>
      </c>
      <c r="CN344">
        <v>20341113</v>
      </c>
      <c r="CO344">
        <v>6.3836639999999996</v>
      </c>
    </row>
    <row r="345" spans="1:93" x14ac:dyDescent="0.25">
      <c r="A345" s="2">
        <v>45604</v>
      </c>
      <c r="B345">
        <v>20241111</v>
      </c>
      <c r="C345">
        <v>6.7330509999999997</v>
      </c>
      <c r="D345">
        <v>20241112</v>
      </c>
      <c r="E345">
        <v>6.739522</v>
      </c>
      <c r="G345">
        <v>20241118</v>
      </c>
      <c r="H345">
        <v>6.7614559999999999</v>
      </c>
      <c r="J345">
        <v>20241211</v>
      </c>
      <c r="K345">
        <v>6.7905030000000002</v>
      </c>
      <c r="L345">
        <v>20250113</v>
      </c>
      <c r="M345">
        <v>6.7886860000000002</v>
      </c>
      <c r="N345">
        <v>20250211</v>
      </c>
      <c r="O345">
        <v>6.7618330000000002</v>
      </c>
      <c r="P345">
        <v>20250513</v>
      </c>
      <c r="Q345">
        <v>6.6876119999999997</v>
      </c>
      <c r="R345">
        <v>20250811</v>
      </c>
      <c r="S345">
        <v>6.5845919999999998</v>
      </c>
      <c r="T345">
        <v>20251111</v>
      </c>
      <c r="U345">
        <v>6.5118119999999999</v>
      </c>
      <c r="V345">
        <v>20260211</v>
      </c>
      <c r="W345">
        <v>6.4440679999999997</v>
      </c>
      <c r="X345">
        <v>20260511</v>
      </c>
      <c r="Y345">
        <v>6.3934480000000002</v>
      </c>
      <c r="Z345">
        <v>20260811</v>
      </c>
      <c r="AA345">
        <v>6.3613689999999998</v>
      </c>
      <c r="AB345">
        <v>20261111</v>
      </c>
      <c r="AC345">
        <v>6.342854</v>
      </c>
      <c r="AD345">
        <v>20270211</v>
      </c>
      <c r="AE345">
        <v>6.336938</v>
      </c>
      <c r="AF345">
        <v>20270511</v>
      </c>
      <c r="AG345">
        <v>6.3329259999999996</v>
      </c>
      <c r="AH345">
        <v>20270811</v>
      </c>
      <c r="AI345">
        <v>6.3332819999999996</v>
      </c>
      <c r="AJ345">
        <v>20271111</v>
      </c>
      <c r="AK345">
        <v>6.3336220000000001</v>
      </c>
      <c r="AL345">
        <v>20280211</v>
      </c>
      <c r="AM345">
        <v>6.3346520000000002</v>
      </c>
      <c r="AN345">
        <v>20280511</v>
      </c>
      <c r="AO345">
        <v>6.3382449999999997</v>
      </c>
      <c r="AP345">
        <v>20280811</v>
      </c>
      <c r="AQ345">
        <v>6.3382620000000003</v>
      </c>
      <c r="AR345">
        <v>20281113</v>
      </c>
      <c r="AS345">
        <v>6.3390240000000002</v>
      </c>
      <c r="AT345">
        <v>20290212</v>
      </c>
      <c r="AU345">
        <v>6.3425700000000003</v>
      </c>
      <c r="AV345">
        <v>20290511</v>
      </c>
      <c r="AW345">
        <v>6.3447839999999998</v>
      </c>
      <c r="AX345">
        <v>20290813</v>
      </c>
      <c r="AY345">
        <v>6.3465860000000003</v>
      </c>
      <c r="AZ345">
        <v>20291112</v>
      </c>
      <c r="BA345">
        <v>6.344373</v>
      </c>
      <c r="BB345">
        <v>20300211</v>
      </c>
      <c r="BC345">
        <v>6.3414029999999997</v>
      </c>
      <c r="BD345">
        <v>20300514</v>
      </c>
      <c r="BE345">
        <v>6.3384029999999996</v>
      </c>
      <c r="BF345">
        <v>20300812</v>
      </c>
      <c r="BG345">
        <v>6.3374129999999997</v>
      </c>
      <c r="BH345">
        <v>20301111</v>
      </c>
      <c r="BI345">
        <v>6.3369859999999996</v>
      </c>
      <c r="BJ345">
        <v>20310211</v>
      </c>
      <c r="BK345">
        <v>6.3373220000000003</v>
      </c>
      <c r="BL345">
        <v>20310512</v>
      </c>
      <c r="BM345">
        <v>6.3358530000000002</v>
      </c>
      <c r="BN345">
        <v>20310811</v>
      </c>
      <c r="BO345">
        <v>6.3343759999999998</v>
      </c>
      <c r="BP345">
        <v>20311111</v>
      </c>
      <c r="BQ345">
        <v>6.331779</v>
      </c>
      <c r="BR345">
        <v>20320211</v>
      </c>
      <c r="BS345">
        <v>6.3295380000000003</v>
      </c>
      <c r="BT345">
        <v>20320511</v>
      </c>
      <c r="BU345">
        <v>6.3292630000000001</v>
      </c>
      <c r="BV345">
        <v>20320811</v>
      </c>
      <c r="BW345">
        <v>6.3278189999999999</v>
      </c>
      <c r="BX345">
        <v>20321111</v>
      </c>
      <c r="BY345">
        <v>6.3270150000000003</v>
      </c>
      <c r="BZ345">
        <v>20330211</v>
      </c>
      <c r="CA345">
        <v>6.3272750000000002</v>
      </c>
      <c r="CB345">
        <v>20330511</v>
      </c>
      <c r="CC345">
        <v>6.326886</v>
      </c>
      <c r="CD345">
        <v>20330811</v>
      </c>
      <c r="CE345">
        <v>6.3274609999999996</v>
      </c>
      <c r="CF345">
        <v>20331111</v>
      </c>
      <c r="CG345">
        <v>6.3283969999999998</v>
      </c>
      <c r="CH345">
        <v>20340213</v>
      </c>
      <c r="CI345">
        <v>6.3301299999999996</v>
      </c>
      <c r="CJ345">
        <v>20340511</v>
      </c>
      <c r="CK345">
        <v>6.3309870000000004</v>
      </c>
      <c r="CL345">
        <v>20340811</v>
      </c>
      <c r="CM345">
        <v>6.3326219999999998</v>
      </c>
      <c r="CN345">
        <v>20341113</v>
      </c>
      <c r="CO345">
        <v>6.3344719999999999</v>
      </c>
    </row>
    <row r="346" spans="1:93" x14ac:dyDescent="0.25">
      <c r="A346" s="2">
        <v>45603</v>
      </c>
      <c r="B346">
        <v>20241108</v>
      </c>
      <c r="C346">
        <v>6.7235889999999996</v>
      </c>
      <c r="D346">
        <v>20241111</v>
      </c>
      <c r="E346">
        <v>6.747617</v>
      </c>
      <c r="G346">
        <v>20241118</v>
      </c>
      <c r="H346">
        <v>6.7664609999999996</v>
      </c>
      <c r="J346">
        <v>20241209</v>
      </c>
      <c r="K346">
        <v>6.7889249999999999</v>
      </c>
      <c r="L346">
        <v>20250108</v>
      </c>
      <c r="M346">
        <v>6.7915770000000002</v>
      </c>
      <c r="N346">
        <v>20250210</v>
      </c>
      <c r="O346">
        <v>6.776154</v>
      </c>
      <c r="P346">
        <v>20250508</v>
      </c>
      <c r="Q346">
        <v>6.6995100000000001</v>
      </c>
      <c r="R346">
        <v>20250808</v>
      </c>
      <c r="S346">
        <v>6.6038639999999997</v>
      </c>
      <c r="T346">
        <v>20251110</v>
      </c>
      <c r="U346">
        <v>6.5289359999999999</v>
      </c>
      <c r="V346">
        <v>20260209</v>
      </c>
      <c r="W346">
        <v>6.4734910000000001</v>
      </c>
      <c r="X346">
        <v>20260508</v>
      </c>
      <c r="Y346">
        <v>6.4354089999999999</v>
      </c>
      <c r="Z346">
        <v>20260810</v>
      </c>
      <c r="AA346">
        <v>6.4121699999999997</v>
      </c>
      <c r="AB346">
        <v>20261110</v>
      </c>
      <c r="AC346">
        <v>6.39724</v>
      </c>
      <c r="AD346">
        <v>20270208</v>
      </c>
      <c r="AE346">
        <v>6.3879710000000003</v>
      </c>
      <c r="AF346">
        <v>20270510</v>
      </c>
      <c r="AG346">
        <v>6.3774569999999997</v>
      </c>
      <c r="AH346">
        <v>20270809</v>
      </c>
      <c r="AI346">
        <v>6.3731470000000003</v>
      </c>
      <c r="AJ346">
        <v>20271108</v>
      </c>
      <c r="AK346">
        <v>6.3739990000000004</v>
      </c>
      <c r="AL346">
        <v>20280208</v>
      </c>
      <c r="AM346">
        <v>6.3826499999999999</v>
      </c>
      <c r="AN346">
        <v>20280509</v>
      </c>
      <c r="AO346">
        <v>6.3972319999999998</v>
      </c>
      <c r="AP346">
        <v>20280808</v>
      </c>
      <c r="AQ346">
        <v>6.407267</v>
      </c>
      <c r="AR346">
        <v>20281108</v>
      </c>
      <c r="AS346">
        <v>6.4136620000000004</v>
      </c>
      <c r="AT346">
        <v>20290208</v>
      </c>
      <c r="AU346">
        <v>6.417484</v>
      </c>
      <c r="AV346">
        <v>20290508</v>
      </c>
      <c r="AW346">
        <v>6.4173559999999998</v>
      </c>
      <c r="AX346">
        <v>20290808</v>
      </c>
      <c r="AY346">
        <v>6.4162499999999998</v>
      </c>
      <c r="AZ346">
        <v>20291108</v>
      </c>
      <c r="BA346">
        <v>6.4127219999999996</v>
      </c>
      <c r="BB346">
        <v>20300208</v>
      </c>
      <c r="BC346">
        <v>6.4103240000000001</v>
      </c>
      <c r="BD346">
        <v>20300508</v>
      </c>
      <c r="BE346">
        <v>6.4086639999999999</v>
      </c>
      <c r="BF346">
        <v>20300808</v>
      </c>
      <c r="BG346">
        <v>6.4094139999999999</v>
      </c>
      <c r="BH346">
        <v>20301108</v>
      </c>
      <c r="BI346">
        <v>6.4109639999999999</v>
      </c>
      <c r="BJ346">
        <v>20310210</v>
      </c>
      <c r="BK346">
        <v>6.4133599999999999</v>
      </c>
      <c r="BL346">
        <v>20310508</v>
      </c>
      <c r="BM346">
        <v>6.4136199999999999</v>
      </c>
      <c r="BN346">
        <v>20310808</v>
      </c>
      <c r="BO346">
        <v>6.4135869999999997</v>
      </c>
      <c r="BP346">
        <v>20311110</v>
      </c>
      <c r="BQ346">
        <v>6.4118550000000001</v>
      </c>
      <c r="BR346">
        <v>20320209</v>
      </c>
      <c r="BS346">
        <v>6.4101340000000002</v>
      </c>
      <c r="BT346">
        <v>20320510</v>
      </c>
      <c r="BU346">
        <v>6.4102379999999997</v>
      </c>
      <c r="BV346">
        <v>20320809</v>
      </c>
      <c r="BW346">
        <v>6.409071</v>
      </c>
      <c r="BX346">
        <v>20321108</v>
      </c>
      <c r="BY346">
        <v>6.4084130000000004</v>
      </c>
      <c r="BZ346">
        <v>20330208</v>
      </c>
      <c r="CA346">
        <v>6.4087269999999998</v>
      </c>
      <c r="CB346">
        <v>20330509</v>
      </c>
      <c r="CC346">
        <v>6.4082949999999999</v>
      </c>
      <c r="CD346">
        <v>20330808</v>
      </c>
      <c r="CE346">
        <v>6.4087189999999996</v>
      </c>
      <c r="CF346">
        <v>20331108</v>
      </c>
      <c r="CG346">
        <v>6.4094009999999999</v>
      </c>
      <c r="CH346">
        <v>20340208</v>
      </c>
      <c r="CI346">
        <v>6.4107659999999997</v>
      </c>
      <c r="CJ346">
        <v>20340508</v>
      </c>
      <c r="CK346">
        <v>6.4112530000000003</v>
      </c>
      <c r="CL346">
        <v>20340808</v>
      </c>
      <c r="CM346">
        <v>6.4123710000000003</v>
      </c>
      <c r="CN346">
        <v>20341108</v>
      </c>
      <c r="CO346">
        <v>6.4135530000000003</v>
      </c>
    </row>
    <row r="347" spans="1:93" x14ac:dyDescent="0.25">
      <c r="A347" s="2">
        <v>45602</v>
      </c>
      <c r="B347">
        <v>20241107</v>
      </c>
      <c r="C347">
        <v>6.6273350000000004</v>
      </c>
      <c r="D347">
        <v>20241108</v>
      </c>
      <c r="E347">
        <v>6.6662429999999997</v>
      </c>
      <c r="G347">
        <v>20241114</v>
      </c>
      <c r="H347">
        <v>6.720269</v>
      </c>
      <c r="J347">
        <v>20241209</v>
      </c>
      <c r="K347">
        <v>6.787039</v>
      </c>
      <c r="L347">
        <v>20250107</v>
      </c>
      <c r="M347">
        <v>6.8004439999999997</v>
      </c>
      <c r="N347">
        <v>20250207</v>
      </c>
      <c r="O347">
        <v>6.7613149999999997</v>
      </c>
      <c r="P347">
        <v>20250507</v>
      </c>
      <c r="Q347">
        <v>6.6989830000000001</v>
      </c>
      <c r="R347">
        <v>20250807</v>
      </c>
      <c r="S347">
        <v>6.613639</v>
      </c>
      <c r="T347">
        <v>20251107</v>
      </c>
      <c r="U347">
        <v>6.530265</v>
      </c>
      <c r="V347">
        <v>20260209</v>
      </c>
      <c r="W347">
        <v>6.4704560000000004</v>
      </c>
      <c r="X347">
        <v>20260507</v>
      </c>
      <c r="Y347">
        <v>6.4324339999999998</v>
      </c>
      <c r="Z347">
        <v>20260807</v>
      </c>
      <c r="AA347">
        <v>6.4110849999999999</v>
      </c>
      <c r="AB347">
        <v>20261110</v>
      </c>
      <c r="AC347">
        <v>6.399375</v>
      </c>
      <c r="AD347">
        <v>20270208</v>
      </c>
      <c r="AE347">
        <v>6.3977389999999996</v>
      </c>
      <c r="AF347">
        <v>20270507</v>
      </c>
      <c r="AG347">
        <v>6.396808</v>
      </c>
      <c r="AH347">
        <v>20270809</v>
      </c>
      <c r="AI347">
        <v>6.399546</v>
      </c>
      <c r="AJ347">
        <v>20271108</v>
      </c>
      <c r="AK347">
        <v>6.4012830000000003</v>
      </c>
      <c r="AL347">
        <v>20280207</v>
      </c>
      <c r="AM347">
        <v>6.4030100000000001</v>
      </c>
      <c r="AN347">
        <v>20280509</v>
      </c>
      <c r="AO347">
        <v>6.4068290000000001</v>
      </c>
      <c r="AP347">
        <v>20280807</v>
      </c>
      <c r="AQ347">
        <v>6.4065390000000004</v>
      </c>
      <c r="AR347">
        <v>20281107</v>
      </c>
      <c r="AS347">
        <v>6.4064930000000002</v>
      </c>
      <c r="AT347">
        <v>20290207</v>
      </c>
      <c r="AU347">
        <v>6.4081460000000003</v>
      </c>
      <c r="AV347">
        <v>20290507</v>
      </c>
      <c r="AW347">
        <v>6.4077979999999997</v>
      </c>
      <c r="AX347">
        <v>20290807</v>
      </c>
      <c r="AY347">
        <v>6.4077479999999998</v>
      </c>
      <c r="AZ347">
        <v>20291107</v>
      </c>
      <c r="BA347">
        <v>6.4060290000000002</v>
      </c>
      <c r="BB347">
        <v>20300207</v>
      </c>
      <c r="BC347">
        <v>6.4062000000000001</v>
      </c>
      <c r="BD347">
        <v>20300507</v>
      </c>
      <c r="BE347">
        <v>6.407813</v>
      </c>
      <c r="BF347">
        <v>20300807</v>
      </c>
      <c r="BG347">
        <v>6.4123849999999996</v>
      </c>
      <c r="BH347">
        <v>20301107</v>
      </c>
      <c r="BI347">
        <v>6.4178689999999996</v>
      </c>
      <c r="BJ347">
        <v>20310207</v>
      </c>
      <c r="BK347">
        <v>6.4239649999999999</v>
      </c>
      <c r="BL347">
        <v>20310507</v>
      </c>
      <c r="BM347">
        <v>6.4274550000000001</v>
      </c>
      <c r="BN347">
        <v>20310807</v>
      </c>
      <c r="BO347">
        <v>6.4300160000000002</v>
      </c>
      <c r="BP347">
        <v>20311107</v>
      </c>
      <c r="BQ347">
        <v>6.4299809999999997</v>
      </c>
      <c r="BR347">
        <v>20320209</v>
      </c>
      <c r="BS347">
        <v>6.4292629999999997</v>
      </c>
      <c r="BT347">
        <v>20320507</v>
      </c>
      <c r="BU347">
        <v>6.4301820000000003</v>
      </c>
      <c r="BV347">
        <v>20320809</v>
      </c>
      <c r="BW347">
        <v>6.4295559999999998</v>
      </c>
      <c r="BX347">
        <v>20321108</v>
      </c>
      <c r="BY347">
        <v>6.4292569999999998</v>
      </c>
      <c r="BZ347">
        <v>20330207</v>
      </c>
      <c r="CA347">
        <v>6.4297170000000001</v>
      </c>
      <c r="CB347">
        <v>20330509</v>
      </c>
      <c r="CC347">
        <v>6.4292389999999999</v>
      </c>
      <c r="CD347">
        <v>20330808</v>
      </c>
      <c r="CE347">
        <v>6.4294339999999996</v>
      </c>
      <c r="CF347">
        <v>20331107</v>
      </c>
      <c r="CG347">
        <v>6.4296980000000001</v>
      </c>
      <c r="CH347">
        <v>20340207</v>
      </c>
      <c r="CI347">
        <v>6.430472</v>
      </c>
      <c r="CJ347">
        <v>20340508</v>
      </c>
      <c r="CK347">
        <v>6.4302219999999997</v>
      </c>
      <c r="CL347">
        <v>20340807</v>
      </c>
      <c r="CM347">
        <v>6.430409</v>
      </c>
      <c r="CN347">
        <v>20341107</v>
      </c>
      <c r="CO347">
        <v>6.4304959999999998</v>
      </c>
    </row>
    <row r="348" spans="1:93" x14ac:dyDescent="0.25">
      <c r="A348" s="2">
        <v>45601</v>
      </c>
      <c r="B348">
        <v>20241106</v>
      </c>
      <c r="C348">
        <v>6.6273350000000004</v>
      </c>
      <c r="D348">
        <v>20241107</v>
      </c>
      <c r="E348">
        <v>6.6665960000000002</v>
      </c>
      <c r="G348">
        <v>20241113</v>
      </c>
      <c r="H348">
        <v>6.7234020000000001</v>
      </c>
      <c r="J348">
        <v>20241206</v>
      </c>
      <c r="K348">
        <v>6.7856439999999996</v>
      </c>
      <c r="L348">
        <v>20250106</v>
      </c>
      <c r="M348">
        <v>6.7900229999999997</v>
      </c>
      <c r="N348">
        <v>20250206</v>
      </c>
      <c r="O348">
        <v>6.7717320000000001</v>
      </c>
      <c r="P348">
        <v>20250506</v>
      </c>
      <c r="Q348">
        <v>6.6989830000000001</v>
      </c>
      <c r="R348">
        <v>20250806</v>
      </c>
      <c r="S348">
        <v>6.6035139999999997</v>
      </c>
      <c r="T348">
        <v>20251106</v>
      </c>
      <c r="U348">
        <v>6.5402380000000004</v>
      </c>
      <c r="V348">
        <v>20260206</v>
      </c>
      <c r="W348">
        <v>6.4839950000000002</v>
      </c>
      <c r="X348">
        <v>20260506</v>
      </c>
      <c r="Y348">
        <v>6.4433629999999997</v>
      </c>
      <c r="Z348">
        <v>20260806</v>
      </c>
      <c r="AA348">
        <v>6.4189470000000002</v>
      </c>
      <c r="AB348">
        <v>20261106</v>
      </c>
      <c r="AC348">
        <v>6.404541</v>
      </c>
      <c r="AD348">
        <v>20270208</v>
      </c>
      <c r="AE348">
        <v>6.3996769999999996</v>
      </c>
      <c r="AF348">
        <v>20270506</v>
      </c>
      <c r="AG348">
        <v>6.3954709999999997</v>
      </c>
      <c r="AH348">
        <v>20270806</v>
      </c>
      <c r="AI348">
        <v>6.3952289999999996</v>
      </c>
      <c r="AJ348">
        <v>20271108</v>
      </c>
      <c r="AK348">
        <v>6.3953540000000002</v>
      </c>
      <c r="AL348">
        <v>20280207</v>
      </c>
      <c r="AM348">
        <v>6.3966750000000001</v>
      </c>
      <c r="AN348">
        <v>20280509</v>
      </c>
      <c r="AO348">
        <v>6.4006239999999996</v>
      </c>
      <c r="AP348">
        <v>20280807</v>
      </c>
      <c r="AQ348">
        <v>6.4006420000000004</v>
      </c>
      <c r="AR348">
        <v>20281106</v>
      </c>
      <c r="AS348">
        <v>6.4007589999999999</v>
      </c>
      <c r="AT348">
        <v>20290206</v>
      </c>
      <c r="AU348">
        <v>6.402412</v>
      </c>
      <c r="AV348">
        <v>20290507</v>
      </c>
      <c r="AW348">
        <v>6.4020840000000003</v>
      </c>
      <c r="AX348">
        <v>20290806</v>
      </c>
      <c r="AY348">
        <v>6.4020630000000001</v>
      </c>
      <c r="AZ348">
        <v>20291107</v>
      </c>
      <c r="BA348">
        <v>6.4003920000000001</v>
      </c>
      <c r="BB348">
        <v>20300207</v>
      </c>
      <c r="BC348">
        <v>6.4006179999999997</v>
      </c>
      <c r="BD348">
        <v>20300506</v>
      </c>
      <c r="BE348">
        <v>6.4022249999999996</v>
      </c>
      <c r="BF348">
        <v>20300806</v>
      </c>
      <c r="BG348">
        <v>6.4068160000000001</v>
      </c>
      <c r="BH348">
        <v>20301106</v>
      </c>
      <c r="BI348">
        <v>6.4123200000000002</v>
      </c>
      <c r="BJ348">
        <v>20310206</v>
      </c>
      <c r="BK348">
        <v>6.4184340000000004</v>
      </c>
      <c r="BL348">
        <v>20310507</v>
      </c>
      <c r="BM348">
        <v>6.4219809999999997</v>
      </c>
      <c r="BN348">
        <v>20310806</v>
      </c>
      <c r="BO348">
        <v>6.4245169999999998</v>
      </c>
      <c r="BP348">
        <v>20311106</v>
      </c>
      <c r="BQ348">
        <v>6.4244919999999999</v>
      </c>
      <c r="BR348">
        <v>20320206</v>
      </c>
      <c r="BS348">
        <v>6.4237909999999996</v>
      </c>
      <c r="BT348">
        <v>20320506</v>
      </c>
      <c r="BU348">
        <v>6.4247050000000003</v>
      </c>
      <c r="BV348">
        <v>20320806</v>
      </c>
      <c r="BW348">
        <v>6.4240959999999996</v>
      </c>
      <c r="BX348">
        <v>20321108</v>
      </c>
      <c r="BY348">
        <v>6.4237989999999998</v>
      </c>
      <c r="BZ348">
        <v>20330207</v>
      </c>
      <c r="CA348">
        <v>6.4242679999999996</v>
      </c>
      <c r="CB348">
        <v>20330506</v>
      </c>
      <c r="CC348">
        <v>6.4237890000000002</v>
      </c>
      <c r="CD348">
        <v>20330808</v>
      </c>
      <c r="CE348">
        <v>6.423997</v>
      </c>
      <c r="CF348">
        <v>20331107</v>
      </c>
      <c r="CG348">
        <v>6.4242759999999999</v>
      </c>
      <c r="CH348">
        <v>20340206</v>
      </c>
      <c r="CI348">
        <v>6.4250499999999997</v>
      </c>
      <c r="CJ348">
        <v>20340508</v>
      </c>
      <c r="CK348">
        <v>6.4248130000000003</v>
      </c>
      <c r="CL348">
        <v>20340807</v>
      </c>
      <c r="CM348">
        <v>6.4250090000000002</v>
      </c>
      <c r="CN348">
        <v>20341106</v>
      </c>
      <c r="CO348">
        <v>6.4251060000000004</v>
      </c>
    </row>
    <row r="349" spans="1:93" x14ac:dyDescent="0.25">
      <c r="A349" s="2">
        <v>45600</v>
      </c>
      <c r="B349">
        <v>20241105</v>
      </c>
      <c r="C349">
        <v>6.7342890000000004</v>
      </c>
      <c r="D349">
        <v>20241106</v>
      </c>
      <c r="E349">
        <v>6.7479269999999998</v>
      </c>
      <c r="G349">
        <v>20241112</v>
      </c>
      <c r="H349">
        <v>6.7710619999999997</v>
      </c>
      <c r="J349">
        <v>20241205</v>
      </c>
      <c r="K349">
        <v>6.7994050000000001</v>
      </c>
      <c r="L349">
        <v>20250106</v>
      </c>
      <c r="M349">
        <v>6.8015309999999998</v>
      </c>
      <c r="N349">
        <v>20250205</v>
      </c>
      <c r="O349">
        <v>6.7728830000000002</v>
      </c>
      <c r="P349">
        <v>20250505</v>
      </c>
      <c r="Q349">
        <v>6.7026519999999996</v>
      </c>
      <c r="R349">
        <v>20250805</v>
      </c>
      <c r="S349">
        <v>6.6140280000000002</v>
      </c>
      <c r="T349">
        <v>20251106</v>
      </c>
      <c r="U349">
        <v>6.53972</v>
      </c>
      <c r="V349">
        <v>20260205</v>
      </c>
      <c r="W349">
        <v>6.4830059999999996</v>
      </c>
      <c r="X349">
        <v>20260505</v>
      </c>
      <c r="Y349">
        <v>6.4434259999999997</v>
      </c>
      <c r="Z349">
        <v>20260805</v>
      </c>
      <c r="AA349">
        <v>6.4198630000000003</v>
      </c>
      <c r="AB349">
        <v>20261105</v>
      </c>
      <c r="AC349">
        <v>6.4046630000000002</v>
      </c>
      <c r="AD349">
        <v>20270205</v>
      </c>
      <c r="AE349">
        <v>6.3975119999999999</v>
      </c>
      <c r="AF349">
        <v>20270505</v>
      </c>
      <c r="AG349">
        <v>6.3905209999999997</v>
      </c>
      <c r="AH349">
        <v>20270805</v>
      </c>
      <c r="AI349">
        <v>6.38727</v>
      </c>
      <c r="AJ349">
        <v>20271105</v>
      </c>
      <c r="AK349">
        <v>6.3844000000000003</v>
      </c>
      <c r="AL349">
        <v>20280207</v>
      </c>
      <c r="AM349">
        <v>6.3820750000000004</v>
      </c>
      <c r="AN349">
        <v>20280505</v>
      </c>
      <c r="AO349">
        <v>6.382212</v>
      </c>
      <c r="AP349">
        <v>20280807</v>
      </c>
      <c r="AQ349">
        <v>6.3792580000000001</v>
      </c>
      <c r="AR349">
        <v>20281106</v>
      </c>
      <c r="AS349">
        <v>6.3786940000000003</v>
      </c>
      <c r="AT349">
        <v>20290205</v>
      </c>
      <c r="AU349">
        <v>6.3824339999999999</v>
      </c>
      <c r="AV349">
        <v>20290507</v>
      </c>
      <c r="AW349">
        <v>6.3858389999999998</v>
      </c>
      <c r="AX349">
        <v>20290806</v>
      </c>
      <c r="AY349">
        <v>6.3895629999999999</v>
      </c>
      <c r="AZ349">
        <v>20291107</v>
      </c>
      <c r="BA349">
        <v>6.3903460000000001</v>
      </c>
      <c r="BB349">
        <v>20300205</v>
      </c>
      <c r="BC349">
        <v>6.3914739999999997</v>
      </c>
      <c r="BD349">
        <v>20300506</v>
      </c>
      <c r="BE349">
        <v>6.3935219999999999</v>
      </c>
      <c r="BF349">
        <v>20300805</v>
      </c>
      <c r="BG349">
        <v>6.3980699999999997</v>
      </c>
      <c r="BH349">
        <v>20301105</v>
      </c>
      <c r="BI349">
        <v>6.4033220000000002</v>
      </c>
      <c r="BJ349">
        <v>20310205</v>
      </c>
      <c r="BK349">
        <v>6.4090550000000004</v>
      </c>
      <c r="BL349">
        <v>20310505</v>
      </c>
      <c r="BM349">
        <v>6.4121800000000002</v>
      </c>
      <c r="BN349">
        <v>20310805</v>
      </c>
      <c r="BO349">
        <v>6.4144410000000001</v>
      </c>
      <c r="BP349">
        <v>20311105</v>
      </c>
      <c r="BQ349">
        <v>6.4142780000000004</v>
      </c>
      <c r="BR349">
        <v>20320205</v>
      </c>
      <c r="BS349">
        <v>6.4135580000000001</v>
      </c>
      <c r="BT349">
        <v>20320505</v>
      </c>
      <c r="BU349">
        <v>6.414453</v>
      </c>
      <c r="BV349">
        <v>20320805</v>
      </c>
      <c r="BW349">
        <v>6.4138310000000001</v>
      </c>
      <c r="BX349">
        <v>20321105</v>
      </c>
      <c r="BY349">
        <v>6.4135160000000004</v>
      </c>
      <c r="BZ349">
        <v>20330207</v>
      </c>
      <c r="CA349">
        <v>6.4139910000000002</v>
      </c>
      <c r="CB349">
        <v>20330505</v>
      </c>
      <c r="CC349">
        <v>6.4135030000000004</v>
      </c>
      <c r="CD349">
        <v>20330805</v>
      </c>
      <c r="CE349">
        <v>6.4137050000000002</v>
      </c>
      <c r="CF349">
        <v>20331107</v>
      </c>
      <c r="CG349">
        <v>6.4140009999999998</v>
      </c>
      <c r="CH349">
        <v>20340206</v>
      </c>
      <c r="CI349">
        <v>6.4147790000000002</v>
      </c>
      <c r="CJ349">
        <v>20340505</v>
      </c>
      <c r="CK349">
        <v>6.4145370000000002</v>
      </c>
      <c r="CL349">
        <v>20340807</v>
      </c>
      <c r="CM349">
        <v>6.4147530000000001</v>
      </c>
      <c r="CN349">
        <v>20341106</v>
      </c>
      <c r="CO349">
        <v>6.4148699999999996</v>
      </c>
    </row>
    <row r="350" spans="1:93" x14ac:dyDescent="0.25">
      <c r="A350" s="2">
        <v>45597</v>
      </c>
      <c r="B350">
        <v>20241104</v>
      </c>
      <c r="C350">
        <v>6.8507800000000003</v>
      </c>
      <c r="D350">
        <v>20241105</v>
      </c>
      <c r="E350">
        <v>6.8422400000000003</v>
      </c>
      <c r="G350">
        <v>20241111</v>
      </c>
      <c r="H350">
        <v>6.8229730000000002</v>
      </c>
      <c r="J350">
        <v>20241204</v>
      </c>
      <c r="K350">
        <v>6.8060479999999997</v>
      </c>
      <c r="L350">
        <v>20250106</v>
      </c>
      <c r="M350">
        <v>6.804684</v>
      </c>
      <c r="N350">
        <v>20250204</v>
      </c>
      <c r="O350">
        <v>6.7859489999999996</v>
      </c>
      <c r="P350">
        <v>20250505</v>
      </c>
      <c r="Q350">
        <v>6.7109959999999997</v>
      </c>
      <c r="R350">
        <v>20250804</v>
      </c>
      <c r="S350">
        <v>6.6311020000000003</v>
      </c>
      <c r="T350">
        <v>20251104</v>
      </c>
      <c r="U350">
        <v>6.5554180000000004</v>
      </c>
      <c r="V350">
        <v>20260204</v>
      </c>
      <c r="W350">
        <v>6.4952529999999999</v>
      </c>
      <c r="X350">
        <v>20260504</v>
      </c>
      <c r="Y350">
        <v>6.4533899999999997</v>
      </c>
      <c r="Z350">
        <v>20260804</v>
      </c>
      <c r="AA350">
        <v>6.4278329999999997</v>
      </c>
      <c r="AB350">
        <v>20261104</v>
      </c>
      <c r="AC350">
        <v>6.4109600000000002</v>
      </c>
      <c r="AD350">
        <v>20270204</v>
      </c>
      <c r="AE350">
        <v>6.4016320000000002</v>
      </c>
      <c r="AF350">
        <v>20270504</v>
      </c>
      <c r="AG350">
        <v>6.3923129999999997</v>
      </c>
      <c r="AH350">
        <v>20270804</v>
      </c>
      <c r="AI350">
        <v>6.3875669999999998</v>
      </c>
      <c r="AJ350">
        <v>20271104</v>
      </c>
      <c r="AK350">
        <v>6.384906</v>
      </c>
      <c r="AL350">
        <v>20280204</v>
      </c>
      <c r="AM350">
        <v>6.3851800000000001</v>
      </c>
      <c r="AN350">
        <v>20280504</v>
      </c>
      <c r="AO350">
        <v>6.3889529999999999</v>
      </c>
      <c r="AP350">
        <v>20280807</v>
      </c>
      <c r="AQ350">
        <v>6.3894440000000001</v>
      </c>
      <c r="AR350">
        <v>20281106</v>
      </c>
      <c r="AS350">
        <v>6.3904329999999998</v>
      </c>
      <c r="AT350">
        <v>20290205</v>
      </c>
      <c r="AU350">
        <v>6.3931120000000004</v>
      </c>
      <c r="AV350">
        <v>20290504</v>
      </c>
      <c r="AW350">
        <v>6.3940029999999997</v>
      </c>
      <c r="AX350">
        <v>20290806</v>
      </c>
      <c r="AY350">
        <v>6.3956330000000001</v>
      </c>
      <c r="AZ350">
        <v>20291107</v>
      </c>
      <c r="BA350">
        <v>6.3959349999999997</v>
      </c>
      <c r="BB350">
        <v>20300204</v>
      </c>
      <c r="BC350">
        <v>6.3983369999999997</v>
      </c>
      <c r="BD350">
        <v>20300506</v>
      </c>
      <c r="BE350">
        <v>6.4026120000000004</v>
      </c>
      <c r="BF350">
        <v>20300805</v>
      </c>
      <c r="BG350">
        <v>6.4099259999999996</v>
      </c>
      <c r="BH350">
        <v>20301104</v>
      </c>
      <c r="BI350">
        <v>6.418126</v>
      </c>
      <c r="BJ350">
        <v>20310204</v>
      </c>
      <c r="BK350">
        <v>6.4268260000000001</v>
      </c>
      <c r="BL350">
        <v>20310505</v>
      </c>
      <c r="BM350">
        <v>6.4325609999999998</v>
      </c>
      <c r="BN350">
        <v>20310804</v>
      </c>
      <c r="BO350">
        <v>6.436858</v>
      </c>
      <c r="BP350">
        <v>20311104</v>
      </c>
      <c r="BQ350">
        <v>6.4380179999999996</v>
      </c>
      <c r="BR350">
        <v>20320204</v>
      </c>
      <c r="BS350">
        <v>6.4380459999999999</v>
      </c>
      <c r="BT350">
        <v>20320504</v>
      </c>
      <c r="BU350">
        <v>6.439489</v>
      </c>
      <c r="BV350">
        <v>20320804</v>
      </c>
      <c r="BW350">
        <v>6.4392649999999998</v>
      </c>
      <c r="BX350">
        <v>20321104</v>
      </c>
      <c r="BY350">
        <v>6.4391990000000003</v>
      </c>
      <c r="BZ350">
        <v>20330204</v>
      </c>
      <c r="CA350">
        <v>6.4397479999999998</v>
      </c>
      <c r="CB350">
        <v>20330504</v>
      </c>
      <c r="CC350">
        <v>6.4391970000000001</v>
      </c>
      <c r="CD350">
        <v>20330804</v>
      </c>
      <c r="CE350">
        <v>6.4391990000000003</v>
      </c>
      <c r="CF350">
        <v>20331104</v>
      </c>
      <c r="CG350">
        <v>6.4391489999999996</v>
      </c>
      <c r="CH350">
        <v>20340206</v>
      </c>
      <c r="CI350">
        <v>6.4394710000000002</v>
      </c>
      <c r="CJ350">
        <v>20340504</v>
      </c>
      <c r="CK350">
        <v>6.4386409999999996</v>
      </c>
      <c r="CL350">
        <v>20340804</v>
      </c>
      <c r="CM350">
        <v>6.438129</v>
      </c>
      <c r="CN350">
        <v>20341106</v>
      </c>
      <c r="CO350">
        <v>6.4373950000000004</v>
      </c>
    </row>
    <row r="351" spans="1:93" x14ac:dyDescent="0.25">
      <c r="A351" s="2">
        <v>45596</v>
      </c>
      <c r="B351">
        <v>20241104</v>
      </c>
      <c r="C351">
        <v>6.8501390000000004</v>
      </c>
      <c r="D351">
        <v>20241105</v>
      </c>
      <c r="E351">
        <v>6.8434359999999996</v>
      </c>
      <c r="G351">
        <v>20241111</v>
      </c>
      <c r="H351">
        <v>6.8252680000000003</v>
      </c>
      <c r="J351">
        <v>20241204</v>
      </c>
      <c r="K351">
        <v>6.8072879999999998</v>
      </c>
      <c r="L351">
        <v>20250106</v>
      </c>
      <c r="M351">
        <v>6.8053330000000001</v>
      </c>
      <c r="N351">
        <v>20250204</v>
      </c>
      <c r="O351">
        <v>6.7865970000000004</v>
      </c>
      <c r="P351">
        <v>20250505</v>
      </c>
      <c r="Q351">
        <v>6.7116290000000003</v>
      </c>
      <c r="R351">
        <v>20250804</v>
      </c>
      <c r="S351">
        <v>6.6318149999999996</v>
      </c>
      <c r="T351">
        <v>20251104</v>
      </c>
      <c r="U351">
        <v>6.5562079999999998</v>
      </c>
      <c r="V351">
        <v>20260204</v>
      </c>
      <c r="W351">
        <v>6.496016</v>
      </c>
      <c r="X351">
        <v>20260504</v>
      </c>
      <c r="Y351">
        <v>6.454072</v>
      </c>
      <c r="Z351">
        <v>20260804</v>
      </c>
      <c r="AA351">
        <v>6.4284569999999999</v>
      </c>
      <c r="AB351">
        <v>20261104</v>
      </c>
      <c r="AC351">
        <v>6.4115520000000004</v>
      </c>
      <c r="AD351">
        <v>20270204</v>
      </c>
      <c r="AE351">
        <v>6.4021710000000001</v>
      </c>
      <c r="AF351">
        <v>20270504</v>
      </c>
      <c r="AG351">
        <v>6.3927889999999996</v>
      </c>
      <c r="AH351">
        <v>20270804</v>
      </c>
      <c r="AI351">
        <v>6.3880049999999997</v>
      </c>
      <c r="AJ351">
        <v>20271104</v>
      </c>
      <c r="AK351">
        <v>6.3853249999999999</v>
      </c>
      <c r="AL351">
        <v>20280204</v>
      </c>
      <c r="AM351">
        <v>6.385567</v>
      </c>
      <c r="AN351">
        <v>20280504</v>
      </c>
      <c r="AO351">
        <v>6.3892959999999999</v>
      </c>
      <c r="AP351">
        <v>20280807</v>
      </c>
      <c r="AQ351">
        <v>6.3897630000000003</v>
      </c>
      <c r="AR351">
        <v>20281106</v>
      </c>
      <c r="AS351">
        <v>6.3907429999999996</v>
      </c>
      <c r="AT351">
        <v>20290205</v>
      </c>
      <c r="AU351">
        <v>6.3934030000000002</v>
      </c>
      <c r="AV351">
        <v>20290504</v>
      </c>
      <c r="AW351">
        <v>6.3942670000000001</v>
      </c>
      <c r="AX351">
        <v>20290806</v>
      </c>
      <c r="AY351">
        <v>6.3958820000000003</v>
      </c>
      <c r="AZ351">
        <v>20291107</v>
      </c>
      <c r="BA351">
        <v>6.3961810000000003</v>
      </c>
      <c r="BB351">
        <v>20300204</v>
      </c>
      <c r="BC351">
        <v>6.3985709999999996</v>
      </c>
      <c r="BD351">
        <v>20300506</v>
      </c>
      <c r="BE351">
        <v>6.4028229999999997</v>
      </c>
      <c r="BF351">
        <v>20300805</v>
      </c>
      <c r="BG351">
        <v>6.4101249999999999</v>
      </c>
      <c r="BH351">
        <v>20301104</v>
      </c>
      <c r="BI351">
        <v>6.4183209999999997</v>
      </c>
      <c r="BJ351">
        <v>20310204</v>
      </c>
      <c r="BK351">
        <v>6.4270100000000001</v>
      </c>
      <c r="BL351">
        <v>20310505</v>
      </c>
      <c r="BM351">
        <v>6.4327269999999999</v>
      </c>
      <c r="BN351">
        <v>20310804</v>
      </c>
      <c r="BO351">
        <v>6.437017</v>
      </c>
      <c r="BP351">
        <v>20311104</v>
      </c>
      <c r="BQ351">
        <v>6.4381779999999997</v>
      </c>
      <c r="BR351">
        <v>20320204</v>
      </c>
      <c r="BS351">
        <v>6.4382000000000001</v>
      </c>
      <c r="BT351">
        <v>20320504</v>
      </c>
      <c r="BU351">
        <v>6.4396310000000003</v>
      </c>
      <c r="BV351">
        <v>20320804</v>
      </c>
      <c r="BW351">
        <v>6.4394030000000004</v>
      </c>
      <c r="BX351">
        <v>20321104</v>
      </c>
      <c r="BY351">
        <v>6.4393380000000002</v>
      </c>
      <c r="BZ351">
        <v>20330204</v>
      </c>
      <c r="CA351">
        <v>6.4398819999999999</v>
      </c>
      <c r="CB351">
        <v>20330504</v>
      </c>
      <c r="CC351">
        <v>6.4393229999999999</v>
      </c>
      <c r="CD351">
        <v>20330804</v>
      </c>
      <c r="CE351">
        <v>6.4393200000000004</v>
      </c>
      <c r="CF351">
        <v>20331104</v>
      </c>
      <c r="CG351">
        <v>6.439273</v>
      </c>
      <c r="CH351">
        <v>20340206</v>
      </c>
      <c r="CI351">
        <v>6.4395910000000001</v>
      </c>
      <c r="CJ351">
        <v>20340504</v>
      </c>
      <c r="CK351">
        <v>6.4387530000000002</v>
      </c>
      <c r="CL351">
        <v>20340804</v>
      </c>
      <c r="CM351">
        <v>6.4382380000000001</v>
      </c>
      <c r="CN351">
        <v>20341106</v>
      </c>
      <c r="CO351">
        <v>6.4375070000000001</v>
      </c>
    </row>
    <row r="352" spans="1:93" x14ac:dyDescent="0.25">
      <c r="A352" s="2">
        <v>45595</v>
      </c>
      <c r="B352">
        <v>20241031</v>
      </c>
      <c r="C352">
        <v>6.7342890000000004</v>
      </c>
      <c r="D352">
        <v>20241104</v>
      </c>
      <c r="E352">
        <v>6.7633299999999998</v>
      </c>
      <c r="G352">
        <v>20241107</v>
      </c>
      <c r="H352">
        <v>6.7725359999999997</v>
      </c>
      <c r="J352">
        <v>20241129</v>
      </c>
      <c r="K352">
        <v>6.7994620000000001</v>
      </c>
      <c r="L352">
        <v>20241231</v>
      </c>
      <c r="M352">
        <v>6.7969600000000003</v>
      </c>
      <c r="N352">
        <v>20250131</v>
      </c>
      <c r="O352">
        <v>6.7833019999999999</v>
      </c>
      <c r="P352">
        <v>20250430</v>
      </c>
      <c r="Q352">
        <v>6.6995690000000003</v>
      </c>
      <c r="R352">
        <v>20250731</v>
      </c>
      <c r="S352">
        <v>6.59884</v>
      </c>
      <c r="T352">
        <v>20251031</v>
      </c>
      <c r="U352">
        <v>6.5205830000000002</v>
      </c>
      <c r="V352">
        <v>20260130</v>
      </c>
      <c r="W352">
        <v>6.4568130000000004</v>
      </c>
      <c r="X352">
        <v>20260430</v>
      </c>
      <c r="Y352">
        <v>6.4106810000000003</v>
      </c>
      <c r="Z352">
        <v>20260731</v>
      </c>
      <c r="AA352">
        <v>6.3818659999999996</v>
      </c>
      <c r="AB352">
        <v>20261030</v>
      </c>
      <c r="AC352">
        <v>6.3627960000000003</v>
      </c>
      <c r="AD352">
        <v>20270129</v>
      </c>
      <c r="AE352">
        <v>6.3509739999999999</v>
      </c>
      <c r="AF352">
        <v>20270430</v>
      </c>
      <c r="AG352">
        <v>6.3388710000000001</v>
      </c>
      <c r="AH352">
        <v>20270730</v>
      </c>
      <c r="AI352">
        <v>6.3329719999999998</v>
      </c>
      <c r="AJ352">
        <v>20271028</v>
      </c>
      <c r="AK352">
        <v>6.3317220000000001</v>
      </c>
      <c r="AL352">
        <v>20280131</v>
      </c>
      <c r="AM352">
        <v>6.3373020000000002</v>
      </c>
      <c r="AN352">
        <v>20280428</v>
      </c>
      <c r="AO352">
        <v>6.3479450000000002</v>
      </c>
      <c r="AP352">
        <v>20280731</v>
      </c>
      <c r="AQ352">
        <v>6.3552249999999999</v>
      </c>
      <c r="AR352">
        <v>20281031</v>
      </c>
      <c r="AS352">
        <v>6.3603009999999998</v>
      </c>
      <c r="AT352">
        <v>20290131</v>
      </c>
      <c r="AU352">
        <v>6.3646279999999997</v>
      </c>
      <c r="AV352">
        <v>20290430</v>
      </c>
      <c r="AW352">
        <v>6.3659689999999998</v>
      </c>
      <c r="AX352">
        <v>20290731</v>
      </c>
      <c r="AY352">
        <v>6.3669159999999998</v>
      </c>
      <c r="AZ352">
        <v>20291031</v>
      </c>
      <c r="BA352">
        <v>6.365615</v>
      </c>
      <c r="BB352">
        <v>20300131</v>
      </c>
      <c r="BC352">
        <v>6.3656360000000003</v>
      </c>
      <c r="BD352">
        <v>20300430</v>
      </c>
      <c r="BE352">
        <v>6.3666260000000001</v>
      </c>
      <c r="BF352">
        <v>20300731</v>
      </c>
      <c r="BG352">
        <v>6.3702240000000003</v>
      </c>
      <c r="BH352">
        <v>20301031</v>
      </c>
      <c r="BI352">
        <v>6.374568</v>
      </c>
      <c r="BJ352">
        <v>20310131</v>
      </c>
      <c r="BK352">
        <v>6.3794969999999998</v>
      </c>
      <c r="BL352">
        <v>20310430</v>
      </c>
      <c r="BM352">
        <v>6.3819730000000003</v>
      </c>
      <c r="BN352">
        <v>20310731</v>
      </c>
      <c r="BO352">
        <v>6.3837039999999998</v>
      </c>
      <c r="BP352">
        <v>20311031</v>
      </c>
      <c r="BQ352">
        <v>6.3831800000000003</v>
      </c>
      <c r="BR352">
        <v>20320130</v>
      </c>
      <c r="BS352">
        <v>6.3822200000000002</v>
      </c>
      <c r="BT352">
        <v>20320430</v>
      </c>
      <c r="BU352">
        <v>6.382911</v>
      </c>
      <c r="BV352">
        <v>20320730</v>
      </c>
      <c r="BW352">
        <v>6.3821529999999997</v>
      </c>
      <c r="BX352">
        <v>20321029</v>
      </c>
      <c r="BY352">
        <v>6.3817370000000002</v>
      </c>
      <c r="BZ352">
        <v>20330131</v>
      </c>
      <c r="CA352">
        <v>6.3821510000000004</v>
      </c>
      <c r="CB352">
        <v>20330429</v>
      </c>
      <c r="CC352">
        <v>6.3816709999999999</v>
      </c>
      <c r="CD352">
        <v>20330729</v>
      </c>
      <c r="CE352">
        <v>6.3819080000000001</v>
      </c>
      <c r="CF352">
        <v>20331031</v>
      </c>
      <c r="CG352">
        <v>6.3822739999999998</v>
      </c>
      <c r="CH352">
        <v>20340131</v>
      </c>
      <c r="CI352">
        <v>6.3831810000000004</v>
      </c>
      <c r="CJ352">
        <v>20340428</v>
      </c>
      <c r="CK352">
        <v>6.3830999999999998</v>
      </c>
      <c r="CL352">
        <v>20340731</v>
      </c>
      <c r="CM352">
        <v>6.3835249999999997</v>
      </c>
      <c r="CN352">
        <v>20341031</v>
      </c>
      <c r="CO352">
        <v>6.383883</v>
      </c>
    </row>
    <row r="353" spans="1:93" x14ac:dyDescent="0.25">
      <c r="A353" s="2">
        <v>45594</v>
      </c>
      <c r="B353">
        <v>20241030</v>
      </c>
      <c r="C353">
        <v>6.7342890000000004</v>
      </c>
      <c r="D353">
        <v>20241031</v>
      </c>
      <c r="E353">
        <v>6.7507929999999998</v>
      </c>
      <c r="G353">
        <v>20241106</v>
      </c>
      <c r="H353">
        <v>6.7787980000000001</v>
      </c>
      <c r="J353">
        <v>20241129</v>
      </c>
      <c r="K353">
        <v>6.8093409999999999</v>
      </c>
      <c r="L353">
        <v>20241230</v>
      </c>
      <c r="M353">
        <v>6.8021710000000004</v>
      </c>
      <c r="N353">
        <v>20250130</v>
      </c>
      <c r="O353">
        <v>6.7676740000000004</v>
      </c>
      <c r="P353">
        <v>20250430</v>
      </c>
      <c r="Q353">
        <v>6.709238</v>
      </c>
      <c r="R353">
        <v>20250730</v>
      </c>
      <c r="S353">
        <v>6.6221290000000002</v>
      </c>
      <c r="T353">
        <v>20251030</v>
      </c>
      <c r="U353">
        <v>6.5255700000000001</v>
      </c>
      <c r="V353">
        <v>20260130</v>
      </c>
      <c r="W353">
        <v>6.4646710000000001</v>
      </c>
      <c r="X353">
        <v>20260430</v>
      </c>
      <c r="Y353">
        <v>6.4261720000000002</v>
      </c>
      <c r="Z353">
        <v>20260730</v>
      </c>
      <c r="AA353">
        <v>6.406123</v>
      </c>
      <c r="AB353">
        <v>20261030</v>
      </c>
      <c r="AC353">
        <v>6.3944470000000004</v>
      </c>
      <c r="AD353">
        <v>20270129</v>
      </c>
      <c r="AE353">
        <v>6.391502</v>
      </c>
      <c r="AF353">
        <v>20270430</v>
      </c>
      <c r="AG353">
        <v>6.3892600000000002</v>
      </c>
      <c r="AH353">
        <v>20270730</v>
      </c>
      <c r="AI353">
        <v>6.3904180000000004</v>
      </c>
      <c r="AJ353">
        <v>20271028</v>
      </c>
      <c r="AK353">
        <v>6.3906299999999998</v>
      </c>
      <c r="AL353">
        <v>20280131</v>
      </c>
      <c r="AM353">
        <v>6.3908139999999998</v>
      </c>
      <c r="AN353">
        <v>20280428</v>
      </c>
      <c r="AO353">
        <v>6.3931259999999996</v>
      </c>
      <c r="AP353">
        <v>20280731</v>
      </c>
      <c r="AQ353">
        <v>6.3913919999999997</v>
      </c>
      <c r="AR353">
        <v>20281030</v>
      </c>
      <c r="AS353">
        <v>6.3902590000000004</v>
      </c>
      <c r="AT353">
        <v>20290130</v>
      </c>
      <c r="AU353">
        <v>6.3909500000000001</v>
      </c>
      <c r="AV353">
        <v>20290430</v>
      </c>
      <c r="AW353">
        <v>6.3897250000000003</v>
      </c>
      <c r="AX353">
        <v>20290730</v>
      </c>
      <c r="AY353">
        <v>6.3890089999999997</v>
      </c>
      <c r="AZ353">
        <v>20291030</v>
      </c>
      <c r="BA353">
        <v>6.3870259999999996</v>
      </c>
      <c r="BB353">
        <v>20300130</v>
      </c>
      <c r="BC353">
        <v>6.387327</v>
      </c>
      <c r="BD353">
        <v>20300430</v>
      </c>
      <c r="BE353">
        <v>6.3893310000000003</v>
      </c>
      <c r="BF353">
        <v>20300730</v>
      </c>
      <c r="BG353">
        <v>6.3943519999999996</v>
      </c>
      <c r="BH353">
        <v>20301030</v>
      </c>
      <c r="BI353">
        <v>6.4004050000000001</v>
      </c>
      <c r="BJ353">
        <v>20310130</v>
      </c>
      <c r="BK353">
        <v>6.4070739999999997</v>
      </c>
      <c r="BL353">
        <v>20310430</v>
      </c>
      <c r="BM353">
        <v>6.4111190000000002</v>
      </c>
      <c r="BN353">
        <v>20310730</v>
      </c>
      <c r="BO353">
        <v>6.4140600000000001</v>
      </c>
      <c r="BP353">
        <v>20311030</v>
      </c>
      <c r="BQ353">
        <v>6.4142970000000004</v>
      </c>
      <c r="BR353">
        <v>20320130</v>
      </c>
      <c r="BS353">
        <v>6.4137500000000003</v>
      </c>
      <c r="BT353">
        <v>20320430</v>
      </c>
      <c r="BU353">
        <v>6.4147699999999999</v>
      </c>
      <c r="BV353">
        <v>20320730</v>
      </c>
      <c r="BW353">
        <v>6.4142539999999997</v>
      </c>
      <c r="BX353">
        <v>20321029</v>
      </c>
      <c r="BY353">
        <v>6.4139989999999996</v>
      </c>
      <c r="BZ353">
        <v>20330131</v>
      </c>
      <c r="CA353">
        <v>6.4145060000000003</v>
      </c>
      <c r="CB353">
        <v>20330429</v>
      </c>
      <c r="CC353">
        <v>6.4140249999999996</v>
      </c>
      <c r="CD353">
        <v>20330729</v>
      </c>
      <c r="CE353">
        <v>6.4141979999999998</v>
      </c>
      <c r="CF353">
        <v>20331031</v>
      </c>
      <c r="CG353">
        <v>6.4144310000000004</v>
      </c>
      <c r="CH353">
        <v>20340130</v>
      </c>
      <c r="CI353">
        <v>6.415127</v>
      </c>
      <c r="CJ353">
        <v>20340428</v>
      </c>
      <c r="CK353">
        <v>6.4147869999999996</v>
      </c>
      <c r="CL353">
        <v>20340731</v>
      </c>
      <c r="CM353">
        <v>6.414866</v>
      </c>
      <c r="CN353">
        <v>20341030</v>
      </c>
      <c r="CO353">
        <v>6.4148209999999999</v>
      </c>
    </row>
    <row r="354" spans="1:93" x14ac:dyDescent="0.25">
      <c r="A354" s="2">
        <v>45593</v>
      </c>
      <c r="B354">
        <v>20241029</v>
      </c>
      <c r="C354">
        <v>7.0021430000000002</v>
      </c>
      <c r="D354">
        <v>20241030</v>
      </c>
      <c r="E354">
        <v>6.9469880000000002</v>
      </c>
      <c r="G354">
        <v>20241105</v>
      </c>
      <c r="H354">
        <v>6.8801410000000001</v>
      </c>
      <c r="J354">
        <v>20241129</v>
      </c>
      <c r="K354">
        <v>6.817545</v>
      </c>
      <c r="L354">
        <v>20241230</v>
      </c>
      <c r="M354">
        <v>6.816446</v>
      </c>
      <c r="N354">
        <v>20250129</v>
      </c>
      <c r="O354">
        <v>6.7965999999999998</v>
      </c>
      <c r="P354">
        <v>20250429</v>
      </c>
      <c r="Q354">
        <v>6.7415219999999998</v>
      </c>
      <c r="R354">
        <v>20250729</v>
      </c>
      <c r="S354">
        <v>6.6555059999999999</v>
      </c>
      <c r="T354">
        <v>20251029</v>
      </c>
      <c r="U354">
        <v>6.5961069999999999</v>
      </c>
      <c r="V354">
        <v>20260129</v>
      </c>
      <c r="W354">
        <v>6.5267749999999998</v>
      </c>
      <c r="X354">
        <v>20260429</v>
      </c>
      <c r="Y354">
        <v>6.4713799999999999</v>
      </c>
      <c r="Z354">
        <v>20260729</v>
      </c>
      <c r="AA354">
        <v>6.4353610000000003</v>
      </c>
      <c r="AB354">
        <v>20261029</v>
      </c>
      <c r="AC354">
        <v>6.4139379999999999</v>
      </c>
      <c r="AD354">
        <v>20270129</v>
      </c>
      <c r="AE354">
        <v>6.4063369999999997</v>
      </c>
      <c r="AF354">
        <v>20270429</v>
      </c>
      <c r="AG354">
        <v>6.4008240000000001</v>
      </c>
      <c r="AH354">
        <v>20270729</v>
      </c>
      <c r="AI354">
        <v>6.3999920000000001</v>
      </c>
      <c r="AJ354">
        <v>20271028</v>
      </c>
      <c r="AK354">
        <v>6.3995610000000003</v>
      </c>
      <c r="AL354">
        <v>20280131</v>
      </c>
      <c r="AM354">
        <v>6.4006369999999997</v>
      </c>
      <c r="AN354">
        <v>20280428</v>
      </c>
      <c r="AO354">
        <v>6.4046560000000001</v>
      </c>
      <c r="AP354">
        <v>20280731</v>
      </c>
      <c r="AQ354">
        <v>6.4049160000000001</v>
      </c>
      <c r="AR354">
        <v>20281030</v>
      </c>
      <c r="AS354">
        <v>6.4052579999999999</v>
      </c>
      <c r="AT354">
        <v>20290129</v>
      </c>
      <c r="AU354">
        <v>6.4070039999999997</v>
      </c>
      <c r="AV354">
        <v>20290430</v>
      </c>
      <c r="AW354">
        <v>6.4067319999999999</v>
      </c>
      <c r="AX354">
        <v>20290730</v>
      </c>
      <c r="AY354">
        <v>6.4067040000000004</v>
      </c>
      <c r="AZ354">
        <v>20291029</v>
      </c>
      <c r="BA354">
        <v>6.4050260000000003</v>
      </c>
      <c r="BB354">
        <v>20300129</v>
      </c>
      <c r="BC354">
        <v>6.4052360000000004</v>
      </c>
      <c r="BD354">
        <v>20300429</v>
      </c>
      <c r="BE354">
        <v>6.40693</v>
      </c>
      <c r="BF354">
        <v>20300729</v>
      </c>
      <c r="BG354">
        <v>6.4115019999999996</v>
      </c>
      <c r="BH354">
        <v>20301029</v>
      </c>
      <c r="BI354">
        <v>6.4170280000000002</v>
      </c>
      <c r="BJ354">
        <v>20310129</v>
      </c>
      <c r="BK354">
        <v>6.4231629999999997</v>
      </c>
      <c r="BL354">
        <v>20310429</v>
      </c>
      <c r="BM354">
        <v>6.4267260000000004</v>
      </c>
      <c r="BN354">
        <v>20310729</v>
      </c>
      <c r="BO354">
        <v>6.4292759999999998</v>
      </c>
      <c r="BP354">
        <v>20311029</v>
      </c>
      <c r="BQ354">
        <v>6.4292619999999996</v>
      </c>
      <c r="BR354">
        <v>20320129</v>
      </c>
      <c r="BS354">
        <v>6.428572</v>
      </c>
      <c r="BT354">
        <v>20320429</v>
      </c>
      <c r="BU354">
        <v>6.4294880000000001</v>
      </c>
      <c r="BV354">
        <v>20320729</v>
      </c>
      <c r="BW354">
        <v>6.4288970000000001</v>
      </c>
      <c r="BX354">
        <v>20321029</v>
      </c>
      <c r="BY354">
        <v>6.4286009999999996</v>
      </c>
      <c r="BZ354">
        <v>20330131</v>
      </c>
      <c r="CA354">
        <v>6.4290960000000004</v>
      </c>
      <c r="CB354">
        <v>20330429</v>
      </c>
      <c r="CC354">
        <v>6.4286219999999998</v>
      </c>
      <c r="CD354">
        <v>20330729</v>
      </c>
      <c r="CE354">
        <v>6.428833</v>
      </c>
      <c r="CF354">
        <v>20331031</v>
      </c>
      <c r="CG354">
        <v>6.4291359999999997</v>
      </c>
      <c r="CH354">
        <v>20340130</v>
      </c>
      <c r="CI354">
        <v>6.4299200000000001</v>
      </c>
      <c r="CJ354">
        <v>20340428</v>
      </c>
      <c r="CK354">
        <v>6.429678</v>
      </c>
      <c r="CL354">
        <v>20340731</v>
      </c>
      <c r="CM354">
        <v>6.4298900000000003</v>
      </c>
      <c r="CN354">
        <v>20341030</v>
      </c>
      <c r="CO354">
        <v>6.43</v>
      </c>
    </row>
    <row r="355" spans="1:93" x14ac:dyDescent="0.25">
      <c r="A355" s="2">
        <v>45590</v>
      </c>
      <c r="B355">
        <v>20241028</v>
      </c>
      <c r="C355">
        <v>6.9471999999999996</v>
      </c>
      <c r="D355">
        <v>20241029</v>
      </c>
      <c r="E355">
        <v>6.9270909999999999</v>
      </c>
      <c r="G355">
        <v>20241104</v>
      </c>
      <c r="H355">
        <v>6.8768900000000004</v>
      </c>
      <c r="J355">
        <v>20241128</v>
      </c>
      <c r="K355">
        <v>6.8235539999999997</v>
      </c>
      <c r="L355">
        <v>20241230</v>
      </c>
      <c r="M355">
        <v>6.819178</v>
      </c>
      <c r="N355">
        <v>20250128</v>
      </c>
      <c r="O355">
        <v>6.7991910000000004</v>
      </c>
      <c r="P355">
        <v>20250428</v>
      </c>
      <c r="Q355">
        <v>6.722906</v>
      </c>
      <c r="R355">
        <v>20250728</v>
      </c>
      <c r="S355">
        <v>6.6220910000000002</v>
      </c>
      <c r="T355">
        <v>20251028</v>
      </c>
      <c r="U355">
        <v>6.5780209999999997</v>
      </c>
      <c r="V355">
        <v>20260128</v>
      </c>
      <c r="W355">
        <v>6.512702</v>
      </c>
      <c r="X355">
        <v>20260428</v>
      </c>
      <c r="Y355">
        <v>6.4579469999999999</v>
      </c>
      <c r="Z355">
        <v>20260728</v>
      </c>
      <c r="AA355">
        <v>6.4215960000000001</v>
      </c>
      <c r="AB355">
        <v>20261028</v>
      </c>
      <c r="AC355">
        <v>6.400023</v>
      </c>
      <c r="AD355">
        <v>20270128</v>
      </c>
      <c r="AE355">
        <v>6.392188</v>
      </c>
      <c r="AF355">
        <v>20270428</v>
      </c>
      <c r="AG355">
        <v>6.3861809999999997</v>
      </c>
      <c r="AH355">
        <v>20270728</v>
      </c>
      <c r="AI355">
        <v>6.3851430000000002</v>
      </c>
      <c r="AJ355">
        <v>20271028</v>
      </c>
      <c r="AK355">
        <v>6.3851750000000003</v>
      </c>
      <c r="AL355">
        <v>20280128</v>
      </c>
      <c r="AM355">
        <v>6.3877439999999996</v>
      </c>
      <c r="AN355">
        <v>20280428</v>
      </c>
      <c r="AO355">
        <v>6.393834</v>
      </c>
      <c r="AP355">
        <v>20280728</v>
      </c>
      <c r="AQ355">
        <v>6.3956580000000001</v>
      </c>
      <c r="AR355">
        <v>20281030</v>
      </c>
      <c r="AS355">
        <v>6.3962219999999999</v>
      </c>
      <c r="AT355">
        <v>20290129</v>
      </c>
      <c r="AU355">
        <v>6.3963429999999999</v>
      </c>
      <c r="AV355">
        <v>20290430</v>
      </c>
      <c r="AW355">
        <v>6.3934369999999996</v>
      </c>
      <c r="AX355">
        <v>20290730</v>
      </c>
      <c r="AY355">
        <v>6.3906780000000003</v>
      </c>
      <c r="AZ355">
        <v>20291029</v>
      </c>
      <c r="BA355">
        <v>6.3868989999999997</v>
      </c>
      <c r="BB355">
        <v>20300128</v>
      </c>
      <c r="BC355">
        <v>6.3854629999999997</v>
      </c>
      <c r="BD355">
        <v>20300429</v>
      </c>
      <c r="BE355">
        <v>6.3855750000000002</v>
      </c>
      <c r="BF355">
        <v>20300729</v>
      </c>
      <c r="BG355">
        <v>6.3886609999999999</v>
      </c>
      <c r="BH355">
        <v>20301028</v>
      </c>
      <c r="BI355">
        <v>6.3928010000000004</v>
      </c>
      <c r="BJ355">
        <v>20310128</v>
      </c>
      <c r="BK355">
        <v>6.3977789999999999</v>
      </c>
      <c r="BL355">
        <v>20310428</v>
      </c>
      <c r="BM355">
        <v>6.4004459999999996</v>
      </c>
      <c r="BN355">
        <v>20310728</v>
      </c>
      <c r="BO355">
        <v>6.4023899999999996</v>
      </c>
      <c r="BP355">
        <v>20311028</v>
      </c>
      <c r="BQ355">
        <v>6.4021100000000004</v>
      </c>
      <c r="BR355">
        <v>20320128</v>
      </c>
      <c r="BS355">
        <v>6.4013840000000002</v>
      </c>
      <c r="BT355">
        <v>20320428</v>
      </c>
      <c r="BU355">
        <v>6.4023750000000001</v>
      </c>
      <c r="BV355">
        <v>20320728</v>
      </c>
      <c r="BW355">
        <v>6.4020039999999998</v>
      </c>
      <c r="BX355">
        <v>20321028</v>
      </c>
      <c r="BY355">
        <v>6.4020609999999998</v>
      </c>
      <c r="BZ355">
        <v>20330128</v>
      </c>
      <c r="CA355">
        <v>6.4029959999999999</v>
      </c>
      <c r="CB355">
        <v>20330428</v>
      </c>
      <c r="CC355">
        <v>6.403079</v>
      </c>
      <c r="CD355">
        <v>20330728</v>
      </c>
      <c r="CE355">
        <v>6.403956</v>
      </c>
      <c r="CF355">
        <v>20331028</v>
      </c>
      <c r="CG355">
        <v>6.4050320000000003</v>
      </c>
      <c r="CH355">
        <v>20340130</v>
      </c>
      <c r="CI355">
        <v>6.4067420000000004</v>
      </c>
      <c r="CJ355">
        <v>20340428</v>
      </c>
      <c r="CK355">
        <v>6.4074289999999996</v>
      </c>
      <c r="CL355">
        <v>20340728</v>
      </c>
      <c r="CM355">
        <v>6.4087079999999998</v>
      </c>
      <c r="CN355">
        <v>20341030</v>
      </c>
      <c r="CO355">
        <v>6.4100489999999999</v>
      </c>
    </row>
    <row r="356" spans="1:93" x14ac:dyDescent="0.25">
      <c r="A356" s="2">
        <v>45589</v>
      </c>
      <c r="B356">
        <v>20241025</v>
      </c>
      <c r="C356">
        <v>7.0021430000000002</v>
      </c>
      <c r="D356">
        <v>20241028</v>
      </c>
      <c r="E356">
        <v>6.9122870000000001</v>
      </c>
      <c r="G356">
        <v>20241104</v>
      </c>
      <c r="H356">
        <v>6.866479</v>
      </c>
      <c r="J356">
        <v>20241125</v>
      </c>
      <c r="K356">
        <v>6.817545</v>
      </c>
      <c r="L356">
        <v>20241226</v>
      </c>
      <c r="M356">
        <v>6.8058940000000003</v>
      </c>
      <c r="N356">
        <v>20250127</v>
      </c>
      <c r="O356">
        <v>6.7842460000000004</v>
      </c>
      <c r="P356">
        <v>20250425</v>
      </c>
      <c r="Q356">
        <v>6.7106960000000004</v>
      </c>
      <c r="R356">
        <v>20250725</v>
      </c>
      <c r="S356">
        <v>6.6150010000000004</v>
      </c>
      <c r="T356">
        <v>20251027</v>
      </c>
      <c r="U356">
        <v>6.5394880000000004</v>
      </c>
      <c r="V356">
        <v>20260127</v>
      </c>
      <c r="W356">
        <v>6.4728680000000001</v>
      </c>
      <c r="X356">
        <v>20260427</v>
      </c>
      <c r="Y356">
        <v>6.4231680000000004</v>
      </c>
      <c r="Z356">
        <v>20260727</v>
      </c>
      <c r="AA356">
        <v>6.3921099999999997</v>
      </c>
      <c r="AB356">
        <v>20261026</v>
      </c>
      <c r="AC356">
        <v>6.3729060000000004</v>
      </c>
      <c r="AD356">
        <v>20270125</v>
      </c>
      <c r="AE356">
        <v>6.3652480000000002</v>
      </c>
      <c r="AF356">
        <v>20270426</v>
      </c>
      <c r="AG356">
        <v>6.3590720000000003</v>
      </c>
      <c r="AH356">
        <v>20270726</v>
      </c>
      <c r="AI356">
        <v>6.3565630000000004</v>
      </c>
      <c r="AJ356">
        <v>20271025</v>
      </c>
      <c r="AK356">
        <v>6.3530110000000004</v>
      </c>
      <c r="AL356">
        <v>20280125</v>
      </c>
      <c r="AM356">
        <v>6.348465</v>
      </c>
      <c r="AN356">
        <v>20280425</v>
      </c>
      <c r="AO356">
        <v>6.3455849999999998</v>
      </c>
      <c r="AP356">
        <v>20280725</v>
      </c>
      <c r="AQ356">
        <v>6.33962</v>
      </c>
      <c r="AR356">
        <v>20281025</v>
      </c>
      <c r="AS356">
        <v>6.3360260000000004</v>
      </c>
      <c r="AT356">
        <v>20290125</v>
      </c>
      <c r="AU356">
        <v>6.3366210000000001</v>
      </c>
      <c r="AV356">
        <v>20290427</v>
      </c>
      <c r="AW356">
        <v>6.3366670000000003</v>
      </c>
      <c r="AX356">
        <v>20290726</v>
      </c>
      <c r="AY356">
        <v>6.3374240000000004</v>
      </c>
      <c r="AZ356">
        <v>20291025</v>
      </c>
      <c r="BA356">
        <v>6.3362769999999999</v>
      </c>
      <c r="BB356">
        <v>20300125</v>
      </c>
      <c r="BC356">
        <v>6.3365130000000001</v>
      </c>
      <c r="BD356">
        <v>20300425</v>
      </c>
      <c r="BE356">
        <v>6.3380739999999998</v>
      </c>
      <c r="BF356">
        <v>20300725</v>
      </c>
      <c r="BG356">
        <v>6.342428</v>
      </c>
      <c r="BH356">
        <v>20301025</v>
      </c>
      <c r="BI356">
        <v>6.347753</v>
      </c>
      <c r="BJ356">
        <v>20310127</v>
      </c>
      <c r="BK356">
        <v>6.3539099999999999</v>
      </c>
      <c r="BL356">
        <v>20310425</v>
      </c>
      <c r="BM356">
        <v>6.3574460000000004</v>
      </c>
      <c r="BN356">
        <v>20310725</v>
      </c>
      <c r="BO356">
        <v>6.3603379999999996</v>
      </c>
      <c r="BP356">
        <v>20311027</v>
      </c>
      <c r="BQ356">
        <v>6.3609939999999998</v>
      </c>
      <c r="BR356">
        <v>20320127</v>
      </c>
      <c r="BS356">
        <v>6.3611190000000004</v>
      </c>
      <c r="BT356">
        <v>20320426</v>
      </c>
      <c r="BU356">
        <v>6.3628689999999999</v>
      </c>
      <c r="BV356">
        <v>20320726</v>
      </c>
      <c r="BW356">
        <v>6.3631989999999998</v>
      </c>
      <c r="BX356">
        <v>20321025</v>
      </c>
      <c r="BY356">
        <v>6.3638830000000004</v>
      </c>
      <c r="BZ356">
        <v>20330125</v>
      </c>
      <c r="CA356">
        <v>6.365405</v>
      </c>
      <c r="CB356">
        <v>20330425</v>
      </c>
      <c r="CC356">
        <v>6.3660290000000002</v>
      </c>
      <c r="CD356">
        <v>20330725</v>
      </c>
      <c r="CE356">
        <v>6.367394</v>
      </c>
      <c r="CF356">
        <v>20331025</v>
      </c>
      <c r="CG356">
        <v>6.3689080000000002</v>
      </c>
      <c r="CH356">
        <v>20340125</v>
      </c>
      <c r="CI356">
        <v>6.3709879999999997</v>
      </c>
      <c r="CJ356">
        <v>20340425</v>
      </c>
      <c r="CK356">
        <v>6.3720889999999999</v>
      </c>
      <c r="CL356">
        <v>20340725</v>
      </c>
      <c r="CM356">
        <v>6.3737019999999998</v>
      </c>
      <c r="CN356">
        <v>20341025</v>
      </c>
      <c r="CO356">
        <v>6.3753010000000003</v>
      </c>
    </row>
    <row r="357" spans="1:93" x14ac:dyDescent="0.25">
      <c r="A357" s="2">
        <v>45588</v>
      </c>
      <c r="B357">
        <v>20241024</v>
      </c>
      <c r="C357">
        <v>7.0343299999999997</v>
      </c>
      <c r="D357">
        <v>20241025</v>
      </c>
      <c r="E357">
        <v>6.9677189999999998</v>
      </c>
      <c r="G357">
        <v>20241031</v>
      </c>
      <c r="H357">
        <v>6.8867260000000003</v>
      </c>
      <c r="J357">
        <v>20241125</v>
      </c>
      <c r="K357">
        <v>6.8080090000000002</v>
      </c>
      <c r="L357">
        <v>20241224</v>
      </c>
      <c r="M357">
        <v>6.8070069999999996</v>
      </c>
      <c r="N357">
        <v>20250124</v>
      </c>
      <c r="O357">
        <v>6.7865250000000001</v>
      </c>
      <c r="P357">
        <v>20250424</v>
      </c>
      <c r="Q357">
        <v>6.710871</v>
      </c>
      <c r="R357">
        <v>20250724</v>
      </c>
      <c r="S357">
        <v>6.6049920000000002</v>
      </c>
      <c r="T357">
        <v>20251024</v>
      </c>
      <c r="U357">
        <v>6.531371</v>
      </c>
      <c r="V357">
        <v>20260127</v>
      </c>
      <c r="W357">
        <v>6.4616829999999998</v>
      </c>
      <c r="X357">
        <v>20260424</v>
      </c>
      <c r="Y357">
        <v>6.4126279999999998</v>
      </c>
      <c r="Z357">
        <v>20260724</v>
      </c>
      <c r="AA357">
        <v>6.3811879999999999</v>
      </c>
      <c r="AB357">
        <v>20261026</v>
      </c>
      <c r="AC357">
        <v>6.36252</v>
      </c>
      <c r="AD357">
        <v>20270125</v>
      </c>
      <c r="AE357">
        <v>6.3580889999999997</v>
      </c>
      <c r="AF357">
        <v>20270426</v>
      </c>
      <c r="AG357">
        <v>6.3559270000000003</v>
      </c>
      <c r="AH357">
        <v>20270726</v>
      </c>
      <c r="AI357">
        <v>6.356439</v>
      </c>
      <c r="AJ357">
        <v>20271025</v>
      </c>
      <c r="AK357">
        <v>6.3536099999999998</v>
      </c>
      <c r="AL357">
        <v>20280124</v>
      </c>
      <c r="AM357">
        <v>6.3469660000000001</v>
      </c>
      <c r="AN357">
        <v>20280424</v>
      </c>
      <c r="AO357">
        <v>6.3404660000000002</v>
      </c>
      <c r="AP357">
        <v>20280724</v>
      </c>
      <c r="AQ357">
        <v>6.3309680000000004</v>
      </c>
      <c r="AR357">
        <v>20281024</v>
      </c>
      <c r="AS357">
        <v>6.3251660000000003</v>
      </c>
      <c r="AT357">
        <v>20290124</v>
      </c>
      <c r="AU357">
        <v>6.3251480000000004</v>
      </c>
      <c r="AV357">
        <v>20290424</v>
      </c>
      <c r="AW357">
        <v>6.3252819999999996</v>
      </c>
      <c r="AX357">
        <v>20290724</v>
      </c>
      <c r="AY357">
        <v>6.3264379999999996</v>
      </c>
      <c r="AZ357">
        <v>20291024</v>
      </c>
      <c r="BA357">
        <v>6.3255420000000004</v>
      </c>
      <c r="BB357">
        <v>20300124</v>
      </c>
      <c r="BC357">
        <v>6.3258429999999999</v>
      </c>
      <c r="BD357">
        <v>20300424</v>
      </c>
      <c r="BE357">
        <v>6.327464</v>
      </c>
      <c r="BF357">
        <v>20300724</v>
      </c>
      <c r="BG357">
        <v>6.3318659999999998</v>
      </c>
      <c r="BH357">
        <v>20301024</v>
      </c>
      <c r="BI357">
        <v>6.337224</v>
      </c>
      <c r="BJ357">
        <v>20310124</v>
      </c>
      <c r="BK357">
        <v>6.3432680000000001</v>
      </c>
      <c r="BL357">
        <v>20310424</v>
      </c>
      <c r="BM357">
        <v>6.3469179999999996</v>
      </c>
      <c r="BN357">
        <v>20310724</v>
      </c>
      <c r="BO357">
        <v>6.3497729999999999</v>
      </c>
      <c r="BP357">
        <v>20311024</v>
      </c>
      <c r="BQ357">
        <v>6.3503629999999998</v>
      </c>
      <c r="BR357">
        <v>20320127</v>
      </c>
      <c r="BS357">
        <v>6.3504800000000001</v>
      </c>
      <c r="BT357">
        <v>20320426</v>
      </c>
      <c r="BU357">
        <v>6.35222</v>
      </c>
      <c r="BV357">
        <v>20320726</v>
      </c>
      <c r="BW357">
        <v>6.3525530000000003</v>
      </c>
      <c r="BX357">
        <v>20321025</v>
      </c>
      <c r="BY357">
        <v>6.3532479999999998</v>
      </c>
      <c r="BZ357">
        <v>20330124</v>
      </c>
      <c r="CA357">
        <v>6.3547570000000002</v>
      </c>
      <c r="CB357">
        <v>20330425</v>
      </c>
      <c r="CC357">
        <v>6.3554029999999999</v>
      </c>
      <c r="CD357">
        <v>20330725</v>
      </c>
      <c r="CE357">
        <v>6.3567780000000003</v>
      </c>
      <c r="CF357">
        <v>20331024</v>
      </c>
      <c r="CG357">
        <v>6.3582879999999999</v>
      </c>
      <c r="CH357">
        <v>20340124</v>
      </c>
      <c r="CI357">
        <v>6.3603820000000004</v>
      </c>
      <c r="CJ357">
        <v>20340424</v>
      </c>
      <c r="CK357">
        <v>6.3615019999999998</v>
      </c>
      <c r="CL357">
        <v>20340724</v>
      </c>
      <c r="CM357">
        <v>6.363137</v>
      </c>
      <c r="CN357">
        <v>20341024</v>
      </c>
      <c r="CO357">
        <v>6.3647600000000004</v>
      </c>
    </row>
    <row r="358" spans="1:93" x14ac:dyDescent="0.25">
      <c r="A358" s="2">
        <v>45587</v>
      </c>
      <c r="B358">
        <v>20241023</v>
      </c>
      <c r="C358">
        <v>6.9806900000000001</v>
      </c>
      <c r="D358">
        <v>20241024</v>
      </c>
      <c r="E358">
        <v>6.928242</v>
      </c>
      <c r="G358">
        <v>20241030</v>
      </c>
      <c r="H358">
        <v>6.863721</v>
      </c>
      <c r="J358">
        <v>20241125</v>
      </c>
      <c r="K358">
        <v>6.8073709999999998</v>
      </c>
      <c r="L358">
        <v>20241223</v>
      </c>
      <c r="M358">
        <v>6.8269890000000002</v>
      </c>
      <c r="N358">
        <v>20250123</v>
      </c>
      <c r="O358">
        <v>6.7963699999999996</v>
      </c>
      <c r="P358">
        <v>20250423</v>
      </c>
      <c r="Q358">
        <v>6.7105790000000001</v>
      </c>
      <c r="R358">
        <v>20250723</v>
      </c>
      <c r="S358">
        <v>6.6250489999999997</v>
      </c>
      <c r="T358">
        <v>20251023</v>
      </c>
      <c r="U358">
        <v>6.5511710000000001</v>
      </c>
      <c r="V358">
        <v>20260123</v>
      </c>
      <c r="W358">
        <v>6.4891120000000004</v>
      </c>
      <c r="X358">
        <v>20260423</v>
      </c>
      <c r="Y358">
        <v>6.4445899999999998</v>
      </c>
      <c r="Z358">
        <v>20260723</v>
      </c>
      <c r="AA358">
        <v>6.4173660000000003</v>
      </c>
      <c r="AB358">
        <v>20261023</v>
      </c>
      <c r="AC358">
        <v>6.3993469999999997</v>
      </c>
      <c r="AD358">
        <v>20270125</v>
      </c>
      <c r="AE358">
        <v>6.3911449999999999</v>
      </c>
      <c r="AF358">
        <v>20270423</v>
      </c>
      <c r="AG358">
        <v>6.3840640000000004</v>
      </c>
      <c r="AH358">
        <v>20270723</v>
      </c>
      <c r="AI358">
        <v>6.3797629999999996</v>
      </c>
      <c r="AJ358">
        <v>20271025</v>
      </c>
      <c r="AK358">
        <v>6.3734570000000001</v>
      </c>
      <c r="AL358">
        <v>20280124</v>
      </c>
      <c r="AM358">
        <v>6.3642390000000004</v>
      </c>
      <c r="AN358">
        <v>20280424</v>
      </c>
      <c r="AO358">
        <v>6.3553119999999996</v>
      </c>
      <c r="AP358">
        <v>20280724</v>
      </c>
      <c r="AQ358">
        <v>6.3445980000000004</v>
      </c>
      <c r="AR358">
        <v>20281023</v>
      </c>
      <c r="AS358">
        <v>6.3396670000000004</v>
      </c>
      <c r="AT358">
        <v>20290123</v>
      </c>
      <c r="AU358">
        <v>6.3430039999999996</v>
      </c>
      <c r="AV358">
        <v>20290424</v>
      </c>
      <c r="AW358">
        <v>6.3480299999999996</v>
      </c>
      <c r="AX358">
        <v>20290723</v>
      </c>
      <c r="AY358">
        <v>6.354285</v>
      </c>
      <c r="AZ358">
        <v>20291023</v>
      </c>
      <c r="BA358">
        <v>6.3578299999999999</v>
      </c>
      <c r="BB358">
        <v>20300123</v>
      </c>
      <c r="BC358">
        <v>6.3620000000000001</v>
      </c>
      <c r="BD358">
        <v>20300423</v>
      </c>
      <c r="BE358">
        <v>6.3675290000000002</v>
      </c>
      <c r="BF358">
        <v>20300723</v>
      </c>
      <c r="BG358">
        <v>6.375813</v>
      </c>
      <c r="BH358">
        <v>20301023</v>
      </c>
      <c r="BI358">
        <v>6.3848250000000002</v>
      </c>
      <c r="BJ358">
        <v>20310123</v>
      </c>
      <c r="BK358">
        <v>6.3940799999999998</v>
      </c>
      <c r="BL358">
        <v>20310423</v>
      </c>
      <c r="BM358">
        <v>6.4002660000000002</v>
      </c>
      <c r="BN358">
        <v>20310723</v>
      </c>
      <c r="BO358">
        <v>6.4049440000000004</v>
      </c>
      <c r="BP358">
        <v>20311023</v>
      </c>
      <c r="BQ358">
        <v>6.4064699999999997</v>
      </c>
      <c r="BR358">
        <v>20320123</v>
      </c>
      <c r="BS358">
        <v>6.4068509999999996</v>
      </c>
      <c r="BT358">
        <v>20320426</v>
      </c>
      <c r="BU358">
        <v>6.4085679999999998</v>
      </c>
      <c r="BV358">
        <v>20320723</v>
      </c>
      <c r="BW358">
        <v>6.4085539999999996</v>
      </c>
      <c r="BX358">
        <v>20321025</v>
      </c>
      <c r="BY358">
        <v>6.4086270000000001</v>
      </c>
      <c r="BZ358">
        <v>20330124</v>
      </c>
      <c r="CA358">
        <v>6.4092419999999999</v>
      </c>
      <c r="CB358">
        <v>20330425</v>
      </c>
      <c r="CC358">
        <v>6.4087149999999999</v>
      </c>
      <c r="CD358">
        <v>20330725</v>
      </c>
      <c r="CE358">
        <v>6.4086749999999997</v>
      </c>
      <c r="CF358">
        <v>20331024</v>
      </c>
      <c r="CG358">
        <v>6.4085260000000002</v>
      </c>
      <c r="CH358">
        <v>20340123</v>
      </c>
      <c r="CI358">
        <v>6.4086930000000004</v>
      </c>
      <c r="CJ358">
        <v>20340424</v>
      </c>
      <c r="CK358">
        <v>6.40768</v>
      </c>
      <c r="CL358">
        <v>20340724</v>
      </c>
      <c r="CM358">
        <v>6.4069330000000004</v>
      </c>
      <c r="CN358">
        <v>20341023</v>
      </c>
      <c r="CO358">
        <v>6.4059229999999996</v>
      </c>
    </row>
    <row r="359" spans="1:93" x14ac:dyDescent="0.25">
      <c r="A359" s="2">
        <v>45586</v>
      </c>
      <c r="B359">
        <v>20241022</v>
      </c>
      <c r="C359">
        <v>6.7342890000000004</v>
      </c>
      <c r="D359">
        <v>20241023</v>
      </c>
      <c r="E359">
        <v>6.7506870000000001</v>
      </c>
      <c r="G359">
        <v>20241029</v>
      </c>
      <c r="H359">
        <v>6.7795579999999998</v>
      </c>
      <c r="J359">
        <v>20241122</v>
      </c>
      <c r="K359">
        <v>6.8091790000000003</v>
      </c>
      <c r="L359">
        <v>20241223</v>
      </c>
      <c r="M359">
        <v>6.7913990000000002</v>
      </c>
      <c r="N359">
        <v>20250122</v>
      </c>
      <c r="O359">
        <v>6.7833019999999999</v>
      </c>
      <c r="P359">
        <v>20250422</v>
      </c>
      <c r="Q359">
        <v>6.6989640000000001</v>
      </c>
      <c r="R359">
        <v>20250722</v>
      </c>
      <c r="S359">
        <v>6.6039029999999999</v>
      </c>
      <c r="T359">
        <v>20251023</v>
      </c>
      <c r="U359">
        <v>6.5397040000000004</v>
      </c>
      <c r="V359">
        <v>20260122</v>
      </c>
      <c r="W359">
        <v>6.4771270000000003</v>
      </c>
      <c r="X359">
        <v>20260422</v>
      </c>
      <c r="Y359">
        <v>6.4286329999999996</v>
      </c>
      <c r="Z359">
        <v>20260722</v>
      </c>
      <c r="AA359">
        <v>6.3986460000000003</v>
      </c>
      <c r="AB359">
        <v>20261022</v>
      </c>
      <c r="AC359">
        <v>6.3812879999999996</v>
      </c>
      <c r="AD359">
        <v>20270122</v>
      </c>
      <c r="AE359">
        <v>6.3775849999999998</v>
      </c>
      <c r="AF359">
        <v>20270422</v>
      </c>
      <c r="AG359">
        <v>6.3760310000000002</v>
      </c>
      <c r="AH359">
        <v>20270722</v>
      </c>
      <c r="AI359">
        <v>6.376989</v>
      </c>
      <c r="AJ359">
        <v>20271022</v>
      </c>
      <c r="AK359">
        <v>6.3743949999999998</v>
      </c>
      <c r="AL359">
        <v>20280124</v>
      </c>
      <c r="AM359">
        <v>6.367178</v>
      </c>
      <c r="AN359">
        <v>20280424</v>
      </c>
      <c r="AO359">
        <v>6.3600640000000004</v>
      </c>
      <c r="AP359">
        <v>20280724</v>
      </c>
      <c r="AQ359">
        <v>6.3505349999999998</v>
      </c>
      <c r="AR359">
        <v>20281023</v>
      </c>
      <c r="AS359">
        <v>6.3458889999999997</v>
      </c>
      <c r="AT359">
        <v>20290122</v>
      </c>
      <c r="AU359">
        <v>6.3487400000000003</v>
      </c>
      <c r="AV359">
        <v>20290424</v>
      </c>
      <c r="AW359">
        <v>6.3528399999999996</v>
      </c>
      <c r="AX359">
        <v>20290723</v>
      </c>
      <c r="AY359">
        <v>6.3573079999999997</v>
      </c>
      <c r="AZ359">
        <v>20291022</v>
      </c>
      <c r="BA359">
        <v>6.3579420000000004</v>
      </c>
      <c r="BB359">
        <v>20300122</v>
      </c>
      <c r="BC359">
        <v>6.3579489999999996</v>
      </c>
      <c r="BD359">
        <v>20300422</v>
      </c>
      <c r="BE359">
        <v>6.358473</v>
      </c>
      <c r="BF359">
        <v>20300722</v>
      </c>
      <c r="BG359">
        <v>6.3612200000000003</v>
      </c>
      <c r="BH359">
        <v>20301022</v>
      </c>
      <c r="BI359">
        <v>6.3645670000000001</v>
      </c>
      <c r="BJ359">
        <v>20310122</v>
      </c>
      <c r="BK359">
        <v>6.368468</v>
      </c>
      <c r="BL359">
        <v>20310422</v>
      </c>
      <c r="BM359">
        <v>6.3700590000000004</v>
      </c>
      <c r="BN359">
        <v>20310722</v>
      </c>
      <c r="BO359">
        <v>6.3710399999999998</v>
      </c>
      <c r="BP359">
        <v>20311022</v>
      </c>
      <c r="BQ359">
        <v>6.3700970000000003</v>
      </c>
      <c r="BR359">
        <v>20320122</v>
      </c>
      <c r="BS359">
        <v>6.3689289999999996</v>
      </c>
      <c r="BT359">
        <v>20320422</v>
      </c>
      <c r="BU359">
        <v>6.3694750000000004</v>
      </c>
      <c r="BV359">
        <v>20320722</v>
      </c>
      <c r="BW359">
        <v>6.3686360000000004</v>
      </c>
      <c r="BX359">
        <v>20321022</v>
      </c>
      <c r="BY359">
        <v>6.3681929999999998</v>
      </c>
      <c r="BZ359">
        <v>20330124</v>
      </c>
      <c r="CA359">
        <v>6.368633</v>
      </c>
      <c r="CB359">
        <v>20330422</v>
      </c>
      <c r="CC359">
        <v>6.3682100000000004</v>
      </c>
      <c r="CD359">
        <v>20330722</v>
      </c>
      <c r="CE359">
        <v>6.3685580000000002</v>
      </c>
      <c r="CF359">
        <v>20331024</v>
      </c>
      <c r="CG359">
        <v>6.3690949999999997</v>
      </c>
      <c r="CH359">
        <v>20340123</v>
      </c>
      <c r="CI359">
        <v>6.3701889999999999</v>
      </c>
      <c r="CJ359">
        <v>20340424</v>
      </c>
      <c r="CK359">
        <v>6.3703620000000001</v>
      </c>
      <c r="CL359">
        <v>20340724</v>
      </c>
      <c r="CM359">
        <v>6.3710529999999999</v>
      </c>
      <c r="CN359">
        <v>20341023</v>
      </c>
      <c r="CO359">
        <v>6.371734</v>
      </c>
    </row>
    <row r="360" spans="1:93" x14ac:dyDescent="0.25">
      <c r="A360" s="2">
        <v>45583</v>
      </c>
      <c r="B360">
        <v>20241021</v>
      </c>
      <c r="C360">
        <v>6.7330509999999997</v>
      </c>
      <c r="D360">
        <v>20241022</v>
      </c>
      <c r="E360">
        <v>6.7385849999999996</v>
      </c>
      <c r="G360">
        <v>20241028</v>
      </c>
      <c r="H360">
        <v>6.7572349999999997</v>
      </c>
      <c r="J360">
        <v>20241121</v>
      </c>
      <c r="K360">
        <v>6.7852439999999996</v>
      </c>
      <c r="L360">
        <v>20241223</v>
      </c>
      <c r="M360">
        <v>6.789231</v>
      </c>
      <c r="N360">
        <v>20250121</v>
      </c>
      <c r="O360">
        <v>6.7720320000000003</v>
      </c>
      <c r="P360">
        <v>20250421</v>
      </c>
      <c r="Q360">
        <v>6.6889580000000004</v>
      </c>
      <c r="R360">
        <v>20250721</v>
      </c>
      <c r="S360">
        <v>6.5845919999999998</v>
      </c>
      <c r="T360">
        <v>20251023</v>
      </c>
      <c r="U360">
        <v>6.5379639999999997</v>
      </c>
      <c r="V360">
        <v>20260121</v>
      </c>
      <c r="W360">
        <v>6.4719429999999996</v>
      </c>
      <c r="X360">
        <v>20260421</v>
      </c>
      <c r="Y360">
        <v>6.4149649999999996</v>
      </c>
      <c r="Z360">
        <v>20260721</v>
      </c>
      <c r="AA360">
        <v>6.3757849999999996</v>
      </c>
      <c r="AB360">
        <v>20261022</v>
      </c>
      <c r="AC360">
        <v>6.3502679999999998</v>
      </c>
      <c r="AD360">
        <v>20270121</v>
      </c>
      <c r="AE360">
        <v>6.338101</v>
      </c>
      <c r="AF360">
        <v>20270421</v>
      </c>
      <c r="AG360">
        <v>6.327388</v>
      </c>
      <c r="AH360">
        <v>20270721</v>
      </c>
      <c r="AI360">
        <v>6.321364</v>
      </c>
      <c r="AJ360">
        <v>20271021</v>
      </c>
      <c r="AK360">
        <v>6.31623</v>
      </c>
      <c r="AL360">
        <v>20280121</v>
      </c>
      <c r="AM360">
        <v>6.3114530000000002</v>
      </c>
      <c r="AN360">
        <v>20280421</v>
      </c>
      <c r="AO360">
        <v>6.3090489999999999</v>
      </c>
      <c r="AP360">
        <v>20280721</v>
      </c>
      <c r="AQ360">
        <v>6.3049650000000002</v>
      </c>
      <c r="AR360">
        <v>20281023</v>
      </c>
      <c r="AS360">
        <v>6.3052510000000002</v>
      </c>
      <c r="AT360">
        <v>20290122</v>
      </c>
      <c r="AU360">
        <v>6.3129210000000002</v>
      </c>
      <c r="AV360">
        <v>20290424</v>
      </c>
      <c r="AW360">
        <v>6.3221949999999998</v>
      </c>
      <c r="AX360">
        <v>20290723</v>
      </c>
      <c r="AY360">
        <v>6.331061</v>
      </c>
      <c r="AZ360">
        <v>20291022</v>
      </c>
      <c r="BA360">
        <v>6.334613</v>
      </c>
      <c r="BB360">
        <v>20300121</v>
      </c>
      <c r="BC360">
        <v>6.3356890000000003</v>
      </c>
      <c r="BD360">
        <v>20300422</v>
      </c>
      <c r="BE360">
        <v>6.336131</v>
      </c>
      <c r="BF360">
        <v>20300722</v>
      </c>
      <c r="BG360">
        <v>6.3381179999999997</v>
      </c>
      <c r="BH360">
        <v>20301021</v>
      </c>
      <c r="BI360">
        <v>6.3404119999999997</v>
      </c>
      <c r="BJ360">
        <v>20310121</v>
      </c>
      <c r="BK360">
        <v>6.3433710000000003</v>
      </c>
      <c r="BL360">
        <v>20310421</v>
      </c>
      <c r="BM360">
        <v>6.3444690000000001</v>
      </c>
      <c r="BN360">
        <v>20310721</v>
      </c>
      <c r="BO360">
        <v>6.3457039999999996</v>
      </c>
      <c r="BP360">
        <v>20311021</v>
      </c>
      <c r="BQ360">
        <v>6.3460760000000001</v>
      </c>
      <c r="BR360">
        <v>20320121</v>
      </c>
      <c r="BS360">
        <v>6.3469480000000003</v>
      </c>
      <c r="BT360">
        <v>20320422</v>
      </c>
      <c r="BU360">
        <v>6.3497459999999997</v>
      </c>
      <c r="BV360">
        <v>20320721</v>
      </c>
      <c r="BW360">
        <v>6.3513840000000004</v>
      </c>
      <c r="BX360">
        <v>20321021</v>
      </c>
      <c r="BY360">
        <v>6.353701</v>
      </c>
      <c r="BZ360">
        <v>20330121</v>
      </c>
      <c r="CA360">
        <v>6.3571020000000003</v>
      </c>
      <c r="CB360">
        <v>20330421</v>
      </c>
      <c r="CC360">
        <v>6.3598059999999998</v>
      </c>
      <c r="CD360">
        <v>20330721</v>
      </c>
      <c r="CE360">
        <v>6.3635299999999999</v>
      </c>
      <c r="CF360">
        <v>20331021</v>
      </c>
      <c r="CG360">
        <v>6.367686</v>
      </c>
      <c r="CH360">
        <v>20340123</v>
      </c>
      <c r="CI360">
        <v>6.3727510000000001</v>
      </c>
      <c r="CJ360">
        <v>20340421</v>
      </c>
      <c r="CK360">
        <v>6.3767769999999997</v>
      </c>
      <c r="CL360">
        <v>20340721</v>
      </c>
      <c r="CM360">
        <v>6.3817029999999999</v>
      </c>
      <c r="CN360">
        <v>20341023</v>
      </c>
      <c r="CO360">
        <v>6.3870209999999998</v>
      </c>
    </row>
    <row r="361" spans="1:93" x14ac:dyDescent="0.25">
      <c r="A361" s="2">
        <v>45582</v>
      </c>
      <c r="B361">
        <v>20241018</v>
      </c>
      <c r="C361">
        <v>6.7342890000000004</v>
      </c>
      <c r="D361">
        <v>20241021</v>
      </c>
      <c r="E361">
        <v>6.7586040000000001</v>
      </c>
      <c r="G361">
        <v>20241025</v>
      </c>
      <c r="H361">
        <v>6.7713570000000001</v>
      </c>
      <c r="J361">
        <v>20241118</v>
      </c>
      <c r="K361">
        <v>6.7988619999999997</v>
      </c>
      <c r="L361">
        <v>20241218</v>
      </c>
      <c r="M361">
        <v>6.7917500000000004</v>
      </c>
      <c r="N361">
        <v>20250120</v>
      </c>
      <c r="O361">
        <v>6.7597019999999999</v>
      </c>
      <c r="P361">
        <v>20250421</v>
      </c>
      <c r="Q361">
        <v>6.6546900000000004</v>
      </c>
      <c r="R361">
        <v>20250718</v>
      </c>
      <c r="S361">
        <v>6.5532789999999999</v>
      </c>
      <c r="T361">
        <v>20251020</v>
      </c>
      <c r="U361">
        <v>6.4687130000000002</v>
      </c>
      <c r="V361">
        <v>20260119</v>
      </c>
      <c r="W361">
        <v>6.3913289999999998</v>
      </c>
      <c r="X361">
        <v>20260420</v>
      </c>
      <c r="Y361">
        <v>6.3307070000000003</v>
      </c>
      <c r="Z361">
        <v>20260720</v>
      </c>
      <c r="AA361">
        <v>6.2918849999999997</v>
      </c>
      <c r="AB361">
        <v>20261019</v>
      </c>
      <c r="AC361">
        <v>6.2684980000000001</v>
      </c>
      <c r="AD361">
        <v>20270118</v>
      </c>
      <c r="AE361">
        <v>6.2593740000000002</v>
      </c>
      <c r="AF361">
        <v>20270420</v>
      </c>
      <c r="AG361">
        <v>6.25298</v>
      </c>
      <c r="AH361">
        <v>20270719</v>
      </c>
      <c r="AI361">
        <v>6.2512119999999998</v>
      </c>
      <c r="AJ361">
        <v>20271018</v>
      </c>
      <c r="AK361">
        <v>6.2491349999999999</v>
      </c>
      <c r="AL361">
        <v>20280118</v>
      </c>
      <c r="AM361">
        <v>6.2472940000000001</v>
      </c>
      <c r="AN361">
        <v>20280418</v>
      </c>
      <c r="AO361">
        <v>6.2478949999999998</v>
      </c>
      <c r="AP361">
        <v>20280718</v>
      </c>
      <c r="AQ361">
        <v>6.2451730000000003</v>
      </c>
      <c r="AR361">
        <v>20281019</v>
      </c>
      <c r="AS361">
        <v>6.2436280000000002</v>
      </c>
      <c r="AT361">
        <v>20290118</v>
      </c>
      <c r="AU361">
        <v>6.2445890000000004</v>
      </c>
      <c r="AV361">
        <v>20290418</v>
      </c>
      <c r="AW361">
        <v>6.244173</v>
      </c>
      <c r="AX361">
        <v>20290718</v>
      </c>
      <c r="AY361">
        <v>6.2445469999999998</v>
      </c>
      <c r="AZ361">
        <v>20291018</v>
      </c>
      <c r="BA361">
        <v>6.2438000000000002</v>
      </c>
      <c r="BB361">
        <v>20300118</v>
      </c>
      <c r="BC361">
        <v>6.2453000000000003</v>
      </c>
      <c r="BD361">
        <v>20300418</v>
      </c>
      <c r="BE361">
        <v>6.2484659999999996</v>
      </c>
      <c r="BF361">
        <v>20300718</v>
      </c>
      <c r="BG361">
        <v>6.2546140000000001</v>
      </c>
      <c r="BH361">
        <v>20301018</v>
      </c>
      <c r="BI361">
        <v>6.2617969999999996</v>
      </c>
      <c r="BJ361">
        <v>20310120</v>
      </c>
      <c r="BK361">
        <v>6.2697539999999998</v>
      </c>
      <c r="BL361">
        <v>20310418</v>
      </c>
      <c r="BM361">
        <v>6.2748030000000004</v>
      </c>
      <c r="BN361">
        <v>20310718</v>
      </c>
      <c r="BO361">
        <v>6.2789520000000003</v>
      </c>
      <c r="BP361">
        <v>20311020</v>
      </c>
      <c r="BQ361">
        <v>6.2804890000000002</v>
      </c>
      <c r="BR361">
        <v>20320119</v>
      </c>
      <c r="BS361">
        <v>6.2811430000000001</v>
      </c>
      <c r="BT361">
        <v>20320420</v>
      </c>
      <c r="BU361">
        <v>6.2832850000000002</v>
      </c>
      <c r="BV361">
        <v>20320719</v>
      </c>
      <c r="BW361">
        <v>6.2838900000000004</v>
      </c>
      <c r="BX361">
        <v>20321018</v>
      </c>
      <c r="BY361">
        <v>6.2847369999999998</v>
      </c>
      <c r="BZ361">
        <v>20330118</v>
      </c>
      <c r="CA361">
        <v>6.2863030000000002</v>
      </c>
      <c r="CB361">
        <v>20330418</v>
      </c>
      <c r="CC361">
        <v>6.2868830000000004</v>
      </c>
      <c r="CD361">
        <v>20330718</v>
      </c>
      <c r="CE361">
        <v>6.2880969999999996</v>
      </c>
      <c r="CF361">
        <v>20331018</v>
      </c>
      <c r="CG361">
        <v>6.2893650000000001</v>
      </c>
      <c r="CH361">
        <v>20340118</v>
      </c>
      <c r="CI361">
        <v>6.2911020000000004</v>
      </c>
      <c r="CJ361">
        <v>20340418</v>
      </c>
      <c r="CK361">
        <v>6.291798</v>
      </c>
      <c r="CL361">
        <v>20340718</v>
      </c>
      <c r="CM361">
        <v>6.2929139999999997</v>
      </c>
      <c r="CN361">
        <v>20341018</v>
      </c>
      <c r="CO361">
        <v>6.2939309999999997</v>
      </c>
    </row>
    <row r="362" spans="1:93" x14ac:dyDescent="0.25">
      <c r="A362" s="2">
        <v>45581</v>
      </c>
      <c r="B362">
        <v>20241017</v>
      </c>
      <c r="C362">
        <v>6.7342890000000004</v>
      </c>
      <c r="D362">
        <v>20241018</v>
      </c>
      <c r="E362">
        <v>6.7446390000000003</v>
      </c>
      <c r="G362">
        <v>20241024</v>
      </c>
      <c r="H362">
        <v>6.7640960000000003</v>
      </c>
      <c r="J362">
        <v>20241118</v>
      </c>
      <c r="K362">
        <v>6.7884169999999999</v>
      </c>
      <c r="L362">
        <v>20241217</v>
      </c>
      <c r="M362">
        <v>6.7813290000000004</v>
      </c>
      <c r="N362">
        <v>20250117</v>
      </c>
      <c r="O362">
        <v>6.7624659999999999</v>
      </c>
      <c r="P362">
        <v>20250417</v>
      </c>
      <c r="Q362">
        <v>6.6578720000000002</v>
      </c>
      <c r="R362">
        <v>20250717</v>
      </c>
      <c r="S362">
        <v>6.5532789999999999</v>
      </c>
      <c r="T362">
        <v>20251017</v>
      </c>
      <c r="U362">
        <v>6.4607460000000003</v>
      </c>
      <c r="V362">
        <v>20260119</v>
      </c>
      <c r="W362">
        <v>6.3754679999999997</v>
      </c>
      <c r="X362">
        <v>20260417</v>
      </c>
      <c r="Y362">
        <v>6.3136650000000003</v>
      </c>
      <c r="Z362">
        <v>20260717</v>
      </c>
      <c r="AA362">
        <v>6.2726129999999998</v>
      </c>
      <c r="AB362">
        <v>20261019</v>
      </c>
      <c r="AC362">
        <v>6.2473289999999997</v>
      </c>
      <c r="AD362">
        <v>20270118</v>
      </c>
      <c r="AE362">
        <v>6.2379699999999998</v>
      </c>
      <c r="AF362">
        <v>20270420</v>
      </c>
      <c r="AG362">
        <v>6.2317099999999996</v>
      </c>
      <c r="AH362">
        <v>20270719</v>
      </c>
      <c r="AI362">
        <v>6.2301780000000004</v>
      </c>
      <c r="AJ362">
        <v>20271018</v>
      </c>
      <c r="AK362">
        <v>6.2282549999999999</v>
      </c>
      <c r="AL362">
        <v>20280117</v>
      </c>
      <c r="AM362">
        <v>6.226458</v>
      </c>
      <c r="AN362">
        <v>20280417</v>
      </c>
      <c r="AO362">
        <v>6.227061</v>
      </c>
      <c r="AP362">
        <v>20280717</v>
      </c>
      <c r="AQ362">
        <v>6.2243500000000003</v>
      </c>
      <c r="AR362">
        <v>20281019</v>
      </c>
      <c r="AS362">
        <v>6.2228190000000003</v>
      </c>
      <c r="AT362">
        <v>20290117</v>
      </c>
      <c r="AU362">
        <v>6.2237730000000004</v>
      </c>
      <c r="AV362">
        <v>20290417</v>
      </c>
      <c r="AW362">
        <v>6.223357</v>
      </c>
      <c r="AX362">
        <v>20290717</v>
      </c>
      <c r="AY362">
        <v>6.2237390000000001</v>
      </c>
      <c r="AZ362">
        <v>20291017</v>
      </c>
      <c r="BA362">
        <v>6.2230270000000001</v>
      </c>
      <c r="BB362">
        <v>20300117</v>
      </c>
      <c r="BC362">
        <v>6.224577</v>
      </c>
      <c r="BD362">
        <v>20300417</v>
      </c>
      <c r="BE362">
        <v>6.227792</v>
      </c>
      <c r="BF362">
        <v>20300717</v>
      </c>
      <c r="BG362">
        <v>6.2339760000000002</v>
      </c>
      <c r="BH362">
        <v>20301017</v>
      </c>
      <c r="BI362">
        <v>6.2411799999999999</v>
      </c>
      <c r="BJ362">
        <v>20310117</v>
      </c>
      <c r="BK362">
        <v>6.2489759999999999</v>
      </c>
      <c r="BL362">
        <v>20310417</v>
      </c>
      <c r="BM362">
        <v>6.2541669999999998</v>
      </c>
      <c r="BN362">
        <v>20310717</v>
      </c>
      <c r="BO362">
        <v>6.2582690000000003</v>
      </c>
      <c r="BP362">
        <v>20311017</v>
      </c>
      <c r="BQ362">
        <v>6.2597160000000001</v>
      </c>
      <c r="BR362">
        <v>20320119</v>
      </c>
      <c r="BS362">
        <v>6.2603790000000004</v>
      </c>
      <c r="BT362">
        <v>20320420</v>
      </c>
      <c r="BU362">
        <v>6.2625039999999998</v>
      </c>
      <c r="BV362">
        <v>20320719</v>
      </c>
      <c r="BW362">
        <v>6.2631059999999996</v>
      </c>
      <c r="BX362">
        <v>20321018</v>
      </c>
      <c r="BY362">
        <v>6.2639560000000003</v>
      </c>
      <c r="BZ362">
        <v>20330117</v>
      </c>
      <c r="CA362">
        <v>6.2655029999999998</v>
      </c>
      <c r="CB362">
        <v>20330418</v>
      </c>
      <c r="CC362">
        <v>6.2660970000000002</v>
      </c>
      <c r="CD362">
        <v>20330718</v>
      </c>
      <c r="CE362">
        <v>6.267315</v>
      </c>
      <c r="CF362">
        <v>20331017</v>
      </c>
      <c r="CG362">
        <v>6.2685750000000002</v>
      </c>
      <c r="CH362">
        <v>20340117</v>
      </c>
      <c r="CI362">
        <v>6.2703199999999999</v>
      </c>
      <c r="CJ362">
        <v>20340417</v>
      </c>
      <c r="CK362">
        <v>6.2710299999999997</v>
      </c>
      <c r="CL362">
        <v>20340717</v>
      </c>
      <c r="CM362">
        <v>6.2721629999999999</v>
      </c>
      <c r="CN362">
        <v>20341017</v>
      </c>
      <c r="CO362">
        <v>6.2732010000000002</v>
      </c>
    </row>
    <row r="363" spans="1:93" x14ac:dyDescent="0.25">
      <c r="A363" s="2">
        <v>45580</v>
      </c>
      <c r="B363">
        <v>20241016</v>
      </c>
      <c r="C363">
        <v>6.7342890000000004</v>
      </c>
      <c r="D363">
        <v>20241017</v>
      </c>
      <c r="E363">
        <v>6.7472320000000003</v>
      </c>
      <c r="G363">
        <v>20241023</v>
      </c>
      <c r="H363">
        <v>6.7710819999999998</v>
      </c>
      <c r="J363">
        <v>20241118</v>
      </c>
      <c r="K363">
        <v>6.7981509999999998</v>
      </c>
      <c r="L363">
        <v>20241216</v>
      </c>
      <c r="M363">
        <v>6.7813290000000004</v>
      </c>
      <c r="N363">
        <v>20250116</v>
      </c>
      <c r="O363">
        <v>6.7624659999999999</v>
      </c>
      <c r="P363">
        <v>20250416</v>
      </c>
      <c r="Q363">
        <v>6.6578720000000002</v>
      </c>
      <c r="R363">
        <v>20250716</v>
      </c>
      <c r="S363">
        <v>6.5431549999999996</v>
      </c>
      <c r="T363">
        <v>20251016</v>
      </c>
      <c r="U363">
        <v>6.4707189999999999</v>
      </c>
      <c r="V363">
        <v>20260116</v>
      </c>
      <c r="W363">
        <v>6.3899720000000002</v>
      </c>
      <c r="X363">
        <v>20260416</v>
      </c>
      <c r="Y363">
        <v>6.3252269999999999</v>
      </c>
      <c r="Z363">
        <v>20260716</v>
      </c>
      <c r="AA363">
        <v>6.2825410000000002</v>
      </c>
      <c r="AB363">
        <v>20261016</v>
      </c>
      <c r="AC363">
        <v>6.2580099999999996</v>
      </c>
      <c r="AD363">
        <v>20270118</v>
      </c>
      <c r="AE363">
        <v>6.2510940000000002</v>
      </c>
      <c r="AF363">
        <v>20270416</v>
      </c>
      <c r="AG363">
        <v>6.2482129999999998</v>
      </c>
      <c r="AH363">
        <v>20270716</v>
      </c>
      <c r="AI363">
        <v>6.2496150000000004</v>
      </c>
      <c r="AJ363">
        <v>20271018</v>
      </c>
      <c r="AK363">
        <v>6.2495599999999998</v>
      </c>
      <c r="AL363">
        <v>20280117</v>
      </c>
      <c r="AM363">
        <v>6.2483040000000001</v>
      </c>
      <c r="AN363">
        <v>20280417</v>
      </c>
      <c r="AO363">
        <v>6.2487779999999997</v>
      </c>
      <c r="AP363">
        <v>20280717</v>
      </c>
      <c r="AQ363">
        <v>6.2457079999999996</v>
      </c>
      <c r="AR363">
        <v>20281016</v>
      </c>
      <c r="AS363">
        <v>6.2439340000000003</v>
      </c>
      <c r="AT363">
        <v>20290116</v>
      </c>
      <c r="AU363">
        <v>6.2448189999999997</v>
      </c>
      <c r="AV363">
        <v>20290416</v>
      </c>
      <c r="AW363">
        <v>6.2443629999999999</v>
      </c>
      <c r="AX363">
        <v>20290716</v>
      </c>
      <c r="AY363">
        <v>6.2447410000000003</v>
      </c>
      <c r="AZ363">
        <v>20291017</v>
      </c>
      <c r="BA363">
        <v>6.2440420000000003</v>
      </c>
      <c r="BB363">
        <v>20300116</v>
      </c>
      <c r="BC363">
        <v>6.2455679999999996</v>
      </c>
      <c r="BD363">
        <v>20300416</v>
      </c>
      <c r="BE363">
        <v>6.2487630000000003</v>
      </c>
      <c r="BF363">
        <v>20300716</v>
      </c>
      <c r="BG363">
        <v>6.2549409999999996</v>
      </c>
      <c r="BH363">
        <v>20301016</v>
      </c>
      <c r="BI363">
        <v>6.2621460000000004</v>
      </c>
      <c r="BJ363">
        <v>20310116</v>
      </c>
      <c r="BK363">
        <v>6.2699449999999999</v>
      </c>
      <c r="BL363">
        <v>20310416</v>
      </c>
      <c r="BM363">
        <v>6.275131</v>
      </c>
      <c r="BN363">
        <v>20310716</v>
      </c>
      <c r="BO363">
        <v>6.279223</v>
      </c>
      <c r="BP363">
        <v>20311016</v>
      </c>
      <c r="BQ363">
        <v>6.2806490000000004</v>
      </c>
      <c r="BR363">
        <v>20320116</v>
      </c>
      <c r="BS363">
        <v>6.2812700000000001</v>
      </c>
      <c r="BT363">
        <v>20320416</v>
      </c>
      <c r="BU363">
        <v>6.2833829999999997</v>
      </c>
      <c r="BV363">
        <v>20320716</v>
      </c>
      <c r="BW363">
        <v>6.2839700000000001</v>
      </c>
      <c r="BX363">
        <v>20321018</v>
      </c>
      <c r="BY363">
        <v>6.2848410000000001</v>
      </c>
      <c r="BZ363">
        <v>20330117</v>
      </c>
      <c r="CA363">
        <v>6.2863829999999998</v>
      </c>
      <c r="CB363">
        <v>20330418</v>
      </c>
      <c r="CC363">
        <v>6.2869659999999996</v>
      </c>
      <c r="CD363">
        <v>20330718</v>
      </c>
      <c r="CE363">
        <v>6.2881830000000001</v>
      </c>
      <c r="CF363">
        <v>20331017</v>
      </c>
      <c r="CG363">
        <v>6.2894480000000001</v>
      </c>
      <c r="CH363">
        <v>20340116</v>
      </c>
      <c r="CI363">
        <v>6.2911770000000002</v>
      </c>
      <c r="CJ363">
        <v>20340417</v>
      </c>
      <c r="CK363">
        <v>6.2919</v>
      </c>
      <c r="CL363">
        <v>20340717</v>
      </c>
      <c r="CM363">
        <v>6.2930339999999996</v>
      </c>
      <c r="CN363">
        <v>20341016</v>
      </c>
      <c r="CO363">
        <v>6.2940630000000004</v>
      </c>
    </row>
    <row r="364" spans="1:93" x14ac:dyDescent="0.25">
      <c r="A364" s="2">
        <v>45579</v>
      </c>
      <c r="B364">
        <v>20241015</v>
      </c>
      <c r="C364">
        <v>6.7342890000000004</v>
      </c>
      <c r="D364">
        <v>20241016</v>
      </c>
      <c r="E364">
        <v>6.7413540000000003</v>
      </c>
      <c r="G364">
        <v>20241022</v>
      </c>
      <c r="H364">
        <v>6.7575940000000001</v>
      </c>
      <c r="J364">
        <v>20241118</v>
      </c>
      <c r="K364">
        <v>6.7771840000000001</v>
      </c>
      <c r="L364">
        <v>20241216</v>
      </c>
      <c r="M364">
        <v>6.7598599999999998</v>
      </c>
      <c r="N364">
        <v>20250115</v>
      </c>
      <c r="O364">
        <v>6.7416320000000001</v>
      </c>
      <c r="P364">
        <v>20250415</v>
      </c>
      <c r="Q364">
        <v>6.6167879999999997</v>
      </c>
      <c r="R364">
        <v>20250715</v>
      </c>
      <c r="S364">
        <v>6.5431549999999996</v>
      </c>
      <c r="T364">
        <v>20251015</v>
      </c>
      <c r="U364">
        <v>6.4537649999999998</v>
      </c>
      <c r="V364">
        <v>20260115</v>
      </c>
      <c r="W364">
        <v>6.3748810000000002</v>
      </c>
      <c r="X364">
        <v>20260415</v>
      </c>
      <c r="Y364">
        <v>6.315734</v>
      </c>
      <c r="Z364">
        <v>20260715</v>
      </c>
      <c r="AA364">
        <v>6.2789760000000001</v>
      </c>
      <c r="AB364">
        <v>20261015</v>
      </c>
      <c r="AC364">
        <v>6.2588330000000001</v>
      </c>
      <c r="AD364">
        <v>20270115</v>
      </c>
      <c r="AE364">
        <v>6.2549349999999997</v>
      </c>
      <c r="AF364">
        <v>20270416</v>
      </c>
      <c r="AG364">
        <v>6.2547110000000004</v>
      </c>
      <c r="AH364">
        <v>20270715</v>
      </c>
      <c r="AI364">
        <v>6.258623</v>
      </c>
      <c r="AJ364">
        <v>20271015</v>
      </c>
      <c r="AK364">
        <v>6.2610830000000002</v>
      </c>
      <c r="AL364">
        <v>20280117</v>
      </c>
      <c r="AM364">
        <v>6.2624449999999996</v>
      </c>
      <c r="AN364">
        <v>20280417</v>
      </c>
      <c r="AO364">
        <v>6.2655770000000004</v>
      </c>
      <c r="AP364">
        <v>20280717</v>
      </c>
      <c r="AQ364">
        <v>6.2653150000000002</v>
      </c>
      <c r="AR364">
        <v>20281016</v>
      </c>
      <c r="AS364">
        <v>6.2665220000000001</v>
      </c>
      <c r="AT364">
        <v>20290115</v>
      </c>
      <c r="AU364">
        <v>6.2707649999999999</v>
      </c>
      <c r="AV364">
        <v>20290416</v>
      </c>
      <c r="AW364">
        <v>6.273898</v>
      </c>
      <c r="AX364">
        <v>20290716</v>
      </c>
      <c r="AY364">
        <v>6.2775460000000001</v>
      </c>
      <c r="AZ364">
        <v>20291015</v>
      </c>
      <c r="BA364">
        <v>6.2793609999999997</v>
      </c>
      <c r="BB364">
        <v>20300115</v>
      </c>
      <c r="BC364">
        <v>6.2830159999999999</v>
      </c>
      <c r="BD364">
        <v>20300416</v>
      </c>
      <c r="BE364">
        <v>6.2883709999999997</v>
      </c>
      <c r="BF364">
        <v>20300715</v>
      </c>
      <c r="BG364">
        <v>6.2964310000000001</v>
      </c>
      <c r="BH364">
        <v>20301015</v>
      </c>
      <c r="BI364">
        <v>6.3053419999999996</v>
      </c>
      <c r="BJ364">
        <v>20310115</v>
      </c>
      <c r="BK364">
        <v>6.314451</v>
      </c>
      <c r="BL364">
        <v>20310415</v>
      </c>
      <c r="BM364">
        <v>6.3204099999999999</v>
      </c>
      <c r="BN364">
        <v>20310715</v>
      </c>
      <c r="BO364">
        <v>6.3246849999999997</v>
      </c>
      <c r="BP364">
        <v>20311015</v>
      </c>
      <c r="BQ364">
        <v>6.3255790000000003</v>
      </c>
      <c r="BR364">
        <v>20320116</v>
      </c>
      <c r="BS364">
        <v>6.3251460000000002</v>
      </c>
      <c r="BT364">
        <v>20320415</v>
      </c>
      <c r="BU364">
        <v>6.3259809999999996</v>
      </c>
      <c r="BV364">
        <v>20320715</v>
      </c>
      <c r="BW364">
        <v>6.3250330000000003</v>
      </c>
      <c r="BX364">
        <v>20321015</v>
      </c>
      <c r="BY364">
        <v>6.324084</v>
      </c>
      <c r="BZ364">
        <v>20330117</v>
      </c>
      <c r="CA364">
        <v>6.3236160000000003</v>
      </c>
      <c r="CB364">
        <v>20330418</v>
      </c>
      <c r="CC364">
        <v>6.3219700000000003</v>
      </c>
      <c r="CD364">
        <v>20330715</v>
      </c>
      <c r="CE364">
        <v>6.3207930000000001</v>
      </c>
      <c r="CF364">
        <v>20331017</v>
      </c>
      <c r="CG364">
        <v>6.3193710000000003</v>
      </c>
      <c r="CH364">
        <v>20340116</v>
      </c>
      <c r="CI364">
        <v>6.3182419999999997</v>
      </c>
      <c r="CJ364">
        <v>20340417</v>
      </c>
      <c r="CK364">
        <v>6.3158899999999996</v>
      </c>
      <c r="CL364">
        <v>20340717</v>
      </c>
      <c r="CM364">
        <v>6.3137499999999998</v>
      </c>
      <c r="CN364">
        <v>20341016</v>
      </c>
      <c r="CO364">
        <v>6.3113029999999997</v>
      </c>
    </row>
    <row r="365" spans="1:93" x14ac:dyDescent="0.25">
      <c r="A365" s="2">
        <v>45576</v>
      </c>
      <c r="B365">
        <v>20241014</v>
      </c>
      <c r="C365">
        <v>6.7330509999999997</v>
      </c>
      <c r="D365">
        <v>20241015</v>
      </c>
      <c r="E365">
        <v>6.7373409999999998</v>
      </c>
      <c r="G365">
        <v>20241021</v>
      </c>
      <c r="H365">
        <v>6.7545979999999997</v>
      </c>
      <c r="J365">
        <v>20241114</v>
      </c>
      <c r="K365">
        <v>6.7755349999999996</v>
      </c>
      <c r="L365">
        <v>20241216</v>
      </c>
      <c r="M365">
        <v>6.7585220000000001</v>
      </c>
      <c r="N365">
        <v>20250114</v>
      </c>
      <c r="O365">
        <v>6.7414379999999996</v>
      </c>
      <c r="P365">
        <v>20250415</v>
      </c>
      <c r="Q365">
        <v>6.6166229999999997</v>
      </c>
      <c r="R365">
        <v>20250714</v>
      </c>
      <c r="S365">
        <v>6.5041859999999998</v>
      </c>
      <c r="T365">
        <v>20251014</v>
      </c>
      <c r="U365">
        <v>6.4324599999999998</v>
      </c>
      <c r="V365">
        <v>20260114</v>
      </c>
      <c r="W365">
        <v>6.3636419999999996</v>
      </c>
      <c r="X365">
        <v>20260415</v>
      </c>
      <c r="Y365">
        <v>6.3105260000000003</v>
      </c>
      <c r="Z365">
        <v>20260714</v>
      </c>
      <c r="AA365">
        <v>6.2784300000000002</v>
      </c>
      <c r="AB365">
        <v>20261014</v>
      </c>
      <c r="AC365">
        <v>6.2606330000000003</v>
      </c>
      <c r="AD365">
        <v>20270114</v>
      </c>
      <c r="AE365">
        <v>6.2577730000000003</v>
      </c>
      <c r="AF365">
        <v>20270416</v>
      </c>
      <c r="AG365">
        <v>6.2578310000000004</v>
      </c>
      <c r="AH365">
        <v>20270714</v>
      </c>
      <c r="AI365">
        <v>6.2611790000000003</v>
      </c>
      <c r="AJ365">
        <v>20271014</v>
      </c>
      <c r="AK365">
        <v>6.262238</v>
      </c>
      <c r="AL365">
        <v>20280114</v>
      </c>
      <c r="AM365">
        <v>6.2612350000000001</v>
      </c>
      <c r="AN365">
        <v>20280417</v>
      </c>
      <c r="AO365">
        <v>6.2613279999999998</v>
      </c>
      <c r="AP365">
        <v>20280714</v>
      </c>
      <c r="AQ365">
        <v>6.2580039999999997</v>
      </c>
      <c r="AR365">
        <v>20281016</v>
      </c>
      <c r="AS365">
        <v>6.2560159999999998</v>
      </c>
      <c r="AT365">
        <v>20290115</v>
      </c>
      <c r="AU365">
        <v>6.2568539999999997</v>
      </c>
      <c r="AV365">
        <v>20290416</v>
      </c>
      <c r="AW365">
        <v>6.2562879999999996</v>
      </c>
      <c r="AX365">
        <v>20290716</v>
      </c>
      <c r="AY365">
        <v>6.2565499999999998</v>
      </c>
      <c r="AZ365">
        <v>20291015</v>
      </c>
      <c r="BA365">
        <v>6.2557640000000001</v>
      </c>
      <c r="BB365">
        <v>20300114</v>
      </c>
      <c r="BC365">
        <v>6.2571979999999998</v>
      </c>
      <c r="BD365">
        <v>20300416</v>
      </c>
      <c r="BE365">
        <v>6.2604230000000003</v>
      </c>
      <c r="BF365">
        <v>20300715</v>
      </c>
      <c r="BG365">
        <v>6.2665090000000001</v>
      </c>
      <c r="BH365">
        <v>20301014</v>
      </c>
      <c r="BI365">
        <v>6.2736150000000004</v>
      </c>
      <c r="BJ365">
        <v>20310114</v>
      </c>
      <c r="BK365">
        <v>6.2813790000000003</v>
      </c>
      <c r="BL365">
        <v>20310415</v>
      </c>
      <c r="BM365">
        <v>6.2865710000000004</v>
      </c>
      <c r="BN365">
        <v>20310714</v>
      </c>
      <c r="BO365">
        <v>6.2905670000000002</v>
      </c>
      <c r="BP365">
        <v>20311014</v>
      </c>
      <c r="BQ365">
        <v>6.2919559999999999</v>
      </c>
      <c r="BR365">
        <v>20320114</v>
      </c>
      <c r="BS365">
        <v>6.2925240000000002</v>
      </c>
      <c r="BT365">
        <v>20320415</v>
      </c>
      <c r="BU365">
        <v>6.2945840000000004</v>
      </c>
      <c r="BV365">
        <v>20320714</v>
      </c>
      <c r="BW365">
        <v>6.2951259999999998</v>
      </c>
      <c r="BX365">
        <v>20321015</v>
      </c>
      <c r="BY365">
        <v>6.2959589999999999</v>
      </c>
      <c r="BZ365">
        <v>20330114</v>
      </c>
      <c r="CA365">
        <v>6.2974709999999998</v>
      </c>
      <c r="CB365">
        <v>20330418</v>
      </c>
      <c r="CC365">
        <v>6.2980619999999998</v>
      </c>
      <c r="CD365">
        <v>20330714</v>
      </c>
      <c r="CE365">
        <v>6.299207</v>
      </c>
      <c r="CF365">
        <v>20331014</v>
      </c>
      <c r="CG365">
        <v>6.3004749999999996</v>
      </c>
      <c r="CH365">
        <v>20340116</v>
      </c>
      <c r="CI365">
        <v>6.3022489999999998</v>
      </c>
      <c r="CJ365">
        <v>20340417</v>
      </c>
      <c r="CK365">
        <v>6.3029409999999997</v>
      </c>
      <c r="CL365">
        <v>20340714</v>
      </c>
      <c r="CM365">
        <v>6.3040330000000004</v>
      </c>
      <c r="CN365">
        <v>20341016</v>
      </c>
      <c r="CO365">
        <v>6.3051110000000001</v>
      </c>
    </row>
    <row r="366" spans="1:93" x14ac:dyDescent="0.25">
      <c r="A366" s="2">
        <v>45575</v>
      </c>
      <c r="B366">
        <v>20241011</v>
      </c>
      <c r="C366">
        <v>6.7342890000000004</v>
      </c>
      <c r="D366">
        <v>20241014</v>
      </c>
      <c r="E366">
        <v>6.7498800000000001</v>
      </c>
      <c r="G366">
        <v>20241018</v>
      </c>
      <c r="H366">
        <v>6.7599619999999998</v>
      </c>
      <c r="J366">
        <v>20241111</v>
      </c>
      <c r="K366">
        <v>6.7782299999999998</v>
      </c>
      <c r="L366">
        <v>20241211</v>
      </c>
      <c r="M366">
        <v>6.760491</v>
      </c>
      <c r="N366">
        <v>20250113</v>
      </c>
      <c r="O366">
        <v>6.7388870000000001</v>
      </c>
      <c r="P366">
        <v>20250411</v>
      </c>
      <c r="Q366">
        <v>6.6219229999999998</v>
      </c>
      <c r="R366">
        <v>20250711</v>
      </c>
      <c r="S366">
        <v>6.5178450000000003</v>
      </c>
      <c r="T366">
        <v>20251013</v>
      </c>
      <c r="U366">
        <v>6.3988639999999997</v>
      </c>
      <c r="V366">
        <v>20260112</v>
      </c>
      <c r="W366">
        <v>6.3308720000000003</v>
      </c>
      <c r="X366">
        <v>20260413</v>
      </c>
      <c r="Y366">
        <v>6.2878109999999996</v>
      </c>
      <c r="Z366">
        <v>20260713</v>
      </c>
      <c r="AA366">
        <v>6.2645470000000003</v>
      </c>
      <c r="AB366">
        <v>20261012</v>
      </c>
      <c r="AC366">
        <v>6.2493460000000001</v>
      </c>
      <c r="AD366">
        <v>20270111</v>
      </c>
      <c r="AE366">
        <v>6.2413800000000004</v>
      </c>
      <c r="AF366">
        <v>20270412</v>
      </c>
      <c r="AG366">
        <v>6.2339380000000002</v>
      </c>
      <c r="AH366">
        <v>20270712</v>
      </c>
      <c r="AI366">
        <v>6.231052</v>
      </c>
      <c r="AJ366">
        <v>20271011</v>
      </c>
      <c r="AK366">
        <v>6.2294619999999998</v>
      </c>
      <c r="AL366">
        <v>20280111</v>
      </c>
      <c r="AM366">
        <v>6.2302249999999999</v>
      </c>
      <c r="AN366">
        <v>20280411</v>
      </c>
      <c r="AO366">
        <v>6.234235</v>
      </c>
      <c r="AP366">
        <v>20280711</v>
      </c>
      <c r="AQ366">
        <v>6.2346339999999998</v>
      </c>
      <c r="AR366">
        <v>20281011</v>
      </c>
      <c r="AS366">
        <v>6.2350130000000004</v>
      </c>
      <c r="AT366">
        <v>20290111</v>
      </c>
      <c r="AU366">
        <v>6.2356959999999999</v>
      </c>
      <c r="AV366">
        <v>20290411</v>
      </c>
      <c r="AW366">
        <v>6.2339010000000004</v>
      </c>
      <c r="AX366">
        <v>20290711</v>
      </c>
      <c r="AY366">
        <v>6.2336970000000003</v>
      </c>
      <c r="AZ366">
        <v>20291011</v>
      </c>
      <c r="BA366">
        <v>6.2348889999999999</v>
      </c>
      <c r="BB366">
        <v>20300111</v>
      </c>
      <c r="BC366">
        <v>6.2415450000000003</v>
      </c>
      <c r="BD366">
        <v>20300411</v>
      </c>
      <c r="BE366">
        <v>6.2517909999999999</v>
      </c>
      <c r="BF366">
        <v>20300711</v>
      </c>
      <c r="BG366">
        <v>6.2661210000000001</v>
      </c>
      <c r="BH366">
        <v>20301011</v>
      </c>
      <c r="BI366">
        <v>6.2817049999999997</v>
      </c>
      <c r="BJ366">
        <v>20310113</v>
      </c>
      <c r="BK366">
        <v>6.2975110000000001</v>
      </c>
      <c r="BL366">
        <v>20310415</v>
      </c>
      <c r="BM366">
        <v>6.3089639999999996</v>
      </c>
      <c r="BN366">
        <v>20310711</v>
      </c>
      <c r="BO366">
        <v>6.3167239999999998</v>
      </c>
      <c r="BP366">
        <v>20311013</v>
      </c>
      <c r="BQ366">
        <v>6.3195600000000001</v>
      </c>
      <c r="BR366">
        <v>20320112</v>
      </c>
      <c r="BS366">
        <v>6.3194270000000001</v>
      </c>
      <c r="BT366">
        <v>20320412</v>
      </c>
      <c r="BU366">
        <v>6.3199880000000004</v>
      </c>
      <c r="BV366">
        <v>20320712</v>
      </c>
      <c r="BW366">
        <v>6.3182549999999997</v>
      </c>
      <c r="BX366">
        <v>20321011</v>
      </c>
      <c r="BY366">
        <v>6.3160350000000003</v>
      </c>
      <c r="BZ366">
        <v>20330111</v>
      </c>
      <c r="CA366">
        <v>6.313796</v>
      </c>
      <c r="CB366">
        <v>20330413</v>
      </c>
      <c r="CC366">
        <v>6.3099049999999997</v>
      </c>
      <c r="CD366">
        <v>20330711</v>
      </c>
      <c r="CE366">
        <v>6.3061119999999997</v>
      </c>
      <c r="CF366">
        <v>20331011</v>
      </c>
      <c r="CG366">
        <v>6.3015910000000002</v>
      </c>
      <c r="CH366">
        <v>20340111</v>
      </c>
      <c r="CI366">
        <v>6.2969049999999998</v>
      </c>
      <c r="CJ366">
        <v>20340411</v>
      </c>
      <c r="CK366">
        <v>6.2907140000000004</v>
      </c>
      <c r="CL366">
        <v>20340711</v>
      </c>
      <c r="CM366">
        <v>6.2842719999999996</v>
      </c>
      <c r="CN366">
        <v>20341011</v>
      </c>
      <c r="CO366">
        <v>6.2770469999999996</v>
      </c>
    </row>
    <row r="367" spans="1:93" x14ac:dyDescent="0.25">
      <c r="A367" s="2">
        <v>45574</v>
      </c>
      <c r="B367">
        <v>20241010</v>
      </c>
      <c r="C367">
        <v>6.7342890000000004</v>
      </c>
      <c r="D367">
        <v>20241011</v>
      </c>
      <c r="E367">
        <v>6.7390140000000001</v>
      </c>
      <c r="G367">
        <v>20241017</v>
      </c>
      <c r="H367">
        <v>6.751169</v>
      </c>
      <c r="J367">
        <v>20241111</v>
      </c>
      <c r="K367">
        <v>6.76776</v>
      </c>
      <c r="L367">
        <v>20241210</v>
      </c>
      <c r="M367">
        <v>6.760491</v>
      </c>
      <c r="N367">
        <v>20250110</v>
      </c>
      <c r="O367">
        <v>6.7312159999999999</v>
      </c>
      <c r="P367">
        <v>20250411</v>
      </c>
      <c r="Q367">
        <v>6.6052229999999996</v>
      </c>
      <c r="R367">
        <v>20250710</v>
      </c>
      <c r="S367">
        <v>6.4824149999999996</v>
      </c>
      <c r="T367">
        <v>20251010</v>
      </c>
      <c r="U367">
        <v>6.4009090000000004</v>
      </c>
      <c r="V367">
        <v>20260112</v>
      </c>
      <c r="W367">
        <v>6.3273739999999998</v>
      </c>
      <c r="X367">
        <v>20260410</v>
      </c>
      <c r="Y367">
        <v>6.274756</v>
      </c>
      <c r="Z367">
        <v>20260710</v>
      </c>
      <c r="AA367">
        <v>6.2409720000000002</v>
      </c>
      <c r="AB367">
        <v>20261012</v>
      </c>
      <c r="AC367">
        <v>6.2206229999999998</v>
      </c>
      <c r="AD367">
        <v>20270111</v>
      </c>
      <c r="AE367">
        <v>6.2137650000000004</v>
      </c>
      <c r="AF367">
        <v>20270412</v>
      </c>
      <c r="AG367">
        <v>6.209003</v>
      </c>
      <c r="AH367">
        <v>20270712</v>
      </c>
      <c r="AI367">
        <v>6.208812</v>
      </c>
      <c r="AJ367">
        <v>20271011</v>
      </c>
      <c r="AK367">
        <v>6.2088239999999999</v>
      </c>
      <c r="AL367">
        <v>20280110</v>
      </c>
      <c r="AM367">
        <v>6.2099650000000004</v>
      </c>
      <c r="AN367">
        <v>20280410</v>
      </c>
      <c r="AO367">
        <v>6.213908</v>
      </c>
      <c r="AP367">
        <v>20280710</v>
      </c>
      <c r="AQ367">
        <v>6.2141019999999996</v>
      </c>
      <c r="AR367">
        <v>20281010</v>
      </c>
      <c r="AS367">
        <v>6.2143509999999997</v>
      </c>
      <c r="AT367">
        <v>20290110</v>
      </c>
      <c r="AU367">
        <v>6.2157939999999998</v>
      </c>
      <c r="AV367">
        <v>20290410</v>
      </c>
      <c r="AW367">
        <v>6.2151779999999999</v>
      </c>
      <c r="AX367">
        <v>20290710</v>
      </c>
      <c r="AY367">
        <v>6.215141</v>
      </c>
      <c r="AZ367">
        <v>20291010</v>
      </c>
      <c r="BA367">
        <v>6.2141830000000002</v>
      </c>
      <c r="BB367">
        <v>20300110</v>
      </c>
      <c r="BC367">
        <v>6.2156890000000002</v>
      </c>
      <c r="BD367">
        <v>20300410</v>
      </c>
      <c r="BE367">
        <v>6.218852</v>
      </c>
      <c r="BF367">
        <v>20300710</v>
      </c>
      <c r="BG367">
        <v>6.224977</v>
      </c>
      <c r="BH367">
        <v>20301010</v>
      </c>
      <c r="BI367">
        <v>6.2321179999999998</v>
      </c>
      <c r="BJ367">
        <v>20310110</v>
      </c>
      <c r="BK367">
        <v>6.2398499999999997</v>
      </c>
      <c r="BL367">
        <v>20310410</v>
      </c>
      <c r="BM367">
        <v>6.2449859999999999</v>
      </c>
      <c r="BN367">
        <v>20310710</v>
      </c>
      <c r="BO367">
        <v>6.2490399999999999</v>
      </c>
      <c r="BP367">
        <v>20311010</v>
      </c>
      <c r="BQ367">
        <v>6.2504499999999998</v>
      </c>
      <c r="BR367">
        <v>20320112</v>
      </c>
      <c r="BS367">
        <v>6.25108</v>
      </c>
      <c r="BT367">
        <v>20320412</v>
      </c>
      <c r="BU367">
        <v>6.2531670000000004</v>
      </c>
      <c r="BV367">
        <v>20320712</v>
      </c>
      <c r="BW367">
        <v>6.2537450000000003</v>
      </c>
      <c r="BX367">
        <v>20321011</v>
      </c>
      <c r="BY367">
        <v>6.2545659999999996</v>
      </c>
      <c r="BZ367">
        <v>20330110</v>
      </c>
      <c r="CA367">
        <v>6.2560840000000004</v>
      </c>
      <c r="CB367">
        <v>20330413</v>
      </c>
      <c r="CC367">
        <v>6.256678</v>
      </c>
      <c r="CD367">
        <v>20330711</v>
      </c>
      <c r="CE367">
        <v>6.2578440000000004</v>
      </c>
      <c r="CF367">
        <v>20331010</v>
      </c>
      <c r="CG367">
        <v>6.2590789999999998</v>
      </c>
      <c r="CH367">
        <v>20340110</v>
      </c>
      <c r="CI367">
        <v>6.2607989999999996</v>
      </c>
      <c r="CJ367">
        <v>20340410</v>
      </c>
      <c r="CK367">
        <v>6.2614859999999997</v>
      </c>
      <c r="CL367">
        <v>20340710</v>
      </c>
      <c r="CM367">
        <v>6.2625979999999997</v>
      </c>
      <c r="CN367">
        <v>20341010</v>
      </c>
      <c r="CO367">
        <v>6.2636149999999997</v>
      </c>
    </row>
    <row r="368" spans="1:93" x14ac:dyDescent="0.25">
      <c r="A368" s="2">
        <v>45573</v>
      </c>
      <c r="B368">
        <v>20241009</v>
      </c>
      <c r="C368">
        <v>6.7342890000000004</v>
      </c>
      <c r="D368">
        <v>20241010</v>
      </c>
      <c r="E368">
        <v>6.7416169999999997</v>
      </c>
      <c r="G368">
        <v>20241016</v>
      </c>
      <c r="H368">
        <v>6.7570319999999997</v>
      </c>
      <c r="J368">
        <v>20241111</v>
      </c>
      <c r="K368">
        <v>6.7780480000000001</v>
      </c>
      <c r="L368">
        <v>20241209</v>
      </c>
      <c r="M368">
        <v>6.7709099999999998</v>
      </c>
      <c r="N368">
        <v>20250109</v>
      </c>
      <c r="O368">
        <v>6.7520480000000003</v>
      </c>
      <c r="P368">
        <v>20250409</v>
      </c>
      <c r="Q368">
        <v>6.6270579999999999</v>
      </c>
      <c r="R368">
        <v>20250709</v>
      </c>
      <c r="S368">
        <v>6.5431549999999996</v>
      </c>
      <c r="T368">
        <v>20251009</v>
      </c>
      <c r="U368">
        <v>6.4607460000000003</v>
      </c>
      <c r="V368">
        <v>20260109</v>
      </c>
      <c r="W368">
        <v>6.3788159999999996</v>
      </c>
      <c r="X368">
        <v>20260409</v>
      </c>
      <c r="Y368">
        <v>6.3151339999999996</v>
      </c>
      <c r="Z368">
        <v>20260709</v>
      </c>
      <c r="AA368">
        <v>6.273244</v>
      </c>
      <c r="AB368">
        <v>20261009</v>
      </c>
      <c r="AC368">
        <v>6.2478860000000003</v>
      </c>
      <c r="AD368">
        <v>20270111</v>
      </c>
      <c r="AE368">
        <v>6.2376740000000002</v>
      </c>
      <c r="AF368">
        <v>20270409</v>
      </c>
      <c r="AG368">
        <v>6.230912</v>
      </c>
      <c r="AH368">
        <v>20270709</v>
      </c>
      <c r="AI368">
        <v>6.2292670000000001</v>
      </c>
      <c r="AJ368">
        <v>20271011</v>
      </c>
      <c r="AK368">
        <v>6.2284649999999999</v>
      </c>
      <c r="AL368">
        <v>20280110</v>
      </c>
      <c r="AM368">
        <v>6.2293710000000004</v>
      </c>
      <c r="AN368">
        <v>20280410</v>
      </c>
      <c r="AO368">
        <v>6.233441</v>
      </c>
      <c r="AP368">
        <v>20280710</v>
      </c>
      <c r="AQ368">
        <v>6.2338740000000001</v>
      </c>
      <c r="AR368">
        <v>20281009</v>
      </c>
      <c r="AS368">
        <v>6.2342579999999996</v>
      </c>
      <c r="AT368">
        <v>20290109</v>
      </c>
      <c r="AU368">
        <v>6.2361380000000004</v>
      </c>
      <c r="AV368">
        <v>20290409</v>
      </c>
      <c r="AW368">
        <v>6.2361610000000001</v>
      </c>
      <c r="AX368">
        <v>20290709</v>
      </c>
      <c r="AY368">
        <v>6.2362419999999998</v>
      </c>
      <c r="AZ368">
        <v>20291009</v>
      </c>
      <c r="BA368">
        <v>6.2342040000000001</v>
      </c>
      <c r="BB368">
        <v>20300109</v>
      </c>
      <c r="BC368">
        <v>6.2331120000000002</v>
      </c>
      <c r="BD368">
        <v>20300409</v>
      </c>
      <c r="BE368">
        <v>6.2327209999999997</v>
      </c>
      <c r="BF368">
        <v>20300709</v>
      </c>
      <c r="BG368">
        <v>6.23475</v>
      </c>
      <c r="BH368">
        <v>20301009</v>
      </c>
      <c r="BI368">
        <v>6.2376969999999998</v>
      </c>
      <c r="BJ368">
        <v>20310109</v>
      </c>
      <c r="BK368">
        <v>6.2415989999999999</v>
      </c>
      <c r="BL368">
        <v>20310409</v>
      </c>
      <c r="BM368">
        <v>6.243703</v>
      </c>
      <c r="BN368">
        <v>20310709</v>
      </c>
      <c r="BO368">
        <v>6.2457479999999999</v>
      </c>
      <c r="BP368">
        <v>20311009</v>
      </c>
      <c r="BQ368">
        <v>6.2465270000000004</v>
      </c>
      <c r="BR368">
        <v>20320109</v>
      </c>
      <c r="BS368">
        <v>6.247528</v>
      </c>
      <c r="BT368">
        <v>20320409</v>
      </c>
      <c r="BU368">
        <v>6.2504039999999996</v>
      </c>
      <c r="BV368">
        <v>20320709</v>
      </c>
      <c r="BW368">
        <v>6.2521380000000004</v>
      </c>
      <c r="BX368">
        <v>20321011</v>
      </c>
      <c r="BY368">
        <v>6.254569</v>
      </c>
      <c r="BZ368">
        <v>20330110</v>
      </c>
      <c r="CA368">
        <v>6.2579700000000003</v>
      </c>
      <c r="CB368">
        <v>20330413</v>
      </c>
      <c r="CC368">
        <v>6.2608290000000002</v>
      </c>
      <c r="CD368">
        <v>20330711</v>
      </c>
      <c r="CE368">
        <v>6.2644859999999998</v>
      </c>
      <c r="CF368">
        <v>20331010</v>
      </c>
      <c r="CG368">
        <v>6.2685880000000003</v>
      </c>
      <c r="CH368">
        <v>20340109</v>
      </c>
      <c r="CI368">
        <v>6.2734620000000003</v>
      </c>
      <c r="CJ368">
        <v>20340410</v>
      </c>
      <c r="CK368">
        <v>6.277641</v>
      </c>
      <c r="CL368">
        <v>20340710</v>
      </c>
      <c r="CM368">
        <v>6.2825319999999998</v>
      </c>
      <c r="CN368">
        <v>20341009</v>
      </c>
      <c r="CO368">
        <v>6.287617</v>
      </c>
    </row>
    <row r="369" spans="1:93" x14ac:dyDescent="0.25">
      <c r="A369" s="2">
        <v>45572</v>
      </c>
      <c r="B369">
        <v>20241008</v>
      </c>
      <c r="C369">
        <v>6.7342890000000004</v>
      </c>
      <c r="D369">
        <v>20241009</v>
      </c>
      <c r="E369">
        <v>6.7417429999999996</v>
      </c>
      <c r="G369">
        <v>20241015</v>
      </c>
      <c r="H369">
        <v>6.7551620000000003</v>
      </c>
      <c r="J369">
        <v>20241108</v>
      </c>
      <c r="K369">
        <v>6.7782299999999998</v>
      </c>
      <c r="L369">
        <v>20241209</v>
      </c>
      <c r="M369">
        <v>6.7916860000000003</v>
      </c>
      <c r="N369">
        <v>20250108</v>
      </c>
      <c r="O369">
        <v>6.7833019999999999</v>
      </c>
      <c r="P369">
        <v>20250408</v>
      </c>
      <c r="Q369">
        <v>6.652736</v>
      </c>
      <c r="R369">
        <v>20250708</v>
      </c>
      <c r="S369">
        <v>6.5735279999999996</v>
      </c>
      <c r="T369">
        <v>20251008</v>
      </c>
      <c r="U369">
        <v>6.5036300000000002</v>
      </c>
      <c r="V369">
        <v>20260108</v>
      </c>
      <c r="W369">
        <v>6.4215929999999997</v>
      </c>
      <c r="X369">
        <v>20260408</v>
      </c>
      <c r="Y369">
        <v>6.3547979999999997</v>
      </c>
      <c r="Z369">
        <v>20260708</v>
      </c>
      <c r="AA369">
        <v>6.3115269999999999</v>
      </c>
      <c r="AB369">
        <v>20261008</v>
      </c>
      <c r="AC369">
        <v>6.2891469999999998</v>
      </c>
      <c r="AD369">
        <v>20270108</v>
      </c>
      <c r="AE369">
        <v>6.2893330000000001</v>
      </c>
      <c r="AF369">
        <v>20270408</v>
      </c>
      <c r="AG369">
        <v>6.2952870000000001</v>
      </c>
      <c r="AH369">
        <v>20270708</v>
      </c>
      <c r="AI369">
        <v>6.3028180000000003</v>
      </c>
      <c r="AJ369">
        <v>20271008</v>
      </c>
      <c r="AK369">
        <v>6.3024639999999996</v>
      </c>
      <c r="AL369">
        <v>20280110</v>
      </c>
      <c r="AM369">
        <v>6.2919609999999997</v>
      </c>
      <c r="AN369">
        <v>20280410</v>
      </c>
      <c r="AO369">
        <v>6.2792680000000001</v>
      </c>
      <c r="AP369">
        <v>20280710</v>
      </c>
      <c r="AQ369">
        <v>6.2644820000000001</v>
      </c>
      <c r="AR369">
        <v>20281009</v>
      </c>
      <c r="AS369">
        <v>6.2568890000000001</v>
      </c>
      <c r="AT369">
        <v>20290108</v>
      </c>
      <c r="AU369">
        <v>6.2589810000000003</v>
      </c>
      <c r="AV369">
        <v>20290409</v>
      </c>
      <c r="AW369">
        <v>6.2632750000000001</v>
      </c>
      <c r="AX369">
        <v>20290709</v>
      </c>
      <c r="AY369">
        <v>6.2691030000000003</v>
      </c>
      <c r="AZ369">
        <v>20291008</v>
      </c>
      <c r="BA369">
        <v>6.2721790000000004</v>
      </c>
      <c r="BB369">
        <v>20300108</v>
      </c>
      <c r="BC369">
        <v>6.2759679999999998</v>
      </c>
      <c r="BD369">
        <v>20300408</v>
      </c>
      <c r="BE369">
        <v>6.2812340000000004</v>
      </c>
      <c r="BF369">
        <v>20300708</v>
      </c>
      <c r="BG369">
        <v>6.2892720000000004</v>
      </c>
      <c r="BH369">
        <v>20301008</v>
      </c>
      <c r="BI369">
        <v>6.2980239999999998</v>
      </c>
      <c r="BJ369">
        <v>20310108</v>
      </c>
      <c r="BK369">
        <v>6.3069559999999996</v>
      </c>
      <c r="BL369">
        <v>20310408</v>
      </c>
      <c r="BM369">
        <v>6.3127610000000001</v>
      </c>
      <c r="BN369">
        <v>20310708</v>
      </c>
      <c r="BO369">
        <v>6.3169269999999997</v>
      </c>
      <c r="BP369">
        <v>20311008</v>
      </c>
      <c r="BQ369">
        <v>6.3177890000000003</v>
      </c>
      <c r="BR369">
        <v>20320108</v>
      </c>
      <c r="BS369">
        <v>6.3173789999999999</v>
      </c>
      <c r="BT369">
        <v>20320408</v>
      </c>
      <c r="BU369">
        <v>6.3182369999999999</v>
      </c>
      <c r="BV369">
        <v>20320708</v>
      </c>
      <c r="BW369">
        <v>6.3173269999999997</v>
      </c>
      <c r="BX369">
        <v>20321008</v>
      </c>
      <c r="BY369">
        <v>6.3164259999999999</v>
      </c>
      <c r="BZ369">
        <v>20330110</v>
      </c>
      <c r="CA369">
        <v>6.316014</v>
      </c>
      <c r="CB369">
        <v>20330408</v>
      </c>
      <c r="CC369">
        <v>6.3144689999999999</v>
      </c>
      <c r="CD369">
        <v>20330708</v>
      </c>
      <c r="CE369">
        <v>6.3133280000000003</v>
      </c>
      <c r="CF369">
        <v>20331010</v>
      </c>
      <c r="CG369">
        <v>6.3119899999999998</v>
      </c>
      <c r="CH369">
        <v>20340109</v>
      </c>
      <c r="CI369">
        <v>6.3109510000000002</v>
      </c>
      <c r="CJ369">
        <v>20340410</v>
      </c>
      <c r="CK369">
        <v>6.3086979999999997</v>
      </c>
      <c r="CL369">
        <v>20340710</v>
      </c>
      <c r="CM369">
        <v>6.3066649999999997</v>
      </c>
      <c r="CN369">
        <v>20341009</v>
      </c>
      <c r="CO369">
        <v>6.3043339999999999</v>
      </c>
    </row>
    <row r="370" spans="1:93" x14ac:dyDescent="0.25">
      <c r="A370" s="2">
        <v>45569</v>
      </c>
      <c r="B370">
        <v>20241007</v>
      </c>
      <c r="C370">
        <v>6.7330509999999997</v>
      </c>
      <c r="D370">
        <v>20241008</v>
      </c>
      <c r="E370">
        <v>6.7385809999999999</v>
      </c>
      <c r="G370">
        <v>20241014</v>
      </c>
      <c r="H370">
        <v>6.75718</v>
      </c>
      <c r="J370">
        <v>20241107</v>
      </c>
      <c r="K370">
        <v>6.7852439999999996</v>
      </c>
      <c r="L370">
        <v>20241209</v>
      </c>
      <c r="M370">
        <v>6.7896770000000002</v>
      </c>
      <c r="N370">
        <v>20250107</v>
      </c>
      <c r="O370">
        <v>6.7822310000000003</v>
      </c>
      <c r="P370">
        <v>20250407</v>
      </c>
      <c r="Q370">
        <v>6.6381509999999997</v>
      </c>
      <c r="R370">
        <v>20250707</v>
      </c>
      <c r="S370">
        <v>6.5544380000000002</v>
      </c>
      <c r="T370">
        <v>20251007</v>
      </c>
      <c r="U370">
        <v>6.4622169999999999</v>
      </c>
      <c r="V370">
        <v>20260107</v>
      </c>
      <c r="W370">
        <v>6.3817500000000003</v>
      </c>
      <c r="X370">
        <v>20260407</v>
      </c>
      <c r="Y370">
        <v>6.3216999999999999</v>
      </c>
      <c r="Z370">
        <v>20260707</v>
      </c>
      <c r="AA370">
        <v>6.2832540000000003</v>
      </c>
      <c r="AB370">
        <v>20261007</v>
      </c>
      <c r="AC370">
        <v>6.2597370000000003</v>
      </c>
      <c r="AD370">
        <v>20270107</v>
      </c>
      <c r="AE370">
        <v>6.2507770000000002</v>
      </c>
      <c r="AF370">
        <v>20270408</v>
      </c>
      <c r="AG370">
        <v>6.2448519999999998</v>
      </c>
      <c r="AH370">
        <v>20270707</v>
      </c>
      <c r="AI370">
        <v>6.2429930000000002</v>
      </c>
      <c r="AJ370">
        <v>20271007</v>
      </c>
      <c r="AK370">
        <v>6.2397640000000001</v>
      </c>
      <c r="AL370">
        <v>20280107</v>
      </c>
      <c r="AM370">
        <v>6.2351869999999998</v>
      </c>
      <c r="AN370">
        <v>20280410</v>
      </c>
      <c r="AO370">
        <v>6.2320060000000002</v>
      </c>
      <c r="AP370">
        <v>20280707</v>
      </c>
      <c r="AQ370">
        <v>6.2262890000000004</v>
      </c>
      <c r="AR370">
        <v>20281009</v>
      </c>
      <c r="AS370">
        <v>6.2227050000000004</v>
      </c>
      <c r="AT370">
        <v>20290108</v>
      </c>
      <c r="AU370">
        <v>6.2228690000000002</v>
      </c>
      <c r="AV370">
        <v>20290409</v>
      </c>
      <c r="AW370">
        <v>6.2222239999999998</v>
      </c>
      <c r="AX370">
        <v>20290709</v>
      </c>
      <c r="AY370">
        <v>6.2229070000000002</v>
      </c>
      <c r="AZ370">
        <v>20291008</v>
      </c>
      <c r="BA370">
        <v>6.222988</v>
      </c>
      <c r="BB370">
        <v>20300107</v>
      </c>
      <c r="BC370">
        <v>6.2257410000000002</v>
      </c>
      <c r="BD370">
        <v>20300408</v>
      </c>
      <c r="BE370">
        <v>6.2306100000000004</v>
      </c>
      <c r="BF370">
        <v>20300708</v>
      </c>
      <c r="BG370">
        <v>6.2386509999999999</v>
      </c>
      <c r="BH370">
        <v>20301007</v>
      </c>
      <c r="BI370">
        <v>6.2477029999999996</v>
      </c>
      <c r="BJ370">
        <v>20310107</v>
      </c>
      <c r="BK370">
        <v>6.2573420000000004</v>
      </c>
      <c r="BL370">
        <v>20310407</v>
      </c>
      <c r="BM370">
        <v>6.2641070000000001</v>
      </c>
      <c r="BN370">
        <v>20310707</v>
      </c>
      <c r="BO370">
        <v>6.2694789999999996</v>
      </c>
      <c r="BP370">
        <v>20311007</v>
      </c>
      <c r="BQ370">
        <v>6.2717640000000001</v>
      </c>
      <c r="BR370">
        <v>20320107</v>
      </c>
      <c r="BS370">
        <v>6.2729010000000001</v>
      </c>
      <c r="BT370">
        <v>20320407</v>
      </c>
      <c r="BU370">
        <v>6.2753870000000003</v>
      </c>
      <c r="BV370">
        <v>20320707</v>
      </c>
      <c r="BW370">
        <v>6.2762500000000001</v>
      </c>
      <c r="BX370">
        <v>20321007</v>
      </c>
      <c r="BY370">
        <v>6.277272</v>
      </c>
      <c r="BZ370">
        <v>20330107</v>
      </c>
      <c r="CA370">
        <v>6.2788959999999996</v>
      </c>
      <c r="CB370">
        <v>20330408</v>
      </c>
      <c r="CC370">
        <v>6.2794439999999998</v>
      </c>
      <c r="CD370">
        <v>20330707</v>
      </c>
      <c r="CE370">
        <v>6.2805270000000002</v>
      </c>
      <c r="CF370">
        <v>20331007</v>
      </c>
      <c r="CG370">
        <v>6.2815989999999999</v>
      </c>
      <c r="CH370">
        <v>20340109</v>
      </c>
      <c r="CI370">
        <v>6.2830769999999996</v>
      </c>
      <c r="CJ370">
        <v>20340410</v>
      </c>
      <c r="CK370">
        <v>6.2833990000000002</v>
      </c>
      <c r="CL370">
        <v>20340707</v>
      </c>
      <c r="CM370">
        <v>6.284052</v>
      </c>
      <c r="CN370">
        <v>20341009</v>
      </c>
      <c r="CO370">
        <v>6.2845779999999998</v>
      </c>
    </row>
    <row r="371" spans="1:93" x14ac:dyDescent="0.25">
      <c r="A371" s="2">
        <v>45568</v>
      </c>
      <c r="B371">
        <v>20241004</v>
      </c>
      <c r="C371">
        <v>6.777101</v>
      </c>
      <c r="D371">
        <v>20241007</v>
      </c>
      <c r="E371">
        <v>6.7824159999999996</v>
      </c>
      <c r="G371">
        <v>20241011</v>
      </c>
      <c r="H371">
        <v>6.7879550000000002</v>
      </c>
      <c r="J371">
        <v>20241104</v>
      </c>
      <c r="K371">
        <v>6.8002000000000002</v>
      </c>
      <c r="L371">
        <v>20241204</v>
      </c>
      <c r="M371">
        <v>6.7924410000000002</v>
      </c>
      <c r="N371">
        <v>20250106</v>
      </c>
      <c r="O371">
        <v>6.7803380000000004</v>
      </c>
      <c r="P371">
        <v>20250404</v>
      </c>
      <c r="Q371">
        <v>6.6170210000000003</v>
      </c>
      <c r="R371">
        <v>20250704</v>
      </c>
      <c r="S371">
        <v>6.5129390000000003</v>
      </c>
      <c r="T371">
        <v>20251006</v>
      </c>
      <c r="U371">
        <v>6.4039109999999999</v>
      </c>
      <c r="V371">
        <v>20260105</v>
      </c>
      <c r="W371">
        <v>6.3301100000000003</v>
      </c>
      <c r="X371">
        <v>20260406</v>
      </c>
      <c r="Y371">
        <v>6.2788009999999996</v>
      </c>
      <c r="Z371">
        <v>20260706</v>
      </c>
      <c r="AA371">
        <v>6.2474819999999998</v>
      </c>
      <c r="AB371">
        <v>20261005</v>
      </c>
      <c r="AC371">
        <v>6.2258300000000002</v>
      </c>
      <c r="AD371">
        <v>20270104</v>
      </c>
      <c r="AE371">
        <v>6.2132569999999996</v>
      </c>
      <c r="AF371">
        <v>20270405</v>
      </c>
      <c r="AG371">
        <v>6.2017290000000003</v>
      </c>
      <c r="AH371">
        <v>20270705</v>
      </c>
      <c r="AI371">
        <v>6.1941600000000001</v>
      </c>
      <c r="AJ371">
        <v>20271004</v>
      </c>
      <c r="AK371">
        <v>6.1865180000000004</v>
      </c>
      <c r="AL371">
        <v>20280104</v>
      </c>
      <c r="AM371">
        <v>6.1784499999999998</v>
      </c>
      <c r="AN371">
        <v>20280404</v>
      </c>
      <c r="AO371">
        <v>6.1722900000000003</v>
      </c>
      <c r="AP371">
        <v>20280704</v>
      </c>
      <c r="AQ371">
        <v>6.1638010000000003</v>
      </c>
      <c r="AR371">
        <v>20281004</v>
      </c>
      <c r="AS371">
        <v>6.1586160000000003</v>
      </c>
      <c r="AT371">
        <v>20290104</v>
      </c>
      <c r="AU371">
        <v>6.1580529999999998</v>
      </c>
      <c r="AV371">
        <v>20290404</v>
      </c>
      <c r="AW371">
        <v>6.1573419999999999</v>
      </c>
      <c r="AX371">
        <v>20290704</v>
      </c>
      <c r="AY371">
        <v>6.1584370000000002</v>
      </c>
      <c r="AZ371">
        <v>20291004</v>
      </c>
      <c r="BA371">
        <v>6.1593600000000004</v>
      </c>
      <c r="BB371">
        <v>20300104</v>
      </c>
      <c r="BC371">
        <v>6.1634640000000003</v>
      </c>
      <c r="BD371">
        <v>20300404</v>
      </c>
      <c r="BE371">
        <v>6.169924</v>
      </c>
      <c r="BF371">
        <v>20300704</v>
      </c>
      <c r="BG371">
        <v>6.1797810000000002</v>
      </c>
      <c r="BH371">
        <v>20301004</v>
      </c>
      <c r="BI371">
        <v>6.1908120000000002</v>
      </c>
      <c r="BJ371">
        <v>20310106</v>
      </c>
      <c r="BK371">
        <v>6.2025110000000003</v>
      </c>
      <c r="BL371">
        <v>20310404</v>
      </c>
      <c r="BM371">
        <v>6.2106760000000003</v>
      </c>
      <c r="BN371">
        <v>20310704</v>
      </c>
      <c r="BO371">
        <v>6.2174129999999996</v>
      </c>
      <c r="BP371">
        <v>20311006</v>
      </c>
      <c r="BQ371">
        <v>6.2207379999999999</v>
      </c>
      <c r="BR371">
        <v>20320105</v>
      </c>
      <c r="BS371">
        <v>6.22248</v>
      </c>
      <c r="BT371">
        <v>20320405</v>
      </c>
      <c r="BU371">
        <v>6.2254360000000002</v>
      </c>
      <c r="BV371">
        <v>20320705</v>
      </c>
      <c r="BW371">
        <v>6.2266430000000001</v>
      </c>
      <c r="BX371">
        <v>20321004</v>
      </c>
      <c r="BY371">
        <v>6.2278599999999997</v>
      </c>
      <c r="BZ371">
        <v>20330105</v>
      </c>
      <c r="CA371">
        <v>6.2295990000000003</v>
      </c>
      <c r="CB371">
        <v>20330404</v>
      </c>
      <c r="CC371">
        <v>6.2301219999999997</v>
      </c>
      <c r="CD371">
        <v>20330704</v>
      </c>
      <c r="CE371">
        <v>6.2311030000000001</v>
      </c>
      <c r="CF371">
        <v>20331005</v>
      </c>
      <c r="CG371">
        <v>6.2319599999999999</v>
      </c>
      <c r="CH371">
        <v>20340104</v>
      </c>
      <c r="CI371">
        <v>6.2330769999999998</v>
      </c>
      <c r="CJ371">
        <v>20340404</v>
      </c>
      <c r="CK371">
        <v>6.2330189999999996</v>
      </c>
      <c r="CL371">
        <v>20340704</v>
      </c>
      <c r="CM371">
        <v>6.2332070000000002</v>
      </c>
      <c r="CN371">
        <v>20341004</v>
      </c>
      <c r="CO371">
        <v>6.2331219999999998</v>
      </c>
    </row>
    <row r="372" spans="1:93" x14ac:dyDescent="0.25">
      <c r="A372" s="2">
        <v>45566</v>
      </c>
      <c r="B372">
        <v>20241003</v>
      </c>
      <c r="C372">
        <v>6.7871769999999998</v>
      </c>
      <c r="D372">
        <v>20241004</v>
      </c>
      <c r="E372">
        <v>6.7886170000000003</v>
      </c>
      <c r="G372">
        <v>20241010</v>
      </c>
      <c r="H372">
        <v>6.7979830000000003</v>
      </c>
      <c r="J372">
        <v>20241104</v>
      </c>
      <c r="K372">
        <v>6.8096589999999999</v>
      </c>
      <c r="L372">
        <v>20241203</v>
      </c>
      <c r="M372">
        <v>6.7925170000000001</v>
      </c>
      <c r="N372">
        <v>20250103</v>
      </c>
      <c r="O372">
        <v>6.7529849999999998</v>
      </c>
      <c r="P372">
        <v>20250403</v>
      </c>
      <c r="Q372">
        <v>6.5974680000000001</v>
      </c>
      <c r="R372">
        <v>20250703</v>
      </c>
      <c r="S372">
        <v>6.5038159999999996</v>
      </c>
      <c r="T372">
        <v>20251003</v>
      </c>
      <c r="U372">
        <v>6.3822089999999996</v>
      </c>
      <c r="V372">
        <v>20260105</v>
      </c>
      <c r="W372">
        <v>6.2890439999999996</v>
      </c>
      <c r="X372">
        <v>20260406</v>
      </c>
      <c r="Y372">
        <v>6.2239589999999998</v>
      </c>
      <c r="Z372">
        <v>20260703</v>
      </c>
      <c r="AA372">
        <v>6.183554</v>
      </c>
      <c r="AB372">
        <v>20261005</v>
      </c>
      <c r="AC372">
        <v>6.1550940000000001</v>
      </c>
      <c r="AD372">
        <v>20270104</v>
      </c>
      <c r="AE372">
        <v>6.1397120000000003</v>
      </c>
      <c r="AF372">
        <v>20270405</v>
      </c>
      <c r="AG372">
        <v>6.1267160000000001</v>
      </c>
      <c r="AH372">
        <v>20270705</v>
      </c>
      <c r="AI372">
        <v>6.1194290000000002</v>
      </c>
      <c r="AJ372">
        <v>20271004</v>
      </c>
      <c r="AK372">
        <v>6.1141120000000004</v>
      </c>
      <c r="AL372">
        <v>20280103</v>
      </c>
      <c r="AM372">
        <v>6.1113549999999996</v>
      </c>
      <c r="AN372">
        <v>20280404</v>
      </c>
      <c r="AO372">
        <v>6.1118579999999998</v>
      </c>
      <c r="AP372">
        <v>20280703</v>
      </c>
      <c r="AQ372">
        <v>6.1097939999999999</v>
      </c>
      <c r="AR372">
        <v>20281003</v>
      </c>
      <c r="AS372">
        <v>6.1088639999999996</v>
      </c>
      <c r="AT372">
        <v>20290103</v>
      </c>
      <c r="AU372">
        <v>6.1103019999999999</v>
      </c>
      <c r="AV372">
        <v>20290403</v>
      </c>
      <c r="AW372">
        <v>6.1105299999999998</v>
      </c>
      <c r="AX372">
        <v>20290703</v>
      </c>
      <c r="AY372">
        <v>6.1117460000000001</v>
      </c>
      <c r="AZ372">
        <v>20291003</v>
      </c>
      <c r="BA372">
        <v>6.11212</v>
      </c>
      <c r="BB372">
        <v>20300103</v>
      </c>
      <c r="BC372">
        <v>6.1148389999999999</v>
      </c>
      <c r="BD372">
        <v>20300404</v>
      </c>
      <c r="BE372">
        <v>6.1192570000000002</v>
      </c>
      <c r="BF372">
        <v>20300703</v>
      </c>
      <c r="BG372">
        <v>6.1264830000000003</v>
      </c>
      <c r="BH372">
        <v>20301003</v>
      </c>
      <c r="BI372">
        <v>6.1333229999999999</v>
      </c>
      <c r="BJ372">
        <v>20310103</v>
      </c>
      <c r="BK372">
        <v>6.1436929999999998</v>
      </c>
      <c r="BL372">
        <v>20310404</v>
      </c>
      <c r="BM372">
        <v>6.1496230000000001</v>
      </c>
      <c r="BN372">
        <v>20310704</v>
      </c>
      <c r="BO372">
        <v>6.1552300000000004</v>
      </c>
      <c r="BP372">
        <v>20311003</v>
      </c>
      <c r="BQ372">
        <v>6.1577840000000004</v>
      </c>
      <c r="BR372">
        <v>20320105</v>
      </c>
      <c r="BS372">
        <v>6.1599599999999999</v>
      </c>
      <c r="BT372">
        <v>20320405</v>
      </c>
      <c r="BU372">
        <v>6.162776</v>
      </c>
      <c r="BV372">
        <v>20320705</v>
      </c>
      <c r="BW372">
        <v>6.164453</v>
      </c>
      <c r="BX372">
        <v>20321004</v>
      </c>
      <c r="BY372">
        <v>6.1663579999999998</v>
      </c>
      <c r="BZ372">
        <v>20330103</v>
      </c>
      <c r="CA372">
        <v>6.1689299999999996</v>
      </c>
      <c r="CB372">
        <v>20330404</v>
      </c>
      <c r="CC372">
        <v>6.1705519999999998</v>
      </c>
      <c r="CD372">
        <v>20330704</v>
      </c>
      <c r="CE372">
        <v>6.17279</v>
      </c>
      <c r="CF372">
        <v>20331003</v>
      </c>
      <c r="CG372">
        <v>6.1750720000000001</v>
      </c>
      <c r="CH372">
        <v>20340103</v>
      </c>
      <c r="CI372">
        <v>6.1778409999999999</v>
      </c>
      <c r="CJ372">
        <v>20340403</v>
      </c>
      <c r="CK372">
        <v>6.1795669999999996</v>
      </c>
      <c r="CL372">
        <v>20340703</v>
      </c>
      <c r="CM372">
        <v>6.1817349999999998</v>
      </c>
      <c r="CN372">
        <v>20341003</v>
      </c>
      <c r="CO372">
        <v>6.1838350000000002</v>
      </c>
    </row>
    <row r="373" spans="1:93" x14ac:dyDescent="0.25">
      <c r="A373" s="2">
        <v>45565</v>
      </c>
      <c r="B373">
        <v>20241001</v>
      </c>
      <c r="C373">
        <v>7.0128709999999996</v>
      </c>
      <c r="D373">
        <v>20241003</v>
      </c>
      <c r="E373">
        <v>6.9397789999999997</v>
      </c>
      <c r="G373">
        <v>20241008</v>
      </c>
      <c r="H373">
        <v>6.9015750000000002</v>
      </c>
      <c r="J373">
        <v>20241104</v>
      </c>
      <c r="K373">
        <v>6.8352110000000001</v>
      </c>
      <c r="L373">
        <v>20241202</v>
      </c>
      <c r="M373">
        <v>6.8058639999999997</v>
      </c>
      <c r="N373">
        <v>20250101</v>
      </c>
      <c r="O373">
        <v>6.786295</v>
      </c>
      <c r="P373">
        <v>20250402</v>
      </c>
      <c r="Q373">
        <v>6.6066570000000002</v>
      </c>
      <c r="R373">
        <v>20250701</v>
      </c>
      <c r="S373">
        <v>6.4935479999999997</v>
      </c>
      <c r="T373">
        <v>20251001</v>
      </c>
      <c r="U373">
        <v>6.3916919999999999</v>
      </c>
      <c r="V373">
        <v>20260101</v>
      </c>
      <c r="W373">
        <v>6.3041349999999996</v>
      </c>
      <c r="X373">
        <v>20260402</v>
      </c>
      <c r="Y373">
        <v>6.2384829999999996</v>
      </c>
      <c r="Z373">
        <v>20260701</v>
      </c>
      <c r="AA373">
        <v>6.1952990000000003</v>
      </c>
      <c r="AB373">
        <v>20261001</v>
      </c>
      <c r="AC373">
        <v>6.1652240000000003</v>
      </c>
      <c r="AD373">
        <v>20270101</v>
      </c>
      <c r="AE373">
        <v>6.1463979999999996</v>
      </c>
      <c r="AF373">
        <v>20270402</v>
      </c>
      <c r="AG373">
        <v>6.1294339999999998</v>
      </c>
      <c r="AH373">
        <v>20270701</v>
      </c>
      <c r="AI373">
        <v>6.1192310000000001</v>
      </c>
      <c r="AJ373">
        <v>20271001</v>
      </c>
      <c r="AK373">
        <v>6.1131039999999999</v>
      </c>
      <c r="AL373">
        <v>20280103</v>
      </c>
      <c r="AM373">
        <v>6.1124960000000002</v>
      </c>
      <c r="AN373">
        <v>20280404</v>
      </c>
      <c r="AO373">
        <v>6.1168969999999998</v>
      </c>
      <c r="AP373">
        <v>20280703</v>
      </c>
      <c r="AQ373">
        <v>6.1183290000000001</v>
      </c>
      <c r="AR373">
        <v>20281003</v>
      </c>
      <c r="AS373">
        <v>6.1193960000000001</v>
      </c>
      <c r="AT373">
        <v>20290101</v>
      </c>
      <c r="AU373">
        <v>6.1207469999999997</v>
      </c>
      <c r="AV373">
        <v>20290402</v>
      </c>
      <c r="AW373">
        <v>6.1199300000000001</v>
      </c>
      <c r="AX373">
        <v>20290702</v>
      </c>
      <c r="AY373">
        <v>6.119929</v>
      </c>
      <c r="AZ373">
        <v>20291001</v>
      </c>
      <c r="BA373">
        <v>6.1196599999999997</v>
      </c>
      <c r="BB373">
        <v>20300101</v>
      </c>
      <c r="BC373">
        <v>6.1224350000000003</v>
      </c>
      <c r="BD373">
        <v>20300402</v>
      </c>
      <c r="BE373">
        <v>6.127173</v>
      </c>
      <c r="BF373">
        <v>20300701</v>
      </c>
      <c r="BG373">
        <v>6.1348700000000003</v>
      </c>
      <c r="BH373">
        <v>20301001</v>
      </c>
      <c r="BI373">
        <v>6.1437489999999997</v>
      </c>
      <c r="BJ373">
        <v>20310101</v>
      </c>
      <c r="BK373">
        <v>6.1532150000000003</v>
      </c>
      <c r="BL373">
        <v>20310402</v>
      </c>
      <c r="BM373">
        <v>6.1600849999999996</v>
      </c>
      <c r="BN373">
        <v>20310701</v>
      </c>
      <c r="BO373">
        <v>6.1656230000000001</v>
      </c>
      <c r="BP373">
        <v>20311001</v>
      </c>
      <c r="BQ373">
        <v>6.1684469999999996</v>
      </c>
      <c r="BR373">
        <v>20320101</v>
      </c>
      <c r="BS373">
        <v>6.1703349999999997</v>
      </c>
      <c r="BT373">
        <v>20320402</v>
      </c>
      <c r="BU373">
        <v>6.173635</v>
      </c>
      <c r="BV373">
        <v>20320701</v>
      </c>
      <c r="BW373">
        <v>6.175351</v>
      </c>
      <c r="BX373">
        <v>20321001</v>
      </c>
      <c r="BY373">
        <v>6.1773020000000001</v>
      </c>
      <c r="BZ373">
        <v>20330103</v>
      </c>
      <c r="CA373">
        <v>6.1799780000000002</v>
      </c>
      <c r="CB373">
        <v>20330404</v>
      </c>
      <c r="CC373">
        <v>6.1815910000000001</v>
      </c>
      <c r="CD373">
        <v>20330701</v>
      </c>
      <c r="CE373">
        <v>6.1837309999999999</v>
      </c>
      <c r="CF373">
        <v>20331003</v>
      </c>
      <c r="CG373">
        <v>6.1860480000000004</v>
      </c>
      <c r="CH373">
        <v>20340102</v>
      </c>
      <c r="CI373">
        <v>6.1887220000000003</v>
      </c>
      <c r="CJ373">
        <v>20340403</v>
      </c>
      <c r="CK373">
        <v>6.1903870000000003</v>
      </c>
      <c r="CL373">
        <v>20340703</v>
      </c>
      <c r="CM373">
        <v>6.19245</v>
      </c>
      <c r="CN373">
        <v>20341003</v>
      </c>
      <c r="CO373">
        <v>6.1944299999999997</v>
      </c>
    </row>
    <row r="374" spans="1:93" x14ac:dyDescent="0.25">
      <c r="A374" s="2">
        <v>45562</v>
      </c>
      <c r="B374">
        <v>20240930</v>
      </c>
      <c r="C374">
        <v>6.8400720000000002</v>
      </c>
      <c r="D374">
        <v>20241001</v>
      </c>
      <c r="E374">
        <v>6.8372590000000004</v>
      </c>
      <c r="G374">
        <v>20241007</v>
      </c>
      <c r="H374">
        <v>6.8363630000000004</v>
      </c>
      <c r="J374">
        <v>20241031</v>
      </c>
      <c r="K374">
        <v>6.8335319999999999</v>
      </c>
      <c r="L374">
        <v>20241129</v>
      </c>
      <c r="M374">
        <v>6.8056830000000001</v>
      </c>
      <c r="N374">
        <v>20241231</v>
      </c>
      <c r="O374">
        <v>6.7856110000000003</v>
      </c>
      <c r="P374">
        <v>20250328</v>
      </c>
      <c r="Q374">
        <v>6.6188120000000001</v>
      </c>
      <c r="R374">
        <v>20250630</v>
      </c>
      <c r="S374">
        <v>6.4952940000000003</v>
      </c>
      <c r="T374">
        <v>20250930</v>
      </c>
      <c r="U374">
        <v>6.4134900000000004</v>
      </c>
      <c r="V374">
        <v>20251230</v>
      </c>
      <c r="W374">
        <v>6.3240270000000001</v>
      </c>
      <c r="X374">
        <v>20260330</v>
      </c>
      <c r="Y374">
        <v>6.2513290000000001</v>
      </c>
      <c r="Z374">
        <v>20260630</v>
      </c>
      <c r="AA374">
        <v>6.1999589999999998</v>
      </c>
      <c r="AB374">
        <v>20260930</v>
      </c>
      <c r="AC374">
        <v>6.1661859999999997</v>
      </c>
      <c r="AD374">
        <v>20261230</v>
      </c>
      <c r="AE374">
        <v>6.1467520000000002</v>
      </c>
      <c r="AF374">
        <v>20270330</v>
      </c>
      <c r="AG374">
        <v>6.1299130000000002</v>
      </c>
      <c r="AH374">
        <v>20270630</v>
      </c>
      <c r="AI374">
        <v>6.1197609999999996</v>
      </c>
      <c r="AJ374">
        <v>20270930</v>
      </c>
      <c r="AK374">
        <v>6.1138539999999999</v>
      </c>
      <c r="AL374">
        <v>20271230</v>
      </c>
      <c r="AM374">
        <v>6.1133069999999998</v>
      </c>
      <c r="AN374">
        <v>20280330</v>
      </c>
      <c r="AO374">
        <v>6.1177809999999999</v>
      </c>
      <c r="AP374">
        <v>20280630</v>
      </c>
      <c r="AQ374">
        <v>6.119192</v>
      </c>
      <c r="AR374">
        <v>20280929</v>
      </c>
      <c r="AS374">
        <v>6.1198980000000001</v>
      </c>
      <c r="AT374">
        <v>20281229</v>
      </c>
      <c r="AU374">
        <v>6.1205020000000001</v>
      </c>
      <c r="AV374">
        <v>20290329</v>
      </c>
      <c r="AW374">
        <v>6.1187180000000003</v>
      </c>
      <c r="AX374">
        <v>20290629</v>
      </c>
      <c r="AY374">
        <v>6.1178650000000001</v>
      </c>
      <c r="AZ374">
        <v>20290928</v>
      </c>
      <c r="BA374">
        <v>6.1171860000000002</v>
      </c>
      <c r="BB374">
        <v>20291231</v>
      </c>
      <c r="BC374">
        <v>6.1201030000000003</v>
      </c>
      <c r="BD374">
        <v>20300329</v>
      </c>
      <c r="BE374">
        <v>6.1249019999999996</v>
      </c>
      <c r="BF374">
        <v>20300628</v>
      </c>
      <c r="BG374">
        <v>6.13307</v>
      </c>
      <c r="BH374">
        <v>20300930</v>
      </c>
      <c r="BI374">
        <v>6.1426590000000001</v>
      </c>
      <c r="BJ374">
        <v>20301230</v>
      </c>
      <c r="BK374">
        <v>6.1525249999999998</v>
      </c>
      <c r="BL374">
        <v>20310331</v>
      </c>
      <c r="BM374">
        <v>6.1598639999999998</v>
      </c>
      <c r="BN374">
        <v>20310630</v>
      </c>
      <c r="BO374">
        <v>6.1658530000000003</v>
      </c>
      <c r="BP374">
        <v>20310930</v>
      </c>
      <c r="BQ374">
        <v>6.1689449999999999</v>
      </c>
      <c r="BR374">
        <v>20311230</v>
      </c>
      <c r="BS374">
        <v>6.1709680000000002</v>
      </c>
      <c r="BT374">
        <v>20320330</v>
      </c>
      <c r="BU374">
        <v>6.1743600000000001</v>
      </c>
      <c r="BV374">
        <v>20320630</v>
      </c>
      <c r="BW374">
        <v>6.1761980000000003</v>
      </c>
      <c r="BX374">
        <v>20320930</v>
      </c>
      <c r="BY374">
        <v>6.1782139999999997</v>
      </c>
      <c r="BZ374">
        <v>20321230</v>
      </c>
      <c r="CA374">
        <v>6.1808230000000002</v>
      </c>
      <c r="CB374">
        <v>20330330</v>
      </c>
      <c r="CC374">
        <v>6.1824070000000004</v>
      </c>
      <c r="CD374">
        <v>20330630</v>
      </c>
      <c r="CE374">
        <v>6.1846059999999996</v>
      </c>
      <c r="CF374">
        <v>20330930</v>
      </c>
      <c r="CG374">
        <v>6.1868080000000001</v>
      </c>
      <c r="CH374">
        <v>20331230</v>
      </c>
      <c r="CI374">
        <v>6.1893919999999998</v>
      </c>
      <c r="CJ374">
        <v>20340330</v>
      </c>
      <c r="CK374">
        <v>6.1909200000000002</v>
      </c>
      <c r="CL374">
        <v>20340630</v>
      </c>
      <c r="CM374">
        <v>6.1928650000000003</v>
      </c>
      <c r="CN374">
        <v>20340929</v>
      </c>
      <c r="CO374">
        <v>6.1946570000000003</v>
      </c>
    </row>
    <row r="375" spans="1:93" x14ac:dyDescent="0.25">
      <c r="A375" s="2">
        <v>45561</v>
      </c>
      <c r="B375">
        <v>20240927</v>
      </c>
      <c r="C375">
        <v>6.8949210000000001</v>
      </c>
      <c r="D375">
        <v>20240930</v>
      </c>
      <c r="E375">
        <v>6.8580690000000004</v>
      </c>
      <c r="G375">
        <v>20241004</v>
      </c>
      <c r="H375">
        <v>6.8482940000000001</v>
      </c>
      <c r="J375">
        <v>20241028</v>
      </c>
      <c r="K375">
        <v>6.824535</v>
      </c>
      <c r="L375">
        <v>20241127</v>
      </c>
      <c r="M375">
        <v>6.8047620000000002</v>
      </c>
      <c r="N375">
        <v>20241227</v>
      </c>
      <c r="O375">
        <v>6.7752410000000003</v>
      </c>
      <c r="P375">
        <v>20250327</v>
      </c>
      <c r="Q375">
        <v>6.5874459999999999</v>
      </c>
      <c r="R375">
        <v>20250627</v>
      </c>
      <c r="S375">
        <v>6.4728750000000002</v>
      </c>
      <c r="T375">
        <v>20250929</v>
      </c>
      <c r="U375">
        <v>6.3591509999999998</v>
      </c>
      <c r="V375">
        <v>20251229</v>
      </c>
      <c r="W375">
        <v>6.276116</v>
      </c>
      <c r="X375">
        <v>20260330</v>
      </c>
      <c r="Y375">
        <v>6.2160929999999999</v>
      </c>
      <c r="Z375">
        <v>20260629</v>
      </c>
      <c r="AA375">
        <v>6.1766579999999998</v>
      </c>
      <c r="AB375">
        <v>20260928</v>
      </c>
      <c r="AC375">
        <v>6.1476259999999998</v>
      </c>
      <c r="AD375">
        <v>20261228</v>
      </c>
      <c r="AE375">
        <v>6.1267019999999999</v>
      </c>
      <c r="AF375">
        <v>20270329</v>
      </c>
      <c r="AG375">
        <v>6.1063980000000004</v>
      </c>
      <c r="AH375">
        <v>20270628</v>
      </c>
      <c r="AI375">
        <v>6.0920500000000004</v>
      </c>
      <c r="AJ375">
        <v>20270927</v>
      </c>
      <c r="AK375">
        <v>6.0814589999999997</v>
      </c>
      <c r="AL375">
        <v>20271227</v>
      </c>
      <c r="AM375">
        <v>6.0749500000000003</v>
      </c>
      <c r="AN375">
        <v>20280328</v>
      </c>
      <c r="AO375">
        <v>6.0725110000000004</v>
      </c>
      <c r="AP375">
        <v>20280627</v>
      </c>
      <c r="AQ375">
        <v>6.0680440000000004</v>
      </c>
      <c r="AR375">
        <v>20280928</v>
      </c>
      <c r="AS375">
        <v>6.0653519999999999</v>
      </c>
      <c r="AT375">
        <v>20281227</v>
      </c>
      <c r="AU375">
        <v>6.0655999999999999</v>
      </c>
      <c r="AV375">
        <v>20290327</v>
      </c>
      <c r="AW375">
        <v>6.0651020000000004</v>
      </c>
      <c r="AX375">
        <v>20290627</v>
      </c>
      <c r="AY375">
        <v>6.0659219999999996</v>
      </c>
      <c r="AZ375">
        <v>20290927</v>
      </c>
      <c r="BA375">
        <v>6.0661870000000002</v>
      </c>
      <c r="BB375">
        <v>20291227</v>
      </c>
      <c r="BC375">
        <v>6.0690140000000001</v>
      </c>
      <c r="BD375">
        <v>20300327</v>
      </c>
      <c r="BE375">
        <v>6.0737069999999997</v>
      </c>
      <c r="BF375">
        <v>20300627</v>
      </c>
      <c r="BG375">
        <v>6.0815669999999997</v>
      </c>
      <c r="BH375">
        <v>20300927</v>
      </c>
      <c r="BI375">
        <v>6.090446</v>
      </c>
      <c r="BJ375">
        <v>20301227</v>
      </c>
      <c r="BK375">
        <v>6.0998169999999998</v>
      </c>
      <c r="BL375">
        <v>20310327</v>
      </c>
      <c r="BM375">
        <v>6.1066849999999997</v>
      </c>
      <c r="BN375">
        <v>20310627</v>
      </c>
      <c r="BO375">
        <v>6.1124650000000003</v>
      </c>
      <c r="BP375">
        <v>20310929</v>
      </c>
      <c r="BQ375">
        <v>6.1154929999999998</v>
      </c>
      <c r="BR375">
        <v>20311229</v>
      </c>
      <c r="BS375">
        <v>6.1174670000000004</v>
      </c>
      <c r="BT375">
        <v>20320329</v>
      </c>
      <c r="BU375">
        <v>6.1208159999999996</v>
      </c>
      <c r="BV375">
        <v>20320628</v>
      </c>
      <c r="BW375">
        <v>6.1226209999999996</v>
      </c>
      <c r="BX375">
        <v>20320927</v>
      </c>
      <c r="BY375">
        <v>6.1246049999999999</v>
      </c>
      <c r="BZ375">
        <v>20321227</v>
      </c>
      <c r="CA375">
        <v>6.1272289999999998</v>
      </c>
      <c r="CB375">
        <v>20330328</v>
      </c>
      <c r="CC375">
        <v>6.1288879999999999</v>
      </c>
      <c r="CD375">
        <v>20330627</v>
      </c>
      <c r="CE375">
        <v>6.1311159999999996</v>
      </c>
      <c r="CF375">
        <v>20330927</v>
      </c>
      <c r="CG375">
        <v>6.1333799999999998</v>
      </c>
      <c r="CH375">
        <v>20331227</v>
      </c>
      <c r="CI375">
        <v>6.13605</v>
      </c>
      <c r="CJ375">
        <v>20340327</v>
      </c>
      <c r="CK375">
        <v>6.1376999999999997</v>
      </c>
      <c r="CL375">
        <v>20340627</v>
      </c>
      <c r="CM375">
        <v>6.1397750000000002</v>
      </c>
      <c r="CN375">
        <v>20340927</v>
      </c>
      <c r="CO375">
        <v>6.1417299999999999</v>
      </c>
    </row>
    <row r="376" spans="1:93" x14ac:dyDescent="0.25">
      <c r="A376" s="2">
        <v>45560</v>
      </c>
      <c r="B376">
        <v>20240926</v>
      </c>
      <c r="C376">
        <v>7.0557939999999997</v>
      </c>
      <c r="D376">
        <v>20240927</v>
      </c>
      <c r="E376">
        <v>6.9948589999999999</v>
      </c>
      <c r="G376">
        <v>20241003</v>
      </c>
      <c r="H376">
        <v>6.9237099999999998</v>
      </c>
      <c r="J376">
        <v>20241028</v>
      </c>
      <c r="K376">
        <v>6.8491999999999997</v>
      </c>
      <c r="L376">
        <v>20241126</v>
      </c>
      <c r="M376">
        <v>6.8281989999999997</v>
      </c>
      <c r="N376">
        <v>20241226</v>
      </c>
      <c r="O376">
        <v>6.7978259999999997</v>
      </c>
      <c r="P376">
        <v>20250326</v>
      </c>
      <c r="Q376">
        <v>6.5985950000000004</v>
      </c>
      <c r="R376">
        <v>20250626</v>
      </c>
      <c r="S376">
        <v>6.483581</v>
      </c>
      <c r="T376">
        <v>20250926</v>
      </c>
      <c r="U376">
        <v>6.3718630000000003</v>
      </c>
      <c r="V376">
        <v>20251226</v>
      </c>
      <c r="W376">
        <v>6.2836959999999999</v>
      </c>
      <c r="X376">
        <v>20260326</v>
      </c>
      <c r="Y376">
        <v>6.2192569999999998</v>
      </c>
      <c r="Z376">
        <v>20260629</v>
      </c>
      <c r="AA376">
        <v>6.1743980000000001</v>
      </c>
      <c r="AB376">
        <v>20260928</v>
      </c>
      <c r="AC376">
        <v>6.1441119999999998</v>
      </c>
      <c r="AD376">
        <v>20261228</v>
      </c>
      <c r="AE376">
        <v>6.1232610000000003</v>
      </c>
      <c r="AF376">
        <v>20270329</v>
      </c>
      <c r="AG376">
        <v>6.1035079999999997</v>
      </c>
      <c r="AH376">
        <v>20270628</v>
      </c>
      <c r="AI376">
        <v>6.0903010000000002</v>
      </c>
      <c r="AJ376">
        <v>20270927</v>
      </c>
      <c r="AK376">
        <v>6.0815020000000004</v>
      </c>
      <c r="AL376">
        <v>20271227</v>
      </c>
      <c r="AM376">
        <v>6.0777279999999996</v>
      </c>
      <c r="AN376">
        <v>20280328</v>
      </c>
      <c r="AO376">
        <v>6.0786280000000001</v>
      </c>
      <c r="AP376">
        <v>20280626</v>
      </c>
      <c r="AQ376">
        <v>6.0772339999999998</v>
      </c>
      <c r="AR376">
        <v>20280926</v>
      </c>
      <c r="AS376">
        <v>6.076702</v>
      </c>
      <c r="AT376">
        <v>20281226</v>
      </c>
      <c r="AU376">
        <v>6.0781809999999998</v>
      </c>
      <c r="AV376">
        <v>20290326</v>
      </c>
      <c r="AW376">
        <v>6.0784840000000004</v>
      </c>
      <c r="AX376">
        <v>20290626</v>
      </c>
      <c r="AY376">
        <v>6.079771</v>
      </c>
      <c r="AZ376">
        <v>20290926</v>
      </c>
      <c r="BA376">
        <v>6.0802100000000001</v>
      </c>
      <c r="BB376">
        <v>20291226</v>
      </c>
      <c r="BC376">
        <v>6.082948</v>
      </c>
      <c r="BD376">
        <v>20300326</v>
      </c>
      <c r="BE376">
        <v>6.0873340000000002</v>
      </c>
      <c r="BF376">
        <v>20300626</v>
      </c>
      <c r="BG376">
        <v>6.0947310000000003</v>
      </c>
      <c r="BH376">
        <v>20300926</v>
      </c>
      <c r="BI376">
        <v>6.1030639999999998</v>
      </c>
      <c r="BJ376">
        <v>20301226</v>
      </c>
      <c r="BK376">
        <v>6.1118699999999997</v>
      </c>
      <c r="BL376">
        <v>20310326</v>
      </c>
      <c r="BM376">
        <v>6.1181999999999999</v>
      </c>
      <c r="BN376">
        <v>20310626</v>
      </c>
      <c r="BO376">
        <v>6.1235030000000004</v>
      </c>
      <c r="BP376">
        <v>20310926</v>
      </c>
      <c r="BQ376">
        <v>6.1261289999999997</v>
      </c>
      <c r="BR376">
        <v>20311226</v>
      </c>
      <c r="BS376">
        <v>6.1279170000000001</v>
      </c>
      <c r="BT376">
        <v>20320329</v>
      </c>
      <c r="BU376">
        <v>6.1311869999999997</v>
      </c>
      <c r="BV376">
        <v>20320628</v>
      </c>
      <c r="BW376">
        <v>6.1328889999999996</v>
      </c>
      <c r="BX376">
        <v>20320927</v>
      </c>
      <c r="BY376">
        <v>6.1348089999999997</v>
      </c>
      <c r="BZ376">
        <v>20321227</v>
      </c>
      <c r="CA376">
        <v>6.1373949999999997</v>
      </c>
      <c r="CB376">
        <v>20330328</v>
      </c>
      <c r="CC376">
        <v>6.1390390000000004</v>
      </c>
      <c r="CD376">
        <v>20330627</v>
      </c>
      <c r="CE376">
        <v>6.1412870000000002</v>
      </c>
      <c r="CF376">
        <v>20330926</v>
      </c>
      <c r="CG376">
        <v>6.143573</v>
      </c>
      <c r="CH376">
        <v>20331226</v>
      </c>
      <c r="CI376">
        <v>6.1463169999999998</v>
      </c>
      <c r="CJ376">
        <v>20340327</v>
      </c>
      <c r="CK376">
        <v>6.1480880000000004</v>
      </c>
      <c r="CL376">
        <v>20340626</v>
      </c>
      <c r="CM376">
        <v>6.1502619999999997</v>
      </c>
      <c r="CN376">
        <v>20340926</v>
      </c>
      <c r="CO376">
        <v>6.1523649999999996</v>
      </c>
    </row>
    <row r="377" spans="1:93" x14ac:dyDescent="0.25">
      <c r="A377" s="2">
        <v>45559</v>
      </c>
      <c r="B377">
        <v>20240925</v>
      </c>
      <c r="C377">
        <v>7.0557939999999997</v>
      </c>
      <c r="D377">
        <v>20240926</v>
      </c>
      <c r="E377">
        <v>6.9952180000000004</v>
      </c>
      <c r="G377">
        <v>20241003</v>
      </c>
      <c r="H377">
        <v>6.9154739999999997</v>
      </c>
      <c r="J377">
        <v>20241025</v>
      </c>
      <c r="K377">
        <v>6.8510099999999996</v>
      </c>
      <c r="L377">
        <v>20241125</v>
      </c>
      <c r="M377">
        <v>6.8386230000000001</v>
      </c>
      <c r="N377">
        <v>20241226</v>
      </c>
      <c r="O377">
        <v>6.7849589999999997</v>
      </c>
      <c r="P377">
        <v>20250325</v>
      </c>
      <c r="Q377">
        <v>6.6088659999999999</v>
      </c>
      <c r="R377">
        <v>20250625</v>
      </c>
      <c r="S377">
        <v>6.493703</v>
      </c>
      <c r="T377">
        <v>20250925</v>
      </c>
      <c r="U377">
        <v>6.3918090000000003</v>
      </c>
      <c r="V377">
        <v>20251226</v>
      </c>
      <c r="W377">
        <v>6.3047979999999999</v>
      </c>
      <c r="X377">
        <v>20260325</v>
      </c>
      <c r="Y377">
        <v>6.2409650000000001</v>
      </c>
      <c r="Z377">
        <v>20260625</v>
      </c>
      <c r="AA377">
        <v>6.1966060000000001</v>
      </c>
      <c r="AB377">
        <v>20260925</v>
      </c>
      <c r="AC377">
        <v>6.1652589999999998</v>
      </c>
      <c r="AD377">
        <v>20261228</v>
      </c>
      <c r="AE377">
        <v>6.1436169999999999</v>
      </c>
      <c r="AF377">
        <v>20270325</v>
      </c>
      <c r="AG377">
        <v>6.1245599999999998</v>
      </c>
      <c r="AH377">
        <v>20270625</v>
      </c>
      <c r="AI377">
        <v>6.1111089999999999</v>
      </c>
      <c r="AJ377">
        <v>20270927</v>
      </c>
      <c r="AK377">
        <v>6.1020580000000004</v>
      </c>
      <c r="AL377">
        <v>20271227</v>
      </c>
      <c r="AM377">
        <v>6.0984420000000004</v>
      </c>
      <c r="AN377">
        <v>20280328</v>
      </c>
      <c r="AO377">
        <v>6.0994929999999998</v>
      </c>
      <c r="AP377">
        <v>20280626</v>
      </c>
      <c r="AQ377">
        <v>6.0981030000000001</v>
      </c>
      <c r="AR377">
        <v>20280925</v>
      </c>
      <c r="AS377">
        <v>6.0973129999999998</v>
      </c>
      <c r="AT377">
        <v>20281226</v>
      </c>
      <c r="AU377">
        <v>6.0973560000000004</v>
      </c>
      <c r="AV377">
        <v>20290326</v>
      </c>
      <c r="AW377">
        <v>6.0955680000000001</v>
      </c>
      <c r="AX377">
        <v>20290625</v>
      </c>
      <c r="AY377">
        <v>6.0958480000000002</v>
      </c>
      <c r="AZ377">
        <v>20290925</v>
      </c>
      <c r="BA377">
        <v>6.0979660000000004</v>
      </c>
      <c r="BB377">
        <v>20291226</v>
      </c>
      <c r="BC377">
        <v>6.1055260000000002</v>
      </c>
      <c r="BD377">
        <v>20300325</v>
      </c>
      <c r="BE377">
        <v>6.116295</v>
      </c>
      <c r="BF377">
        <v>20300625</v>
      </c>
      <c r="BG377">
        <v>6.1313880000000003</v>
      </c>
      <c r="BH377">
        <v>20300925</v>
      </c>
      <c r="BI377">
        <v>6.1477199999999996</v>
      </c>
      <c r="BJ377">
        <v>20301226</v>
      </c>
      <c r="BK377">
        <v>6.1642429999999999</v>
      </c>
      <c r="BL377">
        <v>20310325</v>
      </c>
      <c r="BM377">
        <v>6.1768970000000003</v>
      </c>
      <c r="BN377">
        <v>20310625</v>
      </c>
      <c r="BO377">
        <v>6.1872990000000003</v>
      </c>
      <c r="BP377">
        <v>20310925</v>
      </c>
      <c r="BQ377">
        <v>6.1929319999999999</v>
      </c>
      <c r="BR377">
        <v>20311226</v>
      </c>
      <c r="BS377">
        <v>6.1962489999999999</v>
      </c>
      <c r="BT377">
        <v>20320325</v>
      </c>
      <c r="BU377">
        <v>6.2003979999999999</v>
      </c>
      <c r="BV377">
        <v>20320625</v>
      </c>
      <c r="BW377">
        <v>6.2025449999999998</v>
      </c>
      <c r="BX377">
        <v>20320927</v>
      </c>
      <c r="BY377">
        <v>6.2044620000000004</v>
      </c>
      <c r="BZ377">
        <v>20321227</v>
      </c>
      <c r="CA377">
        <v>6.2065140000000003</v>
      </c>
      <c r="CB377">
        <v>20330325</v>
      </c>
      <c r="CC377">
        <v>6.2071259999999997</v>
      </c>
      <c r="CD377">
        <v>20330627</v>
      </c>
      <c r="CE377">
        <v>6.207992</v>
      </c>
      <c r="CF377">
        <v>20330926</v>
      </c>
      <c r="CG377">
        <v>6.2084510000000002</v>
      </c>
      <c r="CH377">
        <v>20331226</v>
      </c>
      <c r="CI377">
        <v>6.2089610000000004</v>
      </c>
      <c r="CJ377">
        <v>20340327</v>
      </c>
      <c r="CK377">
        <v>6.2080880000000001</v>
      </c>
      <c r="CL377">
        <v>20340626</v>
      </c>
      <c r="CM377">
        <v>6.2072409999999998</v>
      </c>
      <c r="CN377">
        <v>20340925</v>
      </c>
      <c r="CO377">
        <v>6.2059199999999999</v>
      </c>
    </row>
    <row r="378" spans="1:93" x14ac:dyDescent="0.25">
      <c r="A378" s="2">
        <v>45558</v>
      </c>
      <c r="B378">
        <v>20240924</v>
      </c>
      <c r="C378">
        <v>7.0557939999999997</v>
      </c>
      <c r="D378">
        <v>20240925</v>
      </c>
      <c r="E378">
        <v>6.9982360000000003</v>
      </c>
      <c r="G378">
        <v>20241001</v>
      </c>
      <c r="H378">
        <v>6.9301539999999999</v>
      </c>
      <c r="J378">
        <v>20241024</v>
      </c>
      <c r="K378">
        <v>6.8613229999999996</v>
      </c>
      <c r="L378">
        <v>20241125</v>
      </c>
      <c r="M378">
        <v>6.837237</v>
      </c>
      <c r="N378">
        <v>20241224</v>
      </c>
      <c r="O378">
        <v>6.7874059999999998</v>
      </c>
      <c r="P378">
        <v>20250324</v>
      </c>
      <c r="Q378">
        <v>6.5985950000000004</v>
      </c>
      <c r="R378">
        <v>20250624</v>
      </c>
      <c r="S378">
        <v>6.5119249999999997</v>
      </c>
      <c r="T378">
        <v>20250924</v>
      </c>
      <c r="U378">
        <v>6.4017809999999997</v>
      </c>
      <c r="V378">
        <v>20251224</v>
      </c>
      <c r="W378">
        <v>6.3079580000000002</v>
      </c>
      <c r="X378">
        <v>20260324</v>
      </c>
      <c r="Y378">
        <v>6.2371670000000003</v>
      </c>
      <c r="Z378">
        <v>20260624</v>
      </c>
      <c r="AA378">
        <v>6.188288</v>
      </c>
      <c r="AB378">
        <v>20260924</v>
      </c>
      <c r="AC378">
        <v>6.1545199999999998</v>
      </c>
      <c r="AD378">
        <v>20261224</v>
      </c>
      <c r="AE378">
        <v>6.1322469999999996</v>
      </c>
      <c r="AF378">
        <v>20270324</v>
      </c>
      <c r="AG378">
        <v>6.1118839999999999</v>
      </c>
      <c r="AH378">
        <v>20270624</v>
      </c>
      <c r="AI378">
        <v>6.0987799999999996</v>
      </c>
      <c r="AJ378">
        <v>20270924</v>
      </c>
      <c r="AK378">
        <v>6.0916480000000002</v>
      </c>
      <c r="AL378">
        <v>20271224</v>
      </c>
      <c r="AM378">
        <v>6.0921099999999999</v>
      </c>
      <c r="AN378">
        <v>20280324</v>
      </c>
      <c r="AO378">
        <v>6.0987140000000002</v>
      </c>
      <c r="AP378">
        <v>20280626</v>
      </c>
      <c r="AQ378">
        <v>6.1022040000000004</v>
      </c>
      <c r="AR378">
        <v>20280925</v>
      </c>
      <c r="AS378">
        <v>6.1037520000000001</v>
      </c>
      <c r="AT378">
        <v>20281226</v>
      </c>
      <c r="AU378">
        <v>6.1036330000000003</v>
      </c>
      <c r="AV378">
        <v>20290326</v>
      </c>
      <c r="AW378">
        <v>6.1003660000000002</v>
      </c>
      <c r="AX378">
        <v>20290625</v>
      </c>
      <c r="AY378">
        <v>6.0981059999999996</v>
      </c>
      <c r="AZ378">
        <v>20290924</v>
      </c>
      <c r="BA378">
        <v>6.0968039999999997</v>
      </c>
      <c r="BB378">
        <v>20291224</v>
      </c>
      <c r="BC378">
        <v>6.0997640000000004</v>
      </c>
      <c r="BD378">
        <v>20300325</v>
      </c>
      <c r="BE378">
        <v>6.1052879999999998</v>
      </c>
      <c r="BF378">
        <v>20300624</v>
      </c>
      <c r="BG378">
        <v>6.1142269999999996</v>
      </c>
      <c r="BH378">
        <v>20300924</v>
      </c>
      <c r="BI378">
        <v>6.1244699999999996</v>
      </c>
      <c r="BJ378">
        <v>20301224</v>
      </c>
      <c r="BK378">
        <v>6.1352070000000003</v>
      </c>
      <c r="BL378">
        <v>20310325</v>
      </c>
      <c r="BM378">
        <v>6.1433549999999997</v>
      </c>
      <c r="BN378">
        <v>20310624</v>
      </c>
      <c r="BO378">
        <v>6.1499670000000002</v>
      </c>
      <c r="BP378">
        <v>20310924</v>
      </c>
      <c r="BQ378">
        <v>6.1534230000000001</v>
      </c>
      <c r="BR378">
        <v>20311224</v>
      </c>
      <c r="BS378">
        <v>6.1556449999999998</v>
      </c>
      <c r="BT378">
        <v>20320324</v>
      </c>
      <c r="BU378">
        <v>6.1592010000000004</v>
      </c>
      <c r="BV378">
        <v>20320624</v>
      </c>
      <c r="BW378">
        <v>6.1611520000000004</v>
      </c>
      <c r="BX378">
        <v>20320924</v>
      </c>
      <c r="BY378">
        <v>6.1632290000000003</v>
      </c>
      <c r="BZ378">
        <v>20321224</v>
      </c>
      <c r="CA378">
        <v>6.1658739999999996</v>
      </c>
      <c r="CB378">
        <v>20330324</v>
      </c>
      <c r="CC378">
        <v>6.1674709999999999</v>
      </c>
      <c r="CD378">
        <v>20330624</v>
      </c>
      <c r="CE378">
        <v>6.1696369999999998</v>
      </c>
      <c r="CF378">
        <v>20330926</v>
      </c>
      <c r="CG378">
        <v>6.1718209999999996</v>
      </c>
      <c r="CH378">
        <v>20331226</v>
      </c>
      <c r="CI378">
        <v>6.1743069999999998</v>
      </c>
      <c r="CJ378">
        <v>20340324</v>
      </c>
      <c r="CK378">
        <v>6.1756719999999996</v>
      </c>
      <c r="CL378">
        <v>20340626</v>
      </c>
      <c r="CM378">
        <v>6.1775019999999996</v>
      </c>
      <c r="CN378">
        <v>20340925</v>
      </c>
      <c r="CO378">
        <v>6.1791119999999999</v>
      </c>
    </row>
    <row r="379" spans="1:93" x14ac:dyDescent="0.25">
      <c r="A379" s="2">
        <v>45555</v>
      </c>
      <c r="B379">
        <v>20240923</v>
      </c>
      <c r="C379">
        <v>7.0008039999999996</v>
      </c>
      <c r="D379">
        <v>20240924</v>
      </c>
      <c r="E379">
        <v>6.9795990000000003</v>
      </c>
      <c r="G379">
        <v>20240930</v>
      </c>
      <c r="H379">
        <v>6.9291140000000002</v>
      </c>
      <c r="J379">
        <v>20241023</v>
      </c>
      <c r="K379">
        <v>6.8681080000000003</v>
      </c>
      <c r="L379">
        <v>20241125</v>
      </c>
      <c r="M379">
        <v>6.8302649999999998</v>
      </c>
      <c r="N379">
        <v>20241223</v>
      </c>
      <c r="O379">
        <v>6.7913579999999998</v>
      </c>
      <c r="P379">
        <v>20250324</v>
      </c>
      <c r="Q379">
        <v>6.611307</v>
      </c>
      <c r="R379">
        <v>20250623</v>
      </c>
      <c r="S379">
        <v>6.5070790000000001</v>
      </c>
      <c r="T379">
        <v>20250923</v>
      </c>
      <c r="U379">
        <v>6.404871</v>
      </c>
      <c r="V379">
        <v>20251223</v>
      </c>
      <c r="W379">
        <v>6.3208390000000003</v>
      </c>
      <c r="X379">
        <v>20260323</v>
      </c>
      <c r="Y379">
        <v>6.2587359999999999</v>
      </c>
      <c r="Z379">
        <v>20260623</v>
      </c>
      <c r="AA379">
        <v>6.2155889999999996</v>
      </c>
      <c r="AB379">
        <v>20260923</v>
      </c>
      <c r="AC379">
        <v>6.1830530000000001</v>
      </c>
      <c r="AD379">
        <v>20261223</v>
      </c>
      <c r="AE379">
        <v>6.1579430000000004</v>
      </c>
      <c r="AF379">
        <v>20270323</v>
      </c>
      <c r="AG379">
        <v>6.1329900000000004</v>
      </c>
      <c r="AH379">
        <v>20270623</v>
      </c>
      <c r="AI379">
        <v>6.1147470000000004</v>
      </c>
      <c r="AJ379">
        <v>20270923</v>
      </c>
      <c r="AK379">
        <v>6.102932</v>
      </c>
      <c r="AL379">
        <v>20271223</v>
      </c>
      <c r="AM379">
        <v>6.098541</v>
      </c>
      <c r="AN379">
        <v>20280323</v>
      </c>
      <c r="AO379">
        <v>6.0999119999999998</v>
      </c>
      <c r="AP379">
        <v>20280623</v>
      </c>
      <c r="AQ379">
        <v>6.0989100000000001</v>
      </c>
      <c r="AR379">
        <v>20280925</v>
      </c>
      <c r="AS379">
        <v>6.0978899999999996</v>
      </c>
      <c r="AT379">
        <v>20281226</v>
      </c>
      <c r="AU379">
        <v>6.0972619999999997</v>
      </c>
      <c r="AV379">
        <v>20290323</v>
      </c>
      <c r="AW379">
        <v>6.094678</v>
      </c>
      <c r="AX379">
        <v>20290625</v>
      </c>
      <c r="AY379">
        <v>6.0933359999999999</v>
      </c>
      <c r="AZ379">
        <v>20290924</v>
      </c>
      <c r="BA379">
        <v>6.0925880000000001</v>
      </c>
      <c r="BB379">
        <v>20291224</v>
      </c>
      <c r="BC379">
        <v>6.0956359999999998</v>
      </c>
      <c r="BD379">
        <v>20300325</v>
      </c>
      <c r="BE379">
        <v>6.1012110000000002</v>
      </c>
      <c r="BF379">
        <v>20300624</v>
      </c>
      <c r="BG379">
        <v>6.1101749999999999</v>
      </c>
      <c r="BH379">
        <v>20300923</v>
      </c>
      <c r="BI379">
        <v>6.1202629999999996</v>
      </c>
      <c r="BJ379">
        <v>20301223</v>
      </c>
      <c r="BK379">
        <v>6.1308360000000004</v>
      </c>
      <c r="BL379">
        <v>20310325</v>
      </c>
      <c r="BM379">
        <v>6.1387619999999998</v>
      </c>
      <c r="BN379">
        <v>20310623</v>
      </c>
      <c r="BO379">
        <v>6.1448470000000004</v>
      </c>
      <c r="BP379">
        <v>20310923</v>
      </c>
      <c r="BQ379">
        <v>6.1476839999999999</v>
      </c>
      <c r="BR379">
        <v>20311223</v>
      </c>
      <c r="BS379">
        <v>6.1491490000000004</v>
      </c>
      <c r="BT379">
        <v>20320323</v>
      </c>
      <c r="BU379">
        <v>6.1518730000000001</v>
      </c>
      <c r="BV379">
        <v>20320623</v>
      </c>
      <c r="BW379">
        <v>6.1529379999999998</v>
      </c>
      <c r="BX379">
        <v>20320923</v>
      </c>
      <c r="BY379">
        <v>6.1540800000000004</v>
      </c>
      <c r="BZ379">
        <v>20321223</v>
      </c>
      <c r="CA379">
        <v>6.1557300000000001</v>
      </c>
      <c r="CB379">
        <v>20330323</v>
      </c>
      <c r="CC379">
        <v>6.1562789999999996</v>
      </c>
      <c r="CD379">
        <v>20330623</v>
      </c>
      <c r="CE379">
        <v>6.1573279999999997</v>
      </c>
      <c r="CF379">
        <v>20330923</v>
      </c>
      <c r="CG379">
        <v>6.1582910000000002</v>
      </c>
      <c r="CH379">
        <v>20331223</v>
      </c>
      <c r="CI379">
        <v>6.1595610000000001</v>
      </c>
      <c r="CJ379">
        <v>20340323</v>
      </c>
      <c r="CK379">
        <v>6.1597119999999999</v>
      </c>
      <c r="CL379">
        <v>20340623</v>
      </c>
      <c r="CM379">
        <v>6.1601629999999998</v>
      </c>
      <c r="CN379">
        <v>20340925</v>
      </c>
      <c r="CO379">
        <v>6.160412</v>
      </c>
    </row>
    <row r="380" spans="1:93" x14ac:dyDescent="0.25">
      <c r="A380" s="2">
        <v>45554</v>
      </c>
      <c r="B380">
        <v>20240920</v>
      </c>
      <c r="C380">
        <v>6.9914160000000001</v>
      </c>
      <c r="D380">
        <v>20240923</v>
      </c>
      <c r="E380">
        <v>6.9216559999999996</v>
      </c>
      <c r="G380">
        <v>20240927</v>
      </c>
      <c r="H380">
        <v>6.9000659999999998</v>
      </c>
      <c r="J380">
        <v>20241021</v>
      </c>
      <c r="K380">
        <v>6.8478370000000002</v>
      </c>
      <c r="L380">
        <v>20241120</v>
      </c>
      <c r="M380">
        <v>6.8167390000000001</v>
      </c>
      <c r="N380">
        <v>20241220</v>
      </c>
      <c r="O380">
        <v>6.786708</v>
      </c>
      <c r="P380">
        <v>20250320</v>
      </c>
      <c r="Q380">
        <v>6.5982440000000002</v>
      </c>
      <c r="R380">
        <v>20250620</v>
      </c>
      <c r="S380">
        <v>6.5035930000000004</v>
      </c>
      <c r="T380">
        <v>20250922</v>
      </c>
      <c r="U380">
        <v>6.359235</v>
      </c>
      <c r="V380">
        <v>20251222</v>
      </c>
      <c r="W380">
        <v>6.2779069999999999</v>
      </c>
      <c r="X380">
        <v>20260320</v>
      </c>
      <c r="Y380">
        <v>6.2279980000000004</v>
      </c>
      <c r="Z380">
        <v>20260622</v>
      </c>
      <c r="AA380">
        <v>6.1943580000000003</v>
      </c>
      <c r="AB380">
        <v>20260921</v>
      </c>
      <c r="AC380">
        <v>6.1657039999999999</v>
      </c>
      <c r="AD380">
        <v>20261221</v>
      </c>
      <c r="AE380">
        <v>6.1368679999999998</v>
      </c>
      <c r="AF380">
        <v>20270323</v>
      </c>
      <c r="AG380">
        <v>6.1053579999999998</v>
      </c>
      <c r="AH380">
        <v>20270621</v>
      </c>
      <c r="AI380">
        <v>6.0827859999999996</v>
      </c>
      <c r="AJ380">
        <v>20270920</v>
      </c>
      <c r="AK380">
        <v>6.069909</v>
      </c>
      <c r="AL380">
        <v>20271220</v>
      </c>
      <c r="AM380">
        <v>6.0686689999999999</v>
      </c>
      <c r="AN380">
        <v>20280320</v>
      </c>
      <c r="AO380">
        <v>6.0752610000000002</v>
      </c>
      <c r="AP380">
        <v>20280620</v>
      </c>
      <c r="AQ380">
        <v>6.0795839999999997</v>
      </c>
      <c r="AR380">
        <v>20280920</v>
      </c>
      <c r="AS380">
        <v>6.0823159999999996</v>
      </c>
      <c r="AT380">
        <v>20281220</v>
      </c>
      <c r="AU380">
        <v>6.0840059999999996</v>
      </c>
      <c r="AV380">
        <v>20290320</v>
      </c>
      <c r="AW380">
        <v>6.0832079999999999</v>
      </c>
      <c r="AX380">
        <v>20290620</v>
      </c>
      <c r="AY380">
        <v>6.0831039999999996</v>
      </c>
      <c r="AZ380">
        <v>20290920</v>
      </c>
      <c r="BA380">
        <v>6.0828069999999999</v>
      </c>
      <c r="BB380">
        <v>20291220</v>
      </c>
      <c r="BC380">
        <v>6.0858100000000004</v>
      </c>
      <c r="BD380">
        <v>20300320</v>
      </c>
      <c r="BE380">
        <v>6.0910140000000004</v>
      </c>
      <c r="BF380">
        <v>20300620</v>
      </c>
      <c r="BG380">
        <v>6.0995109999999997</v>
      </c>
      <c r="BH380">
        <v>20300920</v>
      </c>
      <c r="BI380">
        <v>6.1089330000000004</v>
      </c>
      <c r="BJ380">
        <v>20301220</v>
      </c>
      <c r="BK380">
        <v>6.1185609999999997</v>
      </c>
      <c r="BL380">
        <v>20310320</v>
      </c>
      <c r="BM380">
        <v>6.1252389999999997</v>
      </c>
      <c r="BN380">
        <v>20310620</v>
      </c>
      <c r="BO380">
        <v>6.1302159999999999</v>
      </c>
      <c r="BP380">
        <v>20310922</v>
      </c>
      <c r="BQ380">
        <v>6.1316329999999999</v>
      </c>
      <c r="BR380">
        <v>20311222</v>
      </c>
      <c r="BS380">
        <v>6.1314970000000004</v>
      </c>
      <c r="BT380">
        <v>20320322</v>
      </c>
      <c r="BU380">
        <v>6.1325099999999999</v>
      </c>
      <c r="BV380">
        <v>20320622</v>
      </c>
      <c r="BW380">
        <v>6.1317459999999997</v>
      </c>
      <c r="BX380">
        <v>20320920</v>
      </c>
      <c r="BY380">
        <v>6.1309610000000001</v>
      </c>
      <c r="BZ380">
        <v>20321220</v>
      </c>
      <c r="CA380">
        <v>6.1305969999999999</v>
      </c>
      <c r="CB380">
        <v>20330321</v>
      </c>
      <c r="CC380">
        <v>6.12906</v>
      </c>
      <c r="CD380">
        <v>20330620</v>
      </c>
      <c r="CE380">
        <v>6.1278889999999997</v>
      </c>
      <c r="CF380">
        <v>20330920</v>
      </c>
      <c r="CG380">
        <v>6.1265099999999997</v>
      </c>
      <c r="CH380">
        <v>20331220</v>
      </c>
      <c r="CI380">
        <v>6.1253739999999999</v>
      </c>
      <c r="CJ380">
        <v>20340320</v>
      </c>
      <c r="CK380">
        <v>6.1230650000000004</v>
      </c>
      <c r="CL380">
        <v>20340620</v>
      </c>
      <c r="CM380">
        <v>6.1208910000000003</v>
      </c>
      <c r="CN380">
        <v>20340920</v>
      </c>
      <c r="CO380">
        <v>6.1183940000000003</v>
      </c>
    </row>
    <row r="381" spans="1:93" x14ac:dyDescent="0.25">
      <c r="A381" s="2">
        <v>45553</v>
      </c>
      <c r="B381">
        <v>20240919</v>
      </c>
      <c r="C381">
        <v>6.948518</v>
      </c>
      <c r="D381">
        <v>20240920</v>
      </c>
      <c r="E381">
        <v>6.9189429999999996</v>
      </c>
      <c r="G381">
        <v>20240926</v>
      </c>
      <c r="H381">
        <v>6.8906530000000004</v>
      </c>
      <c r="J381">
        <v>20241021</v>
      </c>
      <c r="K381">
        <v>6.8553069999999998</v>
      </c>
      <c r="L381">
        <v>20241119</v>
      </c>
      <c r="M381">
        <v>6.8160480000000003</v>
      </c>
      <c r="N381">
        <v>20241219</v>
      </c>
      <c r="O381">
        <v>6.7862419999999997</v>
      </c>
      <c r="P381">
        <v>20250319</v>
      </c>
      <c r="Q381">
        <v>6.6082809999999998</v>
      </c>
      <c r="R381">
        <v>20250619</v>
      </c>
      <c r="S381">
        <v>6.5034380000000001</v>
      </c>
      <c r="T381">
        <v>20250919</v>
      </c>
      <c r="U381">
        <v>6.401491</v>
      </c>
      <c r="V381">
        <v>20251219</v>
      </c>
      <c r="W381">
        <v>6.3095739999999996</v>
      </c>
      <c r="X381">
        <v>20260320</v>
      </c>
      <c r="Y381">
        <v>6.2385089999999996</v>
      </c>
      <c r="Z381">
        <v>20260619</v>
      </c>
      <c r="AA381">
        <v>6.1895439999999997</v>
      </c>
      <c r="AB381">
        <v>20260921</v>
      </c>
      <c r="AC381">
        <v>6.1536299999999997</v>
      </c>
      <c r="AD381">
        <v>20261221</v>
      </c>
      <c r="AE381">
        <v>6.1302580000000004</v>
      </c>
      <c r="AF381">
        <v>20270319</v>
      </c>
      <c r="AG381">
        <v>6.109064</v>
      </c>
      <c r="AH381">
        <v>20270621</v>
      </c>
      <c r="AI381">
        <v>6.0927850000000001</v>
      </c>
      <c r="AJ381">
        <v>20270920</v>
      </c>
      <c r="AK381">
        <v>6.0803330000000004</v>
      </c>
      <c r="AL381">
        <v>20271220</v>
      </c>
      <c r="AM381">
        <v>6.0709549999999997</v>
      </c>
      <c r="AN381">
        <v>20280320</v>
      </c>
      <c r="AO381">
        <v>6.0652489999999997</v>
      </c>
      <c r="AP381">
        <v>20280619</v>
      </c>
      <c r="AQ381">
        <v>6.0578669999999999</v>
      </c>
      <c r="AR381">
        <v>20280919</v>
      </c>
      <c r="AS381">
        <v>6.0533429999999999</v>
      </c>
      <c r="AT381">
        <v>20281219</v>
      </c>
      <c r="AU381">
        <v>6.0532380000000003</v>
      </c>
      <c r="AV381">
        <v>20290319</v>
      </c>
      <c r="AW381">
        <v>6.0532079999999997</v>
      </c>
      <c r="AX381">
        <v>20290619</v>
      </c>
      <c r="AY381">
        <v>6.0544989999999999</v>
      </c>
      <c r="AZ381">
        <v>20290919</v>
      </c>
      <c r="BA381">
        <v>6.0545150000000003</v>
      </c>
      <c r="BB381">
        <v>20291219</v>
      </c>
      <c r="BC381">
        <v>6.0563349999999998</v>
      </c>
      <c r="BD381">
        <v>20300320</v>
      </c>
      <c r="BE381">
        <v>6.0597950000000003</v>
      </c>
      <c r="BF381">
        <v>20300619</v>
      </c>
      <c r="BG381">
        <v>6.0660619999999996</v>
      </c>
      <c r="BH381">
        <v>20300919</v>
      </c>
      <c r="BI381">
        <v>6.0732879999999998</v>
      </c>
      <c r="BJ381">
        <v>20301219</v>
      </c>
      <c r="BK381">
        <v>6.0809839999999999</v>
      </c>
      <c r="BL381">
        <v>20310319</v>
      </c>
      <c r="BM381">
        <v>6.0862309999999997</v>
      </c>
      <c r="BN381">
        <v>20310619</v>
      </c>
      <c r="BO381">
        <v>6.0904509999999998</v>
      </c>
      <c r="BP381">
        <v>20310919</v>
      </c>
      <c r="BQ381">
        <v>6.0920399999999999</v>
      </c>
      <c r="BR381">
        <v>20311219</v>
      </c>
      <c r="BS381">
        <v>6.0928300000000002</v>
      </c>
      <c r="BT381">
        <v>20320319</v>
      </c>
      <c r="BU381">
        <v>6.0950480000000002</v>
      </c>
      <c r="BV381">
        <v>20320622</v>
      </c>
      <c r="BW381">
        <v>6.09579</v>
      </c>
      <c r="BX381">
        <v>20320920</v>
      </c>
      <c r="BY381">
        <v>6.0967120000000001</v>
      </c>
      <c r="BZ381">
        <v>20321220</v>
      </c>
      <c r="CA381">
        <v>6.0983049999999999</v>
      </c>
      <c r="CB381">
        <v>20330321</v>
      </c>
      <c r="CC381">
        <v>6.0989599999999999</v>
      </c>
      <c r="CD381">
        <v>20330620</v>
      </c>
      <c r="CE381">
        <v>6.1002109999999998</v>
      </c>
      <c r="CF381">
        <v>20330919</v>
      </c>
      <c r="CG381">
        <v>6.101496</v>
      </c>
      <c r="CH381">
        <v>20331219</v>
      </c>
      <c r="CI381">
        <v>6.1032299999999999</v>
      </c>
      <c r="CJ381">
        <v>20340320</v>
      </c>
      <c r="CK381">
        <v>6.1039899999999996</v>
      </c>
      <c r="CL381">
        <v>20340619</v>
      </c>
      <c r="CM381">
        <v>6.105143</v>
      </c>
      <c r="CN381">
        <v>20340919</v>
      </c>
      <c r="CO381">
        <v>6.1062060000000002</v>
      </c>
    </row>
    <row r="382" spans="1:93" x14ac:dyDescent="0.25">
      <c r="A382" s="2">
        <v>45552</v>
      </c>
      <c r="B382">
        <v>20240919</v>
      </c>
      <c r="C382">
        <v>6.9478590000000002</v>
      </c>
      <c r="D382">
        <v>20240920</v>
      </c>
      <c r="E382">
        <v>6.9283609999999998</v>
      </c>
      <c r="G382">
        <v>20240926</v>
      </c>
      <c r="H382">
        <v>6.8969339999999999</v>
      </c>
      <c r="J382">
        <v>20241021</v>
      </c>
      <c r="K382">
        <v>6.8580079999999999</v>
      </c>
      <c r="L382">
        <v>20241119</v>
      </c>
      <c r="M382">
        <v>6.8181279999999997</v>
      </c>
      <c r="N382">
        <v>20241219</v>
      </c>
      <c r="O382">
        <v>6.7879719999999999</v>
      </c>
      <c r="P382">
        <v>20250319</v>
      </c>
      <c r="Q382">
        <v>6.610023</v>
      </c>
      <c r="R382">
        <v>20250619</v>
      </c>
      <c r="S382">
        <v>6.5049770000000002</v>
      </c>
      <c r="T382">
        <v>20250919</v>
      </c>
      <c r="U382">
        <v>6.410927</v>
      </c>
      <c r="V382">
        <v>20251219</v>
      </c>
      <c r="W382">
        <v>6.3178619999999999</v>
      </c>
      <c r="X382">
        <v>20260320</v>
      </c>
      <c r="Y382">
        <v>6.2437440000000004</v>
      </c>
      <c r="Z382">
        <v>20260619</v>
      </c>
      <c r="AA382">
        <v>6.1919459999999997</v>
      </c>
      <c r="AB382">
        <v>20260921</v>
      </c>
      <c r="AC382">
        <v>6.1544749999999997</v>
      </c>
      <c r="AD382">
        <v>20261221</v>
      </c>
      <c r="AE382">
        <v>6.130763</v>
      </c>
      <c r="AF382">
        <v>20270319</v>
      </c>
      <c r="AG382">
        <v>6.1095509999999997</v>
      </c>
      <c r="AH382">
        <v>20270621</v>
      </c>
      <c r="AI382">
        <v>6.0933789999999997</v>
      </c>
      <c r="AJ382">
        <v>20270920</v>
      </c>
      <c r="AK382">
        <v>6.0809800000000003</v>
      </c>
      <c r="AL382">
        <v>20271220</v>
      </c>
      <c r="AM382">
        <v>6.0715620000000001</v>
      </c>
      <c r="AN382">
        <v>20280320</v>
      </c>
      <c r="AO382">
        <v>6.0658050000000001</v>
      </c>
      <c r="AP382">
        <v>20280619</v>
      </c>
      <c r="AQ382">
        <v>6.0583910000000003</v>
      </c>
      <c r="AR382">
        <v>20280919</v>
      </c>
      <c r="AS382">
        <v>6.0538480000000003</v>
      </c>
      <c r="AT382">
        <v>20281219</v>
      </c>
      <c r="AU382">
        <v>6.0537140000000003</v>
      </c>
      <c r="AV382">
        <v>20290319</v>
      </c>
      <c r="AW382">
        <v>6.0536469999999998</v>
      </c>
      <c r="AX382">
        <v>20290619</v>
      </c>
      <c r="AY382">
        <v>6.0549140000000001</v>
      </c>
      <c r="AZ382">
        <v>20290919</v>
      </c>
      <c r="BA382">
        <v>6.0549189999999999</v>
      </c>
      <c r="BB382">
        <v>20291219</v>
      </c>
      <c r="BC382">
        <v>6.0567190000000002</v>
      </c>
      <c r="BD382">
        <v>20300320</v>
      </c>
      <c r="BE382">
        <v>6.0601510000000003</v>
      </c>
      <c r="BF382">
        <v>20300619</v>
      </c>
      <c r="BG382">
        <v>6.0663989999999997</v>
      </c>
      <c r="BH382">
        <v>20300919</v>
      </c>
      <c r="BI382">
        <v>6.0736160000000003</v>
      </c>
      <c r="BJ382">
        <v>20301219</v>
      </c>
      <c r="BK382">
        <v>6.0812949999999999</v>
      </c>
      <c r="BL382">
        <v>20310319</v>
      </c>
      <c r="BM382">
        <v>6.0865210000000003</v>
      </c>
      <c r="BN382">
        <v>20310619</v>
      </c>
      <c r="BO382">
        <v>6.0907289999999996</v>
      </c>
      <c r="BP382">
        <v>20310919</v>
      </c>
      <c r="BQ382">
        <v>6.0923129999999999</v>
      </c>
      <c r="BR382">
        <v>20311219</v>
      </c>
      <c r="BS382">
        <v>6.0930939999999998</v>
      </c>
      <c r="BT382">
        <v>20320319</v>
      </c>
      <c r="BU382">
        <v>6.0952960000000003</v>
      </c>
      <c r="BV382">
        <v>20320622</v>
      </c>
      <c r="BW382">
        <v>6.0960299999999998</v>
      </c>
      <c r="BX382">
        <v>20320920</v>
      </c>
      <c r="BY382">
        <v>6.0969499999999996</v>
      </c>
      <c r="BZ382">
        <v>20321220</v>
      </c>
      <c r="CA382">
        <v>6.098535</v>
      </c>
      <c r="CB382">
        <v>20330321</v>
      </c>
      <c r="CC382">
        <v>6.0991770000000001</v>
      </c>
      <c r="CD382">
        <v>20330620</v>
      </c>
      <c r="CE382">
        <v>6.100422</v>
      </c>
      <c r="CF382">
        <v>20330919</v>
      </c>
      <c r="CG382">
        <v>6.1017060000000001</v>
      </c>
      <c r="CH382">
        <v>20331219</v>
      </c>
      <c r="CI382">
        <v>6.1034329999999999</v>
      </c>
      <c r="CJ382">
        <v>20340320</v>
      </c>
      <c r="CK382">
        <v>6.1041829999999999</v>
      </c>
      <c r="CL382">
        <v>20340619</v>
      </c>
      <c r="CM382">
        <v>6.1053309999999996</v>
      </c>
      <c r="CN382">
        <v>20340919</v>
      </c>
      <c r="CO382">
        <v>6.1063929999999997</v>
      </c>
    </row>
    <row r="383" spans="1:93" x14ac:dyDescent="0.25">
      <c r="A383" s="2">
        <v>45551</v>
      </c>
      <c r="B383">
        <v>20240917</v>
      </c>
      <c r="C383">
        <v>6.9592409999999996</v>
      </c>
      <c r="D383">
        <v>20240919</v>
      </c>
      <c r="E383">
        <v>6.9162600000000003</v>
      </c>
      <c r="G383">
        <v>20240924</v>
      </c>
      <c r="H383">
        <v>6.896388</v>
      </c>
      <c r="J383">
        <v>20241017</v>
      </c>
      <c r="K383">
        <v>6.8582130000000001</v>
      </c>
      <c r="L383">
        <v>20241118</v>
      </c>
      <c r="M383">
        <v>6.815169</v>
      </c>
      <c r="N383">
        <v>20241217</v>
      </c>
      <c r="O383">
        <v>6.7863579999999999</v>
      </c>
      <c r="P383">
        <v>20250317</v>
      </c>
      <c r="Q383">
        <v>6.5877980000000003</v>
      </c>
      <c r="R383">
        <v>20250617</v>
      </c>
      <c r="S383">
        <v>6.4781700000000004</v>
      </c>
      <c r="T383">
        <v>20250917</v>
      </c>
      <c r="U383">
        <v>6.3765879999999999</v>
      </c>
      <c r="V383">
        <v>20251217</v>
      </c>
      <c r="W383">
        <v>6.2878150000000002</v>
      </c>
      <c r="X383">
        <v>20260317</v>
      </c>
      <c r="Y383">
        <v>6.2206570000000001</v>
      </c>
      <c r="Z383">
        <v>20260617</v>
      </c>
      <c r="AA383">
        <v>6.1728969999999999</v>
      </c>
      <c r="AB383">
        <v>20260917</v>
      </c>
      <c r="AC383">
        <v>6.1369579999999999</v>
      </c>
      <c r="AD383">
        <v>20261217</v>
      </c>
      <c r="AE383">
        <v>6.109451</v>
      </c>
      <c r="AF383">
        <v>20270317</v>
      </c>
      <c r="AG383">
        <v>6.0824800000000003</v>
      </c>
      <c r="AH383">
        <v>20270617</v>
      </c>
      <c r="AI383">
        <v>6.0623930000000001</v>
      </c>
      <c r="AJ383">
        <v>20270917</v>
      </c>
      <c r="AK383">
        <v>6.0489560000000004</v>
      </c>
      <c r="AL383">
        <v>20271217</v>
      </c>
      <c r="AM383">
        <v>6.0428509999999998</v>
      </c>
      <c r="AN383">
        <v>20280317</v>
      </c>
      <c r="AO383">
        <v>6.0424579999999999</v>
      </c>
      <c r="AP383">
        <v>20280619</v>
      </c>
      <c r="AQ383">
        <v>6.0401629999999997</v>
      </c>
      <c r="AR383">
        <v>20280918</v>
      </c>
      <c r="AS383">
        <v>6.0389020000000002</v>
      </c>
      <c r="AT383">
        <v>20281218</v>
      </c>
      <c r="AU383">
        <v>6.0400710000000002</v>
      </c>
      <c r="AV383">
        <v>20290319</v>
      </c>
      <c r="AW383">
        <v>6.040457</v>
      </c>
      <c r="AX383">
        <v>20290618</v>
      </c>
      <c r="AY383">
        <v>6.0412369999999997</v>
      </c>
      <c r="AZ383">
        <v>20290917</v>
      </c>
      <c r="BA383">
        <v>6.039828</v>
      </c>
      <c r="BB383">
        <v>20291217</v>
      </c>
      <c r="BC383">
        <v>6.0390459999999999</v>
      </c>
      <c r="BD383">
        <v>20300318</v>
      </c>
      <c r="BE383">
        <v>6.0388820000000001</v>
      </c>
      <c r="BF383">
        <v>20300617</v>
      </c>
      <c r="BG383">
        <v>6.0410120000000003</v>
      </c>
      <c r="BH383">
        <v>20300917</v>
      </c>
      <c r="BI383">
        <v>6.044003</v>
      </c>
      <c r="BJ383">
        <v>20301217</v>
      </c>
      <c r="BK383">
        <v>6.047866</v>
      </c>
      <c r="BL383">
        <v>20310317</v>
      </c>
      <c r="BM383">
        <v>6.0500439999999998</v>
      </c>
      <c r="BN383">
        <v>20310617</v>
      </c>
      <c r="BO383">
        <v>6.0522010000000002</v>
      </c>
      <c r="BP383">
        <v>20310917</v>
      </c>
      <c r="BQ383">
        <v>6.0531410000000001</v>
      </c>
      <c r="BR383">
        <v>20311217</v>
      </c>
      <c r="BS383">
        <v>6.0542899999999999</v>
      </c>
      <c r="BT383">
        <v>20320317</v>
      </c>
      <c r="BU383">
        <v>6.0572499999999998</v>
      </c>
      <c r="BV383">
        <v>20320617</v>
      </c>
      <c r="BW383">
        <v>6.0591049999999997</v>
      </c>
      <c r="BX383">
        <v>20320917</v>
      </c>
      <c r="BY383">
        <v>6.0615410000000001</v>
      </c>
      <c r="BZ383">
        <v>20321217</v>
      </c>
      <c r="CA383">
        <v>6.0649610000000003</v>
      </c>
      <c r="CB383">
        <v>20330317</v>
      </c>
      <c r="CC383">
        <v>6.0677459999999996</v>
      </c>
      <c r="CD383">
        <v>20330617</v>
      </c>
      <c r="CE383">
        <v>6.0715180000000002</v>
      </c>
      <c r="CF383">
        <v>20330919</v>
      </c>
      <c r="CG383">
        <v>6.0757490000000001</v>
      </c>
      <c r="CH383">
        <v>20331219</v>
      </c>
      <c r="CI383">
        <v>6.0805920000000002</v>
      </c>
      <c r="CJ383">
        <v>20340317</v>
      </c>
      <c r="CK383">
        <v>6.0846010000000001</v>
      </c>
      <c r="CL383">
        <v>20340619</v>
      </c>
      <c r="CM383">
        <v>6.0896210000000002</v>
      </c>
      <c r="CN383">
        <v>20340918</v>
      </c>
      <c r="CO383">
        <v>6.0946819999999997</v>
      </c>
    </row>
    <row r="384" spans="1:93" x14ac:dyDescent="0.25">
      <c r="A384" s="2">
        <v>45548</v>
      </c>
      <c r="B384">
        <v>20240917</v>
      </c>
      <c r="C384">
        <v>6.9572580000000004</v>
      </c>
      <c r="D384">
        <v>20240918</v>
      </c>
      <c r="E384">
        <v>6.9450570000000003</v>
      </c>
      <c r="G384">
        <v>20240924</v>
      </c>
      <c r="H384">
        <v>6.912833</v>
      </c>
      <c r="J384">
        <v>20241017</v>
      </c>
      <c r="K384">
        <v>6.8668899999999997</v>
      </c>
      <c r="L384">
        <v>20241118</v>
      </c>
      <c r="M384">
        <v>6.8213590000000002</v>
      </c>
      <c r="N384">
        <v>20241217</v>
      </c>
      <c r="O384">
        <v>6.7816390000000002</v>
      </c>
      <c r="P384">
        <v>20250317</v>
      </c>
      <c r="Q384">
        <v>6.593451</v>
      </c>
      <c r="R384">
        <v>20250617</v>
      </c>
      <c r="S384">
        <v>6.4881339999999996</v>
      </c>
      <c r="T384">
        <v>20250917</v>
      </c>
      <c r="U384">
        <v>6.3763310000000004</v>
      </c>
      <c r="V384">
        <v>20251217</v>
      </c>
      <c r="W384">
        <v>6.2853659999999998</v>
      </c>
      <c r="X384">
        <v>20260317</v>
      </c>
      <c r="Y384">
        <v>6.2179019999999996</v>
      </c>
      <c r="Z384">
        <v>20260617</v>
      </c>
      <c r="AA384">
        <v>6.1711939999999998</v>
      </c>
      <c r="AB384">
        <v>20260917</v>
      </c>
      <c r="AC384">
        <v>6.137302</v>
      </c>
      <c r="AD384">
        <v>20261217</v>
      </c>
      <c r="AE384">
        <v>6.1137620000000004</v>
      </c>
      <c r="AF384">
        <v>20270317</v>
      </c>
      <c r="AG384">
        <v>6.0917579999999996</v>
      </c>
      <c r="AH384">
        <v>20270617</v>
      </c>
      <c r="AI384">
        <v>6.0754060000000001</v>
      </c>
      <c r="AJ384">
        <v>20270917</v>
      </c>
      <c r="AK384">
        <v>6.0625119999999999</v>
      </c>
      <c r="AL384">
        <v>20271217</v>
      </c>
      <c r="AM384">
        <v>6.0529219999999997</v>
      </c>
      <c r="AN384">
        <v>20280317</v>
      </c>
      <c r="AO384">
        <v>6.0469989999999996</v>
      </c>
      <c r="AP384">
        <v>20280619</v>
      </c>
      <c r="AQ384">
        <v>6.039263</v>
      </c>
      <c r="AR384">
        <v>20280918</v>
      </c>
      <c r="AS384">
        <v>6.0347809999999997</v>
      </c>
      <c r="AT384">
        <v>20281218</v>
      </c>
      <c r="AU384">
        <v>6.0345890000000004</v>
      </c>
      <c r="AV384">
        <v>20290319</v>
      </c>
      <c r="AW384">
        <v>6.0344350000000002</v>
      </c>
      <c r="AX384">
        <v>20290618</v>
      </c>
      <c r="AY384">
        <v>6.0356040000000002</v>
      </c>
      <c r="AZ384">
        <v>20290917</v>
      </c>
      <c r="BA384">
        <v>6.0355619999999996</v>
      </c>
      <c r="BB384">
        <v>20291217</v>
      </c>
      <c r="BC384">
        <v>6.0373089999999996</v>
      </c>
      <c r="BD384">
        <v>20300318</v>
      </c>
      <c r="BE384">
        <v>6.040673</v>
      </c>
      <c r="BF384">
        <v>20300617</v>
      </c>
      <c r="BG384">
        <v>6.0468630000000001</v>
      </c>
      <c r="BH384">
        <v>20300917</v>
      </c>
      <c r="BI384">
        <v>6.054036</v>
      </c>
      <c r="BJ384">
        <v>20301217</v>
      </c>
      <c r="BK384">
        <v>6.0616570000000003</v>
      </c>
      <c r="BL384">
        <v>20310317</v>
      </c>
      <c r="BM384">
        <v>6.066821</v>
      </c>
      <c r="BN384">
        <v>20310617</v>
      </c>
      <c r="BO384">
        <v>6.0709860000000004</v>
      </c>
      <c r="BP384">
        <v>20310917</v>
      </c>
      <c r="BQ384">
        <v>6.0725519999999999</v>
      </c>
      <c r="BR384">
        <v>20311217</v>
      </c>
      <c r="BS384">
        <v>6.0733040000000003</v>
      </c>
      <c r="BT384">
        <v>20320317</v>
      </c>
      <c r="BU384">
        <v>6.0754599999999996</v>
      </c>
      <c r="BV384">
        <v>20320617</v>
      </c>
      <c r="BW384">
        <v>6.0761399999999997</v>
      </c>
      <c r="BX384">
        <v>20320917</v>
      </c>
      <c r="BY384">
        <v>6.0770549999999997</v>
      </c>
      <c r="BZ384">
        <v>20321217</v>
      </c>
      <c r="CA384">
        <v>6.0786119999999997</v>
      </c>
      <c r="CB384">
        <v>20330317</v>
      </c>
      <c r="CC384">
        <v>6.0792120000000001</v>
      </c>
      <c r="CD384">
        <v>20330617</v>
      </c>
      <c r="CE384">
        <v>6.0804470000000004</v>
      </c>
      <c r="CF384">
        <v>20330919</v>
      </c>
      <c r="CG384">
        <v>6.0817709999999998</v>
      </c>
      <c r="CH384">
        <v>20331219</v>
      </c>
      <c r="CI384">
        <v>6.0834760000000001</v>
      </c>
      <c r="CJ384">
        <v>20340317</v>
      </c>
      <c r="CK384">
        <v>6.0841510000000003</v>
      </c>
      <c r="CL384">
        <v>20340619</v>
      </c>
      <c r="CM384">
        <v>6.0853200000000003</v>
      </c>
      <c r="CN384">
        <v>20340918</v>
      </c>
      <c r="CO384">
        <v>6.0863709999999998</v>
      </c>
    </row>
    <row r="385" spans="1:93" x14ac:dyDescent="0.25">
      <c r="A385" s="2">
        <v>45547</v>
      </c>
      <c r="B385">
        <v>20240913</v>
      </c>
      <c r="C385">
        <v>6.8413500000000003</v>
      </c>
      <c r="D385">
        <v>20240917</v>
      </c>
      <c r="E385">
        <v>6.8451719999999998</v>
      </c>
      <c r="G385">
        <v>20240920</v>
      </c>
      <c r="H385">
        <v>6.8498890000000001</v>
      </c>
      <c r="J385">
        <v>20241014</v>
      </c>
      <c r="K385">
        <v>6.853237</v>
      </c>
      <c r="L385">
        <v>20241113</v>
      </c>
      <c r="M385">
        <v>6.8143209999999996</v>
      </c>
      <c r="N385">
        <v>20241213</v>
      </c>
      <c r="O385">
        <v>6.7746589999999998</v>
      </c>
      <c r="P385">
        <v>20250313</v>
      </c>
      <c r="Q385">
        <v>6.6128309999999999</v>
      </c>
      <c r="R385">
        <v>20250613</v>
      </c>
      <c r="S385">
        <v>6.4929259999999998</v>
      </c>
      <c r="T385">
        <v>20250915</v>
      </c>
      <c r="U385">
        <v>6.3739030000000003</v>
      </c>
      <c r="V385">
        <v>20251215</v>
      </c>
      <c r="W385">
        <v>6.2910969999999997</v>
      </c>
      <c r="X385">
        <v>20260313</v>
      </c>
      <c r="Y385">
        <v>6.2344270000000002</v>
      </c>
      <c r="Z385">
        <v>20260615</v>
      </c>
      <c r="AA385">
        <v>6.1931770000000004</v>
      </c>
      <c r="AB385">
        <v>20260915</v>
      </c>
      <c r="AC385">
        <v>6.1592409999999997</v>
      </c>
      <c r="AD385">
        <v>20261214</v>
      </c>
      <c r="AE385">
        <v>6.1280910000000004</v>
      </c>
      <c r="AF385">
        <v>20270315</v>
      </c>
      <c r="AG385">
        <v>6.0945900000000002</v>
      </c>
      <c r="AH385">
        <v>20270614</v>
      </c>
      <c r="AI385">
        <v>6.0692219999999999</v>
      </c>
      <c r="AJ385">
        <v>20270913</v>
      </c>
      <c r="AK385">
        <v>6.0532139999999997</v>
      </c>
      <c r="AL385">
        <v>20271213</v>
      </c>
      <c r="AM385">
        <v>6.0481480000000003</v>
      </c>
      <c r="AN385">
        <v>20280313</v>
      </c>
      <c r="AO385">
        <v>6.0505529999999998</v>
      </c>
      <c r="AP385">
        <v>20280613</v>
      </c>
      <c r="AQ385">
        <v>6.0505370000000003</v>
      </c>
      <c r="AR385">
        <v>20280913</v>
      </c>
      <c r="AS385">
        <v>6.0490019999999998</v>
      </c>
      <c r="AT385">
        <v>20281213</v>
      </c>
      <c r="AU385">
        <v>6.046068</v>
      </c>
      <c r="AV385">
        <v>20290313</v>
      </c>
      <c r="AW385">
        <v>6.0404080000000002</v>
      </c>
      <c r="AX385">
        <v>20290613</v>
      </c>
      <c r="AY385">
        <v>6.0359100000000003</v>
      </c>
      <c r="AZ385">
        <v>20290913</v>
      </c>
      <c r="BA385">
        <v>6.032578</v>
      </c>
      <c r="BB385">
        <v>20291213</v>
      </c>
      <c r="BC385">
        <v>6.0338029999999998</v>
      </c>
      <c r="BD385">
        <v>20300313</v>
      </c>
      <c r="BE385">
        <v>6.0378090000000002</v>
      </c>
      <c r="BF385">
        <v>20300613</v>
      </c>
      <c r="BG385">
        <v>6.0455009999999998</v>
      </c>
      <c r="BH385">
        <v>20300913</v>
      </c>
      <c r="BI385">
        <v>6.0544339999999996</v>
      </c>
      <c r="BJ385">
        <v>20301213</v>
      </c>
      <c r="BK385">
        <v>6.0637850000000002</v>
      </c>
      <c r="BL385">
        <v>20310313</v>
      </c>
      <c r="BM385">
        <v>6.0703240000000003</v>
      </c>
      <c r="BN385">
        <v>20310613</v>
      </c>
      <c r="BO385">
        <v>6.0752030000000001</v>
      </c>
      <c r="BP385">
        <v>20310915</v>
      </c>
      <c r="BQ385">
        <v>6.0764969999999998</v>
      </c>
      <c r="BR385">
        <v>20311215</v>
      </c>
      <c r="BS385">
        <v>6.0762270000000003</v>
      </c>
      <c r="BT385">
        <v>20320315</v>
      </c>
      <c r="BU385">
        <v>6.07714</v>
      </c>
      <c r="BV385">
        <v>20320614</v>
      </c>
      <c r="BW385">
        <v>6.0763429999999996</v>
      </c>
      <c r="BX385">
        <v>20320913</v>
      </c>
      <c r="BY385">
        <v>6.0755520000000001</v>
      </c>
      <c r="BZ385">
        <v>20321213</v>
      </c>
      <c r="CA385">
        <v>6.0752269999999999</v>
      </c>
      <c r="CB385">
        <v>20330314</v>
      </c>
      <c r="CC385">
        <v>6.073779</v>
      </c>
      <c r="CD385">
        <v>20330613</v>
      </c>
      <c r="CE385">
        <v>6.0727310000000001</v>
      </c>
      <c r="CF385">
        <v>20330913</v>
      </c>
      <c r="CG385">
        <v>6.0715180000000002</v>
      </c>
      <c r="CH385">
        <v>20331213</v>
      </c>
      <c r="CI385">
        <v>6.0705809999999998</v>
      </c>
      <c r="CJ385">
        <v>20340313</v>
      </c>
      <c r="CK385">
        <v>6.0685159999999998</v>
      </c>
      <c r="CL385">
        <v>20340613</v>
      </c>
      <c r="CM385">
        <v>6.0666270000000004</v>
      </c>
      <c r="CN385">
        <v>20340913</v>
      </c>
      <c r="CO385">
        <v>6.0644549999999997</v>
      </c>
    </row>
    <row r="386" spans="1:93" x14ac:dyDescent="0.25">
      <c r="A386" s="2">
        <v>45546</v>
      </c>
      <c r="B386">
        <v>20240912</v>
      </c>
      <c r="C386">
        <v>6.8413500000000003</v>
      </c>
      <c r="D386">
        <v>20240913</v>
      </c>
      <c r="E386">
        <v>6.8402729999999998</v>
      </c>
      <c r="G386">
        <v>20240919</v>
      </c>
      <c r="H386">
        <v>6.8487590000000003</v>
      </c>
      <c r="J386">
        <v>20241014</v>
      </c>
      <c r="K386">
        <v>6.8522530000000001</v>
      </c>
      <c r="L386">
        <v>20241112</v>
      </c>
      <c r="M386">
        <v>6.8143209999999996</v>
      </c>
      <c r="N386">
        <v>20241212</v>
      </c>
      <c r="O386">
        <v>6.76424</v>
      </c>
      <c r="P386">
        <v>20250312</v>
      </c>
      <c r="Q386">
        <v>6.617966</v>
      </c>
      <c r="R386">
        <v>20250612</v>
      </c>
      <c r="S386">
        <v>6.5030489999999999</v>
      </c>
      <c r="T386">
        <v>20250912</v>
      </c>
      <c r="U386">
        <v>6.3712819999999999</v>
      </c>
      <c r="V386">
        <v>20251212</v>
      </c>
      <c r="W386">
        <v>6.2765409999999999</v>
      </c>
      <c r="X386">
        <v>20260312</v>
      </c>
      <c r="Y386">
        <v>6.2096330000000002</v>
      </c>
      <c r="Z386">
        <v>20260612</v>
      </c>
      <c r="AA386">
        <v>6.1650850000000004</v>
      </c>
      <c r="AB386">
        <v>20260915</v>
      </c>
      <c r="AC386">
        <v>6.1328360000000002</v>
      </c>
      <c r="AD386">
        <v>20261214</v>
      </c>
      <c r="AE386">
        <v>6.1124039999999997</v>
      </c>
      <c r="AF386">
        <v>20270312</v>
      </c>
      <c r="AG386">
        <v>6.0938840000000001</v>
      </c>
      <c r="AH386">
        <v>20270614</v>
      </c>
      <c r="AI386">
        <v>6.0804600000000004</v>
      </c>
      <c r="AJ386">
        <v>20270913</v>
      </c>
      <c r="AK386">
        <v>6.0707240000000002</v>
      </c>
      <c r="AL386">
        <v>20271213</v>
      </c>
      <c r="AM386">
        <v>6.0644359999999997</v>
      </c>
      <c r="AN386">
        <v>20280313</v>
      </c>
      <c r="AO386">
        <v>6.0620599999999998</v>
      </c>
      <c r="AP386">
        <v>20280612</v>
      </c>
      <c r="AQ386">
        <v>6.0575239999999999</v>
      </c>
      <c r="AR386">
        <v>20280912</v>
      </c>
      <c r="AS386">
        <v>6.0547839999999997</v>
      </c>
      <c r="AT386">
        <v>20281212</v>
      </c>
      <c r="AU386">
        <v>6.0554009999999998</v>
      </c>
      <c r="AV386">
        <v>20290312</v>
      </c>
      <c r="AW386">
        <v>6.0555050000000001</v>
      </c>
      <c r="AX386">
        <v>20290612</v>
      </c>
      <c r="AY386">
        <v>6.0564289999999996</v>
      </c>
      <c r="AZ386">
        <v>20290912</v>
      </c>
      <c r="BA386">
        <v>6.0556409999999996</v>
      </c>
      <c r="BB386">
        <v>20291212</v>
      </c>
      <c r="BC386">
        <v>6.0562040000000001</v>
      </c>
      <c r="BD386">
        <v>20300312</v>
      </c>
      <c r="BE386">
        <v>6.0579689999999999</v>
      </c>
      <c r="BF386">
        <v>20300612</v>
      </c>
      <c r="BG386">
        <v>6.0624039999999999</v>
      </c>
      <c r="BH386">
        <v>20300912</v>
      </c>
      <c r="BI386">
        <v>6.0676800000000002</v>
      </c>
      <c r="BJ386">
        <v>20301212</v>
      </c>
      <c r="BK386">
        <v>6.0735320000000002</v>
      </c>
      <c r="BL386">
        <v>20310312</v>
      </c>
      <c r="BM386">
        <v>6.0771680000000003</v>
      </c>
      <c r="BN386">
        <v>20310612</v>
      </c>
      <c r="BO386">
        <v>6.0800749999999999</v>
      </c>
      <c r="BP386">
        <v>20310912</v>
      </c>
      <c r="BQ386">
        <v>6.0808049999999998</v>
      </c>
      <c r="BR386">
        <v>20311212</v>
      </c>
      <c r="BS386">
        <v>6.0810659999999999</v>
      </c>
      <c r="BT386">
        <v>20320312</v>
      </c>
      <c r="BU386">
        <v>6.0828730000000002</v>
      </c>
      <c r="BV386">
        <v>20320614</v>
      </c>
      <c r="BW386">
        <v>6.083304</v>
      </c>
      <c r="BX386">
        <v>20320913</v>
      </c>
      <c r="BY386">
        <v>6.0840519999999998</v>
      </c>
      <c r="BZ386">
        <v>20321213</v>
      </c>
      <c r="CA386">
        <v>6.0855610000000002</v>
      </c>
      <c r="CB386">
        <v>20330314</v>
      </c>
      <c r="CC386">
        <v>6.0862309999999997</v>
      </c>
      <c r="CD386">
        <v>20330613</v>
      </c>
      <c r="CE386">
        <v>6.0875890000000004</v>
      </c>
      <c r="CF386">
        <v>20330912</v>
      </c>
      <c r="CG386">
        <v>6.0890700000000004</v>
      </c>
      <c r="CH386">
        <v>20331212</v>
      </c>
      <c r="CI386">
        <v>6.0910849999999996</v>
      </c>
      <c r="CJ386">
        <v>20340313</v>
      </c>
      <c r="CK386">
        <v>6.0922130000000001</v>
      </c>
      <c r="CL386">
        <v>20340612</v>
      </c>
      <c r="CM386">
        <v>6.0938140000000001</v>
      </c>
      <c r="CN386">
        <v>20340912</v>
      </c>
      <c r="CO386">
        <v>6.0954119999999996</v>
      </c>
    </row>
    <row r="387" spans="1:93" x14ac:dyDescent="0.25">
      <c r="A387" s="2">
        <v>45545</v>
      </c>
      <c r="B387">
        <v>20240911</v>
      </c>
      <c r="C387">
        <v>6.8413500000000003</v>
      </c>
      <c r="D387">
        <v>20240912</v>
      </c>
      <c r="E387">
        <v>6.8410869999999999</v>
      </c>
      <c r="G387">
        <v>20240918</v>
      </c>
      <c r="H387">
        <v>6.8495790000000003</v>
      </c>
      <c r="J387">
        <v>20241011</v>
      </c>
      <c r="K387">
        <v>6.8544119999999999</v>
      </c>
      <c r="L387">
        <v>20241111</v>
      </c>
      <c r="M387">
        <v>6.8247439999999999</v>
      </c>
      <c r="N387">
        <v>20241211</v>
      </c>
      <c r="O387">
        <v>6.7746589999999998</v>
      </c>
      <c r="P387">
        <v>20250311</v>
      </c>
      <c r="Q387">
        <v>6.6385110000000003</v>
      </c>
      <c r="R387">
        <v>20250611</v>
      </c>
      <c r="S387">
        <v>6.5334190000000003</v>
      </c>
      <c r="T387">
        <v>20250911</v>
      </c>
      <c r="U387">
        <v>6.4410920000000003</v>
      </c>
      <c r="V387">
        <v>20251211</v>
      </c>
      <c r="W387">
        <v>6.3612209999999996</v>
      </c>
      <c r="X387">
        <v>20260311</v>
      </c>
      <c r="Y387">
        <v>6.3015350000000003</v>
      </c>
      <c r="Z387">
        <v>20260611</v>
      </c>
      <c r="AA387">
        <v>6.2595489999999998</v>
      </c>
      <c r="AB387">
        <v>20260911</v>
      </c>
      <c r="AC387">
        <v>6.2270830000000004</v>
      </c>
      <c r="AD387">
        <v>20261211</v>
      </c>
      <c r="AE387">
        <v>6.201003</v>
      </c>
      <c r="AF387">
        <v>20270311</v>
      </c>
      <c r="AG387">
        <v>6.1744810000000001</v>
      </c>
      <c r="AH387">
        <v>20270611</v>
      </c>
      <c r="AI387">
        <v>6.1547369999999999</v>
      </c>
      <c r="AJ387">
        <v>20270913</v>
      </c>
      <c r="AK387">
        <v>6.1419059999999996</v>
      </c>
      <c r="AL387">
        <v>20271213</v>
      </c>
      <c r="AM387">
        <v>6.1377490000000003</v>
      </c>
      <c r="AN387">
        <v>20280313</v>
      </c>
      <c r="AO387">
        <v>6.1396899999999999</v>
      </c>
      <c r="AP387">
        <v>20280612</v>
      </c>
      <c r="AQ387">
        <v>6.1389880000000003</v>
      </c>
      <c r="AR387">
        <v>20280911</v>
      </c>
      <c r="AS387">
        <v>6.1375539999999997</v>
      </c>
      <c r="AT387">
        <v>20281211</v>
      </c>
      <c r="AU387">
        <v>6.136158</v>
      </c>
      <c r="AV387">
        <v>20290312</v>
      </c>
      <c r="AW387">
        <v>6.1326130000000001</v>
      </c>
      <c r="AX387">
        <v>20290611</v>
      </c>
      <c r="AY387">
        <v>6.1298440000000003</v>
      </c>
      <c r="AZ387">
        <v>20290912</v>
      </c>
      <c r="BA387">
        <v>6.1266559999999997</v>
      </c>
      <c r="BB387">
        <v>20291211</v>
      </c>
      <c r="BC387">
        <v>6.1262980000000002</v>
      </c>
      <c r="BD387">
        <v>20300311</v>
      </c>
      <c r="BE387">
        <v>6.127694</v>
      </c>
      <c r="BF387">
        <v>20300611</v>
      </c>
      <c r="BG387">
        <v>6.1321870000000001</v>
      </c>
      <c r="BH387">
        <v>20300911</v>
      </c>
      <c r="BI387">
        <v>6.137791</v>
      </c>
      <c r="BJ387">
        <v>20301211</v>
      </c>
      <c r="BK387">
        <v>6.1440999999999999</v>
      </c>
      <c r="BL387">
        <v>20310311</v>
      </c>
      <c r="BM387">
        <v>6.148174</v>
      </c>
      <c r="BN387">
        <v>20310611</v>
      </c>
      <c r="BO387">
        <v>6.1514239999999996</v>
      </c>
      <c r="BP387">
        <v>20310911</v>
      </c>
      <c r="BQ387">
        <v>6.1522769999999998</v>
      </c>
      <c r="BR387">
        <v>20311211</v>
      </c>
      <c r="BS387">
        <v>6.1525309999999998</v>
      </c>
      <c r="BT387">
        <v>20320311</v>
      </c>
      <c r="BU387">
        <v>6.1543559999999999</v>
      </c>
      <c r="BV387">
        <v>20320611</v>
      </c>
      <c r="BW387">
        <v>6.1547809999999998</v>
      </c>
      <c r="BX387">
        <v>20320913</v>
      </c>
      <c r="BY387">
        <v>6.1555720000000003</v>
      </c>
      <c r="BZ387">
        <v>20321213</v>
      </c>
      <c r="CA387">
        <v>6.1571109999999996</v>
      </c>
      <c r="CB387">
        <v>20330311</v>
      </c>
      <c r="CC387">
        <v>6.1577539999999997</v>
      </c>
      <c r="CD387">
        <v>20330613</v>
      </c>
      <c r="CE387">
        <v>6.1591870000000002</v>
      </c>
      <c r="CF387">
        <v>20330912</v>
      </c>
      <c r="CG387">
        <v>6.1607060000000002</v>
      </c>
      <c r="CH387">
        <v>20331212</v>
      </c>
      <c r="CI387">
        <v>6.1627590000000003</v>
      </c>
      <c r="CJ387">
        <v>20340313</v>
      </c>
      <c r="CK387">
        <v>6.1639080000000002</v>
      </c>
      <c r="CL387">
        <v>20340612</v>
      </c>
      <c r="CM387">
        <v>6.1655389999999999</v>
      </c>
      <c r="CN387">
        <v>20340911</v>
      </c>
      <c r="CO387">
        <v>6.1671459999999998</v>
      </c>
    </row>
    <row r="388" spans="1:93" x14ac:dyDescent="0.25">
      <c r="A388" s="2">
        <v>45544</v>
      </c>
      <c r="B388">
        <v>20240910</v>
      </c>
      <c r="C388">
        <v>6.8413500000000003</v>
      </c>
      <c r="D388">
        <v>20240911</v>
      </c>
      <c r="E388">
        <v>6.841107</v>
      </c>
      <c r="G388">
        <v>20240917</v>
      </c>
      <c r="H388">
        <v>6.849774</v>
      </c>
      <c r="J388">
        <v>20241010</v>
      </c>
      <c r="K388">
        <v>6.8544119999999999</v>
      </c>
      <c r="L388">
        <v>20241111</v>
      </c>
      <c r="M388">
        <v>6.8233220000000001</v>
      </c>
      <c r="N388">
        <v>20241210</v>
      </c>
      <c r="O388">
        <v>6.7746589999999998</v>
      </c>
      <c r="P388">
        <v>20250310</v>
      </c>
      <c r="Q388">
        <v>6.6487829999999999</v>
      </c>
      <c r="R388">
        <v>20250610</v>
      </c>
      <c r="S388">
        <v>6.5435429999999997</v>
      </c>
      <c r="T388">
        <v>20250910</v>
      </c>
      <c r="U388">
        <v>6.4610370000000001</v>
      </c>
      <c r="V388">
        <v>20251210</v>
      </c>
      <c r="W388">
        <v>6.3830099999999996</v>
      </c>
      <c r="X388">
        <v>20260310</v>
      </c>
      <c r="Y388">
        <v>6.3231190000000002</v>
      </c>
      <c r="Z388">
        <v>20260610</v>
      </c>
      <c r="AA388">
        <v>6.2804700000000002</v>
      </c>
      <c r="AB388">
        <v>20260910</v>
      </c>
      <c r="AC388">
        <v>6.2477119999999999</v>
      </c>
      <c r="AD388">
        <v>20261210</v>
      </c>
      <c r="AE388">
        <v>6.221673</v>
      </c>
      <c r="AF388">
        <v>20270311</v>
      </c>
      <c r="AG388">
        <v>6.1948740000000004</v>
      </c>
      <c r="AH388">
        <v>20270610</v>
      </c>
      <c r="AI388">
        <v>6.1753460000000002</v>
      </c>
      <c r="AJ388">
        <v>20270910</v>
      </c>
      <c r="AK388">
        <v>6.1626630000000002</v>
      </c>
      <c r="AL388">
        <v>20271210</v>
      </c>
      <c r="AM388">
        <v>6.1583699999999997</v>
      </c>
      <c r="AN388">
        <v>20280310</v>
      </c>
      <c r="AO388">
        <v>6.1602709999999998</v>
      </c>
      <c r="AP388">
        <v>20280612</v>
      </c>
      <c r="AQ388">
        <v>6.1595360000000001</v>
      </c>
      <c r="AR388">
        <v>20280911</v>
      </c>
      <c r="AS388">
        <v>6.158156</v>
      </c>
      <c r="AT388">
        <v>20281211</v>
      </c>
      <c r="AU388">
        <v>6.1568149999999999</v>
      </c>
      <c r="AV388">
        <v>20290312</v>
      </c>
      <c r="AW388">
        <v>6.1532710000000002</v>
      </c>
      <c r="AX388">
        <v>20290611</v>
      </c>
      <c r="AY388">
        <v>6.1504770000000004</v>
      </c>
      <c r="AZ388">
        <v>20290910</v>
      </c>
      <c r="BA388">
        <v>6.1472899999999999</v>
      </c>
      <c r="BB388">
        <v>20291210</v>
      </c>
      <c r="BC388">
        <v>6.1468930000000004</v>
      </c>
      <c r="BD388">
        <v>20300311</v>
      </c>
      <c r="BE388">
        <v>6.1483249999999998</v>
      </c>
      <c r="BF388">
        <v>20300610</v>
      </c>
      <c r="BG388">
        <v>6.1527859999999999</v>
      </c>
      <c r="BH388">
        <v>20300910</v>
      </c>
      <c r="BI388">
        <v>6.1584009999999996</v>
      </c>
      <c r="BJ388">
        <v>20301210</v>
      </c>
      <c r="BK388">
        <v>6.1647249999999998</v>
      </c>
      <c r="BL388">
        <v>20310310</v>
      </c>
      <c r="BM388">
        <v>6.1688029999999996</v>
      </c>
      <c r="BN388">
        <v>20310610</v>
      </c>
      <c r="BO388">
        <v>6.1720550000000003</v>
      </c>
      <c r="BP388">
        <v>20310910</v>
      </c>
      <c r="BQ388">
        <v>6.1728990000000001</v>
      </c>
      <c r="BR388">
        <v>20311210</v>
      </c>
      <c r="BS388">
        <v>6.1731429999999996</v>
      </c>
      <c r="BT388">
        <v>20320311</v>
      </c>
      <c r="BU388">
        <v>6.1749679999999998</v>
      </c>
      <c r="BV388">
        <v>20320610</v>
      </c>
      <c r="BW388">
        <v>6.1753850000000003</v>
      </c>
      <c r="BX388">
        <v>20320910</v>
      </c>
      <c r="BY388">
        <v>6.1761439999999999</v>
      </c>
      <c r="BZ388">
        <v>20321210</v>
      </c>
      <c r="CA388">
        <v>6.1776809999999998</v>
      </c>
      <c r="CB388">
        <v>20330310</v>
      </c>
      <c r="CC388">
        <v>6.1783599999999996</v>
      </c>
      <c r="CD388">
        <v>20330610</v>
      </c>
      <c r="CE388">
        <v>6.1797649999999997</v>
      </c>
      <c r="CF388">
        <v>20330912</v>
      </c>
      <c r="CG388">
        <v>6.181343</v>
      </c>
      <c r="CH388">
        <v>20331212</v>
      </c>
      <c r="CI388">
        <v>6.1834040000000003</v>
      </c>
      <c r="CJ388">
        <v>20340310</v>
      </c>
      <c r="CK388">
        <v>6.1844989999999997</v>
      </c>
      <c r="CL388">
        <v>20340612</v>
      </c>
      <c r="CM388">
        <v>6.1861899999999999</v>
      </c>
      <c r="CN388">
        <v>20340911</v>
      </c>
      <c r="CO388">
        <v>6.1878070000000003</v>
      </c>
    </row>
    <row r="389" spans="1:93" x14ac:dyDescent="0.25">
      <c r="A389" s="2">
        <v>45541</v>
      </c>
      <c r="B389">
        <v>20240909</v>
      </c>
      <c r="C389">
        <v>6.8400720000000002</v>
      </c>
      <c r="D389">
        <v>20240910</v>
      </c>
      <c r="E389">
        <v>6.8374459999999999</v>
      </c>
      <c r="G389">
        <v>20240917</v>
      </c>
      <c r="H389">
        <v>6.8376780000000004</v>
      </c>
      <c r="J389">
        <v>20241009</v>
      </c>
      <c r="K389">
        <v>6.83413</v>
      </c>
      <c r="L389">
        <v>20241111</v>
      </c>
      <c r="M389">
        <v>6.8032060000000003</v>
      </c>
      <c r="N389">
        <v>20241209</v>
      </c>
      <c r="O389">
        <v>6.7760369999999996</v>
      </c>
      <c r="P389">
        <v>20250310</v>
      </c>
      <c r="Q389">
        <v>6.6596159999999998</v>
      </c>
      <c r="R389">
        <v>20250609</v>
      </c>
      <c r="S389">
        <v>6.5455449999999997</v>
      </c>
      <c r="T389">
        <v>20250909</v>
      </c>
      <c r="U389">
        <v>6.4630850000000004</v>
      </c>
      <c r="V389">
        <v>20251209</v>
      </c>
      <c r="W389">
        <v>6.3781699999999999</v>
      </c>
      <c r="X389">
        <v>20260309</v>
      </c>
      <c r="Y389">
        <v>6.3107530000000001</v>
      </c>
      <c r="Z389">
        <v>20260609</v>
      </c>
      <c r="AA389">
        <v>6.2626049999999998</v>
      </c>
      <c r="AB389">
        <v>20260909</v>
      </c>
      <c r="AC389">
        <v>6.2281170000000001</v>
      </c>
      <c r="AD389">
        <v>20261209</v>
      </c>
      <c r="AE389">
        <v>6.2044540000000001</v>
      </c>
      <c r="AF389">
        <v>20270309</v>
      </c>
      <c r="AG389">
        <v>6.1819439999999997</v>
      </c>
      <c r="AH389">
        <v>20270609</v>
      </c>
      <c r="AI389">
        <v>6.1655939999999996</v>
      </c>
      <c r="AJ389">
        <v>20270909</v>
      </c>
      <c r="AK389">
        <v>6.1538219999999999</v>
      </c>
      <c r="AL389">
        <v>20271209</v>
      </c>
      <c r="AM389">
        <v>6.1464119999999998</v>
      </c>
      <c r="AN389">
        <v>20280309</v>
      </c>
      <c r="AO389">
        <v>6.1432500000000001</v>
      </c>
      <c r="AP389">
        <v>20280609</v>
      </c>
      <c r="AQ389">
        <v>6.1388100000000003</v>
      </c>
      <c r="AR389">
        <v>20280911</v>
      </c>
      <c r="AS389">
        <v>6.1377870000000003</v>
      </c>
      <c r="AT389">
        <v>20281211</v>
      </c>
      <c r="AU389">
        <v>6.1428649999999996</v>
      </c>
      <c r="AV389">
        <v>20290309</v>
      </c>
      <c r="AW389">
        <v>6.1487780000000001</v>
      </c>
      <c r="AX389">
        <v>20290611</v>
      </c>
      <c r="AY389">
        <v>6.15496</v>
      </c>
      <c r="AZ389">
        <v>20290910</v>
      </c>
      <c r="BA389">
        <v>6.1558859999999997</v>
      </c>
      <c r="BB389">
        <v>20291210</v>
      </c>
      <c r="BC389">
        <v>6.1546589999999997</v>
      </c>
      <c r="BD389">
        <v>20300311</v>
      </c>
      <c r="BE389">
        <v>6.1528809999999998</v>
      </c>
      <c r="BF389">
        <v>20300610</v>
      </c>
      <c r="BG389">
        <v>6.1526550000000002</v>
      </c>
      <c r="BH389">
        <v>20300909</v>
      </c>
      <c r="BI389">
        <v>6.1527729999999998</v>
      </c>
      <c r="BJ389">
        <v>20301209</v>
      </c>
      <c r="BK389">
        <v>6.1535469999999997</v>
      </c>
      <c r="BL389">
        <v>20310310</v>
      </c>
      <c r="BM389">
        <v>6.1526110000000003</v>
      </c>
      <c r="BN389">
        <v>20310609</v>
      </c>
      <c r="BO389">
        <v>6.1518110000000004</v>
      </c>
      <c r="BP389">
        <v>20310909</v>
      </c>
      <c r="BQ389">
        <v>6.1501840000000003</v>
      </c>
      <c r="BR389">
        <v>20311209</v>
      </c>
      <c r="BS389">
        <v>6.1490669999999996</v>
      </c>
      <c r="BT389">
        <v>20320309</v>
      </c>
      <c r="BU389">
        <v>6.1498200000000001</v>
      </c>
      <c r="BV389">
        <v>20320609</v>
      </c>
      <c r="BW389">
        <v>6.1494749999999998</v>
      </c>
      <c r="BX389">
        <v>20320909</v>
      </c>
      <c r="BY389">
        <v>6.1497580000000003</v>
      </c>
      <c r="BZ389">
        <v>20321209</v>
      </c>
      <c r="CA389">
        <v>6.151071</v>
      </c>
      <c r="CB389">
        <v>20330309</v>
      </c>
      <c r="CC389">
        <v>6.1517670000000004</v>
      </c>
      <c r="CD389">
        <v>20330609</v>
      </c>
      <c r="CE389">
        <v>6.1534370000000003</v>
      </c>
      <c r="CF389">
        <v>20330909</v>
      </c>
      <c r="CG389">
        <v>6.1554799999999998</v>
      </c>
      <c r="CH389">
        <v>20331209</v>
      </c>
      <c r="CI389">
        <v>6.1582530000000002</v>
      </c>
      <c r="CJ389">
        <v>20340309</v>
      </c>
      <c r="CK389">
        <v>6.1603050000000001</v>
      </c>
      <c r="CL389">
        <v>20340609</v>
      </c>
      <c r="CM389">
        <v>6.1631109999999998</v>
      </c>
      <c r="CN389">
        <v>20340911</v>
      </c>
      <c r="CO389">
        <v>6.1661890000000001</v>
      </c>
    </row>
    <row r="390" spans="1:93" x14ac:dyDescent="0.25">
      <c r="A390" s="2">
        <v>45540</v>
      </c>
      <c r="B390">
        <v>20240906</v>
      </c>
      <c r="C390">
        <v>6.7878059999999998</v>
      </c>
      <c r="D390">
        <v>20240909</v>
      </c>
      <c r="E390">
        <v>6.808497</v>
      </c>
      <c r="G390">
        <v>20240913</v>
      </c>
      <c r="H390">
        <v>6.8212460000000004</v>
      </c>
      <c r="J390">
        <v>20241007</v>
      </c>
      <c r="K390">
        <v>6.841577</v>
      </c>
      <c r="L390">
        <v>20241106</v>
      </c>
      <c r="M390">
        <v>6.8134569999999997</v>
      </c>
      <c r="N390">
        <v>20241206</v>
      </c>
      <c r="O390">
        <v>6.7740770000000001</v>
      </c>
      <c r="P390">
        <v>20250306</v>
      </c>
      <c r="Q390">
        <v>6.6690379999999996</v>
      </c>
      <c r="R390">
        <v>20250606</v>
      </c>
      <c r="S390">
        <v>6.5635979999999998</v>
      </c>
      <c r="T390">
        <v>20250908</v>
      </c>
      <c r="U390">
        <v>6.4687669999999997</v>
      </c>
      <c r="V390">
        <v>20251208</v>
      </c>
      <c r="W390">
        <v>6.3939519999999996</v>
      </c>
      <c r="X390">
        <v>20260306</v>
      </c>
      <c r="Y390">
        <v>6.3405909999999999</v>
      </c>
      <c r="Z390">
        <v>20260608</v>
      </c>
      <c r="AA390">
        <v>6.3008940000000004</v>
      </c>
      <c r="AB390">
        <v>20260907</v>
      </c>
      <c r="AC390">
        <v>6.2681069999999997</v>
      </c>
      <c r="AD390">
        <v>20261207</v>
      </c>
      <c r="AE390">
        <v>6.2373789999999998</v>
      </c>
      <c r="AF390">
        <v>20270308</v>
      </c>
      <c r="AG390">
        <v>6.2042640000000002</v>
      </c>
      <c r="AH390">
        <v>20270607</v>
      </c>
      <c r="AI390">
        <v>6.1786380000000003</v>
      </c>
      <c r="AJ390">
        <v>20270906</v>
      </c>
      <c r="AK390">
        <v>6.161422</v>
      </c>
      <c r="AL390">
        <v>20271206</v>
      </c>
      <c r="AM390">
        <v>6.153187</v>
      </c>
      <c r="AN390">
        <v>20280306</v>
      </c>
      <c r="AO390">
        <v>6.1513280000000004</v>
      </c>
      <c r="AP390">
        <v>20280606</v>
      </c>
      <c r="AQ390">
        <v>6.1479970000000002</v>
      </c>
      <c r="AR390">
        <v>20280906</v>
      </c>
      <c r="AS390">
        <v>6.1460080000000001</v>
      </c>
      <c r="AT390">
        <v>20281206</v>
      </c>
      <c r="AU390">
        <v>6.1467710000000002</v>
      </c>
      <c r="AV390">
        <v>20290306</v>
      </c>
      <c r="AW390">
        <v>6.1469810000000003</v>
      </c>
      <c r="AX390">
        <v>20290606</v>
      </c>
      <c r="AY390">
        <v>6.1479749999999997</v>
      </c>
      <c r="AZ390">
        <v>20290906</v>
      </c>
      <c r="BA390">
        <v>6.1471590000000003</v>
      </c>
      <c r="BB390">
        <v>20291206</v>
      </c>
      <c r="BC390">
        <v>6.1476790000000001</v>
      </c>
      <c r="BD390">
        <v>20300306</v>
      </c>
      <c r="BE390">
        <v>6.1494309999999999</v>
      </c>
      <c r="BF390">
        <v>20300606</v>
      </c>
      <c r="BG390">
        <v>6.1539089999999996</v>
      </c>
      <c r="BH390">
        <v>20300906</v>
      </c>
      <c r="BI390">
        <v>6.1592570000000002</v>
      </c>
      <c r="BJ390">
        <v>20301206</v>
      </c>
      <c r="BK390">
        <v>6.1652100000000001</v>
      </c>
      <c r="BL390">
        <v>20310306</v>
      </c>
      <c r="BM390">
        <v>6.1689299999999996</v>
      </c>
      <c r="BN390">
        <v>20310606</v>
      </c>
      <c r="BO390">
        <v>6.171932</v>
      </c>
      <c r="BP390">
        <v>20310908</v>
      </c>
      <c r="BQ390">
        <v>6.1727439999999998</v>
      </c>
      <c r="BR390">
        <v>20311208</v>
      </c>
      <c r="BS390">
        <v>6.1730270000000003</v>
      </c>
      <c r="BT390">
        <v>20320308</v>
      </c>
      <c r="BU390">
        <v>6.174868</v>
      </c>
      <c r="BV390">
        <v>20320607</v>
      </c>
      <c r="BW390">
        <v>6.1753080000000002</v>
      </c>
      <c r="BX390">
        <v>20320906</v>
      </c>
      <c r="BY390">
        <v>6.1760719999999996</v>
      </c>
      <c r="BZ390">
        <v>20321206</v>
      </c>
      <c r="CA390">
        <v>6.1776179999999998</v>
      </c>
      <c r="CB390">
        <v>20330307</v>
      </c>
      <c r="CC390">
        <v>6.1783159999999997</v>
      </c>
      <c r="CD390">
        <v>20330606</v>
      </c>
      <c r="CE390">
        <v>6.1797060000000004</v>
      </c>
      <c r="CF390">
        <v>20330906</v>
      </c>
      <c r="CG390">
        <v>6.181235</v>
      </c>
      <c r="CH390">
        <v>20331206</v>
      </c>
      <c r="CI390">
        <v>6.183287</v>
      </c>
      <c r="CJ390">
        <v>20340306</v>
      </c>
      <c r="CK390">
        <v>6.1844150000000004</v>
      </c>
      <c r="CL390">
        <v>20340606</v>
      </c>
      <c r="CM390">
        <v>6.1860549999999996</v>
      </c>
      <c r="CN390">
        <v>20340906</v>
      </c>
      <c r="CO390">
        <v>6.1876660000000001</v>
      </c>
    </row>
    <row r="391" spans="1:93" x14ac:dyDescent="0.25">
      <c r="A391" s="2">
        <v>45539</v>
      </c>
      <c r="B391">
        <v>20240905</v>
      </c>
      <c r="C391">
        <v>6.7878059999999998</v>
      </c>
      <c r="D391">
        <v>20240906</v>
      </c>
      <c r="E391">
        <v>6.7953299999999999</v>
      </c>
      <c r="G391">
        <v>20240912</v>
      </c>
      <c r="H391">
        <v>6.8136789999999996</v>
      </c>
      <c r="J391">
        <v>20241007</v>
      </c>
      <c r="K391">
        <v>6.8306230000000001</v>
      </c>
      <c r="L391">
        <v>20241105</v>
      </c>
      <c r="M391">
        <v>6.8030350000000004</v>
      </c>
      <c r="N391">
        <v>20241205</v>
      </c>
      <c r="O391">
        <v>6.784497</v>
      </c>
      <c r="P391">
        <v>20250305</v>
      </c>
      <c r="Q391">
        <v>6.6690379999999996</v>
      </c>
      <c r="R391">
        <v>20250605</v>
      </c>
      <c r="S391">
        <v>6.5838469999999996</v>
      </c>
      <c r="T391">
        <v>20250908</v>
      </c>
      <c r="U391">
        <v>6.4726730000000003</v>
      </c>
      <c r="V391">
        <v>20251205</v>
      </c>
      <c r="W391">
        <v>6.4034700000000004</v>
      </c>
      <c r="X391">
        <v>20260305</v>
      </c>
      <c r="Y391">
        <v>6.3558430000000001</v>
      </c>
      <c r="Z391">
        <v>20260605</v>
      </c>
      <c r="AA391">
        <v>6.3238099999999999</v>
      </c>
      <c r="AB391">
        <v>20260907</v>
      </c>
      <c r="AC391">
        <v>6.2943170000000004</v>
      </c>
      <c r="AD391">
        <v>20261207</v>
      </c>
      <c r="AE391">
        <v>6.2661020000000001</v>
      </c>
      <c r="AF391">
        <v>20270305</v>
      </c>
      <c r="AG391">
        <v>6.2359770000000001</v>
      </c>
      <c r="AH391">
        <v>20270607</v>
      </c>
      <c r="AI391">
        <v>6.2105350000000001</v>
      </c>
      <c r="AJ391">
        <v>20270906</v>
      </c>
      <c r="AK391">
        <v>6.1929189999999998</v>
      </c>
      <c r="AL391">
        <v>20271206</v>
      </c>
      <c r="AM391">
        <v>6.1822949999999999</v>
      </c>
      <c r="AN391">
        <v>20280306</v>
      </c>
      <c r="AO391">
        <v>6.1769069999999999</v>
      </c>
      <c r="AP391">
        <v>20280605</v>
      </c>
      <c r="AQ391">
        <v>6.1702669999999999</v>
      </c>
      <c r="AR391">
        <v>20280905</v>
      </c>
      <c r="AS391">
        <v>6.1661739999999998</v>
      </c>
      <c r="AT391">
        <v>20281205</v>
      </c>
      <c r="AU391">
        <v>6.1663430000000004</v>
      </c>
      <c r="AV391">
        <v>20290305</v>
      </c>
      <c r="AW391">
        <v>6.1666629999999998</v>
      </c>
      <c r="AX391">
        <v>20290605</v>
      </c>
      <c r="AY391">
        <v>6.1680260000000002</v>
      </c>
      <c r="AZ391">
        <v>20290905</v>
      </c>
      <c r="BA391">
        <v>6.1674280000000001</v>
      </c>
      <c r="BB391">
        <v>20291205</v>
      </c>
      <c r="BC391">
        <v>6.1679830000000004</v>
      </c>
      <c r="BD391">
        <v>20300305</v>
      </c>
      <c r="BE391">
        <v>6.1697810000000004</v>
      </c>
      <c r="BF391">
        <v>20300605</v>
      </c>
      <c r="BG391">
        <v>6.1743119999999996</v>
      </c>
      <c r="BH391">
        <v>20300905</v>
      </c>
      <c r="BI391">
        <v>6.1797069999999996</v>
      </c>
      <c r="BJ391">
        <v>20301205</v>
      </c>
      <c r="BK391">
        <v>6.1856900000000001</v>
      </c>
      <c r="BL391">
        <v>20310305</v>
      </c>
      <c r="BM391">
        <v>6.1894099999999996</v>
      </c>
      <c r="BN391">
        <v>20310605</v>
      </c>
      <c r="BO391">
        <v>6.1923789999999999</v>
      </c>
      <c r="BP391">
        <v>20310905</v>
      </c>
      <c r="BQ391">
        <v>6.1931120000000002</v>
      </c>
      <c r="BR391">
        <v>20311205</v>
      </c>
      <c r="BS391">
        <v>6.1933639999999999</v>
      </c>
      <c r="BT391">
        <v>20320305</v>
      </c>
      <c r="BU391">
        <v>6.1951999999999998</v>
      </c>
      <c r="BV391">
        <v>20320607</v>
      </c>
      <c r="BW391">
        <v>6.1956439999999997</v>
      </c>
      <c r="BX391">
        <v>20320906</v>
      </c>
      <c r="BY391">
        <v>6.1964160000000001</v>
      </c>
      <c r="BZ391">
        <v>20321206</v>
      </c>
      <c r="CA391">
        <v>6.1979689999999996</v>
      </c>
      <c r="CB391">
        <v>20330307</v>
      </c>
      <c r="CC391">
        <v>6.1986699999999999</v>
      </c>
      <c r="CD391">
        <v>20330606</v>
      </c>
      <c r="CE391">
        <v>6.200075</v>
      </c>
      <c r="CF391">
        <v>20330905</v>
      </c>
      <c r="CG391">
        <v>6.201606</v>
      </c>
      <c r="CH391">
        <v>20331205</v>
      </c>
      <c r="CI391">
        <v>6.2036800000000003</v>
      </c>
      <c r="CJ391">
        <v>20340306</v>
      </c>
      <c r="CK391">
        <v>6.2048480000000001</v>
      </c>
      <c r="CL391">
        <v>20340605</v>
      </c>
      <c r="CM391">
        <v>6.2064959999999996</v>
      </c>
      <c r="CN391">
        <v>20340905</v>
      </c>
      <c r="CO391">
        <v>6.2081359999999997</v>
      </c>
    </row>
    <row r="392" spans="1:93" x14ac:dyDescent="0.25">
      <c r="A392" s="2">
        <v>45538</v>
      </c>
      <c r="B392">
        <v>20240904</v>
      </c>
      <c r="C392">
        <v>6.7878059999999998</v>
      </c>
      <c r="D392">
        <v>20240905</v>
      </c>
      <c r="E392">
        <v>6.7961489999999998</v>
      </c>
      <c r="G392">
        <v>20240911</v>
      </c>
      <c r="H392">
        <v>6.8159460000000003</v>
      </c>
      <c r="J392">
        <v>20241004</v>
      </c>
      <c r="K392">
        <v>6.8320600000000002</v>
      </c>
      <c r="L392">
        <v>20241104</v>
      </c>
      <c r="M392">
        <v>6.8030350000000004</v>
      </c>
      <c r="N392">
        <v>20241204</v>
      </c>
      <c r="O392">
        <v>6.784497</v>
      </c>
      <c r="P392">
        <v>20250304</v>
      </c>
      <c r="Q392">
        <v>6.6793120000000004</v>
      </c>
      <c r="R392">
        <v>20250604</v>
      </c>
      <c r="S392">
        <v>6.6040970000000003</v>
      </c>
      <c r="T392">
        <v>20250904</v>
      </c>
      <c r="U392">
        <v>6.5107559999999998</v>
      </c>
      <c r="V392">
        <v>20251204</v>
      </c>
      <c r="W392">
        <v>6.4344749999999999</v>
      </c>
      <c r="X392">
        <v>20260304</v>
      </c>
      <c r="Y392">
        <v>6.3789670000000003</v>
      </c>
      <c r="Z392">
        <v>20260604</v>
      </c>
      <c r="AA392">
        <v>6.3404999999999996</v>
      </c>
      <c r="AB392">
        <v>20260904</v>
      </c>
      <c r="AC392">
        <v>6.3099059999999998</v>
      </c>
      <c r="AD392">
        <v>20261204</v>
      </c>
      <c r="AE392">
        <v>6.2842479999999998</v>
      </c>
      <c r="AF392">
        <v>20270304</v>
      </c>
      <c r="AG392">
        <v>6.2575469999999997</v>
      </c>
      <c r="AH392">
        <v>20270604</v>
      </c>
      <c r="AI392">
        <v>6.2374960000000002</v>
      </c>
      <c r="AJ392">
        <v>20270906</v>
      </c>
      <c r="AK392">
        <v>6.2244919999999997</v>
      </c>
      <c r="AL392">
        <v>20271206</v>
      </c>
      <c r="AM392">
        <v>6.2203290000000004</v>
      </c>
      <c r="AN392">
        <v>20280306</v>
      </c>
      <c r="AO392">
        <v>6.222296</v>
      </c>
      <c r="AP392">
        <v>20280605</v>
      </c>
      <c r="AQ392">
        <v>6.2215759999999998</v>
      </c>
      <c r="AR392">
        <v>20280904</v>
      </c>
      <c r="AS392">
        <v>6.2201440000000003</v>
      </c>
      <c r="AT392">
        <v>20281204</v>
      </c>
      <c r="AU392">
        <v>6.2185969999999999</v>
      </c>
      <c r="AV392">
        <v>20290305</v>
      </c>
      <c r="AW392">
        <v>6.2147649999999999</v>
      </c>
      <c r="AX392">
        <v>20290604</v>
      </c>
      <c r="AY392">
        <v>6.2119400000000002</v>
      </c>
      <c r="AZ392">
        <v>20290904</v>
      </c>
      <c r="BA392">
        <v>6.2092309999999999</v>
      </c>
      <c r="BB392">
        <v>20291204</v>
      </c>
      <c r="BC392">
        <v>6.2099979999999997</v>
      </c>
      <c r="BD392">
        <v>20300304</v>
      </c>
      <c r="BE392">
        <v>6.212961</v>
      </c>
      <c r="BF392">
        <v>20300604</v>
      </c>
      <c r="BG392">
        <v>6.2193290000000001</v>
      </c>
      <c r="BH392">
        <v>20300904</v>
      </c>
      <c r="BI392">
        <v>6.2268889999999999</v>
      </c>
      <c r="BJ392">
        <v>20301204</v>
      </c>
      <c r="BK392">
        <v>6.2350669999999999</v>
      </c>
      <c r="BL392">
        <v>20310304</v>
      </c>
      <c r="BM392">
        <v>6.2407500000000002</v>
      </c>
      <c r="BN392">
        <v>20310604</v>
      </c>
      <c r="BO392">
        <v>6.2452990000000002</v>
      </c>
      <c r="BP392">
        <v>20310904</v>
      </c>
      <c r="BQ392">
        <v>6.2469599999999996</v>
      </c>
      <c r="BR392">
        <v>20311204</v>
      </c>
      <c r="BS392">
        <v>6.2476880000000001</v>
      </c>
      <c r="BT392">
        <v>20320304</v>
      </c>
      <c r="BU392">
        <v>6.2498990000000001</v>
      </c>
      <c r="BV392">
        <v>20320604</v>
      </c>
      <c r="BW392">
        <v>6.2505829999999998</v>
      </c>
      <c r="BX392">
        <v>20320906</v>
      </c>
      <c r="BY392">
        <v>6.251538</v>
      </c>
      <c r="BZ392">
        <v>20321206</v>
      </c>
      <c r="CA392">
        <v>6.2531489999999996</v>
      </c>
      <c r="CB392">
        <v>20330304</v>
      </c>
      <c r="CC392">
        <v>6.2537580000000004</v>
      </c>
      <c r="CD392">
        <v>20330606</v>
      </c>
      <c r="CE392">
        <v>6.2550730000000003</v>
      </c>
      <c r="CF392">
        <v>20330905</v>
      </c>
      <c r="CG392">
        <v>6.2563890000000004</v>
      </c>
      <c r="CH392">
        <v>20331205</v>
      </c>
      <c r="CI392">
        <v>6.2581610000000003</v>
      </c>
      <c r="CJ392">
        <v>20340306</v>
      </c>
      <c r="CK392">
        <v>6.258928</v>
      </c>
      <c r="CL392">
        <v>20340605</v>
      </c>
      <c r="CM392">
        <v>6.2601009999999997</v>
      </c>
      <c r="CN392">
        <v>20340904</v>
      </c>
      <c r="CO392">
        <v>6.2611660000000002</v>
      </c>
    </row>
    <row r="393" spans="1:93" x14ac:dyDescent="0.25">
      <c r="A393" s="2">
        <v>45537</v>
      </c>
      <c r="B393">
        <v>20240903</v>
      </c>
      <c r="C393">
        <v>6.7878059999999998</v>
      </c>
      <c r="D393">
        <v>20240904</v>
      </c>
      <c r="E393">
        <v>6.7961580000000001</v>
      </c>
      <c r="G393">
        <v>20240910</v>
      </c>
      <c r="H393">
        <v>6.8160280000000002</v>
      </c>
      <c r="J393">
        <v>20241003</v>
      </c>
      <c r="K393">
        <v>6.8320600000000002</v>
      </c>
      <c r="L393">
        <v>20241104</v>
      </c>
      <c r="M393">
        <v>6.8023610000000003</v>
      </c>
      <c r="N393">
        <v>20241203</v>
      </c>
      <c r="O393">
        <v>6.784497</v>
      </c>
      <c r="P393">
        <v>20250303</v>
      </c>
      <c r="Q393">
        <v>6.6793120000000004</v>
      </c>
      <c r="R393">
        <v>20250603</v>
      </c>
      <c r="S393">
        <v>6.6121980000000002</v>
      </c>
      <c r="T393">
        <v>20250903</v>
      </c>
      <c r="U393">
        <v>6.5107559999999998</v>
      </c>
      <c r="V393">
        <v>20251203</v>
      </c>
      <c r="W393">
        <v>6.4284080000000001</v>
      </c>
      <c r="X393">
        <v>20260304</v>
      </c>
      <c r="Y393">
        <v>6.3674590000000002</v>
      </c>
      <c r="Z393">
        <v>20260603</v>
      </c>
      <c r="AA393">
        <v>6.3275940000000004</v>
      </c>
      <c r="AB393">
        <v>20260903</v>
      </c>
      <c r="AC393">
        <v>6.2993800000000002</v>
      </c>
      <c r="AD393">
        <v>20261203</v>
      </c>
      <c r="AE393">
        <v>6.2818519999999998</v>
      </c>
      <c r="AF393">
        <v>20270303</v>
      </c>
      <c r="AG393">
        <v>6.2657759999999998</v>
      </c>
      <c r="AH393">
        <v>20270603</v>
      </c>
      <c r="AI393">
        <v>6.2544839999999997</v>
      </c>
      <c r="AJ393">
        <v>20270903</v>
      </c>
      <c r="AK393">
        <v>6.2448269999999999</v>
      </c>
      <c r="AL393">
        <v>20271203</v>
      </c>
      <c r="AM393">
        <v>6.2371369999999997</v>
      </c>
      <c r="AN393">
        <v>20280303</v>
      </c>
      <c r="AO393">
        <v>6.2324799999999998</v>
      </c>
      <c r="AP393">
        <v>20280605</v>
      </c>
      <c r="AQ393">
        <v>6.2249189999999999</v>
      </c>
      <c r="AR393">
        <v>20280904</v>
      </c>
      <c r="AS393">
        <v>6.2195109999999998</v>
      </c>
      <c r="AT393">
        <v>20281204</v>
      </c>
      <c r="AU393">
        <v>6.2169270000000001</v>
      </c>
      <c r="AV393">
        <v>20290305</v>
      </c>
      <c r="AW393">
        <v>6.2132930000000002</v>
      </c>
      <c r="AX393">
        <v>20290604</v>
      </c>
      <c r="AY393">
        <v>6.2111000000000001</v>
      </c>
      <c r="AZ393">
        <v>20290903</v>
      </c>
      <c r="BA393">
        <v>6.2087779999999997</v>
      </c>
      <c r="BB393">
        <v>20291203</v>
      </c>
      <c r="BC393">
        <v>6.2095609999999999</v>
      </c>
      <c r="BD393">
        <v>20300304</v>
      </c>
      <c r="BE393">
        <v>6.2126020000000004</v>
      </c>
      <c r="BF393">
        <v>20300603</v>
      </c>
      <c r="BG393">
        <v>6.2189310000000004</v>
      </c>
      <c r="BH393">
        <v>20300903</v>
      </c>
      <c r="BI393">
        <v>6.2265119999999996</v>
      </c>
      <c r="BJ393">
        <v>20301203</v>
      </c>
      <c r="BK393">
        <v>6.2347089999999996</v>
      </c>
      <c r="BL393">
        <v>20310303</v>
      </c>
      <c r="BM393">
        <v>6.2404070000000003</v>
      </c>
      <c r="BN393">
        <v>20310603</v>
      </c>
      <c r="BO393">
        <v>6.2449669999999999</v>
      </c>
      <c r="BP393">
        <v>20310903</v>
      </c>
      <c r="BQ393">
        <v>6.2466350000000004</v>
      </c>
      <c r="BR393">
        <v>20311203</v>
      </c>
      <c r="BS393">
        <v>6.2473660000000004</v>
      </c>
      <c r="BT393">
        <v>20320303</v>
      </c>
      <c r="BU393">
        <v>6.2495820000000002</v>
      </c>
      <c r="BV393">
        <v>20320603</v>
      </c>
      <c r="BW393">
        <v>6.2502719999999998</v>
      </c>
      <c r="BX393">
        <v>20320903</v>
      </c>
      <c r="BY393">
        <v>6.2511989999999997</v>
      </c>
      <c r="BZ393">
        <v>20321203</v>
      </c>
      <c r="CA393">
        <v>6.2528139999999999</v>
      </c>
      <c r="CB393">
        <v>20330303</v>
      </c>
      <c r="CC393">
        <v>6.2534679999999998</v>
      </c>
      <c r="CD393">
        <v>20330603</v>
      </c>
      <c r="CE393">
        <v>6.2547629999999996</v>
      </c>
      <c r="CF393">
        <v>20330905</v>
      </c>
      <c r="CG393">
        <v>6.2561359999999997</v>
      </c>
      <c r="CH393">
        <v>20331205</v>
      </c>
      <c r="CI393">
        <v>6.2579180000000001</v>
      </c>
      <c r="CJ393">
        <v>20340303</v>
      </c>
      <c r="CK393">
        <v>6.2586500000000003</v>
      </c>
      <c r="CL393">
        <v>20340605</v>
      </c>
      <c r="CM393">
        <v>6.2598750000000001</v>
      </c>
      <c r="CN393">
        <v>20340904</v>
      </c>
      <c r="CO393">
        <v>6.260955</v>
      </c>
    </row>
    <row r="394" spans="1:93" x14ac:dyDescent="0.25">
      <c r="A394" s="2">
        <v>45534</v>
      </c>
      <c r="B394">
        <v>20240902</v>
      </c>
      <c r="C394">
        <v>7.0544349999999998</v>
      </c>
      <c r="D394">
        <v>20240903</v>
      </c>
      <c r="E394">
        <v>7.0230680000000003</v>
      </c>
      <c r="G394">
        <v>20240909</v>
      </c>
      <c r="H394">
        <v>6.945646</v>
      </c>
      <c r="J394">
        <v>20241003</v>
      </c>
      <c r="K394">
        <v>6.8520380000000003</v>
      </c>
      <c r="L394">
        <v>20241104</v>
      </c>
      <c r="M394">
        <v>6.8129140000000001</v>
      </c>
      <c r="N394">
        <v>20241202</v>
      </c>
      <c r="O394">
        <v>6.7828670000000004</v>
      </c>
      <c r="P394">
        <v>20250303</v>
      </c>
      <c r="Q394">
        <v>6.6836159999999998</v>
      </c>
      <c r="R394">
        <v>20250602</v>
      </c>
      <c r="S394">
        <v>6.5880660000000004</v>
      </c>
      <c r="T394">
        <v>20250902</v>
      </c>
      <c r="U394">
        <v>6.4945769999999996</v>
      </c>
      <c r="V394">
        <v>20251202</v>
      </c>
      <c r="W394">
        <v>6.4109249999999998</v>
      </c>
      <c r="X394">
        <v>20260302</v>
      </c>
      <c r="Y394">
        <v>6.3473930000000003</v>
      </c>
      <c r="Z394">
        <v>20260602</v>
      </c>
      <c r="AA394">
        <v>6.3030119999999998</v>
      </c>
      <c r="AB394">
        <v>20260902</v>
      </c>
      <c r="AC394">
        <v>6.2704620000000002</v>
      </c>
      <c r="AD394">
        <v>20261202</v>
      </c>
      <c r="AE394">
        <v>6.2470879999999998</v>
      </c>
      <c r="AF394">
        <v>20270302</v>
      </c>
      <c r="AG394">
        <v>6.2243830000000004</v>
      </c>
      <c r="AH394">
        <v>20270602</v>
      </c>
      <c r="AI394">
        <v>6.2077169999999997</v>
      </c>
      <c r="AJ394">
        <v>20270902</v>
      </c>
      <c r="AK394">
        <v>6.1957389999999997</v>
      </c>
      <c r="AL394">
        <v>20271202</v>
      </c>
      <c r="AM394">
        <v>6.1891740000000004</v>
      </c>
      <c r="AN394">
        <v>20280302</v>
      </c>
      <c r="AO394">
        <v>6.1873680000000002</v>
      </c>
      <c r="AP394">
        <v>20280602</v>
      </c>
      <c r="AQ394">
        <v>6.1830369999999997</v>
      </c>
      <c r="AR394">
        <v>20280904</v>
      </c>
      <c r="AS394">
        <v>6.1793849999999999</v>
      </c>
      <c r="AT394">
        <v>20281204</v>
      </c>
      <c r="AU394">
        <v>6.1772210000000003</v>
      </c>
      <c r="AV394">
        <v>20290302</v>
      </c>
      <c r="AW394">
        <v>6.1734970000000002</v>
      </c>
      <c r="AX394">
        <v>20290604</v>
      </c>
      <c r="AY394">
        <v>6.1708920000000003</v>
      </c>
      <c r="AZ394">
        <v>20290903</v>
      </c>
      <c r="BA394">
        <v>6.1684429999999999</v>
      </c>
      <c r="BB394">
        <v>20291203</v>
      </c>
      <c r="BC394">
        <v>6.1692340000000003</v>
      </c>
      <c r="BD394">
        <v>20300304</v>
      </c>
      <c r="BE394">
        <v>6.1722429999999999</v>
      </c>
      <c r="BF394">
        <v>20300603</v>
      </c>
      <c r="BG394">
        <v>6.1785399999999999</v>
      </c>
      <c r="BH394">
        <v>20300902</v>
      </c>
      <c r="BI394">
        <v>6.186007</v>
      </c>
      <c r="BJ394">
        <v>20301202</v>
      </c>
      <c r="BK394">
        <v>6.1941490000000003</v>
      </c>
      <c r="BL394">
        <v>20310303</v>
      </c>
      <c r="BM394">
        <v>6.1998559999999996</v>
      </c>
      <c r="BN394">
        <v>20310602</v>
      </c>
      <c r="BO394">
        <v>6.2043220000000003</v>
      </c>
      <c r="BP394">
        <v>20310902</v>
      </c>
      <c r="BQ394">
        <v>6.2059839999999999</v>
      </c>
      <c r="BR394">
        <v>20311202</v>
      </c>
      <c r="BS394">
        <v>6.2066980000000003</v>
      </c>
      <c r="BT394">
        <v>20320302</v>
      </c>
      <c r="BU394">
        <v>6.2088710000000003</v>
      </c>
      <c r="BV394">
        <v>20320602</v>
      </c>
      <c r="BW394">
        <v>6.2095419999999999</v>
      </c>
      <c r="BX394">
        <v>20320902</v>
      </c>
      <c r="BY394">
        <v>6.2104609999999996</v>
      </c>
      <c r="BZ394">
        <v>20321202</v>
      </c>
      <c r="CA394">
        <v>6.2120509999999998</v>
      </c>
      <c r="CB394">
        <v>20330302</v>
      </c>
      <c r="CC394">
        <v>6.2126770000000002</v>
      </c>
      <c r="CD394">
        <v>20330602</v>
      </c>
      <c r="CE394">
        <v>6.2139509999999998</v>
      </c>
      <c r="CF394">
        <v>20330902</v>
      </c>
      <c r="CG394">
        <v>6.2152770000000004</v>
      </c>
      <c r="CH394">
        <v>20331202</v>
      </c>
      <c r="CI394">
        <v>6.2170389999999998</v>
      </c>
      <c r="CJ394">
        <v>20340302</v>
      </c>
      <c r="CK394">
        <v>6.2177889999999998</v>
      </c>
      <c r="CL394">
        <v>20340602</v>
      </c>
      <c r="CM394">
        <v>6.2189779999999999</v>
      </c>
      <c r="CN394">
        <v>20340904</v>
      </c>
      <c r="CO394">
        <v>6.2201029999999999</v>
      </c>
    </row>
    <row r="395" spans="1:93" x14ac:dyDescent="0.25">
      <c r="A395" s="2">
        <v>45533</v>
      </c>
      <c r="B395">
        <v>20240830</v>
      </c>
      <c r="C395">
        <v>6.948518</v>
      </c>
      <c r="D395">
        <v>20240902</v>
      </c>
      <c r="E395">
        <v>6.8878539999999999</v>
      </c>
      <c r="G395">
        <v>20240906</v>
      </c>
      <c r="H395">
        <v>6.8690420000000003</v>
      </c>
      <c r="J395">
        <v>20240930</v>
      </c>
      <c r="K395">
        <v>6.8261909999999997</v>
      </c>
      <c r="L395">
        <v>20241030</v>
      </c>
      <c r="M395">
        <v>6.805625</v>
      </c>
      <c r="N395">
        <v>20241129</v>
      </c>
      <c r="O395">
        <v>6.7765399999999998</v>
      </c>
      <c r="P395">
        <v>20250228</v>
      </c>
      <c r="Q395">
        <v>6.679583</v>
      </c>
      <c r="R395">
        <v>20250530</v>
      </c>
      <c r="S395">
        <v>6.5844300000000002</v>
      </c>
      <c r="T395">
        <v>20250829</v>
      </c>
      <c r="U395">
        <v>6.4923960000000003</v>
      </c>
      <c r="V395">
        <v>20251128</v>
      </c>
      <c r="W395">
        <v>6.4054909999999996</v>
      </c>
      <c r="X395">
        <v>20260227</v>
      </c>
      <c r="Y395">
        <v>6.3440830000000004</v>
      </c>
      <c r="Z395">
        <v>20260529</v>
      </c>
      <c r="AA395">
        <v>6.291747</v>
      </c>
      <c r="AB395">
        <v>20260831</v>
      </c>
      <c r="AC395">
        <v>6.2572580000000002</v>
      </c>
      <c r="AD395">
        <v>20261130</v>
      </c>
      <c r="AE395">
        <v>6.2338550000000001</v>
      </c>
      <c r="AF395">
        <v>20270226</v>
      </c>
      <c r="AG395">
        <v>6.2153489999999998</v>
      </c>
      <c r="AH395">
        <v>20270531</v>
      </c>
      <c r="AI395">
        <v>6.1951879999999999</v>
      </c>
      <c r="AJ395">
        <v>20270830</v>
      </c>
      <c r="AK395">
        <v>6.1835779999999998</v>
      </c>
      <c r="AL395">
        <v>20271130</v>
      </c>
      <c r="AM395">
        <v>6.1771099999999999</v>
      </c>
      <c r="AN395">
        <v>20280229</v>
      </c>
      <c r="AO395">
        <v>6.1754670000000003</v>
      </c>
      <c r="AP395">
        <v>20280530</v>
      </c>
      <c r="AQ395">
        <v>6.1712870000000004</v>
      </c>
      <c r="AR395">
        <v>20280830</v>
      </c>
      <c r="AS395">
        <v>6.1677140000000001</v>
      </c>
      <c r="AT395">
        <v>20281130</v>
      </c>
      <c r="AU395">
        <v>6.1655709999999999</v>
      </c>
      <c r="AV395">
        <v>20290227</v>
      </c>
      <c r="AW395">
        <v>6.1638380000000002</v>
      </c>
      <c r="AX395">
        <v>20290530</v>
      </c>
      <c r="AY395">
        <v>6.1594410000000002</v>
      </c>
      <c r="AZ395">
        <v>20290830</v>
      </c>
      <c r="BA395">
        <v>6.1570140000000002</v>
      </c>
      <c r="BB395">
        <v>20291130</v>
      </c>
      <c r="BC395">
        <v>6.1579050000000004</v>
      </c>
      <c r="BD395">
        <v>20300228</v>
      </c>
      <c r="BE395">
        <v>6.1609590000000001</v>
      </c>
      <c r="BF395">
        <v>20300530</v>
      </c>
      <c r="BG395">
        <v>6.1672960000000003</v>
      </c>
      <c r="BH395">
        <v>20300830</v>
      </c>
      <c r="BI395">
        <v>6.1748620000000001</v>
      </c>
      <c r="BJ395">
        <v>20301129</v>
      </c>
      <c r="BK395">
        <v>6.1830239999999996</v>
      </c>
      <c r="BL395">
        <v>20310228</v>
      </c>
      <c r="BM395">
        <v>6.1887569999999998</v>
      </c>
      <c r="BN395">
        <v>20310530</v>
      </c>
      <c r="BO395">
        <v>6.193225</v>
      </c>
      <c r="BP395">
        <v>20310829</v>
      </c>
      <c r="BQ395">
        <v>6.1948660000000002</v>
      </c>
      <c r="BR395">
        <v>20311127</v>
      </c>
      <c r="BS395">
        <v>6.1956059999999997</v>
      </c>
      <c r="BT395">
        <v>20320227</v>
      </c>
      <c r="BU395">
        <v>6.1966659999999996</v>
      </c>
      <c r="BV395">
        <v>20320531</v>
      </c>
      <c r="BW395">
        <v>6.1985570000000001</v>
      </c>
      <c r="BX395">
        <v>20320830</v>
      </c>
      <c r="BY395">
        <v>6.1994809999999996</v>
      </c>
      <c r="BZ395">
        <v>20321130</v>
      </c>
      <c r="CA395">
        <v>6.201111</v>
      </c>
      <c r="CB395">
        <v>20330228</v>
      </c>
      <c r="CC395">
        <v>6.2017629999999997</v>
      </c>
      <c r="CD395">
        <v>20330530</v>
      </c>
      <c r="CE395">
        <v>6.2030390000000004</v>
      </c>
      <c r="CF395">
        <v>20330830</v>
      </c>
      <c r="CG395">
        <v>6.2043679999999997</v>
      </c>
      <c r="CH395">
        <v>20331130</v>
      </c>
      <c r="CI395">
        <v>6.2061599999999997</v>
      </c>
      <c r="CJ395">
        <v>20340228</v>
      </c>
      <c r="CK395">
        <v>6.2069239999999999</v>
      </c>
      <c r="CL395">
        <v>20340530</v>
      </c>
      <c r="CM395">
        <v>6.208107</v>
      </c>
      <c r="CN395">
        <v>20340830</v>
      </c>
      <c r="CO395">
        <v>6.2091960000000004</v>
      </c>
    </row>
    <row r="396" spans="1:93" x14ac:dyDescent="0.25">
      <c r="A396" s="2">
        <v>45532</v>
      </c>
      <c r="B396">
        <v>20240829</v>
      </c>
      <c r="C396">
        <v>6.8413500000000003</v>
      </c>
      <c r="D396">
        <v>20240830</v>
      </c>
      <c r="E396">
        <v>6.8289819999999999</v>
      </c>
      <c r="G396">
        <v>20240905</v>
      </c>
      <c r="H396">
        <v>6.8204029999999998</v>
      </c>
      <c r="J396">
        <v>20240930</v>
      </c>
      <c r="K396">
        <v>6.8119579999999997</v>
      </c>
      <c r="L396">
        <v>20241029</v>
      </c>
      <c r="M396">
        <v>6.7934770000000002</v>
      </c>
      <c r="N396">
        <v>20241129</v>
      </c>
      <c r="O396">
        <v>6.7740349999999996</v>
      </c>
      <c r="P396">
        <v>20250228</v>
      </c>
      <c r="Q396">
        <v>6.6681229999999996</v>
      </c>
      <c r="R396">
        <v>20250529</v>
      </c>
      <c r="S396">
        <v>6.5870790000000001</v>
      </c>
      <c r="T396">
        <v>20250829</v>
      </c>
      <c r="U396">
        <v>6.4909559999999997</v>
      </c>
      <c r="V396">
        <v>20251128</v>
      </c>
      <c r="W396">
        <v>6.393472</v>
      </c>
      <c r="X396">
        <v>20260227</v>
      </c>
      <c r="Y396">
        <v>6.3210280000000001</v>
      </c>
      <c r="Z396">
        <v>20260529</v>
      </c>
      <c r="AA396">
        <v>6.2612449999999997</v>
      </c>
      <c r="AB396">
        <v>20260831</v>
      </c>
      <c r="AC396">
        <v>6.2251539999999999</v>
      </c>
      <c r="AD396">
        <v>20261130</v>
      </c>
      <c r="AE396">
        <v>6.2057320000000002</v>
      </c>
      <c r="AF396">
        <v>20270226</v>
      </c>
      <c r="AG396">
        <v>6.1933150000000001</v>
      </c>
      <c r="AH396">
        <v>20270531</v>
      </c>
      <c r="AI396">
        <v>6.1800119999999996</v>
      </c>
      <c r="AJ396">
        <v>20270830</v>
      </c>
      <c r="AK396">
        <v>6.1739600000000001</v>
      </c>
      <c r="AL396">
        <v>20271129</v>
      </c>
      <c r="AM396">
        <v>6.1732670000000001</v>
      </c>
      <c r="AN396">
        <v>20280229</v>
      </c>
      <c r="AO396">
        <v>6.1777410000000001</v>
      </c>
      <c r="AP396">
        <v>20280529</v>
      </c>
      <c r="AQ396">
        <v>6.1778130000000004</v>
      </c>
      <c r="AR396">
        <v>20280829</v>
      </c>
      <c r="AS396">
        <v>6.174804</v>
      </c>
      <c r="AT396">
        <v>20281129</v>
      </c>
      <c r="AU396">
        <v>6.1677499999999998</v>
      </c>
      <c r="AV396">
        <v>20290227</v>
      </c>
      <c r="AW396">
        <v>6.1581109999999999</v>
      </c>
      <c r="AX396">
        <v>20290529</v>
      </c>
      <c r="AY396">
        <v>6.1463960000000002</v>
      </c>
      <c r="AZ396">
        <v>20290829</v>
      </c>
      <c r="BA396">
        <v>6.1404350000000001</v>
      </c>
      <c r="BB396">
        <v>20291129</v>
      </c>
      <c r="BC396">
        <v>6.1419329999999999</v>
      </c>
      <c r="BD396">
        <v>20300228</v>
      </c>
      <c r="BE396">
        <v>6.1475299999999997</v>
      </c>
      <c r="BF396">
        <v>20300529</v>
      </c>
      <c r="BG396">
        <v>6.1574429999999998</v>
      </c>
      <c r="BH396">
        <v>20300829</v>
      </c>
      <c r="BI396">
        <v>6.1693429999999996</v>
      </c>
      <c r="BJ396">
        <v>20301129</v>
      </c>
      <c r="BK396">
        <v>6.1820170000000001</v>
      </c>
      <c r="BL396">
        <v>20310228</v>
      </c>
      <c r="BM396">
        <v>6.1917179999999998</v>
      </c>
      <c r="BN396">
        <v>20310529</v>
      </c>
      <c r="BO396">
        <v>6.1992729999999998</v>
      </c>
      <c r="BP396">
        <v>20310829</v>
      </c>
      <c r="BQ396">
        <v>6.2029129999999997</v>
      </c>
      <c r="BR396">
        <v>20311127</v>
      </c>
      <c r="BS396">
        <v>6.2047040000000004</v>
      </c>
      <c r="BT396">
        <v>20320227</v>
      </c>
      <c r="BU396">
        <v>6.2065869999999999</v>
      </c>
      <c r="BV396">
        <v>20320531</v>
      </c>
      <c r="BW396">
        <v>6.2090680000000003</v>
      </c>
      <c r="BX396">
        <v>20320830</v>
      </c>
      <c r="BY396">
        <v>6.2103510000000002</v>
      </c>
      <c r="BZ396">
        <v>20321129</v>
      </c>
      <c r="CA396">
        <v>6.2121079999999997</v>
      </c>
      <c r="CB396">
        <v>20330228</v>
      </c>
      <c r="CC396">
        <v>6.2127179999999997</v>
      </c>
      <c r="CD396">
        <v>20330530</v>
      </c>
      <c r="CE396">
        <v>6.2137500000000001</v>
      </c>
      <c r="CF396">
        <v>20330829</v>
      </c>
      <c r="CG396">
        <v>6.2146359999999996</v>
      </c>
      <c r="CH396">
        <v>20331129</v>
      </c>
      <c r="CI396">
        <v>6.2158160000000002</v>
      </c>
      <c r="CJ396">
        <v>20340228</v>
      </c>
      <c r="CK396">
        <v>6.215814</v>
      </c>
      <c r="CL396">
        <v>20340529</v>
      </c>
      <c r="CM396">
        <v>6.2160489999999999</v>
      </c>
      <c r="CN396">
        <v>20340829</v>
      </c>
      <c r="CO396">
        <v>6.2160159999999998</v>
      </c>
    </row>
    <row r="397" spans="1:93" x14ac:dyDescent="0.25">
      <c r="A397" s="2">
        <v>45531</v>
      </c>
      <c r="B397">
        <v>20240828</v>
      </c>
      <c r="C397">
        <v>6.8413500000000003</v>
      </c>
      <c r="D397">
        <v>20240829</v>
      </c>
      <c r="E397">
        <v>6.8315109999999999</v>
      </c>
      <c r="G397">
        <v>20240904</v>
      </c>
      <c r="H397">
        <v>6.826295</v>
      </c>
      <c r="J397">
        <v>20240930</v>
      </c>
      <c r="K397">
        <v>6.8218240000000003</v>
      </c>
      <c r="L397">
        <v>20241028</v>
      </c>
      <c r="M397">
        <v>6.8038980000000002</v>
      </c>
      <c r="N397">
        <v>20241128</v>
      </c>
      <c r="O397">
        <v>6.7740349999999996</v>
      </c>
      <c r="P397">
        <v>20250228</v>
      </c>
      <c r="Q397">
        <v>6.6675199999999997</v>
      </c>
      <c r="R397">
        <v>20250528</v>
      </c>
      <c r="S397">
        <v>6.584041</v>
      </c>
      <c r="T397">
        <v>20250828</v>
      </c>
      <c r="U397">
        <v>6.4909559999999997</v>
      </c>
      <c r="V397">
        <v>20251128</v>
      </c>
      <c r="W397">
        <v>6.4074840000000002</v>
      </c>
      <c r="X397">
        <v>20260227</v>
      </c>
      <c r="Y397">
        <v>6.3506609999999997</v>
      </c>
      <c r="Z397">
        <v>20260529</v>
      </c>
      <c r="AA397">
        <v>6.3012329999999999</v>
      </c>
      <c r="AB397">
        <v>20260828</v>
      </c>
      <c r="AC397">
        <v>6.2680280000000002</v>
      </c>
      <c r="AD397">
        <v>20261130</v>
      </c>
      <c r="AE397">
        <v>6.2412749999999999</v>
      </c>
      <c r="AF397">
        <v>20270226</v>
      </c>
      <c r="AG397">
        <v>6.2194640000000003</v>
      </c>
      <c r="AH397">
        <v>20270528</v>
      </c>
      <c r="AI397">
        <v>6.1966669999999997</v>
      </c>
      <c r="AJ397">
        <v>20270830</v>
      </c>
      <c r="AK397">
        <v>6.1828419999999999</v>
      </c>
      <c r="AL397">
        <v>20271129</v>
      </c>
      <c r="AM397">
        <v>6.1760630000000001</v>
      </c>
      <c r="AN397">
        <v>20280228</v>
      </c>
      <c r="AO397">
        <v>6.1720969999999999</v>
      </c>
      <c r="AP397">
        <v>20280529</v>
      </c>
      <c r="AQ397">
        <v>6.1706890000000003</v>
      </c>
      <c r="AR397">
        <v>20280828</v>
      </c>
      <c r="AS397">
        <v>6.1673179999999999</v>
      </c>
      <c r="AT397">
        <v>20281128</v>
      </c>
      <c r="AU397">
        <v>6.1651879999999997</v>
      </c>
      <c r="AV397">
        <v>20290227</v>
      </c>
      <c r="AW397">
        <v>6.1634440000000001</v>
      </c>
      <c r="AX397">
        <v>20290528</v>
      </c>
      <c r="AY397">
        <v>6.1591100000000001</v>
      </c>
      <c r="AZ397">
        <v>20290828</v>
      </c>
      <c r="BA397">
        <v>6.1566929999999997</v>
      </c>
      <c r="BB397">
        <v>20291128</v>
      </c>
      <c r="BC397">
        <v>6.1575800000000003</v>
      </c>
      <c r="BD397">
        <v>20300228</v>
      </c>
      <c r="BE397">
        <v>6.1607440000000002</v>
      </c>
      <c r="BF397">
        <v>20300528</v>
      </c>
      <c r="BG397">
        <v>6.1669549999999997</v>
      </c>
      <c r="BH397">
        <v>20300828</v>
      </c>
      <c r="BI397">
        <v>6.174518</v>
      </c>
      <c r="BJ397">
        <v>20301128</v>
      </c>
      <c r="BK397">
        <v>6.1827709999999998</v>
      </c>
      <c r="BL397">
        <v>20310228</v>
      </c>
      <c r="BM397">
        <v>6.1885599999999998</v>
      </c>
      <c r="BN397">
        <v>20310528</v>
      </c>
      <c r="BO397">
        <v>6.192939</v>
      </c>
      <c r="BP397">
        <v>20310828</v>
      </c>
      <c r="BQ397">
        <v>6.1946409999999998</v>
      </c>
      <c r="BR397">
        <v>20311127</v>
      </c>
      <c r="BS397">
        <v>6.1954130000000003</v>
      </c>
      <c r="BT397">
        <v>20320227</v>
      </c>
      <c r="BU397">
        <v>6.1964940000000004</v>
      </c>
      <c r="BV397">
        <v>20320528</v>
      </c>
      <c r="BW397">
        <v>6.1983620000000004</v>
      </c>
      <c r="BX397">
        <v>20320830</v>
      </c>
      <c r="BY397">
        <v>6.1993400000000003</v>
      </c>
      <c r="BZ397">
        <v>20321129</v>
      </c>
      <c r="CA397">
        <v>6.2009629999999998</v>
      </c>
      <c r="CB397">
        <v>20330228</v>
      </c>
      <c r="CC397">
        <v>6.2016289999999996</v>
      </c>
      <c r="CD397">
        <v>20330530</v>
      </c>
      <c r="CE397">
        <v>6.2029100000000001</v>
      </c>
      <c r="CF397">
        <v>20330829</v>
      </c>
      <c r="CG397">
        <v>6.2042310000000001</v>
      </c>
      <c r="CH397">
        <v>20331128</v>
      </c>
      <c r="CI397">
        <v>6.2060019999999998</v>
      </c>
      <c r="CJ397">
        <v>20340228</v>
      </c>
      <c r="CK397">
        <v>6.2067909999999999</v>
      </c>
      <c r="CL397">
        <v>20340529</v>
      </c>
      <c r="CM397">
        <v>6.2079550000000001</v>
      </c>
      <c r="CN397">
        <v>20340828</v>
      </c>
      <c r="CO397">
        <v>6.2090249999999996</v>
      </c>
    </row>
    <row r="398" spans="1:93" x14ac:dyDescent="0.25">
      <c r="A398" s="2">
        <v>45530</v>
      </c>
      <c r="B398">
        <v>20240827</v>
      </c>
      <c r="C398">
        <v>6.8413500000000003</v>
      </c>
      <c r="D398">
        <v>20240828</v>
      </c>
      <c r="E398">
        <v>6.8293020000000002</v>
      </c>
      <c r="G398">
        <v>20240903</v>
      </c>
      <c r="H398">
        <v>6.8211339999999998</v>
      </c>
      <c r="J398">
        <v>20240927</v>
      </c>
      <c r="K398">
        <v>6.8125249999999999</v>
      </c>
      <c r="L398">
        <v>20241028</v>
      </c>
      <c r="M398">
        <v>6.7926190000000002</v>
      </c>
      <c r="N398">
        <v>20241127</v>
      </c>
      <c r="O398">
        <v>6.7636159999999999</v>
      </c>
      <c r="P398">
        <v>20250227</v>
      </c>
      <c r="Q398">
        <v>6.6760849999999996</v>
      </c>
      <c r="R398">
        <v>20250527</v>
      </c>
      <c r="S398">
        <v>6.5739169999999998</v>
      </c>
      <c r="T398">
        <v>20250828</v>
      </c>
      <c r="U398">
        <v>6.4798460000000002</v>
      </c>
      <c r="V398">
        <v>20251127</v>
      </c>
      <c r="W398">
        <v>6.3937239999999997</v>
      </c>
      <c r="X398">
        <v>20260227</v>
      </c>
      <c r="Y398">
        <v>6.3321540000000001</v>
      </c>
      <c r="Z398">
        <v>20260527</v>
      </c>
      <c r="AA398">
        <v>6.2810280000000001</v>
      </c>
      <c r="AB398">
        <v>20260827</v>
      </c>
      <c r="AC398">
        <v>6.247147</v>
      </c>
      <c r="AD398">
        <v>20261127</v>
      </c>
      <c r="AE398">
        <v>6.2238020000000001</v>
      </c>
      <c r="AF398">
        <v>20270226</v>
      </c>
      <c r="AG398">
        <v>6.2053539999999998</v>
      </c>
      <c r="AH398">
        <v>20270527</v>
      </c>
      <c r="AI398">
        <v>6.1859989999999998</v>
      </c>
      <c r="AJ398">
        <v>20270827</v>
      </c>
      <c r="AK398">
        <v>6.1731939999999996</v>
      </c>
      <c r="AL398">
        <v>20271129</v>
      </c>
      <c r="AM398">
        <v>6.1638760000000001</v>
      </c>
      <c r="AN398">
        <v>20280228</v>
      </c>
      <c r="AO398">
        <v>6.1563189999999999</v>
      </c>
      <c r="AP398">
        <v>20280529</v>
      </c>
      <c r="AQ398">
        <v>6.1514530000000001</v>
      </c>
      <c r="AR398">
        <v>20280828</v>
      </c>
      <c r="AS398">
        <v>6.1460229999999996</v>
      </c>
      <c r="AT398">
        <v>20281127</v>
      </c>
      <c r="AU398">
        <v>6.14337</v>
      </c>
      <c r="AV398">
        <v>20290227</v>
      </c>
      <c r="AW398">
        <v>6.1417359999999999</v>
      </c>
      <c r="AX398">
        <v>20290528</v>
      </c>
      <c r="AY398">
        <v>6.1377560000000004</v>
      </c>
      <c r="AZ398">
        <v>20290827</v>
      </c>
      <c r="BA398">
        <v>6.1355870000000001</v>
      </c>
      <c r="BB398">
        <v>20291127</v>
      </c>
      <c r="BC398">
        <v>6.1365059999999998</v>
      </c>
      <c r="BD398">
        <v>20300227</v>
      </c>
      <c r="BE398">
        <v>6.1412870000000002</v>
      </c>
      <c r="BF398">
        <v>20300527</v>
      </c>
      <c r="BG398">
        <v>6.1459210000000004</v>
      </c>
      <c r="BH398">
        <v>20300827</v>
      </c>
      <c r="BI398">
        <v>6.153492</v>
      </c>
      <c r="BJ398">
        <v>20301127</v>
      </c>
      <c r="BK398">
        <v>6.1617490000000004</v>
      </c>
      <c r="BL398">
        <v>20310227</v>
      </c>
      <c r="BM398">
        <v>6.1688989999999997</v>
      </c>
      <c r="BN398">
        <v>20310527</v>
      </c>
      <c r="BO398">
        <v>6.1719340000000003</v>
      </c>
      <c r="BP398">
        <v>20310827</v>
      </c>
      <c r="BQ398">
        <v>6.1736490000000002</v>
      </c>
      <c r="BR398">
        <v>20311127</v>
      </c>
      <c r="BS398">
        <v>6.1744440000000003</v>
      </c>
      <c r="BT398">
        <v>20320227</v>
      </c>
      <c r="BU398">
        <v>6.1755389999999997</v>
      </c>
      <c r="BV398">
        <v>20320527</v>
      </c>
      <c r="BW398">
        <v>6.1773990000000003</v>
      </c>
      <c r="BX398">
        <v>20320827</v>
      </c>
      <c r="BY398">
        <v>6.1783510000000001</v>
      </c>
      <c r="BZ398">
        <v>20321129</v>
      </c>
      <c r="CA398">
        <v>6.1800319999999997</v>
      </c>
      <c r="CB398">
        <v>20330228</v>
      </c>
      <c r="CC398">
        <v>6.180701</v>
      </c>
      <c r="CD398">
        <v>20330527</v>
      </c>
      <c r="CE398">
        <v>6.1819459999999999</v>
      </c>
      <c r="CF398">
        <v>20330829</v>
      </c>
      <c r="CG398">
        <v>6.1833220000000004</v>
      </c>
      <c r="CH398">
        <v>20331128</v>
      </c>
      <c r="CI398">
        <v>6.185098</v>
      </c>
      <c r="CJ398">
        <v>20340227</v>
      </c>
      <c r="CK398">
        <v>6.1868049999999997</v>
      </c>
      <c r="CL398">
        <v>20340529</v>
      </c>
      <c r="CM398">
        <v>6.1870609999999999</v>
      </c>
      <c r="CN398">
        <v>20340828</v>
      </c>
      <c r="CO398">
        <v>6.1881459999999997</v>
      </c>
    </row>
    <row r="399" spans="1:93" x14ac:dyDescent="0.25">
      <c r="A399" s="2">
        <v>45527</v>
      </c>
      <c r="B399">
        <v>20240826</v>
      </c>
      <c r="C399">
        <v>6.8400720000000002</v>
      </c>
      <c r="D399">
        <v>20240827</v>
      </c>
      <c r="E399">
        <v>6.8358610000000004</v>
      </c>
      <c r="G399">
        <v>20240902</v>
      </c>
      <c r="H399">
        <v>6.8313360000000003</v>
      </c>
      <c r="J399">
        <v>20240926</v>
      </c>
      <c r="K399">
        <v>6.8238200000000004</v>
      </c>
      <c r="L399">
        <v>20241028</v>
      </c>
      <c r="M399">
        <v>6.793507</v>
      </c>
      <c r="N399">
        <v>20241126</v>
      </c>
      <c r="O399">
        <v>6.7754110000000001</v>
      </c>
      <c r="P399">
        <v>20250227</v>
      </c>
      <c r="Q399">
        <v>6.6974070000000001</v>
      </c>
      <c r="R399">
        <v>20250526</v>
      </c>
      <c r="S399">
        <v>6.6058539999999999</v>
      </c>
      <c r="T399">
        <v>20250826</v>
      </c>
      <c r="U399">
        <v>6.5126790000000003</v>
      </c>
      <c r="V399">
        <v>20251126</v>
      </c>
      <c r="W399">
        <v>6.4261160000000004</v>
      </c>
      <c r="X399">
        <v>20260226</v>
      </c>
      <c r="Y399">
        <v>6.3655150000000003</v>
      </c>
      <c r="Z399">
        <v>20260526</v>
      </c>
      <c r="AA399">
        <v>6.3145280000000001</v>
      </c>
      <c r="AB399">
        <v>20260827</v>
      </c>
      <c r="AC399">
        <v>6.2792969999999997</v>
      </c>
      <c r="AD399">
        <v>20261126</v>
      </c>
      <c r="AE399">
        <v>6.2530640000000002</v>
      </c>
      <c r="AF399">
        <v>20270226</v>
      </c>
      <c r="AG399">
        <v>6.2302720000000003</v>
      </c>
      <c r="AH399">
        <v>20270526</v>
      </c>
      <c r="AI399">
        <v>6.2079649999999997</v>
      </c>
      <c r="AJ399">
        <v>20270826</v>
      </c>
      <c r="AK399">
        <v>6.1943419999999998</v>
      </c>
      <c r="AL399">
        <v>20271126</v>
      </c>
      <c r="AM399">
        <v>6.18729</v>
      </c>
      <c r="AN399">
        <v>20280228</v>
      </c>
      <c r="AO399">
        <v>6.1831160000000001</v>
      </c>
      <c r="AP399">
        <v>20280526</v>
      </c>
      <c r="AQ399">
        <v>6.1817589999999996</v>
      </c>
      <c r="AR399">
        <v>20280828</v>
      </c>
      <c r="AS399">
        <v>6.1783460000000003</v>
      </c>
      <c r="AT399">
        <v>20281127</v>
      </c>
      <c r="AU399">
        <v>6.1762439999999996</v>
      </c>
      <c r="AV399">
        <v>20290226</v>
      </c>
      <c r="AW399">
        <v>6.1744620000000001</v>
      </c>
      <c r="AX399">
        <v>20290528</v>
      </c>
      <c r="AY399">
        <v>6.1700169999999996</v>
      </c>
      <c r="AZ399">
        <v>20290827</v>
      </c>
      <c r="BA399">
        <v>6.1676080000000004</v>
      </c>
      <c r="BB399">
        <v>20291126</v>
      </c>
      <c r="BC399">
        <v>6.1685169999999996</v>
      </c>
      <c r="BD399">
        <v>20300226</v>
      </c>
      <c r="BE399">
        <v>6.1734280000000004</v>
      </c>
      <c r="BF399">
        <v>20300527</v>
      </c>
      <c r="BG399">
        <v>6.1783049999999999</v>
      </c>
      <c r="BH399">
        <v>20300826</v>
      </c>
      <c r="BI399">
        <v>6.1859909999999996</v>
      </c>
      <c r="BJ399">
        <v>20301126</v>
      </c>
      <c r="BK399">
        <v>6.1943400000000004</v>
      </c>
      <c r="BL399">
        <v>20310226</v>
      </c>
      <c r="BM399">
        <v>6.2014230000000001</v>
      </c>
      <c r="BN399">
        <v>20310526</v>
      </c>
      <c r="BO399">
        <v>6.2041599999999999</v>
      </c>
      <c r="BP399">
        <v>20310826</v>
      </c>
      <c r="BQ399">
        <v>6.2053279999999997</v>
      </c>
      <c r="BR399">
        <v>20311126</v>
      </c>
      <c r="BS399">
        <v>6.2053710000000004</v>
      </c>
      <c r="BT399">
        <v>20320226</v>
      </c>
      <c r="BU399">
        <v>6.2056440000000004</v>
      </c>
      <c r="BV399">
        <v>20320526</v>
      </c>
      <c r="BW399">
        <v>6.206626</v>
      </c>
      <c r="BX399">
        <v>20320826</v>
      </c>
      <c r="BY399">
        <v>6.2066319999999999</v>
      </c>
      <c r="BZ399">
        <v>20321126</v>
      </c>
      <c r="CA399">
        <v>6.2072529999999997</v>
      </c>
      <c r="CB399">
        <v>20330228</v>
      </c>
      <c r="CC399">
        <v>6.2068459999999996</v>
      </c>
      <c r="CD399">
        <v>20330526</v>
      </c>
      <c r="CE399">
        <v>6.2069840000000003</v>
      </c>
      <c r="CF399">
        <v>20330826</v>
      </c>
      <c r="CG399">
        <v>6.2071110000000003</v>
      </c>
      <c r="CH399">
        <v>20331128</v>
      </c>
      <c r="CI399">
        <v>6.2076320000000003</v>
      </c>
      <c r="CJ399">
        <v>20340227</v>
      </c>
      <c r="CK399">
        <v>6.2080010000000003</v>
      </c>
      <c r="CL399">
        <v>20340526</v>
      </c>
      <c r="CM399">
        <v>6.2068450000000004</v>
      </c>
      <c r="CN399">
        <v>20340828</v>
      </c>
      <c r="CO399">
        <v>6.2064630000000003</v>
      </c>
    </row>
    <row r="400" spans="1:93" x14ac:dyDescent="0.25">
      <c r="A400" s="2">
        <v>45526</v>
      </c>
      <c r="B400">
        <v>20240823</v>
      </c>
      <c r="C400">
        <v>6.8413500000000003</v>
      </c>
      <c r="D400">
        <v>20240826</v>
      </c>
      <c r="E400">
        <v>6.8228600000000004</v>
      </c>
      <c r="G400">
        <v>20240830</v>
      </c>
      <c r="H400">
        <v>6.8193729999999997</v>
      </c>
      <c r="J400">
        <v>20240923</v>
      </c>
      <c r="K400">
        <v>6.8125249999999999</v>
      </c>
      <c r="L400">
        <v>20241023</v>
      </c>
      <c r="M400">
        <v>6.8038980000000002</v>
      </c>
      <c r="N400">
        <v>20241125</v>
      </c>
      <c r="O400">
        <v>6.7714619999999996</v>
      </c>
      <c r="P400">
        <v>20250224</v>
      </c>
      <c r="Q400">
        <v>6.6957950000000004</v>
      </c>
      <c r="R400">
        <v>20250523</v>
      </c>
      <c r="S400">
        <v>6.5941669999999997</v>
      </c>
      <c r="T400">
        <v>20250825</v>
      </c>
      <c r="U400">
        <v>6.5087549999999998</v>
      </c>
      <c r="V400">
        <v>20251124</v>
      </c>
      <c r="W400">
        <v>6.4269210000000001</v>
      </c>
      <c r="X400">
        <v>20260223</v>
      </c>
      <c r="Y400">
        <v>6.3684260000000004</v>
      </c>
      <c r="Z400">
        <v>20260525</v>
      </c>
      <c r="AA400">
        <v>6.3171369999999998</v>
      </c>
      <c r="AB400">
        <v>20260824</v>
      </c>
      <c r="AC400">
        <v>6.2830579999999996</v>
      </c>
      <c r="AD400">
        <v>20261123</v>
      </c>
      <c r="AE400">
        <v>6.2576729999999996</v>
      </c>
      <c r="AF400">
        <v>20270223</v>
      </c>
      <c r="AG400">
        <v>6.2358289999999998</v>
      </c>
      <c r="AH400">
        <v>20270524</v>
      </c>
      <c r="AI400">
        <v>6.2134020000000003</v>
      </c>
      <c r="AJ400">
        <v>20270823</v>
      </c>
      <c r="AK400">
        <v>6.198366</v>
      </c>
      <c r="AL400">
        <v>20271123</v>
      </c>
      <c r="AM400">
        <v>6.1874089999999997</v>
      </c>
      <c r="AN400">
        <v>20280224</v>
      </c>
      <c r="AO400">
        <v>6.1780350000000004</v>
      </c>
      <c r="AP400">
        <v>20280523</v>
      </c>
      <c r="AQ400">
        <v>6.1720899999999999</v>
      </c>
      <c r="AR400">
        <v>20280824</v>
      </c>
      <c r="AS400">
        <v>6.1657140000000004</v>
      </c>
      <c r="AT400">
        <v>20281123</v>
      </c>
      <c r="AU400">
        <v>6.1628259999999999</v>
      </c>
      <c r="AV400">
        <v>20290223</v>
      </c>
      <c r="AW400">
        <v>6.1613119999999997</v>
      </c>
      <c r="AX400">
        <v>20290523</v>
      </c>
      <c r="AY400">
        <v>6.157559</v>
      </c>
      <c r="AZ400">
        <v>20290823</v>
      </c>
      <c r="BA400">
        <v>6.1554679999999999</v>
      </c>
      <c r="BB400">
        <v>20291123</v>
      </c>
      <c r="BC400">
        <v>6.1564509999999997</v>
      </c>
      <c r="BD400">
        <v>20300225</v>
      </c>
      <c r="BE400">
        <v>6.1615500000000001</v>
      </c>
      <c r="BF400">
        <v>20300523</v>
      </c>
      <c r="BG400">
        <v>6.1662520000000001</v>
      </c>
      <c r="BH400">
        <v>20300823</v>
      </c>
      <c r="BI400">
        <v>6.1740240000000002</v>
      </c>
      <c r="BJ400">
        <v>20301125</v>
      </c>
      <c r="BK400">
        <v>6.1825799999999997</v>
      </c>
      <c r="BL400">
        <v>20310224</v>
      </c>
      <c r="BM400">
        <v>6.1896209999999998</v>
      </c>
      <c r="BN400">
        <v>20310523</v>
      </c>
      <c r="BO400">
        <v>6.1924089999999996</v>
      </c>
      <c r="BP400">
        <v>20310825</v>
      </c>
      <c r="BQ400">
        <v>6.1937249999999997</v>
      </c>
      <c r="BR400">
        <v>20311124</v>
      </c>
      <c r="BS400">
        <v>6.1938639999999996</v>
      </c>
      <c r="BT400">
        <v>20320223</v>
      </c>
      <c r="BU400">
        <v>6.1942120000000003</v>
      </c>
      <c r="BV400">
        <v>20320525</v>
      </c>
      <c r="BW400">
        <v>6.1952680000000004</v>
      </c>
      <c r="BX400">
        <v>20320823</v>
      </c>
      <c r="BY400">
        <v>6.195316</v>
      </c>
      <c r="BZ400">
        <v>20321123</v>
      </c>
      <c r="CA400">
        <v>6.1959799999999996</v>
      </c>
      <c r="CB400">
        <v>20330223</v>
      </c>
      <c r="CC400">
        <v>6.1966520000000003</v>
      </c>
      <c r="CD400">
        <v>20330523</v>
      </c>
      <c r="CE400">
        <v>6.1957750000000003</v>
      </c>
      <c r="CF400">
        <v>20330823</v>
      </c>
      <c r="CG400">
        <v>6.1959049999999998</v>
      </c>
      <c r="CH400">
        <v>20331123</v>
      </c>
      <c r="CI400">
        <v>6.196421</v>
      </c>
      <c r="CJ400">
        <v>20340223</v>
      </c>
      <c r="CK400">
        <v>6.1967930000000004</v>
      </c>
      <c r="CL400">
        <v>20340523</v>
      </c>
      <c r="CM400">
        <v>6.1956410000000002</v>
      </c>
      <c r="CN400">
        <v>20340823</v>
      </c>
      <c r="CO400">
        <v>6.195233</v>
      </c>
    </row>
    <row r="401" spans="1:93" x14ac:dyDescent="0.25">
      <c r="A401" s="2">
        <v>45525</v>
      </c>
      <c r="B401">
        <v>20240822</v>
      </c>
      <c r="C401">
        <v>6.8413500000000003</v>
      </c>
      <c r="D401">
        <v>20240823</v>
      </c>
      <c r="E401">
        <v>6.8289059999999999</v>
      </c>
      <c r="G401">
        <v>20240829</v>
      </c>
      <c r="H401">
        <v>6.8190010000000001</v>
      </c>
      <c r="J401">
        <v>20240923</v>
      </c>
      <c r="K401">
        <v>6.8122730000000002</v>
      </c>
      <c r="L401">
        <v>20241022</v>
      </c>
      <c r="M401">
        <v>6.8038980000000002</v>
      </c>
      <c r="N401">
        <v>20241122</v>
      </c>
      <c r="O401">
        <v>6.7740349999999996</v>
      </c>
      <c r="P401">
        <v>20250224</v>
      </c>
      <c r="Q401">
        <v>6.6950979999999998</v>
      </c>
      <c r="R401">
        <v>20250522</v>
      </c>
      <c r="S401">
        <v>6.6042920000000001</v>
      </c>
      <c r="T401">
        <v>20250822</v>
      </c>
      <c r="U401">
        <v>6.5208740000000001</v>
      </c>
      <c r="V401">
        <v>20251124</v>
      </c>
      <c r="W401">
        <v>6.4377870000000001</v>
      </c>
      <c r="X401">
        <v>20260223</v>
      </c>
      <c r="Y401">
        <v>6.3812870000000004</v>
      </c>
      <c r="Z401">
        <v>20260522</v>
      </c>
      <c r="AA401">
        <v>6.3328139999999999</v>
      </c>
      <c r="AB401">
        <v>20260824</v>
      </c>
      <c r="AC401">
        <v>6.2984499999999999</v>
      </c>
      <c r="AD401">
        <v>20261123</v>
      </c>
      <c r="AE401">
        <v>6.2727310000000003</v>
      </c>
      <c r="AF401">
        <v>20270222</v>
      </c>
      <c r="AG401">
        <v>6.2501730000000002</v>
      </c>
      <c r="AH401">
        <v>20270524</v>
      </c>
      <c r="AI401">
        <v>6.2273379999999996</v>
      </c>
      <c r="AJ401">
        <v>20270823</v>
      </c>
      <c r="AK401">
        <v>6.2138859999999996</v>
      </c>
      <c r="AL401">
        <v>20271122</v>
      </c>
      <c r="AM401">
        <v>6.2070309999999997</v>
      </c>
      <c r="AN401">
        <v>20280222</v>
      </c>
      <c r="AO401">
        <v>6.2030110000000001</v>
      </c>
      <c r="AP401">
        <v>20280522</v>
      </c>
      <c r="AQ401">
        <v>6.2016650000000002</v>
      </c>
      <c r="AR401">
        <v>20280822</v>
      </c>
      <c r="AS401">
        <v>6.1982710000000001</v>
      </c>
      <c r="AT401">
        <v>20281122</v>
      </c>
      <c r="AU401">
        <v>6.1961589999999998</v>
      </c>
      <c r="AV401">
        <v>20290222</v>
      </c>
      <c r="AW401">
        <v>6.1944100000000004</v>
      </c>
      <c r="AX401">
        <v>20290522</v>
      </c>
      <c r="AY401">
        <v>6.1900769999999996</v>
      </c>
      <c r="AZ401">
        <v>20290822</v>
      </c>
      <c r="BA401">
        <v>6.1876290000000003</v>
      </c>
      <c r="BB401">
        <v>20291122</v>
      </c>
      <c r="BC401">
        <v>6.188574</v>
      </c>
      <c r="BD401">
        <v>20300222</v>
      </c>
      <c r="BE401">
        <v>6.1935279999999997</v>
      </c>
      <c r="BF401">
        <v>20300522</v>
      </c>
      <c r="BG401">
        <v>6.1983649999999999</v>
      </c>
      <c r="BH401">
        <v>20300822</v>
      </c>
      <c r="BI401">
        <v>6.2061400000000004</v>
      </c>
      <c r="BJ401">
        <v>20301122</v>
      </c>
      <c r="BK401">
        <v>6.2145130000000002</v>
      </c>
      <c r="BL401">
        <v>20310224</v>
      </c>
      <c r="BM401">
        <v>6.2217520000000004</v>
      </c>
      <c r="BN401">
        <v>20310522</v>
      </c>
      <c r="BO401">
        <v>6.2243839999999997</v>
      </c>
      <c r="BP401">
        <v>20310822</v>
      </c>
      <c r="BQ401">
        <v>6.2255609999999999</v>
      </c>
      <c r="BR401">
        <v>20311124</v>
      </c>
      <c r="BS401">
        <v>6.2256340000000003</v>
      </c>
      <c r="BT401">
        <v>20320223</v>
      </c>
      <c r="BU401">
        <v>6.2259320000000002</v>
      </c>
      <c r="BV401">
        <v>20320525</v>
      </c>
      <c r="BW401">
        <v>6.2269430000000003</v>
      </c>
      <c r="BX401">
        <v>20320823</v>
      </c>
      <c r="BY401">
        <v>6.2269629999999996</v>
      </c>
      <c r="BZ401">
        <v>20321122</v>
      </c>
      <c r="CA401">
        <v>6.227595</v>
      </c>
      <c r="CB401">
        <v>20330222</v>
      </c>
      <c r="CC401">
        <v>6.2282500000000001</v>
      </c>
      <c r="CD401">
        <v>20330523</v>
      </c>
      <c r="CE401">
        <v>6.2273560000000003</v>
      </c>
      <c r="CF401">
        <v>20330822</v>
      </c>
      <c r="CG401">
        <v>6.2274760000000002</v>
      </c>
      <c r="CH401">
        <v>20331122</v>
      </c>
      <c r="CI401">
        <v>6.2279920000000004</v>
      </c>
      <c r="CJ401">
        <v>20340222</v>
      </c>
      <c r="CK401">
        <v>6.2283670000000004</v>
      </c>
      <c r="CL401">
        <v>20340522</v>
      </c>
      <c r="CM401">
        <v>6.227214</v>
      </c>
      <c r="CN401">
        <v>20340822</v>
      </c>
      <c r="CO401">
        <v>6.2268119999999998</v>
      </c>
    </row>
    <row r="402" spans="1:93" x14ac:dyDescent="0.25">
      <c r="A402" s="2">
        <v>45524</v>
      </c>
      <c r="B402">
        <v>20240821</v>
      </c>
      <c r="C402">
        <v>6.8306389999999997</v>
      </c>
      <c r="D402">
        <v>20240822</v>
      </c>
      <c r="E402">
        <v>6.8208299999999999</v>
      </c>
      <c r="G402">
        <v>20240828</v>
      </c>
      <c r="H402">
        <v>6.8156319999999999</v>
      </c>
      <c r="J402">
        <v>20240923</v>
      </c>
      <c r="K402">
        <v>6.8111740000000003</v>
      </c>
      <c r="L402">
        <v>20241021</v>
      </c>
      <c r="M402">
        <v>6.793304</v>
      </c>
      <c r="N402">
        <v>20241121</v>
      </c>
      <c r="O402">
        <v>6.7635009999999998</v>
      </c>
      <c r="P402">
        <v>20250221</v>
      </c>
      <c r="Q402">
        <v>6.6966260000000002</v>
      </c>
      <c r="R402">
        <v>20250521</v>
      </c>
      <c r="S402">
        <v>6.6042529999999999</v>
      </c>
      <c r="T402">
        <v>20250821</v>
      </c>
      <c r="U402">
        <v>6.530818</v>
      </c>
      <c r="V402">
        <v>20251121</v>
      </c>
      <c r="W402">
        <v>6.4473580000000004</v>
      </c>
      <c r="X402">
        <v>20260223</v>
      </c>
      <c r="Y402">
        <v>6.3843949999999996</v>
      </c>
      <c r="Z402">
        <v>20260521</v>
      </c>
      <c r="AA402">
        <v>6.3332030000000001</v>
      </c>
      <c r="AB402">
        <v>20260821</v>
      </c>
      <c r="AC402">
        <v>6.2987529999999996</v>
      </c>
      <c r="AD402">
        <v>20261123</v>
      </c>
      <c r="AE402">
        <v>6.274559</v>
      </c>
      <c r="AF402">
        <v>20270222</v>
      </c>
      <c r="AG402">
        <v>6.2555630000000004</v>
      </c>
      <c r="AH402">
        <v>20270521</v>
      </c>
      <c r="AI402">
        <v>6.236459</v>
      </c>
      <c r="AJ402">
        <v>20270823</v>
      </c>
      <c r="AK402">
        <v>6.2245590000000002</v>
      </c>
      <c r="AL402">
        <v>20271122</v>
      </c>
      <c r="AM402">
        <v>6.2182620000000002</v>
      </c>
      <c r="AN402">
        <v>20280221</v>
      </c>
      <c r="AO402">
        <v>6.2141719999999996</v>
      </c>
      <c r="AP402">
        <v>20280522</v>
      </c>
      <c r="AQ402">
        <v>6.2124550000000003</v>
      </c>
      <c r="AR402">
        <v>20280821</v>
      </c>
      <c r="AS402">
        <v>6.2088960000000002</v>
      </c>
      <c r="AT402">
        <v>20281121</v>
      </c>
      <c r="AU402">
        <v>6.2067600000000001</v>
      </c>
      <c r="AV402">
        <v>20290221</v>
      </c>
      <c r="AW402">
        <v>6.2050010000000002</v>
      </c>
      <c r="AX402">
        <v>20290521</v>
      </c>
      <c r="AY402">
        <v>6.2006540000000001</v>
      </c>
      <c r="AZ402">
        <v>20290821</v>
      </c>
      <c r="BA402">
        <v>6.1981869999999999</v>
      </c>
      <c r="BB402">
        <v>20291122</v>
      </c>
      <c r="BC402">
        <v>6.199147</v>
      </c>
      <c r="BD402">
        <v>20300221</v>
      </c>
      <c r="BE402">
        <v>6.2040540000000002</v>
      </c>
      <c r="BF402">
        <v>20300521</v>
      </c>
      <c r="BG402">
        <v>6.208882</v>
      </c>
      <c r="BH402">
        <v>20300821</v>
      </c>
      <c r="BI402">
        <v>6.2166540000000001</v>
      </c>
      <c r="BJ402">
        <v>20301121</v>
      </c>
      <c r="BK402">
        <v>6.2250269999999999</v>
      </c>
      <c r="BL402">
        <v>20310221</v>
      </c>
      <c r="BM402">
        <v>6.232132</v>
      </c>
      <c r="BN402">
        <v>20310521</v>
      </c>
      <c r="BO402">
        <v>6.23489</v>
      </c>
      <c r="BP402">
        <v>20310821</v>
      </c>
      <c r="BQ402">
        <v>6.2360569999999997</v>
      </c>
      <c r="BR402">
        <v>20311121</v>
      </c>
      <c r="BS402">
        <v>6.2361149999999999</v>
      </c>
      <c r="BT402">
        <v>20320223</v>
      </c>
      <c r="BU402">
        <v>6.2364129999999998</v>
      </c>
      <c r="BV402">
        <v>20320521</v>
      </c>
      <c r="BW402">
        <v>6.2374169999999998</v>
      </c>
      <c r="BX402">
        <v>20320823</v>
      </c>
      <c r="BY402">
        <v>6.2374349999999996</v>
      </c>
      <c r="BZ402">
        <v>20321122</v>
      </c>
      <c r="CA402">
        <v>6.2380639999999996</v>
      </c>
      <c r="CB402">
        <v>20330221</v>
      </c>
      <c r="CC402">
        <v>6.2387090000000001</v>
      </c>
      <c r="CD402">
        <v>20330523</v>
      </c>
      <c r="CE402">
        <v>6.2378119999999999</v>
      </c>
      <c r="CF402">
        <v>20330822</v>
      </c>
      <c r="CG402">
        <v>6.2379350000000002</v>
      </c>
      <c r="CH402">
        <v>20331121</v>
      </c>
      <c r="CI402">
        <v>6.2384430000000002</v>
      </c>
      <c r="CJ402">
        <v>20340221</v>
      </c>
      <c r="CK402">
        <v>6.2388159999999999</v>
      </c>
      <c r="CL402">
        <v>20340522</v>
      </c>
      <c r="CM402">
        <v>6.2376560000000003</v>
      </c>
      <c r="CN402">
        <v>20340821</v>
      </c>
      <c r="CO402">
        <v>6.2372550000000002</v>
      </c>
    </row>
    <row r="403" spans="1:93" x14ac:dyDescent="0.25">
      <c r="A403" s="2">
        <v>45523</v>
      </c>
      <c r="B403" s="1">
        <v>20240820</v>
      </c>
      <c r="C403" s="1">
        <v>6.7878059999999998</v>
      </c>
      <c r="D403" s="1">
        <v>20240821</v>
      </c>
      <c r="E403" s="1">
        <v>6.7870049999999997</v>
      </c>
      <c r="F403" s="1"/>
      <c r="G403">
        <v>20240827</v>
      </c>
      <c r="H403">
        <v>6.7922099999999999</v>
      </c>
      <c r="J403">
        <v>20240920</v>
      </c>
      <c r="K403">
        <v>6.800535</v>
      </c>
      <c r="L403">
        <v>20241021</v>
      </c>
      <c r="M403">
        <v>6.7921050000000003</v>
      </c>
      <c r="N403">
        <v>20241120</v>
      </c>
      <c r="O403">
        <v>6.7734589999999999</v>
      </c>
      <c r="P403">
        <v>20250220</v>
      </c>
      <c r="Q403">
        <v>6.6963949999999999</v>
      </c>
      <c r="R403">
        <v>20250520</v>
      </c>
      <c r="S403">
        <v>6.6040970000000003</v>
      </c>
      <c r="T403">
        <v>20250820</v>
      </c>
      <c r="U403">
        <v>6.5307019999999998</v>
      </c>
      <c r="V403">
        <v>20251120</v>
      </c>
      <c r="W403">
        <v>6.4472589999999999</v>
      </c>
      <c r="X403">
        <v>20260220</v>
      </c>
      <c r="Y403">
        <v>6.3854569999999997</v>
      </c>
      <c r="Z403">
        <v>20260520</v>
      </c>
      <c r="AA403">
        <v>6.3331270000000002</v>
      </c>
      <c r="AB403">
        <v>20260820</v>
      </c>
      <c r="AC403">
        <v>6.2987140000000004</v>
      </c>
      <c r="AD403">
        <v>20261120</v>
      </c>
      <c r="AE403">
        <v>6.2756590000000001</v>
      </c>
      <c r="AF403">
        <v>20270222</v>
      </c>
      <c r="AG403">
        <v>6.256939</v>
      </c>
      <c r="AH403">
        <v>20270521</v>
      </c>
      <c r="AI403">
        <v>6.2378780000000003</v>
      </c>
      <c r="AJ403">
        <v>20270820</v>
      </c>
      <c r="AK403">
        <v>6.2246649999999999</v>
      </c>
      <c r="AL403">
        <v>20271122</v>
      </c>
      <c r="AM403">
        <v>6.2134049999999998</v>
      </c>
      <c r="AN403">
        <v>20280221</v>
      </c>
      <c r="AO403">
        <v>6.203284</v>
      </c>
      <c r="AP403">
        <v>20280522</v>
      </c>
      <c r="AQ403">
        <v>6.1967930000000004</v>
      </c>
      <c r="AR403">
        <v>20280821</v>
      </c>
      <c r="AS403">
        <v>6.1919259999999996</v>
      </c>
      <c r="AT403">
        <v>20281120</v>
      </c>
      <c r="AU403">
        <v>6.1929610000000004</v>
      </c>
      <c r="AV403">
        <v>20290220</v>
      </c>
      <c r="AW403">
        <v>6.1968399999999999</v>
      </c>
      <c r="AX403">
        <v>20290521</v>
      </c>
      <c r="AY403">
        <v>6.1979749999999996</v>
      </c>
      <c r="AZ403">
        <v>20290820</v>
      </c>
      <c r="BA403">
        <v>6.1990360000000004</v>
      </c>
      <c r="BB403">
        <v>20291120</v>
      </c>
      <c r="BC403">
        <v>6.2013299999999996</v>
      </c>
      <c r="BD403">
        <v>20300220</v>
      </c>
      <c r="BE403">
        <v>6.2068180000000002</v>
      </c>
      <c r="BF403">
        <v>20300520</v>
      </c>
      <c r="BG403">
        <v>6.2116210000000001</v>
      </c>
      <c r="BH403">
        <v>20300820</v>
      </c>
      <c r="BI403">
        <v>6.2190019999999997</v>
      </c>
      <c r="BJ403">
        <v>20301120</v>
      </c>
      <c r="BK403">
        <v>6.2267970000000004</v>
      </c>
      <c r="BL403">
        <v>20310221</v>
      </c>
      <c r="BM403">
        <v>6.2333629999999998</v>
      </c>
      <c r="BN403">
        <v>20310520</v>
      </c>
      <c r="BO403">
        <v>6.2356040000000004</v>
      </c>
      <c r="BP403">
        <v>20310820</v>
      </c>
      <c r="BQ403">
        <v>6.2365599999999999</v>
      </c>
      <c r="BR403">
        <v>20311120</v>
      </c>
      <c r="BS403">
        <v>6.2365870000000001</v>
      </c>
      <c r="BT403">
        <v>20320220</v>
      </c>
      <c r="BU403">
        <v>6.2368490000000003</v>
      </c>
      <c r="BV403">
        <v>20320520</v>
      </c>
      <c r="BW403">
        <v>6.237838</v>
      </c>
      <c r="BX403">
        <v>20320820</v>
      </c>
      <c r="BY403">
        <v>6.2378239999999998</v>
      </c>
      <c r="BZ403">
        <v>20321122</v>
      </c>
      <c r="CA403">
        <v>6.2384560000000002</v>
      </c>
      <c r="CB403">
        <v>20330221</v>
      </c>
      <c r="CC403">
        <v>6.2390889999999999</v>
      </c>
      <c r="CD403">
        <v>20330520</v>
      </c>
      <c r="CE403">
        <v>6.2381729999999997</v>
      </c>
      <c r="CF403">
        <v>20330822</v>
      </c>
      <c r="CG403">
        <v>6.2382970000000002</v>
      </c>
      <c r="CH403">
        <v>20331121</v>
      </c>
      <c r="CI403">
        <v>6.2388009999999996</v>
      </c>
      <c r="CJ403">
        <v>20340220</v>
      </c>
      <c r="CK403">
        <v>6.2391680000000003</v>
      </c>
      <c r="CL403">
        <v>20340522</v>
      </c>
      <c r="CM403">
        <v>6.2380060000000004</v>
      </c>
      <c r="CN403">
        <v>20340821</v>
      </c>
      <c r="CO403">
        <v>6.2376120000000004</v>
      </c>
    </row>
    <row r="404" spans="1:93" x14ac:dyDescent="0.25">
      <c r="A404" s="2">
        <v>45520</v>
      </c>
      <c r="B404">
        <v>20240819</v>
      </c>
      <c r="C404">
        <v>6.7865479999999998</v>
      </c>
      <c r="D404">
        <v>20240820</v>
      </c>
      <c r="E404">
        <v>6.7879620000000003</v>
      </c>
      <c r="G404">
        <v>20240826</v>
      </c>
      <c r="H404">
        <v>6.7975849999999998</v>
      </c>
      <c r="J404">
        <v>20240919</v>
      </c>
      <c r="K404">
        <v>6.8093849999999998</v>
      </c>
      <c r="L404">
        <v>20241021</v>
      </c>
      <c r="M404">
        <v>6.7908249999999999</v>
      </c>
      <c r="N404">
        <v>20241119</v>
      </c>
      <c r="O404">
        <v>6.7635230000000002</v>
      </c>
      <c r="P404">
        <v>20250220</v>
      </c>
      <c r="Q404">
        <v>6.7148320000000004</v>
      </c>
      <c r="R404">
        <v>20250519</v>
      </c>
      <c r="S404">
        <v>6.6052749999999998</v>
      </c>
      <c r="T404">
        <v>20250819</v>
      </c>
      <c r="U404">
        <v>6.5420020000000001</v>
      </c>
      <c r="V404">
        <v>20251119</v>
      </c>
      <c r="W404">
        <v>6.4641339999999996</v>
      </c>
      <c r="X404">
        <v>20260220</v>
      </c>
      <c r="Y404">
        <v>6.405494</v>
      </c>
      <c r="Z404">
        <v>20260519</v>
      </c>
      <c r="AA404">
        <v>6.3553790000000001</v>
      </c>
      <c r="AB404">
        <v>20260819</v>
      </c>
      <c r="AC404">
        <v>6.320773</v>
      </c>
      <c r="AD404">
        <v>20261119</v>
      </c>
      <c r="AE404">
        <v>6.2945799999999998</v>
      </c>
      <c r="AF404">
        <v>20270222</v>
      </c>
      <c r="AG404">
        <v>6.2710290000000004</v>
      </c>
      <c r="AH404">
        <v>20270519</v>
      </c>
      <c r="AI404">
        <v>6.249174</v>
      </c>
      <c r="AJ404">
        <v>20270819</v>
      </c>
      <c r="AK404">
        <v>6.2354609999999999</v>
      </c>
      <c r="AL404">
        <v>20271119</v>
      </c>
      <c r="AM404">
        <v>6.2284309999999996</v>
      </c>
      <c r="AN404">
        <v>20280221</v>
      </c>
      <c r="AO404">
        <v>6.2242649999999999</v>
      </c>
      <c r="AP404">
        <v>20280519</v>
      </c>
      <c r="AQ404">
        <v>6.2229179999999999</v>
      </c>
      <c r="AR404">
        <v>20280821</v>
      </c>
      <c r="AS404">
        <v>6.2195029999999996</v>
      </c>
      <c r="AT404">
        <v>20281120</v>
      </c>
      <c r="AU404">
        <v>6.2176119999999999</v>
      </c>
      <c r="AV404">
        <v>20290220</v>
      </c>
      <c r="AW404">
        <v>6.2161359999999997</v>
      </c>
      <c r="AX404">
        <v>20290521</v>
      </c>
      <c r="AY404">
        <v>6.2117279999999999</v>
      </c>
      <c r="AZ404">
        <v>20290820</v>
      </c>
      <c r="BA404">
        <v>6.2087399999999997</v>
      </c>
      <c r="BB404">
        <v>20291119</v>
      </c>
      <c r="BC404">
        <v>6.2084159999999997</v>
      </c>
      <c r="BD404">
        <v>20300220</v>
      </c>
      <c r="BE404">
        <v>6.2117500000000003</v>
      </c>
      <c r="BF404">
        <v>20300520</v>
      </c>
      <c r="BG404">
        <v>6.2147690000000004</v>
      </c>
      <c r="BH404">
        <v>20300819</v>
      </c>
      <c r="BI404">
        <v>6.2205870000000001</v>
      </c>
      <c r="BJ404">
        <v>20301119</v>
      </c>
      <c r="BK404">
        <v>6.2271359999999998</v>
      </c>
      <c r="BL404">
        <v>20310221</v>
      </c>
      <c r="BM404">
        <v>6.2327310000000002</v>
      </c>
      <c r="BN404">
        <v>20310519</v>
      </c>
      <c r="BO404">
        <v>6.2341300000000004</v>
      </c>
      <c r="BP404">
        <v>20310819</v>
      </c>
      <c r="BQ404">
        <v>6.2344520000000001</v>
      </c>
      <c r="BR404">
        <v>20311119</v>
      </c>
      <c r="BS404">
        <v>6.2339710000000004</v>
      </c>
      <c r="BT404">
        <v>20320220</v>
      </c>
      <c r="BU404">
        <v>6.2338500000000003</v>
      </c>
      <c r="BV404">
        <v>20320519</v>
      </c>
      <c r="BW404">
        <v>6.2345629999999996</v>
      </c>
      <c r="BX404">
        <v>20320819</v>
      </c>
      <c r="BY404">
        <v>6.2344020000000002</v>
      </c>
      <c r="BZ404">
        <v>20321119</v>
      </c>
      <c r="CA404">
        <v>6.234966</v>
      </c>
      <c r="CB404">
        <v>20330221</v>
      </c>
      <c r="CC404">
        <v>6.2356670000000003</v>
      </c>
      <c r="CD404">
        <v>20330519</v>
      </c>
      <c r="CE404">
        <v>6.2348670000000004</v>
      </c>
      <c r="CF404">
        <v>20330819</v>
      </c>
      <c r="CG404">
        <v>6.2352210000000001</v>
      </c>
      <c r="CH404">
        <v>20331121</v>
      </c>
      <c r="CI404">
        <v>6.2360680000000004</v>
      </c>
      <c r="CJ404">
        <v>20340220</v>
      </c>
      <c r="CK404">
        <v>6.2368360000000003</v>
      </c>
      <c r="CL404">
        <v>20340519</v>
      </c>
      <c r="CM404">
        <v>6.2361370000000003</v>
      </c>
      <c r="CN404">
        <v>20340821</v>
      </c>
      <c r="CO404">
        <v>6.2363280000000003</v>
      </c>
    </row>
    <row r="405" spans="1:93" x14ac:dyDescent="0.25">
      <c r="A405" s="2">
        <v>45518</v>
      </c>
      <c r="B405">
        <v>20240816</v>
      </c>
      <c r="C405">
        <v>6.7871769999999998</v>
      </c>
      <c r="D405">
        <v>20240819</v>
      </c>
      <c r="E405">
        <v>6.7918919999999998</v>
      </c>
      <c r="G405">
        <v>20240823</v>
      </c>
      <c r="H405">
        <v>6.7990760000000003</v>
      </c>
      <c r="J405">
        <v>20240917</v>
      </c>
      <c r="K405">
        <v>6.8071029999999997</v>
      </c>
      <c r="L405">
        <v>20241016</v>
      </c>
      <c r="M405">
        <v>6.7720070000000003</v>
      </c>
      <c r="N405">
        <v>20241118</v>
      </c>
      <c r="O405">
        <v>6.7507260000000002</v>
      </c>
      <c r="P405">
        <v>20250217</v>
      </c>
      <c r="Q405">
        <v>6.6755880000000003</v>
      </c>
      <c r="R405">
        <v>20250516</v>
      </c>
      <c r="S405">
        <v>6.5845140000000004</v>
      </c>
      <c r="T405">
        <v>20250818</v>
      </c>
      <c r="U405">
        <v>6.509474</v>
      </c>
      <c r="V405">
        <v>20251117</v>
      </c>
      <c r="W405">
        <v>6.4315230000000003</v>
      </c>
      <c r="X405">
        <v>20260216</v>
      </c>
      <c r="Y405">
        <v>6.374981</v>
      </c>
      <c r="Z405">
        <v>20260518</v>
      </c>
      <c r="AA405">
        <v>6.3240780000000001</v>
      </c>
      <c r="AB405">
        <v>20260817</v>
      </c>
      <c r="AC405">
        <v>6.2890639999999998</v>
      </c>
      <c r="AD405">
        <v>20261116</v>
      </c>
      <c r="AE405">
        <v>6.2604240000000004</v>
      </c>
      <c r="AF405">
        <v>20270216</v>
      </c>
      <c r="AG405">
        <v>6.2341189999999997</v>
      </c>
      <c r="AH405">
        <v>20270518</v>
      </c>
      <c r="AI405">
        <v>6.2083329999999997</v>
      </c>
      <c r="AJ405">
        <v>20270816</v>
      </c>
      <c r="AK405">
        <v>6.1932770000000001</v>
      </c>
      <c r="AL405">
        <v>20271116</v>
      </c>
      <c r="AM405">
        <v>6.1858139999999997</v>
      </c>
      <c r="AN405">
        <v>20280216</v>
      </c>
      <c r="AO405">
        <v>6.1818910000000002</v>
      </c>
      <c r="AP405">
        <v>20280516</v>
      </c>
      <c r="AQ405">
        <v>6.1808139999999998</v>
      </c>
      <c r="AR405">
        <v>20280816</v>
      </c>
      <c r="AS405">
        <v>6.1776059999999999</v>
      </c>
      <c r="AT405">
        <v>20281116</v>
      </c>
      <c r="AU405">
        <v>6.1757010000000001</v>
      </c>
      <c r="AV405">
        <v>20290216</v>
      </c>
      <c r="AW405">
        <v>6.1742590000000002</v>
      </c>
      <c r="AX405">
        <v>20290516</v>
      </c>
      <c r="AY405">
        <v>6.1699599999999997</v>
      </c>
      <c r="AZ405">
        <v>20290816</v>
      </c>
      <c r="BA405">
        <v>6.1669729999999996</v>
      </c>
      <c r="BB405">
        <v>20291116</v>
      </c>
      <c r="BC405">
        <v>6.1666790000000002</v>
      </c>
      <c r="BD405">
        <v>20300218</v>
      </c>
      <c r="BE405">
        <v>6.170058</v>
      </c>
      <c r="BF405">
        <v>20300516</v>
      </c>
      <c r="BG405">
        <v>6.1729539999999998</v>
      </c>
      <c r="BH405">
        <v>20300816</v>
      </c>
      <c r="BI405">
        <v>6.1787799999999997</v>
      </c>
      <c r="BJ405">
        <v>20301118</v>
      </c>
      <c r="BK405">
        <v>6.1854279999999999</v>
      </c>
      <c r="BL405">
        <v>20310217</v>
      </c>
      <c r="BM405">
        <v>6.1908399999999997</v>
      </c>
      <c r="BN405">
        <v>20310516</v>
      </c>
      <c r="BO405">
        <v>6.192361</v>
      </c>
      <c r="BP405">
        <v>20310818</v>
      </c>
      <c r="BQ405">
        <v>6.1927940000000001</v>
      </c>
      <c r="BR405">
        <v>20311117</v>
      </c>
      <c r="BS405">
        <v>6.1923979999999998</v>
      </c>
      <c r="BT405">
        <v>20320216</v>
      </c>
      <c r="BU405">
        <v>6.1923349999999999</v>
      </c>
      <c r="BV405">
        <v>20320517</v>
      </c>
      <c r="BW405">
        <v>6.1930880000000004</v>
      </c>
      <c r="BX405">
        <v>20320816</v>
      </c>
      <c r="BY405">
        <v>6.1929550000000004</v>
      </c>
      <c r="BZ405">
        <v>20321116</v>
      </c>
      <c r="CA405">
        <v>6.1935330000000004</v>
      </c>
      <c r="CB405">
        <v>20330216</v>
      </c>
      <c r="CC405">
        <v>6.1942209999999998</v>
      </c>
      <c r="CD405">
        <v>20330516</v>
      </c>
      <c r="CE405">
        <v>6.1934469999999999</v>
      </c>
      <c r="CF405">
        <v>20330816</v>
      </c>
      <c r="CG405">
        <v>6.1937829999999998</v>
      </c>
      <c r="CH405">
        <v>20331116</v>
      </c>
      <c r="CI405">
        <v>6.1945899999999998</v>
      </c>
      <c r="CJ405">
        <v>20340216</v>
      </c>
      <c r="CK405">
        <v>6.1953389999999997</v>
      </c>
      <c r="CL405">
        <v>20340516</v>
      </c>
      <c r="CM405">
        <v>6.1946289999999999</v>
      </c>
      <c r="CN405">
        <v>20340816</v>
      </c>
      <c r="CO405">
        <v>6.1947669999999997</v>
      </c>
    </row>
    <row r="406" spans="1:93" x14ac:dyDescent="0.25">
      <c r="A406" s="2">
        <v>45517</v>
      </c>
      <c r="B406">
        <v>20240814</v>
      </c>
      <c r="C406">
        <v>6.7878059999999998</v>
      </c>
      <c r="D406">
        <v>20240816</v>
      </c>
      <c r="E406">
        <v>6.7826839999999997</v>
      </c>
      <c r="G406">
        <v>20240821</v>
      </c>
      <c r="H406">
        <v>6.7842339999999997</v>
      </c>
      <c r="J406">
        <v>20240917</v>
      </c>
      <c r="K406">
        <v>6.7898050000000003</v>
      </c>
      <c r="L406">
        <v>20241014</v>
      </c>
      <c r="M406">
        <v>6.7821930000000004</v>
      </c>
      <c r="N406">
        <v>20241114</v>
      </c>
      <c r="O406">
        <v>6.7630410000000003</v>
      </c>
      <c r="P406">
        <v>20250214</v>
      </c>
      <c r="Q406">
        <v>6.7149359999999998</v>
      </c>
      <c r="R406">
        <v>20250514</v>
      </c>
      <c r="S406">
        <v>6.6273869999999997</v>
      </c>
      <c r="T406">
        <v>20250814</v>
      </c>
      <c r="U406">
        <v>6.5307019999999998</v>
      </c>
      <c r="V406">
        <v>20251114</v>
      </c>
      <c r="W406">
        <v>6.4538779999999996</v>
      </c>
      <c r="X406">
        <v>20260216</v>
      </c>
      <c r="Y406">
        <v>6.4038029999999999</v>
      </c>
      <c r="Z406">
        <v>20260514</v>
      </c>
      <c r="AA406">
        <v>6.3620099999999997</v>
      </c>
      <c r="AB406">
        <v>20260814</v>
      </c>
      <c r="AC406">
        <v>6.3304169999999997</v>
      </c>
      <c r="AD406">
        <v>20261116</v>
      </c>
      <c r="AE406">
        <v>6.3015470000000002</v>
      </c>
      <c r="AF406">
        <v>20270215</v>
      </c>
      <c r="AG406">
        <v>6.2754349999999999</v>
      </c>
      <c r="AH406">
        <v>20270514</v>
      </c>
      <c r="AI406">
        <v>6.2499289999999998</v>
      </c>
      <c r="AJ406">
        <v>20270816</v>
      </c>
      <c r="AK406">
        <v>6.2339760000000002</v>
      </c>
      <c r="AL406">
        <v>20271115</v>
      </c>
      <c r="AM406">
        <v>6.2266830000000004</v>
      </c>
      <c r="AN406">
        <v>20280214</v>
      </c>
      <c r="AO406">
        <v>6.2228260000000004</v>
      </c>
      <c r="AP406">
        <v>20280515</v>
      </c>
      <c r="AQ406">
        <v>6.2217539999999998</v>
      </c>
      <c r="AR406">
        <v>20280816</v>
      </c>
      <c r="AS406">
        <v>6.2185459999999999</v>
      </c>
      <c r="AT406">
        <v>20281114</v>
      </c>
      <c r="AU406">
        <v>6.2168919999999996</v>
      </c>
      <c r="AV406">
        <v>20290214</v>
      </c>
      <c r="AW406">
        <v>6.2157710000000002</v>
      </c>
      <c r="AX406">
        <v>20290514</v>
      </c>
      <c r="AY406">
        <v>6.2115159999999996</v>
      </c>
      <c r="AZ406">
        <v>20290816</v>
      </c>
      <c r="BA406">
        <v>6.2079000000000004</v>
      </c>
      <c r="BB406">
        <v>20291114</v>
      </c>
      <c r="BC406">
        <v>6.2063620000000004</v>
      </c>
      <c r="BD406">
        <v>20300214</v>
      </c>
      <c r="BE406">
        <v>6.2079649999999997</v>
      </c>
      <c r="BF406">
        <v>20300514</v>
      </c>
      <c r="BG406">
        <v>6.2091599999999998</v>
      </c>
      <c r="BH406">
        <v>20300816</v>
      </c>
      <c r="BI406">
        <v>6.2131949999999998</v>
      </c>
      <c r="BJ406">
        <v>20301114</v>
      </c>
      <c r="BK406">
        <v>6.2178250000000004</v>
      </c>
      <c r="BL406">
        <v>20310214</v>
      </c>
      <c r="BM406">
        <v>6.2217710000000004</v>
      </c>
      <c r="BN406">
        <v>20310514</v>
      </c>
      <c r="BO406">
        <v>6.2221690000000001</v>
      </c>
      <c r="BP406">
        <v>20310818</v>
      </c>
      <c r="BQ406">
        <v>6.2217859999999998</v>
      </c>
      <c r="BR406">
        <v>20311117</v>
      </c>
      <c r="BS406">
        <v>6.2208969999999999</v>
      </c>
      <c r="BT406">
        <v>20320216</v>
      </c>
      <c r="BU406">
        <v>6.2204629999999996</v>
      </c>
      <c r="BV406">
        <v>20320514</v>
      </c>
      <c r="BW406">
        <v>6.2209709999999996</v>
      </c>
      <c r="BX406">
        <v>20320816</v>
      </c>
      <c r="BY406">
        <v>6.2206760000000001</v>
      </c>
      <c r="BZ406">
        <v>20321115</v>
      </c>
      <c r="CA406">
        <v>6.2211999999999996</v>
      </c>
      <c r="CB406">
        <v>20330214</v>
      </c>
      <c r="CC406">
        <v>6.221927</v>
      </c>
      <c r="CD406">
        <v>20330516</v>
      </c>
      <c r="CE406">
        <v>6.2212949999999996</v>
      </c>
      <c r="CF406">
        <v>20330816</v>
      </c>
      <c r="CG406">
        <v>6.2218650000000002</v>
      </c>
      <c r="CH406">
        <v>20331114</v>
      </c>
      <c r="CI406">
        <v>6.222963</v>
      </c>
      <c r="CJ406">
        <v>20340214</v>
      </c>
      <c r="CK406">
        <v>6.2241109999999997</v>
      </c>
      <c r="CL406">
        <v>20340515</v>
      </c>
      <c r="CM406">
        <v>6.2238689999999997</v>
      </c>
      <c r="CN406">
        <v>20340814</v>
      </c>
      <c r="CO406">
        <v>6.2245480000000004</v>
      </c>
    </row>
    <row r="407" spans="1:93" x14ac:dyDescent="0.25">
      <c r="A407" s="2">
        <v>45516</v>
      </c>
      <c r="B407">
        <v>20240813</v>
      </c>
      <c r="C407">
        <v>6.7878059999999998</v>
      </c>
      <c r="D407">
        <v>20240814</v>
      </c>
      <c r="E407">
        <v>6.7841870000000002</v>
      </c>
      <c r="G407">
        <v>20240820</v>
      </c>
      <c r="H407">
        <v>6.7856949999999996</v>
      </c>
      <c r="J407">
        <v>20240913</v>
      </c>
      <c r="K407">
        <v>6.7902180000000003</v>
      </c>
      <c r="L407">
        <v>20241014</v>
      </c>
      <c r="M407">
        <v>6.7816830000000001</v>
      </c>
      <c r="N407">
        <v>20241113</v>
      </c>
      <c r="O407">
        <v>6.7630410000000003</v>
      </c>
      <c r="P407">
        <v>20250213</v>
      </c>
      <c r="Q407">
        <v>6.7252369999999999</v>
      </c>
      <c r="R407">
        <v>20250513</v>
      </c>
      <c r="S407">
        <v>6.6243489999999996</v>
      </c>
      <c r="T407">
        <v>20250813</v>
      </c>
      <c r="U407">
        <v>6.5606200000000001</v>
      </c>
      <c r="V407">
        <v>20251113</v>
      </c>
      <c r="W407">
        <v>6.486542</v>
      </c>
      <c r="X407">
        <v>20260213</v>
      </c>
      <c r="Y407">
        <v>6.4328399999999997</v>
      </c>
      <c r="Z407">
        <v>20260513</v>
      </c>
      <c r="AA407">
        <v>6.3850249999999997</v>
      </c>
      <c r="AB407">
        <v>20260813</v>
      </c>
      <c r="AC407">
        <v>6.3507639999999999</v>
      </c>
      <c r="AD407">
        <v>20261113</v>
      </c>
      <c r="AE407">
        <v>6.3226420000000001</v>
      </c>
      <c r="AF407">
        <v>20270215</v>
      </c>
      <c r="AG407">
        <v>6.2963449999999996</v>
      </c>
      <c r="AH407">
        <v>20270513</v>
      </c>
      <c r="AI407">
        <v>6.27128</v>
      </c>
      <c r="AJ407">
        <v>20270813</v>
      </c>
      <c r="AK407">
        <v>6.2545859999999998</v>
      </c>
      <c r="AL407">
        <v>20271115</v>
      </c>
      <c r="AM407">
        <v>6.2442630000000001</v>
      </c>
      <c r="AN407">
        <v>20280214</v>
      </c>
      <c r="AO407">
        <v>6.2369519999999996</v>
      </c>
      <c r="AP407">
        <v>20280515</v>
      </c>
      <c r="AQ407">
        <v>6.2327440000000003</v>
      </c>
      <c r="AR407">
        <v>20280816</v>
      </c>
      <c r="AS407">
        <v>6.2276389999999999</v>
      </c>
      <c r="AT407">
        <v>20281113</v>
      </c>
      <c r="AU407">
        <v>6.225352</v>
      </c>
      <c r="AV407">
        <v>20290213</v>
      </c>
      <c r="AW407">
        <v>6.2241080000000002</v>
      </c>
      <c r="AX407">
        <v>20290514</v>
      </c>
      <c r="AY407">
        <v>6.2201589999999998</v>
      </c>
      <c r="AZ407">
        <v>20290813</v>
      </c>
      <c r="BA407">
        <v>6.2173860000000003</v>
      </c>
      <c r="BB407">
        <v>20291113</v>
      </c>
      <c r="BC407">
        <v>6.217117</v>
      </c>
      <c r="BD407">
        <v>20300213</v>
      </c>
      <c r="BE407">
        <v>6.2204759999999997</v>
      </c>
      <c r="BF407">
        <v>20300514</v>
      </c>
      <c r="BG407">
        <v>6.2236269999999996</v>
      </c>
      <c r="BH407">
        <v>20300813</v>
      </c>
      <c r="BI407">
        <v>6.2294919999999996</v>
      </c>
      <c r="BJ407">
        <v>20301113</v>
      </c>
      <c r="BK407">
        <v>6.2361019999999998</v>
      </c>
      <c r="BL407">
        <v>20310213</v>
      </c>
      <c r="BM407">
        <v>6.2416539999999996</v>
      </c>
      <c r="BN407">
        <v>20310513</v>
      </c>
      <c r="BO407">
        <v>6.2432169999999996</v>
      </c>
      <c r="BP407">
        <v>20310813</v>
      </c>
      <c r="BQ407">
        <v>6.243576</v>
      </c>
      <c r="BR407">
        <v>20311113</v>
      </c>
      <c r="BS407">
        <v>6.2431429999999999</v>
      </c>
      <c r="BT407">
        <v>20320213</v>
      </c>
      <c r="BU407">
        <v>6.2430669999999999</v>
      </c>
      <c r="BV407">
        <v>20320513</v>
      </c>
      <c r="BW407">
        <v>6.2438359999999999</v>
      </c>
      <c r="BX407">
        <v>20320816</v>
      </c>
      <c r="BY407">
        <v>6.2437180000000003</v>
      </c>
      <c r="BZ407">
        <v>20321115</v>
      </c>
      <c r="CA407">
        <v>6.2443140000000001</v>
      </c>
      <c r="CB407">
        <v>20330214</v>
      </c>
      <c r="CC407">
        <v>6.245025</v>
      </c>
      <c r="CD407">
        <v>20330513</v>
      </c>
      <c r="CE407">
        <v>6.2442679999999999</v>
      </c>
      <c r="CF407">
        <v>20330816</v>
      </c>
      <c r="CG407">
        <v>6.2446640000000002</v>
      </c>
      <c r="CH407">
        <v>20331114</v>
      </c>
      <c r="CI407">
        <v>6.2454970000000003</v>
      </c>
      <c r="CJ407">
        <v>20340213</v>
      </c>
      <c r="CK407">
        <v>6.2462840000000002</v>
      </c>
      <c r="CL407">
        <v>20340515</v>
      </c>
      <c r="CM407">
        <v>6.2456199999999997</v>
      </c>
      <c r="CN407">
        <v>20340814</v>
      </c>
      <c r="CO407">
        <v>6.2458020000000003</v>
      </c>
    </row>
    <row r="408" spans="1:93" x14ac:dyDescent="0.25">
      <c r="A408" s="2">
        <v>45513</v>
      </c>
      <c r="B408">
        <v>20240812</v>
      </c>
      <c r="C408">
        <v>6.8936229999999998</v>
      </c>
      <c r="D408">
        <v>20240813</v>
      </c>
      <c r="E408">
        <v>6.8779009999999996</v>
      </c>
      <c r="G408">
        <v>20240819</v>
      </c>
      <c r="H408">
        <v>6.8404290000000003</v>
      </c>
      <c r="J408">
        <v>20240912</v>
      </c>
      <c r="K408">
        <v>6.7994089999999998</v>
      </c>
      <c r="L408">
        <v>20241014</v>
      </c>
      <c r="M408">
        <v>6.786225</v>
      </c>
      <c r="N408">
        <v>20241112</v>
      </c>
      <c r="O408">
        <v>6.7669009999999998</v>
      </c>
      <c r="P408">
        <v>20250212</v>
      </c>
      <c r="Q408">
        <v>6.6990679999999996</v>
      </c>
      <c r="R408">
        <v>20250513</v>
      </c>
      <c r="S408">
        <v>6.6187230000000001</v>
      </c>
      <c r="T408">
        <v>20250812</v>
      </c>
      <c r="U408">
        <v>6.5428699999999997</v>
      </c>
      <c r="V408">
        <v>20251112</v>
      </c>
      <c r="W408">
        <v>6.4630910000000004</v>
      </c>
      <c r="X408">
        <v>20260212</v>
      </c>
      <c r="Y408">
        <v>6.4062390000000002</v>
      </c>
      <c r="Z408">
        <v>20260512</v>
      </c>
      <c r="AA408">
        <v>6.3566640000000003</v>
      </c>
      <c r="AB408">
        <v>20260812</v>
      </c>
      <c r="AC408">
        <v>6.321364</v>
      </c>
      <c r="AD408">
        <v>20261112</v>
      </c>
      <c r="AE408">
        <v>6.293183</v>
      </c>
      <c r="AF408">
        <v>20270212</v>
      </c>
      <c r="AG408">
        <v>6.2680090000000002</v>
      </c>
      <c r="AH408">
        <v>20270512</v>
      </c>
      <c r="AI408">
        <v>6.2425850000000001</v>
      </c>
      <c r="AJ408">
        <v>20270812</v>
      </c>
      <c r="AK408">
        <v>6.2248869999999998</v>
      </c>
      <c r="AL408">
        <v>20271112</v>
      </c>
      <c r="AM408">
        <v>6.2120139999999999</v>
      </c>
      <c r="AN408">
        <v>20280214</v>
      </c>
      <c r="AO408">
        <v>6.2008109999999999</v>
      </c>
      <c r="AP408">
        <v>20280512</v>
      </c>
      <c r="AQ408">
        <v>6.1936549999999997</v>
      </c>
      <c r="AR408">
        <v>20280816</v>
      </c>
      <c r="AS408">
        <v>6.1863020000000004</v>
      </c>
      <c r="AT408">
        <v>20281113</v>
      </c>
      <c r="AU408">
        <v>6.1831440000000004</v>
      </c>
      <c r="AV408">
        <v>20290212</v>
      </c>
      <c r="AW408">
        <v>6.1815429999999996</v>
      </c>
      <c r="AX408">
        <v>20290514</v>
      </c>
      <c r="AY408">
        <v>6.1778659999999999</v>
      </c>
      <c r="AZ408">
        <v>20290813</v>
      </c>
      <c r="BA408">
        <v>6.1761900000000001</v>
      </c>
      <c r="BB408">
        <v>20291112</v>
      </c>
      <c r="BC408">
        <v>6.1777660000000001</v>
      </c>
      <c r="BD408">
        <v>20300212</v>
      </c>
      <c r="BE408">
        <v>6.1835620000000002</v>
      </c>
      <c r="BF408">
        <v>20300514</v>
      </c>
      <c r="BG408">
        <v>6.1895049999999996</v>
      </c>
      <c r="BH408">
        <v>20300812</v>
      </c>
      <c r="BI408">
        <v>6.1981169999999999</v>
      </c>
      <c r="BJ408">
        <v>20301112</v>
      </c>
      <c r="BK408">
        <v>6.207452</v>
      </c>
      <c r="BL408">
        <v>20310212</v>
      </c>
      <c r="BM408">
        <v>6.2154059999999998</v>
      </c>
      <c r="BN408">
        <v>20310512</v>
      </c>
      <c r="BO408">
        <v>6.2188119999999998</v>
      </c>
      <c r="BP408">
        <v>20310812</v>
      </c>
      <c r="BQ408">
        <v>6.2204420000000002</v>
      </c>
      <c r="BR408">
        <v>20311112</v>
      </c>
      <c r="BS408">
        <v>6.2207780000000001</v>
      </c>
      <c r="BT408">
        <v>20320212</v>
      </c>
      <c r="BU408">
        <v>6.2212820000000004</v>
      </c>
      <c r="BV408">
        <v>20320512</v>
      </c>
      <c r="BW408">
        <v>6.2224339999999998</v>
      </c>
      <c r="BX408">
        <v>20320812</v>
      </c>
      <c r="BY408">
        <v>6.2225570000000001</v>
      </c>
      <c r="BZ408">
        <v>20321112</v>
      </c>
      <c r="CA408">
        <v>6.2232440000000002</v>
      </c>
      <c r="CB408">
        <v>20330214</v>
      </c>
      <c r="CC408">
        <v>6.2239139999999997</v>
      </c>
      <c r="CD408">
        <v>20330512</v>
      </c>
      <c r="CE408">
        <v>6.2229539999999997</v>
      </c>
      <c r="CF408">
        <v>20330812</v>
      </c>
      <c r="CG408">
        <v>6.2230020000000001</v>
      </c>
      <c r="CH408">
        <v>20331114</v>
      </c>
      <c r="CI408">
        <v>6.2233960000000002</v>
      </c>
      <c r="CJ408">
        <v>20340213</v>
      </c>
      <c r="CK408">
        <v>6.2235969999999998</v>
      </c>
      <c r="CL408">
        <v>20340512</v>
      </c>
      <c r="CM408">
        <v>6.2222340000000003</v>
      </c>
      <c r="CN408">
        <v>20340814</v>
      </c>
      <c r="CO408">
        <v>6.2215910000000001</v>
      </c>
    </row>
    <row r="409" spans="1:93" x14ac:dyDescent="0.25">
      <c r="A409" s="2">
        <v>45512</v>
      </c>
      <c r="B409">
        <v>20240809</v>
      </c>
      <c r="C409">
        <v>7.0021430000000002</v>
      </c>
      <c r="D409">
        <v>20240812</v>
      </c>
      <c r="E409">
        <v>6.903505</v>
      </c>
      <c r="G409">
        <v>20240816</v>
      </c>
      <c r="H409">
        <v>6.8702480000000001</v>
      </c>
      <c r="J409">
        <v>20240909</v>
      </c>
      <c r="K409">
        <v>6.7969099999999996</v>
      </c>
      <c r="L409">
        <v>20241009</v>
      </c>
      <c r="M409">
        <v>6.775226</v>
      </c>
      <c r="N409">
        <v>20241111</v>
      </c>
      <c r="O409">
        <v>6.7630619999999997</v>
      </c>
      <c r="P409">
        <v>20250210</v>
      </c>
      <c r="Q409">
        <v>6.6761920000000003</v>
      </c>
      <c r="R409">
        <v>20250509</v>
      </c>
      <c r="S409">
        <v>6.5947500000000003</v>
      </c>
      <c r="T409">
        <v>20250811</v>
      </c>
      <c r="U409">
        <v>6.5293349999999997</v>
      </c>
      <c r="V409">
        <v>20251110</v>
      </c>
      <c r="W409">
        <v>6.4530779999999996</v>
      </c>
      <c r="X409">
        <v>20260209</v>
      </c>
      <c r="Y409">
        <v>6.3963169999999998</v>
      </c>
      <c r="Z409">
        <v>20260511</v>
      </c>
      <c r="AA409">
        <v>6.3447509999999996</v>
      </c>
      <c r="AB409">
        <v>20260810</v>
      </c>
      <c r="AC409">
        <v>6.3094010000000003</v>
      </c>
      <c r="AD409">
        <v>20261110</v>
      </c>
      <c r="AE409">
        <v>6.2809030000000003</v>
      </c>
      <c r="AF409">
        <v>20270209</v>
      </c>
      <c r="AG409">
        <v>6.2554879999999997</v>
      </c>
      <c r="AH409">
        <v>20270510</v>
      </c>
      <c r="AI409">
        <v>6.2299189999999998</v>
      </c>
      <c r="AJ409">
        <v>20270809</v>
      </c>
      <c r="AK409">
        <v>6.2135639999999999</v>
      </c>
      <c r="AL409">
        <v>20271109</v>
      </c>
      <c r="AM409">
        <v>6.2034500000000001</v>
      </c>
      <c r="AN409">
        <v>20280209</v>
      </c>
      <c r="AO409">
        <v>6.1960379999999997</v>
      </c>
      <c r="AP409">
        <v>20280509</v>
      </c>
      <c r="AQ409">
        <v>6.191865</v>
      </c>
      <c r="AR409">
        <v>20280809</v>
      </c>
      <c r="AS409">
        <v>6.18668</v>
      </c>
      <c r="AT409">
        <v>20281109</v>
      </c>
      <c r="AU409">
        <v>6.184234</v>
      </c>
      <c r="AV409">
        <v>20290209</v>
      </c>
      <c r="AW409">
        <v>6.1829640000000001</v>
      </c>
      <c r="AX409">
        <v>20290509</v>
      </c>
      <c r="AY409">
        <v>6.1790599999999998</v>
      </c>
      <c r="AZ409">
        <v>20290809</v>
      </c>
      <c r="BA409">
        <v>6.1763009999999996</v>
      </c>
      <c r="BB409">
        <v>20291109</v>
      </c>
      <c r="BC409">
        <v>6.1760460000000004</v>
      </c>
      <c r="BD409">
        <v>20300211</v>
      </c>
      <c r="BE409">
        <v>6.1794700000000002</v>
      </c>
      <c r="BF409">
        <v>20300509</v>
      </c>
      <c r="BG409">
        <v>6.1824130000000004</v>
      </c>
      <c r="BH409">
        <v>20300809</v>
      </c>
      <c r="BI409">
        <v>6.1882739999999998</v>
      </c>
      <c r="BJ409">
        <v>20301111</v>
      </c>
      <c r="BK409">
        <v>6.1949649999999998</v>
      </c>
      <c r="BL409">
        <v>20310210</v>
      </c>
      <c r="BM409">
        <v>6.2004130000000002</v>
      </c>
      <c r="BN409">
        <v>20310509</v>
      </c>
      <c r="BO409">
        <v>6.2019679999999999</v>
      </c>
      <c r="BP409">
        <v>20310811</v>
      </c>
      <c r="BQ409">
        <v>6.2024169999999996</v>
      </c>
      <c r="BR409">
        <v>20311110</v>
      </c>
      <c r="BS409">
        <v>6.2020390000000001</v>
      </c>
      <c r="BT409">
        <v>20320209</v>
      </c>
      <c r="BU409">
        <v>6.2019960000000003</v>
      </c>
      <c r="BV409">
        <v>20320510</v>
      </c>
      <c r="BW409">
        <v>6.2027760000000001</v>
      </c>
      <c r="BX409">
        <v>20320809</v>
      </c>
      <c r="BY409">
        <v>6.202655</v>
      </c>
      <c r="BZ409">
        <v>20321109</v>
      </c>
      <c r="CA409">
        <v>6.2032530000000001</v>
      </c>
      <c r="CB409">
        <v>20330209</v>
      </c>
      <c r="CC409">
        <v>6.2039600000000004</v>
      </c>
      <c r="CD409">
        <v>20330509</v>
      </c>
      <c r="CE409">
        <v>6.2032059999999998</v>
      </c>
      <c r="CF409">
        <v>20330809</v>
      </c>
      <c r="CG409">
        <v>6.2035549999999997</v>
      </c>
      <c r="CH409">
        <v>20331109</v>
      </c>
      <c r="CI409">
        <v>6.2043790000000003</v>
      </c>
      <c r="CJ409">
        <v>20340209</v>
      </c>
      <c r="CK409">
        <v>6.2051449999999999</v>
      </c>
      <c r="CL409">
        <v>20340509</v>
      </c>
      <c r="CM409">
        <v>6.2044509999999997</v>
      </c>
      <c r="CN409">
        <v>20340809</v>
      </c>
      <c r="CO409">
        <v>6.2045979999999998</v>
      </c>
    </row>
    <row r="410" spans="1:93" x14ac:dyDescent="0.25">
      <c r="A410" s="2">
        <v>45511</v>
      </c>
      <c r="B410">
        <v>20240808</v>
      </c>
      <c r="C410">
        <v>6.7342890000000004</v>
      </c>
      <c r="D410">
        <v>20240809</v>
      </c>
      <c r="E410">
        <v>6.7362780000000004</v>
      </c>
      <c r="G410">
        <v>20240816</v>
      </c>
      <c r="H410">
        <v>6.7474689999999997</v>
      </c>
      <c r="J410">
        <v>20240909</v>
      </c>
      <c r="K410">
        <v>6.7571180000000002</v>
      </c>
      <c r="L410">
        <v>20241008</v>
      </c>
      <c r="M410">
        <v>6.7396560000000001</v>
      </c>
      <c r="N410">
        <v>20241108</v>
      </c>
      <c r="O410">
        <v>6.7395490000000002</v>
      </c>
      <c r="P410">
        <v>20250210</v>
      </c>
      <c r="Q410">
        <v>6.6532859999999996</v>
      </c>
      <c r="R410">
        <v>20250508</v>
      </c>
      <c r="S410">
        <v>6.5634030000000001</v>
      </c>
      <c r="T410">
        <v>20250808</v>
      </c>
      <c r="U410">
        <v>6.5006380000000004</v>
      </c>
      <c r="V410">
        <v>20251110</v>
      </c>
      <c r="W410">
        <v>6.4204939999999997</v>
      </c>
      <c r="X410">
        <v>20260209</v>
      </c>
      <c r="Y410">
        <v>6.3622569999999996</v>
      </c>
      <c r="Z410">
        <v>20260508</v>
      </c>
      <c r="AA410">
        <v>6.3119839999999998</v>
      </c>
      <c r="AB410">
        <v>20260810</v>
      </c>
      <c r="AC410">
        <v>6.2778989999999997</v>
      </c>
      <c r="AD410">
        <v>20261110</v>
      </c>
      <c r="AE410">
        <v>6.2542629999999999</v>
      </c>
      <c r="AF410">
        <v>20270208</v>
      </c>
      <c r="AG410">
        <v>6.2347739999999998</v>
      </c>
      <c r="AH410">
        <v>20270510</v>
      </c>
      <c r="AI410">
        <v>6.2149159999999997</v>
      </c>
      <c r="AJ410">
        <v>20270809</v>
      </c>
      <c r="AK410">
        <v>6.2043039999999996</v>
      </c>
      <c r="AL410">
        <v>20271108</v>
      </c>
      <c r="AM410">
        <v>6.2001369999999998</v>
      </c>
      <c r="AN410">
        <v>20280208</v>
      </c>
      <c r="AO410">
        <v>6.1988490000000001</v>
      </c>
      <c r="AP410">
        <v>20280509</v>
      </c>
      <c r="AQ410">
        <v>6.2002439999999996</v>
      </c>
      <c r="AR410">
        <v>20280808</v>
      </c>
      <c r="AS410">
        <v>6.199789</v>
      </c>
      <c r="AT410">
        <v>20281108</v>
      </c>
      <c r="AU410">
        <v>6.2016179999999999</v>
      </c>
      <c r="AV410">
        <v>20290208</v>
      </c>
      <c r="AW410">
        <v>6.2043939999999997</v>
      </c>
      <c r="AX410">
        <v>20290508</v>
      </c>
      <c r="AY410">
        <v>6.203392</v>
      </c>
      <c r="AZ410">
        <v>20290808</v>
      </c>
      <c r="BA410">
        <v>6.2019099999999998</v>
      </c>
      <c r="BB410">
        <v>20291108</v>
      </c>
      <c r="BC410">
        <v>6.2011779999999996</v>
      </c>
      <c r="BD410">
        <v>20300208</v>
      </c>
      <c r="BE410">
        <v>6.2029779999999999</v>
      </c>
      <c r="BF410">
        <v>20300508</v>
      </c>
      <c r="BG410">
        <v>6.2039</v>
      </c>
      <c r="BH410">
        <v>20300808</v>
      </c>
      <c r="BI410">
        <v>6.207236</v>
      </c>
      <c r="BJ410">
        <v>20301108</v>
      </c>
      <c r="BK410">
        <v>6.2112160000000003</v>
      </c>
      <c r="BL410">
        <v>20310210</v>
      </c>
      <c r="BM410">
        <v>6.2144349999999999</v>
      </c>
      <c r="BN410">
        <v>20310508</v>
      </c>
      <c r="BO410">
        <v>6.2141190000000002</v>
      </c>
      <c r="BP410">
        <v>20310808</v>
      </c>
      <c r="BQ410">
        <v>6.2133120000000002</v>
      </c>
      <c r="BR410">
        <v>20311110</v>
      </c>
      <c r="BS410">
        <v>6.2122080000000004</v>
      </c>
      <c r="BT410">
        <v>20320209</v>
      </c>
      <c r="BU410">
        <v>6.2116319999999998</v>
      </c>
      <c r="BV410">
        <v>20320510</v>
      </c>
      <c r="BW410">
        <v>6.2120129999999998</v>
      </c>
      <c r="BX410">
        <v>20320809</v>
      </c>
      <c r="BY410">
        <v>6.2116350000000002</v>
      </c>
      <c r="BZ410">
        <v>20321108</v>
      </c>
      <c r="CA410">
        <v>6.2120870000000004</v>
      </c>
      <c r="CB410">
        <v>20330208</v>
      </c>
      <c r="CC410">
        <v>6.2127739999999996</v>
      </c>
      <c r="CD410">
        <v>20330509</v>
      </c>
      <c r="CE410">
        <v>6.2121120000000003</v>
      </c>
      <c r="CF410">
        <v>20330808</v>
      </c>
      <c r="CG410">
        <v>6.2126570000000001</v>
      </c>
      <c r="CH410">
        <v>20331108</v>
      </c>
      <c r="CI410">
        <v>6.2137900000000004</v>
      </c>
      <c r="CJ410">
        <v>20340208</v>
      </c>
      <c r="CK410">
        <v>6.2149679999999998</v>
      </c>
      <c r="CL410">
        <v>20340508</v>
      </c>
      <c r="CM410">
        <v>6.2147670000000002</v>
      </c>
      <c r="CN410">
        <v>20340808</v>
      </c>
      <c r="CO410">
        <v>6.2155199999999997</v>
      </c>
    </row>
    <row r="411" spans="1:93" x14ac:dyDescent="0.25">
      <c r="A411" s="2">
        <v>45510</v>
      </c>
      <c r="B411">
        <v>20240807</v>
      </c>
      <c r="C411">
        <v>6.7342890000000004</v>
      </c>
      <c r="D411">
        <v>20240808</v>
      </c>
      <c r="E411">
        <v>6.7388079999999997</v>
      </c>
      <c r="G411">
        <v>20240814</v>
      </c>
      <c r="H411">
        <v>6.75061</v>
      </c>
      <c r="J411">
        <v>20240909</v>
      </c>
      <c r="K411">
        <v>6.7676990000000004</v>
      </c>
      <c r="L411">
        <v>20241007</v>
      </c>
      <c r="M411">
        <v>6.760491</v>
      </c>
      <c r="N411">
        <v>20241107</v>
      </c>
      <c r="O411">
        <v>6.7624659999999999</v>
      </c>
      <c r="P411">
        <v>20250207</v>
      </c>
      <c r="Q411">
        <v>6.6755069999999996</v>
      </c>
      <c r="R411">
        <v>20250507</v>
      </c>
      <c r="S411">
        <v>6.583653</v>
      </c>
      <c r="T411">
        <v>20250807</v>
      </c>
      <c r="U411">
        <v>6.5305559999999998</v>
      </c>
      <c r="V411">
        <v>20251107</v>
      </c>
      <c r="W411">
        <v>6.4575930000000001</v>
      </c>
      <c r="X411">
        <v>20260209</v>
      </c>
      <c r="Y411">
        <v>6.401421</v>
      </c>
      <c r="Z411">
        <v>20260507</v>
      </c>
      <c r="AA411">
        <v>6.3535830000000004</v>
      </c>
      <c r="AB411">
        <v>20260807</v>
      </c>
      <c r="AC411">
        <v>6.3199449999999997</v>
      </c>
      <c r="AD411">
        <v>20261110</v>
      </c>
      <c r="AE411">
        <v>6.2933130000000004</v>
      </c>
      <c r="AF411">
        <v>20270208</v>
      </c>
      <c r="AG411">
        <v>6.2709599999999996</v>
      </c>
      <c r="AH411">
        <v>20270507</v>
      </c>
      <c r="AI411">
        <v>6.2485340000000003</v>
      </c>
      <c r="AJ411">
        <v>20270809</v>
      </c>
      <c r="AK411">
        <v>6.2345480000000002</v>
      </c>
      <c r="AL411">
        <v>20271108</v>
      </c>
      <c r="AM411">
        <v>6.22776</v>
      </c>
      <c r="AN411">
        <v>20280207</v>
      </c>
      <c r="AO411">
        <v>6.2237850000000003</v>
      </c>
      <c r="AP411">
        <v>20280509</v>
      </c>
      <c r="AQ411">
        <v>6.2223420000000003</v>
      </c>
      <c r="AR411">
        <v>20280807</v>
      </c>
      <c r="AS411">
        <v>6.2189959999999997</v>
      </c>
      <c r="AT411">
        <v>20281107</v>
      </c>
      <c r="AU411">
        <v>6.2170750000000004</v>
      </c>
      <c r="AV411">
        <v>20290207</v>
      </c>
      <c r="AW411">
        <v>6.2156359999999999</v>
      </c>
      <c r="AX411">
        <v>20290507</v>
      </c>
      <c r="AY411">
        <v>6.211328</v>
      </c>
      <c r="AZ411">
        <v>20290807</v>
      </c>
      <c r="BA411">
        <v>6.2083110000000001</v>
      </c>
      <c r="BB411">
        <v>20291107</v>
      </c>
      <c r="BC411">
        <v>6.2080149999999996</v>
      </c>
      <c r="BD411">
        <v>20300207</v>
      </c>
      <c r="BE411">
        <v>6.2113310000000004</v>
      </c>
      <c r="BF411">
        <v>20300507</v>
      </c>
      <c r="BG411">
        <v>6.2143699999999997</v>
      </c>
      <c r="BH411">
        <v>20300807</v>
      </c>
      <c r="BI411">
        <v>6.220237</v>
      </c>
      <c r="BJ411">
        <v>20301107</v>
      </c>
      <c r="BK411">
        <v>6.226788</v>
      </c>
      <c r="BL411">
        <v>20310207</v>
      </c>
      <c r="BM411">
        <v>6.2322860000000002</v>
      </c>
      <c r="BN411">
        <v>20310507</v>
      </c>
      <c r="BO411">
        <v>6.2338110000000002</v>
      </c>
      <c r="BP411">
        <v>20310807</v>
      </c>
      <c r="BQ411">
        <v>6.2341439999999997</v>
      </c>
      <c r="BR411">
        <v>20311107</v>
      </c>
      <c r="BS411">
        <v>6.2336929999999997</v>
      </c>
      <c r="BT411">
        <v>20320209</v>
      </c>
      <c r="BU411">
        <v>6.2335979999999998</v>
      </c>
      <c r="BV411">
        <v>20320507</v>
      </c>
      <c r="BW411">
        <v>6.234343</v>
      </c>
      <c r="BX411">
        <v>20320809</v>
      </c>
      <c r="BY411">
        <v>6.2341980000000001</v>
      </c>
      <c r="BZ411">
        <v>20321108</v>
      </c>
      <c r="CA411">
        <v>6.2347700000000001</v>
      </c>
      <c r="CB411">
        <v>20330207</v>
      </c>
      <c r="CC411">
        <v>6.2354560000000001</v>
      </c>
      <c r="CD411">
        <v>20330509</v>
      </c>
      <c r="CE411">
        <v>6.234693</v>
      </c>
      <c r="CF411">
        <v>20330808</v>
      </c>
      <c r="CG411">
        <v>6.2350390000000004</v>
      </c>
      <c r="CH411">
        <v>20331107</v>
      </c>
      <c r="CI411">
        <v>6.2358570000000002</v>
      </c>
      <c r="CJ411">
        <v>20340207</v>
      </c>
      <c r="CK411">
        <v>6.2366289999999998</v>
      </c>
      <c r="CL411">
        <v>20340508</v>
      </c>
      <c r="CM411">
        <v>6.2359390000000001</v>
      </c>
      <c r="CN411">
        <v>20340807</v>
      </c>
      <c r="CO411">
        <v>6.2360939999999996</v>
      </c>
    </row>
    <row r="412" spans="1:93" x14ac:dyDescent="0.25">
      <c r="A412" s="2">
        <v>45509</v>
      </c>
      <c r="B412">
        <v>20240806</v>
      </c>
      <c r="C412">
        <v>6.7878059999999998</v>
      </c>
      <c r="D412">
        <v>20240807</v>
      </c>
      <c r="E412">
        <v>6.7729049999999997</v>
      </c>
      <c r="G412">
        <v>20240813</v>
      </c>
      <c r="H412">
        <v>6.7595270000000003</v>
      </c>
      <c r="J412">
        <v>20240906</v>
      </c>
      <c r="K412">
        <v>6.7489610000000004</v>
      </c>
      <c r="L412">
        <v>20241007</v>
      </c>
      <c r="M412">
        <v>6.7407240000000002</v>
      </c>
      <c r="N412">
        <v>20241106</v>
      </c>
      <c r="O412">
        <v>6.752624</v>
      </c>
      <c r="P412">
        <v>20250206</v>
      </c>
      <c r="Q412">
        <v>6.6706469999999998</v>
      </c>
      <c r="R412">
        <v>20250506</v>
      </c>
      <c r="S412">
        <v>6.5787849999999999</v>
      </c>
      <c r="T412">
        <v>20250806</v>
      </c>
      <c r="U412">
        <v>6.5107559999999998</v>
      </c>
      <c r="V412">
        <v>20251106</v>
      </c>
      <c r="W412">
        <v>6.4334210000000001</v>
      </c>
      <c r="X412">
        <v>20260206</v>
      </c>
      <c r="Y412">
        <v>6.3769660000000004</v>
      </c>
      <c r="Z412">
        <v>20260506</v>
      </c>
      <c r="AA412">
        <v>6.3278689999999997</v>
      </c>
      <c r="AB412">
        <v>20260806</v>
      </c>
      <c r="AC412">
        <v>6.2940569999999996</v>
      </c>
      <c r="AD412">
        <v>20261106</v>
      </c>
      <c r="AE412">
        <v>6.2682659999999997</v>
      </c>
      <c r="AF412">
        <v>20270208</v>
      </c>
      <c r="AG412">
        <v>6.2452449999999997</v>
      </c>
      <c r="AH412">
        <v>20270506</v>
      </c>
      <c r="AI412">
        <v>6.2231839999999998</v>
      </c>
      <c r="AJ412">
        <v>20270806</v>
      </c>
      <c r="AK412">
        <v>6.2089169999999996</v>
      </c>
      <c r="AL412">
        <v>20271108</v>
      </c>
      <c r="AM412">
        <v>6.2000820000000001</v>
      </c>
      <c r="AN412">
        <v>20280207</v>
      </c>
      <c r="AO412">
        <v>6.1938269999999997</v>
      </c>
      <c r="AP412">
        <v>20280509</v>
      </c>
      <c r="AQ412">
        <v>6.1907620000000003</v>
      </c>
      <c r="AR412">
        <v>20280807</v>
      </c>
      <c r="AS412">
        <v>6.1875429999999998</v>
      </c>
      <c r="AT412">
        <v>20281106</v>
      </c>
      <c r="AU412">
        <v>6.1882130000000002</v>
      </c>
      <c r="AV412">
        <v>20290206</v>
      </c>
      <c r="AW412">
        <v>6.1907500000000004</v>
      </c>
      <c r="AX412">
        <v>20290507</v>
      </c>
      <c r="AY412">
        <v>6.1899319999999998</v>
      </c>
      <c r="AZ412">
        <v>20290806</v>
      </c>
      <c r="BA412">
        <v>6.1886279999999996</v>
      </c>
      <c r="BB412">
        <v>20291107</v>
      </c>
      <c r="BC412">
        <v>6.1879419999999996</v>
      </c>
      <c r="BD412">
        <v>20300207</v>
      </c>
      <c r="BE412">
        <v>6.1897979999999997</v>
      </c>
      <c r="BF412">
        <v>20300506</v>
      </c>
      <c r="BG412">
        <v>6.1907610000000002</v>
      </c>
      <c r="BH412">
        <v>20300806</v>
      </c>
      <c r="BI412">
        <v>6.1942329999999997</v>
      </c>
      <c r="BJ412">
        <v>20301106</v>
      </c>
      <c r="BK412">
        <v>6.1984440000000003</v>
      </c>
      <c r="BL412">
        <v>20310206</v>
      </c>
      <c r="BM412">
        <v>6.2019659999999996</v>
      </c>
      <c r="BN412">
        <v>20310507</v>
      </c>
      <c r="BO412">
        <v>6.2022069999999996</v>
      </c>
      <c r="BP412">
        <v>20310806</v>
      </c>
      <c r="BQ412">
        <v>6.2020689999999998</v>
      </c>
      <c r="BR412">
        <v>20311106</v>
      </c>
      <c r="BS412">
        <v>6.2017870000000004</v>
      </c>
      <c r="BT412">
        <v>20320206</v>
      </c>
      <c r="BU412">
        <v>6.2020609999999996</v>
      </c>
      <c r="BV412">
        <v>20320506</v>
      </c>
      <c r="BW412">
        <v>6.2033529999999999</v>
      </c>
      <c r="BX412">
        <v>20320806</v>
      </c>
      <c r="BY412">
        <v>6.2039410000000004</v>
      </c>
      <c r="BZ412">
        <v>20321108</v>
      </c>
      <c r="CA412">
        <v>6.2054720000000003</v>
      </c>
      <c r="CB412">
        <v>20330207</v>
      </c>
      <c r="CC412">
        <v>6.2072409999999998</v>
      </c>
      <c r="CD412">
        <v>20330506</v>
      </c>
      <c r="CE412">
        <v>6.2076729999999998</v>
      </c>
      <c r="CF412">
        <v>20330808</v>
      </c>
      <c r="CG412">
        <v>6.2094849999999999</v>
      </c>
      <c r="CH412">
        <v>20331107</v>
      </c>
      <c r="CI412">
        <v>6.2118640000000003</v>
      </c>
      <c r="CJ412">
        <v>20340206</v>
      </c>
      <c r="CK412">
        <v>6.2143430000000004</v>
      </c>
      <c r="CL412">
        <v>20340508</v>
      </c>
      <c r="CM412">
        <v>6.2155290000000001</v>
      </c>
      <c r="CN412">
        <v>20340807</v>
      </c>
      <c r="CO412">
        <v>6.217708</v>
      </c>
    </row>
    <row r="413" spans="1:93" x14ac:dyDescent="0.25">
      <c r="A413" s="2">
        <v>45506</v>
      </c>
      <c r="B413">
        <v>20240805</v>
      </c>
      <c r="C413">
        <v>6.7865479999999998</v>
      </c>
      <c r="D413">
        <v>20240806</v>
      </c>
      <c r="E413">
        <v>6.7877869999999998</v>
      </c>
      <c r="G413">
        <v>20240812</v>
      </c>
      <c r="H413">
        <v>6.7948440000000003</v>
      </c>
      <c r="J413">
        <v>20240905</v>
      </c>
      <c r="K413">
        <v>6.8093849999999998</v>
      </c>
      <c r="L413">
        <v>20241007</v>
      </c>
      <c r="M413">
        <v>6.8127700000000004</v>
      </c>
      <c r="N413">
        <v>20241105</v>
      </c>
      <c r="O413">
        <v>6.8145239999999996</v>
      </c>
      <c r="P413">
        <v>20250205</v>
      </c>
      <c r="Q413">
        <v>6.7686929999999998</v>
      </c>
      <c r="R413">
        <v>20250505</v>
      </c>
      <c r="S413">
        <v>6.6856999999999998</v>
      </c>
      <c r="T413">
        <v>20250805</v>
      </c>
      <c r="U413">
        <v>6.6312720000000001</v>
      </c>
      <c r="V413">
        <v>20251106</v>
      </c>
      <c r="W413">
        <v>6.5556450000000002</v>
      </c>
      <c r="X413">
        <v>20260205</v>
      </c>
      <c r="Y413">
        <v>6.4997429999999996</v>
      </c>
      <c r="Z413">
        <v>20260505</v>
      </c>
      <c r="AA413">
        <v>6.449141</v>
      </c>
      <c r="AB413">
        <v>20260805</v>
      </c>
      <c r="AC413">
        <v>6.4134339999999996</v>
      </c>
      <c r="AD413">
        <v>20261105</v>
      </c>
      <c r="AE413">
        <v>6.3875289999999998</v>
      </c>
      <c r="AF413">
        <v>20270205</v>
      </c>
      <c r="AG413">
        <v>6.3653510000000004</v>
      </c>
      <c r="AH413">
        <v>20270505</v>
      </c>
      <c r="AI413">
        <v>6.3399710000000002</v>
      </c>
      <c r="AJ413">
        <v>20270805</v>
      </c>
      <c r="AK413">
        <v>6.3169389999999996</v>
      </c>
      <c r="AL413">
        <v>20271105</v>
      </c>
      <c r="AM413">
        <v>6.2893759999999999</v>
      </c>
      <c r="AN413">
        <v>20280207</v>
      </c>
      <c r="AO413">
        <v>6.2580980000000004</v>
      </c>
      <c r="AP413">
        <v>20280505</v>
      </c>
      <c r="AQ413">
        <v>6.2355450000000001</v>
      </c>
      <c r="AR413">
        <v>20280807</v>
      </c>
      <c r="AS413">
        <v>6.2223389999999998</v>
      </c>
      <c r="AT413">
        <v>20281106</v>
      </c>
      <c r="AU413">
        <v>6.22811</v>
      </c>
      <c r="AV413">
        <v>20290205</v>
      </c>
      <c r="AW413">
        <v>6.243519</v>
      </c>
      <c r="AX413">
        <v>20290507</v>
      </c>
      <c r="AY413">
        <v>6.2553660000000004</v>
      </c>
      <c r="AZ413">
        <v>20290806</v>
      </c>
      <c r="BA413">
        <v>6.2597199999999997</v>
      </c>
      <c r="BB413">
        <v>20291107</v>
      </c>
      <c r="BC413">
        <v>6.2570410000000001</v>
      </c>
      <c r="BD413">
        <v>20300205</v>
      </c>
      <c r="BE413">
        <v>6.2538179999999999</v>
      </c>
      <c r="BF413">
        <v>20300506</v>
      </c>
      <c r="BG413">
        <v>6.2478369999999996</v>
      </c>
      <c r="BH413">
        <v>20300805</v>
      </c>
      <c r="BI413">
        <v>6.2432359999999996</v>
      </c>
      <c r="BJ413">
        <v>20301105</v>
      </c>
      <c r="BK413">
        <v>6.2391690000000004</v>
      </c>
      <c r="BL413">
        <v>20310205</v>
      </c>
      <c r="BM413">
        <v>6.2350750000000001</v>
      </c>
      <c r="BN413">
        <v>20310505</v>
      </c>
      <c r="BO413">
        <v>6.229241</v>
      </c>
      <c r="BP413">
        <v>20310805</v>
      </c>
      <c r="BQ413">
        <v>6.2249030000000003</v>
      </c>
      <c r="BR413">
        <v>20311105</v>
      </c>
      <c r="BS413">
        <v>6.2218640000000001</v>
      </c>
      <c r="BT413">
        <v>20320205</v>
      </c>
      <c r="BU413">
        <v>6.219805</v>
      </c>
      <c r="BV413">
        <v>20320505</v>
      </c>
      <c r="BW413">
        <v>6.2191869999999998</v>
      </c>
      <c r="BX413">
        <v>20320805</v>
      </c>
      <c r="BY413">
        <v>6.2182120000000003</v>
      </c>
      <c r="BZ413">
        <v>20321105</v>
      </c>
      <c r="CA413">
        <v>6.2184809999999997</v>
      </c>
      <c r="CB413">
        <v>20330207</v>
      </c>
      <c r="CC413">
        <v>6.2193940000000003</v>
      </c>
      <c r="CD413">
        <v>20330505</v>
      </c>
      <c r="CE413">
        <v>6.2192379999999998</v>
      </c>
      <c r="CF413">
        <v>20330805</v>
      </c>
      <c r="CG413">
        <v>6.2207150000000002</v>
      </c>
      <c r="CH413">
        <v>20331107</v>
      </c>
      <c r="CI413">
        <v>6.2231680000000003</v>
      </c>
      <c r="CJ413">
        <v>20340206</v>
      </c>
      <c r="CK413">
        <v>6.2259190000000002</v>
      </c>
      <c r="CL413">
        <v>20340505</v>
      </c>
      <c r="CM413">
        <v>6.2275309999999999</v>
      </c>
      <c r="CN413">
        <v>20340807</v>
      </c>
      <c r="CO413">
        <v>6.2306039999999996</v>
      </c>
    </row>
    <row r="414" spans="1:93" x14ac:dyDescent="0.25">
      <c r="A414" s="2">
        <v>45505</v>
      </c>
      <c r="B414">
        <v>20240802</v>
      </c>
      <c r="C414">
        <v>6.7878059999999998</v>
      </c>
      <c r="D414">
        <v>20240805</v>
      </c>
      <c r="E414">
        <v>6.7978269999999998</v>
      </c>
      <c r="G414">
        <v>20240809</v>
      </c>
      <c r="H414">
        <v>6.8052080000000004</v>
      </c>
      <c r="J414">
        <v>20240902</v>
      </c>
      <c r="K414">
        <v>6.8211709999999997</v>
      </c>
      <c r="L414">
        <v>20241003</v>
      </c>
      <c r="M414">
        <v>6.8131649999999997</v>
      </c>
      <c r="N414">
        <v>20241104</v>
      </c>
      <c r="O414">
        <v>6.8036479999999999</v>
      </c>
      <c r="P414">
        <v>20250203</v>
      </c>
      <c r="Q414">
        <v>6.7783049999999996</v>
      </c>
      <c r="R414">
        <v>20250502</v>
      </c>
      <c r="S414">
        <v>6.7053640000000003</v>
      </c>
      <c r="T414">
        <v>20250804</v>
      </c>
      <c r="U414">
        <v>6.6384749999999997</v>
      </c>
      <c r="V414">
        <v>20251103</v>
      </c>
      <c r="W414">
        <v>6.5647630000000001</v>
      </c>
      <c r="X414">
        <v>20260202</v>
      </c>
      <c r="Y414">
        <v>6.5114450000000001</v>
      </c>
      <c r="Z414">
        <v>20260504</v>
      </c>
      <c r="AA414">
        <v>6.4623249999999999</v>
      </c>
      <c r="AB414">
        <v>20260803</v>
      </c>
      <c r="AC414">
        <v>6.4277439999999997</v>
      </c>
      <c r="AD414">
        <v>20261102</v>
      </c>
      <c r="AE414">
        <v>6.3989159999999998</v>
      </c>
      <c r="AF414">
        <v>20270202</v>
      </c>
      <c r="AG414">
        <v>6.3719989999999997</v>
      </c>
      <c r="AH414">
        <v>20270503</v>
      </c>
      <c r="AI414">
        <v>6.3447120000000004</v>
      </c>
      <c r="AJ414">
        <v>20270802</v>
      </c>
      <c r="AK414">
        <v>6.3263129999999999</v>
      </c>
      <c r="AL414">
        <v>20271102</v>
      </c>
      <c r="AM414">
        <v>6.3118090000000002</v>
      </c>
      <c r="AN414">
        <v>20280202</v>
      </c>
      <c r="AO414">
        <v>6.2987000000000002</v>
      </c>
      <c r="AP414">
        <v>20280502</v>
      </c>
      <c r="AQ414">
        <v>6.2913779999999999</v>
      </c>
      <c r="AR414">
        <v>20280802</v>
      </c>
      <c r="AS414">
        <v>6.2884000000000002</v>
      </c>
      <c r="AT414">
        <v>20281103</v>
      </c>
      <c r="AU414">
        <v>6.2972479999999997</v>
      </c>
      <c r="AV414">
        <v>20290202</v>
      </c>
      <c r="AW414">
        <v>6.3120459999999996</v>
      </c>
      <c r="AX414">
        <v>20290502</v>
      </c>
      <c r="AY414">
        <v>6.3217400000000001</v>
      </c>
      <c r="AZ414">
        <v>20290802</v>
      </c>
      <c r="BA414">
        <v>6.3249420000000001</v>
      </c>
      <c r="BB414">
        <v>20291102</v>
      </c>
      <c r="BC414">
        <v>6.3220390000000002</v>
      </c>
      <c r="BD414">
        <v>20300204</v>
      </c>
      <c r="BE414">
        <v>6.3184709999999997</v>
      </c>
      <c r="BF414">
        <v>20300502</v>
      </c>
      <c r="BG414">
        <v>6.3124650000000004</v>
      </c>
      <c r="BH414">
        <v>20300802</v>
      </c>
      <c r="BI414">
        <v>6.307677</v>
      </c>
      <c r="BJ414">
        <v>20301104</v>
      </c>
      <c r="BK414">
        <v>6.3034330000000001</v>
      </c>
      <c r="BL414">
        <v>20310203</v>
      </c>
      <c r="BM414">
        <v>6.2993139999999999</v>
      </c>
      <c r="BN414">
        <v>20310502</v>
      </c>
      <c r="BO414">
        <v>6.2934549999999998</v>
      </c>
      <c r="BP414">
        <v>20310804</v>
      </c>
      <c r="BQ414">
        <v>6.2889549999999996</v>
      </c>
      <c r="BR414">
        <v>20311103</v>
      </c>
      <c r="BS414">
        <v>6.2858900000000002</v>
      </c>
      <c r="BT414">
        <v>20320202</v>
      </c>
      <c r="BU414">
        <v>6.283792</v>
      </c>
      <c r="BV414">
        <v>20320503</v>
      </c>
      <c r="BW414">
        <v>6.2831190000000001</v>
      </c>
      <c r="BX414">
        <v>20320802</v>
      </c>
      <c r="BY414">
        <v>6.2820879999999999</v>
      </c>
      <c r="BZ414">
        <v>20321104</v>
      </c>
      <c r="CA414">
        <v>6.2823209999999996</v>
      </c>
      <c r="CB414">
        <v>20330202</v>
      </c>
      <c r="CC414">
        <v>6.2831510000000002</v>
      </c>
      <c r="CD414">
        <v>20330502</v>
      </c>
      <c r="CE414">
        <v>6.2829730000000001</v>
      </c>
      <c r="CF414">
        <v>20330802</v>
      </c>
      <c r="CG414">
        <v>6.2843920000000004</v>
      </c>
      <c r="CH414">
        <v>20331102</v>
      </c>
      <c r="CI414">
        <v>6.2867449999999998</v>
      </c>
      <c r="CJ414">
        <v>20340202</v>
      </c>
      <c r="CK414">
        <v>6.2894769999999998</v>
      </c>
      <c r="CL414">
        <v>20340502</v>
      </c>
      <c r="CM414">
        <v>6.2910690000000002</v>
      </c>
      <c r="CN414">
        <v>20340802</v>
      </c>
      <c r="CO414">
        <v>6.2939999999999996</v>
      </c>
    </row>
    <row r="415" spans="1:93" x14ac:dyDescent="0.25">
      <c r="A415" s="2">
        <v>45504</v>
      </c>
      <c r="B415">
        <v>20240801</v>
      </c>
      <c r="C415">
        <v>6.7878059999999998</v>
      </c>
      <c r="D415">
        <v>20240802</v>
      </c>
      <c r="E415">
        <v>6.792313</v>
      </c>
      <c r="G415">
        <v>20240808</v>
      </c>
      <c r="H415">
        <v>6.8030739999999996</v>
      </c>
      <c r="J415">
        <v>20240902</v>
      </c>
      <c r="K415">
        <v>6.8213229999999996</v>
      </c>
      <c r="L415">
        <v>20241001</v>
      </c>
      <c r="M415">
        <v>6.8238799999999999</v>
      </c>
      <c r="N415">
        <v>20241104</v>
      </c>
      <c r="O415">
        <v>6.8241110000000003</v>
      </c>
      <c r="P415">
        <v>20250203</v>
      </c>
      <c r="Q415">
        <v>6.7880440000000002</v>
      </c>
      <c r="R415">
        <v>20250502</v>
      </c>
      <c r="S415">
        <v>6.7149539999999996</v>
      </c>
      <c r="T415">
        <v>20250801</v>
      </c>
      <c r="U415">
        <v>6.6703210000000004</v>
      </c>
      <c r="V415">
        <v>20251103</v>
      </c>
      <c r="W415">
        <v>6.594989</v>
      </c>
      <c r="X415">
        <v>20260202</v>
      </c>
      <c r="Y415">
        <v>6.5384229999999999</v>
      </c>
      <c r="Z415">
        <v>20260504</v>
      </c>
      <c r="AA415">
        <v>6.4867689999999998</v>
      </c>
      <c r="AB415">
        <v>20260803</v>
      </c>
      <c r="AC415">
        <v>6.4532319999999999</v>
      </c>
      <c r="AD415">
        <v>20261102</v>
      </c>
      <c r="AE415">
        <v>6.4298840000000004</v>
      </c>
      <c r="AF415">
        <v>20270201</v>
      </c>
      <c r="AG415">
        <v>6.4102379999999997</v>
      </c>
      <c r="AH415">
        <v>20270503</v>
      </c>
      <c r="AI415">
        <v>6.3881259999999997</v>
      </c>
      <c r="AJ415">
        <v>20270802</v>
      </c>
      <c r="AK415">
        <v>6.3715679999999999</v>
      </c>
      <c r="AL415">
        <v>20271101</v>
      </c>
      <c r="AM415">
        <v>6.3565240000000003</v>
      </c>
      <c r="AN415">
        <v>20280201</v>
      </c>
      <c r="AO415">
        <v>6.3414339999999996</v>
      </c>
      <c r="AP415">
        <v>20280502</v>
      </c>
      <c r="AQ415">
        <v>6.3295690000000002</v>
      </c>
      <c r="AR415">
        <v>20280801</v>
      </c>
      <c r="AS415">
        <v>6.3186730000000004</v>
      </c>
      <c r="AT415">
        <v>20281101</v>
      </c>
      <c r="AU415">
        <v>6.3120900000000004</v>
      </c>
      <c r="AV415">
        <v>20290201</v>
      </c>
      <c r="AW415">
        <v>6.3072980000000003</v>
      </c>
      <c r="AX415">
        <v>20290502</v>
      </c>
      <c r="AY415">
        <v>6.3008749999999996</v>
      </c>
      <c r="AZ415">
        <v>20290801</v>
      </c>
      <c r="BA415">
        <v>6.2970290000000002</v>
      </c>
      <c r="BB415">
        <v>20291101</v>
      </c>
      <c r="BC415">
        <v>6.297059</v>
      </c>
      <c r="BD415">
        <v>20300201</v>
      </c>
      <c r="BE415">
        <v>6.3016009999999998</v>
      </c>
      <c r="BF415">
        <v>20300502</v>
      </c>
      <c r="BG415">
        <v>6.3064590000000003</v>
      </c>
      <c r="BH415">
        <v>20300801</v>
      </c>
      <c r="BI415">
        <v>6.3144159999999996</v>
      </c>
      <c r="BJ415">
        <v>20301101</v>
      </c>
      <c r="BK415">
        <v>6.3232860000000004</v>
      </c>
      <c r="BL415">
        <v>20310203</v>
      </c>
      <c r="BM415">
        <v>6.3311789999999997</v>
      </c>
      <c r="BN415">
        <v>20310502</v>
      </c>
      <c r="BO415">
        <v>6.3344880000000003</v>
      </c>
      <c r="BP415">
        <v>20310801</v>
      </c>
      <c r="BQ415">
        <v>6.3363350000000001</v>
      </c>
      <c r="BR415">
        <v>20311103</v>
      </c>
      <c r="BS415">
        <v>6.3371810000000002</v>
      </c>
      <c r="BT415">
        <v>20320202</v>
      </c>
      <c r="BU415">
        <v>6.3383190000000003</v>
      </c>
      <c r="BV415">
        <v>20320503</v>
      </c>
      <c r="BW415">
        <v>6.3402659999999997</v>
      </c>
      <c r="BX415">
        <v>20320802</v>
      </c>
      <c r="BY415">
        <v>6.3412810000000004</v>
      </c>
      <c r="BZ415">
        <v>20321101</v>
      </c>
      <c r="CA415">
        <v>6.3429960000000003</v>
      </c>
      <c r="CB415">
        <v>20330201</v>
      </c>
      <c r="CC415">
        <v>6.3448200000000003</v>
      </c>
      <c r="CD415">
        <v>20330502</v>
      </c>
      <c r="CE415">
        <v>6.34511</v>
      </c>
      <c r="CF415">
        <v>20330801</v>
      </c>
      <c r="CG415">
        <v>6.3465150000000001</v>
      </c>
      <c r="CH415">
        <v>20331101</v>
      </c>
      <c r="CI415">
        <v>6.3484059999999998</v>
      </c>
      <c r="CJ415">
        <v>20340201</v>
      </c>
      <c r="CK415">
        <v>6.3502190000000001</v>
      </c>
      <c r="CL415">
        <v>20340502</v>
      </c>
      <c r="CM415">
        <v>6.3505029999999998</v>
      </c>
      <c r="CN415">
        <v>20340801</v>
      </c>
      <c r="CO415">
        <v>6.3516380000000003</v>
      </c>
    </row>
    <row r="416" spans="1:93" x14ac:dyDescent="0.25">
      <c r="A416" s="2">
        <v>45503</v>
      </c>
      <c r="B416">
        <v>20240731</v>
      </c>
      <c r="C416">
        <v>6.7878059999999998</v>
      </c>
      <c r="D416">
        <v>20240801</v>
      </c>
      <c r="E416">
        <v>6.7954559999999997</v>
      </c>
      <c r="G416">
        <v>20240807</v>
      </c>
      <c r="H416">
        <v>6.8105669999999998</v>
      </c>
      <c r="J416">
        <v>20240830</v>
      </c>
      <c r="K416">
        <v>6.8313889999999997</v>
      </c>
      <c r="L416">
        <v>20240930</v>
      </c>
      <c r="M416">
        <v>6.8343040000000004</v>
      </c>
      <c r="N416">
        <v>20241031</v>
      </c>
      <c r="O416">
        <v>6.8411949999999999</v>
      </c>
      <c r="P416">
        <v>20250131</v>
      </c>
      <c r="Q416">
        <v>6.7891139999999996</v>
      </c>
      <c r="R416">
        <v>20250430</v>
      </c>
      <c r="S416">
        <v>6.7256200000000002</v>
      </c>
      <c r="T416">
        <v>20250731</v>
      </c>
      <c r="U416">
        <v>6.680294</v>
      </c>
      <c r="V416">
        <v>20251031</v>
      </c>
      <c r="W416">
        <v>6.6099030000000001</v>
      </c>
      <c r="X416">
        <v>20260130</v>
      </c>
      <c r="Y416">
        <v>6.556724</v>
      </c>
      <c r="Z416">
        <v>20260430</v>
      </c>
      <c r="AA416">
        <v>6.5079549999999999</v>
      </c>
      <c r="AB416">
        <v>20260731</v>
      </c>
      <c r="AC416">
        <v>6.4748229999999998</v>
      </c>
      <c r="AD416">
        <v>20261030</v>
      </c>
      <c r="AE416">
        <v>6.4503199999999996</v>
      </c>
      <c r="AF416">
        <v>20270129</v>
      </c>
      <c r="AG416">
        <v>6.4287049999999999</v>
      </c>
      <c r="AH416">
        <v>20270430</v>
      </c>
      <c r="AI416">
        <v>6.4053930000000001</v>
      </c>
      <c r="AJ416">
        <v>20270730</v>
      </c>
      <c r="AK416">
        <v>6.3894690000000001</v>
      </c>
      <c r="AL416">
        <v>20271028</v>
      </c>
      <c r="AM416">
        <v>6.3773929999999996</v>
      </c>
      <c r="AN416">
        <v>20280131</v>
      </c>
      <c r="AO416">
        <v>6.3659359999999996</v>
      </c>
      <c r="AP416">
        <v>20280428</v>
      </c>
      <c r="AQ416">
        <v>6.3585450000000003</v>
      </c>
      <c r="AR416">
        <v>20280731</v>
      </c>
      <c r="AS416">
        <v>6.3509880000000001</v>
      </c>
      <c r="AT416">
        <v>20281031</v>
      </c>
      <c r="AU416">
        <v>6.3482209999999997</v>
      </c>
      <c r="AV416">
        <v>20290131</v>
      </c>
      <c r="AW416">
        <v>6.3474599999999999</v>
      </c>
      <c r="AX416">
        <v>20290430</v>
      </c>
      <c r="AY416">
        <v>6.3438910000000002</v>
      </c>
      <c r="AZ416">
        <v>20290731</v>
      </c>
      <c r="BA416">
        <v>6.3406840000000004</v>
      </c>
      <c r="BB416">
        <v>20291031</v>
      </c>
      <c r="BC416">
        <v>6.3391409999999997</v>
      </c>
      <c r="BD416">
        <v>20300131</v>
      </c>
      <c r="BE416">
        <v>6.340884</v>
      </c>
      <c r="BF416">
        <v>20300430</v>
      </c>
      <c r="BG416">
        <v>6.3421919999999998</v>
      </c>
      <c r="BH416">
        <v>20300731</v>
      </c>
      <c r="BI416">
        <v>6.3462699999999996</v>
      </c>
      <c r="BJ416">
        <v>20301031</v>
      </c>
      <c r="BK416">
        <v>6.3511329999999999</v>
      </c>
      <c r="BL416">
        <v>20310131</v>
      </c>
      <c r="BM416">
        <v>6.3551380000000002</v>
      </c>
      <c r="BN416">
        <v>20310430</v>
      </c>
      <c r="BO416">
        <v>6.3554570000000004</v>
      </c>
      <c r="BP416">
        <v>20310731</v>
      </c>
      <c r="BQ416">
        <v>6.3549509999999998</v>
      </c>
      <c r="BR416">
        <v>20311031</v>
      </c>
      <c r="BS416">
        <v>6.3539709999999996</v>
      </c>
      <c r="BT416">
        <v>20320130</v>
      </c>
      <c r="BU416">
        <v>6.3534930000000003</v>
      </c>
      <c r="BV416">
        <v>20320430</v>
      </c>
      <c r="BW416">
        <v>6.3540000000000001</v>
      </c>
      <c r="BX416">
        <v>20320730</v>
      </c>
      <c r="BY416">
        <v>6.3536960000000002</v>
      </c>
      <c r="BZ416">
        <v>20321029</v>
      </c>
      <c r="CA416">
        <v>6.3542439999999996</v>
      </c>
      <c r="CB416">
        <v>20330131</v>
      </c>
      <c r="CC416">
        <v>6.3550409999999999</v>
      </c>
      <c r="CD416">
        <v>20330429</v>
      </c>
      <c r="CE416">
        <v>6.3544169999999998</v>
      </c>
      <c r="CF416">
        <v>20330729</v>
      </c>
      <c r="CG416">
        <v>6.3550180000000003</v>
      </c>
      <c r="CH416">
        <v>20331031</v>
      </c>
      <c r="CI416">
        <v>6.3562339999999997</v>
      </c>
      <c r="CJ416">
        <v>20340131</v>
      </c>
      <c r="CK416">
        <v>6.3574590000000004</v>
      </c>
      <c r="CL416">
        <v>20340428</v>
      </c>
      <c r="CM416">
        <v>6.3572379999999997</v>
      </c>
      <c r="CN416">
        <v>20340731</v>
      </c>
      <c r="CO416">
        <v>6.358009</v>
      </c>
    </row>
    <row r="417" spans="1:93" x14ac:dyDescent="0.25">
      <c r="A417" s="2">
        <v>45502</v>
      </c>
      <c r="B417">
        <v>20240730</v>
      </c>
      <c r="C417">
        <v>6.7878059999999998</v>
      </c>
      <c r="D417">
        <v>20240731</v>
      </c>
      <c r="E417">
        <v>6.792478</v>
      </c>
      <c r="G417">
        <v>20240806</v>
      </c>
      <c r="H417">
        <v>6.8036539999999999</v>
      </c>
      <c r="J417">
        <v>20240830</v>
      </c>
      <c r="K417">
        <v>6.8211709999999997</v>
      </c>
      <c r="L417">
        <v>20240930</v>
      </c>
      <c r="M417">
        <v>6.8232660000000003</v>
      </c>
      <c r="N417">
        <v>20241030</v>
      </c>
      <c r="O417">
        <v>6.8359829999999997</v>
      </c>
      <c r="P417">
        <v>20250130</v>
      </c>
      <c r="Q417">
        <v>6.7891139999999996</v>
      </c>
      <c r="R417">
        <v>20250430</v>
      </c>
      <c r="S417">
        <v>6.7250120000000004</v>
      </c>
      <c r="T417">
        <v>20250730</v>
      </c>
      <c r="U417">
        <v>6.680294</v>
      </c>
      <c r="V417">
        <v>20251030</v>
      </c>
      <c r="W417">
        <v>6.6072350000000002</v>
      </c>
      <c r="X417">
        <v>20260130</v>
      </c>
      <c r="Y417">
        <v>6.550834</v>
      </c>
      <c r="Z417">
        <v>20260430</v>
      </c>
      <c r="AA417">
        <v>6.4995229999999999</v>
      </c>
      <c r="AB417">
        <v>20260730</v>
      </c>
      <c r="AC417">
        <v>6.4641469999999996</v>
      </c>
      <c r="AD417">
        <v>20261030</v>
      </c>
      <c r="AE417">
        <v>6.4358269999999997</v>
      </c>
      <c r="AF417">
        <v>20270129</v>
      </c>
      <c r="AG417">
        <v>6.4103260000000004</v>
      </c>
      <c r="AH417">
        <v>20270430</v>
      </c>
      <c r="AI417">
        <v>6.3842720000000002</v>
      </c>
      <c r="AJ417">
        <v>20270730</v>
      </c>
      <c r="AK417">
        <v>6.3678549999999996</v>
      </c>
      <c r="AL417">
        <v>20271028</v>
      </c>
      <c r="AM417">
        <v>6.3579549999999996</v>
      </c>
      <c r="AN417">
        <v>20280131</v>
      </c>
      <c r="AO417">
        <v>6.3502910000000004</v>
      </c>
      <c r="AP417">
        <v>20280428</v>
      </c>
      <c r="AQ417">
        <v>6.3462949999999996</v>
      </c>
      <c r="AR417">
        <v>20280731</v>
      </c>
      <c r="AS417">
        <v>6.3410250000000001</v>
      </c>
      <c r="AT417">
        <v>20281030</v>
      </c>
      <c r="AU417">
        <v>6.3388869999999997</v>
      </c>
      <c r="AV417">
        <v>20290130</v>
      </c>
      <c r="AW417">
        <v>6.3380029999999996</v>
      </c>
      <c r="AX417">
        <v>20290430</v>
      </c>
      <c r="AY417">
        <v>6.33406</v>
      </c>
      <c r="AZ417">
        <v>20290730</v>
      </c>
      <c r="BA417">
        <v>6.3306690000000003</v>
      </c>
      <c r="BB417">
        <v>20291030</v>
      </c>
      <c r="BC417">
        <v>6.3291110000000002</v>
      </c>
      <c r="BD417">
        <v>20300130</v>
      </c>
      <c r="BE417">
        <v>6.3308400000000002</v>
      </c>
      <c r="BF417">
        <v>20300430</v>
      </c>
      <c r="BG417">
        <v>6.332179</v>
      </c>
      <c r="BH417">
        <v>20300730</v>
      </c>
      <c r="BI417">
        <v>6.3362049999999996</v>
      </c>
      <c r="BJ417">
        <v>20301030</v>
      </c>
      <c r="BK417">
        <v>6.3410570000000002</v>
      </c>
      <c r="BL417">
        <v>20310130</v>
      </c>
      <c r="BM417">
        <v>6.3450499999999996</v>
      </c>
      <c r="BN417">
        <v>20310430</v>
      </c>
      <c r="BO417">
        <v>6.34537</v>
      </c>
      <c r="BP417">
        <v>20310730</v>
      </c>
      <c r="BQ417">
        <v>6.3448469999999997</v>
      </c>
      <c r="BR417">
        <v>20311030</v>
      </c>
      <c r="BS417">
        <v>6.3438569999999999</v>
      </c>
      <c r="BT417">
        <v>20320130</v>
      </c>
      <c r="BU417">
        <v>6.3433659999999996</v>
      </c>
      <c r="BV417">
        <v>20320430</v>
      </c>
      <c r="BW417">
        <v>6.3438600000000003</v>
      </c>
      <c r="BX417">
        <v>20320730</v>
      </c>
      <c r="BY417">
        <v>6.3435579999999998</v>
      </c>
      <c r="BZ417">
        <v>20321029</v>
      </c>
      <c r="CA417">
        <v>6.3441010000000002</v>
      </c>
      <c r="CB417">
        <v>20330131</v>
      </c>
      <c r="CC417">
        <v>6.3448929999999999</v>
      </c>
      <c r="CD417">
        <v>20330429</v>
      </c>
      <c r="CE417">
        <v>6.3442619999999996</v>
      </c>
      <c r="CF417">
        <v>20330729</v>
      </c>
      <c r="CG417">
        <v>6.3448589999999996</v>
      </c>
      <c r="CH417">
        <v>20331031</v>
      </c>
      <c r="CI417">
        <v>6.3460780000000003</v>
      </c>
      <c r="CJ417">
        <v>20340130</v>
      </c>
      <c r="CK417">
        <v>6.3472869999999997</v>
      </c>
      <c r="CL417">
        <v>20340428</v>
      </c>
      <c r="CM417">
        <v>6.3470760000000004</v>
      </c>
      <c r="CN417">
        <v>20340731</v>
      </c>
      <c r="CO417">
        <v>6.3478529999999997</v>
      </c>
    </row>
    <row r="418" spans="1:93" x14ac:dyDescent="0.25">
      <c r="A418" s="2">
        <v>45499</v>
      </c>
      <c r="B418">
        <v>20240729</v>
      </c>
      <c r="C418">
        <v>6.7865479999999998</v>
      </c>
      <c r="D418">
        <v>20240730</v>
      </c>
      <c r="E418">
        <v>6.7928449999999998</v>
      </c>
      <c r="G418">
        <v>20240805</v>
      </c>
      <c r="H418">
        <v>6.8150820000000003</v>
      </c>
      <c r="J418">
        <v>20240829</v>
      </c>
      <c r="K418">
        <v>6.8433780000000004</v>
      </c>
      <c r="L418">
        <v>20240930</v>
      </c>
      <c r="M418">
        <v>6.8321949999999996</v>
      </c>
      <c r="N418">
        <v>20241029</v>
      </c>
      <c r="O418">
        <v>6.8349289999999998</v>
      </c>
      <c r="P418">
        <v>20250129</v>
      </c>
      <c r="Q418">
        <v>6.7992739999999996</v>
      </c>
      <c r="R418">
        <v>20250429</v>
      </c>
      <c r="S418">
        <v>6.7504479999999996</v>
      </c>
      <c r="T418">
        <v>20250729</v>
      </c>
      <c r="U418">
        <v>6.7007029999999999</v>
      </c>
      <c r="V418">
        <v>20251029</v>
      </c>
      <c r="W418">
        <v>6.6264110000000001</v>
      </c>
      <c r="X418">
        <v>20260129</v>
      </c>
      <c r="Y418">
        <v>6.5697190000000001</v>
      </c>
      <c r="Z418">
        <v>20260429</v>
      </c>
      <c r="AA418">
        <v>6.5191160000000004</v>
      </c>
      <c r="AB418">
        <v>20260729</v>
      </c>
      <c r="AC418">
        <v>6.4857100000000001</v>
      </c>
      <c r="AD418">
        <v>20261029</v>
      </c>
      <c r="AE418">
        <v>6.4628110000000003</v>
      </c>
      <c r="AF418">
        <v>20270129</v>
      </c>
      <c r="AG418">
        <v>6.4440759999999999</v>
      </c>
      <c r="AH418">
        <v>20270429</v>
      </c>
      <c r="AI418">
        <v>6.422104</v>
      </c>
      <c r="AJ418">
        <v>20270729</v>
      </c>
      <c r="AK418">
        <v>6.4033660000000001</v>
      </c>
      <c r="AL418">
        <v>20271028</v>
      </c>
      <c r="AM418">
        <v>6.3815629999999999</v>
      </c>
      <c r="AN418">
        <v>20280131</v>
      </c>
      <c r="AO418">
        <v>6.3564410000000002</v>
      </c>
      <c r="AP418">
        <v>20280428</v>
      </c>
      <c r="AQ418">
        <v>6.3386950000000004</v>
      </c>
      <c r="AR418">
        <v>20280731</v>
      </c>
      <c r="AS418">
        <v>6.3276000000000003</v>
      </c>
      <c r="AT418">
        <v>20281030</v>
      </c>
      <c r="AU418">
        <v>6.3315039999999998</v>
      </c>
      <c r="AV418">
        <v>20290129</v>
      </c>
      <c r="AW418">
        <v>6.3428420000000001</v>
      </c>
      <c r="AX418">
        <v>20290430</v>
      </c>
      <c r="AY418">
        <v>6.3506289999999996</v>
      </c>
      <c r="AZ418">
        <v>20290730</v>
      </c>
      <c r="BA418">
        <v>6.3529400000000003</v>
      </c>
      <c r="BB418">
        <v>20291029</v>
      </c>
      <c r="BC418">
        <v>6.3505060000000002</v>
      </c>
      <c r="BD418">
        <v>20300129</v>
      </c>
      <c r="BE418">
        <v>6.348427</v>
      </c>
      <c r="BF418">
        <v>20300429</v>
      </c>
      <c r="BG418">
        <v>6.3442290000000003</v>
      </c>
      <c r="BH418">
        <v>20300729</v>
      </c>
      <c r="BI418">
        <v>6.3417830000000004</v>
      </c>
      <c r="BJ418">
        <v>20301029</v>
      </c>
      <c r="BK418">
        <v>6.33995</v>
      </c>
      <c r="BL418">
        <v>20310129</v>
      </c>
      <c r="BM418">
        <v>6.337872</v>
      </c>
      <c r="BN418">
        <v>20310429</v>
      </c>
      <c r="BO418">
        <v>6.3334849999999996</v>
      </c>
      <c r="BP418">
        <v>20310729</v>
      </c>
      <c r="BQ418">
        <v>6.3300789999999996</v>
      </c>
      <c r="BR418">
        <v>20311029</v>
      </c>
      <c r="BS418">
        <v>6.3274879999999998</v>
      </c>
      <c r="BT418">
        <v>20320129</v>
      </c>
      <c r="BU418">
        <v>6.3257750000000001</v>
      </c>
      <c r="BV418">
        <v>20320429</v>
      </c>
      <c r="BW418">
        <v>6.3253959999999996</v>
      </c>
      <c r="BX418">
        <v>20320729</v>
      </c>
      <c r="BY418">
        <v>6.3245779999999998</v>
      </c>
      <c r="BZ418">
        <v>20321029</v>
      </c>
      <c r="CA418">
        <v>6.32491</v>
      </c>
      <c r="CB418">
        <v>20330131</v>
      </c>
      <c r="CC418">
        <v>6.3257960000000004</v>
      </c>
      <c r="CD418">
        <v>20330429</v>
      </c>
      <c r="CE418">
        <v>6.3255179999999998</v>
      </c>
      <c r="CF418">
        <v>20330729</v>
      </c>
      <c r="CG418">
        <v>6.3267800000000003</v>
      </c>
      <c r="CH418">
        <v>20331031</v>
      </c>
      <c r="CI418">
        <v>6.3289460000000002</v>
      </c>
      <c r="CJ418">
        <v>20340130</v>
      </c>
      <c r="CK418">
        <v>6.3313360000000003</v>
      </c>
      <c r="CL418">
        <v>20340428</v>
      </c>
      <c r="CM418">
        <v>6.332497</v>
      </c>
      <c r="CN418">
        <v>20340731</v>
      </c>
      <c r="CO418">
        <v>6.3350239999999998</v>
      </c>
    </row>
    <row r="419" spans="1:93" x14ac:dyDescent="0.25">
      <c r="A419" s="2">
        <v>45498</v>
      </c>
      <c r="B419">
        <v>20240726</v>
      </c>
      <c r="C419">
        <v>6.9056379999999997</v>
      </c>
      <c r="D419">
        <v>20240729</v>
      </c>
      <c r="E419">
        <v>6.8734900000000003</v>
      </c>
      <c r="G419">
        <v>20240802</v>
      </c>
      <c r="H419">
        <v>6.8655650000000001</v>
      </c>
      <c r="J419">
        <v>20240826</v>
      </c>
      <c r="K419">
        <v>6.8454920000000001</v>
      </c>
      <c r="L419">
        <v>20240926</v>
      </c>
      <c r="M419">
        <v>6.8251359999999996</v>
      </c>
      <c r="N419">
        <v>20241028</v>
      </c>
      <c r="O419">
        <v>6.8365030000000004</v>
      </c>
      <c r="P419">
        <v>20250127</v>
      </c>
      <c r="Q419">
        <v>6.799582</v>
      </c>
      <c r="R419">
        <v>20250428</v>
      </c>
      <c r="S419">
        <v>6.7344239999999997</v>
      </c>
      <c r="T419">
        <v>20250728</v>
      </c>
      <c r="U419">
        <v>6.6786799999999999</v>
      </c>
      <c r="V419">
        <v>20251027</v>
      </c>
      <c r="W419">
        <v>6.6016349999999999</v>
      </c>
      <c r="X419">
        <v>20260127</v>
      </c>
      <c r="Y419">
        <v>6.5424429999999996</v>
      </c>
      <c r="Z419">
        <v>20260427</v>
      </c>
      <c r="AA419">
        <v>6.4895569999999996</v>
      </c>
      <c r="AB419">
        <v>20260727</v>
      </c>
      <c r="AC419">
        <v>6.453303</v>
      </c>
      <c r="AD419">
        <v>20261026</v>
      </c>
      <c r="AE419">
        <v>6.4253879999999999</v>
      </c>
      <c r="AF419">
        <v>20270127</v>
      </c>
      <c r="AG419">
        <v>6.4000769999999996</v>
      </c>
      <c r="AH419">
        <v>20270426</v>
      </c>
      <c r="AI419">
        <v>6.3747780000000001</v>
      </c>
      <c r="AJ419">
        <v>20270726</v>
      </c>
      <c r="AK419">
        <v>6.3574029999999997</v>
      </c>
      <c r="AL419">
        <v>20271026</v>
      </c>
      <c r="AM419">
        <v>6.3446550000000004</v>
      </c>
      <c r="AN419">
        <v>20280127</v>
      </c>
      <c r="AO419">
        <v>6.333647</v>
      </c>
      <c r="AP419">
        <v>20280426</v>
      </c>
      <c r="AQ419">
        <v>6.3264019999999999</v>
      </c>
      <c r="AR419">
        <v>20280726</v>
      </c>
      <c r="AS419">
        <v>6.3193359999999998</v>
      </c>
      <c r="AT419">
        <v>20281026</v>
      </c>
      <c r="AU419">
        <v>6.3165979999999999</v>
      </c>
      <c r="AV419">
        <v>20290129</v>
      </c>
      <c r="AW419">
        <v>6.3158570000000003</v>
      </c>
      <c r="AX419">
        <v>20290427</v>
      </c>
      <c r="AY419">
        <v>6.3123060000000004</v>
      </c>
      <c r="AZ419">
        <v>20290726</v>
      </c>
      <c r="BA419">
        <v>6.3091850000000003</v>
      </c>
      <c r="BB419">
        <v>20291026</v>
      </c>
      <c r="BC419">
        <v>6.3076590000000001</v>
      </c>
      <c r="BD419">
        <v>20300128</v>
      </c>
      <c r="BE419">
        <v>6.3094530000000004</v>
      </c>
      <c r="BF419">
        <v>20300426</v>
      </c>
      <c r="BG419">
        <v>6.3107239999999996</v>
      </c>
      <c r="BH419">
        <v>20300726</v>
      </c>
      <c r="BI419">
        <v>6.3147409999999997</v>
      </c>
      <c r="BJ419">
        <v>20301028</v>
      </c>
      <c r="BK419">
        <v>6.3196950000000003</v>
      </c>
      <c r="BL419">
        <v>20310127</v>
      </c>
      <c r="BM419">
        <v>6.3236549999999996</v>
      </c>
      <c r="BN419">
        <v>20310428</v>
      </c>
      <c r="BO419">
        <v>6.3240290000000003</v>
      </c>
      <c r="BP419">
        <v>20310728</v>
      </c>
      <c r="BQ419">
        <v>6.3235809999999999</v>
      </c>
      <c r="BR419">
        <v>20311027</v>
      </c>
      <c r="BS419">
        <v>6.3226699999999996</v>
      </c>
      <c r="BT419">
        <v>20320127</v>
      </c>
      <c r="BU419">
        <v>6.3222329999999998</v>
      </c>
      <c r="BV419">
        <v>20320426</v>
      </c>
      <c r="BW419">
        <v>6.3227650000000004</v>
      </c>
      <c r="BX419">
        <v>20320726</v>
      </c>
      <c r="BY419">
        <v>6.3224929999999997</v>
      </c>
      <c r="BZ419">
        <v>20321026</v>
      </c>
      <c r="CA419">
        <v>6.3230630000000003</v>
      </c>
      <c r="CB419">
        <v>20330127</v>
      </c>
      <c r="CC419">
        <v>6.3238589999999997</v>
      </c>
      <c r="CD419">
        <v>20330426</v>
      </c>
      <c r="CE419">
        <v>6.3232439999999999</v>
      </c>
      <c r="CF419">
        <v>20330726</v>
      </c>
      <c r="CG419">
        <v>6.3238490000000001</v>
      </c>
      <c r="CH419">
        <v>20331026</v>
      </c>
      <c r="CI419">
        <v>6.3250339999999996</v>
      </c>
      <c r="CJ419">
        <v>20340127</v>
      </c>
      <c r="CK419">
        <v>6.326257</v>
      </c>
      <c r="CL419">
        <v>20340426</v>
      </c>
      <c r="CM419">
        <v>6.3260370000000004</v>
      </c>
      <c r="CN419">
        <v>20340726</v>
      </c>
      <c r="CO419">
        <v>6.326765</v>
      </c>
    </row>
    <row r="420" spans="1:93" x14ac:dyDescent="0.25">
      <c r="A420" s="2">
        <v>45497</v>
      </c>
      <c r="B420">
        <v>20240725</v>
      </c>
      <c r="C420">
        <v>7.0450609999999996</v>
      </c>
      <c r="D420">
        <v>20240726</v>
      </c>
      <c r="E420">
        <v>6.9898439999999997</v>
      </c>
      <c r="G420">
        <v>20240801</v>
      </c>
      <c r="H420">
        <v>6.926177</v>
      </c>
      <c r="J420">
        <v>20240826</v>
      </c>
      <c r="K420">
        <v>6.8593469999999996</v>
      </c>
      <c r="L420">
        <v>20240925</v>
      </c>
      <c r="M420">
        <v>6.837771</v>
      </c>
      <c r="N420">
        <v>20241025</v>
      </c>
      <c r="O420">
        <v>6.8387469999999997</v>
      </c>
      <c r="P420">
        <v>20250127</v>
      </c>
      <c r="Q420">
        <v>6.8102559999999999</v>
      </c>
      <c r="R420">
        <v>20250425</v>
      </c>
      <c r="S420">
        <v>6.7461979999999997</v>
      </c>
      <c r="T420">
        <v>20250725</v>
      </c>
      <c r="U420">
        <v>6.700939</v>
      </c>
      <c r="V420">
        <v>20251027</v>
      </c>
      <c r="W420">
        <v>6.625826</v>
      </c>
      <c r="X420">
        <v>20260127</v>
      </c>
      <c r="Y420">
        <v>6.56921</v>
      </c>
      <c r="Z420">
        <v>20260427</v>
      </c>
      <c r="AA420">
        <v>6.5183200000000001</v>
      </c>
      <c r="AB420">
        <v>20260727</v>
      </c>
      <c r="AC420">
        <v>6.4845430000000004</v>
      </c>
      <c r="AD420">
        <v>20261026</v>
      </c>
      <c r="AE420">
        <v>6.4602430000000002</v>
      </c>
      <c r="AF420">
        <v>20270125</v>
      </c>
      <c r="AG420">
        <v>6.4393450000000003</v>
      </c>
      <c r="AH420">
        <v>20270426</v>
      </c>
      <c r="AI420">
        <v>6.4162520000000001</v>
      </c>
      <c r="AJ420">
        <v>20270726</v>
      </c>
      <c r="AK420">
        <v>6.3994499999999999</v>
      </c>
      <c r="AL420">
        <v>20271025</v>
      </c>
      <c r="AM420">
        <v>6.3846740000000004</v>
      </c>
      <c r="AN420">
        <v>20280125</v>
      </c>
      <c r="AO420">
        <v>6.3700999999999999</v>
      </c>
      <c r="AP420">
        <v>20280425</v>
      </c>
      <c r="AQ420">
        <v>6.3592240000000002</v>
      </c>
      <c r="AR420">
        <v>20280725</v>
      </c>
      <c r="AS420">
        <v>6.3499590000000001</v>
      </c>
      <c r="AT420">
        <v>20281025</v>
      </c>
      <c r="AU420">
        <v>6.3465879999999997</v>
      </c>
      <c r="AV420">
        <v>20290125</v>
      </c>
      <c r="AW420">
        <v>6.3459669999999999</v>
      </c>
      <c r="AX420">
        <v>20290427</v>
      </c>
      <c r="AY420">
        <v>6.3427389999999999</v>
      </c>
      <c r="AZ420">
        <v>20290726</v>
      </c>
      <c r="BA420">
        <v>6.339842</v>
      </c>
      <c r="BB420">
        <v>20291025</v>
      </c>
      <c r="BC420">
        <v>6.3383659999999997</v>
      </c>
      <c r="BD420">
        <v>20300125</v>
      </c>
      <c r="BE420">
        <v>6.3401399999999999</v>
      </c>
      <c r="BF420">
        <v>20300425</v>
      </c>
      <c r="BG420">
        <v>6.3415220000000003</v>
      </c>
      <c r="BH420">
        <v>20300725</v>
      </c>
      <c r="BI420">
        <v>6.345593</v>
      </c>
      <c r="BJ420">
        <v>20301025</v>
      </c>
      <c r="BK420">
        <v>6.3504889999999996</v>
      </c>
      <c r="BL420">
        <v>20310127</v>
      </c>
      <c r="BM420">
        <v>6.3545939999999996</v>
      </c>
      <c r="BN420">
        <v>20310425</v>
      </c>
      <c r="BO420">
        <v>6.3548730000000004</v>
      </c>
      <c r="BP420">
        <v>20310725</v>
      </c>
      <c r="BQ420">
        <v>6.3543760000000002</v>
      </c>
      <c r="BR420">
        <v>20311027</v>
      </c>
      <c r="BS420">
        <v>6.3533949999999999</v>
      </c>
      <c r="BT420">
        <v>20320127</v>
      </c>
      <c r="BU420">
        <v>6.3529369999999998</v>
      </c>
      <c r="BV420">
        <v>20320426</v>
      </c>
      <c r="BW420">
        <v>6.3534560000000004</v>
      </c>
      <c r="BX420">
        <v>20320726</v>
      </c>
      <c r="BY420">
        <v>6.3531849999999999</v>
      </c>
      <c r="BZ420">
        <v>20321025</v>
      </c>
      <c r="CA420">
        <v>6.3537530000000002</v>
      </c>
      <c r="CB420">
        <v>20330125</v>
      </c>
      <c r="CC420">
        <v>6.3545489999999996</v>
      </c>
      <c r="CD420">
        <v>20330425</v>
      </c>
      <c r="CE420">
        <v>6.3539510000000003</v>
      </c>
      <c r="CF420">
        <v>20330725</v>
      </c>
      <c r="CG420">
        <v>6.3545749999999996</v>
      </c>
      <c r="CH420">
        <v>20331025</v>
      </c>
      <c r="CI420">
        <v>6.3557860000000002</v>
      </c>
      <c r="CJ420">
        <v>20340125</v>
      </c>
      <c r="CK420">
        <v>6.3570270000000004</v>
      </c>
      <c r="CL420">
        <v>20340425</v>
      </c>
      <c r="CM420">
        <v>6.356846</v>
      </c>
      <c r="CN420">
        <v>20340725</v>
      </c>
      <c r="CO420">
        <v>6.3576079999999999</v>
      </c>
    </row>
    <row r="421" spans="1:93" x14ac:dyDescent="0.25">
      <c r="A421" s="2">
        <v>45496</v>
      </c>
      <c r="B421">
        <v>20240724</v>
      </c>
      <c r="C421">
        <v>7.0236000000000001</v>
      </c>
      <c r="D421">
        <v>20240725</v>
      </c>
      <c r="E421">
        <v>6.9738090000000001</v>
      </c>
      <c r="G421">
        <v>20240731</v>
      </c>
      <c r="H421">
        <v>6.9177169999999997</v>
      </c>
      <c r="J421">
        <v>20240826</v>
      </c>
      <c r="K421">
        <v>6.8579049999999997</v>
      </c>
      <c r="L421">
        <v>20240924</v>
      </c>
      <c r="M421">
        <v>6.8374309999999996</v>
      </c>
      <c r="N421">
        <v>20241024</v>
      </c>
      <c r="O421">
        <v>6.8489409999999999</v>
      </c>
      <c r="P421">
        <v>20250124</v>
      </c>
      <c r="Q421">
        <v>6.8109970000000004</v>
      </c>
      <c r="R421">
        <v>20250424</v>
      </c>
      <c r="S421">
        <v>6.7562470000000001</v>
      </c>
      <c r="T421">
        <v>20250724</v>
      </c>
      <c r="U421">
        <v>6.7208259999999997</v>
      </c>
      <c r="V421">
        <v>20251024</v>
      </c>
      <c r="W421">
        <v>6.6523089999999998</v>
      </c>
      <c r="X421">
        <v>20260127</v>
      </c>
      <c r="Y421">
        <v>6.5971080000000004</v>
      </c>
      <c r="Z421">
        <v>20260424</v>
      </c>
      <c r="AA421">
        <v>6.5494719999999997</v>
      </c>
      <c r="AB421">
        <v>20260724</v>
      </c>
      <c r="AC421">
        <v>6.5164669999999996</v>
      </c>
      <c r="AD421">
        <v>20261026</v>
      </c>
      <c r="AE421">
        <v>6.4911450000000004</v>
      </c>
      <c r="AF421">
        <v>20270125</v>
      </c>
      <c r="AG421">
        <v>6.469557</v>
      </c>
      <c r="AH421">
        <v>20270426</v>
      </c>
      <c r="AI421">
        <v>6.4462440000000001</v>
      </c>
      <c r="AJ421">
        <v>20270726</v>
      </c>
      <c r="AK421">
        <v>6.4305099999999999</v>
      </c>
      <c r="AL421">
        <v>20271025</v>
      </c>
      <c r="AM421">
        <v>6.4184289999999997</v>
      </c>
      <c r="AN421">
        <v>20280124</v>
      </c>
      <c r="AO421">
        <v>6.4074739999999997</v>
      </c>
      <c r="AP421">
        <v>20280424</v>
      </c>
      <c r="AQ421">
        <v>6.3997299999999999</v>
      </c>
      <c r="AR421">
        <v>20280724</v>
      </c>
      <c r="AS421">
        <v>6.3923889999999997</v>
      </c>
      <c r="AT421">
        <v>20281024</v>
      </c>
      <c r="AU421">
        <v>6.389602</v>
      </c>
      <c r="AV421">
        <v>20290124</v>
      </c>
      <c r="AW421">
        <v>6.3888590000000001</v>
      </c>
      <c r="AX421">
        <v>20290424</v>
      </c>
      <c r="AY421">
        <v>6.3852609999999999</v>
      </c>
      <c r="AZ421">
        <v>20290724</v>
      </c>
      <c r="BA421">
        <v>6.3820459999999999</v>
      </c>
      <c r="BB421">
        <v>20291024</v>
      </c>
      <c r="BC421">
        <v>6.3804650000000001</v>
      </c>
      <c r="BD421">
        <v>20300124</v>
      </c>
      <c r="BE421">
        <v>6.3822000000000001</v>
      </c>
      <c r="BF421">
        <v>20300424</v>
      </c>
      <c r="BG421">
        <v>6.3835439999999997</v>
      </c>
      <c r="BH421">
        <v>20300724</v>
      </c>
      <c r="BI421">
        <v>6.3875989999999998</v>
      </c>
      <c r="BJ421">
        <v>20301024</v>
      </c>
      <c r="BK421">
        <v>6.392487</v>
      </c>
      <c r="BL421">
        <v>20310124</v>
      </c>
      <c r="BM421">
        <v>6.3965110000000003</v>
      </c>
      <c r="BN421">
        <v>20310424</v>
      </c>
      <c r="BO421">
        <v>6.3968299999999996</v>
      </c>
      <c r="BP421">
        <v>20310724</v>
      </c>
      <c r="BQ421">
        <v>6.396299</v>
      </c>
      <c r="BR421">
        <v>20311024</v>
      </c>
      <c r="BS421">
        <v>6.3952970000000002</v>
      </c>
      <c r="BT421">
        <v>20320127</v>
      </c>
      <c r="BU421">
        <v>6.3947929999999999</v>
      </c>
      <c r="BV421">
        <v>20320426</v>
      </c>
      <c r="BW421">
        <v>6.3952929999999997</v>
      </c>
      <c r="BX421">
        <v>20320726</v>
      </c>
      <c r="BY421">
        <v>6.3950129999999996</v>
      </c>
      <c r="BZ421">
        <v>20321025</v>
      </c>
      <c r="CA421">
        <v>6.3955719999999996</v>
      </c>
      <c r="CB421">
        <v>20330124</v>
      </c>
      <c r="CC421">
        <v>6.3963520000000003</v>
      </c>
      <c r="CD421">
        <v>20330425</v>
      </c>
      <c r="CE421">
        <v>6.3957430000000004</v>
      </c>
      <c r="CF421">
        <v>20330725</v>
      </c>
      <c r="CG421">
        <v>6.3963650000000003</v>
      </c>
      <c r="CH421">
        <v>20331024</v>
      </c>
      <c r="CI421">
        <v>6.3975580000000001</v>
      </c>
      <c r="CJ421">
        <v>20340124</v>
      </c>
      <c r="CK421">
        <v>6.3987930000000004</v>
      </c>
      <c r="CL421">
        <v>20340424</v>
      </c>
      <c r="CM421">
        <v>6.3985960000000004</v>
      </c>
      <c r="CN421">
        <v>20340724</v>
      </c>
      <c r="CO421">
        <v>6.3993460000000004</v>
      </c>
    </row>
    <row r="422" spans="1:93" x14ac:dyDescent="0.25">
      <c r="A422" s="2">
        <v>45495</v>
      </c>
      <c r="B422">
        <v>20240723</v>
      </c>
      <c r="C422">
        <v>6.9377969999999998</v>
      </c>
      <c r="D422">
        <v>20240724</v>
      </c>
      <c r="E422">
        <v>6.911378</v>
      </c>
      <c r="G422">
        <v>20240730</v>
      </c>
      <c r="H422">
        <v>6.8845450000000001</v>
      </c>
      <c r="J422">
        <v>20240823</v>
      </c>
      <c r="K422">
        <v>6.8568179999999996</v>
      </c>
      <c r="L422">
        <v>20240923</v>
      </c>
      <c r="M422">
        <v>6.8360709999999996</v>
      </c>
      <c r="N422">
        <v>20241023</v>
      </c>
      <c r="O422">
        <v>6.868868</v>
      </c>
      <c r="P422">
        <v>20250123</v>
      </c>
      <c r="Q422">
        <v>6.8414529999999996</v>
      </c>
      <c r="R422">
        <v>20250423</v>
      </c>
      <c r="S422">
        <v>6.784294</v>
      </c>
      <c r="T422">
        <v>20250723</v>
      </c>
      <c r="U422">
        <v>6.7305659999999996</v>
      </c>
      <c r="V422">
        <v>20251023</v>
      </c>
      <c r="W422">
        <v>6.6620920000000003</v>
      </c>
      <c r="X422">
        <v>20260123</v>
      </c>
      <c r="Y422">
        <v>6.6127700000000003</v>
      </c>
      <c r="Z422">
        <v>20260423</v>
      </c>
      <c r="AA422">
        <v>6.5679040000000004</v>
      </c>
      <c r="AB422">
        <v>20260723</v>
      </c>
      <c r="AC422">
        <v>6.5372060000000003</v>
      </c>
      <c r="AD422">
        <v>20261023</v>
      </c>
      <c r="AE422">
        <v>6.5128019999999998</v>
      </c>
      <c r="AF422">
        <v>20270125</v>
      </c>
      <c r="AG422">
        <v>6.4904070000000003</v>
      </c>
      <c r="AH422">
        <v>20270423</v>
      </c>
      <c r="AI422">
        <v>6.4674639999999997</v>
      </c>
      <c r="AJ422">
        <v>20270723</v>
      </c>
      <c r="AK422">
        <v>6.4514480000000001</v>
      </c>
      <c r="AL422">
        <v>20271025</v>
      </c>
      <c r="AM422">
        <v>6.4384860000000002</v>
      </c>
      <c r="AN422">
        <v>20280124</v>
      </c>
      <c r="AO422">
        <v>6.4269869999999996</v>
      </c>
      <c r="AP422">
        <v>20280424</v>
      </c>
      <c r="AQ422">
        <v>6.4192549999999997</v>
      </c>
      <c r="AR422">
        <v>20280724</v>
      </c>
      <c r="AS422">
        <v>6.4130320000000003</v>
      </c>
      <c r="AT422">
        <v>20281023</v>
      </c>
      <c r="AU422">
        <v>6.413348</v>
      </c>
      <c r="AV422">
        <v>20290123</v>
      </c>
      <c r="AW422">
        <v>6.4168519999999996</v>
      </c>
      <c r="AX422">
        <v>20290424</v>
      </c>
      <c r="AY422">
        <v>6.41662</v>
      </c>
      <c r="AZ422">
        <v>20290723</v>
      </c>
      <c r="BA422">
        <v>6.4143869999999996</v>
      </c>
      <c r="BB422">
        <v>20291023</v>
      </c>
      <c r="BC422">
        <v>6.4112039999999997</v>
      </c>
      <c r="BD422">
        <v>20300123</v>
      </c>
      <c r="BE422">
        <v>6.4099820000000003</v>
      </c>
      <c r="BF422">
        <v>20300423</v>
      </c>
      <c r="BG422">
        <v>6.4076240000000002</v>
      </c>
      <c r="BH422">
        <v>20300723</v>
      </c>
      <c r="BI422">
        <v>6.407591</v>
      </c>
      <c r="BJ422">
        <v>20301023</v>
      </c>
      <c r="BK422">
        <v>6.4083949999999996</v>
      </c>
      <c r="BL422">
        <v>20310123</v>
      </c>
      <c r="BM422">
        <v>6.4087550000000002</v>
      </c>
      <c r="BN422">
        <v>20310423</v>
      </c>
      <c r="BO422">
        <v>6.4062260000000002</v>
      </c>
      <c r="BP422">
        <v>20310723</v>
      </c>
      <c r="BQ422">
        <v>6.4038659999999998</v>
      </c>
      <c r="BR422">
        <v>20311023</v>
      </c>
      <c r="BS422">
        <v>6.4017840000000001</v>
      </c>
      <c r="BT422">
        <v>20320123</v>
      </c>
      <c r="BU422">
        <v>6.4004630000000002</v>
      </c>
      <c r="BV422">
        <v>20320426</v>
      </c>
      <c r="BW422">
        <v>6.4003540000000001</v>
      </c>
      <c r="BX422">
        <v>20320723</v>
      </c>
      <c r="BY422">
        <v>6.3997260000000002</v>
      </c>
      <c r="BZ422">
        <v>20321025</v>
      </c>
      <c r="CA422">
        <v>6.4001510000000001</v>
      </c>
      <c r="CB422">
        <v>20330124</v>
      </c>
      <c r="CC422">
        <v>6.4009919999999996</v>
      </c>
      <c r="CD422">
        <v>20330425</v>
      </c>
      <c r="CE422">
        <v>6.4006280000000002</v>
      </c>
      <c r="CF422">
        <v>20330725</v>
      </c>
      <c r="CG422">
        <v>6.4016900000000003</v>
      </c>
      <c r="CH422">
        <v>20331024</v>
      </c>
      <c r="CI422">
        <v>6.4034969999999998</v>
      </c>
      <c r="CJ422">
        <v>20340123</v>
      </c>
      <c r="CK422">
        <v>6.4055049999999998</v>
      </c>
      <c r="CL422">
        <v>20340424</v>
      </c>
      <c r="CM422">
        <v>6.4062710000000003</v>
      </c>
      <c r="CN422">
        <v>20340724</v>
      </c>
      <c r="CO422">
        <v>6.4081450000000002</v>
      </c>
    </row>
    <row r="423" spans="1:93" x14ac:dyDescent="0.25">
      <c r="A423" s="2">
        <v>45492</v>
      </c>
      <c r="B423">
        <v>20240722</v>
      </c>
      <c r="C423">
        <v>6.8400720000000002</v>
      </c>
      <c r="D423">
        <v>20240723</v>
      </c>
      <c r="E423">
        <v>6.838597</v>
      </c>
      <c r="G423">
        <v>20240729</v>
      </c>
      <c r="H423">
        <v>6.8404509999999998</v>
      </c>
      <c r="J423">
        <v>20240822</v>
      </c>
      <c r="K423">
        <v>6.8432449999999996</v>
      </c>
      <c r="L423">
        <v>20240923</v>
      </c>
      <c r="M423">
        <v>6.8242380000000002</v>
      </c>
      <c r="N423">
        <v>20241022</v>
      </c>
      <c r="O423">
        <v>6.8162140000000004</v>
      </c>
      <c r="P423">
        <v>20250122</v>
      </c>
      <c r="Q423">
        <v>6.8256209999999999</v>
      </c>
      <c r="R423">
        <v>20250422</v>
      </c>
      <c r="S423">
        <v>6.766108</v>
      </c>
      <c r="T423">
        <v>20250722</v>
      </c>
      <c r="U423">
        <v>6.7209760000000003</v>
      </c>
      <c r="V423">
        <v>20251023</v>
      </c>
      <c r="W423">
        <v>6.6540309999999998</v>
      </c>
      <c r="X423">
        <v>20260122</v>
      </c>
      <c r="Y423">
        <v>6.6056030000000003</v>
      </c>
      <c r="Z423">
        <v>20260422</v>
      </c>
      <c r="AA423">
        <v>6.5598789999999996</v>
      </c>
      <c r="AB423">
        <v>20260722</v>
      </c>
      <c r="AC423">
        <v>6.5276069999999997</v>
      </c>
      <c r="AD423">
        <v>20261022</v>
      </c>
      <c r="AE423">
        <v>6.5003890000000002</v>
      </c>
      <c r="AF423">
        <v>20270122</v>
      </c>
      <c r="AG423">
        <v>6.4749639999999999</v>
      </c>
      <c r="AH423">
        <v>20270422</v>
      </c>
      <c r="AI423">
        <v>6.4486020000000002</v>
      </c>
      <c r="AJ423">
        <v>20270722</v>
      </c>
      <c r="AK423">
        <v>6.4308310000000004</v>
      </c>
      <c r="AL423">
        <v>20271022</v>
      </c>
      <c r="AM423">
        <v>6.4176289999999998</v>
      </c>
      <c r="AN423">
        <v>20280124</v>
      </c>
      <c r="AO423">
        <v>6.4058650000000004</v>
      </c>
      <c r="AP423">
        <v>20280424</v>
      </c>
      <c r="AQ423">
        <v>6.3984259999999997</v>
      </c>
      <c r="AR423">
        <v>20280724</v>
      </c>
      <c r="AS423">
        <v>6.3924440000000002</v>
      </c>
      <c r="AT423">
        <v>20281023</v>
      </c>
      <c r="AU423">
        <v>6.3923709999999998</v>
      </c>
      <c r="AV423">
        <v>20290122</v>
      </c>
      <c r="AW423">
        <v>6.3952030000000004</v>
      </c>
      <c r="AX423">
        <v>20290424</v>
      </c>
      <c r="AY423">
        <v>6.3949059999999998</v>
      </c>
      <c r="AZ423">
        <v>20290723</v>
      </c>
      <c r="BA423">
        <v>6.3938179999999996</v>
      </c>
      <c r="BB423">
        <v>20291022</v>
      </c>
      <c r="BC423">
        <v>6.3931120000000004</v>
      </c>
      <c r="BD423">
        <v>20300122</v>
      </c>
      <c r="BE423">
        <v>6.3951669999999998</v>
      </c>
      <c r="BF423">
        <v>20300422</v>
      </c>
      <c r="BG423">
        <v>6.3964439999999998</v>
      </c>
      <c r="BH423">
        <v>20300722</v>
      </c>
      <c r="BI423">
        <v>6.4002350000000003</v>
      </c>
      <c r="BJ423">
        <v>20301022</v>
      </c>
      <c r="BK423">
        <v>6.4047179999999999</v>
      </c>
      <c r="BL423">
        <v>20310122</v>
      </c>
      <c r="BM423">
        <v>6.4083209999999999</v>
      </c>
      <c r="BN423">
        <v>20310422</v>
      </c>
      <c r="BO423">
        <v>6.4082879999999998</v>
      </c>
      <c r="BP423">
        <v>20310722</v>
      </c>
      <c r="BQ423">
        <v>6.4075939999999996</v>
      </c>
      <c r="BR423">
        <v>20311022</v>
      </c>
      <c r="BS423">
        <v>6.4065279999999998</v>
      </c>
      <c r="BT423">
        <v>20320122</v>
      </c>
      <c r="BU423">
        <v>6.4059780000000002</v>
      </c>
      <c r="BV423">
        <v>20320422</v>
      </c>
      <c r="BW423">
        <v>6.4064220000000001</v>
      </c>
      <c r="BX423">
        <v>20320722</v>
      </c>
      <c r="BY423">
        <v>6.4060969999999999</v>
      </c>
      <c r="BZ423">
        <v>20321022</v>
      </c>
      <c r="CA423">
        <v>6.4066270000000003</v>
      </c>
      <c r="CB423">
        <v>20330124</v>
      </c>
      <c r="CC423">
        <v>6.4074109999999997</v>
      </c>
      <c r="CD423">
        <v>20330422</v>
      </c>
      <c r="CE423">
        <v>6.4067470000000002</v>
      </c>
      <c r="CF423">
        <v>20330722</v>
      </c>
      <c r="CG423">
        <v>6.407362</v>
      </c>
      <c r="CH423">
        <v>20331024</v>
      </c>
      <c r="CI423">
        <v>6.4085900000000002</v>
      </c>
      <c r="CJ423">
        <v>20340123</v>
      </c>
      <c r="CK423">
        <v>6.4098110000000004</v>
      </c>
      <c r="CL423">
        <v>20340424</v>
      </c>
      <c r="CM423">
        <v>6.4096099999999998</v>
      </c>
      <c r="CN423">
        <v>20340724</v>
      </c>
      <c r="CO423">
        <v>6.4103870000000001</v>
      </c>
    </row>
    <row r="424" spans="1:93" x14ac:dyDescent="0.25">
      <c r="A424" s="2">
        <v>45491</v>
      </c>
      <c r="B424">
        <v>20240719</v>
      </c>
      <c r="C424">
        <v>6.7878059999999998</v>
      </c>
      <c r="D424">
        <v>20240722</v>
      </c>
      <c r="E424">
        <v>6.8126759999999997</v>
      </c>
      <c r="G424">
        <v>20240726</v>
      </c>
      <c r="H424">
        <v>6.8264110000000002</v>
      </c>
      <c r="J424">
        <v>20240819</v>
      </c>
      <c r="K424">
        <v>6.852131</v>
      </c>
      <c r="L424">
        <v>20240919</v>
      </c>
      <c r="M424">
        <v>6.833691</v>
      </c>
      <c r="N424">
        <v>20241021</v>
      </c>
      <c r="O424">
        <v>6.8456840000000003</v>
      </c>
      <c r="P424">
        <v>20250120</v>
      </c>
      <c r="Q424">
        <v>6.8093339999999998</v>
      </c>
      <c r="R424">
        <v>20250421</v>
      </c>
      <c r="S424">
        <v>6.7544700000000004</v>
      </c>
      <c r="T424">
        <v>20250721</v>
      </c>
      <c r="U424">
        <v>6.7084200000000003</v>
      </c>
      <c r="V424">
        <v>20251020</v>
      </c>
      <c r="W424">
        <v>6.6359709999999996</v>
      </c>
      <c r="X424">
        <v>20260119</v>
      </c>
      <c r="Y424">
        <v>6.5800380000000001</v>
      </c>
      <c r="Z424">
        <v>20260420</v>
      </c>
      <c r="AA424">
        <v>6.5287309999999996</v>
      </c>
      <c r="AB424">
        <v>20260720</v>
      </c>
      <c r="AC424">
        <v>6.4948949999999996</v>
      </c>
      <c r="AD424">
        <v>20261019</v>
      </c>
      <c r="AE424">
        <v>6.4703210000000002</v>
      </c>
      <c r="AF424">
        <v>20270119</v>
      </c>
      <c r="AG424">
        <v>6.4489099999999997</v>
      </c>
      <c r="AH424">
        <v>20270420</v>
      </c>
      <c r="AI424">
        <v>6.4258459999999999</v>
      </c>
      <c r="AJ424">
        <v>20270719</v>
      </c>
      <c r="AK424">
        <v>6.4097549999999996</v>
      </c>
      <c r="AL424">
        <v>20271019</v>
      </c>
      <c r="AM424">
        <v>6.3955669999999998</v>
      </c>
      <c r="AN424">
        <v>20280119</v>
      </c>
      <c r="AO424">
        <v>6.3819020000000002</v>
      </c>
      <c r="AP424">
        <v>20280419</v>
      </c>
      <c r="AQ424">
        <v>6.3725630000000004</v>
      </c>
      <c r="AR424">
        <v>20280719</v>
      </c>
      <c r="AS424">
        <v>6.3658440000000001</v>
      </c>
      <c r="AT424">
        <v>20281019</v>
      </c>
      <c r="AU424">
        <v>6.3668120000000004</v>
      </c>
      <c r="AV424">
        <v>20290119</v>
      </c>
      <c r="AW424">
        <v>6.3715869999999999</v>
      </c>
      <c r="AX424">
        <v>20290419</v>
      </c>
      <c r="AY424">
        <v>6.3731460000000002</v>
      </c>
      <c r="AZ424">
        <v>20290719</v>
      </c>
      <c r="BA424">
        <v>6.3732170000000004</v>
      </c>
      <c r="BB424">
        <v>20291019</v>
      </c>
      <c r="BC424">
        <v>6.37296</v>
      </c>
      <c r="BD424">
        <v>20300121</v>
      </c>
      <c r="BE424">
        <v>6.375248</v>
      </c>
      <c r="BF424">
        <v>20300422</v>
      </c>
      <c r="BG424">
        <v>6.3765470000000004</v>
      </c>
      <c r="BH424">
        <v>20300719</v>
      </c>
      <c r="BI424">
        <v>6.3800439999999998</v>
      </c>
      <c r="BJ424">
        <v>20301021</v>
      </c>
      <c r="BK424">
        <v>6.3843990000000002</v>
      </c>
      <c r="BL424">
        <v>20310120</v>
      </c>
      <c r="BM424">
        <v>6.3877550000000003</v>
      </c>
      <c r="BN424">
        <v>20310421</v>
      </c>
      <c r="BO424">
        <v>6.3876179999999998</v>
      </c>
      <c r="BP424">
        <v>20310721</v>
      </c>
      <c r="BQ424">
        <v>6.3869129999999998</v>
      </c>
      <c r="BR424">
        <v>20311020</v>
      </c>
      <c r="BS424">
        <v>6.3859190000000003</v>
      </c>
      <c r="BT424">
        <v>20320119</v>
      </c>
      <c r="BU424">
        <v>6.3854160000000002</v>
      </c>
      <c r="BV424">
        <v>20320420</v>
      </c>
      <c r="BW424">
        <v>6.3858930000000003</v>
      </c>
      <c r="BX424">
        <v>20320719</v>
      </c>
      <c r="BY424">
        <v>6.3855779999999998</v>
      </c>
      <c r="BZ424">
        <v>20321019</v>
      </c>
      <c r="CA424">
        <v>6.3861160000000003</v>
      </c>
      <c r="CB424">
        <v>20330119</v>
      </c>
      <c r="CC424">
        <v>6.3868780000000003</v>
      </c>
      <c r="CD424">
        <v>20330419</v>
      </c>
      <c r="CE424">
        <v>6.3862379999999996</v>
      </c>
      <c r="CF424">
        <v>20330719</v>
      </c>
      <c r="CG424">
        <v>6.386825</v>
      </c>
      <c r="CH424">
        <v>20331019</v>
      </c>
      <c r="CI424">
        <v>6.3879999999999999</v>
      </c>
      <c r="CJ424">
        <v>20340119</v>
      </c>
      <c r="CK424">
        <v>6.3892030000000002</v>
      </c>
      <c r="CL424">
        <v>20340419</v>
      </c>
      <c r="CM424">
        <v>6.3889760000000004</v>
      </c>
      <c r="CN424">
        <v>20340719</v>
      </c>
      <c r="CO424">
        <v>6.3896920000000001</v>
      </c>
    </row>
    <row r="425" spans="1:93" x14ac:dyDescent="0.25">
      <c r="A425" s="2">
        <v>45489</v>
      </c>
      <c r="B425">
        <v>20240718</v>
      </c>
      <c r="C425">
        <v>6.7871769999999998</v>
      </c>
      <c r="D425">
        <v>20240719</v>
      </c>
      <c r="E425">
        <v>6.7960710000000004</v>
      </c>
      <c r="G425">
        <v>20240725</v>
      </c>
      <c r="H425">
        <v>6.81982</v>
      </c>
      <c r="J425">
        <v>20240819</v>
      </c>
      <c r="K425">
        <v>6.8500589999999999</v>
      </c>
      <c r="L425">
        <v>20240918</v>
      </c>
      <c r="M425">
        <v>6.8432170000000001</v>
      </c>
      <c r="N425">
        <v>20241018</v>
      </c>
      <c r="O425">
        <v>6.8457699999999999</v>
      </c>
      <c r="P425">
        <v>20250120</v>
      </c>
      <c r="Q425">
        <v>6.8086900000000004</v>
      </c>
      <c r="R425">
        <v>20250421</v>
      </c>
      <c r="S425">
        <v>6.7440850000000001</v>
      </c>
      <c r="T425">
        <v>20250718</v>
      </c>
      <c r="U425">
        <v>6.7104189999999999</v>
      </c>
      <c r="V425">
        <v>20251020</v>
      </c>
      <c r="W425">
        <v>6.6323600000000003</v>
      </c>
      <c r="X425">
        <v>20260119</v>
      </c>
      <c r="Y425">
        <v>6.5707930000000001</v>
      </c>
      <c r="Z425">
        <v>20260420</v>
      </c>
      <c r="AA425">
        <v>6.5162680000000002</v>
      </c>
      <c r="AB425">
        <v>20260720</v>
      </c>
      <c r="AC425">
        <v>6.4845319999999997</v>
      </c>
      <c r="AD425">
        <v>20261019</v>
      </c>
      <c r="AE425">
        <v>6.4677819999999997</v>
      </c>
      <c r="AF425">
        <v>20270118</v>
      </c>
      <c r="AG425">
        <v>6.4566749999999997</v>
      </c>
      <c r="AH425">
        <v>20270420</v>
      </c>
      <c r="AI425">
        <v>6.4426079999999999</v>
      </c>
      <c r="AJ425">
        <v>20270719</v>
      </c>
      <c r="AK425">
        <v>6.4324240000000001</v>
      </c>
      <c r="AL425">
        <v>20271018</v>
      </c>
      <c r="AM425">
        <v>6.4213459999999998</v>
      </c>
      <c r="AN425">
        <v>20280118</v>
      </c>
      <c r="AO425">
        <v>6.4093049999999998</v>
      </c>
      <c r="AP425">
        <v>20280418</v>
      </c>
      <c r="AQ425">
        <v>6.4005559999999999</v>
      </c>
      <c r="AR425">
        <v>20280718</v>
      </c>
      <c r="AS425">
        <v>6.3937090000000003</v>
      </c>
      <c r="AT425">
        <v>20281019</v>
      </c>
      <c r="AU425">
        <v>6.3935399999999998</v>
      </c>
      <c r="AV425">
        <v>20290118</v>
      </c>
      <c r="AW425">
        <v>6.3963289999999997</v>
      </c>
      <c r="AX425">
        <v>20290418</v>
      </c>
      <c r="AY425">
        <v>6.3959599999999996</v>
      </c>
      <c r="AZ425">
        <v>20290718</v>
      </c>
      <c r="BA425">
        <v>6.3948070000000001</v>
      </c>
      <c r="BB425">
        <v>20291018</v>
      </c>
      <c r="BC425">
        <v>6.39405</v>
      </c>
      <c r="BD425">
        <v>20300118</v>
      </c>
      <c r="BE425">
        <v>6.3960679999999996</v>
      </c>
      <c r="BF425">
        <v>20300418</v>
      </c>
      <c r="BG425">
        <v>6.3973079999999998</v>
      </c>
      <c r="BH425">
        <v>20300718</v>
      </c>
      <c r="BI425">
        <v>6.4010449999999999</v>
      </c>
      <c r="BJ425">
        <v>20301018</v>
      </c>
      <c r="BK425">
        <v>6.4054849999999997</v>
      </c>
      <c r="BL425">
        <v>20310120</v>
      </c>
      <c r="BM425">
        <v>6.4091149999999999</v>
      </c>
      <c r="BN425">
        <v>20310418</v>
      </c>
      <c r="BO425">
        <v>6.4090020000000001</v>
      </c>
      <c r="BP425">
        <v>20310718</v>
      </c>
      <c r="BQ425">
        <v>6.40829</v>
      </c>
      <c r="BR425">
        <v>20311020</v>
      </c>
      <c r="BS425">
        <v>6.4072050000000003</v>
      </c>
      <c r="BT425">
        <v>20320119</v>
      </c>
      <c r="BU425">
        <v>6.406663</v>
      </c>
      <c r="BV425">
        <v>20320420</v>
      </c>
      <c r="BW425">
        <v>6.4070970000000003</v>
      </c>
      <c r="BX425">
        <v>20320719</v>
      </c>
      <c r="BY425">
        <v>6.4067699999999999</v>
      </c>
      <c r="BZ425">
        <v>20321018</v>
      </c>
      <c r="CA425">
        <v>6.4072820000000004</v>
      </c>
      <c r="CB425">
        <v>20330118</v>
      </c>
      <c r="CC425">
        <v>6.4080300000000001</v>
      </c>
      <c r="CD425">
        <v>20330418</v>
      </c>
      <c r="CE425">
        <v>6.4073710000000004</v>
      </c>
      <c r="CF425">
        <v>20330718</v>
      </c>
      <c r="CG425">
        <v>6.4079579999999998</v>
      </c>
      <c r="CH425">
        <v>20331018</v>
      </c>
      <c r="CI425">
        <v>6.4091339999999999</v>
      </c>
      <c r="CJ425">
        <v>20340118</v>
      </c>
      <c r="CK425">
        <v>6.4103399999999997</v>
      </c>
      <c r="CL425">
        <v>20340418</v>
      </c>
      <c r="CM425">
        <v>6.4101109999999997</v>
      </c>
      <c r="CN425">
        <v>20340718</v>
      </c>
      <c r="CO425">
        <v>6.4108409999999996</v>
      </c>
    </row>
    <row r="426" spans="1:93" x14ac:dyDescent="0.25">
      <c r="A426" s="2">
        <v>45488</v>
      </c>
      <c r="B426">
        <v>20240716</v>
      </c>
      <c r="C426">
        <v>6.7878059999999998</v>
      </c>
      <c r="D426">
        <v>20240718</v>
      </c>
      <c r="E426">
        <v>6.8154199999999996</v>
      </c>
      <c r="G426">
        <v>20240723</v>
      </c>
      <c r="H426">
        <v>6.8379079999999997</v>
      </c>
      <c r="J426">
        <v>20240816</v>
      </c>
      <c r="K426">
        <v>6.872776</v>
      </c>
      <c r="L426">
        <v>20240917</v>
      </c>
      <c r="M426">
        <v>6.864725</v>
      </c>
      <c r="N426">
        <v>20241016</v>
      </c>
      <c r="O426">
        <v>6.8568309999999997</v>
      </c>
      <c r="P426">
        <v>20250116</v>
      </c>
      <c r="Q426">
        <v>6.8406419999999999</v>
      </c>
      <c r="R426">
        <v>20250416</v>
      </c>
      <c r="S426">
        <v>6.7756489999999996</v>
      </c>
      <c r="T426">
        <v>20250716</v>
      </c>
      <c r="U426">
        <v>6.7401299999999997</v>
      </c>
      <c r="V426">
        <v>20251016</v>
      </c>
      <c r="W426">
        <v>6.6816399999999998</v>
      </c>
      <c r="X426">
        <v>20260116</v>
      </c>
      <c r="Y426">
        <v>6.6388660000000002</v>
      </c>
      <c r="Z426">
        <v>20260416</v>
      </c>
      <c r="AA426">
        <v>6.5977680000000003</v>
      </c>
      <c r="AB426">
        <v>20260716</v>
      </c>
      <c r="AC426">
        <v>6.5686210000000003</v>
      </c>
      <c r="AD426">
        <v>20261016</v>
      </c>
      <c r="AE426">
        <v>6.542891</v>
      </c>
      <c r="AF426">
        <v>20270118</v>
      </c>
      <c r="AG426">
        <v>6.5175960000000002</v>
      </c>
      <c r="AH426">
        <v>20270416</v>
      </c>
      <c r="AI426">
        <v>6.492737</v>
      </c>
      <c r="AJ426">
        <v>20270716</v>
      </c>
      <c r="AK426">
        <v>6.4771989999999997</v>
      </c>
      <c r="AL426">
        <v>20271018</v>
      </c>
      <c r="AM426">
        <v>6.4680949999999999</v>
      </c>
      <c r="AN426">
        <v>20280117</v>
      </c>
      <c r="AO426">
        <v>6.4618739999999999</v>
      </c>
      <c r="AP426">
        <v>20280417</v>
      </c>
      <c r="AQ426">
        <v>6.4590490000000003</v>
      </c>
      <c r="AR426">
        <v>20280717</v>
      </c>
      <c r="AS426">
        <v>6.4558359999999997</v>
      </c>
      <c r="AT426">
        <v>20281016</v>
      </c>
      <c r="AU426">
        <v>6.4566179999999997</v>
      </c>
      <c r="AV426">
        <v>20290116</v>
      </c>
      <c r="AW426">
        <v>6.459301</v>
      </c>
      <c r="AX426">
        <v>20290416</v>
      </c>
      <c r="AY426">
        <v>6.4583979999999999</v>
      </c>
      <c r="AZ426">
        <v>20290716</v>
      </c>
      <c r="BA426">
        <v>6.4568750000000001</v>
      </c>
      <c r="BB426">
        <v>20291017</v>
      </c>
      <c r="BC426">
        <v>6.4560599999999999</v>
      </c>
      <c r="BD426">
        <v>20300116</v>
      </c>
      <c r="BE426">
        <v>6.458056</v>
      </c>
      <c r="BF426">
        <v>20300416</v>
      </c>
      <c r="BG426">
        <v>6.4593020000000001</v>
      </c>
      <c r="BH426">
        <v>20300716</v>
      </c>
      <c r="BI426">
        <v>6.463063</v>
      </c>
      <c r="BJ426">
        <v>20301016</v>
      </c>
      <c r="BK426">
        <v>6.4675479999999999</v>
      </c>
      <c r="BL426">
        <v>20310116</v>
      </c>
      <c r="BM426">
        <v>6.4711480000000003</v>
      </c>
      <c r="BN426">
        <v>20310416</v>
      </c>
      <c r="BO426">
        <v>6.4710929999999998</v>
      </c>
      <c r="BP426">
        <v>20310716</v>
      </c>
      <c r="BQ426">
        <v>6.4703400000000002</v>
      </c>
      <c r="BR426">
        <v>20311016</v>
      </c>
      <c r="BS426">
        <v>6.4692309999999997</v>
      </c>
      <c r="BT426">
        <v>20320116</v>
      </c>
      <c r="BU426">
        <v>6.4686490000000001</v>
      </c>
      <c r="BV426">
        <v>20320416</v>
      </c>
      <c r="BW426">
        <v>6.4690880000000002</v>
      </c>
      <c r="BX426">
        <v>20320716</v>
      </c>
      <c r="BY426">
        <v>6.4687270000000003</v>
      </c>
      <c r="BZ426">
        <v>20321018</v>
      </c>
      <c r="CA426">
        <v>6.4692600000000002</v>
      </c>
      <c r="CB426">
        <v>20330117</v>
      </c>
      <c r="CC426">
        <v>6.4700110000000004</v>
      </c>
      <c r="CD426">
        <v>20330418</v>
      </c>
      <c r="CE426">
        <v>6.4693579999999997</v>
      </c>
      <c r="CF426">
        <v>20330718</v>
      </c>
      <c r="CG426">
        <v>6.469964</v>
      </c>
      <c r="CH426">
        <v>20331017</v>
      </c>
      <c r="CI426">
        <v>6.4711470000000002</v>
      </c>
      <c r="CJ426">
        <v>20340116</v>
      </c>
      <c r="CK426">
        <v>6.4723610000000003</v>
      </c>
      <c r="CL426">
        <v>20340417</v>
      </c>
      <c r="CM426">
        <v>6.4721489999999999</v>
      </c>
      <c r="CN426">
        <v>20340717</v>
      </c>
      <c r="CO426">
        <v>6.4728919999999999</v>
      </c>
    </row>
    <row r="427" spans="1:93" x14ac:dyDescent="0.25">
      <c r="A427" s="2">
        <v>45485</v>
      </c>
      <c r="B427">
        <v>20240715</v>
      </c>
      <c r="C427">
        <v>6.7865479999999998</v>
      </c>
      <c r="D427">
        <v>20240716</v>
      </c>
      <c r="E427">
        <v>6.7976000000000001</v>
      </c>
      <c r="G427">
        <v>20240722</v>
      </c>
      <c r="H427">
        <v>6.8320230000000004</v>
      </c>
      <c r="J427">
        <v>20240816</v>
      </c>
      <c r="K427">
        <v>6.877408</v>
      </c>
      <c r="L427">
        <v>20240917</v>
      </c>
      <c r="M427">
        <v>6.871804</v>
      </c>
      <c r="N427">
        <v>20241015</v>
      </c>
      <c r="O427">
        <v>6.8553369999999996</v>
      </c>
      <c r="P427">
        <v>20250115</v>
      </c>
      <c r="Q427">
        <v>6.8400569999999998</v>
      </c>
      <c r="R427">
        <v>20250415</v>
      </c>
      <c r="S427">
        <v>6.7856389999999998</v>
      </c>
      <c r="T427">
        <v>20250715</v>
      </c>
      <c r="U427">
        <v>6.7304599999999999</v>
      </c>
      <c r="V427">
        <v>20251015</v>
      </c>
      <c r="W427">
        <v>6.6757540000000004</v>
      </c>
      <c r="X427">
        <v>20260115</v>
      </c>
      <c r="Y427">
        <v>6.6415280000000001</v>
      </c>
      <c r="Z427">
        <v>20260415</v>
      </c>
      <c r="AA427">
        <v>6.6081089999999998</v>
      </c>
      <c r="AB427">
        <v>20260715</v>
      </c>
      <c r="AC427">
        <v>6.5833440000000003</v>
      </c>
      <c r="AD427">
        <v>20261015</v>
      </c>
      <c r="AE427">
        <v>6.5595610000000004</v>
      </c>
      <c r="AF427">
        <v>20270115</v>
      </c>
      <c r="AG427">
        <v>6.5361269999999996</v>
      </c>
      <c r="AH427">
        <v>20270416</v>
      </c>
      <c r="AI427">
        <v>6.5106250000000001</v>
      </c>
      <c r="AJ427">
        <v>20270715</v>
      </c>
      <c r="AK427">
        <v>6.493773</v>
      </c>
      <c r="AL427">
        <v>20271015</v>
      </c>
      <c r="AM427">
        <v>6.480855</v>
      </c>
      <c r="AN427">
        <v>20280117</v>
      </c>
      <c r="AO427">
        <v>6.4689459999999999</v>
      </c>
      <c r="AP427">
        <v>20280417</v>
      </c>
      <c r="AQ427">
        <v>6.461252</v>
      </c>
      <c r="AR427">
        <v>20280717</v>
      </c>
      <c r="AS427">
        <v>6.455101</v>
      </c>
      <c r="AT427">
        <v>20281016</v>
      </c>
      <c r="AU427">
        <v>6.4550090000000004</v>
      </c>
      <c r="AV427">
        <v>20290115</v>
      </c>
      <c r="AW427">
        <v>6.4578369999999996</v>
      </c>
      <c r="AX427">
        <v>20290416</v>
      </c>
      <c r="AY427">
        <v>6.4574809999999996</v>
      </c>
      <c r="AZ427">
        <v>20290716</v>
      </c>
      <c r="BA427">
        <v>6.4563220000000001</v>
      </c>
      <c r="BB427">
        <v>20291015</v>
      </c>
      <c r="BC427">
        <v>6.4555400000000001</v>
      </c>
      <c r="BD427">
        <v>20300115</v>
      </c>
      <c r="BE427">
        <v>6.4575639999999996</v>
      </c>
      <c r="BF427">
        <v>20300416</v>
      </c>
      <c r="BG427">
        <v>6.4588559999999999</v>
      </c>
      <c r="BH427">
        <v>20300715</v>
      </c>
      <c r="BI427">
        <v>6.4626190000000001</v>
      </c>
      <c r="BJ427">
        <v>20301015</v>
      </c>
      <c r="BK427">
        <v>6.4671260000000004</v>
      </c>
      <c r="BL427">
        <v>20310115</v>
      </c>
      <c r="BM427">
        <v>6.4707439999999998</v>
      </c>
      <c r="BN427">
        <v>20310415</v>
      </c>
      <c r="BO427">
        <v>6.4706869999999999</v>
      </c>
      <c r="BP427">
        <v>20310715</v>
      </c>
      <c r="BQ427">
        <v>6.4699530000000003</v>
      </c>
      <c r="BR427">
        <v>20311015</v>
      </c>
      <c r="BS427">
        <v>6.4688429999999997</v>
      </c>
      <c r="BT427">
        <v>20320116</v>
      </c>
      <c r="BU427">
        <v>6.4682589999999998</v>
      </c>
      <c r="BV427">
        <v>20320415</v>
      </c>
      <c r="BW427">
        <v>6.4686909999999997</v>
      </c>
      <c r="BX427">
        <v>20320715</v>
      </c>
      <c r="BY427">
        <v>6.4683489999999999</v>
      </c>
      <c r="BZ427">
        <v>20321015</v>
      </c>
      <c r="CA427">
        <v>6.4688749999999997</v>
      </c>
      <c r="CB427">
        <v>20330117</v>
      </c>
      <c r="CC427">
        <v>6.4696579999999999</v>
      </c>
      <c r="CD427">
        <v>20330418</v>
      </c>
      <c r="CE427">
        <v>6.4690019999999997</v>
      </c>
      <c r="CF427">
        <v>20330715</v>
      </c>
      <c r="CG427">
        <v>6.4696009999999999</v>
      </c>
      <c r="CH427">
        <v>20331017</v>
      </c>
      <c r="CI427">
        <v>6.4708370000000004</v>
      </c>
      <c r="CJ427">
        <v>20340116</v>
      </c>
      <c r="CK427">
        <v>6.472067</v>
      </c>
      <c r="CL427">
        <v>20340417</v>
      </c>
      <c r="CM427">
        <v>6.4718590000000003</v>
      </c>
      <c r="CN427">
        <v>20340717</v>
      </c>
      <c r="CO427">
        <v>6.4726379999999999</v>
      </c>
    </row>
    <row r="428" spans="1:93" x14ac:dyDescent="0.25">
      <c r="A428" s="2">
        <v>45484</v>
      </c>
      <c r="B428">
        <v>20240712</v>
      </c>
      <c r="C428">
        <v>6.7878059999999998</v>
      </c>
      <c r="D428">
        <v>20240715</v>
      </c>
      <c r="E428">
        <v>6.8261279999999998</v>
      </c>
      <c r="G428">
        <v>20240719</v>
      </c>
      <c r="H428">
        <v>6.8443589999999999</v>
      </c>
      <c r="J428">
        <v>20240812</v>
      </c>
      <c r="K428">
        <v>6.8830999999999998</v>
      </c>
      <c r="L428">
        <v>20240912</v>
      </c>
      <c r="M428">
        <v>6.8753979999999997</v>
      </c>
      <c r="N428">
        <v>20241014</v>
      </c>
      <c r="O428">
        <v>6.8663720000000001</v>
      </c>
      <c r="P428">
        <v>20250113</v>
      </c>
      <c r="Q428">
        <v>6.8505349999999998</v>
      </c>
      <c r="R428">
        <v>20250415</v>
      </c>
      <c r="S428">
        <v>6.7844670000000002</v>
      </c>
      <c r="T428">
        <v>20250714</v>
      </c>
      <c r="U428">
        <v>6.7485580000000001</v>
      </c>
      <c r="V428">
        <v>20251013</v>
      </c>
      <c r="W428">
        <v>6.6863700000000001</v>
      </c>
      <c r="X428">
        <v>20260112</v>
      </c>
      <c r="Y428">
        <v>6.6392369999999996</v>
      </c>
      <c r="Z428">
        <v>20260413</v>
      </c>
      <c r="AA428">
        <v>6.5954569999999997</v>
      </c>
      <c r="AB428">
        <v>20260713</v>
      </c>
      <c r="AC428">
        <v>6.5681450000000003</v>
      </c>
      <c r="AD428">
        <v>20261012</v>
      </c>
      <c r="AE428">
        <v>6.5499289999999997</v>
      </c>
      <c r="AF428">
        <v>20270112</v>
      </c>
      <c r="AG428">
        <v>6.5348309999999996</v>
      </c>
      <c r="AH428">
        <v>20270412</v>
      </c>
      <c r="AI428">
        <v>6.5171049999999999</v>
      </c>
      <c r="AJ428">
        <v>20270712</v>
      </c>
      <c r="AK428">
        <v>6.5044880000000003</v>
      </c>
      <c r="AL428">
        <v>20271012</v>
      </c>
      <c r="AM428">
        <v>6.4931130000000001</v>
      </c>
      <c r="AN428">
        <v>20280112</v>
      </c>
      <c r="AO428">
        <v>6.4817359999999997</v>
      </c>
      <c r="AP428">
        <v>20280412</v>
      </c>
      <c r="AQ428">
        <v>6.4733790000000004</v>
      </c>
      <c r="AR428">
        <v>20280712</v>
      </c>
      <c r="AS428">
        <v>6.4656799999999999</v>
      </c>
      <c r="AT428">
        <v>20281012</v>
      </c>
      <c r="AU428">
        <v>6.462879</v>
      </c>
      <c r="AV428">
        <v>20290112</v>
      </c>
      <c r="AW428">
        <v>6.4621219999999999</v>
      </c>
      <c r="AX428">
        <v>20290412</v>
      </c>
      <c r="AY428">
        <v>6.4584409999999997</v>
      </c>
      <c r="AZ428">
        <v>20290712</v>
      </c>
      <c r="BA428">
        <v>6.4550960000000002</v>
      </c>
      <c r="BB428">
        <v>20291012</v>
      </c>
      <c r="BC428">
        <v>6.4533800000000001</v>
      </c>
      <c r="BD428">
        <v>20300114</v>
      </c>
      <c r="BE428">
        <v>6.455095</v>
      </c>
      <c r="BF428">
        <v>20300416</v>
      </c>
      <c r="BG428">
        <v>6.4564690000000002</v>
      </c>
      <c r="BH428">
        <v>20300712</v>
      </c>
      <c r="BI428">
        <v>6.4603450000000002</v>
      </c>
      <c r="BJ428">
        <v>20301014</v>
      </c>
      <c r="BK428">
        <v>6.4653510000000001</v>
      </c>
      <c r="BL428">
        <v>20310113</v>
      </c>
      <c r="BM428">
        <v>6.4693459999999998</v>
      </c>
      <c r="BN428">
        <v>20310415</v>
      </c>
      <c r="BO428">
        <v>6.4696709999999999</v>
      </c>
      <c r="BP428">
        <v>20310714</v>
      </c>
      <c r="BQ428">
        <v>6.4691260000000002</v>
      </c>
      <c r="BR428">
        <v>20311013</v>
      </c>
      <c r="BS428">
        <v>6.4681139999999999</v>
      </c>
      <c r="BT428">
        <v>20320112</v>
      </c>
      <c r="BU428">
        <v>6.4676070000000001</v>
      </c>
      <c r="BV428">
        <v>20320412</v>
      </c>
      <c r="BW428">
        <v>6.468102</v>
      </c>
      <c r="BX428">
        <v>20320712</v>
      </c>
      <c r="BY428">
        <v>6.4677879999999996</v>
      </c>
      <c r="BZ428">
        <v>20321012</v>
      </c>
      <c r="CA428">
        <v>6.4683450000000002</v>
      </c>
      <c r="CB428">
        <v>20330112</v>
      </c>
      <c r="CC428">
        <v>6.469131</v>
      </c>
      <c r="CD428">
        <v>20330413</v>
      </c>
      <c r="CE428">
        <v>6.4685030000000001</v>
      </c>
      <c r="CF428">
        <v>20330712</v>
      </c>
      <c r="CG428">
        <v>6.4691049999999999</v>
      </c>
      <c r="CH428">
        <v>20331012</v>
      </c>
      <c r="CI428">
        <v>6.470307</v>
      </c>
      <c r="CJ428">
        <v>20340112</v>
      </c>
      <c r="CK428">
        <v>6.4715350000000003</v>
      </c>
      <c r="CL428">
        <v>20340412</v>
      </c>
      <c r="CM428">
        <v>6.4713099999999999</v>
      </c>
      <c r="CN428">
        <v>20340712</v>
      </c>
      <c r="CO428">
        <v>6.4720360000000001</v>
      </c>
    </row>
    <row r="429" spans="1:93" x14ac:dyDescent="0.25">
      <c r="A429" s="2">
        <v>45483</v>
      </c>
      <c r="B429">
        <v>20240711</v>
      </c>
      <c r="C429">
        <v>6.7878059999999998</v>
      </c>
      <c r="D429">
        <v>20240712</v>
      </c>
      <c r="E429">
        <v>6.809272</v>
      </c>
      <c r="G429">
        <v>20240718</v>
      </c>
      <c r="H429">
        <v>6.8433820000000001</v>
      </c>
      <c r="J429">
        <v>20240812</v>
      </c>
      <c r="K429">
        <v>6.8829929999999999</v>
      </c>
      <c r="L429">
        <v>20240911</v>
      </c>
      <c r="M429">
        <v>6.8753979999999997</v>
      </c>
      <c r="N429">
        <v>20241011</v>
      </c>
      <c r="O429">
        <v>6.8568309999999997</v>
      </c>
      <c r="P429">
        <v>20250113</v>
      </c>
      <c r="Q429">
        <v>6.8502219999999996</v>
      </c>
      <c r="R429">
        <v>20250411</v>
      </c>
      <c r="S429">
        <v>6.7857760000000003</v>
      </c>
      <c r="T429">
        <v>20250711</v>
      </c>
      <c r="U429">
        <v>6.7501030000000002</v>
      </c>
      <c r="V429">
        <v>20251013</v>
      </c>
      <c r="W429">
        <v>6.6932619999999998</v>
      </c>
      <c r="X429">
        <v>20260112</v>
      </c>
      <c r="Y429">
        <v>6.6541379999999997</v>
      </c>
      <c r="Z429">
        <v>20260413</v>
      </c>
      <c r="AA429">
        <v>6.6149839999999998</v>
      </c>
      <c r="AB429">
        <v>20260713</v>
      </c>
      <c r="AC429">
        <v>6.5869119999999999</v>
      </c>
      <c r="AD429">
        <v>20261012</v>
      </c>
      <c r="AE429">
        <v>6.5616640000000004</v>
      </c>
      <c r="AF429">
        <v>20270111</v>
      </c>
      <c r="AG429">
        <v>6.5369190000000001</v>
      </c>
      <c r="AH429">
        <v>20270412</v>
      </c>
      <c r="AI429">
        <v>6.510211</v>
      </c>
      <c r="AJ429">
        <v>20270712</v>
      </c>
      <c r="AK429">
        <v>6.4924419999999996</v>
      </c>
      <c r="AL429">
        <v>20271011</v>
      </c>
      <c r="AM429">
        <v>6.4798710000000002</v>
      </c>
      <c r="AN429">
        <v>20280111</v>
      </c>
      <c r="AO429">
        <v>6.4688689999999998</v>
      </c>
      <c r="AP429">
        <v>20280411</v>
      </c>
      <c r="AQ429">
        <v>6.4614089999999997</v>
      </c>
      <c r="AR429">
        <v>20280711</v>
      </c>
      <c r="AS429">
        <v>6.4542219999999997</v>
      </c>
      <c r="AT429">
        <v>20281011</v>
      </c>
      <c r="AU429">
        <v>6.4516689999999999</v>
      </c>
      <c r="AV429">
        <v>20290111</v>
      </c>
      <c r="AW429">
        <v>6.4512640000000001</v>
      </c>
      <c r="AX429">
        <v>20290411</v>
      </c>
      <c r="AY429">
        <v>6.4476750000000003</v>
      </c>
      <c r="AZ429">
        <v>20290711</v>
      </c>
      <c r="BA429">
        <v>6.4438579999999996</v>
      </c>
      <c r="BB429">
        <v>20291011</v>
      </c>
      <c r="BC429">
        <v>6.4410040000000004</v>
      </c>
      <c r="BD429">
        <v>20300111</v>
      </c>
      <c r="BE429">
        <v>6.4410949999999998</v>
      </c>
      <c r="BF429">
        <v>20300411</v>
      </c>
      <c r="BG429">
        <v>6.4406150000000002</v>
      </c>
      <c r="BH429">
        <v>20300711</v>
      </c>
      <c r="BI429">
        <v>6.4427969999999997</v>
      </c>
      <c r="BJ429">
        <v>20301011</v>
      </c>
      <c r="BK429">
        <v>6.4458840000000004</v>
      </c>
      <c r="BL429">
        <v>20310113</v>
      </c>
      <c r="BM429">
        <v>6.4483560000000004</v>
      </c>
      <c r="BN429">
        <v>20310415</v>
      </c>
      <c r="BO429">
        <v>6.4473560000000001</v>
      </c>
      <c r="BP429">
        <v>20310711</v>
      </c>
      <c r="BQ429">
        <v>6.4459920000000004</v>
      </c>
      <c r="BR429">
        <v>20311013</v>
      </c>
      <c r="BS429">
        <v>6.4444249999999998</v>
      </c>
      <c r="BT429">
        <v>20320112</v>
      </c>
      <c r="BU429">
        <v>6.4435450000000003</v>
      </c>
      <c r="BV429">
        <v>20320412</v>
      </c>
      <c r="BW429">
        <v>6.4437720000000001</v>
      </c>
      <c r="BX429">
        <v>20320712</v>
      </c>
      <c r="BY429">
        <v>6.4433160000000003</v>
      </c>
      <c r="BZ429">
        <v>20321011</v>
      </c>
      <c r="CA429">
        <v>6.4438190000000004</v>
      </c>
      <c r="CB429">
        <v>20330111</v>
      </c>
      <c r="CC429">
        <v>6.4446560000000002</v>
      </c>
      <c r="CD429">
        <v>20330413</v>
      </c>
      <c r="CE429">
        <v>6.4441899999999999</v>
      </c>
      <c r="CF429">
        <v>20330711</v>
      </c>
      <c r="CG429">
        <v>6.4450229999999999</v>
      </c>
      <c r="CH429">
        <v>20331011</v>
      </c>
      <c r="CI429">
        <v>6.4465599999999998</v>
      </c>
      <c r="CJ429">
        <v>20340111</v>
      </c>
      <c r="CK429">
        <v>6.448213</v>
      </c>
      <c r="CL429">
        <v>20340411</v>
      </c>
      <c r="CM429">
        <v>6.4484950000000003</v>
      </c>
      <c r="CN429">
        <v>20340711</v>
      </c>
      <c r="CO429">
        <v>6.4498170000000004</v>
      </c>
    </row>
    <row r="430" spans="1:93" x14ac:dyDescent="0.25">
      <c r="A430" s="2">
        <v>45482</v>
      </c>
      <c r="B430">
        <v>20240710</v>
      </c>
      <c r="C430">
        <v>6.7878059999999998</v>
      </c>
      <c r="D430">
        <v>20240711</v>
      </c>
      <c r="E430">
        <v>6.8090440000000001</v>
      </c>
      <c r="G430">
        <v>20240718</v>
      </c>
      <c r="H430">
        <v>6.8460169999999998</v>
      </c>
      <c r="J430">
        <v>20240812</v>
      </c>
      <c r="K430">
        <v>6.883032</v>
      </c>
      <c r="L430">
        <v>20240910</v>
      </c>
      <c r="M430">
        <v>6.8753979999999997</v>
      </c>
      <c r="N430">
        <v>20241010</v>
      </c>
      <c r="O430">
        <v>6.8672560000000002</v>
      </c>
      <c r="P430">
        <v>20250110</v>
      </c>
      <c r="Q430">
        <v>6.8612570000000002</v>
      </c>
      <c r="R430">
        <v>20250411</v>
      </c>
      <c r="S430">
        <v>6.7954739999999996</v>
      </c>
      <c r="T430">
        <v>20250710</v>
      </c>
      <c r="U430">
        <v>6.7600759999999998</v>
      </c>
      <c r="V430">
        <v>20251010</v>
      </c>
      <c r="W430">
        <v>6.7008270000000003</v>
      </c>
      <c r="X430">
        <v>20260112</v>
      </c>
      <c r="Y430">
        <v>6.656485</v>
      </c>
      <c r="Z430">
        <v>20260410</v>
      </c>
      <c r="AA430">
        <v>6.6164930000000002</v>
      </c>
      <c r="AB430">
        <v>20260710</v>
      </c>
      <c r="AC430">
        <v>6.5892710000000001</v>
      </c>
      <c r="AD430">
        <v>20261012</v>
      </c>
      <c r="AE430">
        <v>6.5679069999999999</v>
      </c>
      <c r="AF430">
        <v>20270111</v>
      </c>
      <c r="AG430">
        <v>6.549442</v>
      </c>
      <c r="AH430">
        <v>20270412</v>
      </c>
      <c r="AI430">
        <v>6.5283680000000004</v>
      </c>
      <c r="AJ430">
        <v>20270712</v>
      </c>
      <c r="AK430">
        <v>6.5140149999999997</v>
      </c>
      <c r="AL430">
        <v>20271011</v>
      </c>
      <c r="AM430">
        <v>6.5023780000000002</v>
      </c>
      <c r="AN430">
        <v>20280110</v>
      </c>
      <c r="AO430">
        <v>6.4912549999999998</v>
      </c>
      <c r="AP430">
        <v>20280410</v>
      </c>
      <c r="AQ430">
        <v>6.4831709999999996</v>
      </c>
      <c r="AR430">
        <v>20280710</v>
      </c>
      <c r="AS430">
        <v>6.4756049999999998</v>
      </c>
      <c r="AT430">
        <v>20281010</v>
      </c>
      <c r="AU430">
        <v>6.4730020000000001</v>
      </c>
      <c r="AV430">
        <v>20290110</v>
      </c>
      <c r="AW430">
        <v>6.472569</v>
      </c>
      <c r="AX430">
        <v>20290410</v>
      </c>
      <c r="AY430">
        <v>6.4689459999999999</v>
      </c>
      <c r="AZ430">
        <v>20290710</v>
      </c>
      <c r="BA430">
        <v>6.4650840000000001</v>
      </c>
      <c r="BB430">
        <v>20291010</v>
      </c>
      <c r="BC430">
        <v>6.4621839999999997</v>
      </c>
      <c r="BD430">
        <v>20300110</v>
      </c>
      <c r="BE430">
        <v>6.4622460000000004</v>
      </c>
      <c r="BF430">
        <v>20300410</v>
      </c>
      <c r="BG430">
        <v>6.4617430000000002</v>
      </c>
      <c r="BH430">
        <v>20300710</v>
      </c>
      <c r="BI430">
        <v>6.4639119999999997</v>
      </c>
      <c r="BJ430">
        <v>20301010</v>
      </c>
      <c r="BK430">
        <v>6.4669930000000004</v>
      </c>
      <c r="BL430">
        <v>20310110</v>
      </c>
      <c r="BM430">
        <v>6.469417</v>
      </c>
      <c r="BN430">
        <v>20310410</v>
      </c>
      <c r="BO430">
        <v>6.4684540000000004</v>
      </c>
      <c r="BP430">
        <v>20310710</v>
      </c>
      <c r="BQ430">
        <v>6.4670490000000003</v>
      </c>
      <c r="BR430">
        <v>20311010</v>
      </c>
      <c r="BS430">
        <v>6.465484</v>
      </c>
      <c r="BT430">
        <v>20320112</v>
      </c>
      <c r="BU430">
        <v>6.4645510000000002</v>
      </c>
      <c r="BV430">
        <v>20320412</v>
      </c>
      <c r="BW430">
        <v>6.4647639999999997</v>
      </c>
      <c r="BX430">
        <v>20320712</v>
      </c>
      <c r="BY430">
        <v>6.4643059999999997</v>
      </c>
      <c r="BZ430">
        <v>20321011</v>
      </c>
      <c r="CA430">
        <v>6.464804</v>
      </c>
      <c r="CB430">
        <v>20330110</v>
      </c>
      <c r="CC430">
        <v>6.4656269999999996</v>
      </c>
      <c r="CD430">
        <v>20330413</v>
      </c>
      <c r="CE430">
        <v>6.4651579999999997</v>
      </c>
      <c r="CF430">
        <v>20330711</v>
      </c>
      <c r="CG430">
        <v>6.4659940000000002</v>
      </c>
      <c r="CH430">
        <v>20331010</v>
      </c>
      <c r="CI430">
        <v>6.4675130000000003</v>
      </c>
      <c r="CJ430">
        <v>20340110</v>
      </c>
      <c r="CK430">
        <v>6.4691640000000001</v>
      </c>
      <c r="CL430">
        <v>20340410</v>
      </c>
      <c r="CM430">
        <v>6.4694399999999996</v>
      </c>
      <c r="CN430">
        <v>20340710</v>
      </c>
      <c r="CO430">
        <v>6.470758</v>
      </c>
    </row>
    <row r="431" spans="1:93" x14ac:dyDescent="0.25">
      <c r="A431" s="2">
        <v>45481</v>
      </c>
      <c r="B431">
        <v>20240709</v>
      </c>
      <c r="C431">
        <v>6.8627750000000001</v>
      </c>
      <c r="D431">
        <v>20240710</v>
      </c>
      <c r="E431">
        <v>6.8674179999999998</v>
      </c>
      <c r="G431">
        <v>20240716</v>
      </c>
      <c r="H431">
        <v>6.8799460000000003</v>
      </c>
      <c r="J431">
        <v>20240809</v>
      </c>
      <c r="K431">
        <v>6.8957689999999996</v>
      </c>
      <c r="L431">
        <v>20240909</v>
      </c>
      <c r="M431">
        <v>6.8870180000000003</v>
      </c>
      <c r="N431">
        <v>20241009</v>
      </c>
      <c r="O431">
        <v>6.8680620000000001</v>
      </c>
      <c r="P431">
        <v>20250109</v>
      </c>
      <c r="Q431">
        <v>6.8513539999999997</v>
      </c>
      <c r="R431">
        <v>20250409</v>
      </c>
      <c r="S431">
        <v>6.796176</v>
      </c>
      <c r="T431">
        <v>20250709</v>
      </c>
      <c r="U431">
        <v>6.7602799999999998</v>
      </c>
      <c r="V431">
        <v>20251009</v>
      </c>
      <c r="W431">
        <v>6.7042390000000003</v>
      </c>
      <c r="X431">
        <v>20260109</v>
      </c>
      <c r="Y431">
        <v>6.6641060000000003</v>
      </c>
      <c r="Z431">
        <v>20260409</v>
      </c>
      <c r="AA431">
        <v>6.6258970000000001</v>
      </c>
      <c r="AB431">
        <v>20260709</v>
      </c>
      <c r="AC431">
        <v>6.6001300000000001</v>
      </c>
      <c r="AD431">
        <v>20261009</v>
      </c>
      <c r="AE431">
        <v>6.5791490000000001</v>
      </c>
      <c r="AF431">
        <v>20270111</v>
      </c>
      <c r="AG431">
        <v>6.5593409999999999</v>
      </c>
      <c r="AH431">
        <v>20270409</v>
      </c>
      <c r="AI431">
        <v>6.5385299999999997</v>
      </c>
      <c r="AJ431">
        <v>20270709</v>
      </c>
      <c r="AK431">
        <v>6.5249490000000003</v>
      </c>
      <c r="AL431">
        <v>20271011</v>
      </c>
      <c r="AM431">
        <v>6.5155519999999996</v>
      </c>
      <c r="AN431">
        <v>20280110</v>
      </c>
      <c r="AO431">
        <v>6.5079079999999996</v>
      </c>
      <c r="AP431">
        <v>20280410</v>
      </c>
      <c r="AQ431">
        <v>6.503037</v>
      </c>
      <c r="AR431">
        <v>20280710</v>
      </c>
      <c r="AS431">
        <v>6.497509</v>
      </c>
      <c r="AT431">
        <v>20281009</v>
      </c>
      <c r="AU431">
        <v>6.4955230000000004</v>
      </c>
      <c r="AV431">
        <v>20290109</v>
      </c>
      <c r="AW431">
        <v>6.494929</v>
      </c>
      <c r="AX431">
        <v>20290409</v>
      </c>
      <c r="AY431">
        <v>6.4908840000000003</v>
      </c>
      <c r="AZ431">
        <v>20290709</v>
      </c>
      <c r="BA431">
        <v>6.4867400000000002</v>
      </c>
      <c r="BB431">
        <v>20291009</v>
      </c>
      <c r="BC431">
        <v>6.483765</v>
      </c>
      <c r="BD431">
        <v>20300109</v>
      </c>
      <c r="BE431">
        <v>6.4837769999999999</v>
      </c>
      <c r="BF431">
        <v>20300409</v>
      </c>
      <c r="BG431">
        <v>6.4832349999999996</v>
      </c>
      <c r="BH431">
        <v>20300709</v>
      </c>
      <c r="BI431">
        <v>6.4853829999999997</v>
      </c>
      <c r="BJ431">
        <v>20301009</v>
      </c>
      <c r="BK431">
        <v>6.4884490000000001</v>
      </c>
      <c r="BL431">
        <v>20310109</v>
      </c>
      <c r="BM431">
        <v>6.490856</v>
      </c>
      <c r="BN431">
        <v>20310409</v>
      </c>
      <c r="BO431">
        <v>6.4898619999999996</v>
      </c>
      <c r="BP431">
        <v>20310709</v>
      </c>
      <c r="BQ431">
        <v>6.4884170000000001</v>
      </c>
      <c r="BR431">
        <v>20311009</v>
      </c>
      <c r="BS431">
        <v>6.486809</v>
      </c>
      <c r="BT431">
        <v>20320109</v>
      </c>
      <c r="BU431">
        <v>6.4858539999999998</v>
      </c>
      <c r="BV431">
        <v>20320409</v>
      </c>
      <c r="BW431">
        <v>6.4860429999999996</v>
      </c>
      <c r="BX431">
        <v>20320709</v>
      </c>
      <c r="BY431">
        <v>6.4855369999999999</v>
      </c>
      <c r="BZ431">
        <v>20321011</v>
      </c>
      <c r="CA431">
        <v>6.4860300000000004</v>
      </c>
      <c r="CB431">
        <v>20330110</v>
      </c>
      <c r="CC431">
        <v>6.4868430000000004</v>
      </c>
      <c r="CD431">
        <v>20330413</v>
      </c>
      <c r="CE431">
        <v>6.4863559999999998</v>
      </c>
      <c r="CF431">
        <v>20330711</v>
      </c>
      <c r="CG431">
        <v>6.4871910000000002</v>
      </c>
      <c r="CH431">
        <v>20331010</v>
      </c>
      <c r="CI431">
        <v>6.4887059999999996</v>
      </c>
      <c r="CJ431">
        <v>20340109</v>
      </c>
      <c r="CK431">
        <v>6.4903360000000001</v>
      </c>
      <c r="CL431">
        <v>20340410</v>
      </c>
      <c r="CM431">
        <v>6.4906199999999998</v>
      </c>
      <c r="CN431">
        <v>20340710</v>
      </c>
      <c r="CO431">
        <v>6.4919409999999997</v>
      </c>
    </row>
    <row r="432" spans="1:93" x14ac:dyDescent="0.25">
      <c r="A432" s="2">
        <v>45478</v>
      </c>
      <c r="B432">
        <v>20240708</v>
      </c>
      <c r="C432">
        <v>6.8400720000000002</v>
      </c>
      <c r="D432">
        <v>20240709</v>
      </c>
      <c r="E432">
        <v>6.8470519999999997</v>
      </c>
      <c r="G432">
        <v>20240715</v>
      </c>
      <c r="H432">
        <v>6.8717119999999996</v>
      </c>
      <c r="J432">
        <v>20240808</v>
      </c>
      <c r="K432">
        <v>6.9015420000000001</v>
      </c>
      <c r="L432">
        <v>20240909</v>
      </c>
      <c r="M432">
        <v>6.8851449999999996</v>
      </c>
      <c r="N432">
        <v>20241008</v>
      </c>
      <c r="O432">
        <v>6.8876470000000003</v>
      </c>
      <c r="P432">
        <v>20250108</v>
      </c>
      <c r="Q432">
        <v>6.8715070000000003</v>
      </c>
      <c r="R432">
        <v>20250408</v>
      </c>
      <c r="S432">
        <v>6.8163830000000001</v>
      </c>
      <c r="T432">
        <v>20250708</v>
      </c>
      <c r="U432">
        <v>6.7705700000000002</v>
      </c>
      <c r="V432">
        <v>20251008</v>
      </c>
      <c r="W432">
        <v>6.7155990000000001</v>
      </c>
      <c r="X432">
        <v>20260108</v>
      </c>
      <c r="Y432">
        <v>6.6788100000000004</v>
      </c>
      <c r="Z432">
        <v>20260408</v>
      </c>
      <c r="AA432">
        <v>6.6442139999999998</v>
      </c>
      <c r="AB432">
        <v>20260708</v>
      </c>
      <c r="AC432">
        <v>6.6216350000000004</v>
      </c>
      <c r="AD432">
        <v>20261008</v>
      </c>
      <c r="AE432">
        <v>6.604209</v>
      </c>
      <c r="AF432">
        <v>20270108</v>
      </c>
      <c r="AG432">
        <v>6.5887549999999999</v>
      </c>
      <c r="AH432">
        <v>20270408</v>
      </c>
      <c r="AI432">
        <v>6.5702429999999996</v>
      </c>
      <c r="AJ432">
        <v>20270708</v>
      </c>
      <c r="AK432">
        <v>6.5572319999999999</v>
      </c>
      <c r="AL432">
        <v>20271008</v>
      </c>
      <c r="AM432">
        <v>6.545966</v>
      </c>
      <c r="AN432">
        <v>20280110</v>
      </c>
      <c r="AO432">
        <v>6.5345740000000001</v>
      </c>
      <c r="AP432">
        <v>20280410</v>
      </c>
      <c r="AQ432">
        <v>6.5261810000000002</v>
      </c>
      <c r="AR432">
        <v>20280710</v>
      </c>
      <c r="AS432">
        <v>6.5180319999999998</v>
      </c>
      <c r="AT432">
        <v>20281009</v>
      </c>
      <c r="AU432">
        <v>6.5140310000000001</v>
      </c>
      <c r="AV432">
        <v>20290108</v>
      </c>
      <c r="AW432">
        <v>6.5116019999999999</v>
      </c>
      <c r="AX432">
        <v>20290409</v>
      </c>
      <c r="AY432">
        <v>6.5061640000000001</v>
      </c>
      <c r="AZ432">
        <v>20290709</v>
      </c>
      <c r="BA432">
        <v>6.5014609999999999</v>
      </c>
      <c r="BB432">
        <v>20291008</v>
      </c>
      <c r="BC432">
        <v>6.4986819999999996</v>
      </c>
      <c r="BD432">
        <v>20300108</v>
      </c>
      <c r="BE432">
        <v>6.4993439999999998</v>
      </c>
      <c r="BF432">
        <v>20300408</v>
      </c>
      <c r="BG432">
        <v>6.4997309999999997</v>
      </c>
      <c r="BH432">
        <v>20300708</v>
      </c>
      <c r="BI432">
        <v>6.5030150000000004</v>
      </c>
      <c r="BJ432">
        <v>20301008</v>
      </c>
      <c r="BK432">
        <v>6.5072349999999997</v>
      </c>
      <c r="BL432">
        <v>20310108</v>
      </c>
      <c r="BM432">
        <v>6.5106859999999998</v>
      </c>
      <c r="BN432">
        <v>20310408</v>
      </c>
      <c r="BO432">
        <v>6.5104740000000003</v>
      </c>
      <c r="BP432">
        <v>20310708</v>
      </c>
      <c r="BQ432">
        <v>6.5095229999999997</v>
      </c>
      <c r="BR432">
        <v>20311008</v>
      </c>
      <c r="BS432">
        <v>6.5081699999999998</v>
      </c>
      <c r="BT432">
        <v>20320108</v>
      </c>
      <c r="BU432">
        <v>6.5074129999999997</v>
      </c>
      <c r="BV432">
        <v>20320408</v>
      </c>
      <c r="BW432">
        <v>6.5077319999999999</v>
      </c>
      <c r="BX432">
        <v>20320708</v>
      </c>
      <c r="BY432">
        <v>6.5073290000000004</v>
      </c>
      <c r="BZ432">
        <v>20321008</v>
      </c>
      <c r="CA432">
        <v>6.5078509999999996</v>
      </c>
      <c r="CB432">
        <v>20330110</v>
      </c>
      <c r="CC432">
        <v>6.5086830000000004</v>
      </c>
      <c r="CD432">
        <v>20330408</v>
      </c>
      <c r="CE432">
        <v>6.5080900000000002</v>
      </c>
      <c r="CF432">
        <v>20330708</v>
      </c>
      <c r="CG432">
        <v>6.5088419999999996</v>
      </c>
      <c r="CH432">
        <v>20331010</v>
      </c>
      <c r="CI432">
        <v>6.5102659999999997</v>
      </c>
      <c r="CJ432">
        <v>20340109</v>
      </c>
      <c r="CK432">
        <v>6.5117180000000001</v>
      </c>
      <c r="CL432">
        <v>20340410</v>
      </c>
      <c r="CM432">
        <v>6.5117630000000002</v>
      </c>
      <c r="CN432">
        <v>20340710</v>
      </c>
      <c r="CO432">
        <v>6.5128380000000003</v>
      </c>
    </row>
    <row r="433" spans="1:93" x14ac:dyDescent="0.25">
      <c r="A433" s="2">
        <v>45477</v>
      </c>
      <c r="B433">
        <v>20240705</v>
      </c>
      <c r="C433">
        <v>6.7878059999999998</v>
      </c>
      <c r="D433">
        <v>20240708</v>
      </c>
      <c r="E433">
        <v>6.8315289999999997</v>
      </c>
      <c r="G433">
        <v>20240712</v>
      </c>
      <c r="H433">
        <v>6.852481</v>
      </c>
      <c r="J433">
        <v>20240805</v>
      </c>
      <c r="K433">
        <v>6.8934249999999997</v>
      </c>
      <c r="L433">
        <v>20240905</v>
      </c>
      <c r="M433">
        <v>6.8753979999999997</v>
      </c>
      <c r="N433">
        <v>20241007</v>
      </c>
      <c r="O433">
        <v>6.8770749999999996</v>
      </c>
      <c r="P433">
        <v>20250106</v>
      </c>
      <c r="Q433">
        <v>6.8610030000000002</v>
      </c>
      <c r="R433">
        <v>20250407</v>
      </c>
      <c r="S433">
        <v>6.8154409999999999</v>
      </c>
      <c r="T433">
        <v>20250707</v>
      </c>
      <c r="U433">
        <v>6.778632</v>
      </c>
      <c r="V433">
        <v>20251006</v>
      </c>
      <c r="W433">
        <v>6.726121</v>
      </c>
      <c r="X433">
        <v>20260105</v>
      </c>
      <c r="Y433">
        <v>6.6895569999999998</v>
      </c>
      <c r="Z433">
        <v>20260406</v>
      </c>
      <c r="AA433">
        <v>6.654083</v>
      </c>
      <c r="AB433">
        <v>20260706</v>
      </c>
      <c r="AC433">
        <v>6.6312420000000003</v>
      </c>
      <c r="AD433">
        <v>20261005</v>
      </c>
      <c r="AE433">
        <v>6.6140559999999997</v>
      </c>
      <c r="AF433">
        <v>20270105</v>
      </c>
      <c r="AG433">
        <v>6.5986099999999999</v>
      </c>
      <c r="AH433">
        <v>20270405</v>
      </c>
      <c r="AI433">
        <v>6.58012</v>
      </c>
      <c r="AJ433">
        <v>20270705</v>
      </c>
      <c r="AK433">
        <v>6.5670919999999997</v>
      </c>
      <c r="AL433">
        <v>20271005</v>
      </c>
      <c r="AM433">
        <v>6.5552849999999996</v>
      </c>
      <c r="AN433">
        <v>20280105</v>
      </c>
      <c r="AO433">
        <v>6.5432860000000002</v>
      </c>
      <c r="AP433">
        <v>20280405</v>
      </c>
      <c r="AQ433">
        <v>6.5348470000000001</v>
      </c>
      <c r="AR433">
        <v>20280705</v>
      </c>
      <c r="AS433">
        <v>6.5281279999999997</v>
      </c>
      <c r="AT433">
        <v>20281005</v>
      </c>
      <c r="AU433">
        <v>6.5279980000000002</v>
      </c>
      <c r="AV433">
        <v>20290105</v>
      </c>
      <c r="AW433">
        <v>6.5308809999999999</v>
      </c>
      <c r="AX433">
        <v>20290405</v>
      </c>
      <c r="AY433">
        <v>6.5304690000000001</v>
      </c>
      <c r="AZ433">
        <v>20290705</v>
      </c>
      <c r="BA433">
        <v>6.5291670000000002</v>
      </c>
      <c r="BB433">
        <v>20291005</v>
      </c>
      <c r="BC433">
        <v>6.528257</v>
      </c>
      <c r="BD433">
        <v>20300107</v>
      </c>
      <c r="BE433">
        <v>6.5302819999999997</v>
      </c>
      <c r="BF433">
        <v>20300405</v>
      </c>
      <c r="BG433">
        <v>6.5314230000000002</v>
      </c>
      <c r="BH433">
        <v>20300705</v>
      </c>
      <c r="BI433">
        <v>6.5351910000000002</v>
      </c>
      <c r="BJ433">
        <v>20301007</v>
      </c>
      <c r="BK433">
        <v>6.5398050000000003</v>
      </c>
      <c r="BL433">
        <v>20310106</v>
      </c>
      <c r="BM433">
        <v>6.543399</v>
      </c>
      <c r="BN433">
        <v>20310407</v>
      </c>
      <c r="BO433">
        <v>6.5433599999999998</v>
      </c>
      <c r="BP433">
        <v>20310707</v>
      </c>
      <c r="BQ433">
        <v>6.5426279999999997</v>
      </c>
      <c r="BR433">
        <v>20311006</v>
      </c>
      <c r="BS433">
        <v>6.5415369999999999</v>
      </c>
      <c r="BT433">
        <v>20320105</v>
      </c>
      <c r="BU433">
        <v>6.5409680000000003</v>
      </c>
      <c r="BV433">
        <v>20320405</v>
      </c>
      <c r="BW433">
        <v>6.5414219999999998</v>
      </c>
      <c r="BX433">
        <v>20320705</v>
      </c>
      <c r="BY433">
        <v>6.5410659999999998</v>
      </c>
      <c r="BZ433">
        <v>20321005</v>
      </c>
      <c r="CA433">
        <v>6.5415970000000003</v>
      </c>
      <c r="CB433">
        <v>20330105</v>
      </c>
      <c r="CC433">
        <v>6.5423660000000003</v>
      </c>
      <c r="CD433">
        <v>20330405</v>
      </c>
      <c r="CE433">
        <v>6.541703</v>
      </c>
      <c r="CF433">
        <v>20330705</v>
      </c>
      <c r="CG433">
        <v>6.5422979999999997</v>
      </c>
      <c r="CH433">
        <v>20331005</v>
      </c>
      <c r="CI433">
        <v>6.5434970000000003</v>
      </c>
      <c r="CJ433">
        <v>20340105</v>
      </c>
      <c r="CK433">
        <v>6.5447230000000003</v>
      </c>
      <c r="CL433">
        <v>20340405</v>
      </c>
      <c r="CM433">
        <v>6.5444779999999998</v>
      </c>
      <c r="CN433">
        <v>20340705</v>
      </c>
      <c r="CO433">
        <v>6.5451959999999998</v>
      </c>
    </row>
    <row r="434" spans="1:93" x14ac:dyDescent="0.25">
      <c r="A434" s="2">
        <v>45476</v>
      </c>
      <c r="B434">
        <v>20240704</v>
      </c>
      <c r="C434">
        <v>6.7878059999999998</v>
      </c>
      <c r="D434">
        <v>20240705</v>
      </c>
      <c r="E434">
        <v>6.8149740000000003</v>
      </c>
      <c r="G434">
        <v>20240711</v>
      </c>
      <c r="H434">
        <v>6.8576969999999999</v>
      </c>
      <c r="J434">
        <v>20240805</v>
      </c>
      <c r="K434">
        <v>6.9033600000000002</v>
      </c>
      <c r="L434">
        <v>20240904</v>
      </c>
      <c r="M434">
        <v>6.8858269999999999</v>
      </c>
      <c r="N434">
        <v>20241004</v>
      </c>
      <c r="O434">
        <v>6.8881079999999999</v>
      </c>
      <c r="P434">
        <v>20250106</v>
      </c>
      <c r="Q434">
        <v>6.8814529999999996</v>
      </c>
      <c r="R434">
        <v>20250404</v>
      </c>
      <c r="S434">
        <v>6.8364200000000004</v>
      </c>
      <c r="T434">
        <v>20250704</v>
      </c>
      <c r="U434">
        <v>6.7999669999999997</v>
      </c>
      <c r="V434">
        <v>20251006</v>
      </c>
      <c r="W434">
        <v>6.7452509999999997</v>
      </c>
      <c r="X434">
        <v>20260105</v>
      </c>
      <c r="Y434">
        <v>6.7083310000000003</v>
      </c>
      <c r="Z434">
        <v>20260406</v>
      </c>
      <c r="AA434">
        <v>6.6731100000000003</v>
      </c>
      <c r="AB434">
        <v>20260706</v>
      </c>
      <c r="AC434">
        <v>6.6517350000000004</v>
      </c>
      <c r="AD434">
        <v>20261005</v>
      </c>
      <c r="AE434">
        <v>6.6382440000000003</v>
      </c>
      <c r="AF434">
        <v>20270104</v>
      </c>
      <c r="AG434">
        <v>6.6275750000000002</v>
      </c>
      <c r="AH434">
        <v>20270405</v>
      </c>
      <c r="AI434">
        <v>6.6119159999999999</v>
      </c>
      <c r="AJ434">
        <v>20270705</v>
      </c>
      <c r="AK434">
        <v>6.5985250000000004</v>
      </c>
      <c r="AL434">
        <v>20271004</v>
      </c>
      <c r="AM434">
        <v>6.5820460000000001</v>
      </c>
      <c r="AN434">
        <v>20280104</v>
      </c>
      <c r="AO434">
        <v>6.5628380000000002</v>
      </c>
      <c r="AP434">
        <v>20280404</v>
      </c>
      <c r="AQ434">
        <v>6.5476720000000004</v>
      </c>
      <c r="AR434">
        <v>20280704</v>
      </c>
      <c r="AS434">
        <v>6.5367959999999998</v>
      </c>
      <c r="AT434">
        <v>20281004</v>
      </c>
      <c r="AU434">
        <v>6.5354970000000003</v>
      </c>
      <c r="AV434">
        <v>20290104</v>
      </c>
      <c r="AW434">
        <v>6.538672</v>
      </c>
      <c r="AX434">
        <v>20290404</v>
      </c>
      <c r="AY434">
        <v>6.5390249999999996</v>
      </c>
      <c r="AZ434">
        <v>20290704</v>
      </c>
      <c r="BA434">
        <v>6.5381960000000001</v>
      </c>
      <c r="BB434">
        <v>20291004</v>
      </c>
      <c r="BC434">
        <v>6.5373799999999997</v>
      </c>
      <c r="BD434">
        <v>20300104</v>
      </c>
      <c r="BE434">
        <v>6.5394360000000002</v>
      </c>
      <c r="BF434">
        <v>20300404</v>
      </c>
      <c r="BG434">
        <v>6.5407279999999997</v>
      </c>
      <c r="BH434">
        <v>20300704</v>
      </c>
      <c r="BI434">
        <v>6.5445700000000002</v>
      </c>
      <c r="BJ434">
        <v>20301004</v>
      </c>
      <c r="BK434">
        <v>6.5491469999999996</v>
      </c>
      <c r="BL434">
        <v>20310106</v>
      </c>
      <c r="BM434">
        <v>6.5528899999999997</v>
      </c>
      <c r="BN434">
        <v>20310404</v>
      </c>
      <c r="BO434">
        <v>6.5527949999999997</v>
      </c>
      <c r="BP434">
        <v>20310704</v>
      </c>
      <c r="BQ434">
        <v>6.5520500000000004</v>
      </c>
      <c r="BR434">
        <v>20311006</v>
      </c>
      <c r="BS434">
        <v>6.5509230000000001</v>
      </c>
      <c r="BT434">
        <v>20320105</v>
      </c>
      <c r="BU434">
        <v>6.5503669999999996</v>
      </c>
      <c r="BV434">
        <v>20320405</v>
      </c>
      <c r="BW434">
        <v>6.5508329999999999</v>
      </c>
      <c r="BX434">
        <v>20320705</v>
      </c>
      <c r="BY434">
        <v>6.550503</v>
      </c>
      <c r="BZ434">
        <v>20321004</v>
      </c>
      <c r="CA434">
        <v>6.5510520000000003</v>
      </c>
      <c r="CB434">
        <v>20330105</v>
      </c>
      <c r="CC434">
        <v>6.5518549999999998</v>
      </c>
      <c r="CD434">
        <v>20330404</v>
      </c>
      <c r="CE434">
        <v>6.5512069999999998</v>
      </c>
      <c r="CF434">
        <v>20330704</v>
      </c>
      <c r="CG434">
        <v>6.5518330000000002</v>
      </c>
      <c r="CH434">
        <v>20331005</v>
      </c>
      <c r="CI434">
        <v>6.5530799999999996</v>
      </c>
      <c r="CJ434">
        <v>20340104</v>
      </c>
      <c r="CK434">
        <v>6.5543290000000001</v>
      </c>
      <c r="CL434">
        <v>20340404</v>
      </c>
      <c r="CM434">
        <v>6.5541210000000003</v>
      </c>
      <c r="CN434">
        <v>20340704</v>
      </c>
      <c r="CO434">
        <v>6.5548789999999997</v>
      </c>
    </row>
    <row r="435" spans="1:93" x14ac:dyDescent="0.25">
      <c r="A435" s="2">
        <v>45475</v>
      </c>
      <c r="B435">
        <v>20240703</v>
      </c>
      <c r="C435">
        <v>6.7878059999999998</v>
      </c>
      <c r="D435">
        <v>20240704</v>
      </c>
      <c r="E435">
        <v>6.8174739999999998</v>
      </c>
      <c r="G435">
        <v>20240710</v>
      </c>
      <c r="H435">
        <v>6.8630209999999998</v>
      </c>
      <c r="J435">
        <v>20240805</v>
      </c>
      <c r="K435">
        <v>6.9135249999999999</v>
      </c>
      <c r="L435">
        <v>20240903</v>
      </c>
      <c r="M435">
        <v>6.8962570000000003</v>
      </c>
      <c r="N435">
        <v>20241003</v>
      </c>
      <c r="O435">
        <v>6.8985349999999999</v>
      </c>
      <c r="P435">
        <v>20250103</v>
      </c>
      <c r="Q435">
        <v>6.892182</v>
      </c>
      <c r="R435">
        <v>20250403</v>
      </c>
      <c r="S435">
        <v>6.8465490000000004</v>
      </c>
      <c r="T435">
        <v>20250703</v>
      </c>
      <c r="U435">
        <v>6.8099400000000001</v>
      </c>
      <c r="V435">
        <v>20251003</v>
      </c>
      <c r="W435">
        <v>6.7606270000000004</v>
      </c>
      <c r="X435">
        <v>20260105</v>
      </c>
      <c r="Y435">
        <v>6.7274510000000003</v>
      </c>
      <c r="Z435">
        <v>20260406</v>
      </c>
      <c r="AA435">
        <v>6.6948460000000001</v>
      </c>
      <c r="AB435">
        <v>20260703</v>
      </c>
      <c r="AC435">
        <v>6.6729900000000004</v>
      </c>
      <c r="AD435">
        <v>20261005</v>
      </c>
      <c r="AE435">
        <v>6.6531229999999999</v>
      </c>
      <c r="AF435">
        <v>20270104</v>
      </c>
      <c r="AG435">
        <v>6.6348789999999997</v>
      </c>
      <c r="AH435">
        <v>20270405</v>
      </c>
      <c r="AI435">
        <v>6.6130190000000004</v>
      </c>
      <c r="AJ435">
        <v>20270705</v>
      </c>
      <c r="AK435">
        <v>6.5971679999999999</v>
      </c>
      <c r="AL435">
        <v>20271004</v>
      </c>
      <c r="AM435">
        <v>6.5824530000000001</v>
      </c>
      <c r="AN435">
        <v>20280103</v>
      </c>
      <c r="AO435">
        <v>6.5672139999999999</v>
      </c>
      <c r="AP435">
        <v>20280404</v>
      </c>
      <c r="AQ435">
        <v>6.5557189999999999</v>
      </c>
      <c r="AR435">
        <v>20280703</v>
      </c>
      <c r="AS435">
        <v>6.5472830000000002</v>
      </c>
      <c r="AT435">
        <v>20281003</v>
      </c>
      <c r="AU435">
        <v>6.5465989999999996</v>
      </c>
      <c r="AV435">
        <v>20290103</v>
      </c>
      <c r="AW435">
        <v>6.5496749999999997</v>
      </c>
      <c r="AX435">
        <v>20290403</v>
      </c>
      <c r="AY435">
        <v>6.5496809999999996</v>
      </c>
      <c r="AZ435">
        <v>20290703</v>
      </c>
      <c r="BA435">
        <v>6.548635</v>
      </c>
      <c r="BB435">
        <v>20291003</v>
      </c>
      <c r="BC435">
        <v>6.5477850000000002</v>
      </c>
      <c r="BD435">
        <v>20300103</v>
      </c>
      <c r="BE435">
        <v>6.5498139999999996</v>
      </c>
      <c r="BF435">
        <v>20300404</v>
      </c>
      <c r="BG435">
        <v>6.5511229999999996</v>
      </c>
      <c r="BH435">
        <v>20300703</v>
      </c>
      <c r="BI435">
        <v>6.5549160000000004</v>
      </c>
      <c r="BJ435">
        <v>20301003</v>
      </c>
      <c r="BK435">
        <v>6.5594929999999998</v>
      </c>
      <c r="BL435">
        <v>20310103</v>
      </c>
      <c r="BM435">
        <v>6.5631839999999997</v>
      </c>
      <c r="BN435">
        <v>20310404</v>
      </c>
      <c r="BO435">
        <v>6.5631779999999997</v>
      </c>
      <c r="BP435">
        <v>20310704</v>
      </c>
      <c r="BQ435">
        <v>6.5624479999999998</v>
      </c>
      <c r="BR435">
        <v>20311003</v>
      </c>
      <c r="BS435">
        <v>6.5613590000000004</v>
      </c>
      <c r="BT435">
        <v>20320105</v>
      </c>
      <c r="BU435">
        <v>6.5607850000000001</v>
      </c>
      <c r="BV435">
        <v>20320405</v>
      </c>
      <c r="BW435">
        <v>6.5612529999999998</v>
      </c>
      <c r="BX435">
        <v>20320705</v>
      </c>
      <c r="BY435">
        <v>6.5609349999999997</v>
      </c>
      <c r="BZ435">
        <v>20321004</v>
      </c>
      <c r="CA435">
        <v>6.5614869999999996</v>
      </c>
      <c r="CB435">
        <v>20330103</v>
      </c>
      <c r="CC435">
        <v>6.5622730000000002</v>
      </c>
      <c r="CD435">
        <v>20330404</v>
      </c>
      <c r="CE435">
        <v>6.5616370000000002</v>
      </c>
      <c r="CF435">
        <v>20330704</v>
      </c>
      <c r="CG435">
        <v>6.5622660000000002</v>
      </c>
      <c r="CH435">
        <v>20331003</v>
      </c>
      <c r="CI435">
        <v>6.5634819999999996</v>
      </c>
      <c r="CJ435">
        <v>20340103</v>
      </c>
      <c r="CK435">
        <v>6.5647380000000002</v>
      </c>
      <c r="CL435">
        <v>20340403</v>
      </c>
      <c r="CM435">
        <v>6.5645189999999998</v>
      </c>
      <c r="CN435">
        <v>20340703</v>
      </c>
      <c r="CO435">
        <v>6.5652660000000003</v>
      </c>
    </row>
    <row r="436" spans="1:93" x14ac:dyDescent="0.25">
      <c r="A436" s="2">
        <v>45474</v>
      </c>
      <c r="B436">
        <v>20240702</v>
      </c>
      <c r="C436">
        <v>6.8413500000000003</v>
      </c>
      <c r="D436">
        <v>20240703</v>
      </c>
      <c r="E436">
        <v>6.8574869999999999</v>
      </c>
      <c r="G436">
        <v>20240709</v>
      </c>
      <c r="H436">
        <v>6.8862839999999998</v>
      </c>
      <c r="J436">
        <v>20240802</v>
      </c>
      <c r="K436">
        <v>6.9157520000000003</v>
      </c>
      <c r="L436">
        <v>20240902</v>
      </c>
      <c r="M436">
        <v>6.8971080000000002</v>
      </c>
      <c r="N436">
        <v>20241003</v>
      </c>
      <c r="O436">
        <v>6.8987210000000001</v>
      </c>
      <c r="P436">
        <v>20250102</v>
      </c>
      <c r="Q436">
        <v>6.877008</v>
      </c>
      <c r="R436">
        <v>20250402</v>
      </c>
      <c r="S436">
        <v>6.846743</v>
      </c>
      <c r="T436">
        <v>20250702</v>
      </c>
      <c r="U436">
        <v>6.8100849999999999</v>
      </c>
      <c r="V436">
        <v>20251003</v>
      </c>
      <c r="W436">
        <v>6.760205</v>
      </c>
      <c r="X436">
        <v>20260102</v>
      </c>
      <c r="Y436">
        <v>6.7278820000000001</v>
      </c>
      <c r="Z436">
        <v>20260402</v>
      </c>
      <c r="AA436">
        <v>6.6954989999999999</v>
      </c>
      <c r="AB436">
        <v>20260702</v>
      </c>
      <c r="AC436">
        <v>6.6732180000000003</v>
      </c>
      <c r="AD436">
        <v>20261005</v>
      </c>
      <c r="AE436">
        <v>6.653454</v>
      </c>
      <c r="AF436">
        <v>20270104</v>
      </c>
      <c r="AG436">
        <v>6.6354670000000002</v>
      </c>
      <c r="AH436">
        <v>20270402</v>
      </c>
      <c r="AI436">
        <v>6.6148389999999999</v>
      </c>
      <c r="AJ436">
        <v>20270702</v>
      </c>
      <c r="AK436">
        <v>6.6003889999999998</v>
      </c>
      <c r="AL436">
        <v>20271004</v>
      </c>
      <c r="AM436">
        <v>6.5881939999999997</v>
      </c>
      <c r="AN436">
        <v>20280103</v>
      </c>
      <c r="AO436">
        <v>6.5767720000000001</v>
      </c>
      <c r="AP436">
        <v>20280404</v>
      </c>
      <c r="AQ436">
        <v>6.5686580000000001</v>
      </c>
      <c r="AR436">
        <v>20280703</v>
      </c>
      <c r="AS436">
        <v>6.5620099999999999</v>
      </c>
      <c r="AT436">
        <v>20281003</v>
      </c>
      <c r="AU436">
        <v>6.5615589999999999</v>
      </c>
      <c r="AV436">
        <v>20290102</v>
      </c>
      <c r="AW436">
        <v>6.5639620000000001</v>
      </c>
      <c r="AX436">
        <v>20290402</v>
      </c>
      <c r="AY436">
        <v>6.562608</v>
      </c>
      <c r="AZ436">
        <v>20290702</v>
      </c>
      <c r="BA436">
        <v>6.5595549999999996</v>
      </c>
      <c r="BB436">
        <v>20291003</v>
      </c>
      <c r="BC436">
        <v>6.5559070000000004</v>
      </c>
      <c r="BD436">
        <v>20300102</v>
      </c>
      <c r="BE436">
        <v>6.5545400000000003</v>
      </c>
      <c r="BF436">
        <v>20300402</v>
      </c>
      <c r="BG436">
        <v>6.5521409999999998</v>
      </c>
      <c r="BH436">
        <v>20300702</v>
      </c>
      <c r="BI436">
        <v>6.5522140000000002</v>
      </c>
      <c r="BJ436">
        <v>20301003</v>
      </c>
      <c r="BK436">
        <v>6.5531990000000002</v>
      </c>
      <c r="BL436">
        <v>20310102</v>
      </c>
      <c r="BM436">
        <v>6.553706</v>
      </c>
      <c r="BN436">
        <v>20310402</v>
      </c>
      <c r="BO436">
        <v>6.551215</v>
      </c>
      <c r="BP436">
        <v>20310702</v>
      </c>
      <c r="BQ436">
        <v>6.5488099999999996</v>
      </c>
      <c r="BR436">
        <v>20311003</v>
      </c>
      <c r="BS436">
        <v>6.5466179999999996</v>
      </c>
      <c r="BT436">
        <v>20320102</v>
      </c>
      <c r="BU436">
        <v>6.5452560000000002</v>
      </c>
      <c r="BV436">
        <v>20320402</v>
      </c>
      <c r="BW436">
        <v>6.5451560000000004</v>
      </c>
      <c r="BX436">
        <v>20320702</v>
      </c>
      <c r="BY436">
        <v>6.5444690000000003</v>
      </c>
      <c r="BZ436">
        <v>20321004</v>
      </c>
      <c r="CA436">
        <v>6.5448969999999997</v>
      </c>
      <c r="CB436">
        <v>20330103</v>
      </c>
      <c r="CC436">
        <v>6.5457530000000004</v>
      </c>
      <c r="CD436">
        <v>20330404</v>
      </c>
      <c r="CE436">
        <v>6.5453789999999996</v>
      </c>
      <c r="CF436">
        <v>20330704</v>
      </c>
      <c r="CG436">
        <v>6.5464630000000001</v>
      </c>
      <c r="CH436">
        <v>20331003</v>
      </c>
      <c r="CI436">
        <v>6.5483079999999996</v>
      </c>
      <c r="CJ436">
        <v>20340102</v>
      </c>
      <c r="CK436">
        <v>6.5503539999999996</v>
      </c>
      <c r="CL436">
        <v>20340403</v>
      </c>
      <c r="CM436">
        <v>6.5511249999999999</v>
      </c>
      <c r="CN436">
        <v>20340703</v>
      </c>
      <c r="CO436">
        <v>6.5530239999999997</v>
      </c>
    </row>
    <row r="437" spans="1:93" x14ac:dyDescent="0.25">
      <c r="A437" s="2">
        <v>45471</v>
      </c>
      <c r="B437">
        <v>20240701</v>
      </c>
      <c r="C437">
        <v>7.1188260000000003</v>
      </c>
      <c r="D437">
        <v>20240702</v>
      </c>
      <c r="E437">
        <v>7.0886690000000003</v>
      </c>
      <c r="G437">
        <v>20240708</v>
      </c>
      <c r="H437">
        <v>7.0126280000000003</v>
      </c>
      <c r="J437">
        <v>20240801</v>
      </c>
      <c r="K437">
        <v>6.9261229999999996</v>
      </c>
      <c r="L437">
        <v>20240902</v>
      </c>
      <c r="M437">
        <v>6.9077719999999996</v>
      </c>
      <c r="N437">
        <v>20241001</v>
      </c>
      <c r="O437">
        <v>6.8964420000000004</v>
      </c>
      <c r="P437">
        <v>20250101</v>
      </c>
      <c r="Q437">
        <v>6.8963729999999996</v>
      </c>
      <c r="R437">
        <v>20250402</v>
      </c>
      <c r="S437">
        <v>6.8491900000000001</v>
      </c>
      <c r="T437">
        <v>20250701</v>
      </c>
      <c r="U437">
        <v>6.8125070000000001</v>
      </c>
      <c r="V437">
        <v>20251001</v>
      </c>
      <c r="W437">
        <v>6.7609519999999996</v>
      </c>
      <c r="X437">
        <v>20260101</v>
      </c>
      <c r="Y437">
        <v>6.726064</v>
      </c>
      <c r="Z437">
        <v>20260402</v>
      </c>
      <c r="AA437">
        <v>6.6918800000000003</v>
      </c>
      <c r="AB437">
        <v>20260701</v>
      </c>
      <c r="AC437">
        <v>6.6693619999999996</v>
      </c>
      <c r="AD437">
        <v>20261001</v>
      </c>
      <c r="AE437">
        <v>6.651904</v>
      </c>
      <c r="AF437">
        <v>20270101</v>
      </c>
      <c r="AG437">
        <v>6.6363440000000002</v>
      </c>
      <c r="AH437">
        <v>20270402</v>
      </c>
      <c r="AI437">
        <v>6.6159800000000004</v>
      </c>
      <c r="AJ437">
        <v>20270701</v>
      </c>
      <c r="AK437">
        <v>6.5989110000000002</v>
      </c>
      <c r="AL437">
        <v>20271001</v>
      </c>
      <c r="AM437">
        <v>6.5787789999999999</v>
      </c>
      <c r="AN437">
        <v>20280103</v>
      </c>
      <c r="AO437">
        <v>6.5557679999999996</v>
      </c>
      <c r="AP437">
        <v>20280404</v>
      </c>
      <c r="AQ437">
        <v>6.5377749999999999</v>
      </c>
      <c r="AR437">
        <v>20280703</v>
      </c>
      <c r="AS437">
        <v>6.5255749999999999</v>
      </c>
      <c r="AT437">
        <v>20281003</v>
      </c>
      <c r="AU437">
        <v>6.5237920000000003</v>
      </c>
      <c r="AV437">
        <v>20290101</v>
      </c>
      <c r="AW437">
        <v>6.5270429999999999</v>
      </c>
      <c r="AX437">
        <v>20290402</v>
      </c>
      <c r="AY437">
        <v>6.5278010000000002</v>
      </c>
      <c r="AZ437">
        <v>20290702</v>
      </c>
      <c r="BA437">
        <v>6.5272540000000001</v>
      </c>
      <c r="BB437">
        <v>20291001</v>
      </c>
      <c r="BC437">
        <v>6.5264879999999996</v>
      </c>
      <c r="BD437">
        <v>20300101</v>
      </c>
      <c r="BE437">
        <v>6.5285679999999999</v>
      </c>
      <c r="BF437">
        <v>20300402</v>
      </c>
      <c r="BG437">
        <v>6.5299120000000004</v>
      </c>
      <c r="BH437">
        <v>20300701</v>
      </c>
      <c r="BI437">
        <v>6.5337560000000003</v>
      </c>
      <c r="BJ437">
        <v>20301001</v>
      </c>
      <c r="BK437">
        <v>6.5383519999999997</v>
      </c>
      <c r="BL437">
        <v>20310101</v>
      </c>
      <c r="BM437">
        <v>6.5420439999999997</v>
      </c>
      <c r="BN437">
        <v>20310402</v>
      </c>
      <c r="BO437">
        <v>6.5420170000000004</v>
      </c>
      <c r="BP437">
        <v>20310701</v>
      </c>
      <c r="BQ437">
        <v>6.5412850000000002</v>
      </c>
      <c r="BR437">
        <v>20311001</v>
      </c>
      <c r="BS437">
        <v>6.5401730000000002</v>
      </c>
      <c r="BT437">
        <v>20320101</v>
      </c>
      <c r="BU437">
        <v>6.5396020000000004</v>
      </c>
      <c r="BV437">
        <v>20320402</v>
      </c>
      <c r="BW437">
        <v>6.5400510000000001</v>
      </c>
      <c r="BX437">
        <v>20320701</v>
      </c>
      <c r="BY437">
        <v>6.5397350000000003</v>
      </c>
      <c r="BZ437">
        <v>20321001</v>
      </c>
      <c r="CA437">
        <v>6.5402940000000003</v>
      </c>
      <c r="CB437">
        <v>20330103</v>
      </c>
      <c r="CC437">
        <v>6.5411149999999996</v>
      </c>
      <c r="CD437">
        <v>20330404</v>
      </c>
      <c r="CE437">
        <v>6.5404799999999996</v>
      </c>
      <c r="CF437">
        <v>20330701</v>
      </c>
      <c r="CG437">
        <v>6.5411130000000002</v>
      </c>
      <c r="CH437">
        <v>20331003</v>
      </c>
      <c r="CI437">
        <v>6.5423910000000003</v>
      </c>
      <c r="CJ437">
        <v>20340102</v>
      </c>
      <c r="CK437">
        <v>6.54366</v>
      </c>
      <c r="CL437">
        <v>20340403</v>
      </c>
      <c r="CM437">
        <v>6.5434710000000003</v>
      </c>
      <c r="CN437">
        <v>20340703</v>
      </c>
      <c r="CO437">
        <v>6.544276</v>
      </c>
    </row>
    <row r="438" spans="1:93" x14ac:dyDescent="0.25">
      <c r="A438" s="2">
        <v>45470</v>
      </c>
      <c r="B438">
        <v>20240628</v>
      </c>
      <c r="C438">
        <v>7.0665269999999998</v>
      </c>
      <c r="D438">
        <v>20240701</v>
      </c>
      <c r="E438">
        <v>6.9906470000000001</v>
      </c>
      <c r="G438">
        <v>20240705</v>
      </c>
      <c r="H438">
        <v>6.9655189999999996</v>
      </c>
      <c r="J438">
        <v>20240729</v>
      </c>
      <c r="K438">
        <v>6.91275</v>
      </c>
      <c r="L438">
        <v>20240828</v>
      </c>
      <c r="M438">
        <v>6.9013600000000004</v>
      </c>
      <c r="N438">
        <v>20240930</v>
      </c>
      <c r="O438">
        <v>6.8903600000000003</v>
      </c>
      <c r="P438">
        <v>20241230</v>
      </c>
      <c r="Q438">
        <v>6.8835819999999996</v>
      </c>
      <c r="R438">
        <v>20250328</v>
      </c>
      <c r="S438">
        <v>6.8380599999999996</v>
      </c>
      <c r="T438">
        <v>20250630</v>
      </c>
      <c r="U438">
        <v>6.819394</v>
      </c>
      <c r="V438">
        <v>20250929</v>
      </c>
      <c r="W438">
        <v>6.7677129999999996</v>
      </c>
      <c r="X438">
        <v>20251229</v>
      </c>
      <c r="Y438">
        <v>6.7278159999999998</v>
      </c>
      <c r="Z438">
        <v>20260330</v>
      </c>
      <c r="AA438">
        <v>6.687589</v>
      </c>
      <c r="AB438">
        <v>20260629</v>
      </c>
      <c r="AC438">
        <v>6.6601160000000004</v>
      </c>
      <c r="AD438">
        <v>20260928</v>
      </c>
      <c r="AE438">
        <v>6.6379840000000003</v>
      </c>
      <c r="AF438">
        <v>20261228</v>
      </c>
      <c r="AG438">
        <v>6.6171810000000004</v>
      </c>
      <c r="AH438">
        <v>20270329</v>
      </c>
      <c r="AI438">
        <v>6.5933570000000001</v>
      </c>
      <c r="AJ438">
        <v>20270628</v>
      </c>
      <c r="AK438">
        <v>6.5761719999999997</v>
      </c>
      <c r="AL438">
        <v>20270928</v>
      </c>
      <c r="AM438">
        <v>6.5612029999999999</v>
      </c>
      <c r="AN438">
        <v>20271228</v>
      </c>
      <c r="AO438">
        <v>6.5466449999999998</v>
      </c>
      <c r="AP438">
        <v>20280328</v>
      </c>
      <c r="AQ438">
        <v>6.5356480000000001</v>
      </c>
      <c r="AR438">
        <v>20280628</v>
      </c>
      <c r="AS438">
        <v>6.5261630000000004</v>
      </c>
      <c r="AT438">
        <v>20280928</v>
      </c>
      <c r="AU438">
        <v>6.5228489999999999</v>
      </c>
      <c r="AV438">
        <v>20281228</v>
      </c>
      <c r="AW438">
        <v>6.5223050000000002</v>
      </c>
      <c r="AX438">
        <v>20290328</v>
      </c>
      <c r="AY438">
        <v>6.5190299999999999</v>
      </c>
      <c r="AZ438">
        <v>20290628</v>
      </c>
      <c r="BA438">
        <v>6.5158680000000002</v>
      </c>
      <c r="BB438">
        <v>20290928</v>
      </c>
      <c r="BC438">
        <v>6.5141580000000001</v>
      </c>
      <c r="BD438">
        <v>20291228</v>
      </c>
      <c r="BE438">
        <v>6.515822</v>
      </c>
      <c r="BF438">
        <v>20300328</v>
      </c>
      <c r="BG438">
        <v>6.5171330000000003</v>
      </c>
      <c r="BH438">
        <v>20300628</v>
      </c>
      <c r="BI438">
        <v>6.5212870000000001</v>
      </c>
      <c r="BJ438">
        <v>20300930</v>
      </c>
      <c r="BK438">
        <v>6.5263770000000001</v>
      </c>
      <c r="BL438">
        <v>20301230</v>
      </c>
      <c r="BM438">
        <v>6.5304409999999997</v>
      </c>
      <c r="BN438">
        <v>20310328</v>
      </c>
      <c r="BO438">
        <v>6.5307599999999999</v>
      </c>
      <c r="BP438">
        <v>20310630</v>
      </c>
      <c r="BQ438">
        <v>6.5302559999999996</v>
      </c>
      <c r="BR438">
        <v>20310929</v>
      </c>
      <c r="BS438">
        <v>6.5292450000000004</v>
      </c>
      <c r="BT438">
        <v>20311229</v>
      </c>
      <c r="BU438">
        <v>6.5287480000000002</v>
      </c>
      <c r="BV438">
        <v>20320329</v>
      </c>
      <c r="BW438">
        <v>6.5292669999999999</v>
      </c>
      <c r="BX438">
        <v>20320628</v>
      </c>
      <c r="BY438">
        <v>6.5289710000000003</v>
      </c>
      <c r="BZ438">
        <v>20320928</v>
      </c>
      <c r="CA438">
        <v>6.5295569999999996</v>
      </c>
      <c r="CB438">
        <v>20321228</v>
      </c>
      <c r="CC438">
        <v>6.5303659999999999</v>
      </c>
      <c r="CD438">
        <v>20330328</v>
      </c>
      <c r="CE438">
        <v>6.5297539999999996</v>
      </c>
      <c r="CF438">
        <v>20330628</v>
      </c>
      <c r="CG438">
        <v>6.5303969999999998</v>
      </c>
      <c r="CH438">
        <v>20330928</v>
      </c>
      <c r="CI438">
        <v>6.5316349999999996</v>
      </c>
      <c r="CJ438">
        <v>20331228</v>
      </c>
      <c r="CK438">
        <v>6.5328819999999999</v>
      </c>
      <c r="CL438">
        <v>20340328</v>
      </c>
      <c r="CM438">
        <v>6.5326779999999998</v>
      </c>
      <c r="CN438">
        <v>20340628</v>
      </c>
      <c r="CO438">
        <v>6.5334349999999999</v>
      </c>
    </row>
    <row r="439" spans="1:93" x14ac:dyDescent="0.25">
      <c r="A439" s="2">
        <v>45469</v>
      </c>
      <c r="B439">
        <v>20240627</v>
      </c>
      <c r="C439">
        <v>6.8949210000000001</v>
      </c>
      <c r="D439">
        <v>20240628</v>
      </c>
      <c r="E439">
        <v>6.8909010000000004</v>
      </c>
      <c r="G439">
        <v>20240704</v>
      </c>
      <c r="H439">
        <v>6.8897120000000003</v>
      </c>
      <c r="J439">
        <v>20240729</v>
      </c>
      <c r="K439">
        <v>6.8981599999999998</v>
      </c>
      <c r="L439">
        <v>20240827</v>
      </c>
      <c r="M439">
        <v>6.9090239999999996</v>
      </c>
      <c r="N439">
        <v>20240927</v>
      </c>
      <c r="O439">
        <v>6.8996870000000001</v>
      </c>
      <c r="P439">
        <v>20241227</v>
      </c>
      <c r="Q439">
        <v>6.8779339999999998</v>
      </c>
      <c r="R439">
        <v>20250327</v>
      </c>
      <c r="S439">
        <v>6.8576990000000002</v>
      </c>
      <c r="T439">
        <v>20250627</v>
      </c>
      <c r="U439">
        <v>6.8202040000000004</v>
      </c>
      <c r="V439">
        <v>20250929</v>
      </c>
      <c r="W439">
        <v>6.7705500000000001</v>
      </c>
      <c r="X439">
        <v>20251229</v>
      </c>
      <c r="Y439">
        <v>6.7392760000000003</v>
      </c>
      <c r="Z439">
        <v>20260330</v>
      </c>
      <c r="AA439">
        <v>6.7067430000000003</v>
      </c>
      <c r="AB439">
        <v>20260629</v>
      </c>
      <c r="AC439">
        <v>6.6831899999999997</v>
      </c>
      <c r="AD439">
        <v>20260928</v>
      </c>
      <c r="AE439">
        <v>6.6618339999999998</v>
      </c>
      <c r="AF439">
        <v>20261228</v>
      </c>
      <c r="AG439">
        <v>6.6408250000000004</v>
      </c>
      <c r="AH439">
        <v>20270329</v>
      </c>
      <c r="AI439">
        <v>6.6158770000000002</v>
      </c>
      <c r="AJ439">
        <v>20270628</v>
      </c>
      <c r="AK439">
        <v>6.5967859999999998</v>
      </c>
      <c r="AL439">
        <v>20270927</v>
      </c>
      <c r="AM439">
        <v>6.5791849999999998</v>
      </c>
      <c r="AN439">
        <v>20271227</v>
      </c>
      <c r="AO439">
        <v>6.5611759999999997</v>
      </c>
      <c r="AP439">
        <v>20280328</v>
      </c>
      <c r="AQ439">
        <v>6.5462850000000001</v>
      </c>
      <c r="AR439">
        <v>20280627</v>
      </c>
      <c r="AS439">
        <v>6.5332400000000002</v>
      </c>
      <c r="AT439">
        <v>20280928</v>
      </c>
      <c r="AU439">
        <v>6.5257829999999997</v>
      </c>
      <c r="AV439">
        <v>20281227</v>
      </c>
      <c r="AW439">
        <v>6.5209549999999998</v>
      </c>
      <c r="AX439">
        <v>20290327</v>
      </c>
      <c r="AY439">
        <v>6.5138509999999998</v>
      </c>
      <c r="AZ439">
        <v>20290627</v>
      </c>
      <c r="BA439">
        <v>6.5079320000000003</v>
      </c>
      <c r="BB439">
        <v>20290927</v>
      </c>
      <c r="BC439">
        <v>6.5043430000000004</v>
      </c>
      <c r="BD439">
        <v>20291227</v>
      </c>
      <c r="BE439">
        <v>6.5043680000000004</v>
      </c>
      <c r="BF439">
        <v>20300327</v>
      </c>
      <c r="BG439">
        <v>6.5043470000000001</v>
      </c>
      <c r="BH439">
        <v>20300627</v>
      </c>
      <c r="BI439">
        <v>6.5074930000000002</v>
      </c>
      <c r="BJ439">
        <v>20300927</v>
      </c>
      <c r="BK439">
        <v>6.5118960000000001</v>
      </c>
      <c r="BL439">
        <v>20301227</v>
      </c>
      <c r="BM439">
        <v>6.5158849999999999</v>
      </c>
      <c r="BN439">
        <v>20310327</v>
      </c>
      <c r="BO439">
        <v>6.5167029999999997</v>
      </c>
      <c r="BP439">
        <v>20310627</v>
      </c>
      <c r="BQ439">
        <v>6.5172470000000002</v>
      </c>
      <c r="BR439">
        <v>20310929</v>
      </c>
      <c r="BS439">
        <v>6.5177870000000002</v>
      </c>
      <c r="BT439">
        <v>20311229</v>
      </c>
      <c r="BU439">
        <v>6.5190929999999998</v>
      </c>
      <c r="BV439">
        <v>20320329</v>
      </c>
      <c r="BW439">
        <v>6.521655</v>
      </c>
      <c r="BX439">
        <v>20320628</v>
      </c>
      <c r="BY439">
        <v>6.523657</v>
      </c>
      <c r="BZ439">
        <v>20320927</v>
      </c>
      <c r="CA439">
        <v>6.5267600000000003</v>
      </c>
      <c r="CB439">
        <v>20321227</v>
      </c>
      <c r="CC439">
        <v>6.530322</v>
      </c>
      <c r="CD439">
        <v>20330328</v>
      </c>
      <c r="CE439">
        <v>6.5326950000000004</v>
      </c>
      <c r="CF439">
        <v>20330627</v>
      </c>
      <c r="CG439">
        <v>6.536537</v>
      </c>
      <c r="CH439">
        <v>20330927</v>
      </c>
      <c r="CI439">
        <v>6.5412410000000003</v>
      </c>
      <c r="CJ439">
        <v>20331227</v>
      </c>
      <c r="CK439">
        <v>6.5461390000000002</v>
      </c>
      <c r="CL439">
        <v>20340327</v>
      </c>
      <c r="CM439">
        <v>6.5497610000000002</v>
      </c>
      <c r="CN439">
        <v>20340627</v>
      </c>
      <c r="CO439">
        <v>6.5546550000000003</v>
      </c>
    </row>
    <row r="440" spans="1:93" x14ac:dyDescent="0.25">
      <c r="A440" s="2">
        <v>45468</v>
      </c>
      <c r="B440">
        <v>20240626</v>
      </c>
      <c r="C440">
        <v>6.8520620000000001</v>
      </c>
      <c r="D440">
        <v>20240627</v>
      </c>
      <c r="E440">
        <v>6.8627399999999996</v>
      </c>
      <c r="G440">
        <v>20240703</v>
      </c>
      <c r="H440">
        <v>6.8833219999999997</v>
      </c>
      <c r="J440">
        <v>20240726</v>
      </c>
      <c r="K440">
        <v>6.9063330000000001</v>
      </c>
      <c r="L440">
        <v>20240826</v>
      </c>
      <c r="M440">
        <v>6.8979030000000003</v>
      </c>
      <c r="N440">
        <v>20240926</v>
      </c>
      <c r="O440">
        <v>6.8992259999999996</v>
      </c>
      <c r="P440">
        <v>20241226</v>
      </c>
      <c r="Q440">
        <v>6.8828560000000003</v>
      </c>
      <c r="R440">
        <v>20250326</v>
      </c>
      <c r="S440">
        <v>6.8170190000000002</v>
      </c>
      <c r="T440">
        <v>20250626</v>
      </c>
      <c r="U440">
        <v>6.7901689999999997</v>
      </c>
      <c r="V440">
        <v>20250926</v>
      </c>
      <c r="W440">
        <v>6.7364499999999996</v>
      </c>
      <c r="X440">
        <v>20251226</v>
      </c>
      <c r="Y440">
        <v>6.6972769999999997</v>
      </c>
      <c r="Z440">
        <v>20260326</v>
      </c>
      <c r="AA440">
        <v>6.6584430000000001</v>
      </c>
      <c r="AB440">
        <v>20260629</v>
      </c>
      <c r="AC440">
        <v>6.6302430000000001</v>
      </c>
      <c r="AD440">
        <v>20260928</v>
      </c>
      <c r="AE440">
        <v>6.6081690000000002</v>
      </c>
      <c r="AF440">
        <v>20261228</v>
      </c>
      <c r="AG440">
        <v>6.5873090000000003</v>
      </c>
      <c r="AH440">
        <v>20270329</v>
      </c>
      <c r="AI440">
        <v>6.5629059999999999</v>
      </c>
      <c r="AJ440">
        <v>20270628</v>
      </c>
      <c r="AK440">
        <v>6.544378</v>
      </c>
      <c r="AL440">
        <v>20270927</v>
      </c>
      <c r="AM440">
        <v>6.5269000000000004</v>
      </c>
      <c r="AN440">
        <v>20271227</v>
      </c>
      <c r="AO440">
        <v>6.5089199999999998</v>
      </c>
      <c r="AP440">
        <v>20280328</v>
      </c>
      <c r="AQ440">
        <v>6.4946450000000002</v>
      </c>
      <c r="AR440">
        <v>20280626</v>
      </c>
      <c r="AS440">
        <v>6.4834969999999998</v>
      </c>
      <c r="AT440">
        <v>20280926</v>
      </c>
      <c r="AU440">
        <v>6.4795970000000001</v>
      </c>
      <c r="AV440">
        <v>20281226</v>
      </c>
      <c r="AW440">
        <v>6.4791980000000002</v>
      </c>
      <c r="AX440">
        <v>20290326</v>
      </c>
      <c r="AY440">
        <v>6.4763549999999999</v>
      </c>
      <c r="AZ440">
        <v>20290626</v>
      </c>
      <c r="BA440">
        <v>6.4735110000000002</v>
      </c>
      <c r="BB440">
        <v>20290926</v>
      </c>
      <c r="BC440">
        <v>6.4719249999999997</v>
      </c>
      <c r="BD440">
        <v>20291226</v>
      </c>
      <c r="BE440">
        <v>6.473681</v>
      </c>
      <c r="BF440">
        <v>20300326</v>
      </c>
      <c r="BG440">
        <v>6.4750699999999997</v>
      </c>
      <c r="BH440">
        <v>20300626</v>
      </c>
      <c r="BI440">
        <v>6.4792649999999998</v>
      </c>
      <c r="BJ440">
        <v>20300926</v>
      </c>
      <c r="BK440">
        <v>6.4842649999999997</v>
      </c>
      <c r="BL440">
        <v>20301226</v>
      </c>
      <c r="BM440">
        <v>6.4883449999999998</v>
      </c>
      <c r="BN440">
        <v>20310326</v>
      </c>
      <c r="BO440">
        <v>6.4887220000000001</v>
      </c>
      <c r="BP440">
        <v>20310626</v>
      </c>
      <c r="BQ440">
        <v>6.4882020000000002</v>
      </c>
      <c r="BR440">
        <v>20310926</v>
      </c>
      <c r="BS440">
        <v>6.4871920000000003</v>
      </c>
      <c r="BT440">
        <v>20311226</v>
      </c>
      <c r="BU440">
        <v>6.486707</v>
      </c>
      <c r="BV440">
        <v>20320329</v>
      </c>
      <c r="BW440">
        <v>6.4872230000000002</v>
      </c>
      <c r="BX440">
        <v>20320628</v>
      </c>
      <c r="BY440">
        <v>6.4869640000000004</v>
      </c>
      <c r="BZ440">
        <v>20320927</v>
      </c>
      <c r="CA440">
        <v>6.4875590000000001</v>
      </c>
      <c r="CB440">
        <v>20321227</v>
      </c>
      <c r="CC440">
        <v>6.4883819999999996</v>
      </c>
      <c r="CD440">
        <v>20330328</v>
      </c>
      <c r="CE440">
        <v>6.4877950000000002</v>
      </c>
      <c r="CF440">
        <v>20330627</v>
      </c>
      <c r="CG440">
        <v>6.4884570000000004</v>
      </c>
      <c r="CH440">
        <v>20330926</v>
      </c>
      <c r="CI440">
        <v>6.4896979999999997</v>
      </c>
      <c r="CJ440">
        <v>20331226</v>
      </c>
      <c r="CK440">
        <v>6.490964</v>
      </c>
      <c r="CL440">
        <v>20340327</v>
      </c>
      <c r="CM440">
        <v>6.4908020000000004</v>
      </c>
      <c r="CN440">
        <v>20340626</v>
      </c>
      <c r="CO440">
        <v>6.4915820000000002</v>
      </c>
    </row>
    <row r="441" spans="1:93" x14ac:dyDescent="0.25">
      <c r="A441" s="2">
        <v>45467</v>
      </c>
      <c r="B441">
        <v>20240625</v>
      </c>
      <c r="C441">
        <v>7.0236000000000001</v>
      </c>
      <c r="D441">
        <v>20240626</v>
      </c>
      <c r="E441">
        <v>6.9885830000000002</v>
      </c>
      <c r="G441">
        <v>20240702</v>
      </c>
      <c r="H441">
        <v>6.9489260000000002</v>
      </c>
      <c r="J441">
        <v>20240725</v>
      </c>
      <c r="K441">
        <v>6.9118649999999997</v>
      </c>
      <c r="L441">
        <v>20240826</v>
      </c>
      <c r="M441">
        <v>6.9008320000000003</v>
      </c>
      <c r="N441">
        <v>20240925</v>
      </c>
      <c r="O441">
        <v>6.9114979999999999</v>
      </c>
      <c r="P441">
        <v>20241226</v>
      </c>
      <c r="Q441">
        <v>6.8834210000000002</v>
      </c>
      <c r="R441">
        <v>20250325</v>
      </c>
      <c r="S441">
        <v>6.8277729999999996</v>
      </c>
      <c r="T441">
        <v>20250625</v>
      </c>
      <c r="U441">
        <v>6.8006089999999997</v>
      </c>
      <c r="V441">
        <v>20250925</v>
      </c>
      <c r="W441">
        <v>6.7343460000000004</v>
      </c>
      <c r="X441">
        <v>20251226</v>
      </c>
      <c r="Y441">
        <v>6.6810280000000004</v>
      </c>
      <c r="Z441">
        <v>20260325</v>
      </c>
      <c r="AA441">
        <v>6.6336029999999999</v>
      </c>
      <c r="AB441">
        <v>20260625</v>
      </c>
      <c r="AC441">
        <v>6.6044340000000004</v>
      </c>
      <c r="AD441">
        <v>20260925</v>
      </c>
      <c r="AE441">
        <v>6.5897870000000003</v>
      </c>
      <c r="AF441">
        <v>20261228</v>
      </c>
      <c r="AG441">
        <v>6.580254</v>
      </c>
      <c r="AH441">
        <v>20270325</v>
      </c>
      <c r="AI441">
        <v>6.5655710000000003</v>
      </c>
      <c r="AJ441">
        <v>20270625</v>
      </c>
      <c r="AK441">
        <v>6.549213</v>
      </c>
      <c r="AL441">
        <v>20270927</v>
      </c>
      <c r="AM441">
        <v>6.5240039999999997</v>
      </c>
      <c r="AN441">
        <v>20271227</v>
      </c>
      <c r="AO441">
        <v>6.4947900000000001</v>
      </c>
      <c r="AP441">
        <v>20280328</v>
      </c>
      <c r="AQ441">
        <v>6.4706549999999998</v>
      </c>
      <c r="AR441">
        <v>20280626</v>
      </c>
      <c r="AS441">
        <v>6.4557859999999998</v>
      </c>
      <c r="AT441">
        <v>20280925</v>
      </c>
      <c r="AU441">
        <v>6.455438</v>
      </c>
      <c r="AV441">
        <v>20281226</v>
      </c>
      <c r="AW441">
        <v>6.4623720000000002</v>
      </c>
      <c r="AX441">
        <v>20290326</v>
      </c>
      <c r="AY441">
        <v>6.4671580000000004</v>
      </c>
      <c r="AZ441">
        <v>20290625</v>
      </c>
      <c r="BA441">
        <v>6.4697529999999999</v>
      </c>
      <c r="BB441">
        <v>20290925</v>
      </c>
      <c r="BC441">
        <v>6.4712360000000002</v>
      </c>
      <c r="BD441">
        <v>20291226</v>
      </c>
      <c r="BE441">
        <v>6.4753980000000002</v>
      </c>
      <c r="BF441">
        <v>20300325</v>
      </c>
      <c r="BG441">
        <v>6.4785159999999999</v>
      </c>
      <c r="BH441">
        <v>20300625</v>
      </c>
      <c r="BI441">
        <v>6.4841009999999999</v>
      </c>
      <c r="BJ441">
        <v>20300925</v>
      </c>
      <c r="BK441">
        <v>6.4901540000000004</v>
      </c>
      <c r="BL441">
        <v>20301226</v>
      </c>
      <c r="BM441">
        <v>6.4950809999999999</v>
      </c>
      <c r="BN441">
        <v>20310325</v>
      </c>
      <c r="BO441">
        <v>6.4960440000000004</v>
      </c>
      <c r="BP441">
        <v>20310625</v>
      </c>
      <c r="BQ441">
        <v>6.4960779999999998</v>
      </c>
      <c r="BR441">
        <v>20310925</v>
      </c>
      <c r="BS441">
        <v>6.4955379999999998</v>
      </c>
      <c r="BT441">
        <v>20311226</v>
      </c>
      <c r="BU441">
        <v>6.4954010000000002</v>
      </c>
      <c r="BV441">
        <v>20320325</v>
      </c>
      <c r="BW441">
        <v>6.4961719999999996</v>
      </c>
      <c r="BX441">
        <v>20320625</v>
      </c>
      <c r="BY441">
        <v>6.4960240000000002</v>
      </c>
      <c r="BZ441">
        <v>20320927</v>
      </c>
      <c r="CA441">
        <v>6.4966739999999996</v>
      </c>
      <c r="CB441">
        <v>20321227</v>
      </c>
      <c r="CC441">
        <v>6.4974379999999998</v>
      </c>
      <c r="CD441">
        <v>20330325</v>
      </c>
      <c r="CE441">
        <v>6.4966819999999998</v>
      </c>
      <c r="CF441">
        <v>20330627</v>
      </c>
      <c r="CG441">
        <v>6.4971249999999996</v>
      </c>
      <c r="CH441">
        <v>20330926</v>
      </c>
      <c r="CI441">
        <v>6.4980440000000002</v>
      </c>
      <c r="CJ441">
        <v>20331226</v>
      </c>
      <c r="CK441">
        <v>6.4989059999999998</v>
      </c>
      <c r="CL441">
        <v>20340327</v>
      </c>
      <c r="CM441">
        <v>6.4982509999999998</v>
      </c>
      <c r="CN441">
        <v>20340626</v>
      </c>
      <c r="CO441">
        <v>6.4984700000000002</v>
      </c>
    </row>
    <row r="442" spans="1:93" x14ac:dyDescent="0.25">
      <c r="A442" s="2">
        <v>45464</v>
      </c>
      <c r="B442">
        <v>20240624</v>
      </c>
      <c r="C442">
        <v>7.0329790000000001</v>
      </c>
      <c r="D442">
        <v>20240625</v>
      </c>
      <c r="E442">
        <v>7.0143800000000001</v>
      </c>
      <c r="G442">
        <v>20240701</v>
      </c>
      <c r="H442">
        <v>6.9689350000000001</v>
      </c>
      <c r="J442">
        <v>20240724</v>
      </c>
      <c r="K442">
        <v>6.919486</v>
      </c>
      <c r="L442">
        <v>20240826</v>
      </c>
      <c r="M442">
        <v>6.9046770000000004</v>
      </c>
      <c r="N442">
        <v>20240924</v>
      </c>
      <c r="O442">
        <v>6.9039440000000001</v>
      </c>
      <c r="P442">
        <v>20241224</v>
      </c>
      <c r="Q442">
        <v>6.8752420000000001</v>
      </c>
      <c r="R442">
        <v>20250324</v>
      </c>
      <c r="S442">
        <v>6.8190910000000002</v>
      </c>
      <c r="T442">
        <v>20250624</v>
      </c>
      <c r="U442">
        <v>6.7820539999999996</v>
      </c>
      <c r="V442">
        <v>20250924</v>
      </c>
      <c r="W442">
        <v>6.7192420000000004</v>
      </c>
      <c r="X442">
        <v>20251224</v>
      </c>
      <c r="Y442">
        <v>6.672307</v>
      </c>
      <c r="Z442">
        <v>20260324</v>
      </c>
      <c r="AA442">
        <v>6.6288369999999999</v>
      </c>
      <c r="AB442">
        <v>20260624</v>
      </c>
      <c r="AC442">
        <v>6.6008930000000001</v>
      </c>
      <c r="AD442">
        <v>20260924</v>
      </c>
      <c r="AE442">
        <v>6.5834219999999997</v>
      </c>
      <c r="AF442">
        <v>20261224</v>
      </c>
      <c r="AG442">
        <v>6.5699310000000004</v>
      </c>
      <c r="AH442">
        <v>20270324</v>
      </c>
      <c r="AI442">
        <v>6.551558</v>
      </c>
      <c r="AJ442">
        <v>20270624</v>
      </c>
      <c r="AK442">
        <v>6.5342770000000003</v>
      </c>
      <c r="AL442">
        <v>20270924</v>
      </c>
      <c r="AM442">
        <v>6.5125989999999998</v>
      </c>
      <c r="AN442">
        <v>20271224</v>
      </c>
      <c r="AO442">
        <v>6.4881140000000004</v>
      </c>
      <c r="AP442">
        <v>20280324</v>
      </c>
      <c r="AQ442">
        <v>6.4676410000000004</v>
      </c>
      <c r="AR442">
        <v>20280626</v>
      </c>
      <c r="AS442">
        <v>6.4520210000000002</v>
      </c>
      <c r="AT442">
        <v>20280925</v>
      </c>
      <c r="AU442">
        <v>6.4473330000000004</v>
      </c>
      <c r="AV442">
        <v>20281226</v>
      </c>
      <c r="AW442">
        <v>6.4474340000000003</v>
      </c>
      <c r="AX442">
        <v>20290326</v>
      </c>
      <c r="AY442">
        <v>6.4452210000000001</v>
      </c>
      <c r="AZ442">
        <v>20290625</v>
      </c>
      <c r="BA442">
        <v>6.4422759999999997</v>
      </c>
      <c r="BB442">
        <v>20290924</v>
      </c>
      <c r="BC442">
        <v>6.4395389999999999</v>
      </c>
      <c r="BD442">
        <v>20291224</v>
      </c>
      <c r="BE442">
        <v>6.4396839999999997</v>
      </c>
      <c r="BF442">
        <v>20300325</v>
      </c>
      <c r="BG442">
        <v>6.4392699999999996</v>
      </c>
      <c r="BH442">
        <v>20300624</v>
      </c>
      <c r="BI442">
        <v>6.4415319999999996</v>
      </c>
      <c r="BJ442">
        <v>20300924</v>
      </c>
      <c r="BK442">
        <v>6.4446770000000004</v>
      </c>
      <c r="BL442">
        <v>20301224</v>
      </c>
      <c r="BM442">
        <v>6.4471369999999997</v>
      </c>
      <c r="BN442">
        <v>20310325</v>
      </c>
      <c r="BO442">
        <v>6.4462400000000004</v>
      </c>
      <c r="BP442">
        <v>20310624</v>
      </c>
      <c r="BQ442">
        <v>6.4448980000000002</v>
      </c>
      <c r="BR442">
        <v>20310924</v>
      </c>
      <c r="BS442">
        <v>6.4433749999999996</v>
      </c>
      <c r="BT442">
        <v>20311224</v>
      </c>
      <c r="BU442">
        <v>6.4425020000000002</v>
      </c>
      <c r="BV442">
        <v>20320324</v>
      </c>
      <c r="BW442">
        <v>6.4427390000000004</v>
      </c>
      <c r="BX442">
        <v>20320624</v>
      </c>
      <c r="BY442">
        <v>6.4423009999999996</v>
      </c>
      <c r="BZ442">
        <v>20320924</v>
      </c>
      <c r="CA442">
        <v>6.4428320000000001</v>
      </c>
      <c r="CB442">
        <v>20321224</v>
      </c>
      <c r="CC442">
        <v>6.4436850000000003</v>
      </c>
      <c r="CD442">
        <v>20330324</v>
      </c>
      <c r="CE442">
        <v>6.4432239999999998</v>
      </c>
      <c r="CF442">
        <v>20330624</v>
      </c>
      <c r="CG442">
        <v>6.4441230000000003</v>
      </c>
      <c r="CH442">
        <v>20330926</v>
      </c>
      <c r="CI442">
        <v>6.445729</v>
      </c>
      <c r="CJ442">
        <v>20331226</v>
      </c>
      <c r="CK442">
        <v>6.4474010000000002</v>
      </c>
      <c r="CL442">
        <v>20340324</v>
      </c>
      <c r="CM442">
        <v>6.4476760000000004</v>
      </c>
      <c r="CN442">
        <v>20340626</v>
      </c>
      <c r="CO442">
        <v>6.4491019999999999</v>
      </c>
    </row>
    <row r="443" spans="1:93" x14ac:dyDescent="0.25">
      <c r="A443" s="2">
        <v>45463</v>
      </c>
      <c r="B443">
        <v>20240621</v>
      </c>
      <c r="C443">
        <v>6.948518</v>
      </c>
      <c r="D443">
        <v>20240624</v>
      </c>
      <c r="E443">
        <v>6.9297979999999999</v>
      </c>
      <c r="G443">
        <v>20240628</v>
      </c>
      <c r="H443">
        <v>6.9263779999999997</v>
      </c>
      <c r="J443">
        <v>20240722</v>
      </c>
      <c r="K443">
        <v>6.9194560000000003</v>
      </c>
      <c r="L443">
        <v>20240821</v>
      </c>
      <c r="M443">
        <v>6.9098889999999997</v>
      </c>
      <c r="N443">
        <v>20240923</v>
      </c>
      <c r="O443">
        <v>6.9099810000000002</v>
      </c>
      <c r="P443">
        <v>20241223</v>
      </c>
      <c r="Q443">
        <v>6.8908259999999997</v>
      </c>
      <c r="R443">
        <v>20250321</v>
      </c>
      <c r="S443">
        <v>6.8274999999999997</v>
      </c>
      <c r="T443">
        <v>20250623</v>
      </c>
      <c r="U443">
        <v>6.793838</v>
      </c>
      <c r="V443">
        <v>20250922</v>
      </c>
      <c r="W443">
        <v>6.7297349999999998</v>
      </c>
      <c r="X443">
        <v>20251222</v>
      </c>
      <c r="Y443">
        <v>6.6798200000000003</v>
      </c>
      <c r="Z443">
        <v>20260323</v>
      </c>
      <c r="AA443">
        <v>6.6318339999999996</v>
      </c>
      <c r="AB443">
        <v>20260622</v>
      </c>
      <c r="AC443">
        <v>6.5986799999999999</v>
      </c>
      <c r="AD443">
        <v>20260921</v>
      </c>
      <c r="AE443">
        <v>6.5721410000000002</v>
      </c>
      <c r="AF443">
        <v>20261221</v>
      </c>
      <c r="AG443">
        <v>6.5476140000000003</v>
      </c>
      <c r="AH443">
        <v>20270323</v>
      </c>
      <c r="AI443">
        <v>6.5208259999999996</v>
      </c>
      <c r="AJ443">
        <v>20270621</v>
      </c>
      <c r="AK443">
        <v>6.5022159999999998</v>
      </c>
      <c r="AL443">
        <v>20270921</v>
      </c>
      <c r="AM443">
        <v>6.4869409999999998</v>
      </c>
      <c r="AN443">
        <v>20271221</v>
      </c>
      <c r="AO443">
        <v>6.4729000000000001</v>
      </c>
      <c r="AP443">
        <v>20280321</v>
      </c>
      <c r="AQ443">
        <v>6.4623749999999998</v>
      </c>
      <c r="AR443">
        <v>20280621</v>
      </c>
      <c r="AS443">
        <v>6.4526750000000002</v>
      </c>
      <c r="AT443">
        <v>20280921</v>
      </c>
      <c r="AU443">
        <v>6.4476810000000002</v>
      </c>
      <c r="AV443">
        <v>20281221</v>
      </c>
      <c r="AW443">
        <v>6.4447679999999998</v>
      </c>
      <c r="AX443">
        <v>20290321</v>
      </c>
      <c r="AY443">
        <v>6.4398419999999996</v>
      </c>
      <c r="AZ443">
        <v>20290621</v>
      </c>
      <c r="BA443">
        <v>6.4368249999999998</v>
      </c>
      <c r="BB443">
        <v>20290921</v>
      </c>
      <c r="BC443">
        <v>6.4372309999999997</v>
      </c>
      <c r="BD443">
        <v>20291221</v>
      </c>
      <c r="BE443">
        <v>6.442018</v>
      </c>
      <c r="BF443">
        <v>20300321</v>
      </c>
      <c r="BG443">
        <v>6.4470349999999996</v>
      </c>
      <c r="BH443">
        <v>20300621</v>
      </c>
      <c r="BI443">
        <v>6.4551869999999996</v>
      </c>
      <c r="BJ443">
        <v>20300923</v>
      </c>
      <c r="BK443">
        <v>6.4642410000000003</v>
      </c>
      <c r="BL443">
        <v>20301223</v>
      </c>
      <c r="BM443">
        <v>6.471724</v>
      </c>
      <c r="BN443">
        <v>20310321</v>
      </c>
      <c r="BO443">
        <v>6.4747149999999998</v>
      </c>
      <c r="BP443">
        <v>20310623</v>
      </c>
      <c r="BQ443">
        <v>6.4760739999999997</v>
      </c>
      <c r="BR443">
        <v>20310922</v>
      </c>
      <c r="BS443">
        <v>6.4761540000000002</v>
      </c>
      <c r="BT443">
        <v>20311222</v>
      </c>
      <c r="BU443">
        <v>6.4764879999999998</v>
      </c>
      <c r="BV443">
        <v>20320322</v>
      </c>
      <c r="BW443">
        <v>6.4775929999999997</v>
      </c>
      <c r="BX443">
        <v>20320622</v>
      </c>
      <c r="BY443">
        <v>6.4776720000000001</v>
      </c>
      <c r="BZ443">
        <v>20320921</v>
      </c>
      <c r="CA443">
        <v>6.4783999999999997</v>
      </c>
      <c r="CB443">
        <v>20321221</v>
      </c>
      <c r="CC443">
        <v>6.4791509999999999</v>
      </c>
      <c r="CD443">
        <v>20330321</v>
      </c>
      <c r="CE443">
        <v>6.4783030000000004</v>
      </c>
      <c r="CF443">
        <v>20330621</v>
      </c>
      <c r="CG443">
        <v>6.4785089999999999</v>
      </c>
      <c r="CH443">
        <v>20330921</v>
      </c>
      <c r="CI443">
        <v>6.4791210000000001</v>
      </c>
      <c r="CJ443">
        <v>20331221</v>
      </c>
      <c r="CK443">
        <v>6.4795740000000004</v>
      </c>
      <c r="CL443">
        <v>20340321</v>
      </c>
      <c r="CM443">
        <v>6.4784319999999997</v>
      </c>
      <c r="CN443">
        <v>20340621</v>
      </c>
      <c r="CO443">
        <v>6.4780579999999999</v>
      </c>
    </row>
    <row r="444" spans="1:93" x14ac:dyDescent="0.25">
      <c r="A444" s="2">
        <v>45462</v>
      </c>
      <c r="B444">
        <v>20240620</v>
      </c>
      <c r="C444">
        <v>6.9914160000000001</v>
      </c>
      <c r="D444">
        <v>20240621</v>
      </c>
      <c r="E444">
        <v>6.9659599999999999</v>
      </c>
      <c r="G444">
        <v>20240627</v>
      </c>
      <c r="H444">
        <v>6.9389339999999997</v>
      </c>
      <c r="J444">
        <v>20240722</v>
      </c>
      <c r="K444">
        <v>6.9155490000000004</v>
      </c>
      <c r="L444">
        <v>20240820</v>
      </c>
      <c r="M444">
        <v>6.9105800000000004</v>
      </c>
      <c r="N444">
        <v>20240920</v>
      </c>
      <c r="O444">
        <v>6.9059379999999999</v>
      </c>
      <c r="P444">
        <v>20241220</v>
      </c>
      <c r="Q444">
        <v>6.8784580000000002</v>
      </c>
      <c r="R444">
        <v>20250320</v>
      </c>
      <c r="S444">
        <v>6.8175249999999998</v>
      </c>
      <c r="T444">
        <v>20250620</v>
      </c>
      <c r="U444">
        <v>6.7905480000000003</v>
      </c>
      <c r="V444">
        <v>20250922</v>
      </c>
      <c r="W444">
        <v>6.7258659999999999</v>
      </c>
      <c r="X444">
        <v>20251222</v>
      </c>
      <c r="Y444">
        <v>6.6766319999999997</v>
      </c>
      <c r="Z444">
        <v>20260320</v>
      </c>
      <c r="AA444">
        <v>6.6302649999999996</v>
      </c>
      <c r="AB444">
        <v>20260622</v>
      </c>
      <c r="AC444">
        <v>6.5965069999999999</v>
      </c>
      <c r="AD444">
        <v>20260921</v>
      </c>
      <c r="AE444">
        <v>6.5711199999999996</v>
      </c>
      <c r="AF444">
        <v>20261221</v>
      </c>
      <c r="AG444">
        <v>6.5478379999999996</v>
      </c>
      <c r="AH444">
        <v>20270323</v>
      </c>
      <c r="AI444">
        <v>6.5215730000000001</v>
      </c>
      <c r="AJ444">
        <v>20270621</v>
      </c>
      <c r="AK444">
        <v>6.5022339999999996</v>
      </c>
      <c r="AL444">
        <v>20270920</v>
      </c>
      <c r="AM444">
        <v>6.4837550000000004</v>
      </c>
      <c r="AN444">
        <v>20271220</v>
      </c>
      <c r="AO444">
        <v>6.4649260000000002</v>
      </c>
      <c r="AP444">
        <v>20280320</v>
      </c>
      <c r="AQ444">
        <v>6.4509889999999999</v>
      </c>
      <c r="AR444">
        <v>20280620</v>
      </c>
      <c r="AS444">
        <v>6.4415389999999997</v>
      </c>
      <c r="AT444">
        <v>20280920</v>
      </c>
      <c r="AU444">
        <v>6.442151</v>
      </c>
      <c r="AV444">
        <v>20281220</v>
      </c>
      <c r="AW444">
        <v>6.4477260000000003</v>
      </c>
      <c r="AX444">
        <v>20290320</v>
      </c>
      <c r="AY444">
        <v>6.4506829999999997</v>
      </c>
      <c r="AZ444">
        <v>20290620</v>
      </c>
      <c r="BA444">
        <v>6.4522269999999997</v>
      </c>
      <c r="BB444">
        <v>20290920</v>
      </c>
      <c r="BC444">
        <v>6.4535179999999999</v>
      </c>
      <c r="BD444">
        <v>20291220</v>
      </c>
      <c r="BE444">
        <v>6.4575810000000002</v>
      </c>
      <c r="BF444">
        <v>20300320</v>
      </c>
      <c r="BG444">
        <v>6.4608210000000001</v>
      </c>
      <c r="BH444">
        <v>20300620</v>
      </c>
      <c r="BI444">
        <v>6.4665330000000001</v>
      </c>
      <c r="BJ444">
        <v>20300920</v>
      </c>
      <c r="BK444">
        <v>6.4727410000000001</v>
      </c>
      <c r="BL444">
        <v>20301220</v>
      </c>
      <c r="BM444">
        <v>6.4777740000000001</v>
      </c>
      <c r="BN444">
        <v>20310320</v>
      </c>
      <c r="BO444">
        <v>6.4789099999999999</v>
      </c>
      <c r="BP444">
        <v>20310620</v>
      </c>
      <c r="BQ444">
        <v>6.4790169999999998</v>
      </c>
      <c r="BR444">
        <v>20310922</v>
      </c>
      <c r="BS444">
        <v>6.4784990000000002</v>
      </c>
      <c r="BT444">
        <v>20311222</v>
      </c>
      <c r="BU444">
        <v>6.4783879999999998</v>
      </c>
      <c r="BV444">
        <v>20320322</v>
      </c>
      <c r="BW444">
        <v>6.4791600000000003</v>
      </c>
      <c r="BX444">
        <v>20320622</v>
      </c>
      <c r="BY444">
        <v>6.479031</v>
      </c>
      <c r="BZ444">
        <v>20320920</v>
      </c>
      <c r="CA444">
        <v>6.4796459999999998</v>
      </c>
      <c r="CB444">
        <v>20321220</v>
      </c>
      <c r="CC444">
        <v>6.4803930000000003</v>
      </c>
      <c r="CD444">
        <v>20330321</v>
      </c>
      <c r="CE444">
        <v>6.4796420000000001</v>
      </c>
      <c r="CF444">
        <v>20330620</v>
      </c>
      <c r="CG444">
        <v>6.4800339999999998</v>
      </c>
      <c r="CH444">
        <v>20330920</v>
      </c>
      <c r="CI444">
        <v>6.4809299999999999</v>
      </c>
      <c r="CJ444">
        <v>20331220</v>
      </c>
      <c r="CK444">
        <v>6.4817549999999997</v>
      </c>
      <c r="CL444">
        <v>20340320</v>
      </c>
      <c r="CM444">
        <v>6.4810650000000001</v>
      </c>
      <c r="CN444">
        <v>20340620</v>
      </c>
      <c r="CO444">
        <v>6.4812370000000001</v>
      </c>
    </row>
    <row r="445" spans="1:93" x14ac:dyDescent="0.25">
      <c r="A445" s="2">
        <v>45461</v>
      </c>
      <c r="B445">
        <v>20240619</v>
      </c>
      <c r="C445">
        <v>7.1094720000000002</v>
      </c>
      <c r="D445">
        <v>20240620</v>
      </c>
      <c r="E445">
        <v>7.0543889999999996</v>
      </c>
      <c r="G445">
        <v>20240626</v>
      </c>
      <c r="H445">
        <v>6.9883280000000001</v>
      </c>
      <c r="J445">
        <v>20240719</v>
      </c>
      <c r="K445">
        <v>6.9249499999999999</v>
      </c>
      <c r="L445">
        <v>20240819</v>
      </c>
      <c r="M445">
        <v>6.9124819999999998</v>
      </c>
      <c r="N445">
        <v>20240919</v>
      </c>
      <c r="O445">
        <v>6.91242</v>
      </c>
      <c r="P445">
        <v>20241219</v>
      </c>
      <c r="Q445">
        <v>6.8636340000000002</v>
      </c>
      <c r="R445">
        <v>20250319</v>
      </c>
      <c r="S445">
        <v>6.8078240000000001</v>
      </c>
      <c r="T445">
        <v>20250619</v>
      </c>
      <c r="U445">
        <v>6.7709239999999999</v>
      </c>
      <c r="V445">
        <v>20250919</v>
      </c>
      <c r="W445">
        <v>6.7084809999999999</v>
      </c>
      <c r="X445">
        <v>20251219</v>
      </c>
      <c r="Y445">
        <v>6.6620249999999999</v>
      </c>
      <c r="Z445">
        <v>20260320</v>
      </c>
      <c r="AA445">
        <v>6.6181549999999998</v>
      </c>
      <c r="AB445">
        <v>20260619</v>
      </c>
      <c r="AC445">
        <v>6.5894849999999998</v>
      </c>
      <c r="AD445">
        <v>20260921</v>
      </c>
      <c r="AE445">
        <v>6.5685960000000003</v>
      </c>
      <c r="AF445">
        <v>20261221</v>
      </c>
      <c r="AG445">
        <v>6.5513510000000004</v>
      </c>
      <c r="AH445">
        <v>20270319</v>
      </c>
      <c r="AI445">
        <v>6.531021</v>
      </c>
      <c r="AJ445">
        <v>20270621</v>
      </c>
      <c r="AK445">
        <v>6.5140320000000003</v>
      </c>
      <c r="AL445">
        <v>20270920</v>
      </c>
      <c r="AM445">
        <v>6.4972620000000001</v>
      </c>
      <c r="AN445">
        <v>20271220</v>
      </c>
      <c r="AO445">
        <v>6.4794239999999999</v>
      </c>
      <c r="AP445">
        <v>20280320</v>
      </c>
      <c r="AQ445">
        <v>6.4649780000000003</v>
      </c>
      <c r="AR445">
        <v>20280619</v>
      </c>
      <c r="AS445">
        <v>6.4529649999999998</v>
      </c>
      <c r="AT445">
        <v>20280919</v>
      </c>
      <c r="AU445">
        <v>6.4471980000000002</v>
      </c>
      <c r="AV445">
        <v>20281219</v>
      </c>
      <c r="AW445">
        <v>6.4442139999999997</v>
      </c>
      <c r="AX445">
        <v>20290319</v>
      </c>
      <c r="AY445">
        <v>6.4396100000000001</v>
      </c>
      <c r="AZ445">
        <v>20290619</v>
      </c>
      <c r="BA445">
        <v>6.4370789999999998</v>
      </c>
      <c r="BB445">
        <v>20290919</v>
      </c>
      <c r="BC445">
        <v>6.4382099999999998</v>
      </c>
      <c r="BD445">
        <v>20291219</v>
      </c>
      <c r="BE445">
        <v>6.4440379999999999</v>
      </c>
      <c r="BF445">
        <v>20300320</v>
      </c>
      <c r="BG445">
        <v>6.4503209999999997</v>
      </c>
      <c r="BH445">
        <v>20300619</v>
      </c>
      <c r="BI445">
        <v>6.4595570000000002</v>
      </c>
      <c r="BJ445">
        <v>20300919</v>
      </c>
      <c r="BK445">
        <v>6.4694479999999999</v>
      </c>
      <c r="BL445">
        <v>20301219</v>
      </c>
      <c r="BM445">
        <v>6.4776920000000002</v>
      </c>
      <c r="BN445">
        <v>20310319</v>
      </c>
      <c r="BO445">
        <v>6.4811350000000001</v>
      </c>
      <c r="BP445">
        <v>20310619</v>
      </c>
      <c r="BQ445">
        <v>6.4822860000000002</v>
      </c>
      <c r="BR445">
        <v>20310919</v>
      </c>
      <c r="BS445">
        <v>6.481884</v>
      </c>
      <c r="BT445">
        <v>20311219</v>
      </c>
      <c r="BU445">
        <v>6.4816099999999999</v>
      </c>
      <c r="BV445">
        <v>20320319</v>
      </c>
      <c r="BW445">
        <v>6.4819849999999999</v>
      </c>
      <c r="BX445">
        <v>20320622</v>
      </c>
      <c r="BY445">
        <v>6.4811810000000003</v>
      </c>
      <c r="BZ445">
        <v>20320920</v>
      </c>
      <c r="CA445">
        <v>6.4809299999999999</v>
      </c>
      <c r="CB445">
        <v>20321220</v>
      </c>
      <c r="CC445">
        <v>6.4805830000000002</v>
      </c>
      <c r="CD445">
        <v>20330321</v>
      </c>
      <c r="CE445">
        <v>6.4785209999999998</v>
      </c>
      <c r="CF445">
        <v>20330620</v>
      </c>
      <c r="CG445">
        <v>6.4774060000000002</v>
      </c>
      <c r="CH445">
        <v>20330919</v>
      </c>
      <c r="CI445">
        <v>6.4765779999999999</v>
      </c>
      <c r="CJ445">
        <v>20331219</v>
      </c>
      <c r="CK445">
        <v>6.4754899999999997</v>
      </c>
      <c r="CL445">
        <v>20340320</v>
      </c>
      <c r="CM445">
        <v>6.4726980000000003</v>
      </c>
      <c r="CN445">
        <v>20340619</v>
      </c>
      <c r="CO445">
        <v>6.4705709999999996</v>
      </c>
    </row>
    <row r="446" spans="1:93" x14ac:dyDescent="0.25">
      <c r="A446" s="2">
        <v>45457</v>
      </c>
      <c r="B446">
        <v>20240618</v>
      </c>
      <c r="C446">
        <v>7.0430289999999998</v>
      </c>
      <c r="D446">
        <v>20240619</v>
      </c>
      <c r="E446">
        <v>7.0270729999999997</v>
      </c>
      <c r="G446">
        <v>20240625</v>
      </c>
      <c r="H446">
        <v>6.9792230000000002</v>
      </c>
      <c r="J446">
        <v>20240718</v>
      </c>
      <c r="K446">
        <v>6.9240029999999999</v>
      </c>
      <c r="L446">
        <v>20240819</v>
      </c>
      <c r="M446">
        <v>6.9174009999999999</v>
      </c>
      <c r="N446">
        <v>20240918</v>
      </c>
      <c r="O446">
        <v>6.9158080000000002</v>
      </c>
      <c r="P446">
        <v>20241218</v>
      </c>
      <c r="Q446">
        <v>6.8762990000000004</v>
      </c>
      <c r="R446">
        <v>20250318</v>
      </c>
      <c r="S446">
        <v>6.809914</v>
      </c>
      <c r="T446">
        <v>20250618</v>
      </c>
      <c r="U446">
        <v>6.7729480000000004</v>
      </c>
      <c r="V446">
        <v>20250918</v>
      </c>
      <c r="W446">
        <v>6.7070150000000002</v>
      </c>
      <c r="X446">
        <v>20251218</v>
      </c>
      <c r="Y446">
        <v>6.6567080000000001</v>
      </c>
      <c r="Z446">
        <v>20260318</v>
      </c>
      <c r="AA446">
        <v>6.610411</v>
      </c>
      <c r="AB446">
        <v>20260618</v>
      </c>
      <c r="AC446">
        <v>6.5805600000000002</v>
      </c>
      <c r="AD446">
        <v>20260918</v>
      </c>
      <c r="AE446">
        <v>6.5611930000000003</v>
      </c>
      <c r="AF446">
        <v>20261218</v>
      </c>
      <c r="AG446">
        <v>6.5458059999999998</v>
      </c>
      <c r="AH446">
        <v>20270318</v>
      </c>
      <c r="AI446">
        <v>6.5266929999999999</v>
      </c>
      <c r="AJ446">
        <v>20270618</v>
      </c>
      <c r="AK446">
        <v>6.5106859999999998</v>
      </c>
      <c r="AL446">
        <v>20270920</v>
      </c>
      <c r="AM446">
        <v>6.4915089999999998</v>
      </c>
      <c r="AN446">
        <v>20271220</v>
      </c>
      <c r="AO446">
        <v>6.4709110000000001</v>
      </c>
      <c r="AP446">
        <v>20280320</v>
      </c>
      <c r="AQ446">
        <v>6.4553919999999998</v>
      </c>
      <c r="AR446">
        <v>20280619</v>
      </c>
      <c r="AS446">
        <v>6.4462580000000003</v>
      </c>
      <c r="AT446">
        <v>20280918</v>
      </c>
      <c r="AU446">
        <v>6.4492580000000004</v>
      </c>
      <c r="AV446">
        <v>20281218</v>
      </c>
      <c r="AW446">
        <v>6.4583440000000003</v>
      </c>
      <c r="AX446">
        <v>20290319</v>
      </c>
      <c r="AY446">
        <v>6.4646600000000003</v>
      </c>
      <c r="AZ446">
        <v>20290618</v>
      </c>
      <c r="BA446">
        <v>6.4682409999999999</v>
      </c>
      <c r="BB446">
        <v>20290918</v>
      </c>
      <c r="BC446">
        <v>6.4702609999999998</v>
      </c>
      <c r="BD446">
        <v>20291218</v>
      </c>
      <c r="BE446">
        <v>6.4744960000000003</v>
      </c>
      <c r="BF446">
        <v>20300318</v>
      </c>
      <c r="BG446">
        <v>6.4775020000000003</v>
      </c>
      <c r="BH446">
        <v>20300618</v>
      </c>
      <c r="BI446">
        <v>6.4827880000000002</v>
      </c>
      <c r="BJ446">
        <v>20300918</v>
      </c>
      <c r="BK446">
        <v>6.4884320000000004</v>
      </c>
      <c r="BL446">
        <v>20301218</v>
      </c>
      <c r="BM446">
        <v>6.492909</v>
      </c>
      <c r="BN446">
        <v>20310318</v>
      </c>
      <c r="BO446">
        <v>6.4935720000000003</v>
      </c>
      <c r="BP446">
        <v>20310618</v>
      </c>
      <c r="BQ446">
        <v>6.4934430000000001</v>
      </c>
      <c r="BR446">
        <v>20310918</v>
      </c>
      <c r="BS446">
        <v>6.4928160000000004</v>
      </c>
      <c r="BT446">
        <v>20311218</v>
      </c>
      <c r="BU446">
        <v>6.492597</v>
      </c>
      <c r="BV446">
        <v>20320318</v>
      </c>
      <c r="BW446">
        <v>6.493271</v>
      </c>
      <c r="BX446">
        <v>20320618</v>
      </c>
      <c r="BY446">
        <v>6.4930690000000002</v>
      </c>
      <c r="BZ446">
        <v>20320920</v>
      </c>
      <c r="CA446">
        <v>6.4936489999999996</v>
      </c>
      <c r="CB446">
        <v>20321220</v>
      </c>
      <c r="CC446">
        <v>6.4943489999999997</v>
      </c>
      <c r="CD446">
        <v>20330318</v>
      </c>
      <c r="CE446">
        <v>6.4935200000000002</v>
      </c>
      <c r="CF446">
        <v>20330620</v>
      </c>
      <c r="CG446">
        <v>6.4939220000000004</v>
      </c>
      <c r="CH446">
        <v>20330919</v>
      </c>
      <c r="CI446">
        <v>6.4947869999999996</v>
      </c>
      <c r="CJ446">
        <v>20331219</v>
      </c>
      <c r="CK446">
        <v>6.4955990000000003</v>
      </c>
      <c r="CL446">
        <v>20340320</v>
      </c>
      <c r="CM446">
        <v>6.4948839999999999</v>
      </c>
      <c r="CN446">
        <v>20340619</v>
      </c>
      <c r="CO446">
        <v>6.4950749999999999</v>
      </c>
    </row>
    <row r="447" spans="1:93" x14ac:dyDescent="0.25">
      <c r="A447" s="2">
        <v>45456</v>
      </c>
      <c r="B447">
        <v>20240614</v>
      </c>
      <c r="C447">
        <v>6.7878059999999998</v>
      </c>
      <c r="D447">
        <v>20240618</v>
      </c>
      <c r="E447">
        <v>6.8256920000000001</v>
      </c>
      <c r="G447">
        <v>20240621</v>
      </c>
      <c r="H447">
        <v>6.836659</v>
      </c>
      <c r="J447">
        <v>20240715</v>
      </c>
      <c r="K447">
        <v>6.8735020000000002</v>
      </c>
      <c r="L447">
        <v>20240814</v>
      </c>
      <c r="M447">
        <v>6.8760079999999997</v>
      </c>
      <c r="N447">
        <v>20240917</v>
      </c>
      <c r="O447">
        <v>6.9193899999999999</v>
      </c>
      <c r="P447">
        <v>20241216</v>
      </c>
      <c r="Q447">
        <v>6.8762660000000002</v>
      </c>
      <c r="R447">
        <v>20250317</v>
      </c>
      <c r="S447">
        <v>6.8052599999999996</v>
      </c>
      <c r="T447">
        <v>20250616</v>
      </c>
      <c r="U447">
        <v>6.7683980000000004</v>
      </c>
      <c r="V447">
        <v>20250915</v>
      </c>
      <c r="W447">
        <v>6.700583</v>
      </c>
      <c r="X447">
        <v>20251215</v>
      </c>
      <c r="Y447">
        <v>6.6475989999999996</v>
      </c>
      <c r="Z447">
        <v>20260316</v>
      </c>
      <c r="AA447">
        <v>6.5986539999999998</v>
      </c>
      <c r="AB447">
        <v>20260615</v>
      </c>
      <c r="AC447">
        <v>6.5673769999999996</v>
      </c>
      <c r="AD447">
        <v>20260915</v>
      </c>
      <c r="AE447">
        <v>6.5453440000000001</v>
      </c>
      <c r="AF447">
        <v>20261214</v>
      </c>
      <c r="AG447">
        <v>6.5270970000000004</v>
      </c>
      <c r="AH447">
        <v>20270315</v>
      </c>
      <c r="AI447">
        <v>6.5066569999999997</v>
      </c>
      <c r="AJ447">
        <v>20270614</v>
      </c>
      <c r="AK447">
        <v>6.493055</v>
      </c>
      <c r="AL447">
        <v>20270914</v>
      </c>
      <c r="AM447">
        <v>6.4831940000000001</v>
      </c>
      <c r="AN447">
        <v>20271214</v>
      </c>
      <c r="AO447">
        <v>6.474761</v>
      </c>
      <c r="AP447">
        <v>20280314</v>
      </c>
      <c r="AQ447">
        <v>6.4684330000000001</v>
      </c>
      <c r="AR447">
        <v>20280614</v>
      </c>
      <c r="AS447">
        <v>6.4601819999999996</v>
      </c>
      <c r="AT447">
        <v>20280914</v>
      </c>
      <c r="AU447">
        <v>6.4525560000000004</v>
      </c>
      <c r="AV447">
        <v>20281214</v>
      </c>
      <c r="AW447">
        <v>6.4446979999999998</v>
      </c>
      <c r="AX447">
        <v>20290314</v>
      </c>
      <c r="AY447">
        <v>6.4353429999999996</v>
      </c>
      <c r="AZ447">
        <v>20290614</v>
      </c>
      <c r="BA447">
        <v>6.4306789999999996</v>
      </c>
      <c r="BB447">
        <v>20290914</v>
      </c>
      <c r="BC447">
        <v>6.4328459999999996</v>
      </c>
      <c r="BD447">
        <v>20291214</v>
      </c>
      <c r="BE447">
        <v>6.4411909999999999</v>
      </c>
      <c r="BF447">
        <v>20300314</v>
      </c>
      <c r="BG447">
        <v>6.4507240000000001</v>
      </c>
      <c r="BH447">
        <v>20300614</v>
      </c>
      <c r="BI447">
        <v>6.4638150000000003</v>
      </c>
      <c r="BJ447">
        <v>20300916</v>
      </c>
      <c r="BK447">
        <v>6.4775869999999998</v>
      </c>
      <c r="BL447">
        <v>20301216</v>
      </c>
      <c r="BM447">
        <v>6.4887370000000004</v>
      </c>
      <c r="BN447">
        <v>20310314</v>
      </c>
      <c r="BO447">
        <v>6.4939260000000001</v>
      </c>
      <c r="BP447">
        <v>20310616</v>
      </c>
      <c r="BQ447">
        <v>6.495679</v>
      </c>
      <c r="BR447">
        <v>20310915</v>
      </c>
      <c r="BS447">
        <v>6.4947470000000003</v>
      </c>
      <c r="BT447">
        <v>20311215</v>
      </c>
      <c r="BU447">
        <v>6.4935720000000003</v>
      </c>
      <c r="BV447">
        <v>20320315</v>
      </c>
      <c r="BW447">
        <v>6.4926950000000003</v>
      </c>
      <c r="BX447">
        <v>20320614</v>
      </c>
      <c r="BY447">
        <v>6.4903269999999997</v>
      </c>
      <c r="BZ447">
        <v>20320914</v>
      </c>
      <c r="CA447">
        <v>6.4881500000000001</v>
      </c>
      <c r="CB447">
        <v>20321214</v>
      </c>
      <c r="CC447">
        <v>6.4855919999999996</v>
      </c>
      <c r="CD447">
        <v>20330314</v>
      </c>
      <c r="CE447">
        <v>6.4810629999999998</v>
      </c>
      <c r="CF447">
        <v>20330614</v>
      </c>
      <c r="CG447">
        <v>6.4770969999999997</v>
      </c>
      <c r="CH447">
        <v>20330914</v>
      </c>
      <c r="CI447">
        <v>6.4731300000000003</v>
      </c>
      <c r="CJ447">
        <v>20331214</v>
      </c>
      <c r="CK447">
        <v>6.4686620000000001</v>
      </c>
      <c r="CL447">
        <v>20340314</v>
      </c>
      <c r="CM447">
        <v>6.4622760000000001</v>
      </c>
      <c r="CN447">
        <v>20340614</v>
      </c>
      <c r="CO447">
        <v>6.4561529999999996</v>
      </c>
    </row>
    <row r="448" spans="1:93" x14ac:dyDescent="0.25">
      <c r="A448" s="2">
        <v>45455</v>
      </c>
      <c r="B448">
        <v>20240613</v>
      </c>
      <c r="C448">
        <v>6.8413500000000003</v>
      </c>
      <c r="D448">
        <v>20240614</v>
      </c>
      <c r="E448">
        <v>6.8543839999999996</v>
      </c>
      <c r="G448">
        <v>20240620</v>
      </c>
      <c r="H448">
        <v>6.8764289999999999</v>
      </c>
      <c r="J448">
        <v>20240715</v>
      </c>
      <c r="K448">
        <v>6.9063910000000002</v>
      </c>
      <c r="L448">
        <v>20240813</v>
      </c>
      <c r="M448">
        <v>6.9081599999999996</v>
      </c>
      <c r="N448">
        <v>20240913</v>
      </c>
      <c r="O448">
        <v>6.9199679999999999</v>
      </c>
      <c r="P448">
        <v>20241213</v>
      </c>
      <c r="Q448">
        <v>6.8827980000000002</v>
      </c>
      <c r="R448">
        <v>20250313</v>
      </c>
      <c r="S448">
        <v>6.8271100000000002</v>
      </c>
      <c r="T448">
        <v>20250613</v>
      </c>
      <c r="U448">
        <v>6.7801669999999996</v>
      </c>
      <c r="V448">
        <v>20250915</v>
      </c>
      <c r="W448">
        <v>6.7243560000000002</v>
      </c>
      <c r="X448">
        <v>20251215</v>
      </c>
      <c r="Y448">
        <v>6.6885649999999996</v>
      </c>
      <c r="Z448">
        <v>20260313</v>
      </c>
      <c r="AA448">
        <v>6.6547049999999999</v>
      </c>
      <c r="AB448">
        <v>20260615</v>
      </c>
      <c r="AC448">
        <v>6.6309149999999999</v>
      </c>
      <c r="AD448">
        <v>20260915</v>
      </c>
      <c r="AE448">
        <v>6.6134919999999999</v>
      </c>
      <c r="AF448">
        <v>20261214</v>
      </c>
      <c r="AG448">
        <v>6.5984499999999997</v>
      </c>
      <c r="AH448">
        <v>20270315</v>
      </c>
      <c r="AI448">
        <v>6.5783639999999997</v>
      </c>
      <c r="AJ448">
        <v>20270614</v>
      </c>
      <c r="AK448">
        <v>6.5612550000000001</v>
      </c>
      <c r="AL448">
        <v>20270913</v>
      </c>
      <c r="AM448">
        <v>6.5416080000000001</v>
      </c>
      <c r="AN448">
        <v>20271213</v>
      </c>
      <c r="AO448">
        <v>6.5196149999999999</v>
      </c>
      <c r="AP448">
        <v>20280313</v>
      </c>
      <c r="AQ448">
        <v>6.5017550000000002</v>
      </c>
      <c r="AR448">
        <v>20280613</v>
      </c>
      <c r="AS448">
        <v>6.488524</v>
      </c>
      <c r="AT448">
        <v>20280913</v>
      </c>
      <c r="AU448">
        <v>6.4851590000000003</v>
      </c>
      <c r="AV448">
        <v>20281213</v>
      </c>
      <c r="AW448">
        <v>6.4863619999999997</v>
      </c>
      <c r="AX448">
        <v>20290313</v>
      </c>
      <c r="AY448">
        <v>6.4854810000000001</v>
      </c>
      <c r="AZ448">
        <v>20290613</v>
      </c>
      <c r="BA448">
        <v>6.4844569999999999</v>
      </c>
      <c r="BB448">
        <v>20290913</v>
      </c>
      <c r="BC448">
        <v>6.4845370000000004</v>
      </c>
      <c r="BD448">
        <v>20291213</v>
      </c>
      <c r="BE448">
        <v>6.488086</v>
      </c>
      <c r="BF448">
        <v>20300313</v>
      </c>
      <c r="BG448">
        <v>6.4912809999999999</v>
      </c>
      <c r="BH448">
        <v>20300613</v>
      </c>
      <c r="BI448">
        <v>6.4972690000000002</v>
      </c>
      <c r="BJ448">
        <v>20300913</v>
      </c>
      <c r="BK448">
        <v>6.5039199999999999</v>
      </c>
      <c r="BL448">
        <v>20301213</v>
      </c>
      <c r="BM448">
        <v>6.5094120000000002</v>
      </c>
      <c r="BN448">
        <v>20310313</v>
      </c>
      <c r="BO448">
        <v>6.5108879999999996</v>
      </c>
      <c r="BP448">
        <v>20310613</v>
      </c>
      <c r="BQ448">
        <v>6.5111290000000004</v>
      </c>
      <c r="BR448">
        <v>20310915</v>
      </c>
      <c r="BS448">
        <v>6.5106070000000003</v>
      </c>
      <c r="BT448">
        <v>20311215</v>
      </c>
      <c r="BU448">
        <v>6.5104990000000003</v>
      </c>
      <c r="BV448">
        <v>20320315</v>
      </c>
      <c r="BW448">
        <v>6.511285</v>
      </c>
      <c r="BX448">
        <v>20320614</v>
      </c>
      <c r="BY448">
        <v>6.5111660000000002</v>
      </c>
      <c r="BZ448">
        <v>20320913</v>
      </c>
      <c r="CA448">
        <v>6.5118099999999997</v>
      </c>
      <c r="CB448">
        <v>20321213</v>
      </c>
      <c r="CC448">
        <v>6.5125859999999998</v>
      </c>
      <c r="CD448">
        <v>20330314</v>
      </c>
      <c r="CE448">
        <v>6.5118600000000004</v>
      </c>
      <c r="CF448">
        <v>20330613</v>
      </c>
      <c r="CG448">
        <v>6.5122859999999996</v>
      </c>
      <c r="CH448">
        <v>20330913</v>
      </c>
      <c r="CI448">
        <v>6.5132209999999997</v>
      </c>
      <c r="CJ448">
        <v>20331213</v>
      </c>
      <c r="CK448">
        <v>6.514087</v>
      </c>
      <c r="CL448">
        <v>20340313</v>
      </c>
      <c r="CM448">
        <v>6.5134309999999997</v>
      </c>
      <c r="CN448">
        <v>20340613</v>
      </c>
      <c r="CO448">
        <v>6.5136440000000002</v>
      </c>
    </row>
    <row r="449" spans="1:93" x14ac:dyDescent="0.25">
      <c r="A449" s="2">
        <v>45454</v>
      </c>
      <c r="B449">
        <v>20240612</v>
      </c>
      <c r="C449">
        <v>6.8413500000000003</v>
      </c>
      <c r="D449">
        <v>20240613</v>
      </c>
      <c r="E449">
        <v>6.8545489999999996</v>
      </c>
      <c r="G449">
        <v>20240619</v>
      </c>
      <c r="H449">
        <v>6.875991</v>
      </c>
      <c r="J449">
        <v>20240712</v>
      </c>
      <c r="K449">
        <v>6.9059879999999998</v>
      </c>
      <c r="L449">
        <v>20240812</v>
      </c>
      <c r="M449">
        <v>6.9185910000000002</v>
      </c>
      <c r="N449">
        <v>20240912</v>
      </c>
      <c r="O449">
        <v>6.9095389999999997</v>
      </c>
      <c r="P449">
        <v>20241212</v>
      </c>
      <c r="Q449">
        <v>6.8518689999999998</v>
      </c>
      <c r="R449">
        <v>20250312</v>
      </c>
      <c r="S449">
        <v>6.81698</v>
      </c>
      <c r="T449">
        <v>20250612</v>
      </c>
      <c r="U449">
        <v>6.7801669999999996</v>
      </c>
      <c r="V449">
        <v>20250912</v>
      </c>
      <c r="W449">
        <v>6.7147969999999999</v>
      </c>
      <c r="X449">
        <v>20251212</v>
      </c>
      <c r="Y449">
        <v>6.6652389999999997</v>
      </c>
      <c r="Z449">
        <v>20260312</v>
      </c>
      <c r="AA449">
        <v>6.6193109999999997</v>
      </c>
      <c r="AB449">
        <v>20260612</v>
      </c>
      <c r="AC449">
        <v>6.5889530000000001</v>
      </c>
      <c r="AD449">
        <v>20260915</v>
      </c>
      <c r="AE449">
        <v>6.5680040000000002</v>
      </c>
      <c r="AF449">
        <v>20261214</v>
      </c>
      <c r="AG449">
        <v>6.5516550000000002</v>
      </c>
      <c r="AH449">
        <v>20270312</v>
      </c>
      <c r="AI449">
        <v>6.5315690000000002</v>
      </c>
      <c r="AJ449">
        <v>20270614</v>
      </c>
      <c r="AK449">
        <v>6.5136219999999998</v>
      </c>
      <c r="AL449">
        <v>20270913</v>
      </c>
      <c r="AM449">
        <v>6.4934839999999996</v>
      </c>
      <c r="AN449">
        <v>20271213</v>
      </c>
      <c r="AO449">
        <v>6.4710489999999998</v>
      </c>
      <c r="AP449">
        <v>20280313</v>
      </c>
      <c r="AQ449">
        <v>6.4533240000000003</v>
      </c>
      <c r="AR449">
        <v>20280612</v>
      </c>
      <c r="AS449">
        <v>6.4413970000000003</v>
      </c>
      <c r="AT449">
        <v>20280912</v>
      </c>
      <c r="AU449">
        <v>6.440817</v>
      </c>
      <c r="AV449">
        <v>20281212</v>
      </c>
      <c r="AW449">
        <v>6.4457709999999997</v>
      </c>
      <c r="AX449">
        <v>20290312</v>
      </c>
      <c r="AY449">
        <v>6.448277</v>
      </c>
      <c r="AZ449">
        <v>20290612</v>
      </c>
      <c r="BA449">
        <v>6.4491899999999998</v>
      </c>
      <c r="BB449">
        <v>20290912</v>
      </c>
      <c r="BC449">
        <v>6.4495950000000004</v>
      </c>
      <c r="BD449">
        <v>20291212</v>
      </c>
      <c r="BE449">
        <v>6.4526870000000001</v>
      </c>
      <c r="BF449">
        <v>20300312</v>
      </c>
      <c r="BG449">
        <v>6.4549390000000004</v>
      </c>
      <c r="BH449">
        <v>20300612</v>
      </c>
      <c r="BI449">
        <v>6.4596640000000001</v>
      </c>
      <c r="BJ449">
        <v>20300912</v>
      </c>
      <c r="BK449">
        <v>6.4649599999999996</v>
      </c>
      <c r="BL449">
        <v>20301212</v>
      </c>
      <c r="BM449">
        <v>6.4692129999999999</v>
      </c>
      <c r="BN449">
        <v>20310312</v>
      </c>
      <c r="BO449">
        <v>6.4697399999999998</v>
      </c>
      <c r="BP449">
        <v>20310612</v>
      </c>
      <c r="BQ449">
        <v>6.4694260000000003</v>
      </c>
      <c r="BR449">
        <v>20310912</v>
      </c>
      <c r="BS449">
        <v>6.4686450000000004</v>
      </c>
      <c r="BT449">
        <v>20311212</v>
      </c>
      <c r="BU449">
        <v>6.4683250000000001</v>
      </c>
      <c r="BV449">
        <v>20320312</v>
      </c>
      <c r="BW449">
        <v>6.4689620000000003</v>
      </c>
      <c r="BX449">
        <v>20320614</v>
      </c>
      <c r="BY449">
        <v>6.468744</v>
      </c>
      <c r="BZ449">
        <v>20320913</v>
      </c>
      <c r="CA449">
        <v>6.469341</v>
      </c>
      <c r="CB449">
        <v>20321213</v>
      </c>
      <c r="CC449">
        <v>6.4701170000000001</v>
      </c>
      <c r="CD449">
        <v>20330314</v>
      </c>
      <c r="CE449">
        <v>6.4694419999999999</v>
      </c>
      <c r="CF449">
        <v>20330613</v>
      </c>
      <c r="CG449">
        <v>6.4699689999999999</v>
      </c>
      <c r="CH449">
        <v>20330912</v>
      </c>
      <c r="CI449">
        <v>6.471031</v>
      </c>
      <c r="CJ449">
        <v>20331212</v>
      </c>
      <c r="CK449">
        <v>6.4720789999999999</v>
      </c>
      <c r="CL449">
        <v>20340313</v>
      </c>
      <c r="CM449">
        <v>6.4716620000000002</v>
      </c>
      <c r="CN449">
        <v>20340612</v>
      </c>
      <c r="CO449">
        <v>6.4721469999999997</v>
      </c>
    </row>
    <row r="450" spans="1:93" x14ac:dyDescent="0.25">
      <c r="A450" s="2">
        <v>45453</v>
      </c>
      <c r="B450">
        <v>20240611</v>
      </c>
      <c r="C450">
        <v>6.8413500000000003</v>
      </c>
      <c r="D450">
        <v>20240612</v>
      </c>
      <c r="E450">
        <v>6.8545590000000001</v>
      </c>
      <c r="G450">
        <v>20240618</v>
      </c>
      <c r="H450">
        <v>6.8760859999999999</v>
      </c>
      <c r="J450">
        <v>20240711</v>
      </c>
      <c r="K450">
        <v>6.9059879999999998</v>
      </c>
      <c r="L450">
        <v>20240812</v>
      </c>
      <c r="M450">
        <v>6.9185020000000002</v>
      </c>
      <c r="N450">
        <v>20240911</v>
      </c>
      <c r="O450">
        <v>6.9095389999999997</v>
      </c>
      <c r="P450">
        <v>20241211</v>
      </c>
      <c r="Q450">
        <v>6.8621780000000001</v>
      </c>
      <c r="R450">
        <v>20250311</v>
      </c>
      <c r="S450">
        <v>6.8271100000000002</v>
      </c>
      <c r="T450">
        <v>20250611</v>
      </c>
      <c r="U450">
        <v>6.7926330000000004</v>
      </c>
      <c r="V450">
        <v>20250911</v>
      </c>
      <c r="W450">
        <v>6.726947</v>
      </c>
      <c r="X450">
        <v>20251211</v>
      </c>
      <c r="Y450">
        <v>6.676558</v>
      </c>
      <c r="Z450">
        <v>20260311</v>
      </c>
      <c r="AA450">
        <v>6.6298830000000004</v>
      </c>
      <c r="AB450">
        <v>20260611</v>
      </c>
      <c r="AC450">
        <v>6.5991929999999996</v>
      </c>
      <c r="AD450">
        <v>20260911</v>
      </c>
      <c r="AE450">
        <v>6.5784339999999997</v>
      </c>
      <c r="AF450">
        <v>20261211</v>
      </c>
      <c r="AG450">
        <v>6.5613250000000001</v>
      </c>
      <c r="AH450">
        <v>20270311</v>
      </c>
      <c r="AI450">
        <v>6.5408819999999999</v>
      </c>
      <c r="AJ450">
        <v>20270611</v>
      </c>
      <c r="AK450">
        <v>6.5242880000000003</v>
      </c>
      <c r="AL450">
        <v>20270913</v>
      </c>
      <c r="AM450">
        <v>6.506354</v>
      </c>
      <c r="AN450">
        <v>20271213</v>
      </c>
      <c r="AO450">
        <v>6.4877940000000001</v>
      </c>
      <c r="AP450">
        <v>20280313</v>
      </c>
      <c r="AQ450">
        <v>6.4734059999999998</v>
      </c>
      <c r="AR450">
        <v>20280612</v>
      </c>
      <c r="AS450">
        <v>6.4629539999999999</v>
      </c>
      <c r="AT450">
        <v>20280911</v>
      </c>
      <c r="AU450">
        <v>6.4610250000000002</v>
      </c>
      <c r="AV450">
        <v>20281211</v>
      </c>
      <c r="AW450">
        <v>6.4631080000000001</v>
      </c>
      <c r="AX450">
        <v>20290312</v>
      </c>
      <c r="AY450">
        <v>6.4630989999999997</v>
      </c>
      <c r="AZ450">
        <v>20290611</v>
      </c>
      <c r="BA450">
        <v>6.4632889999999996</v>
      </c>
      <c r="BB450">
        <v>20290912</v>
      </c>
      <c r="BC450">
        <v>6.4651240000000003</v>
      </c>
      <c r="BD450">
        <v>20291211</v>
      </c>
      <c r="BE450">
        <v>6.4705729999999999</v>
      </c>
      <c r="BF450">
        <v>20300311</v>
      </c>
      <c r="BG450">
        <v>6.4757980000000002</v>
      </c>
      <c r="BH450">
        <v>20300611</v>
      </c>
      <c r="BI450">
        <v>6.483835</v>
      </c>
      <c r="BJ450">
        <v>20300911</v>
      </c>
      <c r="BK450">
        <v>6.4923919999999997</v>
      </c>
      <c r="BL450">
        <v>20301211</v>
      </c>
      <c r="BM450">
        <v>6.4995260000000004</v>
      </c>
      <c r="BN450">
        <v>20310311</v>
      </c>
      <c r="BO450">
        <v>6.5022960000000003</v>
      </c>
      <c r="BP450">
        <v>20310611</v>
      </c>
      <c r="BQ450">
        <v>6.5034219999999996</v>
      </c>
      <c r="BR450">
        <v>20310911</v>
      </c>
      <c r="BS450">
        <v>6.5034669999999997</v>
      </c>
      <c r="BT450">
        <v>20311211</v>
      </c>
      <c r="BU450">
        <v>6.5037700000000003</v>
      </c>
      <c r="BV450">
        <v>20320311</v>
      </c>
      <c r="BW450">
        <v>6.5048519999999996</v>
      </c>
      <c r="BX450">
        <v>20320611</v>
      </c>
      <c r="BY450">
        <v>6.5048919999999999</v>
      </c>
      <c r="BZ450">
        <v>20320913</v>
      </c>
      <c r="CA450">
        <v>6.505611</v>
      </c>
      <c r="CB450">
        <v>20321213</v>
      </c>
      <c r="CC450">
        <v>6.506329</v>
      </c>
      <c r="CD450">
        <v>20330311</v>
      </c>
      <c r="CE450">
        <v>6.5054249999999998</v>
      </c>
      <c r="CF450">
        <v>20330613</v>
      </c>
      <c r="CG450">
        <v>6.5056039999999999</v>
      </c>
      <c r="CH450">
        <v>20330912</v>
      </c>
      <c r="CI450">
        <v>6.5061660000000003</v>
      </c>
      <c r="CJ450">
        <v>20331212</v>
      </c>
      <c r="CK450">
        <v>6.5065720000000002</v>
      </c>
      <c r="CL450">
        <v>20340313</v>
      </c>
      <c r="CM450">
        <v>6.5053650000000003</v>
      </c>
      <c r="CN450">
        <v>20340612</v>
      </c>
      <c r="CO450">
        <v>6.5049390000000002</v>
      </c>
    </row>
    <row r="451" spans="1:93" x14ac:dyDescent="0.25">
      <c r="A451" s="2">
        <v>45450</v>
      </c>
      <c r="B451">
        <v>20240610</v>
      </c>
      <c r="C451">
        <v>6.8293650000000001</v>
      </c>
      <c r="D451">
        <v>20240611</v>
      </c>
      <c r="E451">
        <v>6.8348849999999999</v>
      </c>
      <c r="G451">
        <v>20240618</v>
      </c>
      <c r="H451">
        <v>6.8549110000000004</v>
      </c>
      <c r="J451">
        <v>20240710</v>
      </c>
      <c r="K451">
        <v>6.8815970000000002</v>
      </c>
      <c r="L451">
        <v>20240812</v>
      </c>
      <c r="M451">
        <v>6.8962389999999996</v>
      </c>
      <c r="N451">
        <v>20240910</v>
      </c>
      <c r="O451">
        <v>6.907724</v>
      </c>
      <c r="P451">
        <v>20241210</v>
      </c>
      <c r="Q451">
        <v>6.8617610000000004</v>
      </c>
      <c r="R451">
        <v>20250310</v>
      </c>
      <c r="S451">
        <v>6.8168860000000002</v>
      </c>
      <c r="T451">
        <v>20250610</v>
      </c>
      <c r="U451">
        <v>6.7804010000000003</v>
      </c>
      <c r="V451">
        <v>20250910</v>
      </c>
      <c r="W451">
        <v>6.71204</v>
      </c>
      <c r="X451">
        <v>20251210</v>
      </c>
      <c r="Y451">
        <v>6.6591459999999998</v>
      </c>
      <c r="Z451">
        <v>20260310</v>
      </c>
      <c r="AA451">
        <v>6.6105729999999996</v>
      </c>
      <c r="AB451">
        <v>20260610</v>
      </c>
      <c r="AC451">
        <v>6.5788820000000001</v>
      </c>
      <c r="AD451">
        <v>20260910</v>
      </c>
      <c r="AE451">
        <v>6.5578390000000004</v>
      </c>
      <c r="AF451">
        <v>20261210</v>
      </c>
      <c r="AG451">
        <v>6.5407979999999997</v>
      </c>
      <c r="AH451">
        <v>20270311</v>
      </c>
      <c r="AI451">
        <v>6.520327</v>
      </c>
      <c r="AJ451">
        <v>20270610</v>
      </c>
      <c r="AK451">
        <v>6.5040339999999999</v>
      </c>
      <c r="AL451">
        <v>20270910</v>
      </c>
      <c r="AM451">
        <v>6.4864759999999997</v>
      </c>
      <c r="AN451">
        <v>20271210</v>
      </c>
      <c r="AO451">
        <v>6.4678519999999997</v>
      </c>
      <c r="AP451">
        <v>20280310</v>
      </c>
      <c r="AQ451">
        <v>6.4533569999999996</v>
      </c>
      <c r="AR451">
        <v>20280612</v>
      </c>
      <c r="AS451">
        <v>6.4426550000000002</v>
      </c>
      <c r="AT451">
        <v>20280911</v>
      </c>
      <c r="AU451">
        <v>6.4408859999999999</v>
      </c>
      <c r="AV451">
        <v>20281211</v>
      </c>
      <c r="AW451">
        <v>6.4431260000000004</v>
      </c>
      <c r="AX451">
        <v>20290312</v>
      </c>
      <c r="AY451">
        <v>6.4434670000000001</v>
      </c>
      <c r="AZ451">
        <v>20290611</v>
      </c>
      <c r="BA451">
        <v>6.4444480000000004</v>
      </c>
      <c r="BB451">
        <v>20290910</v>
      </c>
      <c r="BC451">
        <v>6.4473890000000003</v>
      </c>
      <c r="BD451">
        <v>20291210</v>
      </c>
      <c r="BE451">
        <v>6.4543150000000002</v>
      </c>
      <c r="BF451">
        <v>20300311</v>
      </c>
      <c r="BG451">
        <v>6.4612020000000001</v>
      </c>
      <c r="BH451">
        <v>20300610</v>
      </c>
      <c r="BI451">
        <v>6.4707889999999999</v>
      </c>
      <c r="BJ451">
        <v>20300910</v>
      </c>
      <c r="BK451">
        <v>6.480893</v>
      </c>
      <c r="BL451">
        <v>20301210</v>
      </c>
      <c r="BM451">
        <v>6.4893720000000004</v>
      </c>
      <c r="BN451">
        <v>20310310</v>
      </c>
      <c r="BO451">
        <v>6.4931859999999997</v>
      </c>
      <c r="BP451">
        <v>20310610</v>
      </c>
      <c r="BQ451">
        <v>6.4950340000000004</v>
      </c>
      <c r="BR451">
        <v>20310910</v>
      </c>
      <c r="BS451">
        <v>6.4955119999999997</v>
      </c>
      <c r="BT451">
        <v>20311210</v>
      </c>
      <c r="BU451">
        <v>6.4961370000000001</v>
      </c>
      <c r="BV451">
        <v>20320311</v>
      </c>
      <c r="BW451">
        <v>6.4974309999999997</v>
      </c>
      <c r="BX451">
        <v>20320610</v>
      </c>
      <c r="BY451">
        <v>6.4976149999999997</v>
      </c>
      <c r="BZ451">
        <v>20320910</v>
      </c>
      <c r="CA451">
        <v>6.4983610000000001</v>
      </c>
      <c r="CB451">
        <v>20321210</v>
      </c>
      <c r="CC451">
        <v>6.4990360000000003</v>
      </c>
      <c r="CD451">
        <v>20330310</v>
      </c>
      <c r="CE451">
        <v>6.4980159999999998</v>
      </c>
      <c r="CF451">
        <v>20330610</v>
      </c>
      <c r="CG451">
        <v>6.4979909999999999</v>
      </c>
      <c r="CH451">
        <v>20330912</v>
      </c>
      <c r="CI451">
        <v>6.4982850000000001</v>
      </c>
      <c r="CJ451">
        <v>20331212</v>
      </c>
      <c r="CK451">
        <v>6.4983389999999996</v>
      </c>
      <c r="CL451">
        <v>20340310</v>
      </c>
      <c r="CM451">
        <v>6.496721</v>
      </c>
      <c r="CN451">
        <v>20340612</v>
      </c>
      <c r="CO451">
        <v>6.4957929999999999</v>
      </c>
    </row>
    <row r="452" spans="1:93" x14ac:dyDescent="0.25">
      <c r="A452" s="2">
        <v>45449</v>
      </c>
      <c r="B452">
        <v>20240607</v>
      </c>
      <c r="C452">
        <v>6.8413500000000003</v>
      </c>
      <c r="D452">
        <v>20240610</v>
      </c>
      <c r="E452">
        <v>6.8497469999999998</v>
      </c>
      <c r="G452">
        <v>20240614</v>
      </c>
      <c r="H452">
        <v>6.8546310000000004</v>
      </c>
      <c r="J452">
        <v>20240708</v>
      </c>
      <c r="K452">
        <v>6.8757789999999996</v>
      </c>
      <c r="L452">
        <v>20240807</v>
      </c>
      <c r="M452">
        <v>6.8977300000000001</v>
      </c>
      <c r="N452">
        <v>20240909</v>
      </c>
      <c r="O452">
        <v>6.9032960000000001</v>
      </c>
      <c r="P452">
        <v>20241209</v>
      </c>
      <c r="Q452">
        <v>6.8615310000000003</v>
      </c>
      <c r="R452">
        <v>20250307</v>
      </c>
      <c r="S452">
        <v>6.81698</v>
      </c>
      <c r="T452">
        <v>20250609</v>
      </c>
      <c r="U452">
        <v>6.7685639999999996</v>
      </c>
      <c r="V452">
        <v>20250908</v>
      </c>
      <c r="W452">
        <v>6.7049859999999999</v>
      </c>
      <c r="X452">
        <v>20251208</v>
      </c>
      <c r="Y452">
        <v>6.6585340000000004</v>
      </c>
      <c r="Z452">
        <v>20260309</v>
      </c>
      <c r="AA452">
        <v>6.6157789999999999</v>
      </c>
      <c r="AB452">
        <v>20260608</v>
      </c>
      <c r="AC452">
        <v>6.5889769999999999</v>
      </c>
      <c r="AD452">
        <v>20260907</v>
      </c>
      <c r="AE452">
        <v>6.5711940000000002</v>
      </c>
      <c r="AF452">
        <v>20261207</v>
      </c>
      <c r="AG452">
        <v>6.5568210000000002</v>
      </c>
      <c r="AH452">
        <v>20270308</v>
      </c>
      <c r="AI452">
        <v>6.5389280000000003</v>
      </c>
      <c r="AJ452">
        <v>20270607</v>
      </c>
      <c r="AK452">
        <v>6.5252179999999997</v>
      </c>
      <c r="AL452">
        <v>20270907</v>
      </c>
      <c r="AM452">
        <v>6.5107759999999999</v>
      </c>
      <c r="AN452">
        <v>20271207</v>
      </c>
      <c r="AO452">
        <v>6.4954520000000002</v>
      </c>
      <c r="AP452">
        <v>20280307</v>
      </c>
      <c r="AQ452">
        <v>6.4838329999999997</v>
      </c>
      <c r="AR452">
        <v>20280607</v>
      </c>
      <c r="AS452">
        <v>6.4750629999999996</v>
      </c>
      <c r="AT452">
        <v>20280907</v>
      </c>
      <c r="AU452">
        <v>6.4737850000000003</v>
      </c>
      <c r="AV452">
        <v>20281207</v>
      </c>
      <c r="AW452">
        <v>6.4758740000000001</v>
      </c>
      <c r="AX452">
        <v>20290307</v>
      </c>
      <c r="AY452">
        <v>6.4757990000000003</v>
      </c>
      <c r="AZ452">
        <v>20290607</v>
      </c>
      <c r="BA452">
        <v>6.4764569999999999</v>
      </c>
      <c r="BB452">
        <v>20290907</v>
      </c>
      <c r="BC452">
        <v>6.4793200000000004</v>
      </c>
      <c r="BD452">
        <v>20291207</v>
      </c>
      <c r="BE452">
        <v>6.486167</v>
      </c>
      <c r="BF452">
        <v>20300307</v>
      </c>
      <c r="BG452">
        <v>6.4928879999999998</v>
      </c>
      <c r="BH452">
        <v>20300607</v>
      </c>
      <c r="BI452">
        <v>6.5025060000000003</v>
      </c>
      <c r="BJ452">
        <v>20300909</v>
      </c>
      <c r="BK452">
        <v>6.5127930000000003</v>
      </c>
      <c r="BL452">
        <v>20301209</v>
      </c>
      <c r="BM452">
        <v>6.5212370000000002</v>
      </c>
      <c r="BN452">
        <v>20310307</v>
      </c>
      <c r="BO452">
        <v>6.5249389999999998</v>
      </c>
      <c r="BP452">
        <v>20310609</v>
      </c>
      <c r="BQ452">
        <v>6.5268689999999996</v>
      </c>
      <c r="BR452">
        <v>20310908</v>
      </c>
      <c r="BS452">
        <v>6.527355</v>
      </c>
      <c r="BT452">
        <v>20311208</v>
      </c>
      <c r="BU452">
        <v>6.5279879999999997</v>
      </c>
      <c r="BV452">
        <v>20320308</v>
      </c>
      <c r="BW452">
        <v>6.529293</v>
      </c>
      <c r="BX452">
        <v>20320607</v>
      </c>
      <c r="BY452">
        <v>6.529458</v>
      </c>
      <c r="BZ452">
        <v>20320907</v>
      </c>
      <c r="CA452">
        <v>6.530195</v>
      </c>
      <c r="CB452">
        <v>20321207</v>
      </c>
      <c r="CC452">
        <v>6.530856</v>
      </c>
      <c r="CD452">
        <v>20330307</v>
      </c>
      <c r="CE452">
        <v>6.5298189999999998</v>
      </c>
      <c r="CF452">
        <v>20330607</v>
      </c>
      <c r="CG452">
        <v>6.5297510000000001</v>
      </c>
      <c r="CH452">
        <v>20330907</v>
      </c>
      <c r="CI452">
        <v>6.5300070000000003</v>
      </c>
      <c r="CJ452">
        <v>20331207</v>
      </c>
      <c r="CK452">
        <v>6.5300229999999999</v>
      </c>
      <c r="CL452">
        <v>20340307</v>
      </c>
      <c r="CM452">
        <v>6.5283559999999996</v>
      </c>
      <c r="CN452">
        <v>20340607</v>
      </c>
      <c r="CO452">
        <v>6.5273680000000001</v>
      </c>
    </row>
    <row r="453" spans="1:93" x14ac:dyDescent="0.25">
      <c r="A453" s="2">
        <v>45448</v>
      </c>
      <c r="B453">
        <v>20240606</v>
      </c>
      <c r="C453">
        <v>6.8199290000000001</v>
      </c>
      <c r="D453">
        <v>20240607</v>
      </c>
      <c r="E453">
        <v>6.8358410000000003</v>
      </c>
      <c r="G453">
        <v>20240613</v>
      </c>
      <c r="H453">
        <v>6.860385</v>
      </c>
      <c r="J453">
        <v>20240708</v>
      </c>
      <c r="K453">
        <v>6.8960210000000002</v>
      </c>
      <c r="L453">
        <v>20240806</v>
      </c>
      <c r="M453">
        <v>6.9078140000000001</v>
      </c>
      <c r="N453">
        <v>20240906</v>
      </c>
      <c r="O453">
        <v>6.9093080000000002</v>
      </c>
      <c r="P453">
        <v>20241206</v>
      </c>
      <c r="Q453">
        <v>6.8826809999999998</v>
      </c>
      <c r="R453">
        <v>20250306</v>
      </c>
      <c r="S453">
        <v>6.8472939999999998</v>
      </c>
      <c r="T453">
        <v>20250606</v>
      </c>
      <c r="U453">
        <v>6.8150130000000004</v>
      </c>
      <c r="V453">
        <v>20250908</v>
      </c>
      <c r="W453">
        <v>6.7510190000000003</v>
      </c>
      <c r="X453">
        <v>20251208</v>
      </c>
      <c r="Y453">
        <v>6.7036069999999999</v>
      </c>
      <c r="Z453">
        <v>20260306</v>
      </c>
      <c r="AA453">
        <v>6.6598670000000002</v>
      </c>
      <c r="AB453">
        <v>20260608</v>
      </c>
      <c r="AC453">
        <v>6.6298450000000004</v>
      </c>
      <c r="AD453">
        <v>20260907</v>
      </c>
      <c r="AE453">
        <v>6.6092919999999999</v>
      </c>
      <c r="AF453">
        <v>20261207</v>
      </c>
      <c r="AG453">
        <v>6.5915150000000002</v>
      </c>
      <c r="AH453">
        <v>20270308</v>
      </c>
      <c r="AI453">
        <v>6.5706300000000004</v>
      </c>
      <c r="AJ453">
        <v>20270607</v>
      </c>
      <c r="AK453">
        <v>6.5552130000000002</v>
      </c>
      <c r="AL453">
        <v>20270906</v>
      </c>
      <c r="AM453">
        <v>6.5403599999999997</v>
      </c>
      <c r="AN453">
        <v>20271206</v>
      </c>
      <c r="AO453">
        <v>6.524966</v>
      </c>
      <c r="AP453">
        <v>20280306</v>
      </c>
      <c r="AQ453">
        <v>6.5136390000000004</v>
      </c>
      <c r="AR453">
        <v>20280606</v>
      </c>
      <c r="AS453">
        <v>6.5054230000000004</v>
      </c>
      <c r="AT453">
        <v>20280906</v>
      </c>
      <c r="AU453">
        <v>6.5054499999999997</v>
      </c>
      <c r="AV453">
        <v>20281206</v>
      </c>
      <c r="AW453">
        <v>6.5093430000000003</v>
      </c>
      <c r="AX453">
        <v>20290306</v>
      </c>
      <c r="AY453">
        <v>6.5105909999999998</v>
      </c>
      <c r="AZ453">
        <v>20290606</v>
      </c>
      <c r="BA453">
        <v>6.5113219999999998</v>
      </c>
      <c r="BB453">
        <v>20290906</v>
      </c>
      <c r="BC453">
        <v>6.5128690000000002</v>
      </c>
      <c r="BD453">
        <v>20291206</v>
      </c>
      <c r="BE453">
        <v>6.5176740000000004</v>
      </c>
      <c r="BF453">
        <v>20300306</v>
      </c>
      <c r="BG453">
        <v>6.5219269999999998</v>
      </c>
      <c r="BH453">
        <v>20300606</v>
      </c>
      <c r="BI453">
        <v>6.5288409999999999</v>
      </c>
      <c r="BJ453">
        <v>20300906</v>
      </c>
      <c r="BK453">
        <v>6.5362660000000004</v>
      </c>
      <c r="BL453">
        <v>20301206</v>
      </c>
      <c r="BM453">
        <v>6.5423790000000004</v>
      </c>
      <c r="BN453">
        <v>20310306</v>
      </c>
      <c r="BO453">
        <v>6.5443239999999996</v>
      </c>
      <c r="BP453">
        <v>20310606</v>
      </c>
      <c r="BQ453">
        <v>6.5449159999999997</v>
      </c>
      <c r="BR453">
        <v>20310908</v>
      </c>
      <c r="BS453">
        <v>6.5446489999999997</v>
      </c>
      <c r="BT453">
        <v>20311208</v>
      </c>
      <c r="BU453">
        <v>6.5447220000000002</v>
      </c>
      <c r="BV453">
        <v>20320308</v>
      </c>
      <c r="BW453">
        <v>6.5456289999999999</v>
      </c>
      <c r="BX453">
        <v>20320607</v>
      </c>
      <c r="BY453">
        <v>6.5455629999999996</v>
      </c>
      <c r="BZ453">
        <v>20320906</v>
      </c>
      <c r="CA453">
        <v>6.5462059999999997</v>
      </c>
      <c r="CB453">
        <v>20321206</v>
      </c>
      <c r="CC453">
        <v>6.5469229999999996</v>
      </c>
      <c r="CD453">
        <v>20330307</v>
      </c>
      <c r="CE453">
        <v>6.5460739999999999</v>
      </c>
      <c r="CF453">
        <v>20330606</v>
      </c>
      <c r="CG453">
        <v>6.5463300000000002</v>
      </c>
      <c r="CH453">
        <v>20330906</v>
      </c>
      <c r="CI453">
        <v>6.5470420000000003</v>
      </c>
      <c r="CJ453">
        <v>20331206</v>
      </c>
      <c r="CK453">
        <v>6.5476340000000004</v>
      </c>
      <c r="CL453">
        <v>20340306</v>
      </c>
      <c r="CM453">
        <v>6.5466480000000002</v>
      </c>
      <c r="CN453">
        <v>20340606</v>
      </c>
      <c r="CO453">
        <v>6.5464789999999997</v>
      </c>
    </row>
    <row r="454" spans="1:93" x14ac:dyDescent="0.25">
      <c r="A454" s="2">
        <v>45447</v>
      </c>
      <c r="B454">
        <v>20240605</v>
      </c>
      <c r="C454">
        <v>6.777101</v>
      </c>
      <c r="D454">
        <v>20240606</v>
      </c>
      <c r="E454">
        <v>6.8130490000000004</v>
      </c>
      <c r="G454">
        <v>20240612</v>
      </c>
      <c r="H454">
        <v>6.8645509999999996</v>
      </c>
      <c r="J454">
        <v>20240705</v>
      </c>
      <c r="K454">
        <v>6.9245489999999998</v>
      </c>
      <c r="L454">
        <v>20240805</v>
      </c>
      <c r="M454">
        <v>6.9384170000000003</v>
      </c>
      <c r="N454">
        <v>20240905</v>
      </c>
      <c r="O454">
        <v>6.9401359999999999</v>
      </c>
      <c r="P454">
        <v>20241205</v>
      </c>
      <c r="Q454">
        <v>6.9133820000000004</v>
      </c>
      <c r="R454">
        <v>20250305</v>
      </c>
      <c r="S454">
        <v>6.8856390000000003</v>
      </c>
      <c r="T454">
        <v>20250605</v>
      </c>
      <c r="U454">
        <v>6.8198829999999999</v>
      </c>
      <c r="V454">
        <v>20250908</v>
      </c>
      <c r="W454">
        <v>6.7688629999999996</v>
      </c>
      <c r="X454">
        <v>20251205</v>
      </c>
      <c r="Y454">
        <v>6.743487</v>
      </c>
      <c r="Z454">
        <v>20260305</v>
      </c>
      <c r="AA454">
        <v>6.7175739999999999</v>
      </c>
      <c r="AB454">
        <v>20260605</v>
      </c>
      <c r="AC454">
        <v>6.6993499999999999</v>
      </c>
      <c r="AD454">
        <v>20260907</v>
      </c>
      <c r="AE454">
        <v>6.683503</v>
      </c>
      <c r="AF454">
        <v>20261207</v>
      </c>
      <c r="AG454">
        <v>6.669397</v>
      </c>
      <c r="AH454">
        <v>20270305</v>
      </c>
      <c r="AI454">
        <v>6.6506720000000001</v>
      </c>
      <c r="AJ454">
        <v>20270607</v>
      </c>
      <c r="AK454">
        <v>6.6342359999999996</v>
      </c>
      <c r="AL454">
        <v>20270906</v>
      </c>
      <c r="AM454">
        <v>6.615971</v>
      </c>
      <c r="AN454">
        <v>20271206</v>
      </c>
      <c r="AO454">
        <v>6.595307</v>
      </c>
      <c r="AP454">
        <v>20280306</v>
      </c>
      <c r="AQ454">
        <v>6.5787890000000004</v>
      </c>
      <c r="AR454">
        <v>20280605</v>
      </c>
      <c r="AS454">
        <v>6.5670479999999998</v>
      </c>
      <c r="AT454">
        <v>20280905</v>
      </c>
      <c r="AU454">
        <v>6.5648869999999997</v>
      </c>
      <c r="AV454">
        <v>20281205</v>
      </c>
      <c r="AW454">
        <v>6.567221</v>
      </c>
      <c r="AX454">
        <v>20290305</v>
      </c>
      <c r="AY454">
        <v>6.5676930000000002</v>
      </c>
      <c r="AZ454">
        <v>20290605</v>
      </c>
      <c r="BA454">
        <v>6.5686470000000003</v>
      </c>
      <c r="BB454">
        <v>20290905</v>
      </c>
      <c r="BC454">
        <v>6.5715199999999996</v>
      </c>
      <c r="BD454">
        <v>20291205</v>
      </c>
      <c r="BE454">
        <v>6.5784500000000001</v>
      </c>
      <c r="BF454">
        <v>20300305</v>
      </c>
      <c r="BG454">
        <v>6.5852550000000001</v>
      </c>
      <c r="BH454">
        <v>20300605</v>
      </c>
      <c r="BI454">
        <v>6.5949929999999997</v>
      </c>
      <c r="BJ454">
        <v>20300905</v>
      </c>
      <c r="BK454">
        <v>6.6051869999999999</v>
      </c>
      <c r="BL454">
        <v>20301205</v>
      </c>
      <c r="BM454">
        <v>6.6137389999999998</v>
      </c>
      <c r="BN454">
        <v>20310305</v>
      </c>
      <c r="BO454">
        <v>6.6175660000000001</v>
      </c>
      <c r="BP454">
        <v>20310605</v>
      </c>
      <c r="BQ454">
        <v>6.6193730000000004</v>
      </c>
      <c r="BR454">
        <v>20310905</v>
      </c>
      <c r="BS454">
        <v>6.619815</v>
      </c>
      <c r="BT454">
        <v>20311205</v>
      </c>
      <c r="BU454">
        <v>6.6204219999999996</v>
      </c>
      <c r="BV454">
        <v>20320305</v>
      </c>
      <c r="BW454">
        <v>6.6217350000000001</v>
      </c>
      <c r="BX454">
        <v>20320607</v>
      </c>
      <c r="BY454">
        <v>6.6219169999999998</v>
      </c>
      <c r="BZ454">
        <v>20320906</v>
      </c>
      <c r="CA454">
        <v>6.6226649999999996</v>
      </c>
      <c r="CB454">
        <v>20321206</v>
      </c>
      <c r="CC454">
        <v>6.6233529999999998</v>
      </c>
      <c r="CD454">
        <v>20330307</v>
      </c>
      <c r="CE454">
        <v>6.6223210000000003</v>
      </c>
      <c r="CF454">
        <v>20330606</v>
      </c>
      <c r="CG454">
        <v>6.6222909999999997</v>
      </c>
      <c r="CH454">
        <v>20330905</v>
      </c>
      <c r="CI454">
        <v>6.6225849999999999</v>
      </c>
      <c r="CJ454">
        <v>20331205</v>
      </c>
      <c r="CK454">
        <v>6.6226440000000002</v>
      </c>
      <c r="CL454">
        <v>20340306</v>
      </c>
      <c r="CM454">
        <v>6.6209879999999997</v>
      </c>
      <c r="CN454">
        <v>20340605</v>
      </c>
      <c r="CO454">
        <v>6.6200400000000004</v>
      </c>
    </row>
    <row r="455" spans="1:93" x14ac:dyDescent="0.25">
      <c r="A455" s="2">
        <v>45446</v>
      </c>
      <c r="B455">
        <v>20240604</v>
      </c>
      <c r="C455">
        <v>6.7556929999999999</v>
      </c>
      <c r="D455">
        <v>20240605</v>
      </c>
      <c r="E455">
        <v>6.7916949999999998</v>
      </c>
      <c r="G455">
        <v>20240611</v>
      </c>
      <c r="H455">
        <v>6.8432649999999997</v>
      </c>
      <c r="J455">
        <v>20240704</v>
      </c>
      <c r="K455">
        <v>6.9032220000000004</v>
      </c>
      <c r="L455">
        <v>20240805</v>
      </c>
      <c r="M455">
        <v>6.9173809999999998</v>
      </c>
      <c r="N455">
        <v>20240904</v>
      </c>
      <c r="O455">
        <v>6.9190449999999997</v>
      </c>
      <c r="P455">
        <v>20241204</v>
      </c>
      <c r="Q455">
        <v>6.8926429999999996</v>
      </c>
      <c r="R455">
        <v>20250304</v>
      </c>
      <c r="S455">
        <v>6.8369289999999996</v>
      </c>
      <c r="T455">
        <v>20250604</v>
      </c>
      <c r="U455">
        <v>6.8235640000000002</v>
      </c>
      <c r="V455">
        <v>20250904</v>
      </c>
      <c r="W455">
        <v>6.7645840000000002</v>
      </c>
      <c r="X455">
        <v>20251204</v>
      </c>
      <c r="Y455">
        <v>6.7166259999999998</v>
      </c>
      <c r="Z455">
        <v>20260304</v>
      </c>
      <c r="AA455">
        <v>6.6707150000000004</v>
      </c>
      <c r="AB455">
        <v>20260604</v>
      </c>
      <c r="AC455">
        <v>6.6405649999999996</v>
      </c>
      <c r="AD455">
        <v>20260904</v>
      </c>
      <c r="AE455">
        <v>6.6205809999999996</v>
      </c>
      <c r="AF455">
        <v>20261204</v>
      </c>
      <c r="AG455">
        <v>6.6039880000000002</v>
      </c>
      <c r="AH455">
        <v>20270304</v>
      </c>
      <c r="AI455">
        <v>6.5833449999999996</v>
      </c>
      <c r="AJ455">
        <v>20270604</v>
      </c>
      <c r="AK455">
        <v>6.5655530000000004</v>
      </c>
      <c r="AL455">
        <v>20270906</v>
      </c>
      <c r="AM455">
        <v>6.545058</v>
      </c>
      <c r="AN455">
        <v>20271206</v>
      </c>
      <c r="AO455">
        <v>6.5232749999999999</v>
      </c>
      <c r="AP455">
        <v>20280306</v>
      </c>
      <c r="AQ455">
        <v>6.5057349999999996</v>
      </c>
      <c r="AR455">
        <v>20280605</v>
      </c>
      <c r="AS455">
        <v>6.4928080000000001</v>
      </c>
      <c r="AT455">
        <v>20280904</v>
      </c>
      <c r="AU455">
        <v>6.4889200000000002</v>
      </c>
      <c r="AV455">
        <v>20281204</v>
      </c>
      <c r="AW455">
        <v>6.4892279999999998</v>
      </c>
      <c r="AX455">
        <v>20290305</v>
      </c>
      <c r="AY455">
        <v>6.4879119999999997</v>
      </c>
      <c r="AZ455">
        <v>20290604</v>
      </c>
      <c r="BA455">
        <v>6.4875350000000003</v>
      </c>
      <c r="BB455">
        <v>20290904</v>
      </c>
      <c r="BC455">
        <v>6.4895209999999999</v>
      </c>
      <c r="BD455">
        <v>20291204</v>
      </c>
      <c r="BE455">
        <v>6.4956969999999998</v>
      </c>
      <c r="BF455">
        <v>20300304</v>
      </c>
      <c r="BG455">
        <v>6.5018960000000003</v>
      </c>
      <c r="BH455">
        <v>20300604</v>
      </c>
      <c r="BI455">
        <v>6.5110960000000002</v>
      </c>
      <c r="BJ455">
        <v>20300904</v>
      </c>
      <c r="BK455">
        <v>6.5208389999999996</v>
      </c>
      <c r="BL455">
        <v>20301204</v>
      </c>
      <c r="BM455">
        <v>6.529039</v>
      </c>
      <c r="BN455">
        <v>20310304</v>
      </c>
      <c r="BO455">
        <v>6.532635</v>
      </c>
      <c r="BP455">
        <v>20310604</v>
      </c>
      <c r="BQ455">
        <v>6.5342789999999997</v>
      </c>
      <c r="BR455">
        <v>20310904</v>
      </c>
      <c r="BS455">
        <v>6.5346099999999998</v>
      </c>
      <c r="BT455">
        <v>20311204</v>
      </c>
      <c r="BU455">
        <v>6.5351379999999999</v>
      </c>
      <c r="BV455">
        <v>20320304</v>
      </c>
      <c r="BW455">
        <v>6.5363920000000002</v>
      </c>
      <c r="BX455">
        <v>20320604</v>
      </c>
      <c r="BY455">
        <v>6.5365440000000001</v>
      </c>
      <c r="BZ455">
        <v>20320906</v>
      </c>
      <c r="CA455">
        <v>6.5373289999999997</v>
      </c>
      <c r="CB455">
        <v>20321206</v>
      </c>
      <c r="CC455">
        <v>6.5380589999999996</v>
      </c>
      <c r="CD455">
        <v>20330304</v>
      </c>
      <c r="CE455">
        <v>6.5371119999999996</v>
      </c>
      <c r="CF455">
        <v>20330606</v>
      </c>
      <c r="CG455">
        <v>6.5372029999999999</v>
      </c>
      <c r="CH455">
        <v>20330905</v>
      </c>
      <c r="CI455">
        <v>6.537636</v>
      </c>
      <c r="CJ455">
        <v>20331205</v>
      </c>
      <c r="CK455">
        <v>6.5378670000000003</v>
      </c>
      <c r="CL455">
        <v>20340306</v>
      </c>
      <c r="CM455">
        <v>6.5364319999999996</v>
      </c>
      <c r="CN455">
        <v>20340605</v>
      </c>
      <c r="CO455">
        <v>6.5357390000000004</v>
      </c>
    </row>
    <row r="456" spans="1:93" x14ac:dyDescent="0.25">
      <c r="A456" s="2">
        <v>45443</v>
      </c>
      <c r="B456">
        <v>20240603</v>
      </c>
      <c r="C456">
        <v>7.0115280000000002</v>
      </c>
      <c r="D456">
        <v>20240604</v>
      </c>
      <c r="E456">
        <v>7.001525</v>
      </c>
      <c r="G456">
        <v>20240610</v>
      </c>
      <c r="H456">
        <v>6.9803699999999997</v>
      </c>
      <c r="J456">
        <v>20240703</v>
      </c>
      <c r="K456">
        <v>6.9563170000000003</v>
      </c>
      <c r="L456">
        <v>20240805</v>
      </c>
      <c r="M456">
        <v>6.9343170000000001</v>
      </c>
      <c r="N456">
        <v>20240903</v>
      </c>
      <c r="O456">
        <v>6.9441069999999998</v>
      </c>
      <c r="P456">
        <v>20241203</v>
      </c>
      <c r="Q456">
        <v>6.9361009999999998</v>
      </c>
      <c r="R456">
        <v>20250303</v>
      </c>
      <c r="S456">
        <v>6.869148</v>
      </c>
      <c r="T456">
        <v>20250603</v>
      </c>
      <c r="U456">
        <v>6.8215560000000002</v>
      </c>
      <c r="V456">
        <v>20250903</v>
      </c>
      <c r="W456">
        <v>6.7765079999999998</v>
      </c>
      <c r="X456">
        <v>20251203</v>
      </c>
      <c r="Y456">
        <v>6.7513350000000001</v>
      </c>
      <c r="Z456">
        <v>20260304</v>
      </c>
      <c r="AA456">
        <v>6.7232750000000001</v>
      </c>
      <c r="AB456">
        <v>20260603</v>
      </c>
      <c r="AC456">
        <v>6.7001749999999998</v>
      </c>
      <c r="AD456">
        <v>20260903</v>
      </c>
      <c r="AE456">
        <v>6.6755139999999997</v>
      </c>
      <c r="AF456">
        <v>20261203</v>
      </c>
      <c r="AG456">
        <v>6.6502670000000004</v>
      </c>
      <c r="AH456">
        <v>20270303</v>
      </c>
      <c r="AI456">
        <v>6.6208400000000003</v>
      </c>
      <c r="AJ456">
        <v>20270603</v>
      </c>
      <c r="AK456">
        <v>6.5967440000000002</v>
      </c>
      <c r="AL456">
        <v>20270903</v>
      </c>
      <c r="AM456">
        <v>6.5717819999999998</v>
      </c>
      <c r="AN456">
        <v>20271203</v>
      </c>
      <c r="AO456">
        <v>6.5453060000000001</v>
      </c>
      <c r="AP456">
        <v>20280303</v>
      </c>
      <c r="AQ456">
        <v>6.525055</v>
      </c>
      <c r="AR456">
        <v>20280605</v>
      </c>
      <c r="AS456">
        <v>6.5127829999999998</v>
      </c>
      <c r="AT456">
        <v>20280904</v>
      </c>
      <c r="AU456">
        <v>6.5150389999999998</v>
      </c>
      <c r="AV456">
        <v>20281204</v>
      </c>
      <c r="AW456">
        <v>6.5245220000000002</v>
      </c>
      <c r="AX456">
        <v>20290305</v>
      </c>
      <c r="AY456">
        <v>6.5323260000000003</v>
      </c>
      <c r="AZ456">
        <v>20290604</v>
      </c>
      <c r="BA456">
        <v>6.5385289999999996</v>
      </c>
      <c r="BB456">
        <v>20290903</v>
      </c>
      <c r="BC456">
        <v>6.5444599999999999</v>
      </c>
      <c r="BD456">
        <v>20291203</v>
      </c>
      <c r="BE456">
        <v>6.5537580000000002</v>
      </c>
      <c r="BF456">
        <v>20300304</v>
      </c>
      <c r="BG456">
        <v>6.5624739999999999</v>
      </c>
      <c r="BH456">
        <v>20300603</v>
      </c>
      <c r="BI456">
        <v>6.5735099999999997</v>
      </c>
      <c r="BJ456">
        <v>20300903</v>
      </c>
      <c r="BK456">
        <v>6.5847619999999996</v>
      </c>
      <c r="BL456">
        <v>20301203</v>
      </c>
      <c r="BM456">
        <v>6.5941200000000002</v>
      </c>
      <c r="BN456">
        <v>20310303</v>
      </c>
      <c r="BO456">
        <v>6.5985800000000001</v>
      </c>
      <c r="BP456">
        <v>20310603</v>
      </c>
      <c r="BQ456">
        <v>6.6009710000000004</v>
      </c>
      <c r="BR456">
        <v>20310903</v>
      </c>
      <c r="BS456">
        <v>6.601896</v>
      </c>
      <c r="BT456">
        <v>20311203</v>
      </c>
      <c r="BU456">
        <v>6.6028609999999999</v>
      </c>
      <c r="BV456">
        <v>20320303</v>
      </c>
      <c r="BW456">
        <v>6.604406</v>
      </c>
      <c r="BX456">
        <v>20320603</v>
      </c>
      <c r="BY456">
        <v>6.60473</v>
      </c>
      <c r="BZ456">
        <v>20320903</v>
      </c>
      <c r="CA456">
        <v>6.6055299999999999</v>
      </c>
      <c r="CB456">
        <v>20321203</v>
      </c>
      <c r="CC456">
        <v>6.6061670000000001</v>
      </c>
      <c r="CD456">
        <v>20330303</v>
      </c>
      <c r="CE456">
        <v>6.6049949999999997</v>
      </c>
      <c r="CF456">
        <v>20330603</v>
      </c>
      <c r="CG456">
        <v>6.604743</v>
      </c>
      <c r="CH456">
        <v>20330905</v>
      </c>
      <c r="CI456">
        <v>6.6047219999999998</v>
      </c>
      <c r="CJ456">
        <v>20331205</v>
      </c>
      <c r="CK456">
        <v>6.6043799999999999</v>
      </c>
      <c r="CL456">
        <v>20340303</v>
      </c>
      <c r="CM456">
        <v>6.6022720000000001</v>
      </c>
      <c r="CN456">
        <v>20340605</v>
      </c>
      <c r="CO456">
        <v>6.600746</v>
      </c>
    </row>
    <row r="457" spans="1:93" x14ac:dyDescent="0.25">
      <c r="A457" s="2">
        <v>45442</v>
      </c>
      <c r="B457">
        <v>20240531</v>
      </c>
      <c r="C457">
        <v>6.7878059999999998</v>
      </c>
      <c r="D457">
        <v>20240603</v>
      </c>
      <c r="E457">
        <v>6.8222969999999998</v>
      </c>
      <c r="G457">
        <v>20240607</v>
      </c>
      <c r="H457">
        <v>6.8358930000000004</v>
      </c>
      <c r="J457">
        <v>20240628</v>
      </c>
      <c r="K457">
        <v>6.8799849999999996</v>
      </c>
      <c r="L457">
        <v>20240731</v>
      </c>
      <c r="M457">
        <v>6.9333739999999997</v>
      </c>
      <c r="N457">
        <v>20240830</v>
      </c>
      <c r="O457">
        <v>6.9407829999999997</v>
      </c>
      <c r="P457">
        <v>20241129</v>
      </c>
      <c r="Q457">
        <v>6.9034469999999999</v>
      </c>
      <c r="R457">
        <v>20250228</v>
      </c>
      <c r="S457">
        <v>6.8573089999999999</v>
      </c>
      <c r="T457">
        <v>20250530</v>
      </c>
      <c r="U457">
        <v>6.8306639999999996</v>
      </c>
      <c r="V457">
        <v>20250829</v>
      </c>
      <c r="W457">
        <v>6.7655909999999997</v>
      </c>
      <c r="X457">
        <v>20251128</v>
      </c>
      <c r="Y457">
        <v>6.7131259999999999</v>
      </c>
      <c r="Z457">
        <v>20260227</v>
      </c>
      <c r="AA457">
        <v>6.6743779999999999</v>
      </c>
      <c r="AB457">
        <v>20260529</v>
      </c>
      <c r="AC457">
        <v>6.6409000000000002</v>
      </c>
      <c r="AD457">
        <v>20260831</v>
      </c>
      <c r="AE457">
        <v>6.6324589999999999</v>
      </c>
      <c r="AF457">
        <v>20261130</v>
      </c>
      <c r="AG457">
        <v>6.6308319999999998</v>
      </c>
      <c r="AH457">
        <v>20270226</v>
      </c>
      <c r="AI457">
        <v>6.6274410000000001</v>
      </c>
      <c r="AJ457">
        <v>20270531</v>
      </c>
      <c r="AK457">
        <v>6.6095040000000003</v>
      </c>
      <c r="AL457">
        <v>20270831</v>
      </c>
      <c r="AM457">
        <v>6.5857770000000002</v>
      </c>
      <c r="AN457">
        <v>20271130</v>
      </c>
      <c r="AO457">
        <v>6.5560260000000001</v>
      </c>
      <c r="AP457">
        <v>20280229</v>
      </c>
      <c r="AQ457">
        <v>6.530646</v>
      </c>
      <c r="AR457">
        <v>20280531</v>
      </c>
      <c r="AS457">
        <v>6.5133619999999999</v>
      </c>
      <c r="AT457">
        <v>20280831</v>
      </c>
      <c r="AU457">
        <v>6.5093189999999996</v>
      </c>
      <c r="AV457">
        <v>20281130</v>
      </c>
      <c r="AW457">
        <v>6.5112579999999998</v>
      </c>
      <c r="AX457">
        <v>20290227</v>
      </c>
      <c r="AY457">
        <v>6.5155830000000003</v>
      </c>
      <c r="AZ457">
        <v>20290531</v>
      </c>
      <c r="BA457">
        <v>6.5160439999999999</v>
      </c>
      <c r="BB457">
        <v>20290831</v>
      </c>
      <c r="BC457">
        <v>6.522723</v>
      </c>
      <c r="BD457">
        <v>20291130</v>
      </c>
      <c r="BE457">
        <v>6.5345659999999999</v>
      </c>
      <c r="BF457">
        <v>20300228</v>
      </c>
      <c r="BG457">
        <v>6.5468539999999997</v>
      </c>
      <c r="BH457">
        <v>20300531</v>
      </c>
      <c r="BI457">
        <v>6.562341</v>
      </c>
      <c r="BJ457">
        <v>20300830</v>
      </c>
      <c r="BK457">
        <v>6.5778530000000002</v>
      </c>
      <c r="BL457">
        <v>20301129</v>
      </c>
      <c r="BM457">
        <v>6.5912100000000002</v>
      </c>
      <c r="BN457">
        <v>20310228</v>
      </c>
      <c r="BO457">
        <v>6.5989149999999999</v>
      </c>
      <c r="BP457">
        <v>20310530</v>
      </c>
      <c r="BQ457">
        <v>6.6031870000000001</v>
      </c>
      <c r="BR457">
        <v>20310829</v>
      </c>
      <c r="BS457">
        <v>6.6051840000000004</v>
      </c>
      <c r="BT457">
        <v>20311127</v>
      </c>
      <c r="BU457">
        <v>6.6069659999999999</v>
      </c>
      <c r="BV457">
        <v>20320227</v>
      </c>
      <c r="BW457">
        <v>6.6085469999999997</v>
      </c>
      <c r="BX457">
        <v>20320531</v>
      </c>
      <c r="BY457">
        <v>6.6098670000000004</v>
      </c>
      <c r="BZ457">
        <v>20320831</v>
      </c>
      <c r="CA457">
        <v>6.6108330000000004</v>
      </c>
      <c r="CB457">
        <v>20321130</v>
      </c>
      <c r="CC457">
        <v>6.6114319999999998</v>
      </c>
      <c r="CD457">
        <v>20330228</v>
      </c>
      <c r="CE457">
        <v>6.610042</v>
      </c>
      <c r="CF457">
        <v>20330531</v>
      </c>
      <c r="CG457">
        <v>6.6093590000000004</v>
      </c>
      <c r="CH457">
        <v>20330831</v>
      </c>
      <c r="CI457">
        <v>6.6087379999999998</v>
      </c>
      <c r="CJ457">
        <v>20331130</v>
      </c>
      <c r="CK457">
        <v>6.6076309999999996</v>
      </c>
      <c r="CL457">
        <v>20340228</v>
      </c>
      <c r="CM457">
        <v>6.6045870000000004</v>
      </c>
      <c r="CN457">
        <v>20340531</v>
      </c>
      <c r="CO457">
        <v>6.6019560000000004</v>
      </c>
    </row>
    <row r="458" spans="1:93" x14ac:dyDescent="0.25">
      <c r="A458" s="2">
        <v>45441</v>
      </c>
      <c r="B458">
        <v>20240530</v>
      </c>
      <c r="C458">
        <v>6.7878059999999998</v>
      </c>
      <c r="D458">
        <v>20240531</v>
      </c>
      <c r="E458">
        <v>6.8183090000000002</v>
      </c>
      <c r="G458">
        <v>20240606</v>
      </c>
      <c r="H458">
        <v>6.8642630000000002</v>
      </c>
      <c r="J458">
        <v>20240628</v>
      </c>
      <c r="K458">
        <v>6.9138039999999998</v>
      </c>
      <c r="L458">
        <v>20240730</v>
      </c>
      <c r="M458">
        <v>6.917726</v>
      </c>
      <c r="N458">
        <v>20240830</v>
      </c>
      <c r="O458">
        <v>6.9298209999999996</v>
      </c>
      <c r="P458">
        <v>20241129</v>
      </c>
      <c r="Q458">
        <v>6.8924149999999997</v>
      </c>
      <c r="R458">
        <v>20250228</v>
      </c>
      <c r="S458">
        <v>6.8566789999999997</v>
      </c>
      <c r="T458">
        <v>20250530</v>
      </c>
      <c r="U458">
        <v>6.829885</v>
      </c>
      <c r="V458">
        <v>20250829</v>
      </c>
      <c r="W458">
        <v>6.7721470000000004</v>
      </c>
      <c r="X458">
        <v>20251128</v>
      </c>
      <c r="Y458">
        <v>6.7277170000000002</v>
      </c>
      <c r="Z458">
        <v>20260227</v>
      </c>
      <c r="AA458">
        <v>6.6944509999999999</v>
      </c>
      <c r="AB458">
        <v>20260529</v>
      </c>
      <c r="AC458">
        <v>6.6620650000000001</v>
      </c>
      <c r="AD458">
        <v>20260831</v>
      </c>
      <c r="AE458">
        <v>6.6480980000000001</v>
      </c>
      <c r="AF458">
        <v>20261130</v>
      </c>
      <c r="AG458">
        <v>6.6384340000000002</v>
      </c>
      <c r="AH458">
        <v>20270226</v>
      </c>
      <c r="AI458">
        <v>6.6300949999999998</v>
      </c>
      <c r="AJ458">
        <v>20270531</v>
      </c>
      <c r="AK458">
        <v>6.614077</v>
      </c>
      <c r="AL458">
        <v>20270830</v>
      </c>
      <c r="AM458">
        <v>6.6018800000000004</v>
      </c>
      <c r="AN458">
        <v>20271130</v>
      </c>
      <c r="AO458">
        <v>6.5879139999999996</v>
      </c>
      <c r="AP458">
        <v>20280229</v>
      </c>
      <c r="AQ458">
        <v>6.5773599999999997</v>
      </c>
      <c r="AR458">
        <v>20280530</v>
      </c>
      <c r="AS458">
        <v>6.5693330000000003</v>
      </c>
      <c r="AT458">
        <v>20280830</v>
      </c>
      <c r="AU458">
        <v>6.569286</v>
      </c>
      <c r="AV458">
        <v>20281130</v>
      </c>
      <c r="AW458">
        <v>6.5728530000000003</v>
      </c>
      <c r="AX458">
        <v>20290227</v>
      </c>
      <c r="AY458">
        <v>6.5756050000000004</v>
      </c>
      <c r="AZ458">
        <v>20290530</v>
      </c>
      <c r="BA458">
        <v>6.5703670000000001</v>
      </c>
      <c r="BB458">
        <v>20290830</v>
      </c>
      <c r="BC458">
        <v>6.5670060000000001</v>
      </c>
      <c r="BD458">
        <v>20291130</v>
      </c>
      <c r="BE458">
        <v>6.5657100000000002</v>
      </c>
      <c r="BF458">
        <v>20300228</v>
      </c>
      <c r="BG458">
        <v>6.563288</v>
      </c>
      <c r="BH458">
        <v>20300530</v>
      </c>
      <c r="BI458">
        <v>6.563269</v>
      </c>
      <c r="BJ458">
        <v>20300830</v>
      </c>
      <c r="BK458">
        <v>6.5641170000000004</v>
      </c>
      <c r="BL458">
        <v>20301129</v>
      </c>
      <c r="BM458">
        <v>6.5645030000000002</v>
      </c>
      <c r="BN458">
        <v>20310228</v>
      </c>
      <c r="BO458">
        <v>6.5619069999999997</v>
      </c>
      <c r="BP458">
        <v>20310530</v>
      </c>
      <c r="BQ458">
        <v>6.5594530000000004</v>
      </c>
      <c r="BR458">
        <v>20310829</v>
      </c>
      <c r="BS458">
        <v>6.5572889999999999</v>
      </c>
      <c r="BT458">
        <v>20311127</v>
      </c>
      <c r="BU458">
        <v>6.5559130000000003</v>
      </c>
      <c r="BV458">
        <v>20320227</v>
      </c>
      <c r="BW458">
        <v>6.555193</v>
      </c>
      <c r="BX458">
        <v>20320531</v>
      </c>
      <c r="BY458">
        <v>6.5550790000000001</v>
      </c>
      <c r="BZ458">
        <v>20320830</v>
      </c>
      <c r="CA458">
        <v>6.555485</v>
      </c>
      <c r="CB458">
        <v>20321130</v>
      </c>
      <c r="CC458">
        <v>6.5563380000000002</v>
      </c>
      <c r="CD458">
        <v>20330228</v>
      </c>
      <c r="CE458">
        <v>6.5559469999999997</v>
      </c>
      <c r="CF458">
        <v>20330530</v>
      </c>
      <c r="CG458">
        <v>6.5570069999999996</v>
      </c>
      <c r="CH458">
        <v>20330830</v>
      </c>
      <c r="CI458">
        <v>6.5588620000000004</v>
      </c>
      <c r="CJ458">
        <v>20331130</v>
      </c>
      <c r="CK458">
        <v>6.560924</v>
      </c>
      <c r="CL458">
        <v>20340228</v>
      </c>
      <c r="CM458">
        <v>6.5616649999999996</v>
      </c>
      <c r="CN458">
        <v>20340530</v>
      </c>
      <c r="CO458">
        <v>6.5635490000000001</v>
      </c>
    </row>
    <row r="459" spans="1:93" x14ac:dyDescent="0.25">
      <c r="A459" s="2">
        <v>45440</v>
      </c>
      <c r="B459">
        <v>20240529</v>
      </c>
      <c r="C459">
        <v>6.7878059999999998</v>
      </c>
      <c r="D459">
        <v>20240530</v>
      </c>
      <c r="E459">
        <v>6.8180519999999998</v>
      </c>
      <c r="G459">
        <v>20240605</v>
      </c>
      <c r="H459">
        <v>6.8631630000000001</v>
      </c>
      <c r="J459">
        <v>20240628</v>
      </c>
      <c r="K459">
        <v>6.913913</v>
      </c>
      <c r="L459">
        <v>20240729</v>
      </c>
      <c r="M459">
        <v>6.917726</v>
      </c>
      <c r="N459">
        <v>20240829</v>
      </c>
      <c r="O459">
        <v>6.9298209999999996</v>
      </c>
      <c r="P459">
        <v>20241129</v>
      </c>
      <c r="Q459">
        <v>6.892182</v>
      </c>
      <c r="R459">
        <v>20250228</v>
      </c>
      <c r="S459">
        <v>6.8459209999999997</v>
      </c>
      <c r="T459">
        <v>20250529</v>
      </c>
      <c r="U459">
        <v>6.7999669999999997</v>
      </c>
      <c r="V459">
        <v>20250829</v>
      </c>
      <c r="W459">
        <v>6.7423999999999999</v>
      </c>
      <c r="X459">
        <v>20251128</v>
      </c>
      <c r="Y459">
        <v>6.7036730000000002</v>
      </c>
      <c r="Z459">
        <v>20260227</v>
      </c>
      <c r="AA459">
        <v>6.6745330000000003</v>
      </c>
      <c r="AB459">
        <v>20260529</v>
      </c>
      <c r="AC459">
        <v>6.6413140000000004</v>
      </c>
      <c r="AD459">
        <v>20260831</v>
      </c>
      <c r="AE459">
        <v>6.6211859999999998</v>
      </c>
      <c r="AF459">
        <v>20261130</v>
      </c>
      <c r="AG459">
        <v>6.6037489999999996</v>
      </c>
      <c r="AH459">
        <v>20270226</v>
      </c>
      <c r="AI459">
        <v>6.5880200000000002</v>
      </c>
      <c r="AJ459">
        <v>20270531</v>
      </c>
      <c r="AK459">
        <v>6.565709</v>
      </c>
      <c r="AL459">
        <v>20270830</v>
      </c>
      <c r="AM459">
        <v>6.5483719999999996</v>
      </c>
      <c r="AN459">
        <v>20271129</v>
      </c>
      <c r="AO459">
        <v>6.5296709999999996</v>
      </c>
      <c r="AP459">
        <v>20280229</v>
      </c>
      <c r="AQ459">
        <v>6.514977</v>
      </c>
      <c r="AR459">
        <v>20280529</v>
      </c>
      <c r="AS459">
        <v>6.5046280000000003</v>
      </c>
      <c r="AT459">
        <v>20280829</v>
      </c>
      <c r="AU459">
        <v>6.5033770000000004</v>
      </c>
      <c r="AV459">
        <v>20281129</v>
      </c>
      <c r="AW459">
        <v>6.5065939999999998</v>
      </c>
      <c r="AX459">
        <v>20290227</v>
      </c>
      <c r="AY459">
        <v>6.509925</v>
      </c>
      <c r="AZ459">
        <v>20290529</v>
      </c>
      <c r="BA459">
        <v>6.5062699999999998</v>
      </c>
      <c r="BB459">
        <v>20290829</v>
      </c>
      <c r="BC459">
        <v>6.5052789999999998</v>
      </c>
      <c r="BD459">
        <v>20291129</v>
      </c>
      <c r="BE459">
        <v>6.5067950000000003</v>
      </c>
      <c r="BF459">
        <v>20300228</v>
      </c>
      <c r="BG459">
        <v>6.5074880000000004</v>
      </c>
      <c r="BH459">
        <v>20300529</v>
      </c>
      <c r="BI459">
        <v>6.5107429999999997</v>
      </c>
      <c r="BJ459">
        <v>20300829</v>
      </c>
      <c r="BK459">
        <v>6.5150430000000004</v>
      </c>
      <c r="BL459">
        <v>20301129</v>
      </c>
      <c r="BM459">
        <v>6.5189139999999997</v>
      </c>
      <c r="BN459">
        <v>20310228</v>
      </c>
      <c r="BO459">
        <v>6.5197130000000003</v>
      </c>
      <c r="BP459">
        <v>20310529</v>
      </c>
      <c r="BQ459">
        <v>6.5205289999999998</v>
      </c>
      <c r="BR459">
        <v>20310829</v>
      </c>
      <c r="BS459">
        <v>6.5215690000000004</v>
      </c>
      <c r="BT459">
        <v>20311127</v>
      </c>
      <c r="BU459">
        <v>6.5233369999999997</v>
      </c>
      <c r="BV459">
        <v>20320227</v>
      </c>
      <c r="BW459">
        <v>6.5258190000000003</v>
      </c>
      <c r="BX459">
        <v>20320531</v>
      </c>
      <c r="BY459">
        <v>6.5289760000000001</v>
      </c>
      <c r="BZ459">
        <v>20320830</v>
      </c>
      <c r="CA459">
        <v>6.5325550000000003</v>
      </c>
      <c r="CB459">
        <v>20321129</v>
      </c>
      <c r="CC459">
        <v>6.5365849999999996</v>
      </c>
      <c r="CD459">
        <v>20330228</v>
      </c>
      <c r="CE459">
        <v>6.5394129999999997</v>
      </c>
      <c r="CF459">
        <v>20330530</v>
      </c>
      <c r="CG459">
        <v>6.5437149999999997</v>
      </c>
      <c r="CH459">
        <v>20330829</v>
      </c>
      <c r="CI459">
        <v>6.5488179999999998</v>
      </c>
      <c r="CJ459">
        <v>20331129</v>
      </c>
      <c r="CK459">
        <v>6.5542220000000002</v>
      </c>
      <c r="CL459">
        <v>20340228</v>
      </c>
      <c r="CM459">
        <v>6.5583340000000003</v>
      </c>
      <c r="CN459">
        <v>20340529</v>
      </c>
      <c r="CO459">
        <v>6.5635599999999998</v>
      </c>
    </row>
    <row r="460" spans="1:93" x14ac:dyDescent="0.25">
      <c r="A460" s="2">
        <v>45439</v>
      </c>
      <c r="B460">
        <v>20240528</v>
      </c>
      <c r="C460">
        <v>7.0021430000000002</v>
      </c>
      <c r="D460">
        <v>20240529</v>
      </c>
      <c r="E460">
        <v>6.9808399999999997</v>
      </c>
      <c r="G460">
        <v>20240604</v>
      </c>
      <c r="H460">
        <v>6.9583009999999996</v>
      </c>
      <c r="J460">
        <v>20240628</v>
      </c>
      <c r="K460">
        <v>6.941433</v>
      </c>
      <c r="L460">
        <v>20240729</v>
      </c>
      <c r="M460">
        <v>6.9423120000000003</v>
      </c>
      <c r="N460">
        <v>20240828</v>
      </c>
      <c r="O460">
        <v>6.9529880000000004</v>
      </c>
      <c r="P460">
        <v>20241128</v>
      </c>
      <c r="Q460">
        <v>6.9139600000000003</v>
      </c>
      <c r="R460">
        <v>20250228</v>
      </c>
      <c r="S460">
        <v>6.8359379999999996</v>
      </c>
      <c r="T460">
        <v>20250528</v>
      </c>
      <c r="U460">
        <v>6.8005500000000003</v>
      </c>
      <c r="V460">
        <v>20250828</v>
      </c>
      <c r="W460">
        <v>6.7479979999999999</v>
      </c>
      <c r="X460">
        <v>20251128</v>
      </c>
      <c r="Y460">
        <v>6.712351</v>
      </c>
      <c r="Z460">
        <v>20260227</v>
      </c>
      <c r="AA460">
        <v>6.6834660000000001</v>
      </c>
      <c r="AB460">
        <v>20260529</v>
      </c>
      <c r="AC460">
        <v>6.6463070000000002</v>
      </c>
      <c r="AD460">
        <v>20260828</v>
      </c>
      <c r="AE460">
        <v>6.6174090000000003</v>
      </c>
      <c r="AF460">
        <v>20261130</v>
      </c>
      <c r="AG460">
        <v>6.5869439999999999</v>
      </c>
      <c r="AH460">
        <v>20270226</v>
      </c>
      <c r="AI460">
        <v>6.5609539999999997</v>
      </c>
      <c r="AJ460">
        <v>20270528</v>
      </c>
      <c r="AK460">
        <v>6.532794</v>
      </c>
      <c r="AL460">
        <v>20270830</v>
      </c>
      <c r="AM460">
        <v>6.5127819999999996</v>
      </c>
      <c r="AN460">
        <v>20271129</v>
      </c>
      <c r="AO460">
        <v>6.4942060000000001</v>
      </c>
      <c r="AP460">
        <v>20280228</v>
      </c>
      <c r="AQ460">
        <v>6.47973</v>
      </c>
      <c r="AR460">
        <v>20280529</v>
      </c>
      <c r="AS460">
        <v>6.4720149999999999</v>
      </c>
      <c r="AT460">
        <v>20280828</v>
      </c>
      <c r="AU460">
        <v>6.4724579999999996</v>
      </c>
      <c r="AV460">
        <v>20281128</v>
      </c>
      <c r="AW460">
        <v>6.4777849999999999</v>
      </c>
      <c r="AX460">
        <v>20290227</v>
      </c>
      <c r="AY460">
        <v>6.4836460000000002</v>
      </c>
      <c r="AZ460">
        <v>20290528</v>
      </c>
      <c r="BA460">
        <v>6.4828510000000001</v>
      </c>
      <c r="BB460">
        <v>20290828</v>
      </c>
      <c r="BC460">
        <v>6.4856049999999996</v>
      </c>
      <c r="BD460">
        <v>20291128</v>
      </c>
      <c r="BE460">
        <v>6.4917109999999996</v>
      </c>
      <c r="BF460">
        <v>20300228</v>
      </c>
      <c r="BG460">
        <v>6.4973400000000003</v>
      </c>
      <c r="BH460">
        <v>20300528</v>
      </c>
      <c r="BI460">
        <v>6.5051509999999997</v>
      </c>
      <c r="BJ460">
        <v>20300828</v>
      </c>
      <c r="BK460">
        <v>6.5136200000000004</v>
      </c>
      <c r="BL460">
        <v>20301128</v>
      </c>
      <c r="BM460">
        <v>6.5206910000000002</v>
      </c>
      <c r="BN460">
        <v>20310228</v>
      </c>
      <c r="BO460">
        <v>6.523377</v>
      </c>
      <c r="BP460">
        <v>20310528</v>
      </c>
      <c r="BQ460">
        <v>6.5244</v>
      </c>
      <c r="BR460">
        <v>20310828</v>
      </c>
      <c r="BS460">
        <v>6.5244929999999997</v>
      </c>
      <c r="BT460">
        <v>20311127</v>
      </c>
      <c r="BU460">
        <v>6.5248340000000002</v>
      </c>
      <c r="BV460">
        <v>20320227</v>
      </c>
      <c r="BW460">
        <v>6.52536</v>
      </c>
      <c r="BX460">
        <v>20320528</v>
      </c>
      <c r="BY460">
        <v>6.5259999999999998</v>
      </c>
      <c r="BZ460">
        <v>20320830</v>
      </c>
      <c r="CA460">
        <v>6.5267270000000002</v>
      </c>
      <c r="CB460">
        <v>20321129</v>
      </c>
      <c r="CC460">
        <v>6.5274409999999996</v>
      </c>
      <c r="CD460">
        <v>20330228</v>
      </c>
      <c r="CE460">
        <v>6.5265230000000001</v>
      </c>
      <c r="CF460">
        <v>20330530</v>
      </c>
      <c r="CG460">
        <v>6.5266700000000002</v>
      </c>
      <c r="CH460">
        <v>20330829</v>
      </c>
      <c r="CI460">
        <v>6.5271970000000001</v>
      </c>
      <c r="CJ460">
        <v>20331128</v>
      </c>
      <c r="CK460">
        <v>6.527558</v>
      </c>
      <c r="CL460">
        <v>20340228</v>
      </c>
      <c r="CM460">
        <v>6.5262859999999998</v>
      </c>
      <c r="CN460">
        <v>20340529</v>
      </c>
      <c r="CO460">
        <v>6.5257959999999997</v>
      </c>
    </row>
    <row r="461" spans="1:93" x14ac:dyDescent="0.25">
      <c r="A461" s="2">
        <v>45436</v>
      </c>
      <c r="B461">
        <v>20240527</v>
      </c>
      <c r="C461">
        <v>7.0544349999999998</v>
      </c>
      <c r="D461">
        <v>20240528</v>
      </c>
      <c r="E461">
        <v>7.0369950000000001</v>
      </c>
      <c r="G461">
        <v>20240603</v>
      </c>
      <c r="H461">
        <v>6.9941370000000003</v>
      </c>
      <c r="J461">
        <v>20240627</v>
      </c>
      <c r="K461">
        <v>6.9496140000000004</v>
      </c>
      <c r="L461">
        <v>20240729</v>
      </c>
      <c r="M461">
        <v>6.945862</v>
      </c>
      <c r="N461">
        <v>20240827</v>
      </c>
      <c r="O461">
        <v>6.9352499999999999</v>
      </c>
      <c r="P461">
        <v>20241127</v>
      </c>
      <c r="Q461">
        <v>6.925942</v>
      </c>
      <c r="R461">
        <v>20250227</v>
      </c>
      <c r="S461">
        <v>6.8871580000000003</v>
      </c>
      <c r="T461">
        <v>20250527</v>
      </c>
      <c r="U461">
        <v>6.831823</v>
      </c>
      <c r="V461">
        <v>20250828</v>
      </c>
      <c r="W461">
        <v>6.7669300000000003</v>
      </c>
      <c r="X461">
        <v>20251127</v>
      </c>
      <c r="Y461">
        <v>6.7189490000000003</v>
      </c>
      <c r="Z461">
        <v>20260227</v>
      </c>
      <c r="AA461">
        <v>6.6822540000000004</v>
      </c>
      <c r="AB461">
        <v>20260527</v>
      </c>
      <c r="AC461">
        <v>6.6470710000000004</v>
      </c>
      <c r="AD461">
        <v>20260827</v>
      </c>
      <c r="AE461">
        <v>6.6290990000000001</v>
      </c>
      <c r="AF461">
        <v>20261127</v>
      </c>
      <c r="AG461">
        <v>6.6148239999999996</v>
      </c>
      <c r="AH461">
        <v>20270226</v>
      </c>
      <c r="AI461">
        <v>6.6019860000000001</v>
      </c>
      <c r="AJ461">
        <v>20270527</v>
      </c>
      <c r="AK461">
        <v>6.5827629999999999</v>
      </c>
      <c r="AL461">
        <v>20270827</v>
      </c>
      <c r="AM461">
        <v>6.5669639999999996</v>
      </c>
      <c r="AN461">
        <v>20271129</v>
      </c>
      <c r="AO461">
        <v>6.549347</v>
      </c>
      <c r="AP461">
        <v>20280228</v>
      </c>
      <c r="AQ461">
        <v>6.5350239999999999</v>
      </c>
      <c r="AR461">
        <v>20280529</v>
      </c>
      <c r="AS461">
        <v>6.5266609999999998</v>
      </c>
      <c r="AT461">
        <v>20280828</v>
      </c>
      <c r="AU461">
        <v>6.5260999999999996</v>
      </c>
      <c r="AV461">
        <v>20281127</v>
      </c>
      <c r="AW461">
        <v>6.5297580000000002</v>
      </c>
      <c r="AX461">
        <v>20290227</v>
      </c>
      <c r="AY461">
        <v>6.5329730000000001</v>
      </c>
      <c r="AZ461">
        <v>20290528</v>
      </c>
      <c r="BA461">
        <v>6.5280199999999997</v>
      </c>
      <c r="BB461">
        <v>20290827</v>
      </c>
      <c r="BC461">
        <v>6.5247849999999996</v>
      </c>
      <c r="BD461">
        <v>20291127</v>
      </c>
      <c r="BE461">
        <v>6.5235430000000001</v>
      </c>
      <c r="BF461">
        <v>20300227</v>
      </c>
      <c r="BG461">
        <v>6.5235909999999997</v>
      </c>
      <c r="BH461">
        <v>20300527</v>
      </c>
      <c r="BI461">
        <v>6.5211870000000003</v>
      </c>
      <c r="BJ461">
        <v>20300827</v>
      </c>
      <c r="BK461">
        <v>6.5220529999999997</v>
      </c>
      <c r="BL461">
        <v>20301127</v>
      </c>
      <c r="BM461">
        <v>6.522456</v>
      </c>
      <c r="BN461">
        <v>20310227</v>
      </c>
      <c r="BO461">
        <v>6.5219180000000003</v>
      </c>
      <c r="BP461">
        <v>20310527</v>
      </c>
      <c r="BQ461">
        <v>6.517468</v>
      </c>
      <c r="BR461">
        <v>20310827</v>
      </c>
      <c r="BS461">
        <v>6.5153090000000002</v>
      </c>
      <c r="BT461">
        <v>20311127</v>
      </c>
      <c r="BU461">
        <v>6.5139379999999996</v>
      </c>
      <c r="BV461">
        <v>20320227</v>
      </c>
      <c r="BW461">
        <v>6.5132539999999999</v>
      </c>
      <c r="BX461">
        <v>20320527</v>
      </c>
      <c r="BY461">
        <v>6.5131620000000003</v>
      </c>
      <c r="BZ461">
        <v>20320827</v>
      </c>
      <c r="CA461">
        <v>6.513579</v>
      </c>
      <c r="CB461">
        <v>20321129</v>
      </c>
      <c r="CC461">
        <v>6.5144640000000003</v>
      </c>
      <c r="CD461">
        <v>20330228</v>
      </c>
      <c r="CE461">
        <v>6.5140880000000001</v>
      </c>
      <c r="CF461">
        <v>20330527</v>
      </c>
      <c r="CG461">
        <v>6.515142</v>
      </c>
      <c r="CH461">
        <v>20330829</v>
      </c>
      <c r="CI461">
        <v>6.5170500000000002</v>
      </c>
      <c r="CJ461">
        <v>20331128</v>
      </c>
      <c r="CK461">
        <v>6.5191049999999997</v>
      </c>
      <c r="CL461">
        <v>20340227</v>
      </c>
      <c r="CM461">
        <v>6.5213179999999999</v>
      </c>
      <c r="CN461">
        <v>20340529</v>
      </c>
      <c r="CO461">
        <v>6.521808</v>
      </c>
    </row>
    <row r="462" spans="1:93" x14ac:dyDescent="0.25">
      <c r="A462" s="2">
        <v>45434</v>
      </c>
      <c r="B462">
        <v>20240524</v>
      </c>
      <c r="C462">
        <v>7.1087819999999997</v>
      </c>
      <c r="D462">
        <v>20240527</v>
      </c>
      <c r="E462">
        <v>7.0363179999999996</v>
      </c>
      <c r="G462">
        <v>20240531</v>
      </c>
      <c r="H462">
        <v>7.0002789999999999</v>
      </c>
      <c r="J462">
        <v>20240624</v>
      </c>
      <c r="K462">
        <v>6.9296959999999999</v>
      </c>
      <c r="L462">
        <v>20240724</v>
      </c>
      <c r="M462">
        <v>6.9258499999999996</v>
      </c>
      <c r="N462">
        <v>20240826</v>
      </c>
      <c r="O462">
        <v>6.923673</v>
      </c>
      <c r="P462">
        <v>20241125</v>
      </c>
      <c r="Q462">
        <v>6.8845609999999997</v>
      </c>
      <c r="R462">
        <v>20250224</v>
      </c>
      <c r="S462">
        <v>6.866708</v>
      </c>
      <c r="T462">
        <v>20250526</v>
      </c>
      <c r="U462">
        <v>6.7600420000000003</v>
      </c>
      <c r="V462">
        <v>20250825</v>
      </c>
      <c r="W462">
        <v>6.7000310000000001</v>
      </c>
      <c r="X462">
        <v>20251124</v>
      </c>
      <c r="Y462">
        <v>6.6673140000000002</v>
      </c>
      <c r="Z462">
        <v>20260224</v>
      </c>
      <c r="AA462">
        <v>6.6437439999999999</v>
      </c>
      <c r="AB462">
        <v>20260525</v>
      </c>
      <c r="AC462">
        <v>6.611383</v>
      </c>
      <c r="AD462">
        <v>20260824</v>
      </c>
      <c r="AE462">
        <v>6.5858169999999996</v>
      </c>
      <c r="AF462">
        <v>20261125</v>
      </c>
      <c r="AG462">
        <v>6.5596259999999997</v>
      </c>
      <c r="AH462">
        <v>20270224</v>
      </c>
      <c r="AI462">
        <v>6.5371079999999999</v>
      </c>
      <c r="AJ462">
        <v>20270524</v>
      </c>
      <c r="AK462">
        <v>6.5141369999999998</v>
      </c>
      <c r="AL462">
        <v>20270824</v>
      </c>
      <c r="AM462">
        <v>6.500953</v>
      </c>
      <c r="AN462">
        <v>20271124</v>
      </c>
      <c r="AO462">
        <v>6.4894889999999998</v>
      </c>
      <c r="AP462">
        <v>20280224</v>
      </c>
      <c r="AQ462">
        <v>6.4807350000000001</v>
      </c>
      <c r="AR462">
        <v>20280524</v>
      </c>
      <c r="AS462">
        <v>6.4755880000000001</v>
      </c>
      <c r="AT462">
        <v>20280824</v>
      </c>
      <c r="AU462">
        <v>6.4741660000000003</v>
      </c>
      <c r="AV462">
        <v>20281124</v>
      </c>
      <c r="AW462">
        <v>6.4751529999999997</v>
      </c>
      <c r="AX462">
        <v>20290226</v>
      </c>
      <c r="AY462">
        <v>6.4768189999999999</v>
      </c>
      <c r="AZ462">
        <v>20290525</v>
      </c>
      <c r="BA462">
        <v>6.4739329999999997</v>
      </c>
      <c r="BB462">
        <v>20290824</v>
      </c>
      <c r="BC462">
        <v>6.4768340000000002</v>
      </c>
      <c r="BD462">
        <v>20291126</v>
      </c>
      <c r="BE462">
        <v>6.4842599999999999</v>
      </c>
      <c r="BF462">
        <v>20300225</v>
      </c>
      <c r="BG462">
        <v>6.4939900000000002</v>
      </c>
      <c r="BH462">
        <v>20300524</v>
      </c>
      <c r="BI462">
        <v>6.5013040000000002</v>
      </c>
      <c r="BJ462">
        <v>20300826</v>
      </c>
      <c r="BK462">
        <v>6.512162</v>
      </c>
      <c r="BL462">
        <v>20301125</v>
      </c>
      <c r="BM462">
        <v>6.521109</v>
      </c>
      <c r="BN462">
        <v>20310224</v>
      </c>
      <c r="BO462">
        <v>6.5273960000000004</v>
      </c>
      <c r="BP462">
        <v>20310526</v>
      </c>
      <c r="BQ462">
        <v>6.5273729999999999</v>
      </c>
      <c r="BR462">
        <v>20310825</v>
      </c>
      <c r="BS462">
        <v>6.5279809999999996</v>
      </c>
      <c r="BT462">
        <v>20311124</v>
      </c>
      <c r="BU462">
        <v>6.5287069999999998</v>
      </c>
      <c r="BV462">
        <v>20320224</v>
      </c>
      <c r="BW462">
        <v>6.5294999999999996</v>
      </c>
      <c r="BX462">
        <v>20320525</v>
      </c>
      <c r="BY462">
        <v>6.5302879999999996</v>
      </c>
      <c r="BZ462">
        <v>20320824</v>
      </c>
      <c r="CA462">
        <v>6.5310300000000003</v>
      </c>
      <c r="CB462">
        <v>20321124</v>
      </c>
      <c r="CC462">
        <v>6.5316859999999997</v>
      </c>
      <c r="CD462">
        <v>20330224</v>
      </c>
      <c r="CE462">
        <v>6.532203</v>
      </c>
      <c r="CF462">
        <v>20330524</v>
      </c>
      <c r="CG462">
        <v>6.5304859999999998</v>
      </c>
      <c r="CH462">
        <v>20330824</v>
      </c>
      <c r="CI462">
        <v>6.5306629999999997</v>
      </c>
      <c r="CJ462">
        <v>20331124</v>
      </c>
      <c r="CK462">
        <v>6.5305780000000002</v>
      </c>
      <c r="CL462">
        <v>20340224</v>
      </c>
      <c r="CM462">
        <v>6.530195</v>
      </c>
      <c r="CN462">
        <v>20340524</v>
      </c>
      <c r="CO462">
        <v>6.5276670000000001</v>
      </c>
    </row>
    <row r="463" spans="1:93" x14ac:dyDescent="0.25">
      <c r="A463" s="2">
        <v>45433</v>
      </c>
      <c r="B463">
        <v>20240522</v>
      </c>
      <c r="C463">
        <v>7.0879969999999997</v>
      </c>
      <c r="D463">
        <v>20240524</v>
      </c>
      <c r="E463">
        <v>7.0223769999999996</v>
      </c>
      <c r="G463">
        <v>20240529</v>
      </c>
      <c r="H463">
        <v>6.985735</v>
      </c>
      <c r="J463">
        <v>20240624</v>
      </c>
      <c r="K463">
        <v>6.9334389999999999</v>
      </c>
      <c r="L463">
        <v>20240722</v>
      </c>
      <c r="M463">
        <v>6.9329989999999997</v>
      </c>
      <c r="N463">
        <v>20240822</v>
      </c>
      <c r="O463">
        <v>6.9330480000000003</v>
      </c>
      <c r="P463">
        <v>20241122</v>
      </c>
      <c r="Q463">
        <v>6.8938040000000003</v>
      </c>
      <c r="R463">
        <v>20250224</v>
      </c>
      <c r="S463">
        <v>6.8441650000000003</v>
      </c>
      <c r="T463">
        <v>20250522</v>
      </c>
      <c r="U463">
        <v>6.7608920000000001</v>
      </c>
      <c r="V463">
        <v>20250822</v>
      </c>
      <c r="W463">
        <v>6.704021</v>
      </c>
      <c r="X463">
        <v>20251124</v>
      </c>
      <c r="Y463">
        <v>6.6700929999999996</v>
      </c>
      <c r="Z463">
        <v>20260223</v>
      </c>
      <c r="AA463">
        <v>6.6464449999999999</v>
      </c>
      <c r="AB463">
        <v>20260522</v>
      </c>
      <c r="AC463">
        <v>6.616136</v>
      </c>
      <c r="AD463">
        <v>20260824</v>
      </c>
      <c r="AE463">
        <v>6.59457</v>
      </c>
      <c r="AF463">
        <v>20261123</v>
      </c>
      <c r="AG463">
        <v>6.5746820000000001</v>
      </c>
      <c r="AH463">
        <v>20270222</v>
      </c>
      <c r="AI463">
        <v>6.5566240000000002</v>
      </c>
      <c r="AJ463">
        <v>20270524</v>
      </c>
      <c r="AK463">
        <v>6.534897</v>
      </c>
      <c r="AL463">
        <v>20270823</v>
      </c>
      <c r="AM463">
        <v>6.5201339999999997</v>
      </c>
      <c r="AN463">
        <v>20271122</v>
      </c>
      <c r="AO463">
        <v>6.5052570000000003</v>
      </c>
      <c r="AP463">
        <v>20280222</v>
      </c>
      <c r="AQ463">
        <v>6.4927679999999999</v>
      </c>
      <c r="AR463">
        <v>20280522</v>
      </c>
      <c r="AS463">
        <v>6.4851260000000002</v>
      </c>
      <c r="AT463">
        <v>20280822</v>
      </c>
      <c r="AU463">
        <v>6.4824010000000003</v>
      </c>
      <c r="AV463">
        <v>20281122</v>
      </c>
      <c r="AW463">
        <v>6.482564</v>
      </c>
      <c r="AX463">
        <v>20290222</v>
      </c>
      <c r="AY463">
        <v>6.4837449999999999</v>
      </c>
      <c r="AZ463">
        <v>20290522</v>
      </c>
      <c r="BA463">
        <v>6.4807090000000001</v>
      </c>
      <c r="BB463">
        <v>20290822</v>
      </c>
      <c r="BC463">
        <v>6.4837899999999999</v>
      </c>
      <c r="BD463">
        <v>20291122</v>
      </c>
      <c r="BE463">
        <v>6.4914420000000002</v>
      </c>
      <c r="BF463">
        <v>20300222</v>
      </c>
      <c r="BG463">
        <v>6.5018079999999996</v>
      </c>
      <c r="BH463">
        <v>20300522</v>
      </c>
      <c r="BI463">
        <v>6.5098269999999996</v>
      </c>
      <c r="BJ463">
        <v>20300822</v>
      </c>
      <c r="BK463">
        <v>6.5210650000000001</v>
      </c>
      <c r="BL463">
        <v>20301122</v>
      </c>
      <c r="BM463">
        <v>6.5306550000000003</v>
      </c>
      <c r="BN463">
        <v>20310224</v>
      </c>
      <c r="BO463">
        <v>6.5374939999999997</v>
      </c>
      <c r="BP463">
        <v>20310522</v>
      </c>
      <c r="BQ463">
        <v>6.537496</v>
      </c>
      <c r="BR463">
        <v>20310822</v>
      </c>
      <c r="BS463">
        <v>6.5382369999999996</v>
      </c>
      <c r="BT463">
        <v>20311124</v>
      </c>
      <c r="BU463">
        <v>6.5390920000000001</v>
      </c>
      <c r="BV463">
        <v>20320223</v>
      </c>
      <c r="BW463">
        <v>6.5399520000000004</v>
      </c>
      <c r="BX463">
        <v>20320525</v>
      </c>
      <c r="BY463">
        <v>6.5408020000000002</v>
      </c>
      <c r="BZ463">
        <v>20320823</v>
      </c>
      <c r="CA463">
        <v>6.5415650000000003</v>
      </c>
      <c r="CB463">
        <v>20321122</v>
      </c>
      <c r="CC463">
        <v>6.5422219999999998</v>
      </c>
      <c r="CD463">
        <v>20330222</v>
      </c>
      <c r="CE463">
        <v>6.5427270000000002</v>
      </c>
      <c r="CF463">
        <v>20330523</v>
      </c>
      <c r="CG463">
        <v>6.5409759999999997</v>
      </c>
      <c r="CH463">
        <v>20330822</v>
      </c>
      <c r="CI463">
        <v>6.5410969999999997</v>
      </c>
      <c r="CJ463">
        <v>20331122</v>
      </c>
      <c r="CK463">
        <v>6.5409389999999998</v>
      </c>
      <c r="CL463">
        <v>20340222</v>
      </c>
      <c r="CM463">
        <v>6.5404619999999998</v>
      </c>
      <c r="CN463">
        <v>20340522</v>
      </c>
      <c r="CO463">
        <v>6.5378220000000002</v>
      </c>
    </row>
    <row r="464" spans="1:93" x14ac:dyDescent="0.25">
      <c r="A464" s="2">
        <v>45429</v>
      </c>
      <c r="B464">
        <v>20240521</v>
      </c>
      <c r="C464">
        <v>7.0323039999999999</v>
      </c>
      <c r="D464">
        <v>20240522</v>
      </c>
      <c r="E464">
        <v>7.0218970000000001</v>
      </c>
      <c r="G464">
        <v>20240528</v>
      </c>
      <c r="H464">
        <v>6.9921920000000002</v>
      </c>
      <c r="J464">
        <v>20240621</v>
      </c>
      <c r="K464">
        <v>6.9595260000000003</v>
      </c>
      <c r="L464">
        <v>20240722</v>
      </c>
      <c r="M464">
        <v>6.9561320000000002</v>
      </c>
      <c r="N464">
        <v>20240821</v>
      </c>
      <c r="O464">
        <v>6.9355690000000001</v>
      </c>
      <c r="P464">
        <v>20241121</v>
      </c>
      <c r="Q464">
        <v>6.9160079999999997</v>
      </c>
      <c r="R464">
        <v>20250221</v>
      </c>
      <c r="S464">
        <v>6.8372039999999998</v>
      </c>
      <c r="T464">
        <v>20250521</v>
      </c>
      <c r="U464">
        <v>6.8124010000000004</v>
      </c>
      <c r="V464">
        <v>20250821</v>
      </c>
      <c r="W464">
        <v>6.7467569999999997</v>
      </c>
      <c r="X464">
        <v>20251121</v>
      </c>
      <c r="Y464">
        <v>6.6889560000000001</v>
      </c>
      <c r="Z464">
        <v>20260223</v>
      </c>
      <c r="AA464">
        <v>6.644609</v>
      </c>
      <c r="AB464">
        <v>20260521</v>
      </c>
      <c r="AC464">
        <v>6.6109669999999996</v>
      </c>
      <c r="AD464">
        <v>20260821</v>
      </c>
      <c r="AE464">
        <v>6.6021720000000004</v>
      </c>
      <c r="AF464">
        <v>20261123</v>
      </c>
      <c r="AG464">
        <v>6.6001349999999999</v>
      </c>
      <c r="AH464">
        <v>20270222</v>
      </c>
      <c r="AI464">
        <v>6.598014</v>
      </c>
      <c r="AJ464">
        <v>20270521</v>
      </c>
      <c r="AK464">
        <v>6.5851559999999996</v>
      </c>
      <c r="AL464">
        <v>20270823</v>
      </c>
      <c r="AM464">
        <v>6.571142</v>
      </c>
      <c r="AN464">
        <v>20271122</v>
      </c>
      <c r="AO464">
        <v>6.5542610000000003</v>
      </c>
      <c r="AP464">
        <v>20280221</v>
      </c>
      <c r="AQ464">
        <v>6.5387930000000001</v>
      </c>
      <c r="AR464">
        <v>20280522</v>
      </c>
      <c r="AS464">
        <v>6.5284399999999998</v>
      </c>
      <c r="AT464">
        <v>20280821</v>
      </c>
      <c r="AU464">
        <v>6.5232489999999999</v>
      </c>
      <c r="AV464">
        <v>20281121</v>
      </c>
      <c r="AW464">
        <v>6.5204240000000002</v>
      </c>
      <c r="AX464">
        <v>20290221</v>
      </c>
      <c r="AY464">
        <v>6.5191160000000004</v>
      </c>
      <c r="AZ464">
        <v>20290521</v>
      </c>
      <c r="BA464">
        <v>6.5148989999999998</v>
      </c>
      <c r="BB464">
        <v>20290821</v>
      </c>
      <c r="BC464">
        <v>6.5182019999999996</v>
      </c>
      <c r="BD464">
        <v>20291122</v>
      </c>
      <c r="BE464">
        <v>6.5270650000000003</v>
      </c>
      <c r="BF464">
        <v>20300221</v>
      </c>
      <c r="BG464">
        <v>6.538932</v>
      </c>
      <c r="BH464">
        <v>20300521</v>
      </c>
      <c r="BI464">
        <v>6.5487060000000001</v>
      </c>
      <c r="BJ464">
        <v>20300821</v>
      </c>
      <c r="BK464">
        <v>6.5617140000000003</v>
      </c>
      <c r="BL464">
        <v>20301121</v>
      </c>
      <c r="BM464">
        <v>6.5727640000000003</v>
      </c>
      <c r="BN464">
        <v>20310221</v>
      </c>
      <c r="BO464">
        <v>6.5804140000000002</v>
      </c>
      <c r="BP464">
        <v>20310521</v>
      </c>
      <c r="BQ464">
        <v>6.5806690000000003</v>
      </c>
      <c r="BR464">
        <v>20310821</v>
      </c>
      <c r="BS464">
        <v>6.5810589999999998</v>
      </c>
      <c r="BT464">
        <v>20311121</v>
      </c>
      <c r="BU464">
        <v>6.5813769999999998</v>
      </c>
      <c r="BV464">
        <v>20320223</v>
      </c>
      <c r="BW464">
        <v>6.5815720000000004</v>
      </c>
      <c r="BX464">
        <v>20320521</v>
      </c>
      <c r="BY464">
        <v>6.5815900000000003</v>
      </c>
      <c r="BZ464">
        <v>20320823</v>
      </c>
      <c r="CA464">
        <v>6.5813860000000002</v>
      </c>
      <c r="CB464">
        <v>20321122</v>
      </c>
      <c r="CC464">
        <v>6.580927</v>
      </c>
      <c r="CD464">
        <v>20330221</v>
      </c>
      <c r="CE464">
        <v>6.5801689999999997</v>
      </c>
      <c r="CF464">
        <v>20330523</v>
      </c>
      <c r="CG464">
        <v>6.5770169999999997</v>
      </c>
      <c r="CH464">
        <v>20330822</v>
      </c>
      <c r="CI464">
        <v>6.5756050000000004</v>
      </c>
      <c r="CJ464">
        <v>20331121</v>
      </c>
      <c r="CK464">
        <v>6.5737819999999996</v>
      </c>
      <c r="CL464">
        <v>20340221</v>
      </c>
      <c r="CM464">
        <v>6.5714839999999999</v>
      </c>
      <c r="CN464">
        <v>20340522</v>
      </c>
      <c r="CO464">
        <v>6.5669129999999996</v>
      </c>
    </row>
    <row r="465" spans="1:93" x14ac:dyDescent="0.25">
      <c r="A465" s="2">
        <v>45428</v>
      </c>
      <c r="B465">
        <v>20240517</v>
      </c>
      <c r="C465">
        <v>6.7878059999999998</v>
      </c>
      <c r="D465">
        <v>20240521</v>
      </c>
      <c r="E465">
        <v>6.8566700000000003</v>
      </c>
      <c r="G465">
        <v>20240524</v>
      </c>
      <c r="H465">
        <v>6.8749739999999999</v>
      </c>
      <c r="J465">
        <v>20240618</v>
      </c>
      <c r="K465">
        <v>6.9348619999999999</v>
      </c>
      <c r="L465">
        <v>20240718</v>
      </c>
      <c r="M465">
        <v>6.9332450000000003</v>
      </c>
      <c r="N465">
        <v>20240819</v>
      </c>
      <c r="O465">
        <v>6.9286430000000001</v>
      </c>
      <c r="P465">
        <v>20241118</v>
      </c>
      <c r="Q465">
        <v>6.8918600000000003</v>
      </c>
      <c r="R465">
        <v>20250217</v>
      </c>
      <c r="S465">
        <v>6.8646770000000004</v>
      </c>
      <c r="T465">
        <v>20250519</v>
      </c>
      <c r="U465">
        <v>6.7882920000000002</v>
      </c>
      <c r="V465">
        <v>20250818</v>
      </c>
      <c r="W465">
        <v>6.7253129999999999</v>
      </c>
      <c r="X465">
        <v>20251117</v>
      </c>
      <c r="Y465">
        <v>6.6823290000000002</v>
      </c>
      <c r="Z465">
        <v>20260217</v>
      </c>
      <c r="AA465">
        <v>6.6498080000000002</v>
      </c>
      <c r="AB465">
        <v>20260518</v>
      </c>
      <c r="AC465">
        <v>6.6147020000000003</v>
      </c>
      <c r="AD465">
        <v>20260817</v>
      </c>
      <c r="AE465">
        <v>6.5925479999999999</v>
      </c>
      <c r="AF465">
        <v>20261117</v>
      </c>
      <c r="AG465">
        <v>6.5721619999999996</v>
      </c>
      <c r="AH465">
        <v>20270217</v>
      </c>
      <c r="AI465">
        <v>6.5545280000000004</v>
      </c>
      <c r="AJ465">
        <v>20270518</v>
      </c>
      <c r="AK465">
        <v>6.5343499999999999</v>
      </c>
      <c r="AL465">
        <v>20270817</v>
      </c>
      <c r="AM465">
        <v>6.5223339999999999</v>
      </c>
      <c r="AN465">
        <v>20271117</v>
      </c>
      <c r="AO465">
        <v>6.5110140000000003</v>
      </c>
      <c r="AP465">
        <v>20280217</v>
      </c>
      <c r="AQ465">
        <v>6.50183</v>
      </c>
      <c r="AR465">
        <v>20280517</v>
      </c>
      <c r="AS465">
        <v>6.4959410000000002</v>
      </c>
      <c r="AT465">
        <v>20280817</v>
      </c>
      <c r="AU465">
        <v>6.4929199999999998</v>
      </c>
      <c r="AV465">
        <v>20281117</v>
      </c>
      <c r="AW465">
        <v>6.4916809999999998</v>
      </c>
      <c r="AX465">
        <v>20290220</v>
      </c>
      <c r="AY465">
        <v>6.4916159999999996</v>
      </c>
      <c r="AZ465">
        <v>20290517</v>
      </c>
      <c r="BA465">
        <v>6.4884909999999998</v>
      </c>
      <c r="BB465">
        <v>20290817</v>
      </c>
      <c r="BC465">
        <v>6.4928939999999997</v>
      </c>
      <c r="BD465">
        <v>20291119</v>
      </c>
      <c r="BE465">
        <v>6.5028940000000004</v>
      </c>
      <c r="BF465">
        <v>20300218</v>
      </c>
      <c r="BG465">
        <v>6.5156790000000004</v>
      </c>
      <c r="BH465">
        <v>20300520</v>
      </c>
      <c r="BI465">
        <v>6.5265680000000001</v>
      </c>
      <c r="BJ465">
        <v>20300819</v>
      </c>
      <c r="BK465">
        <v>6.540133</v>
      </c>
      <c r="BL465">
        <v>20301118</v>
      </c>
      <c r="BM465">
        <v>6.5516750000000004</v>
      </c>
      <c r="BN465">
        <v>20310217</v>
      </c>
      <c r="BO465">
        <v>6.5598039999999997</v>
      </c>
      <c r="BP465">
        <v>20310519</v>
      </c>
      <c r="BQ465">
        <v>6.5605869999999999</v>
      </c>
      <c r="BR465">
        <v>20310818</v>
      </c>
      <c r="BS465">
        <v>6.561286</v>
      </c>
      <c r="BT465">
        <v>20311117</v>
      </c>
      <c r="BU465">
        <v>6.5618410000000003</v>
      </c>
      <c r="BV465">
        <v>20320217</v>
      </c>
      <c r="BW465">
        <v>6.562208</v>
      </c>
      <c r="BX465">
        <v>20320517</v>
      </c>
      <c r="BY465">
        <v>6.5623329999999997</v>
      </c>
      <c r="BZ465">
        <v>20320817</v>
      </c>
      <c r="CA465">
        <v>6.5621830000000001</v>
      </c>
      <c r="CB465">
        <v>20321118</v>
      </c>
      <c r="CC465">
        <v>6.5617029999999996</v>
      </c>
      <c r="CD465">
        <v>20330217</v>
      </c>
      <c r="CE465">
        <v>6.5608760000000004</v>
      </c>
      <c r="CF465">
        <v>20330517</v>
      </c>
      <c r="CG465">
        <v>6.5576359999999996</v>
      </c>
      <c r="CH465">
        <v>20330817</v>
      </c>
      <c r="CI465">
        <v>6.5560419999999997</v>
      </c>
      <c r="CJ465">
        <v>20331117</v>
      </c>
      <c r="CK465">
        <v>6.5539779999999999</v>
      </c>
      <c r="CL465">
        <v>20340217</v>
      </c>
      <c r="CM465">
        <v>6.5514099999999997</v>
      </c>
      <c r="CN465">
        <v>20340517</v>
      </c>
      <c r="CO465">
        <v>6.5465689999999999</v>
      </c>
    </row>
    <row r="466" spans="1:93" x14ac:dyDescent="0.25">
      <c r="A466" s="2">
        <v>45427</v>
      </c>
      <c r="B466">
        <v>20240516</v>
      </c>
      <c r="C466">
        <v>6.7878059999999998</v>
      </c>
      <c r="D466">
        <v>20240517</v>
      </c>
      <c r="E466">
        <v>6.8202949999999998</v>
      </c>
      <c r="G466">
        <v>20240524</v>
      </c>
      <c r="H466">
        <v>6.8715679999999999</v>
      </c>
      <c r="J466">
        <v>20240618</v>
      </c>
      <c r="K466">
        <v>6.9251180000000003</v>
      </c>
      <c r="L466">
        <v>20240716</v>
      </c>
      <c r="M466">
        <v>6.9281579999999998</v>
      </c>
      <c r="N466">
        <v>20240816</v>
      </c>
      <c r="O466">
        <v>6.9193910000000001</v>
      </c>
      <c r="P466">
        <v>20241118</v>
      </c>
      <c r="Q466">
        <v>6.8710399999999998</v>
      </c>
      <c r="R466">
        <v>20250217</v>
      </c>
      <c r="S466">
        <v>6.8543159999999999</v>
      </c>
      <c r="T466">
        <v>20250516</v>
      </c>
      <c r="U466">
        <v>6.8149259999999998</v>
      </c>
      <c r="V466">
        <v>20250818</v>
      </c>
      <c r="W466">
        <v>6.7393739999999998</v>
      </c>
      <c r="X466">
        <v>20251117</v>
      </c>
      <c r="Y466">
        <v>6.67713</v>
      </c>
      <c r="Z466">
        <v>20260216</v>
      </c>
      <c r="AA466">
        <v>6.6319600000000003</v>
      </c>
      <c r="AB466">
        <v>20260518</v>
      </c>
      <c r="AC466">
        <v>6.5983270000000003</v>
      </c>
      <c r="AD466">
        <v>20260817</v>
      </c>
      <c r="AE466">
        <v>6.5944529999999997</v>
      </c>
      <c r="AF466">
        <v>20261116</v>
      </c>
      <c r="AG466">
        <v>6.5989810000000002</v>
      </c>
      <c r="AH466">
        <v>20270216</v>
      </c>
      <c r="AI466">
        <v>6.6034110000000004</v>
      </c>
      <c r="AJ466">
        <v>20270518</v>
      </c>
      <c r="AK466">
        <v>6.5953350000000004</v>
      </c>
      <c r="AL466">
        <v>20270816</v>
      </c>
      <c r="AM466">
        <v>6.5852199999999996</v>
      </c>
      <c r="AN466">
        <v>20271116</v>
      </c>
      <c r="AO466">
        <v>6.5707509999999996</v>
      </c>
      <c r="AP466">
        <v>20280216</v>
      </c>
      <c r="AQ466">
        <v>6.5575489999999999</v>
      </c>
      <c r="AR466">
        <v>20280516</v>
      </c>
      <c r="AS466">
        <v>6.5500850000000002</v>
      </c>
      <c r="AT466">
        <v>20280816</v>
      </c>
      <c r="AU466">
        <v>6.549925</v>
      </c>
      <c r="AV466">
        <v>20281116</v>
      </c>
      <c r="AW466">
        <v>6.5534090000000003</v>
      </c>
      <c r="AX466">
        <v>20290216</v>
      </c>
      <c r="AY466">
        <v>6.5561420000000004</v>
      </c>
      <c r="AZ466">
        <v>20290516</v>
      </c>
      <c r="BA466">
        <v>6.55084</v>
      </c>
      <c r="BB466">
        <v>20290816</v>
      </c>
      <c r="BC466">
        <v>6.5474430000000003</v>
      </c>
      <c r="BD466">
        <v>20291116</v>
      </c>
      <c r="BE466">
        <v>6.5461010000000002</v>
      </c>
      <c r="BF466">
        <v>20300218</v>
      </c>
      <c r="BG466">
        <v>6.5460710000000004</v>
      </c>
      <c r="BH466">
        <v>20300516</v>
      </c>
      <c r="BI466">
        <v>6.5435699999999999</v>
      </c>
      <c r="BJ466">
        <v>20300816</v>
      </c>
      <c r="BK466">
        <v>6.5443680000000004</v>
      </c>
      <c r="BL466">
        <v>20301118</v>
      </c>
      <c r="BM466">
        <v>6.5447090000000001</v>
      </c>
      <c r="BN466">
        <v>20310217</v>
      </c>
      <c r="BO466">
        <v>6.5441070000000003</v>
      </c>
      <c r="BP466">
        <v>20310516</v>
      </c>
      <c r="BQ466">
        <v>6.5396130000000001</v>
      </c>
      <c r="BR466">
        <v>20310818</v>
      </c>
      <c r="BS466">
        <v>6.5373729999999997</v>
      </c>
      <c r="BT466">
        <v>20311117</v>
      </c>
      <c r="BU466">
        <v>6.5359910000000001</v>
      </c>
      <c r="BV466">
        <v>20320216</v>
      </c>
      <c r="BW466">
        <v>6.5352819999999996</v>
      </c>
      <c r="BX466">
        <v>20320517</v>
      </c>
      <c r="BY466">
        <v>6.535158</v>
      </c>
      <c r="BZ466">
        <v>20320816</v>
      </c>
      <c r="CA466">
        <v>6.5355410000000003</v>
      </c>
      <c r="CB466">
        <v>20321116</v>
      </c>
      <c r="CC466">
        <v>6.5363689999999997</v>
      </c>
      <c r="CD466">
        <v>20330216</v>
      </c>
      <c r="CE466">
        <v>6.5375750000000004</v>
      </c>
      <c r="CF466">
        <v>20330516</v>
      </c>
      <c r="CG466">
        <v>6.5369960000000003</v>
      </c>
      <c r="CH466">
        <v>20330816</v>
      </c>
      <c r="CI466">
        <v>6.5388270000000004</v>
      </c>
      <c r="CJ466">
        <v>20331116</v>
      </c>
      <c r="CK466">
        <v>6.5408650000000002</v>
      </c>
      <c r="CL466">
        <v>20340216</v>
      </c>
      <c r="CM466">
        <v>6.5430630000000001</v>
      </c>
      <c r="CN466">
        <v>20340516</v>
      </c>
      <c r="CO466">
        <v>6.5434539999999997</v>
      </c>
    </row>
    <row r="467" spans="1:93" x14ac:dyDescent="0.25">
      <c r="A467" s="2">
        <v>45426</v>
      </c>
      <c r="B467">
        <v>20240515</v>
      </c>
      <c r="C467">
        <v>7.0665269999999998</v>
      </c>
      <c r="D467">
        <v>20240516</v>
      </c>
      <c r="E467">
        <v>7.0360699999999996</v>
      </c>
      <c r="G467">
        <v>20240522</v>
      </c>
      <c r="H467">
        <v>7.004569</v>
      </c>
      <c r="J467">
        <v>20240618</v>
      </c>
      <c r="K467">
        <v>6.9729239999999999</v>
      </c>
      <c r="L467">
        <v>20240715</v>
      </c>
      <c r="M467">
        <v>6.9587370000000002</v>
      </c>
      <c r="N467">
        <v>20240816</v>
      </c>
      <c r="O467">
        <v>6.9424630000000001</v>
      </c>
      <c r="P467">
        <v>20241118</v>
      </c>
      <c r="Q467">
        <v>6.9025720000000002</v>
      </c>
      <c r="R467">
        <v>20250217</v>
      </c>
      <c r="S467">
        <v>6.8547960000000003</v>
      </c>
      <c r="T467">
        <v>20250515</v>
      </c>
      <c r="U467">
        <v>6.8106980000000004</v>
      </c>
      <c r="V467">
        <v>20250818</v>
      </c>
      <c r="W467">
        <v>6.74946</v>
      </c>
      <c r="X467">
        <v>20251117</v>
      </c>
      <c r="Y467">
        <v>6.704161</v>
      </c>
      <c r="Z467">
        <v>20260216</v>
      </c>
      <c r="AA467">
        <v>6.6711450000000001</v>
      </c>
      <c r="AB467">
        <v>20260515</v>
      </c>
      <c r="AC467">
        <v>6.641419</v>
      </c>
      <c r="AD467">
        <v>20260817</v>
      </c>
      <c r="AE467">
        <v>6.6318890000000001</v>
      </c>
      <c r="AF467">
        <v>20261116</v>
      </c>
      <c r="AG467">
        <v>6.6276339999999996</v>
      </c>
      <c r="AH467">
        <v>20270215</v>
      </c>
      <c r="AI467">
        <v>6.623513</v>
      </c>
      <c r="AJ467">
        <v>20270518</v>
      </c>
      <c r="AK467">
        <v>6.6098819999999998</v>
      </c>
      <c r="AL467">
        <v>20270816</v>
      </c>
      <c r="AM467">
        <v>6.5973379999999997</v>
      </c>
      <c r="AN467">
        <v>20271115</v>
      </c>
      <c r="AO467">
        <v>6.5816860000000004</v>
      </c>
      <c r="AP467">
        <v>20280215</v>
      </c>
      <c r="AQ467">
        <v>6.5676240000000004</v>
      </c>
      <c r="AR467">
        <v>20280515</v>
      </c>
      <c r="AS467">
        <v>6.5593380000000003</v>
      </c>
      <c r="AT467">
        <v>20280816</v>
      </c>
      <c r="AU467">
        <v>6.5572169999999996</v>
      </c>
      <c r="AV467">
        <v>20281115</v>
      </c>
      <c r="AW467">
        <v>6.5583070000000001</v>
      </c>
      <c r="AX467">
        <v>20290216</v>
      </c>
      <c r="AY467">
        <v>6.5602929999999997</v>
      </c>
      <c r="AZ467">
        <v>20290515</v>
      </c>
      <c r="BA467">
        <v>6.5574519999999996</v>
      </c>
      <c r="BB467">
        <v>20290816</v>
      </c>
      <c r="BC467">
        <v>6.560378</v>
      </c>
      <c r="BD467">
        <v>20291115</v>
      </c>
      <c r="BE467">
        <v>6.5675800000000004</v>
      </c>
      <c r="BF467">
        <v>20300215</v>
      </c>
      <c r="BG467">
        <v>6.577445</v>
      </c>
      <c r="BH467">
        <v>20300515</v>
      </c>
      <c r="BI467">
        <v>6.5848930000000001</v>
      </c>
      <c r="BJ467">
        <v>20300816</v>
      </c>
      <c r="BK467">
        <v>6.595688</v>
      </c>
      <c r="BL467">
        <v>20301115</v>
      </c>
      <c r="BM467">
        <v>6.6046589999999998</v>
      </c>
      <c r="BN467">
        <v>20310217</v>
      </c>
      <c r="BO467">
        <v>6.6110680000000004</v>
      </c>
      <c r="BP467">
        <v>20310515</v>
      </c>
      <c r="BQ467">
        <v>6.610754</v>
      </c>
      <c r="BR467">
        <v>20310818</v>
      </c>
      <c r="BS467">
        <v>6.6113090000000003</v>
      </c>
      <c r="BT467">
        <v>20311117</v>
      </c>
      <c r="BU467">
        <v>6.6119810000000001</v>
      </c>
      <c r="BV467">
        <v>20320216</v>
      </c>
      <c r="BW467">
        <v>6.6127279999999997</v>
      </c>
      <c r="BX467">
        <v>20320517</v>
      </c>
      <c r="BY467">
        <v>6.6134919999999999</v>
      </c>
      <c r="BZ467">
        <v>20320816</v>
      </c>
      <c r="CA467">
        <v>6.6142209999999997</v>
      </c>
      <c r="CB467">
        <v>20321115</v>
      </c>
      <c r="CC467">
        <v>6.6148670000000003</v>
      </c>
      <c r="CD467">
        <v>20330215</v>
      </c>
      <c r="CE467">
        <v>6.6153880000000003</v>
      </c>
      <c r="CF467">
        <v>20330516</v>
      </c>
      <c r="CG467">
        <v>6.6136540000000004</v>
      </c>
      <c r="CH467">
        <v>20330816</v>
      </c>
      <c r="CI467">
        <v>6.6138409999999999</v>
      </c>
      <c r="CJ467">
        <v>20331115</v>
      </c>
      <c r="CK467">
        <v>6.6137680000000003</v>
      </c>
      <c r="CL467">
        <v>20340215</v>
      </c>
      <c r="CM467">
        <v>6.6133959999999998</v>
      </c>
      <c r="CN467">
        <v>20340515</v>
      </c>
      <c r="CO467">
        <v>6.6108520000000004</v>
      </c>
    </row>
    <row r="468" spans="1:93" x14ac:dyDescent="0.25">
      <c r="A468" s="2">
        <v>45425</v>
      </c>
      <c r="B468">
        <v>20240514</v>
      </c>
      <c r="C468">
        <v>7.0772620000000002</v>
      </c>
      <c r="D468">
        <v>20240515</v>
      </c>
      <c r="E468">
        <v>7.0418010000000004</v>
      </c>
      <c r="G468">
        <v>20240521</v>
      </c>
      <c r="H468">
        <v>7.0021849999999999</v>
      </c>
      <c r="J468">
        <v>20240614</v>
      </c>
      <c r="K468">
        <v>6.9644399999999997</v>
      </c>
      <c r="L468">
        <v>20240715</v>
      </c>
      <c r="M468">
        <v>6.9531229999999997</v>
      </c>
      <c r="N468">
        <v>20240814</v>
      </c>
      <c r="O468">
        <v>6.9329330000000002</v>
      </c>
      <c r="P468">
        <v>20241114</v>
      </c>
      <c r="Q468">
        <v>6.9298320000000002</v>
      </c>
      <c r="R468">
        <v>20250214</v>
      </c>
      <c r="S468">
        <v>6.8657209999999997</v>
      </c>
      <c r="T468">
        <v>20250514</v>
      </c>
      <c r="U468">
        <v>6.830673</v>
      </c>
      <c r="V468">
        <v>20250814</v>
      </c>
      <c r="W468">
        <v>6.766699</v>
      </c>
      <c r="X468">
        <v>20251114</v>
      </c>
      <c r="Y468">
        <v>6.7133839999999996</v>
      </c>
      <c r="Z468">
        <v>20260216</v>
      </c>
      <c r="AA468">
        <v>6.6729830000000003</v>
      </c>
      <c r="AB468">
        <v>20260514</v>
      </c>
      <c r="AC468">
        <v>6.6406460000000003</v>
      </c>
      <c r="AD468">
        <v>20260814</v>
      </c>
      <c r="AE468">
        <v>6.6297050000000004</v>
      </c>
      <c r="AF468">
        <v>20261116</v>
      </c>
      <c r="AG468">
        <v>6.6240930000000002</v>
      </c>
      <c r="AH468">
        <v>20270215</v>
      </c>
      <c r="AI468">
        <v>6.6203599999999998</v>
      </c>
      <c r="AJ468">
        <v>20270514</v>
      </c>
      <c r="AK468">
        <v>6.6097520000000003</v>
      </c>
      <c r="AL468">
        <v>20270816</v>
      </c>
      <c r="AM468">
        <v>6.603796</v>
      </c>
      <c r="AN468">
        <v>20271115</v>
      </c>
      <c r="AO468">
        <v>6.5974930000000001</v>
      </c>
      <c r="AP468">
        <v>20280214</v>
      </c>
      <c r="AQ468">
        <v>6.5917370000000002</v>
      </c>
      <c r="AR468">
        <v>20280515</v>
      </c>
      <c r="AS468">
        <v>6.5873879999999998</v>
      </c>
      <c r="AT468">
        <v>20280816</v>
      </c>
      <c r="AU468">
        <v>6.5838609999999997</v>
      </c>
      <c r="AV468">
        <v>20281114</v>
      </c>
      <c r="AW468">
        <v>6.5807070000000003</v>
      </c>
      <c r="AX468">
        <v>20290214</v>
      </c>
      <c r="AY468">
        <v>6.5782410000000002</v>
      </c>
      <c r="AZ468">
        <v>20290514</v>
      </c>
      <c r="BA468">
        <v>6.5732869999999997</v>
      </c>
      <c r="BB468">
        <v>20290816</v>
      </c>
      <c r="BC468">
        <v>6.5765229999999999</v>
      </c>
      <c r="BD468">
        <v>20291114</v>
      </c>
      <c r="BE468">
        <v>6.5848849999999999</v>
      </c>
      <c r="BF468">
        <v>20300214</v>
      </c>
      <c r="BG468">
        <v>6.5966310000000004</v>
      </c>
      <c r="BH468">
        <v>20300514</v>
      </c>
      <c r="BI468">
        <v>6.6062000000000003</v>
      </c>
      <c r="BJ468">
        <v>20300816</v>
      </c>
      <c r="BK468">
        <v>6.6194030000000001</v>
      </c>
      <c r="BL468">
        <v>20301114</v>
      </c>
      <c r="BM468">
        <v>6.6302620000000001</v>
      </c>
      <c r="BN468">
        <v>20310214</v>
      </c>
      <c r="BO468">
        <v>6.638172</v>
      </c>
      <c r="BP468">
        <v>20310514</v>
      </c>
      <c r="BQ468">
        <v>6.6388610000000003</v>
      </c>
      <c r="BR468">
        <v>20310818</v>
      </c>
      <c r="BS468">
        <v>6.6399400000000002</v>
      </c>
      <c r="BT468">
        <v>20311117</v>
      </c>
      <c r="BU468">
        <v>6.6409830000000003</v>
      </c>
      <c r="BV468">
        <v>20320216</v>
      </c>
      <c r="BW468">
        <v>6.6419889999999997</v>
      </c>
      <c r="BX468">
        <v>20320514</v>
      </c>
      <c r="BY468">
        <v>6.6428789999999998</v>
      </c>
      <c r="BZ468">
        <v>20320816</v>
      </c>
      <c r="CA468">
        <v>6.643688</v>
      </c>
      <c r="CB468">
        <v>20321115</v>
      </c>
      <c r="CC468">
        <v>6.6442880000000004</v>
      </c>
      <c r="CD468">
        <v>20330214</v>
      </c>
      <c r="CE468">
        <v>6.6446630000000004</v>
      </c>
      <c r="CF468">
        <v>20330516</v>
      </c>
      <c r="CG468">
        <v>6.6426930000000004</v>
      </c>
      <c r="CH468">
        <v>20330816</v>
      </c>
      <c r="CI468">
        <v>6.6425520000000002</v>
      </c>
      <c r="CJ468">
        <v>20331114</v>
      </c>
      <c r="CK468">
        <v>6.6420750000000002</v>
      </c>
      <c r="CL468">
        <v>20340214</v>
      </c>
      <c r="CM468">
        <v>6.6412040000000001</v>
      </c>
      <c r="CN468">
        <v>20340515</v>
      </c>
      <c r="CO468">
        <v>6.6380689999999998</v>
      </c>
    </row>
    <row r="469" spans="1:93" x14ac:dyDescent="0.25">
      <c r="A469" s="2">
        <v>45422</v>
      </c>
      <c r="B469">
        <v>20240513</v>
      </c>
      <c r="C469">
        <v>7.0544349999999998</v>
      </c>
      <c r="D469">
        <v>20240514</v>
      </c>
      <c r="E469">
        <v>7.0384890000000002</v>
      </c>
      <c r="G469">
        <v>20240521</v>
      </c>
      <c r="H469">
        <v>6.9971430000000003</v>
      </c>
      <c r="J469">
        <v>20240613</v>
      </c>
      <c r="K469">
        <v>6.9593369999999997</v>
      </c>
      <c r="L469">
        <v>20240715</v>
      </c>
      <c r="M469">
        <v>6.945665</v>
      </c>
      <c r="N469">
        <v>20240813</v>
      </c>
      <c r="O469">
        <v>6.9352499999999999</v>
      </c>
      <c r="P469">
        <v>20241113</v>
      </c>
      <c r="Q469">
        <v>6.9157409999999997</v>
      </c>
      <c r="R469">
        <v>20250213</v>
      </c>
      <c r="S469">
        <v>6.8770740000000004</v>
      </c>
      <c r="T469">
        <v>20250513</v>
      </c>
      <c r="U469">
        <v>6.821904</v>
      </c>
      <c r="V469">
        <v>20250813</v>
      </c>
      <c r="W469">
        <v>6.776643</v>
      </c>
      <c r="X469">
        <v>20251113</v>
      </c>
      <c r="Y469">
        <v>6.7487450000000004</v>
      </c>
      <c r="Z469">
        <v>20260213</v>
      </c>
      <c r="AA469">
        <v>6.7264989999999996</v>
      </c>
      <c r="AB469">
        <v>20260513</v>
      </c>
      <c r="AC469">
        <v>6.6951739999999997</v>
      </c>
      <c r="AD469">
        <v>20260813</v>
      </c>
      <c r="AE469">
        <v>6.6687760000000003</v>
      </c>
      <c r="AF469">
        <v>20261113</v>
      </c>
      <c r="AG469">
        <v>6.6408199999999997</v>
      </c>
      <c r="AH469">
        <v>20270215</v>
      </c>
      <c r="AI469">
        <v>6.617083</v>
      </c>
      <c r="AJ469">
        <v>20270513</v>
      </c>
      <c r="AK469">
        <v>6.5973819999999996</v>
      </c>
      <c r="AL469">
        <v>20270813</v>
      </c>
      <c r="AM469">
        <v>6.5921190000000003</v>
      </c>
      <c r="AN469">
        <v>20271115</v>
      </c>
      <c r="AO469">
        <v>6.5910960000000003</v>
      </c>
      <c r="AP469">
        <v>20280214</v>
      </c>
      <c r="AQ469">
        <v>6.5919410000000003</v>
      </c>
      <c r="AR469">
        <v>20280515</v>
      </c>
      <c r="AS469">
        <v>6.5927670000000003</v>
      </c>
      <c r="AT469">
        <v>20280816</v>
      </c>
      <c r="AU469">
        <v>6.5934689999999998</v>
      </c>
      <c r="AV469">
        <v>20281113</v>
      </c>
      <c r="AW469">
        <v>6.5944770000000004</v>
      </c>
      <c r="AX469">
        <v>20290213</v>
      </c>
      <c r="AY469">
        <v>6.5953200000000001</v>
      </c>
      <c r="AZ469">
        <v>20290514</v>
      </c>
      <c r="BA469">
        <v>6.5917870000000001</v>
      </c>
      <c r="BB469">
        <v>20290813</v>
      </c>
      <c r="BC469">
        <v>6.5944479999999999</v>
      </c>
      <c r="BD469">
        <v>20291113</v>
      </c>
      <c r="BE469">
        <v>6.6014439999999999</v>
      </c>
      <c r="BF469">
        <v>20300213</v>
      </c>
      <c r="BG469">
        <v>6.6110129999999998</v>
      </c>
      <c r="BH469">
        <v>20300514</v>
      </c>
      <c r="BI469">
        <v>6.6182670000000003</v>
      </c>
      <c r="BJ469">
        <v>20300813</v>
      </c>
      <c r="BK469">
        <v>6.6285340000000001</v>
      </c>
      <c r="BL469">
        <v>20301113</v>
      </c>
      <c r="BM469">
        <v>6.6373369999999996</v>
      </c>
      <c r="BN469">
        <v>20310213</v>
      </c>
      <c r="BO469">
        <v>6.6434040000000003</v>
      </c>
      <c r="BP469">
        <v>20310513</v>
      </c>
      <c r="BQ469">
        <v>6.6429879999999999</v>
      </c>
      <c r="BR469">
        <v>20310813</v>
      </c>
      <c r="BS469">
        <v>6.6433720000000003</v>
      </c>
      <c r="BT469">
        <v>20311113</v>
      </c>
      <c r="BU469">
        <v>6.6439269999999997</v>
      </c>
      <c r="BV469">
        <v>20320213</v>
      </c>
      <c r="BW469">
        <v>6.6445860000000003</v>
      </c>
      <c r="BX469">
        <v>20320513</v>
      </c>
      <c r="BY469">
        <v>6.6452730000000004</v>
      </c>
      <c r="BZ469">
        <v>20320816</v>
      </c>
      <c r="CA469">
        <v>6.6459859999999997</v>
      </c>
      <c r="CB469">
        <v>20321115</v>
      </c>
      <c r="CC469">
        <v>6.6466029999999998</v>
      </c>
      <c r="CD469">
        <v>20330214</v>
      </c>
      <c r="CE469">
        <v>6.6471080000000002</v>
      </c>
      <c r="CF469">
        <v>20330513</v>
      </c>
      <c r="CG469">
        <v>6.6453680000000004</v>
      </c>
      <c r="CH469">
        <v>20330816</v>
      </c>
      <c r="CI469">
        <v>6.6455859999999998</v>
      </c>
      <c r="CJ469">
        <v>20331114</v>
      </c>
      <c r="CK469">
        <v>6.6455510000000002</v>
      </c>
      <c r="CL469">
        <v>20340213</v>
      </c>
      <c r="CM469">
        <v>6.6452369999999998</v>
      </c>
      <c r="CN469">
        <v>20340515</v>
      </c>
      <c r="CO469">
        <v>6.6427339999999999</v>
      </c>
    </row>
    <row r="470" spans="1:93" x14ac:dyDescent="0.25">
      <c r="A470" s="2">
        <v>45421</v>
      </c>
      <c r="B470">
        <v>20240510</v>
      </c>
      <c r="C470">
        <v>7.0343299999999997</v>
      </c>
      <c r="D470">
        <v>20240513</v>
      </c>
      <c r="E470">
        <v>6.9867600000000003</v>
      </c>
      <c r="G470">
        <v>20240517</v>
      </c>
      <c r="H470">
        <v>6.9723940000000004</v>
      </c>
      <c r="J470">
        <v>20240610</v>
      </c>
      <c r="K470">
        <v>6.9424380000000001</v>
      </c>
      <c r="L470">
        <v>20240710</v>
      </c>
      <c r="M470">
        <v>6.9321349999999997</v>
      </c>
      <c r="N470">
        <v>20240812</v>
      </c>
      <c r="O470">
        <v>6.9313770000000003</v>
      </c>
      <c r="P470">
        <v>20241111</v>
      </c>
      <c r="Q470">
        <v>6.8932650000000004</v>
      </c>
      <c r="R470">
        <v>20250210</v>
      </c>
      <c r="S470">
        <v>6.8757219999999997</v>
      </c>
      <c r="T470">
        <v>20250513</v>
      </c>
      <c r="U470">
        <v>6.8288679999999999</v>
      </c>
      <c r="V470">
        <v>20250811</v>
      </c>
      <c r="W470">
        <v>6.7899469999999997</v>
      </c>
      <c r="X470">
        <v>20251110</v>
      </c>
      <c r="Y470">
        <v>6.7656780000000003</v>
      </c>
      <c r="Z470">
        <v>20260210</v>
      </c>
      <c r="AA470">
        <v>6.7455870000000004</v>
      </c>
      <c r="AB470">
        <v>20260511</v>
      </c>
      <c r="AC470">
        <v>6.7151690000000004</v>
      </c>
      <c r="AD470">
        <v>20260810</v>
      </c>
      <c r="AE470">
        <v>6.6886210000000004</v>
      </c>
      <c r="AF470">
        <v>20261110</v>
      </c>
      <c r="AG470">
        <v>6.6593439999999999</v>
      </c>
      <c r="AH470">
        <v>20270210</v>
      </c>
      <c r="AI470">
        <v>6.6357359999999996</v>
      </c>
      <c r="AJ470">
        <v>20270510</v>
      </c>
      <c r="AK470">
        <v>6.6176050000000002</v>
      </c>
      <c r="AL470">
        <v>20270810</v>
      </c>
      <c r="AM470">
        <v>6.6177190000000001</v>
      </c>
      <c r="AN470">
        <v>20271110</v>
      </c>
      <c r="AO470">
        <v>6.6237560000000002</v>
      </c>
      <c r="AP470">
        <v>20280210</v>
      </c>
      <c r="AQ470">
        <v>6.6310659999999997</v>
      </c>
      <c r="AR470">
        <v>20280510</v>
      </c>
      <c r="AS470">
        <v>6.635885</v>
      </c>
      <c r="AT470">
        <v>20280810</v>
      </c>
      <c r="AU470">
        <v>6.6380840000000001</v>
      </c>
      <c r="AV470">
        <v>20281110</v>
      </c>
      <c r="AW470">
        <v>6.6393589999999998</v>
      </c>
      <c r="AX470">
        <v>20290212</v>
      </c>
      <c r="AY470">
        <v>6.6398650000000004</v>
      </c>
      <c r="AZ470">
        <v>20290510</v>
      </c>
      <c r="BA470">
        <v>6.6359849999999998</v>
      </c>
      <c r="BB470">
        <v>20290810</v>
      </c>
      <c r="BC470">
        <v>6.638503</v>
      </c>
      <c r="BD470">
        <v>20291112</v>
      </c>
      <c r="BE470">
        <v>6.6454219999999999</v>
      </c>
      <c r="BF470">
        <v>20300211</v>
      </c>
      <c r="BG470">
        <v>6.6545990000000002</v>
      </c>
      <c r="BH470">
        <v>20300510</v>
      </c>
      <c r="BI470">
        <v>6.661276</v>
      </c>
      <c r="BJ470">
        <v>20300812</v>
      </c>
      <c r="BK470">
        <v>6.6715530000000003</v>
      </c>
      <c r="BL470">
        <v>20301111</v>
      </c>
      <c r="BM470">
        <v>6.6799730000000004</v>
      </c>
      <c r="BN470">
        <v>20310210</v>
      </c>
      <c r="BO470">
        <v>6.6857959999999999</v>
      </c>
      <c r="BP470">
        <v>20310512</v>
      </c>
      <c r="BQ470">
        <v>6.6853249999999997</v>
      </c>
      <c r="BR470">
        <v>20310811</v>
      </c>
      <c r="BS470">
        <v>6.6856369999999998</v>
      </c>
      <c r="BT470">
        <v>20311110</v>
      </c>
      <c r="BU470">
        <v>6.6861309999999996</v>
      </c>
      <c r="BV470">
        <v>20320210</v>
      </c>
      <c r="BW470">
        <v>6.6867460000000003</v>
      </c>
      <c r="BX470">
        <v>20320510</v>
      </c>
      <c r="BY470">
        <v>6.6874010000000004</v>
      </c>
      <c r="BZ470">
        <v>20320810</v>
      </c>
      <c r="CA470">
        <v>6.6880670000000002</v>
      </c>
      <c r="CB470">
        <v>20321110</v>
      </c>
      <c r="CC470">
        <v>6.6886760000000001</v>
      </c>
      <c r="CD470">
        <v>20330210</v>
      </c>
      <c r="CE470">
        <v>6.6891790000000002</v>
      </c>
      <c r="CF470">
        <v>20330510</v>
      </c>
      <c r="CG470">
        <v>6.6874219999999998</v>
      </c>
      <c r="CH470">
        <v>20330810</v>
      </c>
      <c r="CI470">
        <v>6.6876360000000004</v>
      </c>
      <c r="CJ470">
        <v>20331110</v>
      </c>
      <c r="CK470">
        <v>6.6876059999999997</v>
      </c>
      <c r="CL470">
        <v>20340210</v>
      </c>
      <c r="CM470">
        <v>6.6872930000000004</v>
      </c>
      <c r="CN470">
        <v>20340510</v>
      </c>
      <c r="CO470">
        <v>6.6847960000000004</v>
      </c>
    </row>
    <row r="471" spans="1:93" x14ac:dyDescent="0.25">
      <c r="A471" s="2">
        <v>45420</v>
      </c>
      <c r="B471">
        <v>20240509</v>
      </c>
      <c r="C471">
        <v>6.9270759999999996</v>
      </c>
      <c r="D471">
        <v>20240510</v>
      </c>
      <c r="E471">
        <v>6.9315860000000002</v>
      </c>
      <c r="G471">
        <v>20240516</v>
      </c>
      <c r="H471">
        <v>6.9488050000000001</v>
      </c>
      <c r="J471">
        <v>20240610</v>
      </c>
      <c r="K471">
        <v>6.9582990000000002</v>
      </c>
      <c r="L471">
        <v>20240709</v>
      </c>
      <c r="M471">
        <v>6.9095430000000002</v>
      </c>
      <c r="N471">
        <v>20240809</v>
      </c>
      <c r="O471">
        <v>6.9156750000000002</v>
      </c>
      <c r="P471">
        <v>20241111</v>
      </c>
      <c r="Q471">
        <v>6.8976490000000004</v>
      </c>
      <c r="R471">
        <v>20250210</v>
      </c>
      <c r="S471">
        <v>6.8750679999999997</v>
      </c>
      <c r="T471">
        <v>20250509</v>
      </c>
      <c r="U471">
        <v>6.8302639999999997</v>
      </c>
      <c r="V471">
        <v>20250811</v>
      </c>
      <c r="W471">
        <v>6.7768550000000003</v>
      </c>
      <c r="X471">
        <v>20251110</v>
      </c>
      <c r="Y471">
        <v>6.7391740000000002</v>
      </c>
      <c r="Z471">
        <v>20260209</v>
      </c>
      <c r="AA471">
        <v>6.7116030000000002</v>
      </c>
      <c r="AB471">
        <v>20260511</v>
      </c>
      <c r="AC471">
        <v>6.6830470000000002</v>
      </c>
      <c r="AD471">
        <v>20260810</v>
      </c>
      <c r="AE471">
        <v>6.6715140000000002</v>
      </c>
      <c r="AF471">
        <v>20261110</v>
      </c>
      <c r="AG471">
        <v>6.6629800000000001</v>
      </c>
      <c r="AH471">
        <v>20270209</v>
      </c>
      <c r="AI471">
        <v>6.6553490000000002</v>
      </c>
      <c r="AJ471">
        <v>20270510</v>
      </c>
      <c r="AK471">
        <v>6.6407889999999998</v>
      </c>
      <c r="AL471">
        <v>20270809</v>
      </c>
      <c r="AM471">
        <v>6.6300759999999999</v>
      </c>
      <c r="AN471">
        <v>20271109</v>
      </c>
      <c r="AO471">
        <v>6.617775</v>
      </c>
      <c r="AP471">
        <v>20280209</v>
      </c>
      <c r="AQ471">
        <v>6.607329</v>
      </c>
      <c r="AR471">
        <v>20280509</v>
      </c>
      <c r="AS471">
        <v>6.601496</v>
      </c>
      <c r="AT471">
        <v>20280809</v>
      </c>
      <c r="AU471">
        <v>6.6007189999999998</v>
      </c>
      <c r="AV471">
        <v>20281109</v>
      </c>
      <c r="AW471">
        <v>6.602665</v>
      </c>
      <c r="AX471">
        <v>20290209</v>
      </c>
      <c r="AY471">
        <v>6.605086</v>
      </c>
      <c r="AZ471">
        <v>20290509</v>
      </c>
      <c r="BA471">
        <v>6.6023569999999996</v>
      </c>
      <c r="BB471">
        <v>20290809</v>
      </c>
      <c r="BC471">
        <v>6.6050750000000003</v>
      </c>
      <c r="BD471">
        <v>20291109</v>
      </c>
      <c r="BE471">
        <v>6.61198</v>
      </c>
      <c r="BF471">
        <v>20300211</v>
      </c>
      <c r="BG471">
        <v>6.6215799999999998</v>
      </c>
      <c r="BH471">
        <v>20300509</v>
      </c>
      <c r="BI471">
        <v>6.6282579999999998</v>
      </c>
      <c r="BJ471">
        <v>20300809</v>
      </c>
      <c r="BK471">
        <v>6.6383919999999996</v>
      </c>
      <c r="BL471">
        <v>20301111</v>
      </c>
      <c r="BM471">
        <v>6.6471280000000004</v>
      </c>
      <c r="BN471">
        <v>20310210</v>
      </c>
      <c r="BO471">
        <v>6.6529119999999997</v>
      </c>
      <c r="BP471">
        <v>20310509</v>
      </c>
      <c r="BQ471">
        <v>6.6523669999999999</v>
      </c>
      <c r="BR471">
        <v>20310811</v>
      </c>
      <c r="BS471">
        <v>6.6527390000000004</v>
      </c>
      <c r="BT471">
        <v>20311110</v>
      </c>
      <c r="BU471">
        <v>6.6532799999999996</v>
      </c>
      <c r="BV471">
        <v>20320209</v>
      </c>
      <c r="BW471">
        <v>6.6539330000000003</v>
      </c>
      <c r="BX471">
        <v>20320510</v>
      </c>
      <c r="BY471">
        <v>6.6546370000000001</v>
      </c>
      <c r="BZ471">
        <v>20320809</v>
      </c>
      <c r="CA471">
        <v>6.6553370000000003</v>
      </c>
      <c r="CB471">
        <v>20321109</v>
      </c>
      <c r="CC471">
        <v>6.6559889999999999</v>
      </c>
      <c r="CD471">
        <v>20330209</v>
      </c>
      <c r="CE471">
        <v>6.6565349999999999</v>
      </c>
      <c r="CF471">
        <v>20330509</v>
      </c>
      <c r="CG471">
        <v>6.6548340000000001</v>
      </c>
      <c r="CH471">
        <v>20330809</v>
      </c>
      <c r="CI471">
        <v>6.6550960000000003</v>
      </c>
      <c r="CJ471">
        <v>20331109</v>
      </c>
      <c r="CK471">
        <v>6.655119</v>
      </c>
      <c r="CL471">
        <v>20340209</v>
      </c>
      <c r="CM471">
        <v>6.6548619999999996</v>
      </c>
      <c r="CN471">
        <v>20340509</v>
      </c>
      <c r="CO471">
        <v>6.6524340000000004</v>
      </c>
    </row>
    <row r="472" spans="1:93" x14ac:dyDescent="0.25">
      <c r="A472" s="2">
        <v>45419</v>
      </c>
      <c r="B472">
        <v>20240508</v>
      </c>
      <c r="C472">
        <v>6.8306389999999997</v>
      </c>
      <c r="D472">
        <v>20240509</v>
      </c>
      <c r="E472">
        <v>6.8517669999999997</v>
      </c>
      <c r="G472">
        <v>20240515</v>
      </c>
      <c r="H472">
        <v>6.8851380000000004</v>
      </c>
      <c r="J472">
        <v>20240610</v>
      </c>
      <c r="K472">
        <v>6.9257080000000002</v>
      </c>
      <c r="L472">
        <v>20240708</v>
      </c>
      <c r="M472">
        <v>6.918418</v>
      </c>
      <c r="N472">
        <v>20240808</v>
      </c>
      <c r="O472">
        <v>6.9302820000000001</v>
      </c>
      <c r="P472">
        <v>20241108</v>
      </c>
      <c r="Q472">
        <v>6.9130330000000004</v>
      </c>
      <c r="R472">
        <v>20250210</v>
      </c>
      <c r="S472">
        <v>6.874206</v>
      </c>
      <c r="T472">
        <v>20250508</v>
      </c>
      <c r="U472">
        <v>6.8200289999999999</v>
      </c>
      <c r="V472">
        <v>20250808</v>
      </c>
      <c r="W472">
        <v>6.7748309999999998</v>
      </c>
      <c r="X472">
        <v>20251110</v>
      </c>
      <c r="Y472">
        <v>6.7466439999999999</v>
      </c>
      <c r="Z472">
        <v>20260209</v>
      </c>
      <c r="AA472">
        <v>6.7248809999999999</v>
      </c>
      <c r="AB472">
        <v>20260508</v>
      </c>
      <c r="AC472">
        <v>6.6938829999999996</v>
      </c>
      <c r="AD472">
        <v>20260810</v>
      </c>
      <c r="AE472">
        <v>6.6663119999999996</v>
      </c>
      <c r="AF472">
        <v>20261110</v>
      </c>
      <c r="AG472">
        <v>6.6376160000000004</v>
      </c>
      <c r="AH472">
        <v>20270208</v>
      </c>
      <c r="AI472">
        <v>6.6149279999999999</v>
      </c>
      <c r="AJ472">
        <v>20270510</v>
      </c>
      <c r="AK472">
        <v>6.5962440000000004</v>
      </c>
      <c r="AL472">
        <v>20270809</v>
      </c>
      <c r="AM472">
        <v>6.5968119999999999</v>
      </c>
      <c r="AN472">
        <v>20271108</v>
      </c>
      <c r="AO472">
        <v>6.6035959999999996</v>
      </c>
      <c r="AP472">
        <v>20280208</v>
      </c>
      <c r="AQ472">
        <v>6.6095730000000001</v>
      </c>
      <c r="AR472">
        <v>20280509</v>
      </c>
      <c r="AS472">
        <v>6.6088979999999999</v>
      </c>
      <c r="AT472">
        <v>20280808</v>
      </c>
      <c r="AU472">
        <v>6.598007</v>
      </c>
      <c r="AV472">
        <v>20281108</v>
      </c>
      <c r="AW472">
        <v>6.5815989999999998</v>
      </c>
      <c r="AX472">
        <v>20290208</v>
      </c>
      <c r="AY472">
        <v>6.5669120000000003</v>
      </c>
      <c r="AZ472">
        <v>20290508</v>
      </c>
      <c r="BA472">
        <v>6.556406</v>
      </c>
      <c r="BB472">
        <v>20290808</v>
      </c>
      <c r="BC472">
        <v>6.5609469999999996</v>
      </c>
      <c r="BD472">
        <v>20291108</v>
      </c>
      <c r="BE472">
        <v>6.5745500000000003</v>
      </c>
      <c r="BF472">
        <v>20300208</v>
      </c>
      <c r="BG472">
        <v>6.5935709999999998</v>
      </c>
      <c r="BH472">
        <v>20300508</v>
      </c>
      <c r="BI472">
        <v>6.6110049999999996</v>
      </c>
      <c r="BJ472">
        <v>20300808</v>
      </c>
      <c r="BK472">
        <v>6.6317779999999997</v>
      </c>
      <c r="BL472">
        <v>20301108</v>
      </c>
      <c r="BM472">
        <v>6.6493770000000003</v>
      </c>
      <c r="BN472">
        <v>20310210</v>
      </c>
      <c r="BO472">
        <v>6.6615880000000001</v>
      </c>
      <c r="BP472">
        <v>20310508</v>
      </c>
      <c r="BQ472">
        <v>6.6629529999999999</v>
      </c>
      <c r="BR472">
        <v>20310808</v>
      </c>
      <c r="BS472">
        <v>6.6626139999999996</v>
      </c>
      <c r="BT472">
        <v>20311110</v>
      </c>
      <c r="BU472">
        <v>6.6614779999999998</v>
      </c>
      <c r="BV472">
        <v>20320209</v>
      </c>
      <c r="BW472">
        <v>6.6595950000000004</v>
      </c>
      <c r="BX472">
        <v>20320510</v>
      </c>
      <c r="BY472">
        <v>6.6569190000000003</v>
      </c>
      <c r="BZ472">
        <v>20320809</v>
      </c>
      <c r="CA472">
        <v>6.6534250000000004</v>
      </c>
      <c r="CB472">
        <v>20321108</v>
      </c>
      <c r="CC472">
        <v>6.649089</v>
      </c>
      <c r="CD472">
        <v>20330208</v>
      </c>
      <c r="CE472">
        <v>6.6438240000000004</v>
      </c>
      <c r="CF472">
        <v>20330509</v>
      </c>
      <c r="CG472">
        <v>6.6357119999999998</v>
      </c>
      <c r="CH472">
        <v>20330808</v>
      </c>
      <c r="CI472">
        <v>6.6287570000000002</v>
      </c>
      <c r="CJ472">
        <v>20331108</v>
      </c>
      <c r="CK472">
        <v>6.6207609999999999</v>
      </c>
      <c r="CL472">
        <v>20340208</v>
      </c>
      <c r="CM472">
        <v>6.6117679999999996</v>
      </c>
      <c r="CN472">
        <v>20340508</v>
      </c>
      <c r="CO472">
        <v>6.6002330000000002</v>
      </c>
    </row>
    <row r="473" spans="1:93" x14ac:dyDescent="0.25">
      <c r="A473" s="2">
        <v>45418</v>
      </c>
      <c r="B473">
        <v>20240507</v>
      </c>
      <c r="C473">
        <v>6.7342890000000004</v>
      </c>
      <c r="D473">
        <v>20240508</v>
      </c>
      <c r="E473">
        <v>6.7730499999999996</v>
      </c>
      <c r="G473">
        <v>20240514</v>
      </c>
      <c r="H473">
        <v>6.8299909999999997</v>
      </c>
      <c r="J473">
        <v>20240607</v>
      </c>
      <c r="K473">
        <v>6.89175</v>
      </c>
      <c r="L473">
        <v>20240708</v>
      </c>
      <c r="M473">
        <v>6.8858040000000003</v>
      </c>
      <c r="N473">
        <v>20240807</v>
      </c>
      <c r="O473">
        <v>6.897958</v>
      </c>
      <c r="P473">
        <v>20241107</v>
      </c>
      <c r="Q473">
        <v>6.8815840000000001</v>
      </c>
      <c r="R473">
        <v>20250207</v>
      </c>
      <c r="S473">
        <v>6.869561</v>
      </c>
      <c r="T473">
        <v>20250507</v>
      </c>
      <c r="U473">
        <v>6.7798749999999997</v>
      </c>
      <c r="V473">
        <v>20250807</v>
      </c>
      <c r="W473">
        <v>6.7260450000000001</v>
      </c>
      <c r="X473">
        <v>20251107</v>
      </c>
      <c r="Y473">
        <v>6.6967540000000003</v>
      </c>
      <c r="Z473">
        <v>20260209</v>
      </c>
      <c r="AA473">
        <v>6.6773259999999999</v>
      </c>
      <c r="AB473">
        <v>20260507</v>
      </c>
      <c r="AC473">
        <v>6.6526430000000003</v>
      </c>
      <c r="AD473">
        <v>20260807</v>
      </c>
      <c r="AE473">
        <v>6.6387289999999997</v>
      </c>
      <c r="AF473">
        <v>20261110</v>
      </c>
      <c r="AG473">
        <v>6.6261799999999997</v>
      </c>
      <c r="AH473">
        <v>20270208</v>
      </c>
      <c r="AI473">
        <v>6.6153259999999996</v>
      </c>
      <c r="AJ473">
        <v>20270507</v>
      </c>
      <c r="AK473">
        <v>6.5990609999999998</v>
      </c>
      <c r="AL473">
        <v>20270809</v>
      </c>
      <c r="AM473">
        <v>6.5876299999999999</v>
      </c>
      <c r="AN473">
        <v>20271108</v>
      </c>
      <c r="AO473">
        <v>6.575888</v>
      </c>
      <c r="AP473">
        <v>20280207</v>
      </c>
      <c r="AQ473">
        <v>6.5659429999999999</v>
      </c>
      <c r="AR473">
        <v>20280509</v>
      </c>
      <c r="AS473">
        <v>6.559717</v>
      </c>
      <c r="AT473">
        <v>20280807</v>
      </c>
      <c r="AU473">
        <v>6.5574269999999997</v>
      </c>
      <c r="AV473">
        <v>20281107</v>
      </c>
      <c r="AW473">
        <v>6.5570959999999996</v>
      </c>
      <c r="AX473">
        <v>20290207</v>
      </c>
      <c r="AY473">
        <v>6.5577759999999996</v>
      </c>
      <c r="AZ473">
        <v>20290507</v>
      </c>
      <c r="BA473">
        <v>6.5548820000000001</v>
      </c>
      <c r="BB473">
        <v>20290807</v>
      </c>
      <c r="BC473">
        <v>6.5591140000000001</v>
      </c>
      <c r="BD473">
        <v>20291107</v>
      </c>
      <c r="BE473">
        <v>6.5685250000000002</v>
      </c>
      <c r="BF473">
        <v>20300207</v>
      </c>
      <c r="BG473">
        <v>6.5809699999999998</v>
      </c>
      <c r="BH473">
        <v>20300507</v>
      </c>
      <c r="BI473">
        <v>6.5910190000000002</v>
      </c>
      <c r="BJ473">
        <v>20300807</v>
      </c>
      <c r="BK473">
        <v>6.6042300000000003</v>
      </c>
      <c r="BL473">
        <v>20301107</v>
      </c>
      <c r="BM473">
        <v>6.6154099999999998</v>
      </c>
      <c r="BN473">
        <v>20310207</v>
      </c>
      <c r="BO473">
        <v>6.6231520000000002</v>
      </c>
      <c r="BP473">
        <v>20310507</v>
      </c>
      <c r="BQ473">
        <v>6.6234679999999999</v>
      </c>
      <c r="BR473">
        <v>20310807</v>
      </c>
      <c r="BS473">
        <v>6.6239369999999997</v>
      </c>
      <c r="BT473">
        <v>20311107</v>
      </c>
      <c r="BU473">
        <v>6.6243129999999999</v>
      </c>
      <c r="BV473">
        <v>20320209</v>
      </c>
      <c r="BW473">
        <v>6.6245450000000003</v>
      </c>
      <c r="BX473">
        <v>20320507</v>
      </c>
      <c r="BY473">
        <v>6.6245770000000004</v>
      </c>
      <c r="BZ473">
        <v>20320809</v>
      </c>
      <c r="CA473">
        <v>6.6243650000000001</v>
      </c>
      <c r="CB473">
        <v>20321108</v>
      </c>
      <c r="CC473">
        <v>6.6238760000000001</v>
      </c>
      <c r="CD473">
        <v>20330207</v>
      </c>
      <c r="CE473">
        <v>6.6230669999999998</v>
      </c>
      <c r="CF473">
        <v>20330509</v>
      </c>
      <c r="CG473">
        <v>6.6198249999999996</v>
      </c>
      <c r="CH473">
        <v>20330808</v>
      </c>
      <c r="CI473">
        <v>6.6183170000000002</v>
      </c>
      <c r="CJ473">
        <v>20331107</v>
      </c>
      <c r="CK473">
        <v>6.6163740000000004</v>
      </c>
      <c r="CL473">
        <v>20340207</v>
      </c>
      <c r="CM473">
        <v>6.6139330000000003</v>
      </c>
      <c r="CN473">
        <v>20340508</v>
      </c>
      <c r="CO473">
        <v>6.6091829999999998</v>
      </c>
    </row>
    <row r="474" spans="1:93" x14ac:dyDescent="0.25">
      <c r="A474" s="2">
        <v>45415</v>
      </c>
      <c r="B474">
        <v>20240506</v>
      </c>
      <c r="C474">
        <v>6.7330509999999997</v>
      </c>
      <c r="D474">
        <v>20240507</v>
      </c>
      <c r="E474">
        <v>6.759779</v>
      </c>
      <c r="G474">
        <v>20240513</v>
      </c>
      <c r="H474">
        <v>6.8365390000000001</v>
      </c>
      <c r="J474">
        <v>20240606</v>
      </c>
      <c r="K474">
        <v>6.9309659999999997</v>
      </c>
      <c r="L474">
        <v>20240708</v>
      </c>
      <c r="M474">
        <v>6.9319430000000004</v>
      </c>
      <c r="N474">
        <v>20240806</v>
      </c>
      <c r="O474">
        <v>6.9455179999999999</v>
      </c>
      <c r="P474">
        <v>20241106</v>
      </c>
      <c r="Q474">
        <v>6.9309849999999997</v>
      </c>
      <c r="R474">
        <v>20250206</v>
      </c>
      <c r="S474">
        <v>6.8736189999999997</v>
      </c>
      <c r="T474">
        <v>20250506</v>
      </c>
      <c r="U474">
        <v>6.8569839999999997</v>
      </c>
      <c r="V474">
        <v>20250806</v>
      </c>
      <c r="W474">
        <v>6.7937149999999997</v>
      </c>
      <c r="X474">
        <v>20251106</v>
      </c>
      <c r="Y474">
        <v>6.7365680000000001</v>
      </c>
      <c r="Z474">
        <v>20260206</v>
      </c>
      <c r="AA474">
        <v>6.6937110000000004</v>
      </c>
      <c r="AB474">
        <v>20260506</v>
      </c>
      <c r="AC474">
        <v>6.660914</v>
      </c>
      <c r="AD474">
        <v>20260806</v>
      </c>
      <c r="AE474">
        <v>6.6539900000000003</v>
      </c>
      <c r="AF474">
        <v>20261106</v>
      </c>
      <c r="AG474">
        <v>6.6537860000000002</v>
      </c>
      <c r="AH474">
        <v>20270208</v>
      </c>
      <c r="AI474">
        <v>6.6547090000000004</v>
      </c>
      <c r="AJ474">
        <v>20270506</v>
      </c>
      <c r="AK474">
        <v>6.6467000000000001</v>
      </c>
      <c r="AL474">
        <v>20270806</v>
      </c>
      <c r="AM474">
        <v>6.6411559999999996</v>
      </c>
      <c r="AN474">
        <v>20271108</v>
      </c>
      <c r="AO474">
        <v>6.6337529999999996</v>
      </c>
      <c r="AP474">
        <v>20280207</v>
      </c>
      <c r="AQ474">
        <v>6.6275000000000004</v>
      </c>
      <c r="AR474">
        <v>20280509</v>
      </c>
      <c r="AS474">
        <v>6.6241700000000003</v>
      </c>
      <c r="AT474">
        <v>20280807</v>
      </c>
      <c r="AU474">
        <v>6.6250419999999997</v>
      </c>
      <c r="AV474">
        <v>20281106</v>
      </c>
      <c r="AW474">
        <v>6.6279180000000002</v>
      </c>
      <c r="AX474">
        <v>20290206</v>
      </c>
      <c r="AY474">
        <v>6.629848</v>
      </c>
      <c r="AZ474">
        <v>20290507</v>
      </c>
      <c r="BA474">
        <v>6.624536</v>
      </c>
      <c r="BB474">
        <v>20290806</v>
      </c>
      <c r="BC474">
        <v>6.6222320000000003</v>
      </c>
      <c r="BD474">
        <v>20291107</v>
      </c>
      <c r="BE474">
        <v>6.6224509999999999</v>
      </c>
      <c r="BF474">
        <v>20300207</v>
      </c>
      <c r="BG474">
        <v>6.6242580000000002</v>
      </c>
      <c r="BH474">
        <v>20300506</v>
      </c>
      <c r="BI474">
        <v>6.6235730000000004</v>
      </c>
      <c r="BJ474">
        <v>20300806</v>
      </c>
      <c r="BK474">
        <v>6.6262350000000003</v>
      </c>
      <c r="BL474">
        <v>20301106</v>
      </c>
      <c r="BM474">
        <v>6.6282230000000002</v>
      </c>
      <c r="BN474">
        <v>20310206</v>
      </c>
      <c r="BO474">
        <v>6.6289160000000003</v>
      </c>
      <c r="BP474">
        <v>20310507</v>
      </c>
      <c r="BQ474">
        <v>6.6251249999999997</v>
      </c>
      <c r="BR474">
        <v>20310806</v>
      </c>
      <c r="BS474">
        <v>6.62338</v>
      </c>
      <c r="BT474">
        <v>20311106</v>
      </c>
      <c r="BU474">
        <v>6.6222979999999998</v>
      </c>
      <c r="BV474">
        <v>20320206</v>
      </c>
      <c r="BW474">
        <v>6.6218050000000002</v>
      </c>
      <c r="BX474">
        <v>20320506</v>
      </c>
      <c r="BY474">
        <v>6.62181</v>
      </c>
      <c r="BZ474">
        <v>20320806</v>
      </c>
      <c r="CA474">
        <v>6.6222349999999999</v>
      </c>
      <c r="CB474">
        <v>20321108</v>
      </c>
      <c r="CC474">
        <v>6.6230339999999996</v>
      </c>
      <c r="CD474">
        <v>20330207</v>
      </c>
      <c r="CE474">
        <v>6.6240940000000004</v>
      </c>
      <c r="CF474">
        <v>20330506</v>
      </c>
      <c r="CG474">
        <v>6.6232569999999997</v>
      </c>
      <c r="CH474">
        <v>20330808</v>
      </c>
      <c r="CI474">
        <v>6.6248139999999998</v>
      </c>
      <c r="CJ474">
        <v>20331107</v>
      </c>
      <c r="CK474">
        <v>6.6264409999999998</v>
      </c>
      <c r="CL474">
        <v>20340206</v>
      </c>
      <c r="CM474">
        <v>6.6281400000000001</v>
      </c>
      <c r="CN474">
        <v>20340508</v>
      </c>
      <c r="CO474">
        <v>6.6280000000000001</v>
      </c>
    </row>
    <row r="475" spans="1:93" x14ac:dyDescent="0.25">
      <c r="A475" s="2">
        <v>45414</v>
      </c>
      <c r="B475">
        <v>20240503</v>
      </c>
      <c r="C475">
        <v>6.8734890000000002</v>
      </c>
      <c r="D475">
        <v>20240506</v>
      </c>
      <c r="E475">
        <v>6.9067509999999999</v>
      </c>
      <c r="G475">
        <v>20240510</v>
      </c>
      <c r="H475">
        <v>6.9230999999999998</v>
      </c>
      <c r="J475">
        <v>20240603</v>
      </c>
      <c r="K475">
        <v>6.9580729999999997</v>
      </c>
      <c r="L475">
        <v>20240703</v>
      </c>
      <c r="M475">
        <v>6.9504070000000002</v>
      </c>
      <c r="N475">
        <v>20240805</v>
      </c>
      <c r="O475">
        <v>6.9616170000000004</v>
      </c>
      <c r="P475">
        <v>20241104</v>
      </c>
      <c r="Q475">
        <v>6.9438449999999996</v>
      </c>
      <c r="R475">
        <v>20250203</v>
      </c>
      <c r="S475">
        <v>6.9056110000000004</v>
      </c>
      <c r="T475">
        <v>20250505</v>
      </c>
      <c r="U475">
        <v>6.858581</v>
      </c>
      <c r="V475">
        <v>20250804</v>
      </c>
      <c r="W475">
        <v>6.7954739999999996</v>
      </c>
      <c r="X475">
        <v>20251103</v>
      </c>
      <c r="Y475">
        <v>6.7449510000000004</v>
      </c>
      <c r="Z475">
        <v>20260203</v>
      </c>
      <c r="AA475">
        <v>6.7094180000000003</v>
      </c>
      <c r="AB475">
        <v>20260504</v>
      </c>
      <c r="AC475">
        <v>6.6821580000000003</v>
      </c>
      <c r="AD475">
        <v>20260803</v>
      </c>
      <c r="AE475">
        <v>6.6818080000000002</v>
      </c>
      <c r="AF475">
        <v>20261103</v>
      </c>
      <c r="AG475">
        <v>6.6890689999999999</v>
      </c>
      <c r="AH475">
        <v>20270203</v>
      </c>
      <c r="AI475">
        <v>6.6951210000000003</v>
      </c>
      <c r="AJ475">
        <v>20270503</v>
      </c>
      <c r="AK475">
        <v>6.6875450000000001</v>
      </c>
      <c r="AL475">
        <v>20270803</v>
      </c>
      <c r="AM475">
        <v>6.6767479999999999</v>
      </c>
      <c r="AN475">
        <v>20271103</v>
      </c>
      <c r="AO475">
        <v>6.6611900000000004</v>
      </c>
      <c r="AP475">
        <v>20280203</v>
      </c>
      <c r="AQ475">
        <v>6.6467939999999999</v>
      </c>
      <c r="AR475">
        <v>20280503</v>
      </c>
      <c r="AS475">
        <v>6.6383929999999998</v>
      </c>
      <c r="AT475">
        <v>20280803</v>
      </c>
      <c r="AU475">
        <v>6.6360849999999996</v>
      </c>
      <c r="AV475">
        <v>20281103</v>
      </c>
      <c r="AW475">
        <v>6.63666</v>
      </c>
      <c r="AX475">
        <v>20290205</v>
      </c>
      <c r="AY475">
        <v>6.6384720000000002</v>
      </c>
      <c r="AZ475">
        <v>20290503</v>
      </c>
      <c r="BA475">
        <v>6.6361939999999997</v>
      </c>
      <c r="BB475">
        <v>20290803</v>
      </c>
      <c r="BC475">
        <v>6.6407420000000004</v>
      </c>
      <c r="BD475">
        <v>20291107</v>
      </c>
      <c r="BE475">
        <v>6.6508719999999997</v>
      </c>
      <c r="BF475">
        <v>20300204</v>
      </c>
      <c r="BG475">
        <v>6.663151</v>
      </c>
      <c r="BH475">
        <v>20300503</v>
      </c>
      <c r="BI475">
        <v>6.673222</v>
      </c>
      <c r="BJ475">
        <v>20300805</v>
      </c>
      <c r="BK475">
        <v>6.6870079999999996</v>
      </c>
      <c r="BL475">
        <v>20301104</v>
      </c>
      <c r="BM475">
        <v>6.6984450000000004</v>
      </c>
      <c r="BN475">
        <v>20310203</v>
      </c>
      <c r="BO475">
        <v>6.7066699999999999</v>
      </c>
      <c r="BP475">
        <v>20310505</v>
      </c>
      <c r="BQ475">
        <v>6.7077520000000002</v>
      </c>
      <c r="BR475">
        <v>20310804</v>
      </c>
      <c r="BS475">
        <v>6.709022</v>
      </c>
      <c r="BT475">
        <v>20311103</v>
      </c>
      <c r="BU475">
        <v>6.7102560000000002</v>
      </c>
      <c r="BV475">
        <v>20320203</v>
      </c>
      <c r="BW475">
        <v>6.7114120000000002</v>
      </c>
      <c r="BX475">
        <v>20320503</v>
      </c>
      <c r="BY475">
        <v>6.7124040000000003</v>
      </c>
      <c r="BZ475">
        <v>20320803</v>
      </c>
      <c r="CA475">
        <v>6.7132269999999998</v>
      </c>
      <c r="CB475">
        <v>20321104</v>
      </c>
      <c r="CC475">
        <v>6.7138169999999997</v>
      </c>
      <c r="CD475">
        <v>20330203</v>
      </c>
      <c r="CE475">
        <v>6.7141149999999996</v>
      </c>
      <c r="CF475">
        <v>20330503</v>
      </c>
      <c r="CG475">
        <v>6.7119960000000001</v>
      </c>
      <c r="CH475">
        <v>20330803</v>
      </c>
      <c r="CI475">
        <v>6.7116819999999997</v>
      </c>
      <c r="CJ475">
        <v>20331103</v>
      </c>
      <c r="CK475">
        <v>6.7109639999999997</v>
      </c>
      <c r="CL475">
        <v>20340203</v>
      </c>
      <c r="CM475">
        <v>6.7098040000000001</v>
      </c>
      <c r="CN475">
        <v>20340503</v>
      </c>
      <c r="CO475">
        <v>6.7063350000000002</v>
      </c>
    </row>
    <row r="476" spans="1:93" x14ac:dyDescent="0.25">
      <c r="A476" s="2">
        <v>45412</v>
      </c>
      <c r="B476">
        <v>20240502</v>
      </c>
      <c r="C476">
        <v>7.0014729999999998</v>
      </c>
      <c r="D476">
        <v>20240503</v>
      </c>
      <c r="E476">
        <v>6.9912169999999998</v>
      </c>
      <c r="G476">
        <v>20240509</v>
      </c>
      <c r="H476">
        <v>6.9757509999999998</v>
      </c>
      <c r="J476">
        <v>20240603</v>
      </c>
      <c r="K476">
        <v>6.9629490000000001</v>
      </c>
      <c r="L476">
        <v>20240702</v>
      </c>
      <c r="M476">
        <v>6.9532489999999996</v>
      </c>
      <c r="N476">
        <v>20240802</v>
      </c>
      <c r="O476">
        <v>7.005109</v>
      </c>
      <c r="P476">
        <v>20241104</v>
      </c>
      <c r="Q476">
        <v>6.98543</v>
      </c>
      <c r="R476">
        <v>20250203</v>
      </c>
      <c r="S476">
        <v>6.9413799999999997</v>
      </c>
      <c r="T476">
        <v>20250502</v>
      </c>
      <c r="U476">
        <v>6.8819030000000003</v>
      </c>
      <c r="V476">
        <v>20250804</v>
      </c>
      <c r="W476">
        <v>6.8412059999999997</v>
      </c>
      <c r="X476">
        <v>20251103</v>
      </c>
      <c r="Y476">
        <v>6.8204520000000004</v>
      </c>
      <c r="Z476">
        <v>20260202</v>
      </c>
      <c r="AA476">
        <v>6.8061720000000001</v>
      </c>
      <c r="AB476">
        <v>20260504</v>
      </c>
      <c r="AC476">
        <v>6.7827270000000004</v>
      </c>
      <c r="AD476">
        <v>20260803</v>
      </c>
      <c r="AE476">
        <v>6.7685500000000003</v>
      </c>
      <c r="AF476">
        <v>20261102</v>
      </c>
      <c r="AG476">
        <v>6.754461</v>
      </c>
      <c r="AH476">
        <v>20270202</v>
      </c>
      <c r="AI476">
        <v>6.7411539999999999</v>
      </c>
      <c r="AJ476">
        <v>20270503</v>
      </c>
      <c r="AK476">
        <v>6.723338</v>
      </c>
      <c r="AL476">
        <v>20270802</v>
      </c>
      <c r="AM476">
        <v>6.7112889999999998</v>
      </c>
      <c r="AN476">
        <v>20271102</v>
      </c>
      <c r="AO476">
        <v>6.6982799999999996</v>
      </c>
      <c r="AP476">
        <v>20280202</v>
      </c>
      <c r="AQ476">
        <v>6.6882109999999999</v>
      </c>
      <c r="AR476">
        <v>20280502</v>
      </c>
      <c r="AS476">
        <v>6.684151</v>
      </c>
      <c r="AT476">
        <v>20280802</v>
      </c>
      <c r="AU476">
        <v>6.6877360000000001</v>
      </c>
      <c r="AV476">
        <v>20281103</v>
      </c>
      <c r="AW476">
        <v>6.6957519999999997</v>
      </c>
      <c r="AX476">
        <v>20290202</v>
      </c>
      <c r="AY476">
        <v>6.7032360000000004</v>
      </c>
      <c r="AZ476">
        <v>20290502</v>
      </c>
      <c r="BA476">
        <v>6.7026760000000003</v>
      </c>
      <c r="BB476">
        <v>20290802</v>
      </c>
      <c r="BC476">
        <v>6.7048069999999997</v>
      </c>
      <c r="BD476">
        <v>20291102</v>
      </c>
      <c r="BE476">
        <v>6.7097319999999998</v>
      </c>
      <c r="BF476">
        <v>20300204</v>
      </c>
      <c r="BG476">
        <v>6.7163979999999999</v>
      </c>
      <c r="BH476">
        <v>20300502</v>
      </c>
      <c r="BI476">
        <v>6.7199020000000003</v>
      </c>
      <c r="BJ476">
        <v>20300802</v>
      </c>
      <c r="BK476">
        <v>6.7266769999999996</v>
      </c>
      <c r="BL476">
        <v>20301104</v>
      </c>
      <c r="BM476">
        <v>6.7322889999999997</v>
      </c>
      <c r="BN476">
        <v>20310203</v>
      </c>
      <c r="BO476">
        <v>6.7356730000000002</v>
      </c>
      <c r="BP476">
        <v>20310502</v>
      </c>
      <c r="BQ476">
        <v>6.7336390000000002</v>
      </c>
      <c r="BR476">
        <v>20310804</v>
      </c>
      <c r="BS476">
        <v>6.7331159999999999</v>
      </c>
      <c r="BT476">
        <v>20311103</v>
      </c>
      <c r="BU476">
        <v>6.7329990000000004</v>
      </c>
      <c r="BV476">
        <v>20320202</v>
      </c>
      <c r="BW476">
        <v>6.7331830000000004</v>
      </c>
      <c r="BX476">
        <v>20320503</v>
      </c>
      <c r="BY476">
        <v>6.7335979999999998</v>
      </c>
      <c r="BZ476">
        <v>20320802</v>
      </c>
      <c r="CA476">
        <v>6.7341769999999999</v>
      </c>
      <c r="CB476">
        <v>20321104</v>
      </c>
      <c r="CC476">
        <v>6.734883</v>
      </c>
      <c r="CD476">
        <v>20330202</v>
      </c>
      <c r="CE476">
        <v>6.7356059999999998</v>
      </c>
      <c r="CF476">
        <v>20330502</v>
      </c>
      <c r="CG476">
        <v>6.7342050000000002</v>
      </c>
      <c r="CH476">
        <v>20330802</v>
      </c>
      <c r="CI476">
        <v>6.7349420000000002</v>
      </c>
      <c r="CJ476">
        <v>20331102</v>
      </c>
      <c r="CK476">
        <v>6.7355749999999999</v>
      </c>
      <c r="CL476">
        <v>20340202</v>
      </c>
      <c r="CM476">
        <v>6.7360579999999999</v>
      </c>
      <c r="CN476">
        <v>20340502</v>
      </c>
      <c r="CO476">
        <v>6.7344429999999997</v>
      </c>
    </row>
    <row r="477" spans="1:93" x14ac:dyDescent="0.25">
      <c r="A477" s="2">
        <v>45411</v>
      </c>
      <c r="B477">
        <v>20240430</v>
      </c>
      <c r="C477">
        <v>7.0343299999999997</v>
      </c>
      <c r="D477">
        <v>20240502</v>
      </c>
      <c r="E477">
        <v>7.0053039999999998</v>
      </c>
      <c r="G477">
        <v>20240507</v>
      </c>
      <c r="H477">
        <v>6.9919039999999999</v>
      </c>
      <c r="J477">
        <v>20240531</v>
      </c>
      <c r="K477">
        <v>6.9734309999999997</v>
      </c>
      <c r="L477">
        <v>20240628</v>
      </c>
      <c r="M477">
        <v>6.9635829999999999</v>
      </c>
      <c r="N477">
        <v>20240731</v>
      </c>
      <c r="O477">
        <v>6.9637659999999997</v>
      </c>
      <c r="P477">
        <v>20241031</v>
      </c>
      <c r="Q477">
        <v>6.9553799999999999</v>
      </c>
      <c r="R477">
        <v>20250131</v>
      </c>
      <c r="S477">
        <v>6.9265049999999997</v>
      </c>
      <c r="T477">
        <v>20250430</v>
      </c>
      <c r="U477">
        <v>6.88042</v>
      </c>
      <c r="V477">
        <v>20250730</v>
      </c>
      <c r="W477">
        <v>6.8287149999999999</v>
      </c>
      <c r="X477">
        <v>20251030</v>
      </c>
      <c r="Y477">
        <v>6.7904939999999998</v>
      </c>
      <c r="Z477">
        <v>20260130</v>
      </c>
      <c r="AA477">
        <v>6.7644339999999996</v>
      </c>
      <c r="AB477">
        <v>20260430</v>
      </c>
      <c r="AC477">
        <v>6.7404729999999997</v>
      </c>
      <c r="AD477">
        <v>20260730</v>
      </c>
      <c r="AE477">
        <v>6.7362900000000003</v>
      </c>
      <c r="AF477">
        <v>20261030</v>
      </c>
      <c r="AG477">
        <v>6.7365810000000002</v>
      </c>
      <c r="AH477">
        <v>20270129</v>
      </c>
      <c r="AI477">
        <v>6.7377729999999998</v>
      </c>
      <c r="AJ477">
        <v>20270430</v>
      </c>
      <c r="AK477">
        <v>6.7310220000000003</v>
      </c>
      <c r="AL477">
        <v>20270730</v>
      </c>
      <c r="AM477">
        <v>6.7283949999999999</v>
      </c>
      <c r="AN477">
        <v>20271028</v>
      </c>
      <c r="AO477">
        <v>6.7245970000000002</v>
      </c>
      <c r="AP477">
        <v>20280131</v>
      </c>
      <c r="AQ477">
        <v>6.7210640000000001</v>
      </c>
      <c r="AR477">
        <v>20280428</v>
      </c>
      <c r="AS477">
        <v>6.7195330000000002</v>
      </c>
      <c r="AT477">
        <v>20280731</v>
      </c>
      <c r="AU477">
        <v>6.7200839999999999</v>
      </c>
      <c r="AV477">
        <v>20281030</v>
      </c>
      <c r="AW477">
        <v>6.7215829999999999</v>
      </c>
      <c r="AX477">
        <v>20290130</v>
      </c>
      <c r="AY477">
        <v>6.7229510000000001</v>
      </c>
      <c r="AZ477">
        <v>20290430</v>
      </c>
      <c r="BA477">
        <v>6.7194520000000004</v>
      </c>
      <c r="BB477">
        <v>20290730</v>
      </c>
      <c r="BC477">
        <v>6.7221219999999997</v>
      </c>
      <c r="BD477">
        <v>20291030</v>
      </c>
      <c r="BE477">
        <v>6.7294299999999998</v>
      </c>
      <c r="BF477">
        <v>20300130</v>
      </c>
      <c r="BG477">
        <v>6.7393989999999997</v>
      </c>
      <c r="BH477">
        <v>20300430</v>
      </c>
      <c r="BI477">
        <v>6.7468789999999998</v>
      </c>
      <c r="BJ477">
        <v>20300730</v>
      </c>
      <c r="BK477">
        <v>6.7571779999999997</v>
      </c>
      <c r="BL477">
        <v>20301030</v>
      </c>
      <c r="BM477">
        <v>6.7655779999999996</v>
      </c>
      <c r="BN477">
        <v>20310130</v>
      </c>
      <c r="BO477">
        <v>6.7706569999999999</v>
      </c>
      <c r="BP477">
        <v>20310430</v>
      </c>
      <c r="BQ477">
        <v>6.7685180000000003</v>
      </c>
      <c r="BR477">
        <v>20310730</v>
      </c>
      <c r="BS477">
        <v>6.7666570000000004</v>
      </c>
      <c r="BT477">
        <v>20311030</v>
      </c>
      <c r="BU477">
        <v>6.7647339999999998</v>
      </c>
      <c r="BV477">
        <v>20320130</v>
      </c>
      <c r="BW477">
        <v>6.7627030000000001</v>
      </c>
      <c r="BX477">
        <v>20320430</v>
      </c>
      <c r="BY477">
        <v>6.7605279999999999</v>
      </c>
      <c r="BZ477">
        <v>20320730</v>
      </c>
      <c r="CA477">
        <v>6.7581350000000002</v>
      </c>
      <c r="CB477">
        <v>20321029</v>
      </c>
      <c r="CC477">
        <v>6.755471</v>
      </c>
      <c r="CD477">
        <v>20330131</v>
      </c>
      <c r="CE477">
        <v>6.7523850000000003</v>
      </c>
      <c r="CF477">
        <v>20330429</v>
      </c>
      <c r="CG477">
        <v>6.747026</v>
      </c>
      <c r="CH477">
        <v>20330729</v>
      </c>
      <c r="CI477">
        <v>6.7433300000000003</v>
      </c>
      <c r="CJ477">
        <v>20331031</v>
      </c>
      <c r="CK477">
        <v>6.7390350000000003</v>
      </c>
      <c r="CL477">
        <v>20340130</v>
      </c>
      <c r="CM477">
        <v>6.7343739999999999</v>
      </c>
      <c r="CN477">
        <v>20340428</v>
      </c>
      <c r="CO477">
        <v>6.7274640000000003</v>
      </c>
    </row>
    <row r="478" spans="1:93" x14ac:dyDescent="0.25">
      <c r="A478" s="2">
        <v>45408</v>
      </c>
      <c r="B478" s="1">
        <v>20240429</v>
      </c>
      <c r="C478">
        <v>7.0437060000000002</v>
      </c>
      <c r="D478">
        <v>20240430</v>
      </c>
      <c r="E478">
        <v>7.0321629999999997</v>
      </c>
      <c r="G478">
        <v>20240506</v>
      </c>
      <c r="H478">
        <v>7.0058769999999999</v>
      </c>
      <c r="J478">
        <v>20240529</v>
      </c>
      <c r="K478">
        <v>6.9786349999999997</v>
      </c>
      <c r="L478">
        <v>20240628</v>
      </c>
      <c r="M478">
        <v>6.9661850000000003</v>
      </c>
      <c r="N478">
        <v>20240729</v>
      </c>
      <c r="O478">
        <v>6.9662110000000004</v>
      </c>
      <c r="P478">
        <v>20241029</v>
      </c>
      <c r="Q478">
        <v>6.9672280000000004</v>
      </c>
      <c r="R478">
        <v>20250129</v>
      </c>
      <c r="S478">
        <v>6.9381060000000003</v>
      </c>
      <c r="T478">
        <v>20250429</v>
      </c>
      <c r="U478">
        <v>6.8912490000000002</v>
      </c>
      <c r="V478">
        <v>20250729</v>
      </c>
      <c r="W478">
        <v>6.8514869999999997</v>
      </c>
      <c r="X478">
        <v>20251029</v>
      </c>
      <c r="Y478">
        <v>6.8267509999999998</v>
      </c>
      <c r="Z478">
        <v>20260129</v>
      </c>
      <c r="AA478">
        <v>6.808662</v>
      </c>
      <c r="AB478">
        <v>20260429</v>
      </c>
      <c r="AC478">
        <v>6.7834149999999998</v>
      </c>
      <c r="AD478">
        <v>20260729</v>
      </c>
      <c r="AE478">
        <v>6.7675809999999998</v>
      </c>
      <c r="AF478">
        <v>20261029</v>
      </c>
      <c r="AG478">
        <v>6.7515609999999997</v>
      </c>
      <c r="AH478">
        <v>20270129</v>
      </c>
      <c r="AI478">
        <v>6.7383620000000004</v>
      </c>
      <c r="AJ478">
        <v>20270429</v>
      </c>
      <c r="AK478">
        <v>6.7238550000000004</v>
      </c>
      <c r="AL478">
        <v>20270729</v>
      </c>
      <c r="AM478">
        <v>6.7203169999999997</v>
      </c>
      <c r="AN478">
        <v>20271028</v>
      </c>
      <c r="AO478">
        <v>6.718769</v>
      </c>
      <c r="AP478">
        <v>20280131</v>
      </c>
      <c r="AQ478">
        <v>6.7184119999999998</v>
      </c>
      <c r="AR478">
        <v>20280428</v>
      </c>
      <c r="AS478">
        <v>6.7186170000000001</v>
      </c>
      <c r="AT478">
        <v>20280731</v>
      </c>
      <c r="AU478">
        <v>6.7195650000000002</v>
      </c>
      <c r="AV478">
        <v>20281030</v>
      </c>
      <c r="AW478">
        <v>6.7210460000000003</v>
      </c>
      <c r="AX478">
        <v>20290129</v>
      </c>
      <c r="AY478">
        <v>6.7222609999999996</v>
      </c>
      <c r="AZ478">
        <v>20290430</v>
      </c>
      <c r="BA478">
        <v>6.7187320000000001</v>
      </c>
      <c r="BB478">
        <v>20290730</v>
      </c>
      <c r="BC478">
        <v>6.7212969999999999</v>
      </c>
      <c r="BD478">
        <v>20291029</v>
      </c>
      <c r="BE478">
        <v>6.7281750000000002</v>
      </c>
      <c r="BF478">
        <v>20300129</v>
      </c>
      <c r="BG478">
        <v>6.737711</v>
      </c>
      <c r="BH478">
        <v>20300429</v>
      </c>
      <c r="BI478">
        <v>6.7448449999999998</v>
      </c>
      <c r="BJ478">
        <v>20300729</v>
      </c>
      <c r="BK478">
        <v>6.754982</v>
      </c>
      <c r="BL478">
        <v>20301029</v>
      </c>
      <c r="BM478">
        <v>6.7635269999999998</v>
      </c>
      <c r="BN478">
        <v>20310129</v>
      </c>
      <c r="BO478">
        <v>6.7691629999999998</v>
      </c>
      <c r="BP478">
        <v>20310429</v>
      </c>
      <c r="BQ478">
        <v>6.768065</v>
      </c>
      <c r="BR478">
        <v>20310729</v>
      </c>
      <c r="BS478">
        <v>6.7676129999999999</v>
      </c>
      <c r="BT478">
        <v>20311029</v>
      </c>
      <c r="BU478">
        <v>6.7672800000000004</v>
      </c>
      <c r="BV478">
        <v>20320129</v>
      </c>
      <c r="BW478">
        <v>6.7670019999999997</v>
      </c>
      <c r="BX478">
        <v>20320429</v>
      </c>
      <c r="BY478">
        <v>6.766718</v>
      </c>
      <c r="BZ478">
        <v>20320729</v>
      </c>
      <c r="CA478">
        <v>6.7663679999999999</v>
      </c>
      <c r="CB478">
        <v>20321029</v>
      </c>
      <c r="CC478">
        <v>6.7658909999999999</v>
      </c>
      <c r="CD478">
        <v>20330131</v>
      </c>
      <c r="CE478">
        <v>6.7652239999999999</v>
      </c>
      <c r="CF478">
        <v>20330429</v>
      </c>
      <c r="CG478">
        <v>6.7622679999999997</v>
      </c>
      <c r="CH478">
        <v>20330729</v>
      </c>
      <c r="CI478">
        <v>6.7612019999999999</v>
      </c>
      <c r="CJ478">
        <v>20331031</v>
      </c>
      <c r="CK478">
        <v>6.7597750000000003</v>
      </c>
      <c r="CL478">
        <v>20340130</v>
      </c>
      <c r="CM478">
        <v>6.7580369999999998</v>
      </c>
      <c r="CN478">
        <v>20340428</v>
      </c>
      <c r="CO478">
        <v>6.7540789999999999</v>
      </c>
    </row>
    <row r="479" spans="1:93" x14ac:dyDescent="0.25">
      <c r="A479" s="2">
        <v>45407</v>
      </c>
      <c r="B479" s="1">
        <v>20240426</v>
      </c>
      <c r="C479">
        <v>7.0557939999999997</v>
      </c>
      <c r="D479">
        <v>20240429</v>
      </c>
      <c r="E479">
        <v>7.0172169999999996</v>
      </c>
      <c r="G479">
        <v>20240503</v>
      </c>
      <c r="H479">
        <v>7.0056919999999998</v>
      </c>
      <c r="J479">
        <v>20240527</v>
      </c>
      <c r="K479">
        <v>6.9850830000000004</v>
      </c>
      <c r="L479">
        <v>20240626</v>
      </c>
      <c r="M479">
        <v>6.9846529999999998</v>
      </c>
      <c r="N479">
        <v>20240726</v>
      </c>
      <c r="O479">
        <v>6.9750920000000001</v>
      </c>
      <c r="P479">
        <v>20241028</v>
      </c>
      <c r="Q479">
        <v>6.9557669999999998</v>
      </c>
      <c r="R479">
        <v>20250127</v>
      </c>
      <c r="S479">
        <v>6.9372530000000001</v>
      </c>
      <c r="T479">
        <v>20250428</v>
      </c>
      <c r="U479">
        <v>6.9091649999999998</v>
      </c>
      <c r="V479">
        <v>20250728</v>
      </c>
      <c r="W479">
        <v>6.8552160000000004</v>
      </c>
      <c r="X479">
        <v>20251027</v>
      </c>
      <c r="Y479">
        <v>6.810746</v>
      </c>
      <c r="Z479">
        <v>20260127</v>
      </c>
      <c r="AA479">
        <v>6.7765060000000004</v>
      </c>
      <c r="AB479">
        <v>20260427</v>
      </c>
      <c r="AC479">
        <v>6.7447559999999998</v>
      </c>
      <c r="AD479">
        <v>20260727</v>
      </c>
      <c r="AE479">
        <v>6.7317330000000002</v>
      </c>
      <c r="AF479">
        <v>20261026</v>
      </c>
      <c r="AG479">
        <v>6.7222629999999999</v>
      </c>
      <c r="AH479">
        <v>20270127</v>
      </c>
      <c r="AI479">
        <v>6.7148339999999997</v>
      </c>
      <c r="AJ479">
        <v>20270426</v>
      </c>
      <c r="AK479">
        <v>6.702636</v>
      </c>
      <c r="AL479">
        <v>20270726</v>
      </c>
      <c r="AM479">
        <v>6.6968759999999996</v>
      </c>
      <c r="AN479">
        <v>20271026</v>
      </c>
      <c r="AO479">
        <v>6.6910959999999999</v>
      </c>
      <c r="AP479">
        <v>20280127</v>
      </c>
      <c r="AQ479">
        <v>6.6870260000000004</v>
      </c>
      <c r="AR479">
        <v>20280426</v>
      </c>
      <c r="AS479">
        <v>6.6861249999999997</v>
      </c>
      <c r="AT479">
        <v>20280726</v>
      </c>
      <c r="AU479">
        <v>6.6893450000000003</v>
      </c>
      <c r="AV479">
        <v>20281026</v>
      </c>
      <c r="AW479">
        <v>6.6949579999999997</v>
      </c>
      <c r="AX479">
        <v>20290129</v>
      </c>
      <c r="AY479">
        <v>6.7001749999999998</v>
      </c>
      <c r="AZ479">
        <v>20290427</v>
      </c>
      <c r="BA479">
        <v>6.6983480000000002</v>
      </c>
      <c r="BB479">
        <v>20290726</v>
      </c>
      <c r="BC479">
        <v>6.7004000000000001</v>
      </c>
      <c r="BD479">
        <v>20291026</v>
      </c>
      <c r="BE479">
        <v>6.7056500000000003</v>
      </c>
      <c r="BF479">
        <v>20300128</v>
      </c>
      <c r="BG479">
        <v>6.7129649999999996</v>
      </c>
      <c r="BH479">
        <v>20300426</v>
      </c>
      <c r="BI479">
        <v>6.7173679999999996</v>
      </c>
      <c r="BJ479">
        <v>20300726</v>
      </c>
      <c r="BK479">
        <v>6.7250639999999997</v>
      </c>
      <c r="BL479">
        <v>20301028</v>
      </c>
      <c r="BM479">
        <v>6.7318009999999999</v>
      </c>
      <c r="BN479">
        <v>20310127</v>
      </c>
      <c r="BO479">
        <v>6.736307</v>
      </c>
      <c r="BP479">
        <v>20310428</v>
      </c>
      <c r="BQ479">
        <v>6.7353449999999997</v>
      </c>
      <c r="BR479">
        <v>20310728</v>
      </c>
      <c r="BS479">
        <v>6.7358010000000004</v>
      </c>
      <c r="BT479">
        <v>20311027</v>
      </c>
      <c r="BU479">
        <v>6.7366539999999997</v>
      </c>
      <c r="BV479">
        <v>20320127</v>
      </c>
      <c r="BW479">
        <v>6.7378419999999997</v>
      </c>
      <c r="BX479">
        <v>20320426</v>
      </c>
      <c r="BY479">
        <v>6.7392500000000002</v>
      </c>
      <c r="BZ479">
        <v>20320726</v>
      </c>
      <c r="CA479">
        <v>6.7408570000000001</v>
      </c>
      <c r="CB479">
        <v>20321026</v>
      </c>
      <c r="CC479">
        <v>6.7426079999999997</v>
      </c>
      <c r="CD479">
        <v>20330127</v>
      </c>
      <c r="CE479">
        <v>6.7444519999999999</v>
      </c>
      <c r="CF479">
        <v>20330426</v>
      </c>
      <c r="CG479">
        <v>6.7441199999999997</v>
      </c>
      <c r="CH479">
        <v>20330726</v>
      </c>
      <c r="CI479">
        <v>6.7459699999999998</v>
      </c>
      <c r="CJ479">
        <v>20331026</v>
      </c>
      <c r="CK479">
        <v>6.747763</v>
      </c>
      <c r="CL479">
        <v>20340127</v>
      </c>
      <c r="CM479">
        <v>6.7494509999999996</v>
      </c>
      <c r="CN479">
        <v>20340426</v>
      </c>
      <c r="CO479">
        <v>6.7490050000000004</v>
      </c>
    </row>
    <row r="480" spans="1:93" x14ac:dyDescent="0.25">
      <c r="A480" s="2">
        <v>45406</v>
      </c>
      <c r="B480" s="1">
        <v>20240425</v>
      </c>
      <c r="C480">
        <v>7.0128709999999996</v>
      </c>
      <c r="D480">
        <v>20240426</v>
      </c>
      <c r="E480">
        <v>7.0000530000000003</v>
      </c>
      <c r="G480">
        <v>20240502</v>
      </c>
      <c r="H480">
        <v>6.9888890000000004</v>
      </c>
      <c r="J480">
        <v>20240527</v>
      </c>
      <c r="K480">
        <v>6.9837860000000003</v>
      </c>
      <c r="L480">
        <v>20240625</v>
      </c>
      <c r="M480">
        <v>6.9839609999999999</v>
      </c>
      <c r="N480">
        <v>20240725</v>
      </c>
      <c r="O480">
        <v>6.9746249999999996</v>
      </c>
      <c r="P480">
        <v>20241025</v>
      </c>
      <c r="Q480">
        <v>6.9559150000000001</v>
      </c>
      <c r="R480">
        <v>20250127</v>
      </c>
      <c r="S480">
        <v>6.9367159999999997</v>
      </c>
      <c r="T480">
        <v>20250425</v>
      </c>
      <c r="U480">
        <v>6.8903350000000003</v>
      </c>
      <c r="V480">
        <v>20250725</v>
      </c>
      <c r="W480">
        <v>6.8367149999999999</v>
      </c>
      <c r="X480">
        <v>20251027</v>
      </c>
      <c r="Y480">
        <v>6.7959440000000004</v>
      </c>
      <c r="Z480">
        <v>20260127</v>
      </c>
      <c r="AA480">
        <v>6.7690659999999996</v>
      </c>
      <c r="AB480">
        <v>20260427</v>
      </c>
      <c r="AC480">
        <v>6.7453659999999998</v>
      </c>
      <c r="AD480">
        <v>20260727</v>
      </c>
      <c r="AE480">
        <v>6.7429649999999999</v>
      </c>
      <c r="AF480">
        <v>20261026</v>
      </c>
      <c r="AG480">
        <v>6.7456630000000004</v>
      </c>
      <c r="AH480">
        <v>20270125</v>
      </c>
      <c r="AI480">
        <v>6.7484950000000001</v>
      </c>
      <c r="AJ480">
        <v>20270426</v>
      </c>
      <c r="AK480">
        <v>6.7415820000000002</v>
      </c>
      <c r="AL480">
        <v>20270726</v>
      </c>
      <c r="AM480">
        <v>6.7372209999999999</v>
      </c>
      <c r="AN480">
        <v>20271025</v>
      </c>
      <c r="AO480">
        <v>6.7308750000000002</v>
      </c>
      <c r="AP480">
        <v>20280125</v>
      </c>
      <c r="AQ480">
        <v>6.7241549999999997</v>
      </c>
      <c r="AR480">
        <v>20280425</v>
      </c>
      <c r="AS480">
        <v>6.7185639999999998</v>
      </c>
      <c r="AT480">
        <v>20280725</v>
      </c>
      <c r="AU480">
        <v>6.7132040000000002</v>
      </c>
      <c r="AV480">
        <v>20281025</v>
      </c>
      <c r="AW480">
        <v>6.7074490000000004</v>
      </c>
      <c r="AX480">
        <v>20290125</v>
      </c>
      <c r="AY480">
        <v>6.702763</v>
      </c>
      <c r="AZ480">
        <v>20290427</v>
      </c>
      <c r="BA480">
        <v>6.69658</v>
      </c>
      <c r="BB480">
        <v>20290726</v>
      </c>
      <c r="BC480">
        <v>6.6999129999999996</v>
      </c>
      <c r="BD480">
        <v>20291025</v>
      </c>
      <c r="BE480">
        <v>6.7095940000000001</v>
      </c>
      <c r="BF480">
        <v>20300125</v>
      </c>
      <c r="BG480">
        <v>6.7232240000000001</v>
      </c>
      <c r="BH480">
        <v>20300425</v>
      </c>
      <c r="BI480">
        <v>6.73489</v>
      </c>
      <c r="BJ480">
        <v>20300725</v>
      </c>
      <c r="BK480">
        <v>6.7495029999999998</v>
      </c>
      <c r="BL480">
        <v>20301025</v>
      </c>
      <c r="BM480">
        <v>6.7618799999999997</v>
      </c>
      <c r="BN480">
        <v>20310127</v>
      </c>
      <c r="BO480">
        <v>6.7702249999999999</v>
      </c>
      <c r="BP480">
        <v>20310425</v>
      </c>
      <c r="BQ480">
        <v>6.7698400000000003</v>
      </c>
      <c r="BR480">
        <v>20310725</v>
      </c>
      <c r="BS480">
        <v>6.7690250000000001</v>
      </c>
      <c r="BT480">
        <v>20311027</v>
      </c>
      <c r="BU480">
        <v>6.7678940000000001</v>
      </c>
      <c r="BV480">
        <v>20320127</v>
      </c>
      <c r="BW480">
        <v>6.7664499999999999</v>
      </c>
      <c r="BX480">
        <v>20320426</v>
      </c>
      <c r="BY480">
        <v>6.7646689999999996</v>
      </c>
      <c r="BZ480">
        <v>20320726</v>
      </c>
      <c r="CA480">
        <v>6.7624529999999998</v>
      </c>
      <c r="CB480">
        <v>20321025</v>
      </c>
      <c r="CC480">
        <v>6.759779</v>
      </c>
      <c r="CD480">
        <v>20330125</v>
      </c>
      <c r="CE480">
        <v>6.7565660000000003</v>
      </c>
      <c r="CF480">
        <v>20330425</v>
      </c>
      <c r="CG480">
        <v>6.7507729999999997</v>
      </c>
      <c r="CH480">
        <v>20330725</v>
      </c>
      <c r="CI480">
        <v>6.7465390000000003</v>
      </c>
      <c r="CJ480">
        <v>20331025</v>
      </c>
      <c r="CK480">
        <v>6.7416299999999998</v>
      </c>
      <c r="CL480">
        <v>20340125</v>
      </c>
      <c r="CM480">
        <v>6.7360519999999999</v>
      </c>
      <c r="CN480">
        <v>20340425</v>
      </c>
      <c r="CO480">
        <v>6.7280119999999997</v>
      </c>
    </row>
    <row r="481" spans="1:93" x14ac:dyDescent="0.25">
      <c r="A481" s="2">
        <v>45405</v>
      </c>
      <c r="B481" s="1">
        <v>20240424</v>
      </c>
      <c r="C481">
        <v>6.9914160000000001</v>
      </c>
      <c r="D481">
        <v>20240425</v>
      </c>
      <c r="E481">
        <v>6.9789539999999999</v>
      </c>
      <c r="G481">
        <v>20240502</v>
      </c>
      <c r="H481">
        <v>6.9672890000000001</v>
      </c>
      <c r="J481">
        <v>20240524</v>
      </c>
      <c r="K481">
        <v>6.9624290000000002</v>
      </c>
      <c r="L481">
        <v>20240624</v>
      </c>
      <c r="M481">
        <v>6.9627439999999998</v>
      </c>
      <c r="N481">
        <v>20240724</v>
      </c>
      <c r="O481">
        <v>6.9535260000000001</v>
      </c>
      <c r="P481">
        <v>20241024</v>
      </c>
      <c r="Q481">
        <v>6.9351719999999997</v>
      </c>
      <c r="R481">
        <v>20250124</v>
      </c>
      <c r="S481">
        <v>6.9168339999999997</v>
      </c>
      <c r="T481">
        <v>20250424</v>
      </c>
      <c r="U481">
        <v>6.8703310000000002</v>
      </c>
      <c r="V481">
        <v>20250724</v>
      </c>
      <c r="W481">
        <v>6.8234719999999998</v>
      </c>
      <c r="X481">
        <v>20251024</v>
      </c>
      <c r="Y481">
        <v>6.7910690000000002</v>
      </c>
      <c r="Z481">
        <v>20260127</v>
      </c>
      <c r="AA481">
        <v>6.7652780000000003</v>
      </c>
      <c r="AB481">
        <v>20260424</v>
      </c>
      <c r="AC481">
        <v>6.7353509999999996</v>
      </c>
      <c r="AD481">
        <v>20260724</v>
      </c>
      <c r="AE481">
        <v>6.7149380000000001</v>
      </c>
      <c r="AF481">
        <v>20261026</v>
      </c>
      <c r="AG481">
        <v>6.694197</v>
      </c>
      <c r="AH481">
        <v>20270125</v>
      </c>
      <c r="AI481">
        <v>6.6773530000000001</v>
      </c>
      <c r="AJ481">
        <v>20270426</v>
      </c>
      <c r="AK481">
        <v>6.6595219999999999</v>
      </c>
      <c r="AL481">
        <v>20270726</v>
      </c>
      <c r="AM481">
        <v>6.6527659999999997</v>
      </c>
      <c r="AN481">
        <v>20271025</v>
      </c>
      <c r="AO481">
        <v>6.6480110000000003</v>
      </c>
      <c r="AP481">
        <v>20280124</v>
      </c>
      <c r="AQ481">
        <v>6.6450120000000004</v>
      </c>
      <c r="AR481">
        <v>20280424</v>
      </c>
      <c r="AS481">
        <v>6.6435909999999998</v>
      </c>
      <c r="AT481">
        <v>20280724</v>
      </c>
      <c r="AU481">
        <v>6.6440260000000002</v>
      </c>
      <c r="AV481">
        <v>20281024</v>
      </c>
      <c r="AW481">
        <v>6.6457410000000001</v>
      </c>
      <c r="AX481">
        <v>20290124</v>
      </c>
      <c r="AY481">
        <v>6.6474399999999996</v>
      </c>
      <c r="AZ481">
        <v>20290424</v>
      </c>
      <c r="BA481">
        <v>6.644266</v>
      </c>
      <c r="BB481">
        <v>20290724</v>
      </c>
      <c r="BC481">
        <v>6.6468670000000003</v>
      </c>
      <c r="BD481">
        <v>20291024</v>
      </c>
      <c r="BE481">
        <v>6.6537100000000002</v>
      </c>
      <c r="BF481">
        <v>20300124</v>
      </c>
      <c r="BG481">
        <v>6.6630719999999997</v>
      </c>
      <c r="BH481">
        <v>20300424</v>
      </c>
      <c r="BI481">
        <v>6.6700720000000002</v>
      </c>
      <c r="BJ481">
        <v>20300724</v>
      </c>
      <c r="BK481">
        <v>6.6801199999999996</v>
      </c>
      <c r="BL481">
        <v>20301024</v>
      </c>
      <c r="BM481">
        <v>6.688733</v>
      </c>
      <c r="BN481">
        <v>20310124</v>
      </c>
      <c r="BO481">
        <v>6.6946669999999999</v>
      </c>
      <c r="BP481">
        <v>20310424</v>
      </c>
      <c r="BQ481">
        <v>6.6941740000000003</v>
      </c>
      <c r="BR481">
        <v>20310724</v>
      </c>
      <c r="BS481">
        <v>6.6944999999999997</v>
      </c>
      <c r="BT481">
        <v>20311024</v>
      </c>
      <c r="BU481">
        <v>6.6950200000000004</v>
      </c>
      <c r="BV481">
        <v>20320127</v>
      </c>
      <c r="BW481">
        <v>6.6956850000000001</v>
      </c>
      <c r="BX481">
        <v>20320426</v>
      </c>
      <c r="BY481">
        <v>6.6963720000000002</v>
      </c>
      <c r="BZ481">
        <v>20320726</v>
      </c>
      <c r="CA481">
        <v>6.6970660000000004</v>
      </c>
      <c r="CB481">
        <v>20321025</v>
      </c>
      <c r="CC481">
        <v>6.6977070000000003</v>
      </c>
      <c r="CD481">
        <v>20330124</v>
      </c>
      <c r="CE481">
        <v>6.6982470000000003</v>
      </c>
      <c r="CF481">
        <v>20330425</v>
      </c>
      <c r="CG481">
        <v>6.6965399999999997</v>
      </c>
      <c r="CH481">
        <v>20330725</v>
      </c>
      <c r="CI481">
        <v>6.6967980000000003</v>
      </c>
      <c r="CJ481">
        <v>20331024</v>
      </c>
      <c r="CK481">
        <v>6.6968199999999998</v>
      </c>
      <c r="CL481">
        <v>20340124</v>
      </c>
      <c r="CM481">
        <v>6.6965620000000001</v>
      </c>
      <c r="CN481">
        <v>20340424</v>
      </c>
      <c r="CO481">
        <v>6.6941110000000004</v>
      </c>
    </row>
    <row r="482" spans="1:93" x14ac:dyDescent="0.25">
      <c r="A482" s="2">
        <v>45404</v>
      </c>
      <c r="B482" s="1">
        <v>20240423</v>
      </c>
      <c r="C482">
        <v>6.948518</v>
      </c>
      <c r="D482">
        <v>20240424</v>
      </c>
      <c r="E482">
        <v>6.954637</v>
      </c>
      <c r="G482">
        <v>20240430</v>
      </c>
      <c r="H482">
        <v>6.9722720000000002</v>
      </c>
      <c r="J482">
        <v>20240524</v>
      </c>
      <c r="K482">
        <v>6.9858520000000004</v>
      </c>
      <c r="L482">
        <v>20240624</v>
      </c>
      <c r="M482">
        <v>6.9513439999999997</v>
      </c>
      <c r="N482">
        <v>20240723</v>
      </c>
      <c r="O482">
        <v>6.9530599999999998</v>
      </c>
      <c r="P482">
        <v>20241023</v>
      </c>
      <c r="Q482">
        <v>6.945252</v>
      </c>
      <c r="R482">
        <v>20250123</v>
      </c>
      <c r="S482">
        <v>6.9471559999999997</v>
      </c>
      <c r="T482">
        <v>20250423</v>
      </c>
      <c r="U482">
        <v>6.9101049999999997</v>
      </c>
      <c r="V482">
        <v>20250723</v>
      </c>
      <c r="W482">
        <v>6.8716330000000001</v>
      </c>
      <c r="X482">
        <v>20251023</v>
      </c>
      <c r="Y482">
        <v>6.8462269999999998</v>
      </c>
      <c r="Z482">
        <v>20260123</v>
      </c>
      <c r="AA482">
        <v>6.8262090000000004</v>
      </c>
      <c r="AB482">
        <v>20260423</v>
      </c>
      <c r="AC482">
        <v>6.7981689999999997</v>
      </c>
      <c r="AD482">
        <v>20260723</v>
      </c>
      <c r="AE482">
        <v>6.777272</v>
      </c>
      <c r="AF482">
        <v>20261023</v>
      </c>
      <c r="AG482">
        <v>6.7548940000000002</v>
      </c>
      <c r="AH482">
        <v>20270125</v>
      </c>
      <c r="AI482">
        <v>6.7369019999999997</v>
      </c>
      <c r="AJ482">
        <v>20270423</v>
      </c>
      <c r="AK482">
        <v>6.7222479999999996</v>
      </c>
      <c r="AL482">
        <v>20270723</v>
      </c>
      <c r="AM482">
        <v>6.723293</v>
      </c>
      <c r="AN482">
        <v>20271025</v>
      </c>
      <c r="AO482">
        <v>6.7291809999999996</v>
      </c>
      <c r="AP482">
        <v>20280124</v>
      </c>
      <c r="AQ482">
        <v>6.7357769999999997</v>
      </c>
      <c r="AR482">
        <v>20280424</v>
      </c>
      <c r="AS482">
        <v>6.7403000000000004</v>
      </c>
      <c r="AT482">
        <v>20280724</v>
      </c>
      <c r="AU482">
        <v>6.7434190000000003</v>
      </c>
      <c r="AV482">
        <v>20281023</v>
      </c>
      <c r="AW482">
        <v>6.7461719999999996</v>
      </c>
      <c r="AX482">
        <v>20290123</v>
      </c>
      <c r="AY482">
        <v>6.7468159999999999</v>
      </c>
      <c r="AZ482">
        <v>20290424</v>
      </c>
      <c r="BA482">
        <v>6.7400229999999999</v>
      </c>
      <c r="BB482">
        <v>20290723</v>
      </c>
      <c r="BC482">
        <v>6.7363689999999998</v>
      </c>
      <c r="BD482">
        <v>20291023</v>
      </c>
      <c r="BE482">
        <v>6.7348280000000003</v>
      </c>
      <c r="BF482">
        <v>20300123</v>
      </c>
      <c r="BG482">
        <v>6.7347060000000001</v>
      </c>
      <c r="BH482">
        <v>20300423</v>
      </c>
      <c r="BI482">
        <v>6.7321119999999999</v>
      </c>
      <c r="BJ482">
        <v>20300723</v>
      </c>
      <c r="BK482">
        <v>6.7329100000000004</v>
      </c>
      <c r="BL482">
        <v>20301023</v>
      </c>
      <c r="BM482">
        <v>6.7332450000000001</v>
      </c>
      <c r="BN482">
        <v>20310123</v>
      </c>
      <c r="BO482">
        <v>6.7325929999999996</v>
      </c>
      <c r="BP482">
        <v>20310423</v>
      </c>
      <c r="BQ482">
        <v>6.7278320000000003</v>
      </c>
      <c r="BR482">
        <v>20310723</v>
      </c>
      <c r="BS482">
        <v>6.7254579999999997</v>
      </c>
      <c r="BT482">
        <v>20311023</v>
      </c>
      <c r="BU482">
        <v>6.7238930000000003</v>
      </c>
      <c r="BV482">
        <v>20320123</v>
      </c>
      <c r="BW482">
        <v>6.723058</v>
      </c>
      <c r="BX482">
        <v>20320426</v>
      </c>
      <c r="BY482">
        <v>6.7228579999999996</v>
      </c>
      <c r="BZ482">
        <v>20320723</v>
      </c>
      <c r="CA482">
        <v>6.7231880000000004</v>
      </c>
      <c r="CB482">
        <v>20321025</v>
      </c>
      <c r="CC482">
        <v>6.7240120000000001</v>
      </c>
      <c r="CD482">
        <v>20330124</v>
      </c>
      <c r="CE482">
        <v>6.7252039999999997</v>
      </c>
      <c r="CF482">
        <v>20330425</v>
      </c>
      <c r="CG482">
        <v>6.7246119999999996</v>
      </c>
      <c r="CH482">
        <v>20330725</v>
      </c>
      <c r="CI482">
        <v>6.7264480000000004</v>
      </c>
      <c r="CJ482">
        <v>20331024</v>
      </c>
      <c r="CK482">
        <v>6.7284920000000001</v>
      </c>
      <c r="CL482">
        <v>20340123</v>
      </c>
      <c r="CM482">
        <v>6.7306949999999999</v>
      </c>
      <c r="CN482">
        <v>20340424</v>
      </c>
      <c r="CO482">
        <v>6.731109</v>
      </c>
    </row>
    <row r="483" spans="1:93" x14ac:dyDescent="0.25">
      <c r="A483" s="2">
        <v>45401</v>
      </c>
      <c r="B483" s="1">
        <v>20240422</v>
      </c>
      <c r="C483">
        <v>6.8721990000000002</v>
      </c>
      <c r="D483">
        <v>20240423</v>
      </c>
      <c r="E483">
        <v>6.8849070000000001</v>
      </c>
      <c r="G483">
        <v>20240429</v>
      </c>
      <c r="H483">
        <v>6.9244729999999999</v>
      </c>
      <c r="J483">
        <v>20240522</v>
      </c>
      <c r="K483">
        <v>6.9727389999999998</v>
      </c>
      <c r="L483">
        <v>20240624</v>
      </c>
      <c r="M483">
        <v>6.967778</v>
      </c>
      <c r="N483">
        <v>20240722</v>
      </c>
      <c r="O483">
        <v>6.960737</v>
      </c>
      <c r="P483">
        <v>20241022</v>
      </c>
      <c r="Q483">
        <v>6.964461</v>
      </c>
      <c r="R483">
        <v>20250122</v>
      </c>
      <c r="S483">
        <v>6.9665150000000002</v>
      </c>
      <c r="T483">
        <v>20250422</v>
      </c>
      <c r="U483">
        <v>6.9295299999999997</v>
      </c>
      <c r="V483">
        <v>20250722</v>
      </c>
      <c r="W483">
        <v>6.8864150000000004</v>
      </c>
      <c r="X483">
        <v>20251023</v>
      </c>
      <c r="Y483">
        <v>6.855289</v>
      </c>
      <c r="Z483">
        <v>20260122</v>
      </c>
      <c r="AA483">
        <v>6.8333209999999998</v>
      </c>
      <c r="AB483">
        <v>20260422</v>
      </c>
      <c r="AC483">
        <v>6.8083119999999999</v>
      </c>
      <c r="AD483">
        <v>20260722</v>
      </c>
      <c r="AE483">
        <v>6.7994849999999998</v>
      </c>
      <c r="AF483">
        <v>20261022</v>
      </c>
      <c r="AG483">
        <v>6.7933250000000003</v>
      </c>
      <c r="AH483">
        <v>20270122</v>
      </c>
      <c r="AI483">
        <v>6.7866400000000002</v>
      </c>
      <c r="AJ483">
        <v>20270422</v>
      </c>
      <c r="AK483">
        <v>6.7709609999999998</v>
      </c>
      <c r="AL483">
        <v>20270722</v>
      </c>
      <c r="AM483">
        <v>6.7550559999999997</v>
      </c>
      <c r="AN483">
        <v>20271022</v>
      </c>
      <c r="AO483">
        <v>6.7351369999999999</v>
      </c>
      <c r="AP483">
        <v>20280124</v>
      </c>
      <c r="AQ483">
        <v>6.7191660000000004</v>
      </c>
      <c r="AR483">
        <v>20280424</v>
      </c>
      <c r="AS483">
        <v>6.7144009999999996</v>
      </c>
      <c r="AT483">
        <v>20280724</v>
      </c>
      <c r="AU483">
        <v>6.7243729999999999</v>
      </c>
      <c r="AV483">
        <v>20281023</v>
      </c>
      <c r="AW483">
        <v>6.7424460000000002</v>
      </c>
      <c r="AX483">
        <v>20290122</v>
      </c>
      <c r="AY483">
        <v>6.7591580000000002</v>
      </c>
      <c r="AZ483">
        <v>20290424</v>
      </c>
      <c r="BA483">
        <v>6.7625679999999999</v>
      </c>
      <c r="BB483">
        <v>20290723</v>
      </c>
      <c r="BC483">
        <v>6.7626280000000003</v>
      </c>
      <c r="BD483">
        <v>20291022</v>
      </c>
      <c r="BE483">
        <v>6.7626429999999997</v>
      </c>
      <c r="BF483">
        <v>20300122</v>
      </c>
      <c r="BG483">
        <v>6.7624700000000004</v>
      </c>
      <c r="BH483">
        <v>20300422</v>
      </c>
      <c r="BI483">
        <v>6.7588200000000001</v>
      </c>
      <c r="BJ483">
        <v>20300722</v>
      </c>
      <c r="BK483">
        <v>6.7580530000000003</v>
      </c>
      <c r="BL483">
        <v>20301022</v>
      </c>
      <c r="BM483">
        <v>6.7567409999999999</v>
      </c>
      <c r="BN483">
        <v>20310122</v>
      </c>
      <c r="BO483">
        <v>6.7547930000000003</v>
      </c>
      <c r="BP483">
        <v>20310422</v>
      </c>
      <c r="BQ483">
        <v>6.7494670000000001</v>
      </c>
      <c r="BR483">
        <v>20310722</v>
      </c>
      <c r="BS483">
        <v>6.7470080000000001</v>
      </c>
      <c r="BT483">
        <v>20311022</v>
      </c>
      <c r="BU483">
        <v>6.7453719999999997</v>
      </c>
      <c r="BV483">
        <v>20320122</v>
      </c>
      <c r="BW483">
        <v>6.7444810000000004</v>
      </c>
      <c r="BX483">
        <v>20320422</v>
      </c>
      <c r="BY483">
        <v>6.7442349999999998</v>
      </c>
      <c r="BZ483">
        <v>20320722</v>
      </c>
      <c r="CA483">
        <v>6.7445360000000001</v>
      </c>
      <c r="CB483">
        <v>20321022</v>
      </c>
      <c r="CC483">
        <v>6.7453159999999999</v>
      </c>
      <c r="CD483">
        <v>20330124</v>
      </c>
      <c r="CE483">
        <v>6.7465330000000003</v>
      </c>
      <c r="CF483">
        <v>20330422</v>
      </c>
      <c r="CG483">
        <v>6.7458809999999998</v>
      </c>
      <c r="CH483">
        <v>20330722</v>
      </c>
      <c r="CI483">
        <v>6.7477179999999999</v>
      </c>
      <c r="CJ483">
        <v>20331024</v>
      </c>
      <c r="CK483">
        <v>6.7498430000000003</v>
      </c>
      <c r="CL483">
        <v>20340123</v>
      </c>
      <c r="CM483">
        <v>6.7520680000000004</v>
      </c>
      <c r="CN483">
        <v>20340424</v>
      </c>
      <c r="CO483">
        <v>6.7525060000000003</v>
      </c>
    </row>
    <row r="484" spans="1:93" x14ac:dyDescent="0.25">
      <c r="A484" s="2">
        <v>45400</v>
      </c>
      <c r="B484" s="1">
        <v>20240419</v>
      </c>
      <c r="C484">
        <v>6.8413500000000003</v>
      </c>
      <c r="D484">
        <v>20240422</v>
      </c>
      <c r="E484">
        <v>6.8885519999999998</v>
      </c>
      <c r="G484">
        <v>20240426</v>
      </c>
      <c r="H484">
        <v>6.9100229999999998</v>
      </c>
      <c r="J484">
        <v>20240521</v>
      </c>
      <c r="K484">
        <v>6.9575800000000001</v>
      </c>
      <c r="L484">
        <v>20240619</v>
      </c>
      <c r="M484">
        <v>6.9498879999999996</v>
      </c>
      <c r="N484">
        <v>20240719</v>
      </c>
      <c r="O484">
        <v>6.9414629999999997</v>
      </c>
      <c r="P484">
        <v>20241021</v>
      </c>
      <c r="Q484">
        <v>6.9344419999999998</v>
      </c>
      <c r="R484">
        <v>20250120</v>
      </c>
      <c r="S484">
        <v>6.9412669999999999</v>
      </c>
      <c r="T484">
        <v>20250421</v>
      </c>
      <c r="U484">
        <v>6.8583769999999999</v>
      </c>
      <c r="V484">
        <v>20250721</v>
      </c>
      <c r="W484">
        <v>6.801647</v>
      </c>
      <c r="X484">
        <v>20251020</v>
      </c>
      <c r="Y484">
        <v>6.7662839999999997</v>
      </c>
      <c r="Z484">
        <v>20260119</v>
      </c>
      <c r="AA484">
        <v>6.7450830000000002</v>
      </c>
      <c r="AB484">
        <v>20260420</v>
      </c>
      <c r="AC484">
        <v>6.7250459999999999</v>
      </c>
      <c r="AD484">
        <v>20260720</v>
      </c>
      <c r="AE484">
        <v>6.7257990000000003</v>
      </c>
      <c r="AF484">
        <v>20261019</v>
      </c>
      <c r="AG484">
        <v>6.7321220000000004</v>
      </c>
      <c r="AH484">
        <v>20270119</v>
      </c>
      <c r="AI484">
        <v>6.7378600000000004</v>
      </c>
      <c r="AJ484">
        <v>20270420</v>
      </c>
      <c r="AK484">
        <v>6.732094</v>
      </c>
      <c r="AL484">
        <v>20270719</v>
      </c>
      <c r="AM484">
        <v>6.7275410000000004</v>
      </c>
      <c r="AN484">
        <v>20271019</v>
      </c>
      <c r="AO484">
        <v>6.720135</v>
      </c>
      <c r="AP484">
        <v>20280119</v>
      </c>
      <c r="AQ484">
        <v>6.7115340000000003</v>
      </c>
      <c r="AR484">
        <v>20280419</v>
      </c>
      <c r="AS484">
        <v>6.7030969999999996</v>
      </c>
      <c r="AT484">
        <v>20280719</v>
      </c>
      <c r="AU484">
        <v>6.6929069999999999</v>
      </c>
      <c r="AV484">
        <v>20281019</v>
      </c>
      <c r="AW484">
        <v>6.680936</v>
      </c>
      <c r="AX484">
        <v>20290119</v>
      </c>
      <c r="AY484">
        <v>6.6708499999999997</v>
      </c>
      <c r="AZ484">
        <v>20290419</v>
      </c>
      <c r="BA484">
        <v>6.6619960000000003</v>
      </c>
      <c r="BB484">
        <v>20290719</v>
      </c>
      <c r="BC484">
        <v>6.6649839999999996</v>
      </c>
      <c r="BD484">
        <v>20291019</v>
      </c>
      <c r="BE484">
        <v>6.6754290000000003</v>
      </c>
      <c r="BF484">
        <v>20300121</v>
      </c>
      <c r="BG484">
        <v>6.6908519999999996</v>
      </c>
      <c r="BH484">
        <v>20300422</v>
      </c>
      <c r="BI484">
        <v>6.7047059999999998</v>
      </c>
      <c r="BJ484">
        <v>20300719</v>
      </c>
      <c r="BK484">
        <v>6.7211400000000001</v>
      </c>
      <c r="BL484">
        <v>20301021</v>
      </c>
      <c r="BM484">
        <v>6.7365219999999999</v>
      </c>
      <c r="BN484">
        <v>20310120</v>
      </c>
      <c r="BO484">
        <v>6.7474360000000004</v>
      </c>
      <c r="BP484">
        <v>20310421</v>
      </c>
      <c r="BQ484">
        <v>6.7500179999999999</v>
      </c>
      <c r="BR484">
        <v>20310721</v>
      </c>
      <c r="BS484">
        <v>6.751995</v>
      </c>
      <c r="BT484">
        <v>20311020</v>
      </c>
      <c r="BU484">
        <v>6.753781</v>
      </c>
      <c r="BV484">
        <v>20320119</v>
      </c>
      <c r="BW484">
        <v>6.7553299999999998</v>
      </c>
      <c r="BX484">
        <v>20320420</v>
      </c>
      <c r="BY484">
        <v>6.7566090000000001</v>
      </c>
      <c r="BZ484">
        <v>20320719</v>
      </c>
      <c r="CA484">
        <v>6.7575419999999999</v>
      </c>
      <c r="CB484">
        <v>20321019</v>
      </c>
      <c r="CC484">
        <v>6.7581280000000001</v>
      </c>
      <c r="CD484">
        <v>20330119</v>
      </c>
      <c r="CE484">
        <v>6.758305</v>
      </c>
      <c r="CF484">
        <v>20330419</v>
      </c>
      <c r="CG484">
        <v>6.7559250000000004</v>
      </c>
      <c r="CH484">
        <v>20330719</v>
      </c>
      <c r="CI484">
        <v>6.7552459999999996</v>
      </c>
      <c r="CJ484">
        <v>20331019</v>
      </c>
      <c r="CK484">
        <v>6.7540389999999997</v>
      </c>
      <c r="CL484">
        <v>20340119</v>
      </c>
      <c r="CM484">
        <v>6.7522729999999997</v>
      </c>
      <c r="CN484">
        <v>20340419</v>
      </c>
      <c r="CO484">
        <v>6.7480650000000004</v>
      </c>
    </row>
    <row r="485" spans="1:93" x14ac:dyDescent="0.25">
      <c r="A485" s="2">
        <v>45398</v>
      </c>
      <c r="B485" s="1">
        <v>20240418</v>
      </c>
      <c r="C485">
        <v>6.8407109999999998</v>
      </c>
      <c r="D485">
        <v>20240419</v>
      </c>
      <c r="E485">
        <v>6.8607529999999999</v>
      </c>
      <c r="G485">
        <v>20240425</v>
      </c>
      <c r="H485">
        <v>6.9072610000000001</v>
      </c>
      <c r="J485">
        <v>20240521</v>
      </c>
      <c r="K485">
        <v>6.9645200000000003</v>
      </c>
      <c r="L485">
        <v>20240618</v>
      </c>
      <c r="M485">
        <v>6.9584130000000002</v>
      </c>
      <c r="N485">
        <v>20240718</v>
      </c>
      <c r="O485">
        <v>6.9610120000000002</v>
      </c>
      <c r="P485">
        <v>20241018</v>
      </c>
      <c r="Q485">
        <v>6.9748780000000004</v>
      </c>
      <c r="R485">
        <v>20250120</v>
      </c>
      <c r="S485">
        <v>6.9459090000000003</v>
      </c>
      <c r="T485">
        <v>20250421</v>
      </c>
      <c r="U485">
        <v>6.9080690000000002</v>
      </c>
      <c r="V485">
        <v>20250718</v>
      </c>
      <c r="W485">
        <v>6.8719539999999997</v>
      </c>
      <c r="X485">
        <v>20251020</v>
      </c>
      <c r="Y485">
        <v>6.8475029999999997</v>
      </c>
      <c r="Z485">
        <v>20260119</v>
      </c>
      <c r="AA485">
        <v>6.8278090000000002</v>
      </c>
      <c r="AB485">
        <v>20260420</v>
      </c>
      <c r="AC485">
        <v>6.7972700000000001</v>
      </c>
      <c r="AD485">
        <v>20260720</v>
      </c>
      <c r="AE485">
        <v>6.771566</v>
      </c>
      <c r="AF485">
        <v>20261019</v>
      </c>
      <c r="AG485">
        <v>6.7435530000000004</v>
      </c>
      <c r="AH485">
        <v>20270118</v>
      </c>
      <c r="AI485">
        <v>6.7200990000000003</v>
      </c>
      <c r="AJ485">
        <v>20270420</v>
      </c>
      <c r="AK485">
        <v>6.6997999999999998</v>
      </c>
      <c r="AL485">
        <v>20270719</v>
      </c>
      <c r="AM485">
        <v>6.6955070000000001</v>
      </c>
      <c r="AN485">
        <v>20271018</v>
      </c>
      <c r="AO485">
        <v>6.6954019999999996</v>
      </c>
      <c r="AP485">
        <v>20280118</v>
      </c>
      <c r="AQ485">
        <v>6.6978220000000004</v>
      </c>
      <c r="AR485">
        <v>20280418</v>
      </c>
      <c r="AS485">
        <v>6.7013109999999996</v>
      </c>
      <c r="AT485">
        <v>20280718</v>
      </c>
      <c r="AU485">
        <v>6.7063540000000001</v>
      </c>
      <c r="AV485">
        <v>20281019</v>
      </c>
      <c r="AW485">
        <v>6.712993</v>
      </c>
      <c r="AX485">
        <v>20290118</v>
      </c>
      <c r="AY485">
        <v>6.7191169999999998</v>
      </c>
      <c r="AZ485">
        <v>20290418</v>
      </c>
      <c r="BA485">
        <v>6.7195070000000001</v>
      </c>
      <c r="BB485">
        <v>20290718</v>
      </c>
      <c r="BC485">
        <v>6.725168</v>
      </c>
      <c r="BD485">
        <v>20291018</v>
      </c>
      <c r="BE485">
        <v>6.7349639999999997</v>
      </c>
      <c r="BF485">
        <v>20300118</v>
      </c>
      <c r="BG485">
        <v>6.7470800000000004</v>
      </c>
      <c r="BH485">
        <v>20300418</v>
      </c>
      <c r="BI485">
        <v>6.7564919999999997</v>
      </c>
      <c r="BJ485">
        <v>20300718</v>
      </c>
      <c r="BK485">
        <v>6.7687249999999999</v>
      </c>
      <c r="BL485">
        <v>20301018</v>
      </c>
      <c r="BM485">
        <v>6.7791959999999998</v>
      </c>
      <c r="BN485">
        <v>20310120</v>
      </c>
      <c r="BO485">
        <v>6.786702</v>
      </c>
      <c r="BP485">
        <v>20310418</v>
      </c>
      <c r="BQ485">
        <v>6.7870359999999996</v>
      </c>
      <c r="BR485">
        <v>20310718</v>
      </c>
      <c r="BS485">
        <v>6.7880370000000001</v>
      </c>
      <c r="BT485">
        <v>20311020</v>
      </c>
      <c r="BU485">
        <v>6.7890930000000003</v>
      </c>
      <c r="BV485">
        <v>20320119</v>
      </c>
      <c r="BW485">
        <v>6.7900770000000001</v>
      </c>
      <c r="BX485">
        <v>20320420</v>
      </c>
      <c r="BY485">
        <v>6.7909759999999997</v>
      </c>
      <c r="BZ485">
        <v>20320719</v>
      </c>
      <c r="CA485">
        <v>6.7917100000000001</v>
      </c>
      <c r="CB485">
        <v>20321018</v>
      </c>
      <c r="CC485">
        <v>6.7922589999999996</v>
      </c>
      <c r="CD485">
        <v>20330118</v>
      </c>
      <c r="CE485">
        <v>6.7925700000000004</v>
      </c>
      <c r="CF485">
        <v>20330418</v>
      </c>
      <c r="CG485">
        <v>6.7904629999999999</v>
      </c>
      <c r="CH485">
        <v>20330718</v>
      </c>
      <c r="CI485">
        <v>6.7902199999999997</v>
      </c>
      <c r="CJ485">
        <v>20331018</v>
      </c>
      <c r="CK485">
        <v>6.7895989999999999</v>
      </c>
      <c r="CL485">
        <v>20340118</v>
      </c>
      <c r="CM485">
        <v>6.7885609999999996</v>
      </c>
      <c r="CN485">
        <v>20340418</v>
      </c>
      <c r="CO485">
        <v>6.7851900000000001</v>
      </c>
    </row>
    <row r="486" spans="1:93" x14ac:dyDescent="0.25">
      <c r="A486" s="2">
        <v>45397</v>
      </c>
      <c r="B486" s="1">
        <v>20240416</v>
      </c>
      <c r="C486">
        <v>6.9056379999999997</v>
      </c>
      <c r="D486">
        <v>20240418</v>
      </c>
      <c r="E486">
        <v>6.9135010000000001</v>
      </c>
      <c r="G486">
        <v>20240423</v>
      </c>
      <c r="H486">
        <v>6.9236199999999997</v>
      </c>
      <c r="J486">
        <v>20240516</v>
      </c>
      <c r="K486">
        <v>6.939019</v>
      </c>
      <c r="L486">
        <v>20240618</v>
      </c>
      <c r="M486">
        <v>6.9300189999999997</v>
      </c>
      <c r="N486">
        <v>20240716</v>
      </c>
      <c r="O486">
        <v>6.9317310000000001</v>
      </c>
      <c r="P486">
        <v>20241016</v>
      </c>
      <c r="Q486">
        <v>6.9140810000000004</v>
      </c>
      <c r="R486">
        <v>20250116</v>
      </c>
      <c r="S486">
        <v>6.9094129999999998</v>
      </c>
      <c r="T486">
        <v>20250416</v>
      </c>
      <c r="U486">
        <v>6.840179</v>
      </c>
      <c r="V486">
        <v>20250716</v>
      </c>
      <c r="W486">
        <v>6.8040289999999999</v>
      </c>
      <c r="X486">
        <v>20251016</v>
      </c>
      <c r="Y486">
        <v>6.7887469999999999</v>
      </c>
      <c r="Z486">
        <v>20260116</v>
      </c>
      <c r="AA486">
        <v>6.777558</v>
      </c>
      <c r="AB486">
        <v>20260416</v>
      </c>
      <c r="AC486">
        <v>6.7522380000000002</v>
      </c>
      <c r="AD486">
        <v>20260716</v>
      </c>
      <c r="AE486">
        <v>6.7291920000000003</v>
      </c>
      <c r="AF486">
        <v>20261016</v>
      </c>
      <c r="AG486">
        <v>6.7031939999999999</v>
      </c>
      <c r="AH486">
        <v>20270118</v>
      </c>
      <c r="AI486">
        <v>6.6801159999999999</v>
      </c>
      <c r="AJ486">
        <v>20270416</v>
      </c>
      <c r="AK486">
        <v>6.6595430000000002</v>
      </c>
      <c r="AL486">
        <v>20270716</v>
      </c>
      <c r="AM486">
        <v>6.651878</v>
      </c>
      <c r="AN486">
        <v>20271018</v>
      </c>
      <c r="AO486">
        <v>6.6470900000000004</v>
      </c>
      <c r="AP486">
        <v>20280117</v>
      </c>
      <c r="AQ486">
        <v>6.644584</v>
      </c>
      <c r="AR486">
        <v>20280417</v>
      </c>
      <c r="AS486">
        <v>6.6434860000000002</v>
      </c>
      <c r="AT486">
        <v>20280717</v>
      </c>
      <c r="AU486">
        <v>6.643008</v>
      </c>
      <c r="AV486">
        <v>20281016</v>
      </c>
      <c r="AW486">
        <v>6.6432000000000002</v>
      </c>
      <c r="AX486">
        <v>20290116</v>
      </c>
      <c r="AY486">
        <v>6.6447099999999999</v>
      </c>
      <c r="AZ486">
        <v>20290416</v>
      </c>
      <c r="BA486">
        <v>6.6442600000000001</v>
      </c>
      <c r="BB486">
        <v>20290716</v>
      </c>
      <c r="BC486">
        <v>6.652927</v>
      </c>
      <c r="BD486">
        <v>20291017</v>
      </c>
      <c r="BE486">
        <v>6.6682030000000001</v>
      </c>
      <c r="BF486">
        <v>20300116</v>
      </c>
      <c r="BG486">
        <v>6.6867989999999997</v>
      </c>
      <c r="BH486">
        <v>20300416</v>
      </c>
      <c r="BI486">
        <v>6.7033370000000003</v>
      </c>
      <c r="BJ486">
        <v>20300716</v>
      </c>
      <c r="BK486">
        <v>6.7226530000000002</v>
      </c>
      <c r="BL486">
        <v>20301016</v>
      </c>
      <c r="BM486">
        <v>6.739554</v>
      </c>
      <c r="BN486">
        <v>20310116</v>
      </c>
      <c r="BO486">
        <v>6.7520470000000001</v>
      </c>
      <c r="BP486">
        <v>20310416</v>
      </c>
      <c r="BQ486">
        <v>6.7556919999999998</v>
      </c>
      <c r="BR486">
        <v>20310716</v>
      </c>
      <c r="BS486">
        <v>6.7585980000000001</v>
      </c>
      <c r="BT486">
        <v>20311016</v>
      </c>
      <c r="BU486">
        <v>6.761107</v>
      </c>
      <c r="BV486">
        <v>20320116</v>
      </c>
      <c r="BW486">
        <v>6.7631509999999997</v>
      </c>
      <c r="BX486">
        <v>20320416</v>
      </c>
      <c r="BY486">
        <v>6.7646829999999998</v>
      </c>
      <c r="BZ486">
        <v>20320716</v>
      </c>
      <c r="CA486">
        <v>6.7656939999999999</v>
      </c>
      <c r="CB486">
        <v>20321018</v>
      </c>
      <c r="CC486">
        <v>6.766159</v>
      </c>
      <c r="CD486">
        <v>20330117</v>
      </c>
      <c r="CE486">
        <v>6.7660159999999996</v>
      </c>
      <c r="CF486">
        <v>20330418</v>
      </c>
      <c r="CG486">
        <v>6.7631379999999996</v>
      </c>
      <c r="CH486">
        <v>20330718</v>
      </c>
      <c r="CI486">
        <v>6.7617919999999998</v>
      </c>
      <c r="CJ486">
        <v>20331017</v>
      </c>
      <c r="CK486">
        <v>6.7597659999999999</v>
      </c>
      <c r="CL486">
        <v>20340116</v>
      </c>
      <c r="CM486">
        <v>6.7570290000000002</v>
      </c>
      <c r="CN486">
        <v>20340417</v>
      </c>
      <c r="CO486">
        <v>6.7516449999999999</v>
      </c>
    </row>
    <row r="487" spans="1:93" x14ac:dyDescent="0.25">
      <c r="A487" s="2">
        <v>45394</v>
      </c>
      <c r="B487" s="1">
        <v>20240415</v>
      </c>
      <c r="C487">
        <v>6.936483</v>
      </c>
      <c r="D487">
        <v>20240416</v>
      </c>
      <c r="E487">
        <v>6.9335620000000002</v>
      </c>
      <c r="G487">
        <v>20240422</v>
      </c>
      <c r="H487">
        <v>6.9305839999999996</v>
      </c>
      <c r="J487">
        <v>20240515</v>
      </c>
      <c r="K487">
        <v>6.9301060000000003</v>
      </c>
      <c r="L487">
        <v>20240618</v>
      </c>
      <c r="M487">
        <v>6.9212009999999999</v>
      </c>
      <c r="N487">
        <v>20240715</v>
      </c>
      <c r="O487">
        <v>6.9321599999999997</v>
      </c>
      <c r="P487">
        <v>20241015</v>
      </c>
      <c r="Q487">
        <v>6.9246889999999999</v>
      </c>
      <c r="R487">
        <v>20250115</v>
      </c>
      <c r="S487">
        <v>6.9066929999999997</v>
      </c>
      <c r="T487">
        <v>20250415</v>
      </c>
      <c r="U487">
        <v>6.8407840000000002</v>
      </c>
      <c r="V487">
        <v>20250715</v>
      </c>
      <c r="W487">
        <v>6.7977970000000001</v>
      </c>
      <c r="X487">
        <v>20251015</v>
      </c>
      <c r="Y487">
        <v>6.7737429999999996</v>
      </c>
      <c r="Z487">
        <v>20260115</v>
      </c>
      <c r="AA487">
        <v>6.7583700000000002</v>
      </c>
      <c r="AB487">
        <v>20260415</v>
      </c>
      <c r="AC487">
        <v>6.736866</v>
      </c>
      <c r="AD487">
        <v>20260715</v>
      </c>
      <c r="AE487">
        <v>6.7293120000000002</v>
      </c>
      <c r="AF487">
        <v>20261015</v>
      </c>
      <c r="AG487">
        <v>6.7241309999999999</v>
      </c>
      <c r="AH487">
        <v>20270115</v>
      </c>
      <c r="AI487">
        <v>6.7171089999999998</v>
      </c>
      <c r="AJ487">
        <v>20270416</v>
      </c>
      <c r="AK487">
        <v>6.6990299999999996</v>
      </c>
      <c r="AL487">
        <v>20270715</v>
      </c>
      <c r="AM487">
        <v>6.6794979999999997</v>
      </c>
      <c r="AN487">
        <v>20271015</v>
      </c>
      <c r="AO487">
        <v>6.6547349999999996</v>
      </c>
      <c r="AP487">
        <v>20280117</v>
      </c>
      <c r="AQ487">
        <v>6.632307</v>
      </c>
      <c r="AR487">
        <v>20280417</v>
      </c>
      <c r="AS487">
        <v>6.6194699999999997</v>
      </c>
      <c r="AT487">
        <v>20280717</v>
      </c>
      <c r="AU487">
        <v>6.6157890000000004</v>
      </c>
      <c r="AV487">
        <v>20281016</v>
      </c>
      <c r="AW487">
        <v>6.6167220000000002</v>
      </c>
      <c r="AX487">
        <v>20290115</v>
      </c>
      <c r="AY487">
        <v>6.6203089999999998</v>
      </c>
      <c r="AZ487">
        <v>20290416</v>
      </c>
      <c r="BA487">
        <v>6.6211710000000004</v>
      </c>
      <c r="BB487">
        <v>20290716</v>
      </c>
      <c r="BC487">
        <v>6.630007</v>
      </c>
      <c r="BD487">
        <v>20291015</v>
      </c>
      <c r="BE487">
        <v>6.6450319999999996</v>
      </c>
      <c r="BF487">
        <v>20300115</v>
      </c>
      <c r="BG487">
        <v>6.6638799999999998</v>
      </c>
      <c r="BH487">
        <v>20300416</v>
      </c>
      <c r="BI487">
        <v>6.6807090000000002</v>
      </c>
      <c r="BJ487">
        <v>20300715</v>
      </c>
      <c r="BK487">
        <v>6.6998559999999996</v>
      </c>
      <c r="BL487">
        <v>20301015</v>
      </c>
      <c r="BM487">
        <v>6.7168080000000003</v>
      </c>
      <c r="BN487">
        <v>20310115</v>
      </c>
      <c r="BO487">
        <v>6.7293519999999996</v>
      </c>
      <c r="BP487">
        <v>20310415</v>
      </c>
      <c r="BQ487">
        <v>6.7330610000000002</v>
      </c>
      <c r="BR487">
        <v>20310715</v>
      </c>
      <c r="BS487">
        <v>6.7360189999999998</v>
      </c>
      <c r="BT487">
        <v>20311015</v>
      </c>
      <c r="BU487">
        <v>6.7385770000000003</v>
      </c>
      <c r="BV487">
        <v>20320116</v>
      </c>
      <c r="BW487">
        <v>6.7406879999999996</v>
      </c>
      <c r="BX487">
        <v>20320415</v>
      </c>
      <c r="BY487">
        <v>6.7422440000000003</v>
      </c>
      <c r="BZ487">
        <v>20320715</v>
      </c>
      <c r="CA487">
        <v>6.7432990000000004</v>
      </c>
      <c r="CB487">
        <v>20321015</v>
      </c>
      <c r="CC487">
        <v>6.743805</v>
      </c>
      <c r="CD487">
        <v>20330117</v>
      </c>
      <c r="CE487">
        <v>6.7437060000000004</v>
      </c>
      <c r="CF487">
        <v>20330418</v>
      </c>
      <c r="CG487">
        <v>6.7408770000000002</v>
      </c>
      <c r="CH487">
        <v>20330715</v>
      </c>
      <c r="CI487">
        <v>6.7396240000000001</v>
      </c>
      <c r="CJ487">
        <v>20331017</v>
      </c>
      <c r="CK487">
        <v>6.7375860000000003</v>
      </c>
      <c r="CL487">
        <v>20340116</v>
      </c>
      <c r="CM487">
        <v>6.7348939999999997</v>
      </c>
      <c r="CN487">
        <v>20340417</v>
      </c>
      <c r="CO487">
        <v>6.7295670000000003</v>
      </c>
    </row>
    <row r="488" spans="1:93" x14ac:dyDescent="0.25">
      <c r="A488" s="2">
        <v>45392</v>
      </c>
      <c r="B488" s="1">
        <v>20240412</v>
      </c>
      <c r="C488">
        <v>6.8835579999999998</v>
      </c>
      <c r="D488">
        <v>20240415</v>
      </c>
      <c r="E488">
        <v>6.8918200000000001</v>
      </c>
      <c r="G488">
        <v>20240419</v>
      </c>
      <c r="H488">
        <v>6.8994119999999999</v>
      </c>
      <c r="J488">
        <v>20240513</v>
      </c>
      <c r="K488">
        <v>6.9164300000000001</v>
      </c>
      <c r="L488">
        <v>20240612</v>
      </c>
      <c r="M488">
        <v>6.9084399999999997</v>
      </c>
      <c r="N488">
        <v>20240712</v>
      </c>
      <c r="O488">
        <v>6.9206570000000003</v>
      </c>
      <c r="P488">
        <v>20241014</v>
      </c>
      <c r="Q488">
        <v>6.9023969999999997</v>
      </c>
      <c r="R488">
        <v>20250113</v>
      </c>
      <c r="S488">
        <v>6.8348319999999996</v>
      </c>
      <c r="T488">
        <v>20250415</v>
      </c>
      <c r="U488">
        <v>6.7785229999999999</v>
      </c>
      <c r="V488">
        <v>20250714</v>
      </c>
      <c r="W488">
        <v>6.7245650000000001</v>
      </c>
      <c r="X488">
        <v>20251013</v>
      </c>
      <c r="Y488">
        <v>6.6851279999999997</v>
      </c>
      <c r="Z488">
        <v>20260112</v>
      </c>
      <c r="AA488">
        <v>6.6577190000000002</v>
      </c>
      <c r="AB488">
        <v>20260413</v>
      </c>
      <c r="AC488">
        <v>6.6315840000000001</v>
      </c>
      <c r="AD488">
        <v>20260713</v>
      </c>
      <c r="AE488">
        <v>6.625807</v>
      </c>
      <c r="AF488">
        <v>20261012</v>
      </c>
      <c r="AG488">
        <v>6.6248800000000001</v>
      </c>
      <c r="AH488">
        <v>20270112</v>
      </c>
      <c r="AI488">
        <v>6.6233630000000003</v>
      </c>
      <c r="AJ488">
        <v>20270412</v>
      </c>
      <c r="AK488">
        <v>6.611294</v>
      </c>
      <c r="AL488">
        <v>20270712</v>
      </c>
      <c r="AM488">
        <v>6.5996189999999997</v>
      </c>
      <c r="AN488">
        <v>20271012</v>
      </c>
      <c r="AO488">
        <v>6.5846640000000001</v>
      </c>
      <c r="AP488">
        <v>20280112</v>
      </c>
      <c r="AQ488">
        <v>6.5704349999999998</v>
      </c>
      <c r="AR488">
        <v>20280412</v>
      </c>
      <c r="AS488">
        <v>6.5601430000000001</v>
      </c>
      <c r="AT488">
        <v>20280712</v>
      </c>
      <c r="AU488">
        <v>6.5524909999999998</v>
      </c>
      <c r="AV488">
        <v>20281012</v>
      </c>
      <c r="AW488">
        <v>6.5457229999999997</v>
      </c>
      <c r="AX488">
        <v>20290112</v>
      </c>
      <c r="AY488">
        <v>6.5415380000000001</v>
      </c>
      <c r="AZ488">
        <v>20290412</v>
      </c>
      <c r="BA488">
        <v>6.5376070000000004</v>
      </c>
      <c r="BB488">
        <v>20290712</v>
      </c>
      <c r="BC488">
        <v>6.5446869999999997</v>
      </c>
      <c r="BD488">
        <v>20291012</v>
      </c>
      <c r="BE488">
        <v>6.5593669999999999</v>
      </c>
      <c r="BF488">
        <v>20300114</v>
      </c>
      <c r="BG488">
        <v>6.5789749999999998</v>
      </c>
      <c r="BH488">
        <v>20300416</v>
      </c>
      <c r="BI488">
        <v>6.5968150000000003</v>
      </c>
      <c r="BJ488">
        <v>20300712</v>
      </c>
      <c r="BK488">
        <v>6.6160920000000001</v>
      </c>
      <c r="BL488">
        <v>20301014</v>
      </c>
      <c r="BM488">
        <v>6.6340269999999997</v>
      </c>
      <c r="BN488">
        <v>20310113</v>
      </c>
      <c r="BO488">
        <v>6.6465300000000003</v>
      </c>
      <c r="BP488">
        <v>20310415</v>
      </c>
      <c r="BQ488">
        <v>6.6497400000000004</v>
      </c>
      <c r="BR488">
        <v>20310714</v>
      </c>
      <c r="BS488">
        <v>6.6513900000000001</v>
      </c>
      <c r="BT488">
        <v>20311013</v>
      </c>
      <c r="BU488">
        <v>6.6524429999999999</v>
      </c>
      <c r="BV488">
        <v>20320112</v>
      </c>
      <c r="BW488">
        <v>6.6528539999999996</v>
      </c>
      <c r="BX488">
        <v>20320412</v>
      </c>
      <c r="BY488">
        <v>6.6525980000000002</v>
      </c>
      <c r="BZ488">
        <v>20320712</v>
      </c>
      <c r="CA488">
        <v>6.6516520000000003</v>
      </c>
      <c r="CB488">
        <v>20321012</v>
      </c>
      <c r="CC488">
        <v>6.6499680000000003</v>
      </c>
      <c r="CD488">
        <v>20330112</v>
      </c>
      <c r="CE488">
        <v>6.6475270000000002</v>
      </c>
      <c r="CF488">
        <v>20330413</v>
      </c>
      <c r="CG488">
        <v>6.6422590000000001</v>
      </c>
      <c r="CH488">
        <v>20330712</v>
      </c>
      <c r="CI488">
        <v>6.6383830000000001</v>
      </c>
      <c r="CJ488">
        <v>20331012</v>
      </c>
      <c r="CK488">
        <v>6.6335889999999997</v>
      </c>
      <c r="CL488">
        <v>20340112</v>
      </c>
      <c r="CM488">
        <v>6.6279250000000003</v>
      </c>
      <c r="CN488">
        <v>20340412</v>
      </c>
      <c r="CO488">
        <v>6.6196489999999999</v>
      </c>
    </row>
    <row r="489" spans="1:93" x14ac:dyDescent="0.25">
      <c r="A489" s="2">
        <v>45390</v>
      </c>
      <c r="B489" s="1">
        <v>20240410</v>
      </c>
      <c r="C489">
        <v>6.7978820000000004</v>
      </c>
      <c r="D489">
        <v>20240412</v>
      </c>
      <c r="E489">
        <v>6.8312920000000004</v>
      </c>
      <c r="G489">
        <v>20240418</v>
      </c>
      <c r="H489">
        <v>6.8723380000000001</v>
      </c>
      <c r="J489">
        <v>20240510</v>
      </c>
      <c r="K489">
        <v>6.9212389999999999</v>
      </c>
      <c r="L489">
        <v>20240610</v>
      </c>
      <c r="M489">
        <v>6.9159829999999998</v>
      </c>
      <c r="N489">
        <v>20240710</v>
      </c>
      <c r="O489">
        <v>6.9291309999999999</v>
      </c>
      <c r="P489">
        <v>20241010</v>
      </c>
      <c r="Q489">
        <v>6.9128699999999998</v>
      </c>
      <c r="R489">
        <v>20250110</v>
      </c>
      <c r="S489">
        <v>6.9055840000000002</v>
      </c>
      <c r="T489">
        <v>20250411</v>
      </c>
      <c r="U489">
        <v>6.8489890000000004</v>
      </c>
      <c r="V489">
        <v>20250710</v>
      </c>
      <c r="W489">
        <v>6.7935739999999996</v>
      </c>
      <c r="X489">
        <v>20251010</v>
      </c>
      <c r="Y489">
        <v>6.7529539999999999</v>
      </c>
      <c r="Z489">
        <v>20260112</v>
      </c>
      <c r="AA489">
        <v>6.7228599999999998</v>
      </c>
      <c r="AB489">
        <v>20260410</v>
      </c>
      <c r="AC489">
        <v>6.6933720000000001</v>
      </c>
      <c r="AD489">
        <v>20260710</v>
      </c>
      <c r="AE489">
        <v>6.6793529999999999</v>
      </c>
      <c r="AF489">
        <v>20261012</v>
      </c>
      <c r="AG489">
        <v>6.6680169999999999</v>
      </c>
      <c r="AH489">
        <v>20270111</v>
      </c>
      <c r="AI489">
        <v>6.6591319999999996</v>
      </c>
      <c r="AJ489">
        <v>20270412</v>
      </c>
      <c r="AK489">
        <v>6.6454380000000004</v>
      </c>
      <c r="AL489">
        <v>20270712</v>
      </c>
      <c r="AM489">
        <v>6.6400379999999997</v>
      </c>
      <c r="AN489">
        <v>20271011</v>
      </c>
      <c r="AO489">
        <v>6.6354610000000003</v>
      </c>
      <c r="AP489">
        <v>20280110</v>
      </c>
      <c r="AQ489">
        <v>6.6302680000000001</v>
      </c>
      <c r="AR489">
        <v>20280410</v>
      </c>
      <c r="AS489">
        <v>6.6233029999999999</v>
      </c>
      <c r="AT489">
        <v>20280710</v>
      </c>
      <c r="AU489">
        <v>6.6118309999999996</v>
      </c>
      <c r="AV489">
        <v>20281010</v>
      </c>
      <c r="AW489">
        <v>6.5974810000000002</v>
      </c>
      <c r="AX489">
        <v>20290110</v>
      </c>
      <c r="AY489">
        <v>6.5855870000000003</v>
      </c>
      <c r="AZ489">
        <v>20290410</v>
      </c>
      <c r="BA489">
        <v>6.5769289999999998</v>
      </c>
      <c r="BB489">
        <v>20290710</v>
      </c>
      <c r="BC489">
        <v>6.5820959999999999</v>
      </c>
      <c r="BD489">
        <v>20291010</v>
      </c>
      <c r="BE489">
        <v>6.5957850000000002</v>
      </c>
      <c r="BF489">
        <v>20300110</v>
      </c>
      <c r="BG489">
        <v>6.6146940000000001</v>
      </c>
      <c r="BH489">
        <v>20300410</v>
      </c>
      <c r="BI489">
        <v>6.6323359999999996</v>
      </c>
      <c r="BJ489">
        <v>20300710</v>
      </c>
      <c r="BK489">
        <v>6.6532140000000002</v>
      </c>
      <c r="BL489">
        <v>20301010</v>
      </c>
      <c r="BM489">
        <v>6.6717620000000002</v>
      </c>
      <c r="BN489">
        <v>20310110</v>
      </c>
      <c r="BO489">
        <v>6.6855739999999999</v>
      </c>
      <c r="BP489">
        <v>20310410</v>
      </c>
      <c r="BQ489">
        <v>6.6898669999999996</v>
      </c>
      <c r="BR489">
        <v>20310710</v>
      </c>
      <c r="BS489">
        <v>6.6929400000000001</v>
      </c>
      <c r="BT489">
        <v>20311010</v>
      </c>
      <c r="BU489">
        <v>6.695595</v>
      </c>
      <c r="BV489">
        <v>20320112</v>
      </c>
      <c r="BW489">
        <v>6.6978059999999999</v>
      </c>
      <c r="BX489">
        <v>20320412</v>
      </c>
      <c r="BY489">
        <v>6.699433</v>
      </c>
      <c r="BZ489">
        <v>20320712</v>
      </c>
      <c r="CA489">
        <v>6.7005249999999998</v>
      </c>
      <c r="CB489">
        <v>20321011</v>
      </c>
      <c r="CC489">
        <v>6.7010540000000001</v>
      </c>
      <c r="CD489">
        <v>20330110</v>
      </c>
      <c r="CE489">
        <v>6.7009910000000001</v>
      </c>
      <c r="CF489">
        <v>20330413</v>
      </c>
      <c r="CG489">
        <v>6.6981869999999999</v>
      </c>
      <c r="CH489">
        <v>20330711</v>
      </c>
      <c r="CI489">
        <v>6.69693</v>
      </c>
      <c r="CJ489">
        <v>20331010</v>
      </c>
      <c r="CK489">
        <v>6.6949699999999996</v>
      </c>
      <c r="CL489">
        <v>20340110</v>
      </c>
      <c r="CM489">
        <v>6.692266</v>
      </c>
      <c r="CN489">
        <v>20340410</v>
      </c>
      <c r="CO489">
        <v>6.6870029999999998</v>
      </c>
    </row>
    <row r="490" spans="1:93" x14ac:dyDescent="0.25">
      <c r="A490" s="2">
        <v>45387</v>
      </c>
      <c r="B490" s="1">
        <v>20240408</v>
      </c>
      <c r="C490">
        <v>6.7972510000000002</v>
      </c>
      <c r="D490">
        <v>20240410</v>
      </c>
      <c r="E490">
        <v>6.8217939999999997</v>
      </c>
      <c r="G490">
        <v>20240415</v>
      </c>
      <c r="H490">
        <v>6.8546430000000003</v>
      </c>
      <c r="J490">
        <v>20240508</v>
      </c>
      <c r="K490">
        <v>6.9077489999999999</v>
      </c>
      <c r="L490">
        <v>20240610</v>
      </c>
      <c r="M490">
        <v>6.9061539999999999</v>
      </c>
      <c r="N490">
        <v>20240708</v>
      </c>
      <c r="O490">
        <v>6.8868869999999998</v>
      </c>
      <c r="P490">
        <v>20241008</v>
      </c>
      <c r="Q490">
        <v>6.9020400000000004</v>
      </c>
      <c r="R490">
        <v>20250108</v>
      </c>
      <c r="S490">
        <v>6.8698930000000002</v>
      </c>
      <c r="T490">
        <v>20250408</v>
      </c>
      <c r="U490">
        <v>6.8049369999999998</v>
      </c>
      <c r="V490">
        <v>20250708</v>
      </c>
      <c r="W490">
        <v>6.7413090000000002</v>
      </c>
      <c r="X490">
        <v>20251008</v>
      </c>
      <c r="Y490">
        <v>6.6946830000000004</v>
      </c>
      <c r="Z490">
        <v>20260108</v>
      </c>
      <c r="AA490">
        <v>6.660018</v>
      </c>
      <c r="AB490">
        <v>20260408</v>
      </c>
      <c r="AC490">
        <v>6.6256349999999999</v>
      </c>
      <c r="AD490">
        <v>20260708</v>
      </c>
      <c r="AE490">
        <v>6.6086910000000003</v>
      </c>
      <c r="AF490">
        <v>20261008</v>
      </c>
      <c r="AG490">
        <v>6.5953340000000003</v>
      </c>
      <c r="AH490">
        <v>20270108</v>
      </c>
      <c r="AI490">
        <v>6.582363</v>
      </c>
      <c r="AJ490">
        <v>20270408</v>
      </c>
      <c r="AK490">
        <v>6.5615670000000001</v>
      </c>
      <c r="AL490">
        <v>20270708</v>
      </c>
      <c r="AM490">
        <v>6.541817</v>
      </c>
      <c r="AN490">
        <v>20271008</v>
      </c>
      <c r="AO490">
        <v>6.518967</v>
      </c>
      <c r="AP490">
        <v>20280110</v>
      </c>
      <c r="AQ490">
        <v>6.4992080000000003</v>
      </c>
      <c r="AR490">
        <v>20280410</v>
      </c>
      <c r="AS490">
        <v>6.4886160000000004</v>
      </c>
      <c r="AT490">
        <v>20280710</v>
      </c>
      <c r="AU490">
        <v>6.4874770000000002</v>
      </c>
      <c r="AV490">
        <v>20281009</v>
      </c>
      <c r="AW490">
        <v>6.4914050000000003</v>
      </c>
      <c r="AX490">
        <v>20290108</v>
      </c>
      <c r="AY490">
        <v>6.497052</v>
      </c>
      <c r="AZ490">
        <v>20290409</v>
      </c>
      <c r="BA490">
        <v>6.497916</v>
      </c>
      <c r="BB490">
        <v>20290709</v>
      </c>
      <c r="BC490">
        <v>6.5042650000000002</v>
      </c>
      <c r="BD490">
        <v>20291008</v>
      </c>
      <c r="BE490">
        <v>6.5152729999999996</v>
      </c>
      <c r="BF490">
        <v>20300108</v>
      </c>
      <c r="BG490">
        <v>6.5291290000000002</v>
      </c>
      <c r="BH490">
        <v>20300408</v>
      </c>
      <c r="BI490">
        <v>6.5405490000000004</v>
      </c>
      <c r="BJ490">
        <v>20300708</v>
      </c>
      <c r="BK490">
        <v>6.5547149999999998</v>
      </c>
      <c r="BL490">
        <v>20301008</v>
      </c>
      <c r="BM490">
        <v>6.56698</v>
      </c>
      <c r="BN490">
        <v>20310108</v>
      </c>
      <c r="BO490">
        <v>6.575844</v>
      </c>
      <c r="BP490">
        <v>20310408</v>
      </c>
      <c r="BQ490">
        <v>6.5773789999999996</v>
      </c>
      <c r="BR490">
        <v>20310708</v>
      </c>
      <c r="BS490">
        <v>6.5790329999999999</v>
      </c>
      <c r="BT490">
        <v>20311008</v>
      </c>
      <c r="BU490">
        <v>6.580578</v>
      </c>
      <c r="BV490">
        <v>20320108</v>
      </c>
      <c r="BW490">
        <v>6.5819479999999997</v>
      </c>
      <c r="BX490">
        <v>20320408</v>
      </c>
      <c r="BY490">
        <v>6.5830880000000001</v>
      </c>
      <c r="BZ490">
        <v>20320708</v>
      </c>
      <c r="CA490">
        <v>6.5839740000000004</v>
      </c>
      <c r="CB490">
        <v>20321008</v>
      </c>
      <c r="CC490">
        <v>6.5845700000000003</v>
      </c>
      <c r="CD490">
        <v>20330110</v>
      </c>
      <c r="CE490">
        <v>6.5848319999999996</v>
      </c>
      <c r="CF490">
        <v>20330408</v>
      </c>
      <c r="CG490">
        <v>6.5826609999999999</v>
      </c>
      <c r="CH490">
        <v>20330708</v>
      </c>
      <c r="CI490">
        <v>6.5822099999999999</v>
      </c>
      <c r="CJ490">
        <v>20331010</v>
      </c>
      <c r="CK490">
        <v>6.5812869999999997</v>
      </c>
      <c r="CL490">
        <v>20340109</v>
      </c>
      <c r="CM490">
        <v>6.5799180000000002</v>
      </c>
      <c r="CN490">
        <v>20340410</v>
      </c>
      <c r="CO490">
        <v>6.5761950000000002</v>
      </c>
    </row>
    <row r="491" spans="1:93" x14ac:dyDescent="0.25">
      <c r="A491" s="2">
        <v>45386</v>
      </c>
      <c r="B491" s="1">
        <v>20240405</v>
      </c>
      <c r="C491">
        <v>6.7878059999999998</v>
      </c>
      <c r="D491">
        <v>20240408</v>
      </c>
      <c r="E491">
        <v>6.8215779999999997</v>
      </c>
      <c r="G491">
        <v>20240412</v>
      </c>
      <c r="H491">
        <v>6.8380419999999997</v>
      </c>
      <c r="J491">
        <v>20240506</v>
      </c>
      <c r="K491">
        <v>6.8731879999999999</v>
      </c>
      <c r="L491">
        <v>20240605</v>
      </c>
      <c r="M491">
        <v>6.8655809999999997</v>
      </c>
      <c r="N491">
        <v>20240705</v>
      </c>
      <c r="O491">
        <v>6.8991610000000003</v>
      </c>
      <c r="P491">
        <v>20241007</v>
      </c>
      <c r="Q491">
        <v>6.8508909999999998</v>
      </c>
      <c r="R491">
        <v>20250106</v>
      </c>
      <c r="S491">
        <v>6.8243530000000003</v>
      </c>
      <c r="T491">
        <v>20250407</v>
      </c>
      <c r="U491">
        <v>6.7734569999999996</v>
      </c>
      <c r="V491">
        <v>20250707</v>
      </c>
      <c r="W491">
        <v>6.7066210000000002</v>
      </c>
      <c r="X491">
        <v>20251006</v>
      </c>
      <c r="Y491">
        <v>6.6531940000000001</v>
      </c>
      <c r="Z491">
        <v>20260105</v>
      </c>
      <c r="AA491">
        <v>6.6133550000000003</v>
      </c>
      <c r="AB491">
        <v>20260406</v>
      </c>
      <c r="AC491">
        <v>6.5782569999999998</v>
      </c>
      <c r="AD491">
        <v>20260706</v>
      </c>
      <c r="AE491">
        <v>6.5655010000000003</v>
      </c>
      <c r="AF491">
        <v>20261005</v>
      </c>
      <c r="AG491">
        <v>6.5581560000000003</v>
      </c>
      <c r="AH491">
        <v>20270105</v>
      </c>
      <c r="AI491">
        <v>6.5515759999999998</v>
      </c>
      <c r="AJ491">
        <v>20270405</v>
      </c>
      <c r="AK491">
        <v>6.5366210000000002</v>
      </c>
      <c r="AL491">
        <v>20270705</v>
      </c>
      <c r="AM491">
        <v>6.5235099999999999</v>
      </c>
      <c r="AN491">
        <v>20271005</v>
      </c>
      <c r="AO491">
        <v>6.5080450000000001</v>
      </c>
      <c r="AP491">
        <v>20280105</v>
      </c>
      <c r="AQ491">
        <v>6.4944689999999996</v>
      </c>
      <c r="AR491">
        <v>20280405</v>
      </c>
      <c r="AS491">
        <v>6.4861459999999997</v>
      </c>
      <c r="AT491">
        <v>20280705</v>
      </c>
      <c r="AU491">
        <v>6.4832039999999997</v>
      </c>
      <c r="AV491">
        <v>20281005</v>
      </c>
      <c r="AW491">
        <v>6.4829939999999997</v>
      </c>
      <c r="AX491">
        <v>20290105</v>
      </c>
      <c r="AY491">
        <v>6.4840819999999999</v>
      </c>
      <c r="AZ491">
        <v>20290405</v>
      </c>
      <c r="BA491">
        <v>6.4815399999999999</v>
      </c>
      <c r="BB491">
        <v>20290705</v>
      </c>
      <c r="BC491">
        <v>6.4856100000000003</v>
      </c>
      <c r="BD491">
        <v>20291005</v>
      </c>
      <c r="BE491">
        <v>6.4945839999999997</v>
      </c>
      <c r="BF491">
        <v>20300107</v>
      </c>
      <c r="BG491">
        <v>6.5067740000000001</v>
      </c>
      <c r="BH491">
        <v>20300405</v>
      </c>
      <c r="BI491">
        <v>6.5162800000000001</v>
      </c>
      <c r="BJ491">
        <v>20300705</v>
      </c>
      <c r="BK491">
        <v>6.5291110000000003</v>
      </c>
      <c r="BL491">
        <v>20301007</v>
      </c>
      <c r="BM491">
        <v>6.5406440000000003</v>
      </c>
      <c r="BN491">
        <v>20310106</v>
      </c>
      <c r="BO491">
        <v>6.5488799999999996</v>
      </c>
      <c r="BP491">
        <v>20310407</v>
      </c>
      <c r="BQ491">
        <v>6.5504410000000002</v>
      </c>
      <c r="BR491">
        <v>20310707</v>
      </c>
      <c r="BS491">
        <v>6.5523920000000002</v>
      </c>
      <c r="BT491">
        <v>20311006</v>
      </c>
      <c r="BU491">
        <v>6.5543889999999996</v>
      </c>
      <c r="BV491">
        <v>20320105</v>
      </c>
      <c r="BW491">
        <v>6.5563779999999996</v>
      </c>
      <c r="BX491">
        <v>20320405</v>
      </c>
      <c r="BY491">
        <v>6.5583109999999998</v>
      </c>
      <c r="BZ491">
        <v>20320705</v>
      </c>
      <c r="CA491">
        <v>6.5601430000000001</v>
      </c>
      <c r="CB491">
        <v>20321005</v>
      </c>
      <c r="CC491">
        <v>6.5618480000000003</v>
      </c>
      <c r="CD491">
        <v>20330105</v>
      </c>
      <c r="CE491">
        <v>6.5633650000000001</v>
      </c>
      <c r="CF491">
        <v>20330405</v>
      </c>
      <c r="CG491">
        <v>6.5625730000000004</v>
      </c>
      <c r="CH491">
        <v>20330705</v>
      </c>
      <c r="CI491">
        <v>6.56365</v>
      </c>
      <c r="CJ491">
        <v>20331005</v>
      </c>
      <c r="CK491">
        <v>6.5644369999999999</v>
      </c>
      <c r="CL491">
        <v>20340105</v>
      </c>
      <c r="CM491">
        <v>6.5648869999999997</v>
      </c>
      <c r="CN491">
        <v>20340405</v>
      </c>
      <c r="CO491">
        <v>6.5631180000000002</v>
      </c>
    </row>
    <row r="492" spans="1:93" x14ac:dyDescent="0.25">
      <c r="A492" s="2">
        <v>45385</v>
      </c>
      <c r="B492" s="1">
        <v>20240404</v>
      </c>
      <c r="C492">
        <v>6.777101</v>
      </c>
      <c r="D492" s="1">
        <v>20240405</v>
      </c>
      <c r="E492">
        <v>6.8043839999999998</v>
      </c>
      <c r="G492" s="1">
        <v>20240412</v>
      </c>
      <c r="H492">
        <v>6.8501989999999999</v>
      </c>
      <c r="J492" s="1">
        <v>20240506</v>
      </c>
      <c r="K492">
        <v>6.8936099999999998</v>
      </c>
      <c r="L492" s="1">
        <v>20240604</v>
      </c>
      <c r="M492">
        <v>6.8862639999999997</v>
      </c>
      <c r="N492" s="1">
        <v>20240704</v>
      </c>
      <c r="O492">
        <v>6.8990450000000001</v>
      </c>
      <c r="P492" s="1">
        <v>20241004</v>
      </c>
      <c r="Q492">
        <v>6.8721379999999996</v>
      </c>
      <c r="R492" s="1">
        <v>20250106</v>
      </c>
      <c r="S492">
        <v>6.8441150000000004</v>
      </c>
      <c r="T492" s="1">
        <v>20250404</v>
      </c>
      <c r="U492">
        <v>6.779992</v>
      </c>
      <c r="V492" s="1">
        <v>20250704</v>
      </c>
      <c r="W492">
        <v>6.7157169999999997</v>
      </c>
      <c r="X492" s="1">
        <v>20251006</v>
      </c>
      <c r="Y492">
        <v>6.6678129999999998</v>
      </c>
      <c r="Z492" s="1">
        <v>20260105</v>
      </c>
      <c r="AA492">
        <v>6.6334799999999996</v>
      </c>
      <c r="AB492" s="1">
        <v>20260406</v>
      </c>
      <c r="AC492">
        <v>6.5989370000000003</v>
      </c>
      <c r="AD492" s="1">
        <v>20260706</v>
      </c>
      <c r="AE492">
        <v>6.5796299999999999</v>
      </c>
      <c r="AF492" s="1">
        <v>20261005</v>
      </c>
      <c r="AG492">
        <v>6.5628929999999999</v>
      </c>
      <c r="AH492" s="1">
        <v>20270104</v>
      </c>
      <c r="AI492">
        <v>6.5499179999999999</v>
      </c>
      <c r="AJ492" s="1">
        <v>20270405</v>
      </c>
      <c r="AK492">
        <v>6.5354729999999996</v>
      </c>
      <c r="AL492" s="1">
        <v>20270705</v>
      </c>
      <c r="AM492">
        <v>6.5318259999999997</v>
      </c>
      <c r="AN492" s="1">
        <v>20271004</v>
      </c>
      <c r="AO492">
        <v>6.5304729999999998</v>
      </c>
      <c r="AP492" s="1">
        <v>20280104</v>
      </c>
      <c r="AQ492">
        <v>6.5304039999999999</v>
      </c>
      <c r="AR492" s="1">
        <v>20280404</v>
      </c>
      <c r="AS492">
        <v>6.5308190000000002</v>
      </c>
      <c r="AT492" s="1">
        <v>20280704</v>
      </c>
      <c r="AU492">
        <v>6.5313999999999997</v>
      </c>
      <c r="AV492" s="1">
        <v>20281004</v>
      </c>
      <c r="AW492">
        <v>6.5322990000000001</v>
      </c>
      <c r="AX492" s="1">
        <v>20290104</v>
      </c>
      <c r="AY492">
        <v>6.5335190000000001</v>
      </c>
      <c r="AZ492" s="1">
        <v>20290404</v>
      </c>
      <c r="BA492">
        <v>6.5313509999999999</v>
      </c>
      <c r="BB492" s="1">
        <v>20290704</v>
      </c>
      <c r="BC492">
        <v>6.5365880000000001</v>
      </c>
      <c r="BD492" s="1">
        <v>20291004</v>
      </c>
      <c r="BE492">
        <v>6.5470759999999997</v>
      </c>
      <c r="BF492" s="1">
        <v>20300104</v>
      </c>
      <c r="BG492">
        <v>6.5605609999999999</v>
      </c>
      <c r="BH492" s="1">
        <v>20300404</v>
      </c>
      <c r="BI492">
        <v>6.5716760000000001</v>
      </c>
      <c r="BJ492" s="1">
        <v>20300704</v>
      </c>
      <c r="BK492">
        <v>6.5854809999999997</v>
      </c>
      <c r="BL492" s="1">
        <v>20301004</v>
      </c>
      <c r="BM492">
        <v>6.5971690000000001</v>
      </c>
      <c r="BN492" s="1">
        <v>20310106</v>
      </c>
      <c r="BO492">
        <v>6.6052359999999997</v>
      </c>
      <c r="BP492" s="1">
        <v>20310404</v>
      </c>
      <c r="BQ492">
        <v>6.6052960000000001</v>
      </c>
      <c r="BR492" s="1">
        <v>20310704</v>
      </c>
      <c r="BS492">
        <v>6.6052819999999999</v>
      </c>
      <c r="BT492" s="1">
        <v>20311006</v>
      </c>
      <c r="BU492">
        <v>6.6050219999999999</v>
      </c>
      <c r="BV492" s="1">
        <v>20320105</v>
      </c>
      <c r="BW492">
        <v>6.6044850000000004</v>
      </c>
      <c r="BX492" s="1">
        <v>20320405</v>
      </c>
      <c r="BY492">
        <v>6.6036260000000002</v>
      </c>
      <c r="BZ492" s="1">
        <v>20320705</v>
      </c>
      <c r="CA492">
        <v>6.6024029999999998</v>
      </c>
      <c r="CB492" s="1">
        <v>20321004</v>
      </c>
      <c r="CC492">
        <v>6.600778</v>
      </c>
      <c r="CD492" s="1">
        <v>20330105</v>
      </c>
      <c r="CE492">
        <v>6.5986649999999996</v>
      </c>
      <c r="CF492" s="1">
        <v>20330404</v>
      </c>
      <c r="CG492">
        <v>6.594112</v>
      </c>
      <c r="CH492" s="1">
        <v>20330704</v>
      </c>
      <c r="CI492">
        <v>6.5911229999999996</v>
      </c>
      <c r="CJ492" s="1">
        <v>20331005</v>
      </c>
      <c r="CK492">
        <v>6.587504</v>
      </c>
      <c r="CL492" s="1">
        <v>20340104</v>
      </c>
      <c r="CM492">
        <v>6.5833779999999997</v>
      </c>
      <c r="CN492" s="1">
        <v>20340404</v>
      </c>
      <c r="CO492">
        <v>6.5768409999999999</v>
      </c>
    </row>
    <row r="493" spans="1:93" x14ac:dyDescent="0.25">
      <c r="A493" s="2">
        <v>45384</v>
      </c>
      <c r="B493" s="1">
        <v>20240403</v>
      </c>
      <c r="C493">
        <v>6.777101</v>
      </c>
      <c r="D493">
        <v>20240404</v>
      </c>
      <c r="E493">
        <v>6.8077310000000004</v>
      </c>
      <c r="G493">
        <v>20240410</v>
      </c>
      <c r="H493">
        <v>6.8546329999999998</v>
      </c>
      <c r="J493">
        <v>20240503</v>
      </c>
      <c r="K493">
        <v>6.9039130000000002</v>
      </c>
      <c r="L493">
        <v>20240603</v>
      </c>
      <c r="M493">
        <v>6.896693</v>
      </c>
      <c r="N493">
        <v>20240703</v>
      </c>
      <c r="O493">
        <v>6.9094730000000002</v>
      </c>
      <c r="P493">
        <v>20241003</v>
      </c>
      <c r="Q493">
        <v>6.8721379999999996</v>
      </c>
      <c r="R493">
        <v>20250103</v>
      </c>
      <c r="S493">
        <v>6.834797</v>
      </c>
      <c r="T493">
        <v>20250403</v>
      </c>
      <c r="U493">
        <v>6.799938</v>
      </c>
      <c r="V493">
        <v>20250703</v>
      </c>
      <c r="W493">
        <v>6.7460509999999996</v>
      </c>
      <c r="X493">
        <v>20251003</v>
      </c>
      <c r="Y493">
        <v>6.7034029999999998</v>
      </c>
      <c r="Z493">
        <v>20260105</v>
      </c>
      <c r="AA493">
        <v>6.6678389999999998</v>
      </c>
      <c r="AB493">
        <v>20260406</v>
      </c>
      <c r="AC493">
        <v>6.629823</v>
      </c>
      <c r="AD493">
        <v>20260703</v>
      </c>
      <c r="AE493">
        <v>6.6047409999999998</v>
      </c>
      <c r="AF493">
        <v>20261005</v>
      </c>
      <c r="AG493">
        <v>6.5785159999999996</v>
      </c>
      <c r="AH493">
        <v>20270104</v>
      </c>
      <c r="AI493">
        <v>6.556381</v>
      </c>
      <c r="AJ493">
        <v>20270405</v>
      </c>
      <c r="AK493">
        <v>6.5332759999999999</v>
      </c>
      <c r="AL493">
        <v>20270705</v>
      </c>
      <c r="AM493">
        <v>6.5202730000000004</v>
      </c>
      <c r="AN493">
        <v>20271004</v>
      </c>
      <c r="AO493">
        <v>6.5088710000000001</v>
      </c>
      <c r="AP493">
        <v>20280103</v>
      </c>
      <c r="AQ493">
        <v>6.5002269999999998</v>
      </c>
      <c r="AR493">
        <v>20280404</v>
      </c>
      <c r="AS493">
        <v>6.4952690000000004</v>
      </c>
      <c r="AT493">
        <v>20280703</v>
      </c>
      <c r="AU493">
        <v>6.4942659999999997</v>
      </c>
      <c r="AV493">
        <v>20281003</v>
      </c>
      <c r="AW493">
        <v>6.4956889999999996</v>
      </c>
      <c r="AX493">
        <v>20290103</v>
      </c>
      <c r="AY493">
        <v>6.4981669999999996</v>
      </c>
      <c r="AZ493">
        <v>20290403</v>
      </c>
      <c r="BA493">
        <v>6.4967879999999996</v>
      </c>
      <c r="BB493">
        <v>20290703</v>
      </c>
      <c r="BC493">
        <v>6.502027</v>
      </c>
      <c r="BD493">
        <v>20291003</v>
      </c>
      <c r="BE493">
        <v>6.5122470000000003</v>
      </c>
      <c r="BF493">
        <v>20300103</v>
      </c>
      <c r="BG493">
        <v>6.525366</v>
      </c>
      <c r="BH493">
        <v>20300404</v>
      </c>
      <c r="BI493">
        <v>6.5363530000000001</v>
      </c>
      <c r="BJ493">
        <v>20300703</v>
      </c>
      <c r="BK493">
        <v>6.5498890000000003</v>
      </c>
      <c r="BL493">
        <v>20301003</v>
      </c>
      <c r="BM493">
        <v>6.5617859999999997</v>
      </c>
      <c r="BN493">
        <v>20310103</v>
      </c>
      <c r="BO493">
        <v>6.5703870000000002</v>
      </c>
      <c r="BP493">
        <v>20310404</v>
      </c>
      <c r="BQ493">
        <v>6.5717780000000001</v>
      </c>
      <c r="BR493">
        <v>20310704</v>
      </c>
      <c r="BS493">
        <v>6.5732730000000004</v>
      </c>
      <c r="BT493">
        <v>20311003</v>
      </c>
      <c r="BU493">
        <v>6.5746789999999997</v>
      </c>
      <c r="BV493">
        <v>20320105</v>
      </c>
      <c r="BW493">
        <v>6.5759879999999997</v>
      </c>
      <c r="BX493">
        <v>20320405</v>
      </c>
      <c r="BY493">
        <v>6.5770689999999998</v>
      </c>
      <c r="BZ493">
        <v>20320705</v>
      </c>
      <c r="CA493">
        <v>6.5779269999999999</v>
      </c>
      <c r="CB493">
        <v>20321004</v>
      </c>
      <c r="CC493">
        <v>6.5785200000000001</v>
      </c>
      <c r="CD493">
        <v>20330103</v>
      </c>
      <c r="CE493">
        <v>6.5788130000000002</v>
      </c>
      <c r="CF493">
        <v>20330404</v>
      </c>
      <c r="CG493">
        <v>6.5767069999999999</v>
      </c>
      <c r="CH493">
        <v>20330704</v>
      </c>
      <c r="CI493">
        <v>6.5763439999999997</v>
      </c>
      <c r="CJ493">
        <v>20331003</v>
      </c>
      <c r="CK493">
        <v>6.5755730000000003</v>
      </c>
      <c r="CL493">
        <v>20340103</v>
      </c>
      <c r="CM493">
        <v>6.574344</v>
      </c>
      <c r="CN493">
        <v>20340403</v>
      </c>
      <c r="CO493">
        <v>6.5708190000000002</v>
      </c>
    </row>
    <row r="494" spans="1:93" x14ac:dyDescent="0.25">
      <c r="A494" s="2">
        <v>45379</v>
      </c>
      <c r="B494" s="1">
        <v>20240402</v>
      </c>
      <c r="C494">
        <v>6.9673129999999999</v>
      </c>
      <c r="D494">
        <v>20240403</v>
      </c>
      <c r="E494">
        <v>6.9627350000000003</v>
      </c>
      <c r="G494">
        <v>20240410</v>
      </c>
      <c r="H494">
        <v>6.948804</v>
      </c>
      <c r="J494">
        <v>20240502</v>
      </c>
      <c r="K494">
        <v>6.9348739999999998</v>
      </c>
      <c r="L494">
        <v>20240603</v>
      </c>
      <c r="M494">
        <v>6.9231410000000002</v>
      </c>
      <c r="N494">
        <v>20240702</v>
      </c>
      <c r="O494">
        <v>6.9138650000000004</v>
      </c>
      <c r="P494">
        <v>20241003</v>
      </c>
      <c r="Q494">
        <v>6.8645750000000003</v>
      </c>
      <c r="R494">
        <v>20250102</v>
      </c>
      <c r="S494">
        <v>6.8173450000000004</v>
      </c>
      <c r="T494">
        <v>20250402</v>
      </c>
      <c r="U494">
        <v>6.7430599999999998</v>
      </c>
      <c r="V494">
        <v>20250702</v>
      </c>
      <c r="W494">
        <v>6.6670559999999996</v>
      </c>
      <c r="X494">
        <v>20251003</v>
      </c>
      <c r="Y494">
        <v>6.608295</v>
      </c>
      <c r="Z494">
        <v>20260102</v>
      </c>
      <c r="AA494">
        <v>6.566071</v>
      </c>
      <c r="AB494">
        <v>20260402</v>
      </c>
      <c r="AC494">
        <v>6.5286850000000003</v>
      </c>
      <c r="AD494">
        <v>20260702</v>
      </c>
      <c r="AE494">
        <v>6.5123860000000002</v>
      </c>
      <c r="AF494">
        <v>20261005</v>
      </c>
      <c r="AG494">
        <v>6.5011429999999999</v>
      </c>
      <c r="AH494">
        <v>20270104</v>
      </c>
      <c r="AI494">
        <v>6.4918319999999996</v>
      </c>
      <c r="AJ494">
        <v>20270402</v>
      </c>
      <c r="AK494">
        <v>6.4754820000000004</v>
      </c>
      <c r="AL494">
        <v>20270702</v>
      </c>
      <c r="AM494">
        <v>6.4621950000000004</v>
      </c>
      <c r="AN494">
        <v>20271004</v>
      </c>
      <c r="AO494">
        <v>6.4470859999999997</v>
      </c>
      <c r="AP494">
        <v>20280103</v>
      </c>
      <c r="AQ494">
        <v>6.4340460000000004</v>
      </c>
      <c r="AR494">
        <v>20280404</v>
      </c>
      <c r="AS494">
        <v>6.4248070000000004</v>
      </c>
      <c r="AT494">
        <v>20280703</v>
      </c>
      <c r="AU494">
        <v>6.4192989999999996</v>
      </c>
      <c r="AV494">
        <v>20281003</v>
      </c>
      <c r="AW494">
        <v>6.4154150000000003</v>
      </c>
      <c r="AX494">
        <v>20290102</v>
      </c>
      <c r="AY494">
        <v>6.4131</v>
      </c>
      <c r="AZ494">
        <v>20290402</v>
      </c>
      <c r="BA494">
        <v>6.4085349999999996</v>
      </c>
      <c r="BB494">
        <v>20290702</v>
      </c>
      <c r="BC494">
        <v>6.4118500000000003</v>
      </c>
      <c r="BD494">
        <v>20291003</v>
      </c>
      <c r="BE494">
        <v>6.420795</v>
      </c>
      <c r="BF494">
        <v>20300102</v>
      </c>
      <c r="BG494">
        <v>6.4328279999999998</v>
      </c>
      <c r="BH494">
        <v>20300402</v>
      </c>
      <c r="BI494">
        <v>6.4430630000000004</v>
      </c>
      <c r="BJ494">
        <v>20300702</v>
      </c>
      <c r="BK494">
        <v>6.4563069999999998</v>
      </c>
      <c r="BL494">
        <v>20301003</v>
      </c>
      <c r="BM494">
        <v>6.4679900000000004</v>
      </c>
      <c r="BN494">
        <v>20310102</v>
      </c>
      <c r="BO494">
        <v>6.4762069999999996</v>
      </c>
      <c r="BP494">
        <v>20310402</v>
      </c>
      <c r="BQ494">
        <v>6.4773420000000002</v>
      </c>
      <c r="BR494">
        <v>20310702</v>
      </c>
      <c r="BS494">
        <v>6.4786070000000002</v>
      </c>
      <c r="BT494">
        <v>20311003</v>
      </c>
      <c r="BU494">
        <v>6.4798590000000003</v>
      </c>
      <c r="BV494">
        <v>20320102</v>
      </c>
      <c r="BW494">
        <v>6.4809950000000001</v>
      </c>
      <c r="BX494">
        <v>20320402</v>
      </c>
      <c r="BY494">
        <v>6.4819979999999999</v>
      </c>
      <c r="BZ494">
        <v>20320702</v>
      </c>
      <c r="CA494">
        <v>6.4828250000000001</v>
      </c>
      <c r="CB494">
        <v>20321004</v>
      </c>
      <c r="CC494">
        <v>6.4834540000000001</v>
      </c>
      <c r="CD494">
        <v>20330103</v>
      </c>
      <c r="CE494">
        <v>6.4838069999999997</v>
      </c>
      <c r="CF494">
        <v>20330404</v>
      </c>
      <c r="CG494">
        <v>6.4818429999999996</v>
      </c>
      <c r="CH494">
        <v>20330704</v>
      </c>
      <c r="CI494">
        <v>6.4816380000000002</v>
      </c>
      <c r="CJ494">
        <v>20331003</v>
      </c>
      <c r="CK494">
        <v>6.4810739999999996</v>
      </c>
      <c r="CL494">
        <v>20340102</v>
      </c>
      <c r="CM494">
        <v>6.4801190000000002</v>
      </c>
      <c r="CN494">
        <v>20340403</v>
      </c>
      <c r="CO494">
        <v>6.4769189999999996</v>
      </c>
    </row>
    <row r="495" spans="1:93" x14ac:dyDescent="0.25">
      <c r="A495" s="2">
        <v>45378</v>
      </c>
      <c r="B495" s="1">
        <v>20240328</v>
      </c>
      <c r="C495">
        <v>6.9699650000000002</v>
      </c>
      <c r="D495">
        <v>20240402</v>
      </c>
      <c r="E495">
        <v>6.9933110000000003</v>
      </c>
      <c r="G495">
        <v>20240404</v>
      </c>
      <c r="H495">
        <v>6.9994019999999999</v>
      </c>
      <c r="J495">
        <v>20240429</v>
      </c>
      <c r="K495">
        <v>7.0109969999999997</v>
      </c>
      <c r="L495">
        <v>20240528</v>
      </c>
      <c r="M495">
        <v>6.9519640000000003</v>
      </c>
      <c r="N495">
        <v>20240628</v>
      </c>
      <c r="O495">
        <v>6.9630739999999998</v>
      </c>
      <c r="P495">
        <v>20240930</v>
      </c>
      <c r="Q495">
        <v>6.8816610000000003</v>
      </c>
      <c r="R495">
        <v>20241230</v>
      </c>
      <c r="S495">
        <v>6.8345609999999999</v>
      </c>
      <c r="T495">
        <v>20250328</v>
      </c>
      <c r="U495">
        <v>6.775531</v>
      </c>
      <c r="V495">
        <v>20250630</v>
      </c>
      <c r="W495">
        <v>6.6994280000000002</v>
      </c>
      <c r="X495">
        <v>20250929</v>
      </c>
      <c r="Y495">
        <v>6.6417580000000003</v>
      </c>
      <c r="Z495">
        <v>20251229</v>
      </c>
      <c r="AA495">
        <v>6.5974940000000002</v>
      </c>
      <c r="AB495">
        <v>20260330</v>
      </c>
      <c r="AC495">
        <v>6.5565059999999997</v>
      </c>
      <c r="AD495">
        <v>20260629</v>
      </c>
      <c r="AE495">
        <v>6.533887</v>
      </c>
      <c r="AF495">
        <v>20260928</v>
      </c>
      <c r="AG495">
        <v>6.5149790000000003</v>
      </c>
      <c r="AH495">
        <v>20261228</v>
      </c>
      <c r="AI495">
        <v>6.4998430000000003</v>
      </c>
      <c r="AJ495">
        <v>20270329</v>
      </c>
      <c r="AK495">
        <v>6.4824989999999998</v>
      </c>
      <c r="AL495">
        <v>20270628</v>
      </c>
      <c r="AM495">
        <v>6.4752429999999999</v>
      </c>
      <c r="AN495">
        <v>20270928</v>
      </c>
      <c r="AO495">
        <v>6.4699780000000002</v>
      </c>
      <c r="AP495">
        <v>20271228</v>
      </c>
      <c r="AQ495">
        <v>6.4656079999999996</v>
      </c>
      <c r="AR495">
        <v>20280328</v>
      </c>
      <c r="AS495">
        <v>6.4611169999999998</v>
      </c>
      <c r="AT495">
        <v>20280628</v>
      </c>
      <c r="AU495">
        <v>6.4552779999999998</v>
      </c>
      <c r="AV495">
        <v>20280928</v>
      </c>
      <c r="AW495">
        <v>6.4488310000000002</v>
      </c>
      <c r="AX495">
        <v>20281228</v>
      </c>
      <c r="AY495">
        <v>6.4435739999999999</v>
      </c>
      <c r="AZ495">
        <v>20290328</v>
      </c>
      <c r="BA495">
        <v>6.4372720000000001</v>
      </c>
      <c r="BB495">
        <v>20290628</v>
      </c>
      <c r="BC495">
        <v>6.4402590000000002</v>
      </c>
      <c r="BD495">
        <v>20290928</v>
      </c>
      <c r="BE495">
        <v>6.4491560000000003</v>
      </c>
      <c r="BF495">
        <v>20291228</v>
      </c>
      <c r="BG495">
        <v>6.4614940000000001</v>
      </c>
      <c r="BH495">
        <v>20300328</v>
      </c>
      <c r="BI495">
        <v>6.4721739999999999</v>
      </c>
      <c r="BJ495">
        <v>20300628</v>
      </c>
      <c r="BK495">
        <v>6.4860959999999999</v>
      </c>
      <c r="BL495">
        <v>20300930</v>
      </c>
      <c r="BM495">
        <v>6.4983849999999999</v>
      </c>
      <c r="BN495">
        <v>20301230</v>
      </c>
      <c r="BO495">
        <v>6.5069100000000004</v>
      </c>
      <c r="BP495">
        <v>20310328</v>
      </c>
      <c r="BQ495">
        <v>6.5080910000000003</v>
      </c>
      <c r="BR495">
        <v>20310630</v>
      </c>
      <c r="BS495">
        <v>6.5094849999999997</v>
      </c>
      <c r="BT495">
        <v>20310929</v>
      </c>
      <c r="BU495">
        <v>6.5107790000000003</v>
      </c>
      <c r="BV495">
        <v>20311229</v>
      </c>
      <c r="BW495">
        <v>6.5119689999999997</v>
      </c>
      <c r="BX495">
        <v>20320329</v>
      </c>
      <c r="BY495">
        <v>6.5130109999999997</v>
      </c>
      <c r="BZ495">
        <v>20320628</v>
      </c>
      <c r="CA495">
        <v>6.5138639999999999</v>
      </c>
      <c r="CB495">
        <v>20320928</v>
      </c>
      <c r="CC495">
        <v>6.5144929999999999</v>
      </c>
      <c r="CD495">
        <v>20321228</v>
      </c>
      <c r="CE495">
        <v>6.5148460000000004</v>
      </c>
      <c r="CF495">
        <v>20330328</v>
      </c>
      <c r="CG495">
        <v>6.5128579999999996</v>
      </c>
      <c r="CH495">
        <v>20330628</v>
      </c>
      <c r="CI495">
        <v>6.5126249999999999</v>
      </c>
      <c r="CJ495">
        <v>20330928</v>
      </c>
      <c r="CK495">
        <v>6.5120110000000002</v>
      </c>
      <c r="CL495">
        <v>20331228</v>
      </c>
      <c r="CM495">
        <v>6.5109940000000002</v>
      </c>
      <c r="CN495">
        <v>20340328</v>
      </c>
      <c r="CO495">
        <v>6.5077249999999998</v>
      </c>
    </row>
    <row r="496" spans="1:93" x14ac:dyDescent="0.25">
      <c r="A496" s="2">
        <v>45377</v>
      </c>
      <c r="B496" s="1">
        <v>20240327</v>
      </c>
      <c r="C496">
        <v>7.0879969999999997</v>
      </c>
      <c r="D496" s="1">
        <v>20240328</v>
      </c>
      <c r="E496">
        <v>7.0717790000000003</v>
      </c>
      <c r="G496">
        <v>20240403</v>
      </c>
      <c r="H496">
        <v>7.0655890000000001</v>
      </c>
      <c r="J496">
        <v>20240429</v>
      </c>
      <c r="K496">
        <v>7.0429959999999996</v>
      </c>
      <c r="L496">
        <v>20240527</v>
      </c>
      <c r="M496">
        <v>6.9695179999999999</v>
      </c>
      <c r="N496">
        <v>20240627</v>
      </c>
      <c r="O496">
        <v>6.9643420000000003</v>
      </c>
      <c r="P496">
        <v>20240927</v>
      </c>
      <c r="Q496">
        <v>6.9072069999999997</v>
      </c>
      <c r="R496">
        <v>20241227</v>
      </c>
      <c r="S496">
        <v>6.8257659999999998</v>
      </c>
      <c r="T496">
        <v>20250327</v>
      </c>
      <c r="U496">
        <v>6.7509199999999998</v>
      </c>
      <c r="V496">
        <v>20250627</v>
      </c>
      <c r="W496">
        <v>6.6733010000000004</v>
      </c>
      <c r="X496">
        <v>20250929</v>
      </c>
      <c r="Y496">
        <v>6.6135289999999998</v>
      </c>
      <c r="Z496">
        <v>20251229</v>
      </c>
      <c r="AA496">
        <v>6.5718180000000004</v>
      </c>
      <c r="AB496">
        <v>20260330</v>
      </c>
      <c r="AC496">
        <v>6.535819</v>
      </c>
      <c r="AD496">
        <v>20260629</v>
      </c>
      <c r="AE496">
        <v>6.5222680000000004</v>
      </c>
      <c r="AF496">
        <v>20260928</v>
      </c>
      <c r="AG496">
        <v>6.5145350000000004</v>
      </c>
      <c r="AH496">
        <v>20261228</v>
      </c>
      <c r="AI496">
        <v>6.5083789999999997</v>
      </c>
      <c r="AJ496">
        <v>20270329</v>
      </c>
      <c r="AK496">
        <v>6.4947179999999998</v>
      </c>
      <c r="AL496">
        <v>20270628</v>
      </c>
      <c r="AM496">
        <v>6.4834440000000004</v>
      </c>
      <c r="AN496">
        <v>20270927</v>
      </c>
      <c r="AO496">
        <v>6.4703470000000003</v>
      </c>
      <c r="AP496">
        <v>20271227</v>
      </c>
      <c r="AQ496">
        <v>6.4599659999999997</v>
      </c>
      <c r="AR496">
        <v>20280328</v>
      </c>
      <c r="AS496">
        <v>6.4559639999999998</v>
      </c>
      <c r="AT496">
        <v>20280627</v>
      </c>
      <c r="AU496">
        <v>6.46014</v>
      </c>
      <c r="AV496">
        <v>20280928</v>
      </c>
      <c r="AW496">
        <v>6.4689379999999996</v>
      </c>
      <c r="AX496">
        <v>20281227</v>
      </c>
      <c r="AY496">
        <v>6.4775510000000001</v>
      </c>
      <c r="AZ496">
        <v>20290327</v>
      </c>
      <c r="BA496">
        <v>6.4790400000000004</v>
      </c>
      <c r="BB496">
        <v>20290627</v>
      </c>
      <c r="BC496">
        <v>6.4836939999999998</v>
      </c>
      <c r="BD496">
        <v>20290927</v>
      </c>
      <c r="BE496">
        <v>6.4914560000000003</v>
      </c>
      <c r="BF496">
        <v>20291227</v>
      </c>
      <c r="BG496">
        <v>6.5008210000000002</v>
      </c>
      <c r="BH496">
        <v>20300327</v>
      </c>
      <c r="BI496">
        <v>6.5075050000000001</v>
      </c>
      <c r="BJ496">
        <v>20300627</v>
      </c>
      <c r="BK496">
        <v>6.5169980000000001</v>
      </c>
      <c r="BL496">
        <v>20300927</v>
      </c>
      <c r="BM496">
        <v>6.5249030000000001</v>
      </c>
      <c r="BN496">
        <v>20301227</v>
      </c>
      <c r="BO496">
        <v>6.5302619999999996</v>
      </c>
      <c r="BP496">
        <v>20310327</v>
      </c>
      <c r="BQ496">
        <v>6.5297150000000004</v>
      </c>
      <c r="BR496">
        <v>20310627</v>
      </c>
      <c r="BS496">
        <v>6.5301419999999997</v>
      </c>
      <c r="BT496">
        <v>20310929</v>
      </c>
      <c r="BU496">
        <v>6.5307320000000004</v>
      </c>
      <c r="BV496">
        <v>20311229</v>
      </c>
      <c r="BW496">
        <v>6.5313889999999999</v>
      </c>
      <c r="BX496">
        <v>20320329</v>
      </c>
      <c r="BY496">
        <v>6.5320729999999996</v>
      </c>
      <c r="BZ496">
        <v>20320628</v>
      </c>
      <c r="CA496">
        <v>6.5327330000000003</v>
      </c>
      <c r="CB496">
        <v>20320927</v>
      </c>
      <c r="CC496">
        <v>6.5333220000000001</v>
      </c>
      <c r="CD496">
        <v>20321227</v>
      </c>
      <c r="CE496">
        <v>6.5337959999999997</v>
      </c>
      <c r="CF496">
        <v>20330328</v>
      </c>
      <c r="CG496">
        <v>6.5320660000000004</v>
      </c>
      <c r="CH496">
        <v>20330627</v>
      </c>
      <c r="CI496">
        <v>6.5322399999999998</v>
      </c>
      <c r="CJ496">
        <v>20330927</v>
      </c>
      <c r="CK496">
        <v>6.5321740000000004</v>
      </c>
      <c r="CL496">
        <v>20331227</v>
      </c>
      <c r="CM496">
        <v>6.5318329999999998</v>
      </c>
      <c r="CN496">
        <v>20340327</v>
      </c>
      <c r="CO496">
        <v>6.5293510000000001</v>
      </c>
    </row>
    <row r="497" spans="1:93" x14ac:dyDescent="0.25">
      <c r="A497" s="2">
        <v>45373</v>
      </c>
      <c r="B497" s="1">
        <v>20240326</v>
      </c>
      <c r="C497">
        <v>7.1074020000000004</v>
      </c>
      <c r="D497">
        <v>20240327</v>
      </c>
      <c r="E497">
        <v>7.0982139999999996</v>
      </c>
      <c r="G497">
        <v>20240402</v>
      </c>
      <c r="H497">
        <v>7.0748110000000004</v>
      </c>
      <c r="J497">
        <v>20240426</v>
      </c>
      <c r="K497">
        <v>7.0436949999999996</v>
      </c>
      <c r="L497">
        <v>20240527</v>
      </c>
      <c r="M497">
        <v>7.0149049999999997</v>
      </c>
      <c r="N497">
        <v>20240626</v>
      </c>
      <c r="O497">
        <v>6.9791189999999999</v>
      </c>
      <c r="P497">
        <v>20240926</v>
      </c>
      <c r="Q497">
        <v>6.9176039999999999</v>
      </c>
      <c r="R497">
        <v>20241226</v>
      </c>
      <c r="S497">
        <v>6.8590030000000004</v>
      </c>
      <c r="T497">
        <v>20250326</v>
      </c>
      <c r="U497">
        <v>6.8132109999999999</v>
      </c>
      <c r="V497">
        <v>20250626</v>
      </c>
      <c r="W497">
        <v>6.7518549999999999</v>
      </c>
      <c r="X497">
        <v>20250926</v>
      </c>
      <c r="Y497">
        <v>6.7041510000000004</v>
      </c>
      <c r="Z497">
        <v>20251226</v>
      </c>
      <c r="AA497">
        <v>6.6664110000000001</v>
      </c>
      <c r="AB497">
        <v>20260326</v>
      </c>
      <c r="AC497">
        <v>6.6271719999999998</v>
      </c>
      <c r="AD497">
        <v>20260629</v>
      </c>
      <c r="AE497">
        <v>6.6006210000000003</v>
      </c>
      <c r="AF497">
        <v>20260928</v>
      </c>
      <c r="AG497">
        <v>6.5770580000000001</v>
      </c>
      <c r="AH497">
        <v>20261228</v>
      </c>
      <c r="AI497">
        <v>6.5568109999999997</v>
      </c>
      <c r="AJ497">
        <v>20270329</v>
      </c>
      <c r="AK497">
        <v>6.5348680000000003</v>
      </c>
      <c r="AL497">
        <v>20270628</v>
      </c>
      <c r="AM497">
        <v>6.5221159999999996</v>
      </c>
      <c r="AN497">
        <v>20270927</v>
      </c>
      <c r="AO497">
        <v>6.5105899999999997</v>
      </c>
      <c r="AP497">
        <v>20271227</v>
      </c>
      <c r="AQ497">
        <v>6.5017050000000003</v>
      </c>
      <c r="AR497">
        <v>20280328</v>
      </c>
      <c r="AS497">
        <v>6.4965929999999998</v>
      </c>
      <c r="AT497">
        <v>20280626</v>
      </c>
      <c r="AU497">
        <v>6.4955379999999998</v>
      </c>
      <c r="AV497">
        <v>20280926</v>
      </c>
      <c r="AW497">
        <v>6.4969039999999998</v>
      </c>
      <c r="AX497">
        <v>20281226</v>
      </c>
      <c r="AY497">
        <v>6.499295</v>
      </c>
      <c r="AZ497">
        <v>20290326</v>
      </c>
      <c r="BA497">
        <v>6.4978689999999997</v>
      </c>
      <c r="BB497">
        <v>20290626</v>
      </c>
      <c r="BC497">
        <v>6.5031530000000002</v>
      </c>
      <c r="BD497">
        <v>20290926</v>
      </c>
      <c r="BE497">
        <v>6.5133789999999996</v>
      </c>
      <c r="BF497">
        <v>20291226</v>
      </c>
      <c r="BG497">
        <v>6.5263369999999998</v>
      </c>
      <c r="BH497">
        <v>20300326</v>
      </c>
      <c r="BI497">
        <v>6.5371379999999997</v>
      </c>
      <c r="BJ497">
        <v>20300626</v>
      </c>
      <c r="BK497">
        <v>6.5509279999999999</v>
      </c>
      <c r="BL497">
        <v>20300926</v>
      </c>
      <c r="BM497">
        <v>6.5627399999999998</v>
      </c>
      <c r="BN497">
        <v>20301226</v>
      </c>
      <c r="BO497">
        <v>6.5711510000000004</v>
      </c>
      <c r="BP497">
        <v>20310326</v>
      </c>
      <c r="BQ497">
        <v>6.5724289999999996</v>
      </c>
      <c r="BR497">
        <v>20310626</v>
      </c>
      <c r="BS497">
        <v>6.5738909999999997</v>
      </c>
      <c r="BT497">
        <v>20310926</v>
      </c>
      <c r="BU497">
        <v>6.5752699999999997</v>
      </c>
      <c r="BV497">
        <v>20311226</v>
      </c>
      <c r="BW497">
        <v>6.5765019999999996</v>
      </c>
      <c r="BX497">
        <v>20320329</v>
      </c>
      <c r="BY497">
        <v>6.577591</v>
      </c>
      <c r="BZ497">
        <v>20320628</v>
      </c>
      <c r="CA497">
        <v>6.5784229999999999</v>
      </c>
      <c r="CB497">
        <v>20320927</v>
      </c>
      <c r="CC497">
        <v>6.5789949999999999</v>
      </c>
      <c r="CD497">
        <v>20321227</v>
      </c>
      <c r="CE497">
        <v>6.5792719999999996</v>
      </c>
      <c r="CF497">
        <v>20330328</v>
      </c>
      <c r="CG497">
        <v>6.5771569999999997</v>
      </c>
      <c r="CH497">
        <v>20330627</v>
      </c>
      <c r="CI497">
        <v>6.5767879999999996</v>
      </c>
      <c r="CJ497">
        <v>20330926</v>
      </c>
      <c r="CK497">
        <v>6.5760139999999998</v>
      </c>
      <c r="CL497">
        <v>20331226</v>
      </c>
      <c r="CM497">
        <v>6.5748030000000002</v>
      </c>
      <c r="CN497">
        <v>20340327</v>
      </c>
      <c r="CO497">
        <v>6.5712700000000002</v>
      </c>
    </row>
    <row r="498" spans="1:93" x14ac:dyDescent="0.25">
      <c r="A498" s="2">
        <v>45372</v>
      </c>
      <c r="B498" s="1">
        <v>20240322</v>
      </c>
      <c r="C498">
        <v>7.0450609999999996</v>
      </c>
      <c r="D498">
        <v>20240326</v>
      </c>
      <c r="E498">
        <v>7.0556390000000002</v>
      </c>
      <c r="G498">
        <v>20240328</v>
      </c>
      <c r="H498">
        <v>7.0607350000000002</v>
      </c>
      <c r="J498">
        <v>20240422</v>
      </c>
      <c r="K498">
        <v>7.0667939999999998</v>
      </c>
      <c r="L498">
        <v>20240522</v>
      </c>
      <c r="M498">
        <v>7.0053549999999998</v>
      </c>
      <c r="N498">
        <v>20240624</v>
      </c>
      <c r="O498">
        <v>6.9504919999999997</v>
      </c>
      <c r="P498">
        <v>20240923</v>
      </c>
      <c r="Q498">
        <v>6.8825289999999999</v>
      </c>
      <c r="R498">
        <v>20241223</v>
      </c>
      <c r="S498">
        <v>6.8146500000000003</v>
      </c>
      <c r="T498">
        <v>20250324</v>
      </c>
      <c r="U498">
        <v>6.7189779999999999</v>
      </c>
      <c r="V498">
        <v>20250623</v>
      </c>
      <c r="W498">
        <v>6.6494759999999999</v>
      </c>
      <c r="X498">
        <v>20250922</v>
      </c>
      <c r="Y498">
        <v>6.6035909999999998</v>
      </c>
      <c r="Z498">
        <v>20251222</v>
      </c>
      <c r="AA498">
        <v>6.5709660000000003</v>
      </c>
      <c r="AB498">
        <v>20260323</v>
      </c>
      <c r="AC498">
        <v>6.5371709999999998</v>
      </c>
      <c r="AD498">
        <v>20260622</v>
      </c>
      <c r="AE498">
        <v>6.5176410000000002</v>
      </c>
      <c r="AF498">
        <v>20260922</v>
      </c>
      <c r="AG498">
        <v>6.5007450000000002</v>
      </c>
      <c r="AH498">
        <v>20261222</v>
      </c>
      <c r="AI498">
        <v>6.4878859999999996</v>
      </c>
      <c r="AJ498">
        <v>20270323</v>
      </c>
      <c r="AK498">
        <v>6.4735709999999997</v>
      </c>
      <c r="AL498">
        <v>20270622</v>
      </c>
      <c r="AM498">
        <v>6.4699289999999996</v>
      </c>
      <c r="AN498">
        <v>20270922</v>
      </c>
      <c r="AO498">
        <v>6.4685629999999996</v>
      </c>
      <c r="AP498">
        <v>20271222</v>
      </c>
      <c r="AQ498">
        <v>6.4684850000000003</v>
      </c>
      <c r="AR498">
        <v>20280322</v>
      </c>
      <c r="AS498">
        <v>6.4688780000000001</v>
      </c>
      <c r="AT498">
        <v>20280622</v>
      </c>
      <c r="AU498">
        <v>6.4702349999999997</v>
      </c>
      <c r="AV498">
        <v>20280922</v>
      </c>
      <c r="AW498">
        <v>6.4723360000000003</v>
      </c>
      <c r="AX498">
        <v>20281222</v>
      </c>
      <c r="AY498">
        <v>6.473662</v>
      </c>
      <c r="AZ498">
        <v>20290322</v>
      </c>
      <c r="BA498">
        <v>6.469354</v>
      </c>
      <c r="BB498">
        <v>20290622</v>
      </c>
      <c r="BC498">
        <v>6.4696749999999996</v>
      </c>
      <c r="BD498">
        <v>20290924</v>
      </c>
      <c r="BE498">
        <v>6.4734660000000002</v>
      </c>
      <c r="BF498">
        <v>20291224</v>
      </c>
      <c r="BG498">
        <v>6.4791080000000001</v>
      </c>
      <c r="BH498">
        <v>20300322</v>
      </c>
      <c r="BI498">
        <v>6.4822600000000001</v>
      </c>
      <c r="BJ498">
        <v>20300624</v>
      </c>
      <c r="BK498">
        <v>6.4887420000000002</v>
      </c>
      <c r="BL498">
        <v>20300923</v>
      </c>
      <c r="BM498">
        <v>6.4938029999999998</v>
      </c>
      <c r="BN498">
        <v>20301223</v>
      </c>
      <c r="BO498">
        <v>6.4968050000000002</v>
      </c>
      <c r="BP498">
        <v>20310325</v>
      </c>
      <c r="BQ498">
        <v>6.4943280000000003</v>
      </c>
      <c r="BR498">
        <v>20310623</v>
      </c>
      <c r="BS498">
        <v>6.4930529999999997</v>
      </c>
      <c r="BT498">
        <v>20310922</v>
      </c>
      <c r="BU498">
        <v>6.4920730000000004</v>
      </c>
      <c r="BV498">
        <v>20311222</v>
      </c>
      <c r="BW498">
        <v>6.4913299999999996</v>
      </c>
      <c r="BX498">
        <v>20320322</v>
      </c>
      <c r="BY498">
        <v>6.4907589999999997</v>
      </c>
      <c r="BZ498">
        <v>20320622</v>
      </c>
      <c r="CA498">
        <v>6.4902959999999998</v>
      </c>
      <c r="CB498">
        <v>20320922</v>
      </c>
      <c r="CC498">
        <v>6.4898910000000001</v>
      </c>
      <c r="CD498">
        <v>20321222</v>
      </c>
      <c r="CE498">
        <v>6.4894959999999999</v>
      </c>
      <c r="CF498">
        <v>20330322</v>
      </c>
      <c r="CG498">
        <v>6.4870330000000003</v>
      </c>
      <c r="CH498">
        <v>20330622</v>
      </c>
      <c r="CI498">
        <v>6.486561</v>
      </c>
      <c r="CJ498">
        <v>20330922</v>
      </c>
      <c r="CK498">
        <v>6.4859559999999998</v>
      </c>
      <c r="CL498">
        <v>20331222</v>
      </c>
      <c r="CM498">
        <v>6.4851859999999997</v>
      </c>
      <c r="CN498">
        <v>20340322</v>
      </c>
      <c r="CO498">
        <v>6.4823919999999999</v>
      </c>
    </row>
    <row r="499" spans="1:93" x14ac:dyDescent="0.25">
      <c r="A499" s="2">
        <v>45371</v>
      </c>
      <c r="B499" s="1">
        <v>20240321</v>
      </c>
      <c r="C499">
        <v>6.7878059999999998</v>
      </c>
      <c r="D499">
        <v>20240322</v>
      </c>
      <c r="E499">
        <v>6.8516909999999998</v>
      </c>
      <c r="G499">
        <v>20240328</v>
      </c>
      <c r="H499">
        <v>6.9445399999999999</v>
      </c>
      <c r="J499">
        <v>20240422</v>
      </c>
      <c r="K499">
        <v>7.037236</v>
      </c>
      <c r="L499">
        <v>20240521</v>
      </c>
      <c r="M499">
        <v>7.0012030000000003</v>
      </c>
      <c r="N499">
        <v>20240621</v>
      </c>
      <c r="O499">
        <v>7.0028480000000002</v>
      </c>
      <c r="P499">
        <v>20240923</v>
      </c>
      <c r="Q499">
        <v>6.8909710000000004</v>
      </c>
      <c r="R499">
        <v>20241223</v>
      </c>
      <c r="S499">
        <v>6.8542990000000001</v>
      </c>
      <c r="T499">
        <v>20250321</v>
      </c>
      <c r="U499">
        <v>6.7949799999999998</v>
      </c>
      <c r="V499">
        <v>20250623</v>
      </c>
      <c r="W499">
        <v>6.7204319999999997</v>
      </c>
      <c r="X499">
        <v>20250922</v>
      </c>
      <c r="Y499">
        <v>6.66418</v>
      </c>
      <c r="Z499">
        <v>20251222</v>
      </c>
      <c r="AA499">
        <v>6.6230560000000001</v>
      </c>
      <c r="AB499">
        <v>20260323</v>
      </c>
      <c r="AC499">
        <v>6.5878750000000004</v>
      </c>
      <c r="AD499">
        <v>20260622</v>
      </c>
      <c r="AE499">
        <v>6.5772700000000004</v>
      </c>
      <c r="AF499">
        <v>20260921</v>
      </c>
      <c r="AG499">
        <v>6.5731960000000003</v>
      </c>
      <c r="AH499">
        <v>20261221</v>
      </c>
      <c r="AI499">
        <v>6.5684829999999996</v>
      </c>
      <c r="AJ499">
        <v>20270323</v>
      </c>
      <c r="AK499">
        <v>6.5517130000000003</v>
      </c>
      <c r="AL499">
        <v>20270621</v>
      </c>
      <c r="AM499">
        <v>6.5323310000000001</v>
      </c>
      <c r="AN499">
        <v>20270921</v>
      </c>
      <c r="AO499">
        <v>6.5076960000000001</v>
      </c>
      <c r="AP499">
        <v>20271221</v>
      </c>
      <c r="AQ499">
        <v>6.486065</v>
      </c>
      <c r="AR499">
        <v>20280321</v>
      </c>
      <c r="AS499">
        <v>6.4731839999999998</v>
      </c>
      <c r="AT499">
        <v>20280621</v>
      </c>
      <c r="AU499">
        <v>6.4694330000000004</v>
      </c>
      <c r="AV499">
        <v>20280921</v>
      </c>
      <c r="AW499">
        <v>6.4703809999999997</v>
      </c>
      <c r="AX499">
        <v>20281221</v>
      </c>
      <c r="AY499">
        <v>6.4740260000000003</v>
      </c>
      <c r="AZ499">
        <v>20290321</v>
      </c>
      <c r="BA499">
        <v>6.4750629999999996</v>
      </c>
      <c r="BB499">
        <v>20290621</v>
      </c>
      <c r="BC499">
        <v>6.4841699999999998</v>
      </c>
      <c r="BD499">
        <v>20290921</v>
      </c>
      <c r="BE499">
        <v>6.4994440000000004</v>
      </c>
      <c r="BF499">
        <v>20291221</v>
      </c>
      <c r="BG499">
        <v>6.5180530000000001</v>
      </c>
      <c r="BH499">
        <v>20300321</v>
      </c>
      <c r="BI499">
        <v>6.534618</v>
      </c>
      <c r="BJ499">
        <v>20300621</v>
      </c>
      <c r="BK499">
        <v>6.5540500000000002</v>
      </c>
      <c r="BL499">
        <v>20300923</v>
      </c>
      <c r="BM499">
        <v>6.5711719999999998</v>
      </c>
      <c r="BN499">
        <v>20301223</v>
      </c>
      <c r="BO499">
        <v>6.5833930000000001</v>
      </c>
      <c r="BP499">
        <v>20310321</v>
      </c>
      <c r="BQ499">
        <v>6.5870040000000003</v>
      </c>
      <c r="BR499">
        <v>20310623</v>
      </c>
      <c r="BS499">
        <v>6.5901569999999996</v>
      </c>
      <c r="BT499">
        <v>20310922</v>
      </c>
      <c r="BU499">
        <v>6.592746</v>
      </c>
      <c r="BV499">
        <v>20311222</v>
      </c>
      <c r="BW499">
        <v>6.5948529999999996</v>
      </c>
      <c r="BX499">
        <v>20320322</v>
      </c>
      <c r="BY499">
        <v>6.5964510000000001</v>
      </c>
      <c r="BZ499">
        <v>20320622</v>
      </c>
      <c r="CA499">
        <v>6.5975229999999998</v>
      </c>
      <c r="CB499">
        <v>20320921</v>
      </c>
      <c r="CC499">
        <v>6.59802</v>
      </c>
      <c r="CD499">
        <v>20321221</v>
      </c>
      <c r="CE499">
        <v>6.5979279999999996</v>
      </c>
      <c r="CF499">
        <v>20330321</v>
      </c>
      <c r="CG499">
        <v>6.5951659999999999</v>
      </c>
      <c r="CH499">
        <v>20330621</v>
      </c>
      <c r="CI499">
        <v>6.5938650000000001</v>
      </c>
      <c r="CJ499">
        <v>20330921</v>
      </c>
      <c r="CK499">
        <v>6.5918799999999997</v>
      </c>
      <c r="CL499">
        <v>20331221</v>
      </c>
      <c r="CM499">
        <v>6.5892140000000001</v>
      </c>
      <c r="CN499">
        <v>20340321</v>
      </c>
      <c r="CO499">
        <v>6.5840100000000001</v>
      </c>
    </row>
    <row r="500" spans="1:93" x14ac:dyDescent="0.25">
      <c r="A500" s="2">
        <v>45370</v>
      </c>
      <c r="B500" s="1">
        <v>20240320</v>
      </c>
      <c r="C500">
        <v>6.8949210000000001</v>
      </c>
      <c r="D500">
        <v>20240321</v>
      </c>
      <c r="E500">
        <v>6.9327430000000003</v>
      </c>
      <c r="G500">
        <v>20240327</v>
      </c>
      <c r="H500">
        <v>6.9925949999999997</v>
      </c>
      <c r="J500">
        <v>20240422</v>
      </c>
      <c r="K500">
        <v>7.0495140000000003</v>
      </c>
      <c r="L500">
        <v>20240520</v>
      </c>
      <c r="M500">
        <v>7.0029329999999996</v>
      </c>
      <c r="N500">
        <v>20240620</v>
      </c>
      <c r="O500">
        <v>6.9935660000000004</v>
      </c>
      <c r="P500">
        <v>20240920</v>
      </c>
      <c r="Q500">
        <v>6.9340029999999997</v>
      </c>
      <c r="R500">
        <v>20241220</v>
      </c>
      <c r="S500">
        <v>6.8453809999999997</v>
      </c>
      <c r="T500">
        <v>20250320</v>
      </c>
      <c r="U500">
        <v>6.7833050000000004</v>
      </c>
      <c r="V500">
        <v>20250620</v>
      </c>
      <c r="W500">
        <v>6.7141089999999997</v>
      </c>
      <c r="X500">
        <v>20250922</v>
      </c>
      <c r="Y500">
        <v>6.6603500000000002</v>
      </c>
      <c r="Z500">
        <v>20251222</v>
      </c>
      <c r="AA500">
        <v>6.6232009999999999</v>
      </c>
      <c r="AB500">
        <v>20260320</v>
      </c>
      <c r="AC500">
        <v>6.5915509999999999</v>
      </c>
      <c r="AD500">
        <v>20260622</v>
      </c>
      <c r="AE500">
        <v>6.5833919999999999</v>
      </c>
      <c r="AF500">
        <v>20260921</v>
      </c>
      <c r="AG500">
        <v>6.582128</v>
      </c>
      <c r="AH500">
        <v>20261221</v>
      </c>
      <c r="AI500">
        <v>6.5791740000000001</v>
      </c>
      <c r="AJ500">
        <v>20270323</v>
      </c>
      <c r="AK500">
        <v>6.5624140000000004</v>
      </c>
      <c r="AL500">
        <v>20270621</v>
      </c>
      <c r="AM500">
        <v>6.5401999999999996</v>
      </c>
      <c r="AN500">
        <v>20270920</v>
      </c>
      <c r="AO500">
        <v>6.5113560000000001</v>
      </c>
      <c r="AP500">
        <v>20271220</v>
      </c>
      <c r="AQ500">
        <v>6.4861279999999999</v>
      </c>
      <c r="AR500">
        <v>20280320</v>
      </c>
      <c r="AS500">
        <v>6.4725919999999997</v>
      </c>
      <c r="AT500">
        <v>20280620</v>
      </c>
      <c r="AU500">
        <v>6.472931</v>
      </c>
      <c r="AV500">
        <v>20280920</v>
      </c>
      <c r="AW500">
        <v>6.4805289999999998</v>
      </c>
      <c r="AX500">
        <v>20281220</v>
      </c>
      <c r="AY500">
        <v>6.4896900000000004</v>
      </c>
      <c r="AZ500">
        <v>20290320</v>
      </c>
      <c r="BA500">
        <v>6.4921550000000003</v>
      </c>
      <c r="BB500">
        <v>20290620</v>
      </c>
      <c r="BC500">
        <v>6.4983120000000003</v>
      </c>
      <c r="BD500">
        <v>20290920</v>
      </c>
      <c r="BE500">
        <v>6.5083510000000002</v>
      </c>
      <c r="BF500">
        <v>20291220</v>
      </c>
      <c r="BG500">
        <v>6.520416</v>
      </c>
      <c r="BH500">
        <v>20300320</v>
      </c>
      <c r="BI500">
        <v>6.5299269999999998</v>
      </c>
      <c r="BJ500">
        <v>20300620</v>
      </c>
      <c r="BK500">
        <v>6.5422450000000003</v>
      </c>
      <c r="BL500">
        <v>20300920</v>
      </c>
      <c r="BM500">
        <v>6.5526689999999999</v>
      </c>
      <c r="BN500">
        <v>20301220</v>
      </c>
      <c r="BO500">
        <v>6.560009</v>
      </c>
      <c r="BP500">
        <v>20310320</v>
      </c>
      <c r="BQ500">
        <v>6.5607189999999997</v>
      </c>
      <c r="BR500">
        <v>20310620</v>
      </c>
      <c r="BS500">
        <v>6.5619420000000002</v>
      </c>
      <c r="BT500">
        <v>20310922</v>
      </c>
      <c r="BU500">
        <v>6.563167</v>
      </c>
      <c r="BV500">
        <v>20311222</v>
      </c>
      <c r="BW500">
        <v>6.5642750000000003</v>
      </c>
      <c r="BX500">
        <v>20320322</v>
      </c>
      <c r="BY500">
        <v>6.565258</v>
      </c>
      <c r="BZ500">
        <v>20320622</v>
      </c>
      <c r="CA500">
        <v>6.5660819999999998</v>
      </c>
      <c r="CB500">
        <v>20320920</v>
      </c>
      <c r="CC500">
        <v>6.5666789999999997</v>
      </c>
      <c r="CD500">
        <v>20321220</v>
      </c>
      <c r="CE500">
        <v>6.5670339999999996</v>
      </c>
      <c r="CF500">
        <v>20330321</v>
      </c>
      <c r="CG500">
        <v>6.5650449999999996</v>
      </c>
      <c r="CH500">
        <v>20330620</v>
      </c>
      <c r="CI500">
        <v>6.5648439999999999</v>
      </c>
      <c r="CJ500">
        <v>20330920</v>
      </c>
      <c r="CK500">
        <v>6.5642740000000002</v>
      </c>
      <c r="CL500">
        <v>20331220</v>
      </c>
      <c r="CM500">
        <v>6.5633119999999998</v>
      </c>
      <c r="CN500">
        <v>20340320</v>
      </c>
      <c r="CO500">
        <v>6.5600889999999996</v>
      </c>
    </row>
    <row r="501" spans="1:93" x14ac:dyDescent="0.25">
      <c r="A501" s="2">
        <v>45369</v>
      </c>
      <c r="B501" s="1">
        <v>20240319</v>
      </c>
      <c r="C501">
        <v>7.0021430000000002</v>
      </c>
      <c r="D501">
        <v>20240320</v>
      </c>
      <c r="E501">
        <v>7.0099030000000004</v>
      </c>
      <c r="G501">
        <v>20240326</v>
      </c>
      <c r="H501">
        <v>7.0317800000000004</v>
      </c>
      <c r="J501">
        <v>20240419</v>
      </c>
      <c r="K501">
        <v>7.0447740000000003</v>
      </c>
      <c r="L501">
        <v>20240520</v>
      </c>
      <c r="M501">
        <v>6.9932930000000004</v>
      </c>
      <c r="N501">
        <v>20240619</v>
      </c>
      <c r="O501">
        <v>6.9738519999999999</v>
      </c>
      <c r="P501">
        <v>20240919</v>
      </c>
      <c r="Q501">
        <v>6.9036499999999998</v>
      </c>
      <c r="R501">
        <v>20241219</v>
      </c>
      <c r="S501">
        <v>6.8356120000000002</v>
      </c>
      <c r="T501">
        <v>20250319</v>
      </c>
      <c r="U501">
        <v>6.750686</v>
      </c>
      <c r="V501">
        <v>20250619</v>
      </c>
      <c r="W501">
        <v>6.6713570000000004</v>
      </c>
      <c r="X501">
        <v>20250919</v>
      </c>
      <c r="Y501">
        <v>6.6131440000000001</v>
      </c>
      <c r="Z501">
        <v>20251219</v>
      </c>
      <c r="AA501">
        <v>6.5720299999999998</v>
      </c>
      <c r="AB501">
        <v>20260320</v>
      </c>
      <c r="AC501">
        <v>6.5362080000000002</v>
      </c>
      <c r="AD501">
        <v>20260619</v>
      </c>
      <c r="AE501">
        <v>6.5233739999999996</v>
      </c>
      <c r="AF501">
        <v>20260921</v>
      </c>
      <c r="AG501">
        <v>6.5166180000000002</v>
      </c>
      <c r="AH501">
        <v>20261221</v>
      </c>
      <c r="AI501">
        <v>6.5104470000000001</v>
      </c>
      <c r="AJ501">
        <v>20270319</v>
      </c>
      <c r="AK501">
        <v>6.4948319999999997</v>
      </c>
      <c r="AL501">
        <v>20270621</v>
      </c>
      <c r="AM501">
        <v>6.4774050000000001</v>
      </c>
      <c r="AN501">
        <v>20270920</v>
      </c>
      <c r="AO501">
        <v>6.457071</v>
      </c>
      <c r="AP501">
        <v>20271220</v>
      </c>
      <c r="AQ501">
        <v>6.4404560000000002</v>
      </c>
      <c r="AR501">
        <v>20280320</v>
      </c>
      <c r="AS501">
        <v>6.433211</v>
      </c>
      <c r="AT501">
        <v>20280619</v>
      </c>
      <c r="AU501">
        <v>6.4375109999999998</v>
      </c>
      <c r="AV501">
        <v>20280919</v>
      </c>
      <c r="AW501">
        <v>6.4481619999999999</v>
      </c>
      <c r="AX501">
        <v>20281219</v>
      </c>
      <c r="AY501">
        <v>6.4593069999999999</v>
      </c>
      <c r="AZ501">
        <v>20290319</v>
      </c>
      <c r="BA501">
        <v>6.4626080000000004</v>
      </c>
      <c r="BB501">
        <v>20290619</v>
      </c>
      <c r="BC501">
        <v>6.4680869999999997</v>
      </c>
      <c r="BD501">
        <v>20290919</v>
      </c>
      <c r="BE501">
        <v>6.4761360000000003</v>
      </c>
      <c r="BF501">
        <v>20291219</v>
      </c>
      <c r="BG501">
        <v>6.4855580000000002</v>
      </c>
      <c r="BH501">
        <v>20300320</v>
      </c>
      <c r="BI501">
        <v>6.4924540000000004</v>
      </c>
      <c r="BJ501">
        <v>20300619</v>
      </c>
      <c r="BK501">
        <v>6.5022120000000001</v>
      </c>
      <c r="BL501">
        <v>20300919</v>
      </c>
      <c r="BM501">
        <v>6.5109959999999996</v>
      </c>
      <c r="BN501">
        <v>20301219</v>
      </c>
      <c r="BO501">
        <v>6.5179220000000004</v>
      </c>
      <c r="BP501">
        <v>20310319</v>
      </c>
      <c r="BQ501">
        <v>6.5197940000000001</v>
      </c>
      <c r="BR501">
        <v>20310619</v>
      </c>
      <c r="BS501">
        <v>6.5233179999999997</v>
      </c>
      <c r="BT501">
        <v>20310919</v>
      </c>
      <c r="BU501">
        <v>6.5272540000000001</v>
      </c>
      <c r="BV501">
        <v>20311219</v>
      </c>
      <c r="BW501">
        <v>6.5314829999999997</v>
      </c>
      <c r="BX501">
        <v>20320319</v>
      </c>
      <c r="BY501">
        <v>6.5359889999999998</v>
      </c>
      <c r="BZ501">
        <v>20320622</v>
      </c>
      <c r="CA501">
        <v>6.5409280000000001</v>
      </c>
      <c r="CB501">
        <v>20320920</v>
      </c>
      <c r="CC501">
        <v>6.5457789999999996</v>
      </c>
      <c r="CD501">
        <v>20321220</v>
      </c>
      <c r="CE501">
        <v>6.550808</v>
      </c>
      <c r="CF501">
        <v>20330321</v>
      </c>
      <c r="CG501">
        <v>6.5538689999999997</v>
      </c>
      <c r="CH501">
        <v>20330620</v>
      </c>
      <c r="CI501">
        <v>6.5590789999999997</v>
      </c>
      <c r="CJ501">
        <v>20330919</v>
      </c>
      <c r="CK501">
        <v>6.5642930000000002</v>
      </c>
      <c r="CL501">
        <v>20331219</v>
      </c>
      <c r="CM501">
        <v>6.5694759999999999</v>
      </c>
      <c r="CN501">
        <v>20340320</v>
      </c>
      <c r="CO501">
        <v>6.5727409999999997</v>
      </c>
    </row>
    <row r="502" spans="1:93" x14ac:dyDescent="0.25">
      <c r="A502" s="2">
        <v>45366</v>
      </c>
      <c r="B502" s="1">
        <v>20240318</v>
      </c>
      <c r="C502">
        <v>6.990081</v>
      </c>
      <c r="D502">
        <v>20240319</v>
      </c>
      <c r="E502">
        <v>6.9943109999999997</v>
      </c>
      <c r="G502">
        <v>20240326</v>
      </c>
      <c r="H502">
        <v>7.0175539999999996</v>
      </c>
      <c r="J502">
        <v>20240418</v>
      </c>
      <c r="K502">
        <v>7.0314709999999998</v>
      </c>
      <c r="L502">
        <v>20240520</v>
      </c>
      <c r="M502">
        <v>6.9819909999999998</v>
      </c>
      <c r="N502">
        <v>20240618</v>
      </c>
      <c r="O502">
        <v>6.9638540000000004</v>
      </c>
      <c r="P502">
        <v>20240918</v>
      </c>
      <c r="Q502">
        <v>6.8943099999999999</v>
      </c>
      <c r="R502">
        <v>20241218</v>
      </c>
      <c r="S502">
        <v>6.8165120000000003</v>
      </c>
      <c r="T502">
        <v>20250318</v>
      </c>
      <c r="U502">
        <v>6.7420309999999999</v>
      </c>
      <c r="V502">
        <v>20250618</v>
      </c>
      <c r="W502">
        <v>6.6619109999999999</v>
      </c>
      <c r="X502">
        <v>20250918</v>
      </c>
      <c r="Y502">
        <v>6.6003530000000001</v>
      </c>
      <c r="Z502">
        <v>20251218</v>
      </c>
      <c r="AA502">
        <v>6.5554449999999997</v>
      </c>
      <c r="AB502">
        <v>20260318</v>
      </c>
      <c r="AC502">
        <v>6.5166849999999998</v>
      </c>
      <c r="AD502">
        <v>20260618</v>
      </c>
      <c r="AE502">
        <v>6.5</v>
      </c>
      <c r="AF502">
        <v>20260918</v>
      </c>
      <c r="AG502">
        <v>6.4893099999999997</v>
      </c>
      <c r="AH502">
        <v>20261218</v>
      </c>
      <c r="AI502">
        <v>6.4803199999999999</v>
      </c>
      <c r="AJ502">
        <v>20270318</v>
      </c>
      <c r="AK502">
        <v>6.4639639999999998</v>
      </c>
      <c r="AL502">
        <v>20270618</v>
      </c>
      <c r="AM502">
        <v>6.4498569999999997</v>
      </c>
      <c r="AN502">
        <v>20270920</v>
      </c>
      <c r="AO502">
        <v>6.433681</v>
      </c>
      <c r="AP502">
        <v>20271220</v>
      </c>
      <c r="AQ502">
        <v>6.4206599999999998</v>
      </c>
      <c r="AR502">
        <v>20280320</v>
      </c>
      <c r="AS502">
        <v>6.413646</v>
      </c>
      <c r="AT502">
        <v>20280619</v>
      </c>
      <c r="AU502">
        <v>6.4135840000000002</v>
      </c>
      <c r="AV502">
        <v>20280918</v>
      </c>
      <c r="AW502">
        <v>6.4172459999999996</v>
      </c>
      <c r="AX502">
        <v>20281218</v>
      </c>
      <c r="AY502">
        <v>6.4217079999999997</v>
      </c>
      <c r="AZ502">
        <v>20290319</v>
      </c>
      <c r="BA502">
        <v>6.4208720000000001</v>
      </c>
      <c r="BB502">
        <v>20290618</v>
      </c>
      <c r="BC502">
        <v>6.4248000000000003</v>
      </c>
      <c r="BD502">
        <v>20290918</v>
      </c>
      <c r="BE502">
        <v>6.4327379999999996</v>
      </c>
      <c r="BF502">
        <v>20291218</v>
      </c>
      <c r="BG502">
        <v>6.442869</v>
      </c>
      <c r="BH502">
        <v>20300318</v>
      </c>
      <c r="BI502">
        <v>6.4506829999999997</v>
      </c>
      <c r="BJ502">
        <v>20300618</v>
      </c>
      <c r="BK502">
        <v>6.4614320000000003</v>
      </c>
      <c r="BL502">
        <v>20300918</v>
      </c>
      <c r="BM502">
        <v>6.4705300000000001</v>
      </c>
      <c r="BN502">
        <v>20301218</v>
      </c>
      <c r="BO502">
        <v>6.4768290000000004</v>
      </c>
      <c r="BP502">
        <v>20310318</v>
      </c>
      <c r="BQ502">
        <v>6.4768400000000002</v>
      </c>
      <c r="BR502">
        <v>20310618</v>
      </c>
      <c r="BS502">
        <v>6.4775299999999998</v>
      </c>
      <c r="BT502">
        <v>20310918</v>
      </c>
      <c r="BU502">
        <v>6.478313</v>
      </c>
      <c r="BV502">
        <v>20311218</v>
      </c>
      <c r="BW502">
        <v>6.4791210000000001</v>
      </c>
      <c r="BX502">
        <v>20320318</v>
      </c>
      <c r="BY502">
        <v>6.4799119999999997</v>
      </c>
      <c r="BZ502">
        <v>20320618</v>
      </c>
      <c r="CA502">
        <v>6.480645</v>
      </c>
      <c r="CB502">
        <v>20320920</v>
      </c>
      <c r="CC502">
        <v>6.4812770000000004</v>
      </c>
      <c r="CD502">
        <v>20321220</v>
      </c>
      <c r="CE502">
        <v>6.4817330000000002</v>
      </c>
      <c r="CF502">
        <v>20330318</v>
      </c>
      <c r="CG502">
        <v>6.4799629999999997</v>
      </c>
      <c r="CH502">
        <v>20330620</v>
      </c>
      <c r="CI502">
        <v>6.4800589999999998</v>
      </c>
      <c r="CJ502">
        <v>20330919</v>
      </c>
      <c r="CK502">
        <v>6.4798790000000004</v>
      </c>
      <c r="CL502">
        <v>20331219</v>
      </c>
      <c r="CM502">
        <v>6.4793969999999996</v>
      </c>
      <c r="CN502">
        <v>20340320</v>
      </c>
      <c r="CO502">
        <v>6.4767549999999998</v>
      </c>
    </row>
    <row r="503" spans="1:93" x14ac:dyDescent="0.25">
      <c r="A503" s="2">
        <v>45365</v>
      </c>
      <c r="B503" s="1">
        <v>20240315</v>
      </c>
      <c r="C503">
        <v>6.7878059999999998</v>
      </c>
      <c r="D503">
        <v>20240318</v>
      </c>
      <c r="E503">
        <v>6.9043080000000003</v>
      </c>
      <c r="G503">
        <v>20240322</v>
      </c>
      <c r="H503">
        <v>6.9550859999999997</v>
      </c>
      <c r="J503">
        <v>20240415</v>
      </c>
      <c r="K503">
        <v>7.0484049999999998</v>
      </c>
      <c r="L503">
        <v>20240515</v>
      </c>
      <c r="M503">
        <v>7.0012030000000003</v>
      </c>
      <c r="N503">
        <v>20240618</v>
      </c>
      <c r="O503">
        <v>6.9782890000000002</v>
      </c>
      <c r="P503">
        <v>20240917</v>
      </c>
      <c r="Q503">
        <v>6.8904449999999997</v>
      </c>
      <c r="R503">
        <v>20241216</v>
      </c>
      <c r="S503">
        <v>6.8137499999999998</v>
      </c>
      <c r="T503">
        <v>20250317</v>
      </c>
      <c r="U503">
        <v>6.728135</v>
      </c>
      <c r="V503">
        <v>20250616</v>
      </c>
      <c r="W503">
        <v>6.6479860000000004</v>
      </c>
      <c r="X503">
        <v>20250915</v>
      </c>
      <c r="Y503">
        <v>6.5883289999999999</v>
      </c>
      <c r="Z503">
        <v>20251215</v>
      </c>
      <c r="AA503">
        <v>6.5442999999999998</v>
      </c>
      <c r="AB503">
        <v>20260316</v>
      </c>
      <c r="AC503">
        <v>6.5045080000000004</v>
      </c>
      <c r="AD503">
        <v>20260615</v>
      </c>
      <c r="AE503">
        <v>6.4851729999999996</v>
      </c>
      <c r="AF503">
        <v>20260915</v>
      </c>
      <c r="AG503">
        <v>6.4708490000000003</v>
      </c>
      <c r="AH503">
        <v>20261215</v>
      </c>
      <c r="AI503">
        <v>6.4589920000000003</v>
      </c>
      <c r="AJ503">
        <v>20270315</v>
      </c>
      <c r="AK503">
        <v>6.4415339999999999</v>
      </c>
      <c r="AL503">
        <v>20270615</v>
      </c>
      <c r="AM503">
        <v>6.428903</v>
      </c>
      <c r="AN503">
        <v>20270915</v>
      </c>
      <c r="AO503">
        <v>6.4158369999999998</v>
      </c>
      <c r="AP503">
        <v>20271215</v>
      </c>
      <c r="AQ503">
        <v>6.4047609999999997</v>
      </c>
      <c r="AR503">
        <v>20280315</v>
      </c>
      <c r="AS503">
        <v>6.3973389999999997</v>
      </c>
      <c r="AT503">
        <v>20280615</v>
      </c>
      <c r="AU503">
        <v>6.3931969999999998</v>
      </c>
      <c r="AV503">
        <v>20280915</v>
      </c>
      <c r="AW503">
        <v>6.3908529999999999</v>
      </c>
      <c r="AX503">
        <v>20281215</v>
      </c>
      <c r="AY503">
        <v>6.3900969999999999</v>
      </c>
      <c r="AZ503">
        <v>20290315</v>
      </c>
      <c r="BA503">
        <v>6.3871209999999996</v>
      </c>
      <c r="BB503">
        <v>20290615</v>
      </c>
      <c r="BC503">
        <v>6.3922319999999999</v>
      </c>
      <c r="BD503">
        <v>20290917</v>
      </c>
      <c r="BE503">
        <v>6.4032159999999996</v>
      </c>
      <c r="BF503">
        <v>20291217</v>
      </c>
      <c r="BG503">
        <v>6.4171310000000004</v>
      </c>
      <c r="BH503">
        <v>20300315</v>
      </c>
      <c r="BI503">
        <v>6.4287999999999998</v>
      </c>
      <c r="BJ503">
        <v>20300617</v>
      </c>
      <c r="BK503">
        <v>6.4441670000000002</v>
      </c>
      <c r="BL503">
        <v>20300916</v>
      </c>
      <c r="BM503">
        <v>6.457014</v>
      </c>
      <c r="BN503">
        <v>20301216</v>
      </c>
      <c r="BO503">
        <v>6.4664149999999996</v>
      </c>
      <c r="BP503">
        <v>20310317</v>
      </c>
      <c r="BQ503">
        <v>6.4684369999999998</v>
      </c>
      <c r="BR503">
        <v>20310616</v>
      </c>
      <c r="BS503">
        <v>6.4702700000000002</v>
      </c>
      <c r="BT503">
        <v>20310915</v>
      </c>
      <c r="BU503">
        <v>6.4719309999999997</v>
      </c>
      <c r="BV503">
        <v>20311215</v>
      </c>
      <c r="BW503">
        <v>6.4733780000000003</v>
      </c>
      <c r="BX503">
        <v>20320315</v>
      </c>
      <c r="BY503">
        <v>6.4745730000000004</v>
      </c>
      <c r="BZ503">
        <v>20320615</v>
      </c>
      <c r="CA503">
        <v>6.4754899999999997</v>
      </c>
      <c r="CB503">
        <v>20320915</v>
      </c>
      <c r="CC503">
        <v>6.4760780000000002</v>
      </c>
      <c r="CD503">
        <v>20321215</v>
      </c>
      <c r="CE503">
        <v>6.4763019999999996</v>
      </c>
      <c r="CF503">
        <v>20330315</v>
      </c>
      <c r="CG503">
        <v>6.4741160000000004</v>
      </c>
      <c r="CH503">
        <v>20330615</v>
      </c>
      <c r="CI503">
        <v>6.4735880000000003</v>
      </c>
      <c r="CJ503">
        <v>20330915</v>
      </c>
      <c r="CK503">
        <v>6.4725989999999998</v>
      </c>
      <c r="CL503">
        <v>20331215</v>
      </c>
      <c r="CM503">
        <v>6.4711379999999998</v>
      </c>
      <c r="CN503">
        <v>20340315</v>
      </c>
      <c r="CO503">
        <v>6.4673699999999998</v>
      </c>
    </row>
    <row r="504" spans="1:93" x14ac:dyDescent="0.25">
      <c r="A504" s="2">
        <v>45364</v>
      </c>
      <c r="B504" s="1">
        <v>20240314</v>
      </c>
      <c r="C504">
        <v>6.9056379999999997</v>
      </c>
      <c r="D504">
        <v>20240315</v>
      </c>
      <c r="E504">
        <v>6.9411820000000004</v>
      </c>
      <c r="G504">
        <v>20240321</v>
      </c>
      <c r="H504">
        <v>6.9986680000000003</v>
      </c>
      <c r="J504">
        <v>20240415</v>
      </c>
      <c r="K504">
        <v>7.0507949999999999</v>
      </c>
      <c r="L504">
        <v>20240514</v>
      </c>
      <c r="M504">
        <v>7.0031059999999998</v>
      </c>
      <c r="N504">
        <v>20240614</v>
      </c>
      <c r="O504">
        <v>6.9832479999999997</v>
      </c>
      <c r="P504">
        <v>20240917</v>
      </c>
      <c r="Q504">
        <v>6.88978</v>
      </c>
      <c r="R504">
        <v>20241216</v>
      </c>
      <c r="S504">
        <v>6.7927860000000004</v>
      </c>
      <c r="T504">
        <v>20250317</v>
      </c>
      <c r="U504">
        <v>6.6975740000000004</v>
      </c>
      <c r="V504">
        <v>20250616</v>
      </c>
      <c r="W504">
        <v>6.6213949999999997</v>
      </c>
      <c r="X504">
        <v>20250915</v>
      </c>
      <c r="Y504">
        <v>6.5680240000000003</v>
      </c>
      <c r="Z504">
        <v>20251215</v>
      </c>
      <c r="AA504">
        <v>6.5300279999999997</v>
      </c>
      <c r="AB504">
        <v>20260316</v>
      </c>
      <c r="AC504">
        <v>6.4946570000000001</v>
      </c>
      <c r="AD504">
        <v>20260615</v>
      </c>
      <c r="AE504">
        <v>6.4793430000000001</v>
      </c>
      <c r="AF504">
        <v>20260915</v>
      </c>
      <c r="AG504">
        <v>6.4692020000000001</v>
      </c>
      <c r="AH504">
        <v>20261214</v>
      </c>
      <c r="AI504">
        <v>6.4600669999999996</v>
      </c>
      <c r="AJ504">
        <v>20270315</v>
      </c>
      <c r="AK504">
        <v>6.442437</v>
      </c>
      <c r="AL504">
        <v>20270614</v>
      </c>
      <c r="AM504">
        <v>6.4259789999999999</v>
      </c>
      <c r="AN504">
        <v>20270914</v>
      </c>
      <c r="AO504">
        <v>6.4067540000000003</v>
      </c>
      <c r="AP504">
        <v>20271214</v>
      </c>
      <c r="AQ504">
        <v>6.3904769999999997</v>
      </c>
      <c r="AR504">
        <v>20280314</v>
      </c>
      <c r="AS504">
        <v>6.3811499999999999</v>
      </c>
      <c r="AT504">
        <v>20280614</v>
      </c>
      <c r="AU504">
        <v>6.3795770000000003</v>
      </c>
      <c r="AV504">
        <v>20280914</v>
      </c>
      <c r="AW504">
        <v>6.3821659999999998</v>
      </c>
      <c r="AX504">
        <v>20281214</v>
      </c>
      <c r="AY504">
        <v>6.386158</v>
      </c>
      <c r="AZ504">
        <v>20290314</v>
      </c>
      <c r="BA504">
        <v>6.3857210000000002</v>
      </c>
      <c r="BB504">
        <v>20290614</v>
      </c>
      <c r="BC504">
        <v>6.3910939999999998</v>
      </c>
      <c r="BD504">
        <v>20290914</v>
      </c>
      <c r="BE504">
        <v>6.4010680000000004</v>
      </c>
      <c r="BF504">
        <v>20291214</v>
      </c>
      <c r="BG504">
        <v>6.4135549999999997</v>
      </c>
      <c r="BH504">
        <v>20300314</v>
      </c>
      <c r="BI504">
        <v>6.423826</v>
      </c>
      <c r="BJ504">
        <v>20300614</v>
      </c>
      <c r="BK504">
        <v>6.4369959999999997</v>
      </c>
      <c r="BL504">
        <v>20300916</v>
      </c>
      <c r="BM504">
        <v>6.4484649999999997</v>
      </c>
      <c r="BN504">
        <v>20301216</v>
      </c>
      <c r="BO504">
        <v>6.4563899999999999</v>
      </c>
      <c r="BP504">
        <v>20310314</v>
      </c>
      <c r="BQ504">
        <v>6.4573960000000001</v>
      </c>
      <c r="BR504">
        <v>20310616</v>
      </c>
      <c r="BS504">
        <v>6.4588359999999998</v>
      </c>
      <c r="BT504">
        <v>20310915</v>
      </c>
      <c r="BU504">
        <v>6.4601550000000003</v>
      </c>
      <c r="BV504">
        <v>20311215</v>
      </c>
      <c r="BW504">
        <v>6.4613529999999999</v>
      </c>
      <c r="BX504">
        <v>20320315</v>
      </c>
      <c r="BY504">
        <v>6.4623879999999998</v>
      </c>
      <c r="BZ504">
        <v>20320614</v>
      </c>
      <c r="CA504">
        <v>6.4632199999999997</v>
      </c>
      <c r="CB504">
        <v>20320914</v>
      </c>
      <c r="CC504">
        <v>6.4638169999999997</v>
      </c>
      <c r="CD504">
        <v>20321214</v>
      </c>
      <c r="CE504">
        <v>6.4641279999999997</v>
      </c>
      <c r="CF504">
        <v>20330314</v>
      </c>
      <c r="CG504">
        <v>6.4621060000000003</v>
      </c>
      <c r="CH504">
        <v>20330614</v>
      </c>
      <c r="CI504">
        <v>6.4618149999999996</v>
      </c>
      <c r="CJ504">
        <v>20330914</v>
      </c>
      <c r="CK504">
        <v>6.4611359999999998</v>
      </c>
      <c r="CL504">
        <v>20331214</v>
      </c>
      <c r="CM504">
        <v>6.4600520000000001</v>
      </c>
      <c r="CN504">
        <v>20340314</v>
      </c>
      <c r="CO504">
        <v>6.4567269999999999</v>
      </c>
    </row>
    <row r="505" spans="1:93" x14ac:dyDescent="0.25">
      <c r="A505" s="2">
        <v>45363</v>
      </c>
      <c r="B505" s="1">
        <v>20240313</v>
      </c>
      <c r="C505">
        <v>6.9806900000000001</v>
      </c>
      <c r="D505">
        <v>20240314</v>
      </c>
      <c r="E505">
        <v>6.9901400000000002</v>
      </c>
      <c r="G505">
        <v>20240320</v>
      </c>
      <c r="H505">
        <v>7.0136779999999996</v>
      </c>
      <c r="J505">
        <v>20240415</v>
      </c>
      <c r="K505">
        <v>7.031148</v>
      </c>
      <c r="L505">
        <v>20240513</v>
      </c>
      <c r="M505">
        <v>6.9834420000000001</v>
      </c>
      <c r="N505">
        <v>20240613</v>
      </c>
      <c r="O505">
        <v>6.9840549999999997</v>
      </c>
      <c r="P505">
        <v>20240913</v>
      </c>
      <c r="Q505">
        <v>6.8829159999999998</v>
      </c>
      <c r="R505">
        <v>20241213</v>
      </c>
      <c r="S505">
        <v>6.8050649999999999</v>
      </c>
      <c r="T505">
        <v>20250313</v>
      </c>
      <c r="U505">
        <v>6.710737</v>
      </c>
      <c r="V505">
        <v>20250613</v>
      </c>
      <c r="W505">
        <v>6.6187560000000003</v>
      </c>
      <c r="X505">
        <v>20250915</v>
      </c>
      <c r="Y505">
        <v>6.5475899999999996</v>
      </c>
      <c r="Z505">
        <v>20251215</v>
      </c>
      <c r="AA505">
        <v>6.4994810000000003</v>
      </c>
      <c r="AB505">
        <v>20260313</v>
      </c>
      <c r="AC505">
        <v>6.4631600000000002</v>
      </c>
      <c r="AD505">
        <v>20260615</v>
      </c>
      <c r="AE505">
        <v>6.4549110000000001</v>
      </c>
      <c r="AF505">
        <v>20260915</v>
      </c>
      <c r="AG505">
        <v>6.4561089999999997</v>
      </c>
      <c r="AH505">
        <v>20261214</v>
      </c>
      <c r="AI505">
        <v>6.4566150000000002</v>
      </c>
      <c r="AJ505">
        <v>20270315</v>
      </c>
      <c r="AK505">
        <v>6.4436739999999997</v>
      </c>
      <c r="AL505">
        <v>20270614</v>
      </c>
      <c r="AM505">
        <v>6.4264239999999999</v>
      </c>
      <c r="AN505">
        <v>20270913</v>
      </c>
      <c r="AO505">
        <v>6.4040860000000004</v>
      </c>
      <c r="AP505">
        <v>20271213</v>
      </c>
      <c r="AQ505">
        <v>6.3836620000000002</v>
      </c>
      <c r="AR505">
        <v>20280313</v>
      </c>
      <c r="AS505">
        <v>6.3707510000000003</v>
      </c>
      <c r="AT505">
        <v>20280613</v>
      </c>
      <c r="AU505">
        <v>6.3656689999999996</v>
      </c>
      <c r="AV505">
        <v>20280913</v>
      </c>
      <c r="AW505">
        <v>6.3644360000000004</v>
      </c>
      <c r="AX505">
        <v>20281213</v>
      </c>
      <c r="AY505">
        <v>6.3654190000000002</v>
      </c>
      <c r="AZ505">
        <v>20290313</v>
      </c>
      <c r="BA505">
        <v>6.3636679999999997</v>
      </c>
      <c r="BB505">
        <v>20290613</v>
      </c>
      <c r="BC505">
        <v>6.3693999999999997</v>
      </c>
      <c r="BD505">
        <v>20290913</v>
      </c>
      <c r="BE505">
        <v>6.3806820000000002</v>
      </c>
      <c r="BF505">
        <v>20291213</v>
      </c>
      <c r="BG505">
        <v>6.3950570000000004</v>
      </c>
      <c r="BH505">
        <v>20300313</v>
      </c>
      <c r="BI505">
        <v>6.4074980000000004</v>
      </c>
      <c r="BJ505">
        <v>20300613</v>
      </c>
      <c r="BK505">
        <v>6.422917</v>
      </c>
      <c r="BL505">
        <v>20300913</v>
      </c>
      <c r="BM505">
        <v>6.4362190000000004</v>
      </c>
      <c r="BN505">
        <v>20301213</v>
      </c>
      <c r="BO505">
        <v>6.4458299999999999</v>
      </c>
      <c r="BP505">
        <v>20310313</v>
      </c>
      <c r="BQ505">
        <v>6.4479519999999999</v>
      </c>
      <c r="BR505">
        <v>20310613</v>
      </c>
      <c r="BS505">
        <v>6.4499230000000001</v>
      </c>
      <c r="BT505">
        <v>20310915</v>
      </c>
      <c r="BU505">
        <v>6.4517239999999996</v>
      </c>
      <c r="BV505">
        <v>20311215</v>
      </c>
      <c r="BW505">
        <v>6.4532239999999996</v>
      </c>
      <c r="BX505">
        <v>20320315</v>
      </c>
      <c r="BY505">
        <v>6.4544490000000003</v>
      </c>
      <c r="BZ505">
        <v>20320614</v>
      </c>
      <c r="CA505">
        <v>6.4553640000000003</v>
      </c>
      <c r="CB505">
        <v>20320913</v>
      </c>
      <c r="CC505">
        <v>6.4559360000000003</v>
      </c>
      <c r="CD505">
        <v>20321213</v>
      </c>
      <c r="CE505">
        <v>6.4561339999999996</v>
      </c>
      <c r="CF505">
        <v>20330314</v>
      </c>
      <c r="CG505">
        <v>6.4539070000000001</v>
      </c>
      <c r="CH505">
        <v>20330613</v>
      </c>
      <c r="CI505">
        <v>6.4533199999999997</v>
      </c>
      <c r="CJ505">
        <v>20330913</v>
      </c>
      <c r="CK505">
        <v>6.4522529999999998</v>
      </c>
      <c r="CL505">
        <v>20331213</v>
      </c>
      <c r="CM505">
        <v>6.4506990000000002</v>
      </c>
      <c r="CN505">
        <v>20340313</v>
      </c>
      <c r="CO505">
        <v>6.4468310000000004</v>
      </c>
    </row>
    <row r="506" spans="1:93" x14ac:dyDescent="0.25">
      <c r="A506" s="2">
        <v>45362</v>
      </c>
      <c r="B506" s="1">
        <v>20240312</v>
      </c>
      <c r="C506">
        <v>7.0557939999999997</v>
      </c>
      <c r="D506">
        <v>20240313</v>
      </c>
      <c r="E506">
        <v>7.0463019999999998</v>
      </c>
      <c r="G506">
        <v>20240319</v>
      </c>
      <c r="H506">
        <v>7.0444089999999999</v>
      </c>
      <c r="J506">
        <v>20240412</v>
      </c>
      <c r="K506">
        <v>7.0361120000000001</v>
      </c>
      <c r="L506">
        <v>20240513</v>
      </c>
      <c r="M506">
        <v>6.9943609999999996</v>
      </c>
      <c r="N506">
        <v>20240612</v>
      </c>
      <c r="O506">
        <v>6.9796459999999998</v>
      </c>
      <c r="P506">
        <v>20240912</v>
      </c>
      <c r="Q506">
        <v>6.8833209999999996</v>
      </c>
      <c r="R506">
        <v>20241212</v>
      </c>
      <c r="S506">
        <v>6.8053369999999997</v>
      </c>
      <c r="T506">
        <v>20250312</v>
      </c>
      <c r="U506">
        <v>6.7209139999999996</v>
      </c>
      <c r="V506">
        <v>20250612</v>
      </c>
      <c r="W506">
        <v>6.6323949999999998</v>
      </c>
      <c r="X506">
        <v>20250912</v>
      </c>
      <c r="Y506">
        <v>6.5642019999999999</v>
      </c>
      <c r="Z506">
        <v>20251212</v>
      </c>
      <c r="AA506">
        <v>6.5147069999999996</v>
      </c>
      <c r="AB506">
        <v>20260312</v>
      </c>
      <c r="AC506">
        <v>6.4735500000000004</v>
      </c>
      <c r="AD506">
        <v>20260612</v>
      </c>
      <c r="AE506">
        <v>6.4575230000000001</v>
      </c>
      <c r="AF506">
        <v>20260915</v>
      </c>
      <c r="AG506">
        <v>6.4486850000000002</v>
      </c>
      <c r="AH506">
        <v>20261214</v>
      </c>
      <c r="AI506">
        <v>6.4403059999999996</v>
      </c>
      <c r="AJ506">
        <v>20270312</v>
      </c>
      <c r="AK506">
        <v>6.421316</v>
      </c>
      <c r="AL506">
        <v>20270614</v>
      </c>
      <c r="AM506">
        <v>6.3984649999999998</v>
      </c>
      <c r="AN506">
        <v>20270913</v>
      </c>
      <c r="AO506">
        <v>6.3720679999999996</v>
      </c>
      <c r="AP506">
        <v>20271213</v>
      </c>
      <c r="AQ506">
        <v>6.3495660000000003</v>
      </c>
      <c r="AR506">
        <v>20280313</v>
      </c>
      <c r="AS506">
        <v>6.3373689999999998</v>
      </c>
      <c r="AT506">
        <v>20280612</v>
      </c>
      <c r="AU506">
        <v>6.3372289999999998</v>
      </c>
      <c r="AV506">
        <v>20280912</v>
      </c>
      <c r="AW506">
        <v>6.3435639999999998</v>
      </c>
      <c r="AX506">
        <v>20281212</v>
      </c>
      <c r="AY506">
        <v>6.351305</v>
      </c>
      <c r="AZ506">
        <v>20290312</v>
      </c>
      <c r="BA506">
        <v>6.3527370000000003</v>
      </c>
      <c r="BB506">
        <v>20290612</v>
      </c>
      <c r="BC506">
        <v>6.357926</v>
      </c>
      <c r="BD506">
        <v>20290912</v>
      </c>
      <c r="BE506">
        <v>6.3668380000000004</v>
      </c>
      <c r="BF506">
        <v>20291212</v>
      </c>
      <c r="BG506">
        <v>6.3777200000000001</v>
      </c>
      <c r="BH506">
        <v>20300312</v>
      </c>
      <c r="BI506">
        <v>6.3861429999999997</v>
      </c>
      <c r="BJ506">
        <v>20300612</v>
      </c>
      <c r="BK506">
        <v>6.3973620000000002</v>
      </c>
      <c r="BL506">
        <v>20300912</v>
      </c>
      <c r="BM506">
        <v>6.4068449999999997</v>
      </c>
      <c r="BN506">
        <v>20301212</v>
      </c>
      <c r="BO506">
        <v>6.4134760000000002</v>
      </c>
      <c r="BP506">
        <v>20310312</v>
      </c>
      <c r="BQ506">
        <v>6.4138250000000001</v>
      </c>
      <c r="BR506">
        <v>20310612</v>
      </c>
      <c r="BS506">
        <v>6.4148040000000002</v>
      </c>
      <c r="BT506">
        <v>20310912</v>
      </c>
      <c r="BU506">
        <v>6.4158109999999997</v>
      </c>
      <c r="BV506">
        <v>20311212</v>
      </c>
      <c r="BW506">
        <v>6.4167839999999998</v>
      </c>
      <c r="BX506">
        <v>20320312</v>
      </c>
      <c r="BY506">
        <v>6.4176869999999999</v>
      </c>
      <c r="BZ506">
        <v>20320614</v>
      </c>
      <c r="CA506">
        <v>6.4184999999999999</v>
      </c>
      <c r="CB506">
        <v>20320913</v>
      </c>
      <c r="CC506">
        <v>6.4191289999999999</v>
      </c>
      <c r="CD506">
        <v>20321213</v>
      </c>
      <c r="CE506">
        <v>6.4195640000000003</v>
      </c>
      <c r="CF506">
        <v>20330314</v>
      </c>
      <c r="CG506">
        <v>6.4177600000000004</v>
      </c>
      <c r="CH506">
        <v>20330613</v>
      </c>
      <c r="CI506">
        <v>6.4177530000000003</v>
      </c>
      <c r="CJ506">
        <v>20330912</v>
      </c>
      <c r="CK506">
        <v>6.4174439999999997</v>
      </c>
      <c r="CL506">
        <v>20331212</v>
      </c>
      <c r="CM506">
        <v>6.4168029999999998</v>
      </c>
      <c r="CN506">
        <v>20340313</v>
      </c>
      <c r="CO506">
        <v>6.4139900000000001</v>
      </c>
    </row>
    <row r="507" spans="1:93" x14ac:dyDescent="0.25">
      <c r="A507" s="2">
        <v>45358</v>
      </c>
      <c r="B507" s="1">
        <v>20240311</v>
      </c>
      <c r="C507">
        <v>6.8608469999999997</v>
      </c>
      <c r="D507">
        <v>20240312</v>
      </c>
      <c r="E507">
        <v>6.8778079999999999</v>
      </c>
      <c r="G507">
        <v>20240318</v>
      </c>
      <c r="H507">
        <v>6.9413739999999997</v>
      </c>
      <c r="J507">
        <v>20240412</v>
      </c>
      <c r="K507">
        <v>7.0141450000000001</v>
      </c>
      <c r="L507">
        <v>20240513</v>
      </c>
      <c r="M507">
        <v>6.95357</v>
      </c>
      <c r="N507">
        <v>20240611</v>
      </c>
      <c r="O507">
        <v>6.928426</v>
      </c>
      <c r="P507">
        <v>20240911</v>
      </c>
      <c r="Q507">
        <v>6.881926</v>
      </c>
      <c r="R507">
        <v>20241211</v>
      </c>
      <c r="S507">
        <v>6.8102590000000003</v>
      </c>
      <c r="T507">
        <v>20250311</v>
      </c>
      <c r="U507">
        <v>6.7116300000000004</v>
      </c>
      <c r="V507">
        <v>20250611</v>
      </c>
      <c r="W507">
        <v>6.6256089999999999</v>
      </c>
      <c r="X507">
        <v>20250911</v>
      </c>
      <c r="Y507">
        <v>6.5635909999999997</v>
      </c>
      <c r="Z507">
        <v>20251211</v>
      </c>
      <c r="AA507">
        <v>6.5178739999999999</v>
      </c>
      <c r="AB507">
        <v>20260311</v>
      </c>
      <c r="AC507">
        <v>6.4750690000000004</v>
      </c>
      <c r="AD507">
        <v>20260611</v>
      </c>
      <c r="AE507">
        <v>6.4478030000000004</v>
      </c>
      <c r="AF507">
        <v>20260911</v>
      </c>
      <c r="AG507">
        <v>6.4241869999999999</v>
      </c>
      <c r="AH507">
        <v>20261211</v>
      </c>
      <c r="AI507">
        <v>6.406434</v>
      </c>
      <c r="AJ507">
        <v>20270311</v>
      </c>
      <c r="AK507">
        <v>6.3898469999999996</v>
      </c>
      <c r="AL507">
        <v>20270611</v>
      </c>
      <c r="AM507">
        <v>6.3877620000000004</v>
      </c>
      <c r="AN507">
        <v>20270913</v>
      </c>
      <c r="AO507">
        <v>6.3904040000000002</v>
      </c>
      <c r="AP507">
        <v>20271213</v>
      </c>
      <c r="AQ507">
        <v>6.3926800000000004</v>
      </c>
      <c r="AR507">
        <v>20280313</v>
      </c>
      <c r="AS507">
        <v>6.3908630000000004</v>
      </c>
      <c r="AT507">
        <v>20280612</v>
      </c>
      <c r="AU507">
        <v>6.3825260000000004</v>
      </c>
      <c r="AV507">
        <v>20280911</v>
      </c>
      <c r="AW507">
        <v>6.3707839999999996</v>
      </c>
      <c r="AX507">
        <v>20281211</v>
      </c>
      <c r="AY507">
        <v>6.360093</v>
      </c>
      <c r="AZ507">
        <v>20290312</v>
      </c>
      <c r="BA507">
        <v>6.3506809999999998</v>
      </c>
      <c r="BB507">
        <v>20290611</v>
      </c>
      <c r="BC507">
        <v>6.352843</v>
      </c>
      <c r="BD507">
        <v>20290912</v>
      </c>
      <c r="BE507">
        <v>6.3619029999999999</v>
      </c>
      <c r="BF507">
        <v>20291211</v>
      </c>
      <c r="BG507">
        <v>6.3747490000000004</v>
      </c>
      <c r="BH507">
        <v>20300311</v>
      </c>
      <c r="BI507">
        <v>6.3864489999999998</v>
      </c>
      <c r="BJ507">
        <v>20300611</v>
      </c>
      <c r="BK507">
        <v>6.4015079999999998</v>
      </c>
      <c r="BL507">
        <v>20300911</v>
      </c>
      <c r="BM507">
        <v>6.4146559999999999</v>
      </c>
      <c r="BN507">
        <v>20301211</v>
      </c>
      <c r="BO507">
        <v>6.4241239999999999</v>
      </c>
      <c r="BP507">
        <v>20310311</v>
      </c>
      <c r="BQ507">
        <v>6.4259570000000004</v>
      </c>
      <c r="BR507">
        <v>20310611</v>
      </c>
      <c r="BS507">
        <v>6.4275339999999996</v>
      </c>
      <c r="BT507">
        <v>20310911</v>
      </c>
      <c r="BU507">
        <v>6.428998</v>
      </c>
      <c r="BV507">
        <v>20311211</v>
      </c>
      <c r="BW507">
        <v>6.4302910000000004</v>
      </c>
      <c r="BX507">
        <v>20320311</v>
      </c>
      <c r="BY507">
        <v>6.4313909999999996</v>
      </c>
      <c r="BZ507">
        <v>20320611</v>
      </c>
      <c r="CA507">
        <v>6.4322679999999997</v>
      </c>
      <c r="CB507">
        <v>20320913</v>
      </c>
      <c r="CC507">
        <v>6.4328820000000002</v>
      </c>
      <c r="CD507">
        <v>20321213</v>
      </c>
      <c r="CE507">
        <v>6.4331690000000004</v>
      </c>
      <c r="CF507">
        <v>20330311</v>
      </c>
      <c r="CG507">
        <v>6.4311160000000003</v>
      </c>
      <c r="CH507">
        <v>20330613</v>
      </c>
      <c r="CI507">
        <v>6.4307489999999996</v>
      </c>
      <c r="CJ507">
        <v>20330912</v>
      </c>
      <c r="CK507">
        <v>6.4299879999999998</v>
      </c>
      <c r="CL507">
        <v>20331212</v>
      </c>
      <c r="CM507">
        <v>6.4287979999999996</v>
      </c>
      <c r="CN507">
        <v>20340313</v>
      </c>
      <c r="CO507">
        <v>6.4253400000000003</v>
      </c>
    </row>
    <row r="508" spans="1:93" x14ac:dyDescent="0.25">
      <c r="A508" s="2">
        <v>45357</v>
      </c>
      <c r="B508" s="1">
        <v>20240307</v>
      </c>
      <c r="C508">
        <v>6.7556929999999999</v>
      </c>
      <c r="D508">
        <v>20240311</v>
      </c>
      <c r="E508">
        <v>6.9031190000000002</v>
      </c>
      <c r="G508">
        <v>20240314</v>
      </c>
      <c r="H508">
        <v>6.9426079999999999</v>
      </c>
      <c r="J508">
        <v>20240408</v>
      </c>
      <c r="K508">
        <v>7.0456789999999998</v>
      </c>
      <c r="L508">
        <v>20240507</v>
      </c>
      <c r="M508">
        <v>6.9798099999999996</v>
      </c>
      <c r="N508">
        <v>20240607</v>
      </c>
      <c r="O508">
        <v>6.9607679999999998</v>
      </c>
      <c r="P508">
        <v>20240909</v>
      </c>
      <c r="Q508">
        <v>6.9006189999999998</v>
      </c>
      <c r="R508">
        <v>20241209</v>
      </c>
      <c r="S508">
        <v>6.8128010000000003</v>
      </c>
      <c r="T508">
        <v>20250307</v>
      </c>
      <c r="U508">
        <v>6.7300700000000004</v>
      </c>
      <c r="V508">
        <v>20250609</v>
      </c>
      <c r="W508">
        <v>6.6502309999999998</v>
      </c>
      <c r="X508">
        <v>20250908</v>
      </c>
      <c r="Y508">
        <v>6.5941219999999996</v>
      </c>
      <c r="Z508">
        <v>20251208</v>
      </c>
      <c r="AA508">
        <v>6.552937</v>
      </c>
      <c r="AB508">
        <v>20260309</v>
      </c>
      <c r="AC508">
        <v>6.5147599999999999</v>
      </c>
      <c r="AD508">
        <v>20260608</v>
      </c>
      <c r="AE508">
        <v>6.4956639999999997</v>
      </c>
      <c r="AF508">
        <v>20260907</v>
      </c>
      <c r="AG508">
        <v>6.4811019999999999</v>
      </c>
      <c r="AH508">
        <v>20261207</v>
      </c>
      <c r="AI508">
        <v>6.4689930000000002</v>
      </c>
      <c r="AJ508">
        <v>20270308</v>
      </c>
      <c r="AK508">
        <v>6.4518409999999999</v>
      </c>
      <c r="AL508">
        <v>20270607</v>
      </c>
      <c r="AM508">
        <v>6.440321</v>
      </c>
      <c r="AN508">
        <v>20270907</v>
      </c>
      <c r="AO508">
        <v>6.4284410000000003</v>
      </c>
      <c r="AP508">
        <v>20271207</v>
      </c>
      <c r="AQ508">
        <v>6.4188749999999999</v>
      </c>
      <c r="AR508">
        <v>20280307</v>
      </c>
      <c r="AS508">
        <v>6.4134250000000002</v>
      </c>
      <c r="AT508">
        <v>20280607</v>
      </c>
      <c r="AU508">
        <v>6.4123159999999997</v>
      </c>
      <c r="AV508">
        <v>20280907</v>
      </c>
      <c r="AW508">
        <v>6.4136639999999998</v>
      </c>
      <c r="AX508">
        <v>20281207</v>
      </c>
      <c r="AY508">
        <v>6.4160700000000004</v>
      </c>
      <c r="AZ508">
        <v>20290307</v>
      </c>
      <c r="BA508">
        <v>6.4147780000000001</v>
      </c>
      <c r="BB508">
        <v>20290607</v>
      </c>
      <c r="BC508">
        <v>6.4201670000000002</v>
      </c>
      <c r="BD508">
        <v>20290907</v>
      </c>
      <c r="BE508">
        <v>6.4304269999999999</v>
      </c>
      <c r="BF508">
        <v>20291207</v>
      </c>
      <c r="BG508">
        <v>6.4433699999999998</v>
      </c>
      <c r="BH508">
        <v>20300307</v>
      </c>
      <c r="BI508">
        <v>6.4541639999999996</v>
      </c>
      <c r="BJ508">
        <v>20300607</v>
      </c>
      <c r="BK508">
        <v>6.4678990000000001</v>
      </c>
      <c r="BL508">
        <v>20300909</v>
      </c>
      <c r="BM508">
        <v>6.4798900000000001</v>
      </c>
      <c r="BN508">
        <v>20301209</v>
      </c>
      <c r="BO508">
        <v>6.4882020000000002</v>
      </c>
      <c r="BP508">
        <v>20310307</v>
      </c>
      <c r="BQ508">
        <v>6.4894030000000003</v>
      </c>
      <c r="BR508">
        <v>20310609</v>
      </c>
      <c r="BS508">
        <v>6.4909480000000004</v>
      </c>
      <c r="BT508">
        <v>20310908</v>
      </c>
      <c r="BU508">
        <v>6.492343</v>
      </c>
      <c r="BV508">
        <v>20311208</v>
      </c>
      <c r="BW508">
        <v>6.4935939999999999</v>
      </c>
      <c r="BX508">
        <v>20320308</v>
      </c>
      <c r="BY508">
        <v>6.4946580000000003</v>
      </c>
      <c r="BZ508">
        <v>20320607</v>
      </c>
      <c r="CA508">
        <v>6.495495</v>
      </c>
      <c r="CB508">
        <v>20320907</v>
      </c>
      <c r="CC508">
        <v>6.4960740000000001</v>
      </c>
      <c r="CD508">
        <v>20321207</v>
      </c>
      <c r="CE508">
        <v>6.4963439999999997</v>
      </c>
      <c r="CF508">
        <v>20330307</v>
      </c>
      <c r="CG508">
        <v>6.4942489999999999</v>
      </c>
      <c r="CH508">
        <v>20330607</v>
      </c>
      <c r="CI508">
        <v>6.4938719999999996</v>
      </c>
      <c r="CJ508">
        <v>20330907</v>
      </c>
      <c r="CK508">
        <v>6.4930830000000004</v>
      </c>
      <c r="CL508">
        <v>20331207</v>
      </c>
      <c r="CM508">
        <v>6.4918659999999999</v>
      </c>
      <c r="CN508">
        <v>20340307</v>
      </c>
      <c r="CO508">
        <v>6.488378</v>
      </c>
    </row>
    <row r="509" spans="1:93" x14ac:dyDescent="0.25">
      <c r="A509" s="2">
        <v>45356</v>
      </c>
      <c r="B509" s="1">
        <v>20240306</v>
      </c>
      <c r="C509">
        <v>6.777101</v>
      </c>
      <c r="D509">
        <v>20240307</v>
      </c>
      <c r="E509">
        <v>6.8461309999999997</v>
      </c>
      <c r="G509">
        <v>20240313</v>
      </c>
      <c r="H509">
        <v>6.9483259999999998</v>
      </c>
      <c r="J509">
        <v>20240408</v>
      </c>
      <c r="K509">
        <v>7.0450419999999996</v>
      </c>
      <c r="L509">
        <v>20240506</v>
      </c>
      <c r="M509">
        <v>6.980156</v>
      </c>
      <c r="N509">
        <v>20240606</v>
      </c>
      <c r="O509">
        <v>7.002732</v>
      </c>
      <c r="P509">
        <v>20240906</v>
      </c>
      <c r="Q509">
        <v>6.8921239999999999</v>
      </c>
      <c r="R509">
        <v>20241206</v>
      </c>
      <c r="S509">
        <v>6.8246399999999996</v>
      </c>
      <c r="T509">
        <v>20250306</v>
      </c>
      <c r="U509">
        <v>6.7650329999999999</v>
      </c>
      <c r="V509">
        <v>20250606</v>
      </c>
      <c r="W509">
        <v>6.6897200000000003</v>
      </c>
      <c r="X509">
        <v>20250908</v>
      </c>
      <c r="Y509">
        <v>6.6288689999999999</v>
      </c>
      <c r="Z509">
        <v>20251208</v>
      </c>
      <c r="AA509">
        <v>6.5846489999999998</v>
      </c>
      <c r="AB509">
        <v>20260306</v>
      </c>
      <c r="AC509">
        <v>6.5463259999999996</v>
      </c>
      <c r="AD509">
        <v>20260608</v>
      </c>
      <c r="AE509">
        <v>6.527965</v>
      </c>
      <c r="AF509">
        <v>20260907</v>
      </c>
      <c r="AG509">
        <v>6.5154329999999998</v>
      </c>
      <c r="AH509">
        <v>20261207</v>
      </c>
      <c r="AI509">
        <v>6.5049270000000003</v>
      </c>
      <c r="AJ509">
        <v>20270308</v>
      </c>
      <c r="AK509">
        <v>6.4881989999999998</v>
      </c>
      <c r="AL509">
        <v>20270607</v>
      </c>
      <c r="AM509">
        <v>6.4756429999999998</v>
      </c>
      <c r="AN509">
        <v>20270906</v>
      </c>
      <c r="AO509">
        <v>6.4620670000000002</v>
      </c>
      <c r="AP509">
        <v>20271206</v>
      </c>
      <c r="AQ509">
        <v>6.4506940000000004</v>
      </c>
      <c r="AR509">
        <v>20280306</v>
      </c>
      <c r="AS509">
        <v>6.4441220000000001</v>
      </c>
      <c r="AT509">
        <v>20280606</v>
      </c>
      <c r="AU509">
        <v>6.4431079999999996</v>
      </c>
      <c r="AV509">
        <v>20280906</v>
      </c>
      <c r="AW509">
        <v>6.4451479999999997</v>
      </c>
      <c r="AX509">
        <v>20281206</v>
      </c>
      <c r="AY509">
        <v>6.447813</v>
      </c>
      <c r="AZ509">
        <v>20290306</v>
      </c>
      <c r="BA509">
        <v>6.4455039999999997</v>
      </c>
      <c r="BB509">
        <v>20290606</v>
      </c>
      <c r="BC509">
        <v>6.4482670000000004</v>
      </c>
      <c r="BD509">
        <v>20290906</v>
      </c>
      <c r="BE509">
        <v>6.4548629999999996</v>
      </c>
      <c r="BF509">
        <v>20291206</v>
      </c>
      <c r="BG509">
        <v>6.4636769999999997</v>
      </c>
      <c r="BH509">
        <v>20300306</v>
      </c>
      <c r="BI509">
        <v>6.4703290000000004</v>
      </c>
      <c r="BJ509">
        <v>20300606</v>
      </c>
      <c r="BK509">
        <v>6.4801989999999998</v>
      </c>
      <c r="BL509">
        <v>20300906</v>
      </c>
      <c r="BM509">
        <v>6.4888409999999999</v>
      </c>
      <c r="BN509">
        <v>20301206</v>
      </c>
      <c r="BO509">
        <v>6.4952220000000001</v>
      </c>
      <c r="BP509">
        <v>20310306</v>
      </c>
      <c r="BQ509">
        <v>6.4959319999999998</v>
      </c>
      <c r="BR509">
        <v>20310606</v>
      </c>
      <c r="BS509">
        <v>6.497814</v>
      </c>
      <c r="BT509">
        <v>20310908</v>
      </c>
      <c r="BU509">
        <v>6.5000600000000004</v>
      </c>
      <c r="BV509">
        <v>20311208</v>
      </c>
      <c r="BW509">
        <v>6.5024790000000001</v>
      </c>
      <c r="BX509">
        <v>20320308</v>
      </c>
      <c r="BY509">
        <v>6.5050800000000004</v>
      </c>
      <c r="BZ509">
        <v>20320607</v>
      </c>
      <c r="CA509">
        <v>6.5078100000000001</v>
      </c>
      <c r="CB509">
        <v>20320906</v>
      </c>
      <c r="CC509">
        <v>6.510618</v>
      </c>
      <c r="CD509">
        <v>20321206</v>
      </c>
      <c r="CE509">
        <v>6.5134610000000004</v>
      </c>
      <c r="CF509">
        <v>20330307</v>
      </c>
      <c r="CG509">
        <v>6.5142540000000002</v>
      </c>
      <c r="CH509">
        <v>20330606</v>
      </c>
      <c r="CI509">
        <v>6.517093</v>
      </c>
      <c r="CJ509">
        <v>20330906</v>
      </c>
      <c r="CK509">
        <v>6.5198720000000003</v>
      </c>
      <c r="CL509">
        <v>20331206</v>
      </c>
      <c r="CM509">
        <v>6.5224950000000002</v>
      </c>
      <c r="CN509">
        <v>20340306</v>
      </c>
      <c r="CO509">
        <v>6.5230930000000003</v>
      </c>
    </row>
    <row r="510" spans="1:93" x14ac:dyDescent="0.25">
      <c r="A510" s="2">
        <v>45355</v>
      </c>
      <c r="B510" s="1">
        <v>20240305</v>
      </c>
      <c r="C510">
        <v>6.8413500000000003</v>
      </c>
      <c r="D510">
        <v>20240306</v>
      </c>
      <c r="E510">
        <v>6.9035830000000002</v>
      </c>
      <c r="G510">
        <v>20240312</v>
      </c>
      <c r="H510">
        <v>7.0003679999999999</v>
      </c>
      <c r="J510">
        <v>20240405</v>
      </c>
      <c r="K510">
        <v>7.0811029999999997</v>
      </c>
      <c r="L510">
        <v>20240506</v>
      </c>
      <c r="M510">
        <v>7.0008900000000001</v>
      </c>
      <c r="N510">
        <v>20240605</v>
      </c>
      <c r="O510">
        <v>6.9825559999999998</v>
      </c>
      <c r="P510">
        <v>20240905</v>
      </c>
      <c r="Q510">
        <v>6.9234020000000003</v>
      </c>
      <c r="R510">
        <v>20241205</v>
      </c>
      <c r="S510">
        <v>6.8147169999999999</v>
      </c>
      <c r="T510">
        <v>20250305</v>
      </c>
      <c r="U510">
        <v>6.7706929999999996</v>
      </c>
      <c r="V510">
        <v>20250605</v>
      </c>
      <c r="W510">
        <v>6.6902030000000003</v>
      </c>
      <c r="X510">
        <v>20250908</v>
      </c>
      <c r="Y510">
        <v>6.6193220000000004</v>
      </c>
      <c r="Z510">
        <v>20251205</v>
      </c>
      <c r="AA510">
        <v>6.5685710000000004</v>
      </c>
      <c r="AB510">
        <v>20260305</v>
      </c>
      <c r="AC510">
        <v>6.5246500000000003</v>
      </c>
      <c r="AD510">
        <v>20260605</v>
      </c>
      <c r="AE510">
        <v>6.5042410000000004</v>
      </c>
      <c r="AF510">
        <v>20260907</v>
      </c>
      <c r="AG510">
        <v>6.4895440000000004</v>
      </c>
      <c r="AH510">
        <v>20261207</v>
      </c>
      <c r="AI510">
        <v>6.4781339999999998</v>
      </c>
      <c r="AJ510">
        <v>20270305</v>
      </c>
      <c r="AK510">
        <v>6.4616730000000002</v>
      </c>
      <c r="AL510">
        <v>20270607</v>
      </c>
      <c r="AM510">
        <v>6.4496890000000002</v>
      </c>
      <c r="AN510">
        <v>20270906</v>
      </c>
      <c r="AO510">
        <v>6.437856</v>
      </c>
      <c r="AP510">
        <v>20271206</v>
      </c>
      <c r="AQ510">
        <v>6.4283650000000003</v>
      </c>
      <c r="AR510">
        <v>20280306</v>
      </c>
      <c r="AS510">
        <v>6.4232690000000003</v>
      </c>
      <c r="AT510">
        <v>20280605</v>
      </c>
      <c r="AU510">
        <v>6.4229459999999996</v>
      </c>
      <c r="AV510">
        <v>20280905</v>
      </c>
      <c r="AW510">
        <v>6.4253080000000002</v>
      </c>
      <c r="AX510">
        <v>20281205</v>
      </c>
      <c r="AY510">
        <v>6.4285750000000004</v>
      </c>
      <c r="AZ510">
        <v>20290305</v>
      </c>
      <c r="BA510">
        <v>6.4276629999999999</v>
      </c>
      <c r="BB510">
        <v>20290605</v>
      </c>
      <c r="BC510">
        <v>6.4329679999999998</v>
      </c>
      <c r="BD510">
        <v>20290905</v>
      </c>
      <c r="BE510">
        <v>6.4429169999999996</v>
      </c>
      <c r="BF510">
        <v>20291205</v>
      </c>
      <c r="BG510">
        <v>6.4554070000000001</v>
      </c>
      <c r="BH510">
        <v>20300305</v>
      </c>
      <c r="BI510">
        <v>6.4656760000000002</v>
      </c>
      <c r="BJ510">
        <v>20300605</v>
      </c>
      <c r="BK510">
        <v>6.4788709999999998</v>
      </c>
      <c r="BL510">
        <v>20300905</v>
      </c>
      <c r="BM510">
        <v>6.4901429999999998</v>
      </c>
      <c r="BN510">
        <v>20301205</v>
      </c>
      <c r="BO510">
        <v>6.4981479999999996</v>
      </c>
      <c r="BP510">
        <v>20310305</v>
      </c>
      <c r="BQ510">
        <v>6.4992400000000004</v>
      </c>
      <c r="BR510">
        <v>20310605</v>
      </c>
      <c r="BS510">
        <v>6.50061</v>
      </c>
      <c r="BT510">
        <v>20310905</v>
      </c>
      <c r="BU510">
        <v>6.5019140000000002</v>
      </c>
      <c r="BV510">
        <v>20311205</v>
      </c>
      <c r="BW510">
        <v>6.5030919999999997</v>
      </c>
      <c r="BX510">
        <v>20320305</v>
      </c>
      <c r="BY510">
        <v>6.5041140000000004</v>
      </c>
      <c r="BZ510">
        <v>20320607</v>
      </c>
      <c r="CA510">
        <v>6.5049619999999999</v>
      </c>
      <c r="CB510">
        <v>20320906</v>
      </c>
      <c r="CC510">
        <v>6.5055420000000002</v>
      </c>
      <c r="CD510">
        <v>20321206</v>
      </c>
      <c r="CE510">
        <v>6.5058470000000002</v>
      </c>
      <c r="CF510">
        <v>20330307</v>
      </c>
      <c r="CG510">
        <v>6.5038070000000001</v>
      </c>
      <c r="CH510">
        <v>20330606</v>
      </c>
      <c r="CI510">
        <v>6.5035129999999999</v>
      </c>
      <c r="CJ510">
        <v>20330905</v>
      </c>
      <c r="CK510">
        <v>6.5028389999999998</v>
      </c>
      <c r="CL510">
        <v>20331205</v>
      </c>
      <c r="CM510">
        <v>6.5017529999999999</v>
      </c>
      <c r="CN510">
        <v>20340306</v>
      </c>
      <c r="CO510">
        <v>6.4983930000000001</v>
      </c>
    </row>
    <row r="511" spans="1:93" x14ac:dyDescent="0.25">
      <c r="A511" s="2">
        <v>45352</v>
      </c>
      <c r="B511" s="1">
        <v>20240304</v>
      </c>
      <c r="C511">
        <v>6.9471999999999996</v>
      </c>
      <c r="D511">
        <v>20240305</v>
      </c>
      <c r="E511">
        <v>6.9615980000000004</v>
      </c>
      <c r="G511">
        <v>20240311</v>
      </c>
      <c r="H511">
        <v>7.0123439999999997</v>
      </c>
      <c r="J511">
        <v>20240404</v>
      </c>
      <c r="K511">
        <v>7.0568759999999999</v>
      </c>
      <c r="L511">
        <v>20240506</v>
      </c>
      <c r="M511">
        <v>6.9803439999999997</v>
      </c>
      <c r="N511">
        <v>20240604</v>
      </c>
      <c r="O511">
        <v>6.982926</v>
      </c>
      <c r="P511">
        <v>20240904</v>
      </c>
      <c r="Q511">
        <v>6.9038219999999999</v>
      </c>
      <c r="R511">
        <v>20241204</v>
      </c>
      <c r="S511">
        <v>6.8261329999999996</v>
      </c>
      <c r="T511">
        <v>20250304</v>
      </c>
      <c r="U511">
        <v>6.7416830000000001</v>
      </c>
      <c r="V511">
        <v>20250604</v>
      </c>
      <c r="W511">
        <v>6.6540290000000004</v>
      </c>
      <c r="X511">
        <v>20250904</v>
      </c>
      <c r="Y511">
        <v>6.58683</v>
      </c>
      <c r="Z511">
        <v>20251204</v>
      </c>
      <c r="AA511">
        <v>6.5375050000000003</v>
      </c>
      <c r="AB511">
        <v>20260304</v>
      </c>
      <c r="AC511">
        <v>6.4952040000000002</v>
      </c>
      <c r="AD511">
        <v>20260604</v>
      </c>
      <c r="AE511">
        <v>6.474666</v>
      </c>
      <c r="AF511">
        <v>20260904</v>
      </c>
      <c r="AG511">
        <v>6.4601439999999997</v>
      </c>
      <c r="AH511">
        <v>20261204</v>
      </c>
      <c r="AI511">
        <v>6.4486140000000001</v>
      </c>
      <c r="AJ511">
        <v>20270304</v>
      </c>
      <c r="AK511">
        <v>6.4318689999999998</v>
      </c>
      <c r="AL511">
        <v>20270604</v>
      </c>
      <c r="AM511">
        <v>6.4201699999999997</v>
      </c>
      <c r="AN511">
        <v>20270906</v>
      </c>
      <c r="AO511">
        <v>6.4080380000000003</v>
      </c>
      <c r="AP511">
        <v>20271206</v>
      </c>
      <c r="AQ511">
        <v>6.3985430000000001</v>
      </c>
      <c r="AR511">
        <v>20280306</v>
      </c>
      <c r="AS511">
        <v>6.3931820000000004</v>
      </c>
      <c r="AT511">
        <v>20280605</v>
      </c>
      <c r="AU511">
        <v>6.3915360000000003</v>
      </c>
      <c r="AV511">
        <v>20280904</v>
      </c>
      <c r="AW511">
        <v>6.3919420000000002</v>
      </c>
      <c r="AX511">
        <v>20281204</v>
      </c>
      <c r="AY511">
        <v>6.3942100000000002</v>
      </c>
      <c r="AZ511">
        <v>20290305</v>
      </c>
      <c r="BA511">
        <v>6.394603</v>
      </c>
      <c r="BB511">
        <v>20290604</v>
      </c>
      <c r="BC511">
        <v>6.4037810000000004</v>
      </c>
      <c r="BD511">
        <v>20290904</v>
      </c>
      <c r="BE511">
        <v>6.4194979999999999</v>
      </c>
      <c r="BF511">
        <v>20291204</v>
      </c>
      <c r="BG511">
        <v>6.4386330000000003</v>
      </c>
      <c r="BH511">
        <v>20300304</v>
      </c>
      <c r="BI511">
        <v>6.4556550000000001</v>
      </c>
      <c r="BJ511">
        <v>20300604</v>
      </c>
      <c r="BK511">
        <v>6.4752270000000003</v>
      </c>
      <c r="BL511">
        <v>20300904</v>
      </c>
      <c r="BM511">
        <v>6.4917160000000003</v>
      </c>
      <c r="BN511">
        <v>20301204</v>
      </c>
      <c r="BO511">
        <v>6.5031509999999999</v>
      </c>
      <c r="BP511">
        <v>20310304</v>
      </c>
      <c r="BQ511">
        <v>6.5054100000000004</v>
      </c>
      <c r="BR511">
        <v>20310604</v>
      </c>
      <c r="BS511">
        <v>6.5063360000000001</v>
      </c>
      <c r="BT511">
        <v>20310904</v>
      </c>
      <c r="BU511">
        <v>6.5065480000000004</v>
      </c>
      <c r="BV511">
        <v>20311204</v>
      </c>
      <c r="BW511">
        <v>6.5060399999999996</v>
      </c>
      <c r="BX511">
        <v>20320304</v>
      </c>
      <c r="BY511">
        <v>6.5047990000000002</v>
      </c>
      <c r="BZ511">
        <v>20320604</v>
      </c>
      <c r="CA511">
        <v>6.5027799999999996</v>
      </c>
      <c r="CB511">
        <v>20320906</v>
      </c>
      <c r="CC511">
        <v>6.4999029999999998</v>
      </c>
      <c r="CD511">
        <v>20321206</v>
      </c>
      <c r="CE511">
        <v>6.4963100000000003</v>
      </c>
      <c r="CF511">
        <v>20330304</v>
      </c>
      <c r="CG511">
        <v>6.4900289999999998</v>
      </c>
      <c r="CH511">
        <v>20330606</v>
      </c>
      <c r="CI511">
        <v>6.4846830000000004</v>
      </c>
      <c r="CJ511">
        <v>20330905</v>
      </c>
      <c r="CK511">
        <v>6.4786299999999999</v>
      </c>
      <c r="CL511">
        <v>20331205</v>
      </c>
      <c r="CM511">
        <v>6.4716899999999997</v>
      </c>
      <c r="CN511">
        <v>20340306</v>
      </c>
      <c r="CO511">
        <v>6.4620199999999999</v>
      </c>
    </row>
    <row r="512" spans="1:93" x14ac:dyDescent="0.25">
      <c r="A512" s="2">
        <v>45351</v>
      </c>
      <c r="B512" s="1">
        <v>20240301</v>
      </c>
      <c r="C512">
        <v>7.0557939999999997</v>
      </c>
      <c r="D512">
        <v>20240304</v>
      </c>
      <c r="E512">
        <v>7.0686299999999997</v>
      </c>
      <c r="G512">
        <v>20240311</v>
      </c>
      <c r="H512">
        <v>7.0906940000000001</v>
      </c>
      <c r="J512">
        <v>20240402</v>
      </c>
      <c r="K512">
        <v>7.0850749999999998</v>
      </c>
      <c r="L512">
        <v>20240502</v>
      </c>
      <c r="M512">
        <v>6.99369</v>
      </c>
      <c r="N512">
        <v>20240603</v>
      </c>
      <c r="O512">
        <v>6.9724579999999996</v>
      </c>
      <c r="P512">
        <v>20240902</v>
      </c>
      <c r="Q512">
        <v>6.9133760000000004</v>
      </c>
      <c r="R512">
        <v>20241202</v>
      </c>
      <c r="S512">
        <v>6.8248329999999999</v>
      </c>
      <c r="T512">
        <v>20250303</v>
      </c>
      <c r="U512">
        <v>6.7388870000000001</v>
      </c>
      <c r="V512">
        <v>20250602</v>
      </c>
      <c r="W512">
        <v>6.6598860000000002</v>
      </c>
      <c r="X512">
        <v>20250901</v>
      </c>
      <c r="Y512">
        <v>6.6012180000000003</v>
      </c>
      <c r="Z512">
        <v>20251201</v>
      </c>
      <c r="AA512">
        <v>6.5599959999999999</v>
      </c>
      <c r="AB512">
        <v>20260302</v>
      </c>
      <c r="AC512">
        <v>6.5258960000000004</v>
      </c>
      <c r="AD512">
        <v>20260601</v>
      </c>
      <c r="AE512">
        <v>6.5165189999999997</v>
      </c>
      <c r="AF512">
        <v>20260901</v>
      </c>
      <c r="AG512">
        <v>6.5142119999999997</v>
      </c>
      <c r="AH512">
        <v>20261201</v>
      </c>
      <c r="AI512">
        <v>6.512581</v>
      </c>
      <c r="AJ512">
        <v>20270301</v>
      </c>
      <c r="AK512">
        <v>6.5010399999999997</v>
      </c>
      <c r="AL512">
        <v>20270601</v>
      </c>
      <c r="AM512">
        <v>6.4898110000000004</v>
      </c>
      <c r="AN512">
        <v>20270901</v>
      </c>
      <c r="AO512">
        <v>6.4758659999999999</v>
      </c>
      <c r="AP512">
        <v>20271201</v>
      </c>
      <c r="AQ512">
        <v>6.4635749999999996</v>
      </c>
      <c r="AR512">
        <v>20280301</v>
      </c>
      <c r="AS512">
        <v>6.4560950000000004</v>
      </c>
      <c r="AT512">
        <v>20280601</v>
      </c>
      <c r="AU512">
        <v>6.4535460000000002</v>
      </c>
      <c r="AV512">
        <v>20280901</v>
      </c>
      <c r="AW512">
        <v>6.4534310000000001</v>
      </c>
      <c r="AX512">
        <v>20281201</v>
      </c>
      <c r="AY512">
        <v>6.4546830000000002</v>
      </c>
      <c r="AZ512">
        <v>20290301</v>
      </c>
      <c r="BA512">
        <v>6.4527809999999999</v>
      </c>
      <c r="BB512">
        <v>20290601</v>
      </c>
      <c r="BC512">
        <v>6.4581730000000004</v>
      </c>
      <c r="BD512">
        <v>20290903</v>
      </c>
      <c r="BE512">
        <v>6.4690979999999998</v>
      </c>
      <c r="BF512">
        <v>20291203</v>
      </c>
      <c r="BG512">
        <v>6.4827279999999998</v>
      </c>
      <c r="BH512">
        <v>20300301</v>
      </c>
      <c r="BI512">
        <v>6.4939629999999999</v>
      </c>
      <c r="BJ512">
        <v>20300603</v>
      </c>
      <c r="BK512">
        <v>6.5088419999999996</v>
      </c>
      <c r="BL512">
        <v>20300902</v>
      </c>
      <c r="BM512">
        <v>6.5212310000000002</v>
      </c>
      <c r="BN512">
        <v>20301202</v>
      </c>
      <c r="BO512">
        <v>6.5302499999999997</v>
      </c>
      <c r="BP512">
        <v>20310303</v>
      </c>
      <c r="BQ512">
        <v>6.5319979999999997</v>
      </c>
      <c r="BR512">
        <v>20310602</v>
      </c>
      <c r="BS512">
        <v>6.5336860000000003</v>
      </c>
      <c r="BT512">
        <v>20310901</v>
      </c>
      <c r="BU512">
        <v>6.5352300000000003</v>
      </c>
      <c r="BV512">
        <v>20311201</v>
      </c>
      <c r="BW512">
        <v>6.5365869999999999</v>
      </c>
      <c r="BX512">
        <v>20320301</v>
      </c>
      <c r="BY512">
        <v>6.5377150000000004</v>
      </c>
      <c r="BZ512">
        <v>20320601</v>
      </c>
      <c r="CA512">
        <v>6.5385840000000002</v>
      </c>
      <c r="CB512">
        <v>20320901</v>
      </c>
      <c r="CC512">
        <v>6.5391430000000001</v>
      </c>
      <c r="CD512">
        <v>20321201</v>
      </c>
      <c r="CE512">
        <v>6.5393540000000003</v>
      </c>
      <c r="CF512">
        <v>20330301</v>
      </c>
      <c r="CG512">
        <v>6.537147</v>
      </c>
      <c r="CH512">
        <v>20330601</v>
      </c>
      <c r="CI512">
        <v>6.5366299999999997</v>
      </c>
      <c r="CJ512">
        <v>20330901</v>
      </c>
      <c r="CK512">
        <v>6.5356629999999996</v>
      </c>
      <c r="CL512">
        <v>20331201</v>
      </c>
      <c r="CM512">
        <v>6.53423</v>
      </c>
      <c r="CN512">
        <v>20340301</v>
      </c>
      <c r="CO512">
        <v>6.5304779999999996</v>
      </c>
    </row>
    <row r="513" spans="1:93" x14ac:dyDescent="0.25">
      <c r="A513" s="2">
        <v>45350</v>
      </c>
      <c r="B513" s="1">
        <v>20240229</v>
      </c>
      <c r="C513">
        <v>6.7342890000000004</v>
      </c>
      <c r="D513">
        <v>20240301</v>
      </c>
      <c r="E513">
        <v>6.7929950000000003</v>
      </c>
      <c r="G513">
        <v>20240307</v>
      </c>
      <c r="H513">
        <v>6.8763579999999997</v>
      </c>
      <c r="J513">
        <v>20240328</v>
      </c>
      <c r="K513">
        <v>6.9620319999999998</v>
      </c>
      <c r="L513">
        <v>20240430</v>
      </c>
      <c r="M513">
        <v>6.9794640000000001</v>
      </c>
      <c r="N513">
        <v>20240531</v>
      </c>
      <c r="O513">
        <v>6.9814020000000001</v>
      </c>
      <c r="P513">
        <v>20240830</v>
      </c>
      <c r="Q513">
        <v>6.8927699999999996</v>
      </c>
      <c r="R513">
        <v>20241129</v>
      </c>
      <c r="S513">
        <v>6.8150880000000003</v>
      </c>
      <c r="T513">
        <v>20250228</v>
      </c>
      <c r="U513">
        <v>6.7300120000000003</v>
      </c>
      <c r="V513">
        <v>20250528</v>
      </c>
      <c r="W513">
        <v>6.6535450000000003</v>
      </c>
      <c r="X513">
        <v>20250828</v>
      </c>
      <c r="Y513">
        <v>6.595199</v>
      </c>
      <c r="Z513">
        <v>20251128</v>
      </c>
      <c r="AA513">
        <v>6.5529520000000003</v>
      </c>
      <c r="AB513">
        <v>20260227</v>
      </c>
      <c r="AC513">
        <v>6.5247659999999996</v>
      </c>
      <c r="AD513">
        <v>20260529</v>
      </c>
      <c r="AE513">
        <v>6.4994639999999997</v>
      </c>
      <c r="AF513">
        <v>20260828</v>
      </c>
      <c r="AG513">
        <v>6.4888709999999996</v>
      </c>
      <c r="AH513">
        <v>20261130</v>
      </c>
      <c r="AI513">
        <v>6.4794499999999999</v>
      </c>
      <c r="AJ513">
        <v>20270226</v>
      </c>
      <c r="AK513">
        <v>6.4692970000000001</v>
      </c>
      <c r="AL513">
        <v>20270528</v>
      </c>
      <c r="AM513">
        <v>6.4484389999999996</v>
      </c>
      <c r="AN513">
        <v>20270830</v>
      </c>
      <c r="AO513">
        <v>6.4309430000000001</v>
      </c>
      <c r="AP513">
        <v>20271129</v>
      </c>
      <c r="AQ513">
        <v>6.4177619999999997</v>
      </c>
      <c r="AR513">
        <v>20280229</v>
      </c>
      <c r="AS513">
        <v>6.4129649999999998</v>
      </c>
      <c r="AT513">
        <v>20280529</v>
      </c>
      <c r="AU513">
        <v>6.4184260000000002</v>
      </c>
      <c r="AV513">
        <v>20280829</v>
      </c>
      <c r="AW513">
        <v>6.4297630000000003</v>
      </c>
      <c r="AX513">
        <v>20281129</v>
      </c>
      <c r="AY513">
        <v>6.4418569999999997</v>
      </c>
      <c r="AZ513">
        <v>20290227</v>
      </c>
      <c r="BA513">
        <v>6.4502449999999998</v>
      </c>
      <c r="BB513">
        <v>20290528</v>
      </c>
      <c r="BC513">
        <v>6.4544920000000001</v>
      </c>
      <c r="BD513">
        <v>20290828</v>
      </c>
      <c r="BE513">
        <v>6.4660229999999999</v>
      </c>
      <c r="BF513">
        <v>20291128</v>
      </c>
      <c r="BG513">
        <v>6.4794289999999997</v>
      </c>
      <c r="BH513">
        <v>20300228</v>
      </c>
      <c r="BI513">
        <v>6.4902119999999996</v>
      </c>
      <c r="BJ513">
        <v>20300528</v>
      </c>
      <c r="BK513">
        <v>6.5028889999999997</v>
      </c>
      <c r="BL513">
        <v>20300828</v>
      </c>
      <c r="BM513">
        <v>6.5139930000000001</v>
      </c>
      <c r="BN513">
        <v>20301128</v>
      </c>
      <c r="BO513">
        <v>6.5219880000000003</v>
      </c>
      <c r="BP513">
        <v>20310228</v>
      </c>
      <c r="BQ513">
        <v>6.523237</v>
      </c>
      <c r="BR513">
        <v>20310528</v>
      </c>
      <c r="BS513">
        <v>6.5247339999999996</v>
      </c>
      <c r="BT513">
        <v>20310828</v>
      </c>
      <c r="BU513">
        <v>6.5261649999999998</v>
      </c>
      <c r="BV513">
        <v>20311127</v>
      </c>
      <c r="BW513">
        <v>6.5274179999999999</v>
      </c>
      <c r="BX513">
        <v>20320227</v>
      </c>
      <c r="BY513">
        <v>6.5284769999999996</v>
      </c>
      <c r="BZ513">
        <v>20320531</v>
      </c>
      <c r="CA513">
        <v>6.5293020000000004</v>
      </c>
      <c r="CB513">
        <v>20320830</v>
      </c>
      <c r="CC513">
        <v>6.5298119999999997</v>
      </c>
      <c r="CD513">
        <v>20321129</v>
      </c>
      <c r="CE513">
        <v>6.5300039999999999</v>
      </c>
      <c r="CF513">
        <v>20330228</v>
      </c>
      <c r="CG513">
        <v>6.5277979999999998</v>
      </c>
      <c r="CH513">
        <v>20330530</v>
      </c>
      <c r="CI513">
        <v>6.5273050000000001</v>
      </c>
      <c r="CJ513">
        <v>20330829</v>
      </c>
      <c r="CK513">
        <v>6.5263910000000003</v>
      </c>
      <c r="CL513">
        <v>20331128</v>
      </c>
      <c r="CM513">
        <v>6.525023</v>
      </c>
      <c r="CN513">
        <v>20340228</v>
      </c>
      <c r="CO513">
        <v>6.5213089999999996</v>
      </c>
    </row>
    <row r="514" spans="1:93" x14ac:dyDescent="0.25">
      <c r="A514" s="2">
        <v>45349</v>
      </c>
      <c r="B514" s="1">
        <v>20240228</v>
      </c>
      <c r="C514">
        <v>7.0358530000000004</v>
      </c>
      <c r="D514">
        <v>20240229</v>
      </c>
      <c r="E514">
        <v>7.03233</v>
      </c>
      <c r="G514">
        <v>20240306</v>
      </c>
      <c r="H514">
        <v>7.007816</v>
      </c>
      <c r="J514">
        <v>20240328</v>
      </c>
      <c r="K514">
        <v>6.9858729999999998</v>
      </c>
      <c r="L514">
        <v>20240429</v>
      </c>
      <c r="M514">
        <v>6.9740929999999999</v>
      </c>
      <c r="N514">
        <v>20240528</v>
      </c>
      <c r="O514">
        <v>6.9444549999999996</v>
      </c>
      <c r="P514">
        <v>20240828</v>
      </c>
      <c r="Q514">
        <v>6.8846040000000004</v>
      </c>
      <c r="R514">
        <v>20241128</v>
      </c>
      <c r="S514">
        <v>6.8059599999999998</v>
      </c>
      <c r="T514">
        <v>20250228</v>
      </c>
      <c r="U514">
        <v>6.7315639999999997</v>
      </c>
      <c r="V514">
        <v>20250528</v>
      </c>
      <c r="W514">
        <v>6.6522249999999996</v>
      </c>
      <c r="X514">
        <v>20250828</v>
      </c>
      <c r="Y514">
        <v>6.5875579999999996</v>
      </c>
      <c r="Z514">
        <v>20251128</v>
      </c>
      <c r="AA514">
        <v>6.5413829999999997</v>
      </c>
      <c r="AB514">
        <v>20260227</v>
      </c>
      <c r="AC514">
        <v>6.51478</v>
      </c>
      <c r="AD514">
        <v>20260529</v>
      </c>
      <c r="AE514">
        <v>6.498208</v>
      </c>
      <c r="AF514">
        <v>20260828</v>
      </c>
      <c r="AG514">
        <v>6.4991979999999998</v>
      </c>
      <c r="AH514">
        <v>20261130</v>
      </c>
      <c r="AI514">
        <v>6.4992919999999996</v>
      </c>
      <c r="AJ514">
        <v>20270226</v>
      </c>
      <c r="AK514">
        <v>6.4922029999999999</v>
      </c>
      <c r="AL514">
        <v>20270528</v>
      </c>
      <c r="AM514">
        <v>6.4665920000000003</v>
      </c>
      <c r="AN514">
        <v>20270830</v>
      </c>
      <c r="AO514">
        <v>6.4401010000000003</v>
      </c>
      <c r="AP514">
        <v>20271129</v>
      </c>
      <c r="AQ514">
        <v>6.4194509999999996</v>
      </c>
      <c r="AR514">
        <v>20280228</v>
      </c>
      <c r="AS514">
        <v>6.4124689999999998</v>
      </c>
      <c r="AT514">
        <v>20280529</v>
      </c>
      <c r="AU514">
        <v>6.4231470000000002</v>
      </c>
      <c r="AV514">
        <v>20280828</v>
      </c>
      <c r="AW514">
        <v>6.4433360000000004</v>
      </c>
      <c r="AX514">
        <v>20281128</v>
      </c>
      <c r="AY514">
        <v>6.463908</v>
      </c>
      <c r="AZ514">
        <v>20290227</v>
      </c>
      <c r="BA514">
        <v>6.4763650000000004</v>
      </c>
      <c r="BB514">
        <v>20290528</v>
      </c>
      <c r="BC514">
        <v>6.4801289999999998</v>
      </c>
      <c r="BD514">
        <v>20290828</v>
      </c>
      <c r="BE514">
        <v>6.4893530000000004</v>
      </c>
      <c r="BF514">
        <v>20291128</v>
      </c>
      <c r="BG514">
        <v>6.4991570000000003</v>
      </c>
      <c r="BH514">
        <v>20300228</v>
      </c>
      <c r="BI514">
        <v>6.5055139999999998</v>
      </c>
      <c r="BJ514">
        <v>20300528</v>
      </c>
      <c r="BK514">
        <v>6.5135430000000003</v>
      </c>
      <c r="BL514">
        <v>20300828</v>
      </c>
      <c r="BM514">
        <v>6.5198280000000004</v>
      </c>
      <c r="BN514">
        <v>20301128</v>
      </c>
      <c r="BO514">
        <v>6.5233400000000001</v>
      </c>
      <c r="BP514">
        <v>20310228</v>
      </c>
      <c r="BQ514">
        <v>6.5207689999999996</v>
      </c>
      <c r="BR514">
        <v>20310528</v>
      </c>
      <c r="BS514">
        <v>6.5190140000000003</v>
      </c>
      <c r="BT514">
        <v>20310828</v>
      </c>
      <c r="BU514">
        <v>6.5171279999999996</v>
      </c>
      <c r="BV514">
        <v>20311127</v>
      </c>
      <c r="BW514">
        <v>6.5151349999999999</v>
      </c>
      <c r="BX514">
        <v>20320227</v>
      </c>
      <c r="BY514">
        <v>6.5129380000000001</v>
      </c>
      <c r="BZ514">
        <v>20320528</v>
      </c>
      <c r="CA514">
        <v>6.5105380000000004</v>
      </c>
      <c r="CB514">
        <v>20320830</v>
      </c>
      <c r="CC514">
        <v>6.5077749999999996</v>
      </c>
      <c r="CD514">
        <v>20321129</v>
      </c>
      <c r="CE514">
        <v>6.5047819999999996</v>
      </c>
      <c r="CF514">
        <v>20330228</v>
      </c>
      <c r="CG514">
        <v>6.4993999999999996</v>
      </c>
      <c r="CH514">
        <v>20330530</v>
      </c>
      <c r="CI514">
        <v>6.495717</v>
      </c>
      <c r="CJ514">
        <v>20330829</v>
      </c>
      <c r="CK514">
        <v>6.4916029999999996</v>
      </c>
      <c r="CL514">
        <v>20331128</v>
      </c>
      <c r="CM514">
        <v>6.4870219999999996</v>
      </c>
      <c r="CN514">
        <v>20340228</v>
      </c>
      <c r="CO514">
        <v>6.4800550000000001</v>
      </c>
    </row>
    <row r="515" spans="1:93" x14ac:dyDescent="0.25">
      <c r="A515" s="2">
        <v>45348</v>
      </c>
      <c r="B515" s="1">
        <v>20240227</v>
      </c>
      <c r="C515">
        <v>7.0358530000000004</v>
      </c>
      <c r="D515">
        <v>20240228</v>
      </c>
      <c r="E515">
        <v>7.0169350000000001</v>
      </c>
      <c r="G515">
        <v>20240305</v>
      </c>
      <c r="H515">
        <v>7.0200459999999998</v>
      </c>
      <c r="J515">
        <v>20240327</v>
      </c>
      <c r="K515">
        <v>7.0013459999999998</v>
      </c>
      <c r="L515">
        <v>20240429</v>
      </c>
      <c r="M515">
        <v>6.9749790000000003</v>
      </c>
      <c r="N515">
        <v>20240527</v>
      </c>
      <c r="O515">
        <v>6.9861899999999997</v>
      </c>
      <c r="P515">
        <v>20240827</v>
      </c>
      <c r="Q515">
        <v>6.8949170000000004</v>
      </c>
      <c r="R515">
        <v>20241127</v>
      </c>
      <c r="S515">
        <v>6.7958020000000001</v>
      </c>
      <c r="T515">
        <v>20250227</v>
      </c>
      <c r="U515">
        <v>6.739223</v>
      </c>
      <c r="V515">
        <v>20250527</v>
      </c>
      <c r="W515">
        <v>6.6402089999999996</v>
      </c>
      <c r="X515">
        <v>20250828</v>
      </c>
      <c r="Y515">
        <v>6.574103</v>
      </c>
      <c r="Z515">
        <v>20251127</v>
      </c>
      <c r="AA515">
        <v>6.5287699999999997</v>
      </c>
      <c r="AB515">
        <v>20260227</v>
      </c>
      <c r="AC515">
        <v>6.5038489999999998</v>
      </c>
      <c r="AD515">
        <v>20260527</v>
      </c>
      <c r="AE515">
        <v>6.4916770000000001</v>
      </c>
      <c r="AF515">
        <v>20260827</v>
      </c>
      <c r="AG515">
        <v>6.4981580000000001</v>
      </c>
      <c r="AH515">
        <v>20261127</v>
      </c>
      <c r="AI515">
        <v>6.5029719999999998</v>
      </c>
      <c r="AJ515">
        <v>20270226</v>
      </c>
      <c r="AK515">
        <v>6.4979800000000001</v>
      </c>
      <c r="AL515">
        <v>20270527</v>
      </c>
      <c r="AM515">
        <v>6.4721339999999996</v>
      </c>
      <c r="AN515">
        <v>20270827</v>
      </c>
      <c r="AO515">
        <v>6.4443320000000002</v>
      </c>
      <c r="AP515">
        <v>20271129</v>
      </c>
      <c r="AQ515">
        <v>6.4208160000000003</v>
      </c>
      <c r="AR515">
        <v>20280228</v>
      </c>
      <c r="AS515">
        <v>6.4126620000000001</v>
      </c>
      <c r="AT515">
        <v>20280529</v>
      </c>
      <c r="AU515">
        <v>6.423362</v>
      </c>
      <c r="AV515">
        <v>20280828</v>
      </c>
      <c r="AW515">
        <v>6.4440540000000004</v>
      </c>
      <c r="AX515">
        <v>20281127</v>
      </c>
      <c r="AY515">
        <v>6.4647759999999996</v>
      </c>
      <c r="AZ515">
        <v>20290227</v>
      </c>
      <c r="BA515">
        <v>6.4770310000000002</v>
      </c>
      <c r="BB515">
        <v>20290528</v>
      </c>
      <c r="BC515">
        <v>6.4795210000000001</v>
      </c>
      <c r="BD515">
        <v>20290827</v>
      </c>
      <c r="BE515">
        <v>6.4867720000000002</v>
      </c>
      <c r="BF515">
        <v>20291127</v>
      </c>
      <c r="BG515">
        <v>6.494383</v>
      </c>
      <c r="BH515">
        <v>20300227</v>
      </c>
      <c r="BI515">
        <v>6.5015499999999999</v>
      </c>
      <c r="BJ515">
        <v>20300527</v>
      </c>
      <c r="BK515">
        <v>6.5045400000000004</v>
      </c>
      <c r="BL515">
        <v>20300827</v>
      </c>
      <c r="BM515">
        <v>6.5091359999999998</v>
      </c>
      <c r="BN515">
        <v>20301127</v>
      </c>
      <c r="BO515">
        <v>6.5115239999999996</v>
      </c>
      <c r="BP515">
        <v>20310227</v>
      </c>
      <c r="BQ515">
        <v>6.5111879999999998</v>
      </c>
      <c r="BR515">
        <v>20310527</v>
      </c>
      <c r="BS515">
        <v>6.5069650000000001</v>
      </c>
      <c r="BT515">
        <v>20310827</v>
      </c>
      <c r="BU515">
        <v>6.5054379999999998</v>
      </c>
      <c r="BV515">
        <v>20311127</v>
      </c>
      <c r="BW515">
        <v>6.5039850000000001</v>
      </c>
      <c r="BX515">
        <v>20320227</v>
      </c>
      <c r="BY515">
        <v>6.5025370000000002</v>
      </c>
      <c r="BZ515">
        <v>20320527</v>
      </c>
      <c r="CA515">
        <v>6.5010909999999997</v>
      </c>
      <c r="CB515">
        <v>20320827</v>
      </c>
      <c r="CC515">
        <v>6.4995130000000003</v>
      </c>
      <c r="CD515">
        <v>20321129</v>
      </c>
      <c r="CE515">
        <v>6.4977510000000001</v>
      </c>
      <c r="CF515">
        <v>20330228</v>
      </c>
      <c r="CG515">
        <v>6.4938229999999999</v>
      </c>
      <c r="CH515">
        <v>20330527</v>
      </c>
      <c r="CI515">
        <v>6.4918279999999999</v>
      </c>
      <c r="CJ515">
        <v>20330829</v>
      </c>
      <c r="CK515">
        <v>6.4894179999999997</v>
      </c>
      <c r="CL515">
        <v>20331128</v>
      </c>
      <c r="CM515">
        <v>6.4867720000000002</v>
      </c>
      <c r="CN515">
        <v>20340227</v>
      </c>
      <c r="CO515">
        <v>6.4837759999999998</v>
      </c>
    </row>
    <row r="516" spans="1:93" x14ac:dyDescent="0.25">
      <c r="A516" s="2">
        <v>45345</v>
      </c>
      <c r="B516" s="1">
        <v>20240226</v>
      </c>
      <c r="C516">
        <v>6.9275760000000002</v>
      </c>
      <c r="D516">
        <v>20240227</v>
      </c>
      <c r="E516">
        <v>6.9289769999999997</v>
      </c>
      <c r="G516">
        <v>20240304</v>
      </c>
      <c r="H516">
        <v>6.9564630000000003</v>
      </c>
      <c r="J516">
        <v>20240326</v>
      </c>
      <c r="K516">
        <v>6.9703929999999996</v>
      </c>
      <c r="L516">
        <v>20240426</v>
      </c>
      <c r="M516">
        <v>6.9722869999999997</v>
      </c>
      <c r="N516">
        <v>20240527</v>
      </c>
      <c r="O516">
        <v>6.9320779999999997</v>
      </c>
      <c r="P516">
        <v>20240826</v>
      </c>
      <c r="Q516">
        <v>6.894895</v>
      </c>
      <c r="R516">
        <v>20241126</v>
      </c>
      <c r="S516">
        <v>6.8166719999999996</v>
      </c>
      <c r="T516">
        <v>20250227</v>
      </c>
      <c r="U516">
        <v>6.7389260000000002</v>
      </c>
      <c r="V516">
        <v>20250526</v>
      </c>
      <c r="W516">
        <v>6.6560050000000004</v>
      </c>
      <c r="X516">
        <v>20250826</v>
      </c>
      <c r="Y516">
        <v>6.6123640000000004</v>
      </c>
      <c r="Z516">
        <v>20251126</v>
      </c>
      <c r="AA516">
        <v>6.5816350000000003</v>
      </c>
      <c r="AB516">
        <v>20260226</v>
      </c>
      <c r="AC516">
        <v>6.5579219999999996</v>
      </c>
      <c r="AD516">
        <v>20260526</v>
      </c>
      <c r="AE516">
        <v>6.5303230000000001</v>
      </c>
      <c r="AF516">
        <v>20260827</v>
      </c>
      <c r="AG516">
        <v>6.51363</v>
      </c>
      <c r="AH516">
        <v>20261126</v>
      </c>
      <c r="AI516">
        <v>6.5004650000000002</v>
      </c>
      <c r="AJ516">
        <v>20270226</v>
      </c>
      <c r="AK516">
        <v>6.4907649999999997</v>
      </c>
      <c r="AL516">
        <v>20270526</v>
      </c>
      <c r="AM516">
        <v>6.4787439999999998</v>
      </c>
      <c r="AN516">
        <v>20270826</v>
      </c>
      <c r="AO516">
        <v>6.4741790000000004</v>
      </c>
      <c r="AP516">
        <v>20271126</v>
      </c>
      <c r="AQ516">
        <v>6.4708649999999999</v>
      </c>
      <c r="AR516">
        <v>20280228</v>
      </c>
      <c r="AS516">
        <v>6.4683869999999999</v>
      </c>
      <c r="AT516">
        <v>20280526</v>
      </c>
      <c r="AU516">
        <v>6.4663789999999999</v>
      </c>
      <c r="AV516">
        <v>20280828</v>
      </c>
      <c r="AW516">
        <v>6.464353</v>
      </c>
      <c r="AX516">
        <v>20281127</v>
      </c>
      <c r="AY516">
        <v>6.4633430000000001</v>
      </c>
      <c r="AZ516">
        <v>20290226</v>
      </c>
      <c r="BA516">
        <v>6.4638999999999998</v>
      </c>
      <c r="BB516">
        <v>20290528</v>
      </c>
      <c r="BC516">
        <v>6.465668</v>
      </c>
      <c r="BD516">
        <v>20290827</v>
      </c>
      <c r="BE516">
        <v>6.4765969999999999</v>
      </c>
      <c r="BF516">
        <v>20291126</v>
      </c>
      <c r="BG516">
        <v>6.4908349999999997</v>
      </c>
      <c r="BH516">
        <v>20300226</v>
      </c>
      <c r="BI516">
        <v>6.5065530000000003</v>
      </c>
      <c r="BJ516">
        <v>20300527</v>
      </c>
      <c r="BK516">
        <v>6.5186060000000001</v>
      </c>
      <c r="BL516">
        <v>20300826</v>
      </c>
      <c r="BM516">
        <v>6.5318160000000001</v>
      </c>
      <c r="BN516">
        <v>20301126</v>
      </c>
      <c r="BO516">
        <v>6.5415929999999998</v>
      </c>
      <c r="BP516">
        <v>20310226</v>
      </c>
      <c r="BQ516">
        <v>6.5463449999999996</v>
      </c>
      <c r="BR516">
        <v>20310526</v>
      </c>
      <c r="BS516">
        <v>6.5455170000000003</v>
      </c>
      <c r="BT516">
        <v>20310826</v>
      </c>
      <c r="BU516">
        <v>6.5471820000000003</v>
      </c>
      <c r="BV516">
        <v>20311126</v>
      </c>
      <c r="BW516">
        <v>6.5486230000000001</v>
      </c>
      <c r="BX516">
        <v>20320226</v>
      </c>
      <c r="BY516">
        <v>6.549779</v>
      </c>
      <c r="BZ516">
        <v>20320526</v>
      </c>
      <c r="CA516">
        <v>6.5506549999999999</v>
      </c>
      <c r="CB516">
        <v>20320826</v>
      </c>
      <c r="CC516">
        <v>6.5511939999999997</v>
      </c>
      <c r="CD516">
        <v>20321126</v>
      </c>
      <c r="CE516">
        <v>6.5513570000000003</v>
      </c>
      <c r="CF516">
        <v>20330228</v>
      </c>
      <c r="CG516">
        <v>6.5490529999999998</v>
      </c>
      <c r="CH516">
        <v>20330526</v>
      </c>
      <c r="CI516">
        <v>6.548457</v>
      </c>
      <c r="CJ516">
        <v>20330826</v>
      </c>
      <c r="CK516">
        <v>6.5473619999999997</v>
      </c>
      <c r="CL516">
        <v>20331128</v>
      </c>
      <c r="CM516">
        <v>6.5457169999999998</v>
      </c>
      <c r="CN516">
        <v>20340227</v>
      </c>
      <c r="CO516">
        <v>6.5435670000000004</v>
      </c>
    </row>
    <row r="517" spans="1:93" x14ac:dyDescent="0.25">
      <c r="A517" s="2">
        <v>45344</v>
      </c>
      <c r="B517" s="1">
        <v>20240223</v>
      </c>
      <c r="C517">
        <v>6.8754489999999997</v>
      </c>
      <c r="D517">
        <v>20240226</v>
      </c>
      <c r="E517">
        <v>6.8988849999999999</v>
      </c>
      <c r="G517">
        <v>20240301</v>
      </c>
      <c r="H517">
        <v>6.9303470000000003</v>
      </c>
      <c r="J517">
        <v>20240326</v>
      </c>
      <c r="K517">
        <v>6.9606009999999996</v>
      </c>
      <c r="L517">
        <v>20240423</v>
      </c>
      <c r="M517">
        <v>6.9618180000000001</v>
      </c>
      <c r="N517">
        <v>20240524</v>
      </c>
      <c r="O517">
        <v>6.9207520000000002</v>
      </c>
      <c r="P517">
        <v>20240823</v>
      </c>
      <c r="Q517">
        <v>6.8837260000000002</v>
      </c>
      <c r="R517">
        <v>20241125</v>
      </c>
      <c r="S517">
        <v>6.8241829999999997</v>
      </c>
      <c r="T517">
        <v>20250224</v>
      </c>
      <c r="U517">
        <v>6.7475360000000002</v>
      </c>
      <c r="V517">
        <v>20250523</v>
      </c>
      <c r="W517">
        <v>6.6389769999999997</v>
      </c>
      <c r="X517">
        <v>20250825</v>
      </c>
      <c r="Y517">
        <v>6.5654459999999997</v>
      </c>
      <c r="Z517">
        <v>20251124</v>
      </c>
      <c r="AA517">
        <v>6.5142600000000002</v>
      </c>
      <c r="AB517">
        <v>20260223</v>
      </c>
      <c r="AC517">
        <v>6.4821099999999996</v>
      </c>
      <c r="AD517">
        <v>20260525</v>
      </c>
      <c r="AE517">
        <v>6.4558239999999998</v>
      </c>
      <c r="AF517">
        <v>20260824</v>
      </c>
      <c r="AG517">
        <v>6.4454320000000003</v>
      </c>
      <c r="AH517">
        <v>20261123</v>
      </c>
      <c r="AI517">
        <v>6.4399879999999996</v>
      </c>
      <c r="AJ517">
        <v>20270223</v>
      </c>
      <c r="AK517">
        <v>6.4382260000000002</v>
      </c>
      <c r="AL517">
        <v>20270524</v>
      </c>
      <c r="AM517">
        <v>6.4348479999999997</v>
      </c>
      <c r="AN517">
        <v>20270823</v>
      </c>
      <c r="AO517">
        <v>6.4402840000000001</v>
      </c>
      <c r="AP517">
        <v>20271123</v>
      </c>
      <c r="AQ517">
        <v>6.4460990000000002</v>
      </c>
      <c r="AR517">
        <v>20280224</v>
      </c>
      <c r="AS517">
        <v>6.450215</v>
      </c>
      <c r="AT517">
        <v>20280523</v>
      </c>
      <c r="AU517">
        <v>6.4520730000000004</v>
      </c>
      <c r="AV517">
        <v>20280824</v>
      </c>
      <c r="AW517">
        <v>6.4529290000000001</v>
      </c>
      <c r="AX517">
        <v>20281123</v>
      </c>
      <c r="AY517">
        <v>6.4533500000000004</v>
      </c>
      <c r="AZ517">
        <v>20290223</v>
      </c>
      <c r="BA517">
        <v>6.4538900000000003</v>
      </c>
      <c r="BB517">
        <v>20290523</v>
      </c>
      <c r="BC517">
        <v>6.453875</v>
      </c>
      <c r="BD517">
        <v>20290823</v>
      </c>
      <c r="BE517">
        <v>6.4619650000000002</v>
      </c>
      <c r="BF517">
        <v>20291123</v>
      </c>
      <c r="BG517">
        <v>6.4727209999999999</v>
      </c>
      <c r="BH517">
        <v>20300225</v>
      </c>
      <c r="BI517">
        <v>6.4848080000000001</v>
      </c>
      <c r="BJ517">
        <v>20300523</v>
      </c>
      <c r="BK517">
        <v>6.4928379999999999</v>
      </c>
      <c r="BL517">
        <v>20300823</v>
      </c>
      <c r="BM517">
        <v>6.5030060000000001</v>
      </c>
      <c r="BN517">
        <v>20301125</v>
      </c>
      <c r="BO517">
        <v>6.5106039999999998</v>
      </c>
      <c r="BP517">
        <v>20310224</v>
      </c>
      <c r="BQ517">
        <v>6.5141840000000002</v>
      </c>
      <c r="BR517">
        <v>20310523</v>
      </c>
      <c r="BS517">
        <v>6.5130999999999997</v>
      </c>
      <c r="BT517">
        <v>20310825</v>
      </c>
      <c r="BU517">
        <v>6.5148419999999998</v>
      </c>
      <c r="BV517">
        <v>20311124</v>
      </c>
      <c r="BW517">
        <v>6.5165850000000001</v>
      </c>
      <c r="BX517">
        <v>20320223</v>
      </c>
      <c r="BY517">
        <v>6.5183239999999998</v>
      </c>
      <c r="BZ517">
        <v>20320525</v>
      </c>
      <c r="CA517">
        <v>6.5200509999999996</v>
      </c>
      <c r="CB517">
        <v>20320823</v>
      </c>
      <c r="CC517">
        <v>6.5216459999999996</v>
      </c>
      <c r="CD517">
        <v>20321123</v>
      </c>
      <c r="CE517">
        <v>6.5231459999999997</v>
      </c>
      <c r="CF517">
        <v>20330223</v>
      </c>
      <c r="CG517">
        <v>6.5244669999999996</v>
      </c>
      <c r="CH517">
        <v>20330523</v>
      </c>
      <c r="CI517">
        <v>6.5235659999999998</v>
      </c>
      <c r="CJ517">
        <v>20330823</v>
      </c>
      <c r="CK517">
        <v>6.5244939999999998</v>
      </c>
      <c r="CL517">
        <v>20331123</v>
      </c>
      <c r="CM517">
        <v>6.525137</v>
      </c>
      <c r="CN517">
        <v>20340223</v>
      </c>
      <c r="CO517">
        <v>6.525455</v>
      </c>
    </row>
    <row r="518" spans="1:93" x14ac:dyDescent="0.25">
      <c r="A518" s="2">
        <v>45343</v>
      </c>
      <c r="B518" s="1">
        <v>20240222</v>
      </c>
      <c r="C518">
        <v>6.92889</v>
      </c>
      <c r="D518">
        <v>20240223</v>
      </c>
      <c r="E518">
        <v>6.9310359999999998</v>
      </c>
      <c r="G518">
        <v>20240229</v>
      </c>
      <c r="H518">
        <v>6.9589439999999998</v>
      </c>
      <c r="J518">
        <v>20240322</v>
      </c>
      <c r="K518">
        <v>6.9719829999999998</v>
      </c>
      <c r="L518">
        <v>20240422</v>
      </c>
      <c r="M518">
        <v>6.9731319999999997</v>
      </c>
      <c r="N518">
        <v>20240522</v>
      </c>
      <c r="O518">
        <v>6.9328450000000004</v>
      </c>
      <c r="P518">
        <v>20240822</v>
      </c>
      <c r="Q518">
        <v>6.8737069999999996</v>
      </c>
      <c r="R518">
        <v>20241122</v>
      </c>
      <c r="S518">
        <v>6.7954129999999999</v>
      </c>
      <c r="T518">
        <v>20250224</v>
      </c>
      <c r="U518">
        <v>6.7468870000000001</v>
      </c>
      <c r="V518">
        <v>20250522</v>
      </c>
      <c r="W518">
        <v>6.6543089999999996</v>
      </c>
      <c r="X518">
        <v>20250822</v>
      </c>
      <c r="Y518">
        <v>6.5918270000000003</v>
      </c>
      <c r="Z518">
        <v>20251124</v>
      </c>
      <c r="AA518">
        <v>6.5442119999999999</v>
      </c>
      <c r="AB518">
        <v>20260223</v>
      </c>
      <c r="AC518">
        <v>6.5138470000000002</v>
      </c>
      <c r="AD518">
        <v>20260522</v>
      </c>
      <c r="AE518">
        <v>6.4879829999999998</v>
      </c>
      <c r="AF518">
        <v>20260824</v>
      </c>
      <c r="AG518">
        <v>6.4758440000000004</v>
      </c>
      <c r="AH518">
        <v>20261123</v>
      </c>
      <c r="AI518">
        <v>6.4669049999999997</v>
      </c>
      <c r="AJ518">
        <v>20270222</v>
      </c>
      <c r="AK518">
        <v>6.4587339999999998</v>
      </c>
      <c r="AL518">
        <v>20270524</v>
      </c>
      <c r="AM518">
        <v>6.4448350000000003</v>
      </c>
      <c r="AN518">
        <v>20270823</v>
      </c>
      <c r="AO518">
        <v>6.4372660000000002</v>
      </c>
      <c r="AP518">
        <v>20271122</v>
      </c>
      <c r="AQ518">
        <v>6.430606</v>
      </c>
      <c r="AR518">
        <v>20280222</v>
      </c>
      <c r="AS518">
        <v>6.4253</v>
      </c>
      <c r="AT518">
        <v>20280522</v>
      </c>
      <c r="AU518">
        <v>6.4205319999999997</v>
      </c>
      <c r="AV518">
        <v>20280822</v>
      </c>
      <c r="AW518">
        <v>6.4157849999999996</v>
      </c>
      <c r="AX518">
        <v>20281122</v>
      </c>
      <c r="AY518">
        <v>6.4126370000000001</v>
      </c>
      <c r="AZ518">
        <v>20290222</v>
      </c>
      <c r="BA518">
        <v>6.4123419999999998</v>
      </c>
      <c r="BB518">
        <v>20290522</v>
      </c>
      <c r="BC518">
        <v>6.4142460000000003</v>
      </c>
      <c r="BD518">
        <v>20290822</v>
      </c>
      <c r="BE518">
        <v>6.426196</v>
      </c>
      <c r="BF518">
        <v>20291122</v>
      </c>
      <c r="BG518">
        <v>6.4419829999999996</v>
      </c>
      <c r="BH518">
        <v>20300222</v>
      </c>
      <c r="BI518">
        <v>6.4593559999999997</v>
      </c>
      <c r="BJ518">
        <v>20300522</v>
      </c>
      <c r="BK518">
        <v>6.4728870000000001</v>
      </c>
      <c r="BL518">
        <v>20300822</v>
      </c>
      <c r="BM518">
        <v>6.4878419999999997</v>
      </c>
      <c r="BN518">
        <v>20301122</v>
      </c>
      <c r="BO518">
        <v>6.4989540000000003</v>
      </c>
      <c r="BP518">
        <v>20310224</v>
      </c>
      <c r="BQ518">
        <v>6.5047069999999998</v>
      </c>
      <c r="BR518">
        <v>20310522</v>
      </c>
      <c r="BS518">
        <v>6.5043350000000002</v>
      </c>
      <c r="BT518">
        <v>20310822</v>
      </c>
      <c r="BU518">
        <v>6.5063959999999996</v>
      </c>
      <c r="BV518">
        <v>20311124</v>
      </c>
      <c r="BW518">
        <v>6.5081600000000002</v>
      </c>
      <c r="BX518">
        <v>20320223</v>
      </c>
      <c r="BY518">
        <v>6.5094919999999998</v>
      </c>
      <c r="BZ518">
        <v>20320525</v>
      </c>
      <c r="CA518">
        <v>6.5104689999999996</v>
      </c>
      <c r="CB518">
        <v>20320823</v>
      </c>
      <c r="CC518">
        <v>6.5109969999999997</v>
      </c>
      <c r="CD518">
        <v>20321122</v>
      </c>
      <c r="CE518">
        <v>6.5110849999999996</v>
      </c>
      <c r="CF518">
        <v>20330222</v>
      </c>
      <c r="CG518">
        <v>6.5106809999999999</v>
      </c>
      <c r="CH518">
        <v>20330523</v>
      </c>
      <c r="CI518">
        <v>6.5078120000000004</v>
      </c>
      <c r="CJ518">
        <v>20330822</v>
      </c>
      <c r="CK518">
        <v>6.5064310000000001</v>
      </c>
      <c r="CL518">
        <v>20331122</v>
      </c>
      <c r="CM518">
        <v>6.5044589999999998</v>
      </c>
      <c r="CN518">
        <v>20340222</v>
      </c>
      <c r="CO518">
        <v>6.5018750000000001</v>
      </c>
    </row>
    <row r="519" spans="1:93" x14ac:dyDescent="0.25">
      <c r="A519" s="2">
        <v>45342</v>
      </c>
      <c r="B519" s="1">
        <v>20240221</v>
      </c>
      <c r="C519">
        <v>7.0251520000000003</v>
      </c>
      <c r="D519">
        <v>20240222</v>
      </c>
      <c r="E519">
        <v>7.0016220000000002</v>
      </c>
      <c r="G519">
        <v>20240228</v>
      </c>
      <c r="H519">
        <v>6.9757819999999997</v>
      </c>
      <c r="J519">
        <v>20240321</v>
      </c>
      <c r="K519">
        <v>6.9752010000000002</v>
      </c>
      <c r="L519">
        <v>20240422</v>
      </c>
      <c r="M519">
        <v>6.9737619999999998</v>
      </c>
      <c r="N519">
        <v>20240521</v>
      </c>
      <c r="O519">
        <v>6.9339050000000002</v>
      </c>
      <c r="P519">
        <v>20240821</v>
      </c>
      <c r="Q519">
        <v>6.8742340000000004</v>
      </c>
      <c r="R519">
        <v>20241121</v>
      </c>
      <c r="S519">
        <v>6.795763</v>
      </c>
      <c r="T519">
        <v>20250221</v>
      </c>
      <c r="U519">
        <v>6.7291930000000004</v>
      </c>
      <c r="V519">
        <v>20250521</v>
      </c>
      <c r="W519">
        <v>6.6353939999999998</v>
      </c>
      <c r="X519">
        <v>20250821</v>
      </c>
      <c r="Y519">
        <v>6.5782049999999996</v>
      </c>
      <c r="Z519">
        <v>20251121</v>
      </c>
      <c r="AA519">
        <v>6.5384799999999998</v>
      </c>
      <c r="AB519">
        <v>20260223</v>
      </c>
      <c r="AC519">
        <v>6.5145090000000003</v>
      </c>
      <c r="AD519">
        <v>20260521</v>
      </c>
      <c r="AE519">
        <v>6.4989249999999998</v>
      </c>
      <c r="AF519">
        <v>20260821</v>
      </c>
      <c r="AG519">
        <v>6.4996150000000004</v>
      </c>
      <c r="AH519">
        <v>20261123</v>
      </c>
      <c r="AI519">
        <v>6.49939</v>
      </c>
      <c r="AJ519">
        <v>20270222</v>
      </c>
      <c r="AK519">
        <v>6.4919760000000002</v>
      </c>
      <c r="AL519">
        <v>20270521</v>
      </c>
      <c r="AM519">
        <v>6.4685119999999996</v>
      </c>
      <c r="AN519">
        <v>20270823</v>
      </c>
      <c r="AO519">
        <v>6.4441519999999999</v>
      </c>
      <c r="AP519">
        <v>20271122</v>
      </c>
      <c r="AQ519">
        <v>6.4235329999999999</v>
      </c>
      <c r="AR519">
        <v>20280221</v>
      </c>
      <c r="AS519">
        <v>6.412693</v>
      </c>
      <c r="AT519">
        <v>20280522</v>
      </c>
      <c r="AU519">
        <v>6.4133969999999998</v>
      </c>
      <c r="AV519">
        <v>20280821</v>
      </c>
      <c r="AW519">
        <v>6.4200249999999999</v>
      </c>
      <c r="AX519">
        <v>20281121</v>
      </c>
      <c r="AY519">
        <v>6.4281980000000001</v>
      </c>
      <c r="AZ519">
        <v>20290221</v>
      </c>
      <c r="BA519">
        <v>6.4339329999999997</v>
      </c>
      <c r="BB519">
        <v>20290521</v>
      </c>
      <c r="BC519">
        <v>6.4362919999999999</v>
      </c>
      <c r="BD519">
        <v>20290821</v>
      </c>
      <c r="BE519">
        <v>6.4465149999999998</v>
      </c>
      <c r="BF519">
        <v>20291122</v>
      </c>
      <c r="BG519">
        <v>6.4591859999999999</v>
      </c>
      <c r="BH519">
        <v>20300221</v>
      </c>
      <c r="BI519">
        <v>6.4722559999999998</v>
      </c>
      <c r="BJ519">
        <v>20300521</v>
      </c>
      <c r="BK519">
        <v>6.481433</v>
      </c>
      <c r="BL519">
        <v>20300821</v>
      </c>
      <c r="BM519">
        <v>6.4920479999999996</v>
      </c>
      <c r="BN519">
        <v>20301121</v>
      </c>
      <c r="BO519">
        <v>6.499441</v>
      </c>
      <c r="BP519">
        <v>20310221</v>
      </c>
      <c r="BQ519">
        <v>6.5024870000000004</v>
      </c>
      <c r="BR519">
        <v>20310521</v>
      </c>
      <c r="BS519">
        <v>6.5004350000000004</v>
      </c>
      <c r="BT519">
        <v>20310821</v>
      </c>
      <c r="BU519">
        <v>6.5008850000000002</v>
      </c>
      <c r="BV519">
        <v>20311121</v>
      </c>
      <c r="BW519">
        <v>6.5011590000000004</v>
      </c>
      <c r="BX519">
        <v>20320223</v>
      </c>
      <c r="BY519">
        <v>6.5011919999999996</v>
      </c>
      <c r="BZ519">
        <v>20320521</v>
      </c>
      <c r="CA519">
        <v>6.50101</v>
      </c>
      <c r="CB519">
        <v>20320823</v>
      </c>
      <c r="CC519">
        <v>6.5004910000000002</v>
      </c>
      <c r="CD519">
        <v>20321122</v>
      </c>
      <c r="CE519">
        <v>6.4996499999999999</v>
      </c>
      <c r="CF519">
        <v>20330221</v>
      </c>
      <c r="CG519">
        <v>6.4984359999999999</v>
      </c>
      <c r="CH519">
        <v>20330523</v>
      </c>
      <c r="CI519">
        <v>6.4948519999999998</v>
      </c>
      <c r="CJ519">
        <v>20330822</v>
      </c>
      <c r="CK519">
        <v>6.4928590000000002</v>
      </c>
      <c r="CL519">
        <v>20331121</v>
      </c>
      <c r="CM519">
        <v>6.4903969999999997</v>
      </c>
      <c r="CN519">
        <v>20340221</v>
      </c>
      <c r="CO519">
        <v>6.487393</v>
      </c>
    </row>
    <row r="520" spans="1:93" x14ac:dyDescent="0.25">
      <c r="A520" s="2">
        <v>45338</v>
      </c>
      <c r="B520" s="1">
        <v>20240220</v>
      </c>
      <c r="C520">
        <v>6.9803559999999996</v>
      </c>
      <c r="D520">
        <v>20240221</v>
      </c>
      <c r="E520">
        <v>6.9771169999999998</v>
      </c>
      <c r="G520">
        <v>20240227</v>
      </c>
      <c r="H520">
        <v>6.9711749999999997</v>
      </c>
      <c r="J520">
        <v>20240320</v>
      </c>
      <c r="K520">
        <v>6.9854830000000003</v>
      </c>
      <c r="L520">
        <v>20240422</v>
      </c>
      <c r="M520">
        <v>6.9737340000000003</v>
      </c>
      <c r="N520">
        <v>20240520</v>
      </c>
      <c r="O520">
        <v>6.94564</v>
      </c>
      <c r="P520">
        <v>20240820</v>
      </c>
      <c r="Q520">
        <v>6.8861679999999996</v>
      </c>
      <c r="R520">
        <v>20241120</v>
      </c>
      <c r="S520">
        <v>6.7978050000000003</v>
      </c>
      <c r="T520">
        <v>20250220</v>
      </c>
      <c r="U520">
        <v>6.7509499999999996</v>
      </c>
      <c r="V520">
        <v>20250520</v>
      </c>
      <c r="W520">
        <v>6.6539400000000004</v>
      </c>
      <c r="X520">
        <v>20250820</v>
      </c>
      <c r="Y520">
        <v>6.5879060000000003</v>
      </c>
      <c r="Z520">
        <v>20251120</v>
      </c>
      <c r="AA520">
        <v>6.5411429999999999</v>
      </c>
      <c r="AB520">
        <v>20260220</v>
      </c>
      <c r="AC520">
        <v>6.5161540000000002</v>
      </c>
      <c r="AD520">
        <v>20260520</v>
      </c>
      <c r="AE520">
        <v>6.5040329999999997</v>
      </c>
      <c r="AF520">
        <v>20260820</v>
      </c>
      <c r="AG520">
        <v>6.5103559999999998</v>
      </c>
      <c r="AH520">
        <v>20261120</v>
      </c>
      <c r="AI520">
        <v>6.5164369999999998</v>
      </c>
      <c r="AJ520">
        <v>20270222</v>
      </c>
      <c r="AK520">
        <v>6.5148700000000002</v>
      </c>
      <c r="AL520">
        <v>20270521</v>
      </c>
      <c r="AM520">
        <v>6.4986699999999997</v>
      </c>
      <c r="AN520">
        <v>20270820</v>
      </c>
      <c r="AO520">
        <v>6.4836850000000004</v>
      </c>
      <c r="AP520">
        <v>20271122</v>
      </c>
      <c r="AQ520">
        <v>6.4684109999999997</v>
      </c>
      <c r="AR520">
        <v>20280221</v>
      </c>
      <c r="AS520">
        <v>6.4576140000000004</v>
      </c>
      <c r="AT520">
        <v>20280522</v>
      </c>
      <c r="AU520">
        <v>6.4504950000000001</v>
      </c>
      <c r="AV520">
        <v>20280821</v>
      </c>
      <c r="AW520">
        <v>6.4446149999999998</v>
      </c>
      <c r="AX520">
        <v>20281120</v>
      </c>
      <c r="AY520">
        <v>6.4405320000000001</v>
      </c>
      <c r="AZ520">
        <v>20290220</v>
      </c>
      <c r="BA520">
        <v>6.4386380000000001</v>
      </c>
      <c r="BB520">
        <v>20290521</v>
      </c>
      <c r="BC520">
        <v>6.4382219999999997</v>
      </c>
      <c r="BD520">
        <v>20290820</v>
      </c>
      <c r="BE520">
        <v>6.4470650000000003</v>
      </c>
      <c r="BF520">
        <v>20291120</v>
      </c>
      <c r="BG520">
        <v>6.4596030000000004</v>
      </c>
      <c r="BH520">
        <v>20300220</v>
      </c>
      <c r="BI520">
        <v>6.4737929999999997</v>
      </c>
      <c r="BJ520">
        <v>20300520</v>
      </c>
      <c r="BK520">
        <v>6.4846409999999999</v>
      </c>
      <c r="BL520">
        <v>20300820</v>
      </c>
      <c r="BM520">
        <v>6.4974040000000004</v>
      </c>
      <c r="BN520">
        <v>20301120</v>
      </c>
      <c r="BO520">
        <v>6.5071729999999999</v>
      </c>
      <c r="BP520">
        <v>20310221</v>
      </c>
      <c r="BQ520">
        <v>6.5126140000000001</v>
      </c>
      <c r="BR520">
        <v>20310520</v>
      </c>
      <c r="BS520">
        <v>6.5128469999999998</v>
      </c>
      <c r="BT520">
        <v>20310820</v>
      </c>
      <c r="BU520">
        <v>6.5158490000000002</v>
      </c>
      <c r="BV520">
        <v>20311120</v>
      </c>
      <c r="BW520">
        <v>6.5188600000000001</v>
      </c>
      <c r="BX520">
        <v>20320220</v>
      </c>
      <c r="BY520">
        <v>6.5218069999999999</v>
      </c>
      <c r="BZ520">
        <v>20320520</v>
      </c>
      <c r="CA520">
        <v>6.524661</v>
      </c>
      <c r="CB520">
        <v>20320820</v>
      </c>
      <c r="CC520">
        <v>6.527431</v>
      </c>
      <c r="CD520">
        <v>20321122</v>
      </c>
      <c r="CE520">
        <v>6.5300919999999998</v>
      </c>
      <c r="CF520">
        <v>20330221</v>
      </c>
      <c r="CG520">
        <v>6.5324419999999996</v>
      </c>
      <c r="CH520">
        <v>20330520</v>
      </c>
      <c r="CI520">
        <v>6.5325600000000001</v>
      </c>
      <c r="CJ520">
        <v>20330822</v>
      </c>
      <c r="CK520">
        <v>6.5345630000000003</v>
      </c>
      <c r="CL520">
        <v>20331121</v>
      </c>
      <c r="CM520">
        <v>6.5362</v>
      </c>
      <c r="CN520">
        <v>20340220</v>
      </c>
      <c r="CO520">
        <v>6.5374879999999997</v>
      </c>
    </row>
    <row r="521" spans="1:93" x14ac:dyDescent="0.25">
      <c r="A521" s="2">
        <v>45337</v>
      </c>
      <c r="B521" s="1">
        <v>20240216</v>
      </c>
      <c r="C521">
        <v>6.9823579999999996</v>
      </c>
      <c r="D521">
        <v>20240220</v>
      </c>
      <c r="E521">
        <v>6.9722770000000001</v>
      </c>
      <c r="G521">
        <v>20240223</v>
      </c>
      <c r="H521">
        <v>6.9721029999999997</v>
      </c>
      <c r="J521">
        <v>20240318</v>
      </c>
      <c r="K521">
        <v>6.9944810000000004</v>
      </c>
      <c r="L521">
        <v>20240416</v>
      </c>
      <c r="M521">
        <v>6.9948819999999996</v>
      </c>
      <c r="N521">
        <v>20240516</v>
      </c>
      <c r="O521">
        <v>6.9542979999999996</v>
      </c>
      <c r="P521">
        <v>20240816</v>
      </c>
      <c r="Q521">
        <v>6.9100929999999998</v>
      </c>
      <c r="R521">
        <v>20241118</v>
      </c>
      <c r="S521">
        <v>6.8239590000000003</v>
      </c>
      <c r="T521">
        <v>20250217</v>
      </c>
      <c r="U521">
        <v>6.7178870000000002</v>
      </c>
      <c r="V521">
        <v>20250516</v>
      </c>
      <c r="W521">
        <v>6.6244019999999999</v>
      </c>
      <c r="X521">
        <v>20250818</v>
      </c>
      <c r="Y521">
        <v>6.5750580000000003</v>
      </c>
      <c r="Z521">
        <v>20251117</v>
      </c>
      <c r="AA521">
        <v>6.5448219999999999</v>
      </c>
      <c r="AB521">
        <v>20260216</v>
      </c>
      <c r="AC521">
        <v>6.525563</v>
      </c>
      <c r="AD521">
        <v>20260518</v>
      </c>
      <c r="AE521">
        <v>6.5091580000000002</v>
      </c>
      <c r="AF521">
        <v>20260817</v>
      </c>
      <c r="AG521">
        <v>6.5083130000000002</v>
      </c>
      <c r="AH521">
        <v>20261116</v>
      </c>
      <c r="AI521">
        <v>6.5061929999999997</v>
      </c>
      <c r="AJ521">
        <v>20270216</v>
      </c>
      <c r="AK521">
        <v>6.4971449999999997</v>
      </c>
      <c r="AL521">
        <v>20270518</v>
      </c>
      <c r="AM521">
        <v>6.4719930000000003</v>
      </c>
      <c r="AN521">
        <v>20270816</v>
      </c>
      <c r="AO521">
        <v>6.4479110000000004</v>
      </c>
      <c r="AP521">
        <v>20271116</v>
      </c>
      <c r="AQ521">
        <v>6.4258069999999998</v>
      </c>
      <c r="AR521">
        <v>20280216</v>
      </c>
      <c r="AS521">
        <v>6.4126219999999998</v>
      </c>
      <c r="AT521">
        <v>20280516</v>
      </c>
      <c r="AU521">
        <v>6.4090490000000004</v>
      </c>
      <c r="AV521">
        <v>20280816</v>
      </c>
      <c r="AW521">
        <v>6.4101239999999997</v>
      </c>
      <c r="AX521">
        <v>20281116</v>
      </c>
      <c r="AY521">
        <v>6.4137180000000003</v>
      </c>
      <c r="AZ521">
        <v>20290216</v>
      </c>
      <c r="BA521">
        <v>6.4178940000000004</v>
      </c>
      <c r="BB521">
        <v>20290516</v>
      </c>
      <c r="BC521">
        <v>6.4217449999999996</v>
      </c>
      <c r="BD521">
        <v>20290816</v>
      </c>
      <c r="BE521">
        <v>6.4350810000000003</v>
      </c>
      <c r="BF521">
        <v>20291116</v>
      </c>
      <c r="BG521">
        <v>6.451765</v>
      </c>
      <c r="BH521">
        <v>20300218</v>
      </c>
      <c r="BI521">
        <v>6.4700480000000002</v>
      </c>
      <c r="BJ521">
        <v>20300516</v>
      </c>
      <c r="BK521">
        <v>6.4834899999999998</v>
      </c>
      <c r="BL521">
        <v>20300816</v>
      </c>
      <c r="BM521">
        <v>6.4985999999999997</v>
      </c>
      <c r="BN521">
        <v>20301118</v>
      </c>
      <c r="BO521">
        <v>6.5100020000000001</v>
      </c>
      <c r="BP521">
        <v>20310217</v>
      </c>
      <c r="BQ521">
        <v>6.5156780000000003</v>
      </c>
      <c r="BR521">
        <v>20310516</v>
      </c>
      <c r="BS521">
        <v>6.5155279999999998</v>
      </c>
      <c r="BT521">
        <v>20310818</v>
      </c>
      <c r="BU521">
        <v>6.5178019999999997</v>
      </c>
      <c r="BV521">
        <v>20311117</v>
      </c>
      <c r="BW521">
        <v>6.5196269999999998</v>
      </c>
      <c r="BX521">
        <v>20320216</v>
      </c>
      <c r="BY521">
        <v>6.5210429999999997</v>
      </c>
      <c r="BZ521">
        <v>20320517</v>
      </c>
      <c r="CA521">
        <v>6.5220409999999998</v>
      </c>
      <c r="CB521">
        <v>20320816</v>
      </c>
      <c r="CC521">
        <v>6.5225730000000004</v>
      </c>
      <c r="CD521">
        <v>20321116</v>
      </c>
      <c r="CE521">
        <v>6.5226139999999999</v>
      </c>
      <c r="CF521">
        <v>20330216</v>
      </c>
      <c r="CG521">
        <v>6.5221210000000003</v>
      </c>
      <c r="CH521">
        <v>20330516</v>
      </c>
      <c r="CI521">
        <v>6.5191369999999997</v>
      </c>
      <c r="CJ521">
        <v>20330816</v>
      </c>
      <c r="CK521">
        <v>6.5175799999999997</v>
      </c>
      <c r="CL521">
        <v>20331116</v>
      </c>
      <c r="CM521">
        <v>6.5154079999999999</v>
      </c>
      <c r="CN521">
        <v>20340216</v>
      </c>
      <c r="CO521">
        <v>6.5125869999999999</v>
      </c>
    </row>
    <row r="522" spans="1:93" x14ac:dyDescent="0.25">
      <c r="A522" s="2">
        <v>45336</v>
      </c>
      <c r="B522" s="1">
        <v>20240215</v>
      </c>
      <c r="C522">
        <v>7.0358530000000004</v>
      </c>
      <c r="D522">
        <v>20240216</v>
      </c>
      <c r="E522">
        <v>7.0148489999999999</v>
      </c>
      <c r="G522">
        <v>20240222</v>
      </c>
      <c r="H522">
        <v>6.9904289999999998</v>
      </c>
      <c r="J522">
        <v>20240315</v>
      </c>
      <c r="K522">
        <v>6.9961880000000001</v>
      </c>
      <c r="L522">
        <v>20240415</v>
      </c>
      <c r="M522">
        <v>7.0114179999999999</v>
      </c>
      <c r="N522">
        <v>20240515</v>
      </c>
      <c r="O522">
        <v>6.9653210000000003</v>
      </c>
      <c r="P522">
        <v>20240816</v>
      </c>
      <c r="Q522">
        <v>6.8942519999999998</v>
      </c>
      <c r="R522">
        <v>20241118</v>
      </c>
      <c r="S522">
        <v>6.8341669999999999</v>
      </c>
      <c r="T522">
        <v>20250217</v>
      </c>
      <c r="U522">
        <v>6.7570540000000001</v>
      </c>
      <c r="V522">
        <v>20250515</v>
      </c>
      <c r="W522">
        <v>6.6690969999999998</v>
      </c>
      <c r="X522">
        <v>20250818</v>
      </c>
      <c r="Y522">
        <v>6.6183370000000004</v>
      </c>
      <c r="Z522">
        <v>20251117</v>
      </c>
      <c r="AA522">
        <v>6.583329</v>
      </c>
      <c r="AB522">
        <v>20260216</v>
      </c>
      <c r="AC522">
        <v>6.5562209999999999</v>
      </c>
      <c r="AD522">
        <v>20260515</v>
      </c>
      <c r="AE522">
        <v>6.5246170000000001</v>
      </c>
      <c r="AF522">
        <v>20260817</v>
      </c>
      <c r="AG522">
        <v>6.5028940000000004</v>
      </c>
      <c r="AH522">
        <v>20261116</v>
      </c>
      <c r="AI522">
        <v>6.4871379999999998</v>
      </c>
      <c r="AJ522">
        <v>20270215</v>
      </c>
      <c r="AK522">
        <v>6.4787970000000001</v>
      </c>
      <c r="AL522">
        <v>20270518</v>
      </c>
      <c r="AM522">
        <v>6.4724440000000003</v>
      </c>
      <c r="AN522">
        <v>20270816</v>
      </c>
      <c r="AO522">
        <v>6.4761889999999998</v>
      </c>
      <c r="AP522">
        <v>20271115</v>
      </c>
      <c r="AQ522">
        <v>6.4812279999999998</v>
      </c>
      <c r="AR522">
        <v>20280215</v>
      </c>
      <c r="AS522">
        <v>6.4853170000000002</v>
      </c>
      <c r="AT522">
        <v>20280515</v>
      </c>
      <c r="AU522">
        <v>6.4885849999999996</v>
      </c>
      <c r="AV522">
        <v>20280816</v>
      </c>
      <c r="AW522">
        <v>6.4919950000000002</v>
      </c>
      <c r="AX522">
        <v>20281115</v>
      </c>
      <c r="AY522">
        <v>6.4944129999999998</v>
      </c>
      <c r="AZ522">
        <v>20290216</v>
      </c>
      <c r="BA522">
        <v>6.4950700000000001</v>
      </c>
      <c r="BB522">
        <v>20290515</v>
      </c>
      <c r="BC522">
        <v>6.4929959999999998</v>
      </c>
      <c r="BD522">
        <v>20290816</v>
      </c>
      <c r="BE522">
        <v>6.4977859999999996</v>
      </c>
      <c r="BF522">
        <v>20291115</v>
      </c>
      <c r="BG522">
        <v>6.5044129999999996</v>
      </c>
      <c r="BH522">
        <v>20300215</v>
      </c>
      <c r="BI522">
        <v>6.511997</v>
      </c>
      <c r="BJ522">
        <v>20300515</v>
      </c>
      <c r="BK522">
        <v>6.5163739999999999</v>
      </c>
      <c r="BL522">
        <v>20300816</v>
      </c>
      <c r="BM522">
        <v>6.523237</v>
      </c>
      <c r="BN522">
        <v>20301115</v>
      </c>
      <c r="BO522">
        <v>6.5283030000000002</v>
      </c>
      <c r="BP522">
        <v>20310217</v>
      </c>
      <c r="BQ522">
        <v>6.5310509999999997</v>
      </c>
      <c r="BR522">
        <v>20310515</v>
      </c>
      <c r="BS522">
        <v>6.5299610000000001</v>
      </c>
      <c r="BT522">
        <v>20310818</v>
      </c>
      <c r="BU522">
        <v>6.5321160000000003</v>
      </c>
      <c r="BV522">
        <v>20311117</v>
      </c>
      <c r="BW522">
        <v>6.5345930000000001</v>
      </c>
      <c r="BX522">
        <v>20320216</v>
      </c>
      <c r="BY522">
        <v>6.5373939999999999</v>
      </c>
      <c r="BZ522">
        <v>20320517</v>
      </c>
      <c r="CA522">
        <v>6.5404949999999999</v>
      </c>
      <c r="CB522">
        <v>20320816</v>
      </c>
      <c r="CC522">
        <v>6.5438049999999999</v>
      </c>
      <c r="CD522">
        <v>20321115</v>
      </c>
      <c r="CE522">
        <v>6.5472830000000002</v>
      </c>
      <c r="CF522">
        <v>20330215</v>
      </c>
      <c r="CG522">
        <v>6.5509190000000004</v>
      </c>
      <c r="CH522">
        <v>20330516</v>
      </c>
      <c r="CI522">
        <v>6.5525659999999997</v>
      </c>
      <c r="CJ522">
        <v>20330816</v>
      </c>
      <c r="CK522">
        <v>6.5563760000000002</v>
      </c>
      <c r="CL522">
        <v>20331115</v>
      </c>
      <c r="CM522">
        <v>6.5601399999999996</v>
      </c>
      <c r="CN522">
        <v>20340215</v>
      </c>
      <c r="CO522">
        <v>6.5639000000000003</v>
      </c>
    </row>
    <row r="523" spans="1:93" x14ac:dyDescent="0.25">
      <c r="A523" s="2">
        <v>45335</v>
      </c>
      <c r="B523" s="1">
        <v>20240214</v>
      </c>
      <c r="C523">
        <v>7.0893740000000003</v>
      </c>
      <c r="D523">
        <v>20240215</v>
      </c>
      <c r="E523">
        <v>7.051355</v>
      </c>
      <c r="G523">
        <v>20240221</v>
      </c>
      <c r="H523">
        <v>7.0049999999999999</v>
      </c>
      <c r="J523">
        <v>20240314</v>
      </c>
      <c r="K523">
        <v>6.98766</v>
      </c>
      <c r="L523">
        <v>20240415</v>
      </c>
      <c r="M523">
        <v>6.9957609999999999</v>
      </c>
      <c r="N523">
        <v>20240514</v>
      </c>
      <c r="O523">
        <v>6.955476</v>
      </c>
      <c r="P523">
        <v>20240814</v>
      </c>
      <c r="Q523">
        <v>6.8745849999999997</v>
      </c>
      <c r="R523">
        <v>20241114</v>
      </c>
      <c r="S523">
        <v>6.8213910000000002</v>
      </c>
      <c r="T523">
        <v>20250214</v>
      </c>
      <c r="U523">
        <v>6.7493679999999996</v>
      </c>
      <c r="V523">
        <v>20250514</v>
      </c>
      <c r="W523">
        <v>6.6465870000000002</v>
      </c>
      <c r="X523">
        <v>20250814</v>
      </c>
      <c r="Y523">
        <v>6.5809899999999999</v>
      </c>
      <c r="Z523">
        <v>20251114</v>
      </c>
      <c r="AA523">
        <v>6.5338000000000003</v>
      </c>
      <c r="AB523">
        <v>20260216</v>
      </c>
      <c r="AC523">
        <v>6.5032579999999998</v>
      </c>
      <c r="AD523">
        <v>20260514</v>
      </c>
      <c r="AE523">
        <v>6.4792139999999998</v>
      </c>
      <c r="AF523">
        <v>20260814</v>
      </c>
      <c r="AG523">
        <v>6.4695840000000002</v>
      </c>
      <c r="AH523">
        <v>20261116</v>
      </c>
      <c r="AI523">
        <v>6.4635400000000001</v>
      </c>
      <c r="AJ523">
        <v>20270215</v>
      </c>
      <c r="AK523">
        <v>6.4594050000000003</v>
      </c>
      <c r="AL523">
        <v>20270514</v>
      </c>
      <c r="AM523">
        <v>6.4508489999999998</v>
      </c>
      <c r="AN523">
        <v>20270816</v>
      </c>
      <c r="AO523">
        <v>6.4492380000000002</v>
      </c>
      <c r="AP523">
        <v>20271115</v>
      </c>
      <c r="AQ523">
        <v>6.4485549999999998</v>
      </c>
      <c r="AR523">
        <v>20280214</v>
      </c>
      <c r="AS523">
        <v>6.4485679999999999</v>
      </c>
      <c r="AT523">
        <v>20280515</v>
      </c>
      <c r="AU523">
        <v>6.449643</v>
      </c>
      <c r="AV523">
        <v>20280816</v>
      </c>
      <c r="AW523">
        <v>6.4513870000000004</v>
      </c>
      <c r="AX523">
        <v>20281114</v>
      </c>
      <c r="AY523">
        <v>6.4526529999999998</v>
      </c>
      <c r="AZ523">
        <v>20290214</v>
      </c>
      <c r="BA523">
        <v>6.4525889999999997</v>
      </c>
      <c r="BB523">
        <v>20290514</v>
      </c>
      <c r="BC523">
        <v>6.4501569999999999</v>
      </c>
      <c r="BD523">
        <v>20290816</v>
      </c>
      <c r="BE523">
        <v>6.4548059999999996</v>
      </c>
      <c r="BF523">
        <v>20291114</v>
      </c>
      <c r="BG523">
        <v>6.4613149999999999</v>
      </c>
      <c r="BH523">
        <v>20300214</v>
      </c>
      <c r="BI523">
        <v>6.4689550000000002</v>
      </c>
      <c r="BJ523">
        <v>20300514</v>
      </c>
      <c r="BK523">
        <v>6.47349</v>
      </c>
      <c r="BL523">
        <v>20300816</v>
      </c>
      <c r="BM523">
        <v>6.4806309999999998</v>
      </c>
      <c r="BN523">
        <v>20301114</v>
      </c>
      <c r="BO523">
        <v>6.4858770000000003</v>
      </c>
      <c r="BP523">
        <v>20310214</v>
      </c>
      <c r="BQ523">
        <v>6.4888899999999996</v>
      </c>
      <c r="BR523">
        <v>20310514</v>
      </c>
      <c r="BS523">
        <v>6.4881979999999997</v>
      </c>
      <c r="BT523">
        <v>20310818</v>
      </c>
      <c r="BU523">
        <v>6.4908109999999999</v>
      </c>
      <c r="BV523">
        <v>20311117</v>
      </c>
      <c r="BW523">
        <v>6.4937370000000003</v>
      </c>
      <c r="BX523">
        <v>20320216</v>
      </c>
      <c r="BY523">
        <v>6.4970140000000001</v>
      </c>
      <c r="BZ523">
        <v>20320514</v>
      </c>
      <c r="CA523">
        <v>6.5005139999999999</v>
      </c>
      <c r="CB523">
        <v>20320816</v>
      </c>
      <c r="CC523">
        <v>6.5044950000000004</v>
      </c>
      <c r="CD523">
        <v>20321115</v>
      </c>
      <c r="CE523">
        <v>6.5085579999999998</v>
      </c>
      <c r="CF523">
        <v>20330214</v>
      </c>
      <c r="CG523">
        <v>6.5127730000000001</v>
      </c>
      <c r="CH523">
        <v>20330516</v>
      </c>
      <c r="CI523">
        <v>6.5151279999999998</v>
      </c>
      <c r="CJ523">
        <v>20330816</v>
      </c>
      <c r="CK523">
        <v>6.5196370000000003</v>
      </c>
      <c r="CL523">
        <v>20331114</v>
      </c>
      <c r="CM523">
        <v>6.5240819999999999</v>
      </c>
      <c r="CN523">
        <v>20340214</v>
      </c>
      <c r="CO523">
        <v>6.528619</v>
      </c>
    </row>
    <row r="524" spans="1:93" x14ac:dyDescent="0.25">
      <c r="A524" s="2">
        <v>45334</v>
      </c>
      <c r="B524" s="1">
        <v>20240213</v>
      </c>
      <c r="C524">
        <v>7.0893740000000003</v>
      </c>
      <c r="D524">
        <v>20240214</v>
      </c>
      <c r="E524">
        <v>7.0542040000000004</v>
      </c>
      <c r="G524">
        <v>20240220</v>
      </c>
      <c r="H524">
        <v>7.0118140000000002</v>
      </c>
      <c r="J524">
        <v>20240313</v>
      </c>
      <c r="K524">
        <v>6.9979760000000004</v>
      </c>
      <c r="L524">
        <v>20240415</v>
      </c>
      <c r="M524">
        <v>7.0054239999999997</v>
      </c>
      <c r="N524">
        <v>20240513</v>
      </c>
      <c r="O524">
        <v>6.96591</v>
      </c>
      <c r="P524">
        <v>20240813</v>
      </c>
      <c r="Q524">
        <v>6.8745849999999997</v>
      </c>
      <c r="R524">
        <v>20241113</v>
      </c>
      <c r="S524">
        <v>6.7959969999999998</v>
      </c>
      <c r="T524">
        <v>20250213</v>
      </c>
      <c r="U524">
        <v>6.7193680000000002</v>
      </c>
      <c r="V524">
        <v>20250513</v>
      </c>
      <c r="W524">
        <v>6.615329</v>
      </c>
      <c r="X524">
        <v>20250813</v>
      </c>
      <c r="Y524">
        <v>6.5487510000000002</v>
      </c>
      <c r="Z524">
        <v>20251113</v>
      </c>
      <c r="AA524">
        <v>6.5030190000000001</v>
      </c>
      <c r="AB524">
        <v>20260213</v>
      </c>
      <c r="AC524">
        <v>6.4780340000000001</v>
      </c>
      <c r="AD524">
        <v>20260513</v>
      </c>
      <c r="AE524">
        <v>6.464105</v>
      </c>
      <c r="AF524">
        <v>20260813</v>
      </c>
      <c r="AG524">
        <v>6.4683310000000001</v>
      </c>
      <c r="AH524">
        <v>20261113</v>
      </c>
      <c r="AI524">
        <v>6.4731230000000002</v>
      </c>
      <c r="AJ524">
        <v>20270215</v>
      </c>
      <c r="AK524">
        <v>6.4719730000000002</v>
      </c>
      <c r="AL524">
        <v>20270513</v>
      </c>
      <c r="AM524">
        <v>6.4575659999999999</v>
      </c>
      <c r="AN524">
        <v>20270813</v>
      </c>
      <c r="AO524">
        <v>6.4449449999999997</v>
      </c>
      <c r="AP524">
        <v>20271115</v>
      </c>
      <c r="AQ524">
        <v>6.4330819999999997</v>
      </c>
      <c r="AR524">
        <v>20280214</v>
      </c>
      <c r="AS524">
        <v>6.4264849999999996</v>
      </c>
      <c r="AT524">
        <v>20280515</v>
      </c>
      <c r="AU524">
        <v>6.4252130000000003</v>
      </c>
      <c r="AV524">
        <v>20280816</v>
      </c>
      <c r="AW524">
        <v>6.4264260000000002</v>
      </c>
      <c r="AX524">
        <v>20281113</v>
      </c>
      <c r="AY524">
        <v>6.428661</v>
      </c>
      <c r="AZ524">
        <v>20290213</v>
      </c>
      <c r="BA524">
        <v>6.4309079999999996</v>
      </c>
      <c r="BB524">
        <v>20290514</v>
      </c>
      <c r="BC524">
        <v>6.4326359999999996</v>
      </c>
      <c r="BD524">
        <v>20290813</v>
      </c>
      <c r="BE524">
        <v>6.4431640000000003</v>
      </c>
      <c r="BF524">
        <v>20291113</v>
      </c>
      <c r="BG524">
        <v>6.4568009999999996</v>
      </c>
      <c r="BH524">
        <v>20300213</v>
      </c>
      <c r="BI524">
        <v>6.4714349999999996</v>
      </c>
      <c r="BJ524">
        <v>20300514</v>
      </c>
      <c r="BK524">
        <v>6.4820869999999999</v>
      </c>
      <c r="BL524">
        <v>20300813</v>
      </c>
      <c r="BM524">
        <v>6.493582</v>
      </c>
      <c r="BN524">
        <v>20301113</v>
      </c>
      <c r="BO524">
        <v>6.5013379999999996</v>
      </c>
      <c r="BP524">
        <v>20310213</v>
      </c>
      <c r="BQ524">
        <v>6.5038119999999999</v>
      </c>
      <c r="BR524">
        <v>20310513</v>
      </c>
      <c r="BS524">
        <v>6.5005709999999999</v>
      </c>
      <c r="BT524">
        <v>20310813</v>
      </c>
      <c r="BU524">
        <v>6.4995849999999997</v>
      </c>
      <c r="BV524">
        <v>20311113</v>
      </c>
      <c r="BW524">
        <v>6.4982230000000003</v>
      </c>
      <c r="BX524">
        <v>20320213</v>
      </c>
      <c r="BY524">
        <v>6.4964380000000004</v>
      </c>
      <c r="BZ524">
        <v>20320513</v>
      </c>
      <c r="CA524">
        <v>6.4942669999999998</v>
      </c>
      <c r="CB524">
        <v>20320816</v>
      </c>
      <c r="CC524">
        <v>6.4914630000000004</v>
      </c>
      <c r="CD524">
        <v>20321115</v>
      </c>
      <c r="CE524">
        <v>6.4882549999999997</v>
      </c>
      <c r="CF524">
        <v>20330214</v>
      </c>
      <c r="CG524">
        <v>6.4844939999999998</v>
      </c>
      <c r="CH524">
        <v>20330513</v>
      </c>
      <c r="CI524">
        <v>6.4783580000000001</v>
      </c>
      <c r="CJ524">
        <v>20330816</v>
      </c>
      <c r="CK524">
        <v>6.4732750000000001</v>
      </c>
      <c r="CL524">
        <v>20331114</v>
      </c>
      <c r="CM524">
        <v>6.4678190000000004</v>
      </c>
      <c r="CN524">
        <v>20340213</v>
      </c>
      <c r="CO524">
        <v>6.461633</v>
      </c>
    </row>
    <row r="525" spans="1:93" x14ac:dyDescent="0.25">
      <c r="A525" s="2">
        <v>45331</v>
      </c>
      <c r="B525" s="1">
        <v>20240212</v>
      </c>
      <c r="C525">
        <v>7.0879979999999998</v>
      </c>
      <c r="D525">
        <v>20240213</v>
      </c>
      <c r="E525">
        <v>7.0675660000000002</v>
      </c>
      <c r="G525">
        <v>20240220</v>
      </c>
      <c r="H525">
        <v>7.0049760000000001</v>
      </c>
      <c r="J525">
        <v>20240312</v>
      </c>
      <c r="K525">
        <v>6.9854700000000003</v>
      </c>
      <c r="L525">
        <v>20240412</v>
      </c>
      <c r="M525">
        <v>7.0304760000000002</v>
      </c>
      <c r="N525">
        <v>20240513</v>
      </c>
      <c r="O525">
        <v>6.9567319999999997</v>
      </c>
      <c r="P525">
        <v>20240812</v>
      </c>
      <c r="Q525">
        <v>6.8668990000000001</v>
      </c>
      <c r="R525">
        <v>20241112</v>
      </c>
      <c r="S525">
        <v>6.7780740000000002</v>
      </c>
      <c r="T525">
        <v>20250212</v>
      </c>
      <c r="U525">
        <v>6.7114180000000001</v>
      </c>
      <c r="V525">
        <v>20250513</v>
      </c>
      <c r="W525">
        <v>6.6076050000000004</v>
      </c>
      <c r="X525">
        <v>20250812</v>
      </c>
      <c r="Y525">
        <v>6.5405119999999997</v>
      </c>
      <c r="Z525">
        <v>20251112</v>
      </c>
      <c r="AA525">
        <v>6.4922360000000001</v>
      </c>
      <c r="AB525">
        <v>20260212</v>
      </c>
      <c r="AC525">
        <v>6.4640209999999998</v>
      </c>
      <c r="AD525">
        <v>20260512</v>
      </c>
      <c r="AE525">
        <v>6.445932</v>
      </c>
      <c r="AF525">
        <v>20260812</v>
      </c>
      <c r="AG525">
        <v>6.4449459999999998</v>
      </c>
      <c r="AH525">
        <v>20261112</v>
      </c>
      <c r="AI525">
        <v>6.4451400000000003</v>
      </c>
      <c r="AJ525">
        <v>20270212</v>
      </c>
      <c r="AK525">
        <v>6.4411750000000003</v>
      </c>
      <c r="AL525">
        <v>20270512</v>
      </c>
      <c r="AM525">
        <v>6.4253970000000002</v>
      </c>
      <c r="AN525">
        <v>20270812</v>
      </c>
      <c r="AO525">
        <v>6.4123669999999997</v>
      </c>
      <c r="AP525">
        <v>20271112</v>
      </c>
      <c r="AQ525">
        <v>6.4011880000000003</v>
      </c>
      <c r="AR525">
        <v>20280214</v>
      </c>
      <c r="AS525">
        <v>6.395664</v>
      </c>
      <c r="AT525">
        <v>20280512</v>
      </c>
      <c r="AU525">
        <v>6.3966329999999996</v>
      </c>
      <c r="AV525">
        <v>20280816</v>
      </c>
      <c r="AW525">
        <v>6.4009739999999997</v>
      </c>
      <c r="AX525">
        <v>20281113</v>
      </c>
      <c r="AY525">
        <v>6.4063829999999999</v>
      </c>
      <c r="AZ525">
        <v>20290212</v>
      </c>
      <c r="BA525">
        <v>6.4117860000000002</v>
      </c>
      <c r="BB525">
        <v>20290514</v>
      </c>
      <c r="BC525">
        <v>6.4169299999999998</v>
      </c>
      <c r="BD525">
        <v>20290813</v>
      </c>
      <c r="BE525">
        <v>6.4310590000000003</v>
      </c>
      <c r="BF525">
        <v>20291112</v>
      </c>
      <c r="BG525">
        <v>6.4481830000000002</v>
      </c>
      <c r="BH525">
        <v>20300212</v>
      </c>
      <c r="BI525">
        <v>6.4663490000000001</v>
      </c>
      <c r="BJ525">
        <v>20300514</v>
      </c>
      <c r="BK525">
        <v>6.4803930000000003</v>
      </c>
      <c r="BL525">
        <v>20300812</v>
      </c>
      <c r="BM525">
        <v>6.4945170000000001</v>
      </c>
      <c r="BN525">
        <v>20301112</v>
      </c>
      <c r="BO525">
        <v>6.5045260000000003</v>
      </c>
      <c r="BP525">
        <v>20310212</v>
      </c>
      <c r="BQ525">
        <v>6.5085160000000002</v>
      </c>
      <c r="BR525">
        <v>20310512</v>
      </c>
      <c r="BS525">
        <v>6.5062540000000002</v>
      </c>
      <c r="BT525">
        <v>20310812</v>
      </c>
      <c r="BU525">
        <v>6.5060250000000002</v>
      </c>
      <c r="BV525">
        <v>20311112</v>
      </c>
      <c r="BW525">
        <v>6.5051870000000003</v>
      </c>
      <c r="BX525">
        <v>20320212</v>
      </c>
      <c r="BY525">
        <v>6.5036949999999996</v>
      </c>
      <c r="BZ525">
        <v>20320512</v>
      </c>
      <c r="CA525">
        <v>6.5016340000000001</v>
      </c>
      <c r="CB525">
        <v>20320812</v>
      </c>
      <c r="CC525">
        <v>6.4988289999999997</v>
      </c>
      <c r="CD525">
        <v>20321112</v>
      </c>
      <c r="CE525">
        <v>6.4953139999999996</v>
      </c>
      <c r="CF525">
        <v>20330214</v>
      </c>
      <c r="CG525">
        <v>6.4909309999999998</v>
      </c>
      <c r="CH525">
        <v>20330512</v>
      </c>
      <c r="CI525">
        <v>6.4842420000000001</v>
      </c>
      <c r="CJ525">
        <v>20330812</v>
      </c>
      <c r="CK525">
        <v>6.4785130000000004</v>
      </c>
      <c r="CL525">
        <v>20331114</v>
      </c>
      <c r="CM525">
        <v>6.4718140000000002</v>
      </c>
      <c r="CN525">
        <v>20340213</v>
      </c>
      <c r="CO525">
        <v>6.4644659999999998</v>
      </c>
    </row>
    <row r="526" spans="1:93" x14ac:dyDescent="0.25">
      <c r="A526" s="2">
        <v>45330</v>
      </c>
      <c r="B526" s="1">
        <v>20240209</v>
      </c>
      <c r="C526">
        <v>6.9823579999999996</v>
      </c>
      <c r="D526">
        <v>20240212</v>
      </c>
      <c r="E526">
        <v>6.9436229999999997</v>
      </c>
      <c r="G526">
        <v>20240216</v>
      </c>
      <c r="H526">
        <v>6.9307299999999996</v>
      </c>
      <c r="J526">
        <v>20240311</v>
      </c>
      <c r="K526">
        <v>6.9335069999999996</v>
      </c>
      <c r="L526">
        <v>20240410</v>
      </c>
      <c r="M526">
        <v>6.9527039999999998</v>
      </c>
      <c r="N526">
        <v>20240509</v>
      </c>
      <c r="O526">
        <v>6.926132</v>
      </c>
      <c r="P526">
        <v>20240809</v>
      </c>
      <c r="Q526">
        <v>6.8636879999999998</v>
      </c>
      <c r="R526">
        <v>20241111</v>
      </c>
      <c r="S526">
        <v>6.7326360000000003</v>
      </c>
      <c r="T526">
        <v>20250210</v>
      </c>
      <c r="U526">
        <v>6.6579959999999998</v>
      </c>
      <c r="V526">
        <v>20250509</v>
      </c>
      <c r="W526">
        <v>6.5673260000000004</v>
      </c>
      <c r="X526">
        <v>20250811</v>
      </c>
      <c r="Y526">
        <v>6.5133910000000004</v>
      </c>
      <c r="Z526">
        <v>20251110</v>
      </c>
      <c r="AA526">
        <v>6.4769740000000002</v>
      </c>
      <c r="AB526">
        <v>20260209</v>
      </c>
      <c r="AC526">
        <v>6.4527400000000004</v>
      </c>
      <c r="AD526">
        <v>20260511</v>
      </c>
      <c r="AE526">
        <v>6.4304550000000003</v>
      </c>
      <c r="AF526">
        <v>20260810</v>
      </c>
      <c r="AG526">
        <v>6.4225130000000004</v>
      </c>
      <c r="AH526">
        <v>20261110</v>
      </c>
      <c r="AI526">
        <v>6.4159509999999997</v>
      </c>
      <c r="AJ526">
        <v>20270209</v>
      </c>
      <c r="AK526">
        <v>6.4081659999999996</v>
      </c>
      <c r="AL526">
        <v>20270510</v>
      </c>
      <c r="AM526">
        <v>6.3916700000000004</v>
      </c>
      <c r="AN526">
        <v>20270809</v>
      </c>
      <c r="AO526">
        <v>6.3795770000000003</v>
      </c>
      <c r="AP526">
        <v>20271109</v>
      </c>
      <c r="AQ526">
        <v>6.3691490000000002</v>
      </c>
      <c r="AR526">
        <v>20280209</v>
      </c>
      <c r="AS526">
        <v>6.3632039999999996</v>
      </c>
      <c r="AT526">
        <v>20280509</v>
      </c>
      <c r="AU526">
        <v>6.3623940000000001</v>
      </c>
      <c r="AV526">
        <v>20280809</v>
      </c>
      <c r="AW526">
        <v>6.3642399999999997</v>
      </c>
      <c r="AX526">
        <v>20281109</v>
      </c>
      <c r="AY526">
        <v>6.3668110000000002</v>
      </c>
      <c r="AZ526">
        <v>20290209</v>
      </c>
      <c r="BA526">
        <v>6.3683969999999999</v>
      </c>
      <c r="BB526">
        <v>20290509</v>
      </c>
      <c r="BC526">
        <v>6.3682530000000002</v>
      </c>
      <c r="BD526">
        <v>20290809</v>
      </c>
      <c r="BE526">
        <v>6.3760940000000002</v>
      </c>
      <c r="BF526">
        <v>20291109</v>
      </c>
      <c r="BG526">
        <v>6.3864780000000003</v>
      </c>
      <c r="BH526">
        <v>20300211</v>
      </c>
      <c r="BI526">
        <v>6.3980040000000002</v>
      </c>
      <c r="BJ526">
        <v>20300509</v>
      </c>
      <c r="BK526">
        <v>6.4053469999999999</v>
      </c>
      <c r="BL526">
        <v>20300809</v>
      </c>
      <c r="BM526">
        <v>6.4144880000000004</v>
      </c>
      <c r="BN526">
        <v>20301111</v>
      </c>
      <c r="BO526">
        <v>6.4207239999999999</v>
      </c>
      <c r="BP526">
        <v>20310210</v>
      </c>
      <c r="BQ526">
        <v>6.4226489999999998</v>
      </c>
      <c r="BR526">
        <v>20310509</v>
      </c>
      <c r="BS526">
        <v>6.4197610000000003</v>
      </c>
      <c r="BT526">
        <v>20310811</v>
      </c>
      <c r="BU526">
        <v>6.4193790000000002</v>
      </c>
      <c r="BV526">
        <v>20311110</v>
      </c>
      <c r="BW526">
        <v>6.4189179999999997</v>
      </c>
      <c r="BX526">
        <v>20320209</v>
      </c>
      <c r="BY526">
        <v>6.4183139999999996</v>
      </c>
      <c r="BZ526">
        <v>20320510</v>
      </c>
      <c r="CA526">
        <v>6.4175409999999999</v>
      </c>
      <c r="CB526">
        <v>20320809</v>
      </c>
      <c r="CC526">
        <v>6.4165409999999996</v>
      </c>
      <c r="CD526">
        <v>20321109</v>
      </c>
      <c r="CE526">
        <v>6.4152639999999996</v>
      </c>
      <c r="CF526">
        <v>20330209</v>
      </c>
      <c r="CG526">
        <v>6.413678</v>
      </c>
      <c r="CH526">
        <v>20330509</v>
      </c>
      <c r="CI526">
        <v>6.409878</v>
      </c>
      <c r="CJ526">
        <v>20330809</v>
      </c>
      <c r="CK526">
        <v>6.4076459999999997</v>
      </c>
      <c r="CL526">
        <v>20331109</v>
      </c>
      <c r="CM526">
        <v>6.4050039999999999</v>
      </c>
      <c r="CN526">
        <v>20340209</v>
      </c>
      <c r="CO526">
        <v>6.4019130000000004</v>
      </c>
    </row>
    <row r="527" spans="1:93" x14ac:dyDescent="0.25">
      <c r="A527" s="2">
        <v>45329</v>
      </c>
      <c r="B527" s="1">
        <v>20240208</v>
      </c>
      <c r="C527">
        <v>6.7686460000000004</v>
      </c>
      <c r="D527">
        <v>20240209</v>
      </c>
      <c r="E527">
        <v>6.7963319999999996</v>
      </c>
      <c r="G527">
        <v>20240215</v>
      </c>
      <c r="H527">
        <v>6.8337560000000002</v>
      </c>
      <c r="J527">
        <v>20240311</v>
      </c>
      <c r="K527">
        <v>6.9084440000000003</v>
      </c>
      <c r="L527">
        <v>20240408</v>
      </c>
      <c r="M527">
        <v>6.9391949999999998</v>
      </c>
      <c r="N527">
        <v>20240508</v>
      </c>
      <c r="O527">
        <v>6.8893589999999998</v>
      </c>
      <c r="P527">
        <v>20240808</v>
      </c>
      <c r="Q527">
        <v>6.7903529999999996</v>
      </c>
      <c r="R527">
        <v>20241108</v>
      </c>
      <c r="S527">
        <v>6.7034219999999998</v>
      </c>
      <c r="T527">
        <v>20250210</v>
      </c>
      <c r="U527">
        <v>6.5960960000000002</v>
      </c>
      <c r="V527">
        <v>20250508</v>
      </c>
      <c r="W527">
        <v>6.5006190000000004</v>
      </c>
      <c r="X527">
        <v>20250808</v>
      </c>
      <c r="Y527">
        <v>6.4468829999999997</v>
      </c>
      <c r="Z527">
        <v>20251110</v>
      </c>
      <c r="AA527">
        <v>6.4113519999999999</v>
      </c>
      <c r="AB527">
        <v>20260209</v>
      </c>
      <c r="AC527">
        <v>6.390625</v>
      </c>
      <c r="AD527">
        <v>20260508</v>
      </c>
      <c r="AE527">
        <v>6.3752820000000003</v>
      </c>
      <c r="AF527">
        <v>20260810</v>
      </c>
      <c r="AG527">
        <v>6.376004</v>
      </c>
      <c r="AH527">
        <v>20261110</v>
      </c>
      <c r="AI527">
        <v>6.3756060000000003</v>
      </c>
      <c r="AJ527">
        <v>20270208</v>
      </c>
      <c r="AK527">
        <v>6.3681720000000004</v>
      </c>
      <c r="AL527">
        <v>20270510</v>
      </c>
      <c r="AM527">
        <v>6.3445879999999999</v>
      </c>
      <c r="AN527">
        <v>20270809</v>
      </c>
      <c r="AO527">
        <v>6.3218030000000001</v>
      </c>
      <c r="AP527">
        <v>20271108</v>
      </c>
      <c r="AQ527">
        <v>6.3013009999999996</v>
      </c>
      <c r="AR527">
        <v>20280208</v>
      </c>
      <c r="AS527">
        <v>6.288945</v>
      </c>
      <c r="AT527">
        <v>20280509</v>
      </c>
      <c r="AU527">
        <v>6.2859400000000001</v>
      </c>
      <c r="AV527">
        <v>20280808</v>
      </c>
      <c r="AW527">
        <v>6.2874699999999999</v>
      </c>
      <c r="AX527">
        <v>20281108</v>
      </c>
      <c r="AY527">
        <v>6.2909300000000004</v>
      </c>
      <c r="AZ527">
        <v>20290208</v>
      </c>
      <c r="BA527">
        <v>6.2939939999999996</v>
      </c>
      <c r="BB527">
        <v>20290508</v>
      </c>
      <c r="BC527">
        <v>6.2952830000000004</v>
      </c>
      <c r="BD527">
        <v>20290808</v>
      </c>
      <c r="BE527">
        <v>6.3044310000000001</v>
      </c>
      <c r="BF527">
        <v>20291108</v>
      </c>
      <c r="BG527">
        <v>6.3162250000000002</v>
      </c>
      <c r="BH527">
        <v>20300208</v>
      </c>
      <c r="BI527">
        <v>6.3292520000000003</v>
      </c>
      <c r="BJ527">
        <v>20300508</v>
      </c>
      <c r="BK527">
        <v>6.3390149999999998</v>
      </c>
      <c r="BL527">
        <v>20300808</v>
      </c>
      <c r="BM527">
        <v>6.3510629999999999</v>
      </c>
      <c r="BN527">
        <v>20301108</v>
      </c>
      <c r="BO527">
        <v>6.3609679999999997</v>
      </c>
      <c r="BP527">
        <v>20310210</v>
      </c>
      <c r="BQ527">
        <v>6.3678600000000003</v>
      </c>
      <c r="BR527">
        <v>20310508</v>
      </c>
      <c r="BS527">
        <v>6.3701489999999996</v>
      </c>
      <c r="BT527">
        <v>20310808</v>
      </c>
      <c r="BU527">
        <v>6.3755230000000003</v>
      </c>
      <c r="BV527">
        <v>20311110</v>
      </c>
      <c r="BW527">
        <v>6.3812449999999998</v>
      </c>
      <c r="BX527">
        <v>20320209</v>
      </c>
      <c r="BY527">
        <v>6.3869449999999999</v>
      </c>
      <c r="BZ527">
        <v>20320510</v>
      </c>
      <c r="CA527">
        <v>6.3927969999999998</v>
      </c>
      <c r="CB527">
        <v>20320809</v>
      </c>
      <c r="CC527">
        <v>6.3987220000000002</v>
      </c>
      <c r="CD527">
        <v>20321108</v>
      </c>
      <c r="CE527">
        <v>6.4046979999999998</v>
      </c>
      <c r="CF527">
        <v>20330208</v>
      </c>
      <c r="CG527">
        <v>6.4107500000000002</v>
      </c>
      <c r="CH527">
        <v>20330509</v>
      </c>
      <c r="CI527">
        <v>6.4147090000000002</v>
      </c>
      <c r="CJ527">
        <v>20330808</v>
      </c>
      <c r="CK527">
        <v>6.4206839999999996</v>
      </c>
      <c r="CL527">
        <v>20331108</v>
      </c>
      <c r="CM527">
        <v>6.4266439999999996</v>
      </c>
      <c r="CN527">
        <v>20340208</v>
      </c>
      <c r="CO527">
        <v>6.4324880000000002</v>
      </c>
    </row>
    <row r="528" spans="1:93" x14ac:dyDescent="0.25">
      <c r="A528" s="2">
        <v>45328</v>
      </c>
      <c r="B528" s="1">
        <v>20240207</v>
      </c>
      <c r="C528">
        <v>6.7686460000000004</v>
      </c>
      <c r="D528">
        <v>20240208</v>
      </c>
      <c r="E528">
        <v>6.7961099999999997</v>
      </c>
      <c r="G528">
        <v>20240214</v>
      </c>
      <c r="H528">
        <v>6.8345180000000001</v>
      </c>
      <c r="J528">
        <v>20240307</v>
      </c>
      <c r="K528">
        <v>6.9047580000000002</v>
      </c>
      <c r="L528">
        <v>20240408</v>
      </c>
      <c r="M528">
        <v>6.938326</v>
      </c>
      <c r="N528">
        <v>20240507</v>
      </c>
      <c r="O528">
        <v>6.8893589999999998</v>
      </c>
      <c r="P528">
        <v>20240807</v>
      </c>
      <c r="Q528">
        <v>6.7903529999999996</v>
      </c>
      <c r="R528">
        <v>20241107</v>
      </c>
      <c r="S528">
        <v>6.6932669999999996</v>
      </c>
      <c r="T528">
        <v>20250207</v>
      </c>
      <c r="U528">
        <v>6.6284929999999997</v>
      </c>
      <c r="V528">
        <v>20250507</v>
      </c>
      <c r="W528">
        <v>6.5396979999999996</v>
      </c>
      <c r="X528">
        <v>20250807</v>
      </c>
      <c r="Y528">
        <v>6.4875080000000001</v>
      </c>
      <c r="Z528">
        <v>20251107</v>
      </c>
      <c r="AA528">
        <v>6.4493099999999997</v>
      </c>
      <c r="AB528">
        <v>20260209</v>
      </c>
      <c r="AC528">
        <v>6.4212150000000001</v>
      </c>
      <c r="AD528">
        <v>20260507</v>
      </c>
      <c r="AE528">
        <v>6.3951739999999999</v>
      </c>
      <c r="AF528">
        <v>20260807</v>
      </c>
      <c r="AG528">
        <v>6.3813630000000003</v>
      </c>
      <c r="AH528">
        <v>20261110</v>
      </c>
      <c r="AI528">
        <v>6.3683820000000004</v>
      </c>
      <c r="AJ528">
        <v>20270208</v>
      </c>
      <c r="AK528">
        <v>6.3550240000000002</v>
      </c>
      <c r="AL528">
        <v>20270507</v>
      </c>
      <c r="AM528">
        <v>6.3328559999999996</v>
      </c>
      <c r="AN528">
        <v>20270809</v>
      </c>
      <c r="AO528">
        <v>6.3134769999999998</v>
      </c>
      <c r="AP528">
        <v>20271108</v>
      </c>
      <c r="AQ528">
        <v>6.2974899999999998</v>
      </c>
      <c r="AR528">
        <v>20280207</v>
      </c>
      <c r="AS528">
        <v>6.2880269999999996</v>
      </c>
      <c r="AT528">
        <v>20280509</v>
      </c>
      <c r="AU528">
        <v>6.2847030000000004</v>
      </c>
      <c r="AV528">
        <v>20280807</v>
      </c>
      <c r="AW528">
        <v>6.2846890000000002</v>
      </c>
      <c r="AX528">
        <v>20281107</v>
      </c>
      <c r="AY528">
        <v>6.2876430000000001</v>
      </c>
      <c r="AZ528">
        <v>20290207</v>
      </c>
      <c r="BA528">
        <v>6.2933139999999996</v>
      </c>
      <c r="BB528">
        <v>20290507</v>
      </c>
      <c r="BC528">
        <v>6.3008889999999997</v>
      </c>
      <c r="BD528">
        <v>20290807</v>
      </c>
      <c r="BE528">
        <v>6.3191119999999996</v>
      </c>
      <c r="BF528">
        <v>20291107</v>
      </c>
      <c r="BG528">
        <v>6.3413110000000001</v>
      </c>
      <c r="BH528">
        <v>20300207</v>
      </c>
      <c r="BI528">
        <v>6.3649209999999998</v>
      </c>
      <c r="BJ528">
        <v>20300507</v>
      </c>
      <c r="BK528">
        <v>6.3840899999999996</v>
      </c>
      <c r="BL528">
        <v>20300807</v>
      </c>
      <c r="BM528">
        <v>6.4041199999999998</v>
      </c>
      <c r="BN528">
        <v>20301107</v>
      </c>
      <c r="BO528">
        <v>6.4193449999999999</v>
      </c>
      <c r="BP528">
        <v>20310207</v>
      </c>
      <c r="BQ528">
        <v>6.4279770000000003</v>
      </c>
      <c r="BR528">
        <v>20310507</v>
      </c>
      <c r="BS528">
        <v>6.429786</v>
      </c>
      <c r="BT528">
        <v>20310807</v>
      </c>
      <c r="BU528">
        <v>6.4336339999999996</v>
      </c>
      <c r="BV528">
        <v>20311107</v>
      </c>
      <c r="BW528">
        <v>6.4367739999999998</v>
      </c>
      <c r="BX528">
        <v>20320209</v>
      </c>
      <c r="BY528">
        <v>6.439222</v>
      </c>
      <c r="BZ528">
        <v>20320507</v>
      </c>
      <c r="CA528">
        <v>6.4408599999999998</v>
      </c>
      <c r="CB528">
        <v>20320809</v>
      </c>
      <c r="CC528">
        <v>6.4418389999999999</v>
      </c>
      <c r="CD528">
        <v>20321108</v>
      </c>
      <c r="CE528">
        <v>6.4420339999999996</v>
      </c>
      <c r="CF528">
        <v>20330207</v>
      </c>
      <c r="CG528">
        <v>6.441465</v>
      </c>
      <c r="CH528">
        <v>20330509</v>
      </c>
      <c r="CI528">
        <v>6.4381719999999998</v>
      </c>
      <c r="CJ528">
        <v>20330808</v>
      </c>
      <c r="CK528">
        <v>6.4360939999999998</v>
      </c>
      <c r="CL528">
        <v>20331107</v>
      </c>
      <c r="CM528">
        <v>6.4332010000000004</v>
      </c>
      <c r="CN528">
        <v>20340207</v>
      </c>
      <c r="CO528">
        <v>6.4294250000000002</v>
      </c>
    </row>
    <row r="529" spans="1:93" x14ac:dyDescent="0.25">
      <c r="A529" s="2">
        <v>45327</v>
      </c>
      <c r="B529" s="1">
        <v>20240206</v>
      </c>
      <c r="C529">
        <v>6.7579719999999996</v>
      </c>
      <c r="D529">
        <v>20240207</v>
      </c>
      <c r="E529">
        <v>6.7972669999999997</v>
      </c>
      <c r="G529">
        <v>20240213</v>
      </c>
      <c r="H529">
        <v>6.8553100000000002</v>
      </c>
      <c r="J529">
        <v>20240306</v>
      </c>
      <c r="K529">
        <v>6.9353280000000002</v>
      </c>
      <c r="L529">
        <v>20240408</v>
      </c>
      <c r="M529">
        <v>6.9373399999999998</v>
      </c>
      <c r="N529">
        <v>20240506</v>
      </c>
      <c r="O529">
        <v>6.8996700000000004</v>
      </c>
      <c r="P529">
        <v>20240806</v>
      </c>
      <c r="Q529">
        <v>6.8006019999999996</v>
      </c>
      <c r="R529">
        <v>20241106</v>
      </c>
      <c r="S529">
        <v>6.7135379999999998</v>
      </c>
      <c r="T529">
        <v>20250206</v>
      </c>
      <c r="U529">
        <v>6.6384639999999999</v>
      </c>
      <c r="V529">
        <v>20250506</v>
      </c>
      <c r="W529">
        <v>6.5460310000000002</v>
      </c>
      <c r="X529">
        <v>20250806</v>
      </c>
      <c r="Y529">
        <v>6.4923859999999998</v>
      </c>
      <c r="Z529">
        <v>20251106</v>
      </c>
      <c r="AA529">
        <v>6.4524280000000003</v>
      </c>
      <c r="AB529">
        <v>20260206</v>
      </c>
      <c r="AC529">
        <v>6.4213979999999999</v>
      </c>
      <c r="AD529">
        <v>20260506</v>
      </c>
      <c r="AE529">
        <v>6.3882880000000002</v>
      </c>
      <c r="AF529">
        <v>20260806</v>
      </c>
      <c r="AG529">
        <v>6.3664259999999997</v>
      </c>
      <c r="AH529">
        <v>20261106</v>
      </c>
      <c r="AI529">
        <v>6.3479419999999998</v>
      </c>
      <c r="AJ529">
        <v>20270208</v>
      </c>
      <c r="AK529">
        <v>6.3327530000000003</v>
      </c>
      <c r="AL529">
        <v>20270506</v>
      </c>
      <c r="AM529">
        <v>6.3141889999999998</v>
      </c>
      <c r="AN529">
        <v>20270806</v>
      </c>
      <c r="AO529">
        <v>6.3011679999999997</v>
      </c>
      <c r="AP529">
        <v>20271108</v>
      </c>
      <c r="AQ529">
        <v>6.291728</v>
      </c>
      <c r="AR529">
        <v>20280207</v>
      </c>
      <c r="AS529">
        <v>6.2890100000000002</v>
      </c>
      <c r="AT529">
        <v>20280509</v>
      </c>
      <c r="AU529">
        <v>6.2937130000000003</v>
      </c>
      <c r="AV529">
        <v>20280807</v>
      </c>
      <c r="AW529">
        <v>6.3025820000000001</v>
      </c>
      <c r="AX529">
        <v>20281106</v>
      </c>
      <c r="AY529">
        <v>6.3128190000000002</v>
      </c>
      <c r="AZ529">
        <v>20290206</v>
      </c>
      <c r="BA529">
        <v>6.3218120000000004</v>
      </c>
      <c r="BB529">
        <v>20290507</v>
      </c>
      <c r="BC529">
        <v>6.3288330000000004</v>
      </c>
      <c r="BD529">
        <v>20290806</v>
      </c>
      <c r="BE529">
        <v>6.344131</v>
      </c>
      <c r="BF529">
        <v>20291107</v>
      </c>
      <c r="BG529">
        <v>6.3623419999999999</v>
      </c>
      <c r="BH529">
        <v>20300207</v>
      </c>
      <c r="BI529">
        <v>6.380954</v>
      </c>
      <c r="BJ529">
        <v>20300506</v>
      </c>
      <c r="BK529">
        <v>6.394863</v>
      </c>
      <c r="BL529">
        <v>20300806</v>
      </c>
      <c r="BM529">
        <v>6.4098949999999997</v>
      </c>
      <c r="BN529">
        <v>20301106</v>
      </c>
      <c r="BO529">
        <v>6.420814</v>
      </c>
      <c r="BP529">
        <v>20310206</v>
      </c>
      <c r="BQ529">
        <v>6.4262579999999998</v>
      </c>
      <c r="BR529">
        <v>20310507</v>
      </c>
      <c r="BS529">
        <v>6.4257669999999996</v>
      </c>
      <c r="BT529">
        <v>20310806</v>
      </c>
      <c r="BU529">
        <v>6.4273759999999998</v>
      </c>
      <c r="BV529">
        <v>20311106</v>
      </c>
      <c r="BW529">
        <v>6.4284679999999996</v>
      </c>
      <c r="BX529">
        <v>20320206</v>
      </c>
      <c r="BY529">
        <v>6.4289930000000002</v>
      </c>
      <c r="BZ529">
        <v>20320506</v>
      </c>
      <c r="CA529">
        <v>6.4289540000000001</v>
      </c>
      <c r="CB529">
        <v>20320806</v>
      </c>
      <c r="CC529">
        <v>6.4283080000000004</v>
      </c>
      <c r="CD529">
        <v>20321108</v>
      </c>
      <c r="CE529">
        <v>6.4269980000000002</v>
      </c>
      <c r="CF529">
        <v>20330207</v>
      </c>
      <c r="CG529">
        <v>6.4250689999999997</v>
      </c>
      <c r="CH529">
        <v>20330506</v>
      </c>
      <c r="CI529">
        <v>6.4206380000000003</v>
      </c>
      <c r="CJ529">
        <v>20330808</v>
      </c>
      <c r="CK529">
        <v>6.4173280000000004</v>
      </c>
      <c r="CL529">
        <v>20331107</v>
      </c>
      <c r="CM529">
        <v>6.4133990000000001</v>
      </c>
      <c r="CN529">
        <v>20340206</v>
      </c>
      <c r="CO529">
        <v>6.4087290000000001</v>
      </c>
    </row>
    <row r="530" spans="1:93" x14ac:dyDescent="0.25">
      <c r="A530" s="2">
        <v>45324</v>
      </c>
      <c r="B530" s="1">
        <v>20240205</v>
      </c>
      <c r="C530">
        <v>6.8848370000000001</v>
      </c>
      <c r="D530">
        <v>20240206</v>
      </c>
      <c r="E530">
        <v>6.8847889999999996</v>
      </c>
      <c r="G530">
        <v>20240212</v>
      </c>
      <c r="H530">
        <v>6.887588</v>
      </c>
      <c r="J530">
        <v>20240305</v>
      </c>
      <c r="K530">
        <v>6.9180400000000004</v>
      </c>
      <c r="L530">
        <v>20240405</v>
      </c>
      <c r="M530">
        <v>6.9298390000000003</v>
      </c>
      <c r="N530">
        <v>20240506</v>
      </c>
      <c r="O530">
        <v>6.8993880000000001</v>
      </c>
      <c r="P530">
        <v>20240805</v>
      </c>
      <c r="Q530">
        <v>6.7820179999999999</v>
      </c>
      <c r="R530">
        <v>20241105</v>
      </c>
      <c r="S530">
        <v>6.7052909999999999</v>
      </c>
      <c r="T530">
        <v>20250205</v>
      </c>
      <c r="U530">
        <v>6.6003619999999996</v>
      </c>
      <c r="V530">
        <v>20250505</v>
      </c>
      <c r="W530">
        <v>6.4914810000000003</v>
      </c>
      <c r="X530">
        <v>20250805</v>
      </c>
      <c r="Y530">
        <v>6.4253679999999997</v>
      </c>
      <c r="Z530">
        <v>20251106</v>
      </c>
      <c r="AA530">
        <v>6.3790469999999999</v>
      </c>
      <c r="AB530">
        <v>20260205</v>
      </c>
      <c r="AC530">
        <v>6.3498999999999999</v>
      </c>
      <c r="AD530">
        <v>20260505</v>
      </c>
      <c r="AE530">
        <v>6.3281299999999998</v>
      </c>
      <c r="AF530">
        <v>20260805</v>
      </c>
      <c r="AG530">
        <v>6.3227219999999997</v>
      </c>
      <c r="AH530">
        <v>20261105</v>
      </c>
      <c r="AI530">
        <v>6.3171150000000003</v>
      </c>
      <c r="AJ530">
        <v>20270205</v>
      </c>
      <c r="AK530">
        <v>6.305301</v>
      </c>
      <c r="AL530">
        <v>20270505</v>
      </c>
      <c r="AM530">
        <v>6.2788240000000002</v>
      </c>
      <c r="AN530">
        <v>20270805</v>
      </c>
      <c r="AO530">
        <v>6.2526440000000001</v>
      </c>
      <c r="AP530">
        <v>20271105</v>
      </c>
      <c r="AQ530">
        <v>6.2293630000000002</v>
      </c>
      <c r="AR530">
        <v>20280207</v>
      </c>
      <c r="AS530">
        <v>6.2150949999999998</v>
      </c>
      <c r="AT530">
        <v>20280505</v>
      </c>
      <c r="AU530">
        <v>6.2113509999999996</v>
      </c>
      <c r="AV530">
        <v>20280807</v>
      </c>
      <c r="AW530">
        <v>6.212453</v>
      </c>
      <c r="AX530">
        <v>20281106</v>
      </c>
      <c r="AY530">
        <v>6.2162199999999999</v>
      </c>
      <c r="AZ530">
        <v>20290205</v>
      </c>
      <c r="BA530">
        <v>6.2206239999999999</v>
      </c>
      <c r="BB530">
        <v>20290507</v>
      </c>
      <c r="BC530">
        <v>6.2249949999999998</v>
      </c>
      <c r="BD530">
        <v>20290806</v>
      </c>
      <c r="BE530">
        <v>6.2381589999999996</v>
      </c>
      <c r="BF530">
        <v>20291107</v>
      </c>
      <c r="BG530">
        <v>6.2548190000000004</v>
      </c>
      <c r="BH530">
        <v>20300205</v>
      </c>
      <c r="BI530">
        <v>6.2720669999999998</v>
      </c>
      <c r="BJ530">
        <v>20300506</v>
      </c>
      <c r="BK530">
        <v>6.2859689999999997</v>
      </c>
      <c r="BL530">
        <v>20300805</v>
      </c>
      <c r="BM530">
        <v>6.3008410000000001</v>
      </c>
      <c r="BN530">
        <v>20301105</v>
      </c>
      <c r="BO530">
        <v>6.3122340000000001</v>
      </c>
      <c r="BP530">
        <v>20310205</v>
      </c>
      <c r="BQ530">
        <v>6.3185659999999997</v>
      </c>
      <c r="BR530">
        <v>20310505</v>
      </c>
      <c r="BS530">
        <v>6.3192890000000004</v>
      </c>
      <c r="BT530">
        <v>20310805</v>
      </c>
      <c r="BU530">
        <v>6.3223459999999996</v>
      </c>
      <c r="BV530">
        <v>20311105</v>
      </c>
      <c r="BW530">
        <v>6.3250770000000003</v>
      </c>
      <c r="BX530">
        <v>20320205</v>
      </c>
      <c r="BY530">
        <v>6.3274369999999998</v>
      </c>
      <c r="BZ530">
        <v>20320505</v>
      </c>
      <c r="CA530">
        <v>6.3294160000000002</v>
      </c>
      <c r="CB530">
        <v>20320805</v>
      </c>
      <c r="CC530">
        <v>6.3310190000000004</v>
      </c>
      <c r="CD530">
        <v>20321105</v>
      </c>
      <c r="CE530">
        <v>6.3321940000000003</v>
      </c>
      <c r="CF530">
        <v>20330207</v>
      </c>
      <c r="CG530">
        <v>6.332897</v>
      </c>
      <c r="CH530">
        <v>20330505</v>
      </c>
      <c r="CI530">
        <v>6.3312270000000002</v>
      </c>
      <c r="CJ530">
        <v>20330805</v>
      </c>
      <c r="CK530">
        <v>6.3310320000000004</v>
      </c>
      <c r="CL530">
        <v>20331107</v>
      </c>
      <c r="CM530">
        <v>6.3302860000000001</v>
      </c>
      <c r="CN530">
        <v>20340206</v>
      </c>
      <c r="CO530">
        <v>6.3289920000000004</v>
      </c>
    </row>
    <row r="531" spans="1:93" x14ac:dyDescent="0.25">
      <c r="A531" s="2">
        <v>45323</v>
      </c>
      <c r="B531" s="1">
        <v>20240202</v>
      </c>
      <c r="C531">
        <v>7.0893740000000003</v>
      </c>
      <c r="D531">
        <v>20240205</v>
      </c>
      <c r="E531">
        <v>7.0076739999999997</v>
      </c>
      <c r="G531">
        <v>20240209</v>
      </c>
      <c r="H531">
        <v>6.9784160000000002</v>
      </c>
      <c r="J531">
        <v>20240304</v>
      </c>
      <c r="K531">
        <v>6.9470660000000004</v>
      </c>
      <c r="L531">
        <v>20240402</v>
      </c>
      <c r="M531">
        <v>6.9653340000000004</v>
      </c>
      <c r="N531">
        <v>20240502</v>
      </c>
      <c r="O531">
        <v>6.9137500000000003</v>
      </c>
      <c r="P531">
        <v>20240802</v>
      </c>
      <c r="Q531">
        <v>6.802416</v>
      </c>
      <c r="R531">
        <v>20241104</v>
      </c>
      <c r="S531">
        <v>6.6721120000000003</v>
      </c>
      <c r="T531">
        <v>20250203</v>
      </c>
      <c r="U531">
        <v>6.5981800000000002</v>
      </c>
      <c r="V531">
        <v>20250502</v>
      </c>
      <c r="W531">
        <v>6.4952249999999996</v>
      </c>
      <c r="X531">
        <v>20250804</v>
      </c>
      <c r="Y531">
        <v>6.4265429999999997</v>
      </c>
      <c r="Z531">
        <v>20251103</v>
      </c>
      <c r="AA531">
        <v>6.3787779999999996</v>
      </c>
      <c r="AB531">
        <v>20260202</v>
      </c>
      <c r="AC531">
        <v>6.3484420000000004</v>
      </c>
      <c r="AD531">
        <v>20260504</v>
      </c>
      <c r="AE531">
        <v>6.3265250000000002</v>
      </c>
      <c r="AF531">
        <v>20260803</v>
      </c>
      <c r="AG531">
        <v>6.3213679999999997</v>
      </c>
      <c r="AH531">
        <v>20261102</v>
      </c>
      <c r="AI531">
        <v>6.3159349999999996</v>
      </c>
      <c r="AJ531">
        <v>20270202</v>
      </c>
      <c r="AK531">
        <v>6.3042509999999998</v>
      </c>
      <c r="AL531">
        <v>20270503</v>
      </c>
      <c r="AM531">
        <v>6.2772500000000004</v>
      </c>
      <c r="AN531">
        <v>20270802</v>
      </c>
      <c r="AO531">
        <v>6.2509690000000004</v>
      </c>
      <c r="AP531">
        <v>20271102</v>
      </c>
      <c r="AQ531">
        <v>6.227678</v>
      </c>
      <c r="AR531">
        <v>20280202</v>
      </c>
      <c r="AS531">
        <v>6.21441</v>
      </c>
      <c r="AT531">
        <v>20280502</v>
      </c>
      <c r="AU531">
        <v>6.2119770000000001</v>
      </c>
      <c r="AV531">
        <v>20280802</v>
      </c>
      <c r="AW531">
        <v>6.2150420000000004</v>
      </c>
      <c r="AX531">
        <v>20281103</v>
      </c>
      <c r="AY531">
        <v>6.2209950000000003</v>
      </c>
      <c r="AZ531">
        <v>20290202</v>
      </c>
      <c r="BA531">
        <v>6.2272360000000004</v>
      </c>
      <c r="BB531">
        <v>20290502</v>
      </c>
      <c r="BC531">
        <v>6.2328830000000002</v>
      </c>
      <c r="BD531">
        <v>20290802</v>
      </c>
      <c r="BE531">
        <v>6.2476779999999996</v>
      </c>
      <c r="BF531">
        <v>20291102</v>
      </c>
      <c r="BG531">
        <v>6.2656299999999998</v>
      </c>
      <c r="BH531">
        <v>20300204</v>
      </c>
      <c r="BI531">
        <v>6.2851030000000003</v>
      </c>
      <c r="BJ531">
        <v>20300502</v>
      </c>
      <c r="BK531">
        <v>6.2997079999999999</v>
      </c>
      <c r="BL531">
        <v>20300802</v>
      </c>
      <c r="BM531">
        <v>6.3160059999999998</v>
      </c>
      <c r="BN531">
        <v>20301104</v>
      </c>
      <c r="BO531">
        <v>6.328748</v>
      </c>
      <c r="BP531">
        <v>20310203</v>
      </c>
      <c r="BQ531">
        <v>6.335909</v>
      </c>
      <c r="BR531">
        <v>20310502</v>
      </c>
      <c r="BS531">
        <v>6.337364</v>
      </c>
      <c r="BT531">
        <v>20310804</v>
      </c>
      <c r="BU531">
        <v>6.3412490000000004</v>
      </c>
      <c r="BV531">
        <v>20311103</v>
      </c>
      <c r="BW531">
        <v>6.3446210000000001</v>
      </c>
      <c r="BX531">
        <v>20320202</v>
      </c>
      <c r="BY531">
        <v>6.3475799999999998</v>
      </c>
      <c r="BZ531">
        <v>20320503</v>
      </c>
      <c r="CA531">
        <v>6.3501240000000001</v>
      </c>
      <c r="CB531">
        <v>20320802</v>
      </c>
      <c r="CC531">
        <v>6.3522129999999999</v>
      </c>
      <c r="CD531">
        <v>20321104</v>
      </c>
      <c r="CE531">
        <v>6.3538759999999996</v>
      </c>
      <c r="CF531">
        <v>20330202</v>
      </c>
      <c r="CG531">
        <v>6.3549689999999996</v>
      </c>
      <c r="CH531">
        <v>20330502</v>
      </c>
      <c r="CI531">
        <v>6.3536299999999999</v>
      </c>
      <c r="CJ531">
        <v>20330802</v>
      </c>
      <c r="CK531">
        <v>6.3537530000000002</v>
      </c>
      <c r="CL531">
        <v>20331102</v>
      </c>
      <c r="CM531">
        <v>6.3533020000000002</v>
      </c>
      <c r="CN531">
        <v>20340202</v>
      </c>
      <c r="CO531">
        <v>6.3522480000000003</v>
      </c>
    </row>
    <row r="532" spans="1:93" x14ac:dyDescent="0.25">
      <c r="A532" s="2">
        <v>45322</v>
      </c>
      <c r="B532" s="1">
        <v>20240201</v>
      </c>
      <c r="C532">
        <v>7.0893740000000003</v>
      </c>
      <c r="D532">
        <v>20240202</v>
      </c>
      <c r="E532">
        <v>7.0398639999999997</v>
      </c>
      <c r="G532">
        <v>20240208</v>
      </c>
      <c r="H532">
        <v>6.9768549999999996</v>
      </c>
      <c r="J532">
        <v>20240301</v>
      </c>
      <c r="K532">
        <v>6.9464069999999998</v>
      </c>
      <c r="L532">
        <v>20240402</v>
      </c>
      <c r="M532">
        <v>6.9647560000000004</v>
      </c>
      <c r="N532">
        <v>20240502</v>
      </c>
      <c r="O532">
        <v>6.932779</v>
      </c>
      <c r="P532">
        <v>20240801</v>
      </c>
      <c r="Q532">
        <v>6.8127240000000002</v>
      </c>
      <c r="R532">
        <v>20241104</v>
      </c>
      <c r="S532">
        <v>6.7015859999999998</v>
      </c>
      <c r="T532">
        <v>20250203</v>
      </c>
      <c r="U532">
        <v>6.6169190000000002</v>
      </c>
      <c r="V532">
        <v>20250502</v>
      </c>
      <c r="W532">
        <v>6.5141520000000002</v>
      </c>
      <c r="X532">
        <v>20250801</v>
      </c>
      <c r="Y532">
        <v>6.4503620000000002</v>
      </c>
      <c r="Z532">
        <v>20251103</v>
      </c>
      <c r="AA532">
        <v>6.402075</v>
      </c>
      <c r="AB532">
        <v>20260202</v>
      </c>
      <c r="AC532">
        <v>6.3687750000000003</v>
      </c>
      <c r="AD532">
        <v>20260504</v>
      </c>
      <c r="AE532">
        <v>6.3349789999999997</v>
      </c>
      <c r="AF532">
        <v>20260803</v>
      </c>
      <c r="AG532">
        <v>6.3141930000000004</v>
      </c>
      <c r="AH532">
        <v>20261102</v>
      </c>
      <c r="AI532">
        <v>6.2994560000000002</v>
      </c>
      <c r="AJ532">
        <v>20270201</v>
      </c>
      <c r="AK532">
        <v>6.2922079999999996</v>
      </c>
      <c r="AL532">
        <v>20270503</v>
      </c>
      <c r="AM532">
        <v>6.2875389999999998</v>
      </c>
      <c r="AN532">
        <v>20270802</v>
      </c>
      <c r="AO532">
        <v>6.2933399999999997</v>
      </c>
      <c r="AP532">
        <v>20271101</v>
      </c>
      <c r="AQ532">
        <v>6.3000049999999996</v>
      </c>
      <c r="AR532">
        <v>20280201</v>
      </c>
      <c r="AS532">
        <v>6.3045840000000002</v>
      </c>
      <c r="AT532">
        <v>20280502</v>
      </c>
      <c r="AU532">
        <v>6.3068289999999996</v>
      </c>
      <c r="AV532">
        <v>20280801</v>
      </c>
      <c r="AW532">
        <v>6.3082580000000004</v>
      </c>
      <c r="AX532">
        <v>20281101</v>
      </c>
      <c r="AY532">
        <v>6.3088170000000003</v>
      </c>
      <c r="AZ532">
        <v>20290201</v>
      </c>
      <c r="BA532">
        <v>6.308414</v>
      </c>
      <c r="BB532">
        <v>20290502</v>
      </c>
      <c r="BC532">
        <v>6.3062279999999999</v>
      </c>
      <c r="BD532">
        <v>20290801</v>
      </c>
      <c r="BE532">
        <v>6.3108550000000001</v>
      </c>
      <c r="BF532">
        <v>20291101</v>
      </c>
      <c r="BG532">
        <v>6.3175990000000004</v>
      </c>
      <c r="BH532">
        <v>20300201</v>
      </c>
      <c r="BI532">
        <v>6.3252899999999999</v>
      </c>
      <c r="BJ532">
        <v>20300502</v>
      </c>
      <c r="BK532">
        <v>6.329942</v>
      </c>
      <c r="BL532">
        <v>20300801</v>
      </c>
      <c r="BM532">
        <v>6.3367240000000002</v>
      </c>
      <c r="BN532">
        <v>20301101</v>
      </c>
      <c r="BO532">
        <v>6.3418400000000004</v>
      </c>
      <c r="BP532">
        <v>20310203</v>
      </c>
      <c r="BQ532">
        <v>6.344449</v>
      </c>
      <c r="BR532">
        <v>20310502</v>
      </c>
      <c r="BS532">
        <v>6.3432149999999998</v>
      </c>
      <c r="BT532">
        <v>20310801</v>
      </c>
      <c r="BU532">
        <v>6.3449499999999999</v>
      </c>
      <c r="BV532">
        <v>20311103</v>
      </c>
      <c r="BW532">
        <v>6.3470930000000001</v>
      </c>
      <c r="BX532">
        <v>20320202</v>
      </c>
      <c r="BY532">
        <v>6.3494330000000003</v>
      </c>
      <c r="BZ532">
        <v>20320503</v>
      </c>
      <c r="CA532">
        <v>6.3520149999999997</v>
      </c>
      <c r="CB532">
        <v>20320802</v>
      </c>
      <c r="CC532">
        <v>6.3547529999999997</v>
      </c>
      <c r="CD532">
        <v>20321101</v>
      </c>
      <c r="CE532">
        <v>6.3576110000000003</v>
      </c>
      <c r="CF532">
        <v>20330201</v>
      </c>
      <c r="CG532">
        <v>6.3605749999999999</v>
      </c>
      <c r="CH532">
        <v>20330502</v>
      </c>
      <c r="CI532">
        <v>6.361586</v>
      </c>
      <c r="CJ532">
        <v>20330801</v>
      </c>
      <c r="CK532">
        <v>6.3646140000000004</v>
      </c>
      <c r="CL532">
        <v>20331101</v>
      </c>
      <c r="CM532">
        <v>6.3676370000000002</v>
      </c>
      <c r="CN532">
        <v>20340201</v>
      </c>
      <c r="CO532">
        <v>6.370584</v>
      </c>
    </row>
    <row r="533" spans="1:93" x14ac:dyDescent="0.25">
      <c r="A533" s="2">
        <v>45321</v>
      </c>
      <c r="B533" s="1">
        <v>20240131</v>
      </c>
      <c r="C533">
        <v>7.0893740000000003</v>
      </c>
      <c r="D533">
        <v>20240201</v>
      </c>
      <c r="E533">
        <v>7.0405090000000001</v>
      </c>
      <c r="G533">
        <v>20240207</v>
      </c>
      <c r="H533">
        <v>6.9830490000000003</v>
      </c>
      <c r="J533">
        <v>20240229</v>
      </c>
      <c r="K533">
        <v>6.9464069999999998</v>
      </c>
      <c r="L533">
        <v>20240328</v>
      </c>
      <c r="M533">
        <v>6.9245219999999996</v>
      </c>
      <c r="N533">
        <v>20240430</v>
      </c>
      <c r="O533">
        <v>6.9137500000000003</v>
      </c>
      <c r="P533">
        <v>20240731</v>
      </c>
      <c r="Q533">
        <v>6.802416</v>
      </c>
      <c r="R533">
        <v>20241031</v>
      </c>
      <c r="S533">
        <v>6.6741239999999999</v>
      </c>
      <c r="T533">
        <v>20250131</v>
      </c>
      <c r="U533">
        <v>6.6193669999999996</v>
      </c>
      <c r="V533">
        <v>20250430</v>
      </c>
      <c r="W533">
        <v>6.5131759999999996</v>
      </c>
      <c r="X533">
        <v>20250731</v>
      </c>
      <c r="Y533">
        <v>6.4389709999999996</v>
      </c>
      <c r="Z533">
        <v>20251031</v>
      </c>
      <c r="AA533">
        <v>6.3833970000000004</v>
      </c>
      <c r="AB533">
        <v>20260130</v>
      </c>
      <c r="AC533">
        <v>6.3481880000000004</v>
      </c>
      <c r="AD533">
        <v>20260430</v>
      </c>
      <c r="AE533">
        <v>6.321313</v>
      </c>
      <c r="AF533">
        <v>20260731</v>
      </c>
      <c r="AG533">
        <v>6.310352</v>
      </c>
      <c r="AH533">
        <v>20261030</v>
      </c>
      <c r="AI533">
        <v>6.3021469999999997</v>
      </c>
      <c r="AJ533">
        <v>20270129</v>
      </c>
      <c r="AK533">
        <v>6.2932769999999998</v>
      </c>
      <c r="AL533">
        <v>20270430</v>
      </c>
      <c r="AM533">
        <v>6.2744499999999999</v>
      </c>
      <c r="AN533">
        <v>20270730</v>
      </c>
      <c r="AO533">
        <v>6.2597579999999997</v>
      </c>
      <c r="AP533">
        <v>20271028</v>
      </c>
      <c r="AQ533">
        <v>6.2495459999999996</v>
      </c>
      <c r="AR533">
        <v>20280131</v>
      </c>
      <c r="AS533">
        <v>6.2487440000000003</v>
      </c>
      <c r="AT533">
        <v>20280428</v>
      </c>
      <c r="AU533">
        <v>6.2606469999999996</v>
      </c>
      <c r="AV533">
        <v>20280731</v>
      </c>
      <c r="AW533">
        <v>6.28111</v>
      </c>
      <c r="AX533">
        <v>20281031</v>
      </c>
      <c r="AY533">
        <v>6.3004730000000002</v>
      </c>
      <c r="AZ533">
        <v>20290131</v>
      </c>
      <c r="BA533">
        <v>6.3119389999999997</v>
      </c>
      <c r="BB533">
        <v>20290430</v>
      </c>
      <c r="BC533">
        <v>6.3142079999999998</v>
      </c>
      <c r="BD533">
        <v>20290731</v>
      </c>
      <c r="BE533">
        <v>6.3207849999999999</v>
      </c>
      <c r="BF533">
        <v>20291031</v>
      </c>
      <c r="BG533">
        <v>6.3274739999999996</v>
      </c>
      <c r="BH533">
        <v>20300131</v>
      </c>
      <c r="BI533">
        <v>6.333844</v>
      </c>
      <c r="BJ533">
        <v>20300430</v>
      </c>
      <c r="BK533">
        <v>6.3365140000000002</v>
      </c>
      <c r="BL533">
        <v>20300731</v>
      </c>
      <c r="BM533">
        <v>6.3413209999999998</v>
      </c>
      <c r="BN533">
        <v>20301031</v>
      </c>
      <c r="BO533">
        <v>6.3447820000000004</v>
      </c>
      <c r="BP533">
        <v>20310131</v>
      </c>
      <c r="BQ533">
        <v>6.3465949999999998</v>
      </c>
      <c r="BR533">
        <v>20310430</v>
      </c>
      <c r="BS533">
        <v>6.3452359999999999</v>
      </c>
      <c r="BT533">
        <v>20310731</v>
      </c>
      <c r="BU533">
        <v>6.3468830000000001</v>
      </c>
      <c r="BV533">
        <v>20311031</v>
      </c>
      <c r="BW533">
        <v>6.3488860000000003</v>
      </c>
      <c r="BX533">
        <v>20320130</v>
      </c>
      <c r="BY533">
        <v>6.3511559999999996</v>
      </c>
      <c r="BZ533">
        <v>20320430</v>
      </c>
      <c r="CA533">
        <v>6.3536570000000001</v>
      </c>
      <c r="CB533">
        <v>20320730</v>
      </c>
      <c r="CC533">
        <v>6.3563369999999999</v>
      </c>
      <c r="CD533">
        <v>20321029</v>
      </c>
      <c r="CE533">
        <v>6.3591509999999998</v>
      </c>
      <c r="CF533">
        <v>20330131</v>
      </c>
      <c r="CG533">
        <v>6.3621449999999999</v>
      </c>
      <c r="CH533">
        <v>20330429</v>
      </c>
      <c r="CI533">
        <v>6.3630659999999999</v>
      </c>
      <c r="CJ533">
        <v>20330729</v>
      </c>
      <c r="CK533">
        <v>6.3660800000000002</v>
      </c>
      <c r="CL533">
        <v>20331031</v>
      </c>
      <c r="CM533">
        <v>6.3691639999999996</v>
      </c>
      <c r="CN533">
        <v>20340131</v>
      </c>
      <c r="CO533">
        <v>6.372115</v>
      </c>
    </row>
    <row r="534" spans="1:93" x14ac:dyDescent="0.25">
      <c r="A534" s="2">
        <v>45320</v>
      </c>
      <c r="B534" s="1">
        <v>20240130</v>
      </c>
      <c r="C534">
        <v>7.0893740000000003</v>
      </c>
      <c r="D534">
        <v>20240131</v>
      </c>
      <c r="E534">
        <v>7.0460630000000002</v>
      </c>
      <c r="G534">
        <v>20240206</v>
      </c>
      <c r="H534">
        <v>6.9979319999999996</v>
      </c>
      <c r="J534">
        <v>20240229</v>
      </c>
      <c r="K534">
        <v>6.966234</v>
      </c>
      <c r="L534">
        <v>20240328</v>
      </c>
      <c r="M534">
        <v>6.9349270000000001</v>
      </c>
      <c r="N534">
        <v>20240430</v>
      </c>
      <c r="O534">
        <v>6.9235150000000001</v>
      </c>
      <c r="P534">
        <v>20240730</v>
      </c>
      <c r="Q534">
        <v>6.802416</v>
      </c>
      <c r="R534">
        <v>20241030</v>
      </c>
      <c r="S534">
        <v>6.6741239999999999</v>
      </c>
      <c r="T534">
        <v>20250130</v>
      </c>
      <c r="U534">
        <v>6.599367</v>
      </c>
      <c r="V534">
        <v>20250430</v>
      </c>
      <c r="W534">
        <v>6.4940280000000001</v>
      </c>
      <c r="X534">
        <v>20250730</v>
      </c>
      <c r="Y534">
        <v>6.4270719999999999</v>
      </c>
      <c r="Z534">
        <v>20251030</v>
      </c>
      <c r="AA534">
        <v>6.3777759999999999</v>
      </c>
      <c r="AB534">
        <v>20260130</v>
      </c>
      <c r="AC534">
        <v>6.3457809999999997</v>
      </c>
      <c r="AD534">
        <v>20260430</v>
      </c>
      <c r="AE534">
        <v>6.3190249999999999</v>
      </c>
      <c r="AF534">
        <v>20260730</v>
      </c>
      <c r="AG534">
        <v>6.3070820000000003</v>
      </c>
      <c r="AH534">
        <v>20261030</v>
      </c>
      <c r="AI534">
        <v>6.2990599999999999</v>
      </c>
      <c r="AJ534">
        <v>20270129</v>
      </c>
      <c r="AK534">
        <v>6.2936430000000003</v>
      </c>
      <c r="AL534">
        <v>20270430</v>
      </c>
      <c r="AM534">
        <v>6.2845930000000001</v>
      </c>
      <c r="AN534">
        <v>20270730</v>
      </c>
      <c r="AO534">
        <v>6.2829649999999999</v>
      </c>
      <c r="AP534">
        <v>20271028</v>
      </c>
      <c r="AQ534">
        <v>6.2825049999999996</v>
      </c>
      <c r="AR534">
        <v>20280131</v>
      </c>
      <c r="AS534">
        <v>6.2829490000000003</v>
      </c>
      <c r="AT534">
        <v>20280428</v>
      </c>
      <c r="AU534">
        <v>6.2837459999999998</v>
      </c>
      <c r="AV534">
        <v>20280731</v>
      </c>
      <c r="AW534">
        <v>6.284878</v>
      </c>
      <c r="AX534">
        <v>20281030</v>
      </c>
      <c r="AY534">
        <v>6.2867920000000002</v>
      </c>
      <c r="AZ534">
        <v>20290130</v>
      </c>
      <c r="BA534">
        <v>6.2899900000000004</v>
      </c>
      <c r="BB534">
        <v>20290430</v>
      </c>
      <c r="BC534">
        <v>6.2938450000000001</v>
      </c>
      <c r="BD534">
        <v>20290730</v>
      </c>
      <c r="BE534">
        <v>6.306476</v>
      </c>
      <c r="BF534">
        <v>20291030</v>
      </c>
      <c r="BG534">
        <v>6.3223370000000001</v>
      </c>
      <c r="BH534">
        <v>20300130</v>
      </c>
      <c r="BI534">
        <v>6.3393519999999999</v>
      </c>
      <c r="BJ534">
        <v>20300430</v>
      </c>
      <c r="BK534">
        <v>6.3525989999999997</v>
      </c>
      <c r="BL534">
        <v>20300730</v>
      </c>
      <c r="BM534">
        <v>6.3669089999999997</v>
      </c>
      <c r="BN534">
        <v>20301030</v>
      </c>
      <c r="BO534">
        <v>6.377821</v>
      </c>
      <c r="BP534">
        <v>20310130</v>
      </c>
      <c r="BQ534">
        <v>6.3838109999999997</v>
      </c>
      <c r="BR534">
        <v>20310430</v>
      </c>
      <c r="BS534">
        <v>6.3842739999999996</v>
      </c>
      <c r="BT534">
        <v>20310730</v>
      </c>
      <c r="BU534">
        <v>6.387086</v>
      </c>
      <c r="BV534">
        <v>20311030</v>
      </c>
      <c r="BW534">
        <v>6.3896459999999999</v>
      </c>
      <c r="BX534">
        <v>20320130</v>
      </c>
      <c r="BY534">
        <v>6.3918850000000003</v>
      </c>
      <c r="BZ534">
        <v>20320430</v>
      </c>
      <c r="CA534">
        <v>6.3937720000000002</v>
      </c>
      <c r="CB534">
        <v>20320730</v>
      </c>
      <c r="CC534">
        <v>6.3952879999999999</v>
      </c>
      <c r="CD534">
        <v>20321029</v>
      </c>
      <c r="CE534">
        <v>6.3964109999999996</v>
      </c>
      <c r="CF534">
        <v>20330131</v>
      </c>
      <c r="CG534">
        <v>6.397119</v>
      </c>
      <c r="CH534">
        <v>20330429</v>
      </c>
      <c r="CI534">
        <v>6.3954219999999999</v>
      </c>
      <c r="CJ534">
        <v>20330729</v>
      </c>
      <c r="CK534">
        <v>6.3952580000000001</v>
      </c>
      <c r="CL534">
        <v>20331031</v>
      </c>
      <c r="CM534">
        <v>6.3945629999999998</v>
      </c>
      <c r="CN534">
        <v>20340130</v>
      </c>
      <c r="CO534">
        <v>6.3933499999999999</v>
      </c>
    </row>
    <row r="535" spans="1:93" x14ac:dyDescent="0.25">
      <c r="A535" s="2">
        <v>45316</v>
      </c>
      <c r="B535" s="1">
        <v>20240129</v>
      </c>
      <c r="C535">
        <v>7.0980119999999998</v>
      </c>
      <c r="D535">
        <v>20240130</v>
      </c>
      <c r="E535">
        <v>7.0810409999999999</v>
      </c>
      <c r="G535">
        <v>20240205</v>
      </c>
      <c r="H535">
        <v>7.0339299999999998</v>
      </c>
      <c r="J535">
        <v>20240229</v>
      </c>
      <c r="K535">
        <v>6.988219</v>
      </c>
      <c r="L535">
        <v>20240328</v>
      </c>
      <c r="M535">
        <v>6.9437610000000003</v>
      </c>
      <c r="N535">
        <v>20240429</v>
      </c>
      <c r="O535">
        <v>6.919645</v>
      </c>
      <c r="P535">
        <v>20240729</v>
      </c>
      <c r="Q535">
        <v>6.8075469999999996</v>
      </c>
      <c r="R535">
        <v>20241029</v>
      </c>
      <c r="S535">
        <v>6.6990280000000002</v>
      </c>
      <c r="T535">
        <v>20250129</v>
      </c>
      <c r="U535">
        <v>6.6133540000000002</v>
      </c>
      <c r="V535">
        <v>20250429</v>
      </c>
      <c r="W535">
        <v>6.5025940000000002</v>
      </c>
      <c r="X535">
        <v>20250729</v>
      </c>
      <c r="Y535">
        <v>6.4315049999999996</v>
      </c>
      <c r="Z535">
        <v>20251029</v>
      </c>
      <c r="AA535">
        <v>6.3809690000000003</v>
      </c>
      <c r="AB535">
        <v>20260129</v>
      </c>
      <c r="AC535">
        <v>6.3513650000000004</v>
      </c>
      <c r="AD535">
        <v>20260429</v>
      </c>
      <c r="AE535">
        <v>6.3340370000000004</v>
      </c>
      <c r="AF535">
        <v>20260729</v>
      </c>
      <c r="AG535">
        <v>6.3348789999999999</v>
      </c>
      <c r="AH535">
        <v>20261029</v>
      </c>
      <c r="AI535">
        <v>6.3353809999999999</v>
      </c>
      <c r="AJ535">
        <v>20270129</v>
      </c>
      <c r="AK535">
        <v>6.3282389999999999</v>
      </c>
      <c r="AL535">
        <v>20270429</v>
      </c>
      <c r="AM535">
        <v>6.3045280000000004</v>
      </c>
      <c r="AN535">
        <v>20270729</v>
      </c>
      <c r="AO535">
        <v>6.2810839999999999</v>
      </c>
      <c r="AP535">
        <v>20271028</v>
      </c>
      <c r="AQ535">
        <v>6.2604119999999996</v>
      </c>
      <c r="AR535">
        <v>20280131</v>
      </c>
      <c r="AS535">
        <v>6.248818</v>
      </c>
      <c r="AT535">
        <v>20280428</v>
      </c>
      <c r="AU535">
        <v>6.2489150000000002</v>
      </c>
      <c r="AV535">
        <v>20280731</v>
      </c>
      <c r="AW535">
        <v>6.254766</v>
      </c>
      <c r="AX535">
        <v>20281030</v>
      </c>
      <c r="AY535">
        <v>6.2622780000000002</v>
      </c>
      <c r="AZ535">
        <v>20290129</v>
      </c>
      <c r="BA535">
        <v>6.2682929999999999</v>
      </c>
      <c r="BB535">
        <v>20290430</v>
      </c>
      <c r="BC535">
        <v>6.2720200000000004</v>
      </c>
      <c r="BD535">
        <v>20290730</v>
      </c>
      <c r="BE535">
        <v>6.283309</v>
      </c>
      <c r="BF535">
        <v>20291029</v>
      </c>
      <c r="BG535">
        <v>6.2969559999999998</v>
      </c>
      <c r="BH535">
        <v>20300129</v>
      </c>
      <c r="BI535">
        <v>6.3115730000000001</v>
      </c>
      <c r="BJ535">
        <v>20300429</v>
      </c>
      <c r="BK535">
        <v>6.3225819999999997</v>
      </c>
      <c r="BL535">
        <v>20300729</v>
      </c>
      <c r="BM535">
        <v>6.3349330000000004</v>
      </c>
      <c r="BN535">
        <v>20301029</v>
      </c>
      <c r="BO535">
        <v>6.3445010000000002</v>
      </c>
      <c r="BP535">
        <v>20310129</v>
      </c>
      <c r="BQ535">
        <v>6.3500329999999998</v>
      </c>
      <c r="BR535">
        <v>20310429</v>
      </c>
      <c r="BS535">
        <v>6.3507340000000001</v>
      </c>
      <c r="BT535">
        <v>20310729</v>
      </c>
      <c r="BU535">
        <v>6.3539440000000003</v>
      </c>
      <c r="BV535">
        <v>20311029</v>
      </c>
      <c r="BW535">
        <v>6.3570989999999998</v>
      </c>
      <c r="BX535">
        <v>20320129</v>
      </c>
      <c r="BY535">
        <v>6.3601010000000002</v>
      </c>
      <c r="BZ535">
        <v>20320429</v>
      </c>
      <c r="CA535">
        <v>6.3629550000000004</v>
      </c>
      <c r="CB535">
        <v>20320729</v>
      </c>
      <c r="CC535">
        <v>6.3655900000000001</v>
      </c>
      <c r="CD535">
        <v>20321029</v>
      </c>
      <c r="CE535">
        <v>6.3680240000000001</v>
      </c>
      <c r="CF535">
        <v>20330131</v>
      </c>
      <c r="CG535">
        <v>6.3702059999999996</v>
      </c>
      <c r="CH535">
        <v>20330429</v>
      </c>
      <c r="CI535">
        <v>6.3700960000000002</v>
      </c>
      <c r="CJ535">
        <v>20330729</v>
      </c>
      <c r="CK535">
        <v>6.3716929999999996</v>
      </c>
      <c r="CL535">
        <v>20331031</v>
      </c>
      <c r="CM535">
        <v>6.3729820000000004</v>
      </c>
      <c r="CN535">
        <v>20340130</v>
      </c>
      <c r="CO535">
        <v>6.3738260000000002</v>
      </c>
    </row>
    <row r="536" spans="1:93" x14ac:dyDescent="0.25">
      <c r="A536" s="2">
        <v>45315</v>
      </c>
      <c r="B536" s="1">
        <v>20240125</v>
      </c>
      <c r="C536">
        <v>7.0893740000000003</v>
      </c>
      <c r="D536">
        <v>20240129</v>
      </c>
      <c r="E536">
        <v>7.0344899999999999</v>
      </c>
      <c r="G536">
        <v>20240201</v>
      </c>
      <c r="H536">
        <v>7.0261760000000004</v>
      </c>
      <c r="J536">
        <v>20240226</v>
      </c>
      <c r="K536">
        <v>6.9853589999999999</v>
      </c>
      <c r="L536">
        <v>20240326</v>
      </c>
      <c r="M536">
        <v>6.9550890000000001</v>
      </c>
      <c r="N536">
        <v>20240425</v>
      </c>
      <c r="O536">
        <v>6.9861089999999999</v>
      </c>
      <c r="P536">
        <v>20240725</v>
      </c>
      <c r="Q536">
        <v>6.8333430000000002</v>
      </c>
      <c r="R536">
        <v>20241025</v>
      </c>
      <c r="S536">
        <v>6.7147439999999996</v>
      </c>
      <c r="T536">
        <v>20250127</v>
      </c>
      <c r="U536">
        <v>6.6469959999999997</v>
      </c>
      <c r="V536">
        <v>20250425</v>
      </c>
      <c r="W536">
        <v>6.5412879999999998</v>
      </c>
      <c r="X536">
        <v>20250725</v>
      </c>
      <c r="Y536">
        <v>6.4695460000000002</v>
      </c>
      <c r="Z536">
        <v>20251027</v>
      </c>
      <c r="AA536">
        <v>6.4141589999999997</v>
      </c>
      <c r="AB536">
        <v>20260127</v>
      </c>
      <c r="AC536">
        <v>6.3781400000000001</v>
      </c>
      <c r="AD536">
        <v>20260427</v>
      </c>
      <c r="AE536">
        <v>6.3488660000000001</v>
      </c>
      <c r="AF536">
        <v>20260727</v>
      </c>
      <c r="AG536">
        <v>6.3347069999999999</v>
      </c>
      <c r="AH536">
        <v>20261026</v>
      </c>
      <c r="AI536">
        <v>6.3235570000000001</v>
      </c>
      <c r="AJ536">
        <v>20270125</v>
      </c>
      <c r="AK536">
        <v>6.3129460000000002</v>
      </c>
      <c r="AL536">
        <v>20270426</v>
      </c>
      <c r="AM536">
        <v>6.295261</v>
      </c>
      <c r="AN536">
        <v>20270726</v>
      </c>
      <c r="AO536">
        <v>6.283118</v>
      </c>
      <c r="AP536">
        <v>20271025</v>
      </c>
      <c r="AQ536">
        <v>6.2735050000000001</v>
      </c>
      <c r="AR536">
        <v>20280125</v>
      </c>
      <c r="AS536">
        <v>6.2687220000000003</v>
      </c>
      <c r="AT536">
        <v>20280425</v>
      </c>
      <c r="AU536">
        <v>6.269088</v>
      </c>
      <c r="AV536">
        <v>20280725</v>
      </c>
      <c r="AW536">
        <v>6.272303</v>
      </c>
      <c r="AX536">
        <v>20281025</v>
      </c>
      <c r="AY536">
        <v>6.2771359999999996</v>
      </c>
      <c r="AZ536">
        <v>20290125</v>
      </c>
      <c r="BA536">
        <v>6.2824280000000003</v>
      </c>
      <c r="BB536">
        <v>20290427</v>
      </c>
      <c r="BC536">
        <v>6.2876799999999999</v>
      </c>
      <c r="BD536">
        <v>20290726</v>
      </c>
      <c r="BE536">
        <v>6.3012769999999998</v>
      </c>
      <c r="BF536">
        <v>20291025</v>
      </c>
      <c r="BG536">
        <v>6.3179350000000003</v>
      </c>
      <c r="BH536">
        <v>20300125</v>
      </c>
      <c r="BI536">
        <v>6.3358270000000001</v>
      </c>
      <c r="BJ536">
        <v>20300425</v>
      </c>
      <c r="BK536">
        <v>6.3498520000000003</v>
      </c>
      <c r="BL536">
        <v>20300725</v>
      </c>
      <c r="BM536">
        <v>6.3648670000000003</v>
      </c>
      <c r="BN536">
        <v>20301025</v>
      </c>
      <c r="BO536">
        <v>6.3764110000000001</v>
      </c>
      <c r="BP536">
        <v>20310127</v>
      </c>
      <c r="BQ536">
        <v>6.3830169999999997</v>
      </c>
      <c r="BR536">
        <v>20310425</v>
      </c>
      <c r="BS536">
        <v>6.3837570000000001</v>
      </c>
      <c r="BT536">
        <v>20310725</v>
      </c>
      <c r="BU536">
        <v>6.3868400000000003</v>
      </c>
      <c r="BV536">
        <v>20311027</v>
      </c>
      <c r="BW536">
        <v>6.3896649999999999</v>
      </c>
      <c r="BX536">
        <v>20320127</v>
      </c>
      <c r="BY536">
        <v>6.3920269999999997</v>
      </c>
      <c r="BZ536">
        <v>20320426</v>
      </c>
      <c r="CA536">
        <v>6.3939810000000001</v>
      </c>
      <c r="CB536">
        <v>20320726</v>
      </c>
      <c r="CC536">
        <v>6.3955190000000002</v>
      </c>
      <c r="CD536">
        <v>20321025</v>
      </c>
      <c r="CE536">
        <v>6.3966099999999999</v>
      </c>
      <c r="CF536">
        <v>20330125</v>
      </c>
      <c r="CG536">
        <v>6.397227</v>
      </c>
      <c r="CH536">
        <v>20330425</v>
      </c>
      <c r="CI536">
        <v>6.3954019999999998</v>
      </c>
      <c r="CJ536">
        <v>20330725</v>
      </c>
      <c r="CK536">
        <v>6.3950550000000002</v>
      </c>
      <c r="CL536">
        <v>20331025</v>
      </c>
      <c r="CM536">
        <v>6.3941470000000002</v>
      </c>
      <c r="CN536">
        <v>20340125</v>
      </c>
      <c r="CO536">
        <v>6.3926489999999996</v>
      </c>
    </row>
    <row r="537" spans="1:93" x14ac:dyDescent="0.25">
      <c r="A537" s="2">
        <v>45314</v>
      </c>
      <c r="B537" s="1">
        <v>20240124</v>
      </c>
      <c r="C537">
        <v>7.0893740000000003</v>
      </c>
      <c r="D537">
        <v>20240125</v>
      </c>
      <c r="E537">
        <v>7.0619160000000001</v>
      </c>
      <c r="G537">
        <v>20240131</v>
      </c>
      <c r="H537">
        <v>7.0370670000000004</v>
      </c>
      <c r="J537">
        <v>20240226</v>
      </c>
      <c r="K537">
        <v>7.0050800000000004</v>
      </c>
      <c r="L537">
        <v>20240326</v>
      </c>
      <c r="M537">
        <v>6.9848249999999998</v>
      </c>
      <c r="N537">
        <v>20240424</v>
      </c>
      <c r="O537">
        <v>6.9756749999999998</v>
      </c>
      <c r="P537">
        <v>20240724</v>
      </c>
      <c r="Q537">
        <v>6.8848969999999996</v>
      </c>
      <c r="R537">
        <v>20241024</v>
      </c>
      <c r="S537">
        <v>6.7452120000000004</v>
      </c>
      <c r="T537">
        <v>20250124</v>
      </c>
      <c r="U537">
        <v>6.6493669999999998</v>
      </c>
      <c r="V537">
        <v>20250424</v>
      </c>
      <c r="W537">
        <v>6.5383519999999997</v>
      </c>
      <c r="X537">
        <v>20250724</v>
      </c>
      <c r="Y537">
        <v>6.4704370000000004</v>
      </c>
      <c r="Z537">
        <v>20251024</v>
      </c>
      <c r="AA537">
        <v>6.4214200000000003</v>
      </c>
      <c r="AB537">
        <v>20260127</v>
      </c>
      <c r="AC537">
        <v>6.3882430000000001</v>
      </c>
      <c r="AD537">
        <v>20260424</v>
      </c>
      <c r="AE537">
        <v>6.3629980000000002</v>
      </c>
      <c r="AF537">
        <v>20260724</v>
      </c>
      <c r="AG537">
        <v>6.3526759999999998</v>
      </c>
      <c r="AH537">
        <v>20261026</v>
      </c>
      <c r="AI537">
        <v>6.3440750000000001</v>
      </c>
      <c r="AJ537">
        <v>20270125</v>
      </c>
      <c r="AK537">
        <v>6.3340560000000004</v>
      </c>
      <c r="AL537">
        <v>20270426</v>
      </c>
      <c r="AM537">
        <v>6.314311</v>
      </c>
      <c r="AN537">
        <v>20270726</v>
      </c>
      <c r="AO537">
        <v>6.2986950000000004</v>
      </c>
      <c r="AP537">
        <v>20271025</v>
      </c>
      <c r="AQ537">
        <v>6.2855999999999996</v>
      </c>
      <c r="AR537">
        <v>20280124</v>
      </c>
      <c r="AS537">
        <v>6.2784620000000002</v>
      </c>
      <c r="AT537">
        <v>20280424</v>
      </c>
      <c r="AU537">
        <v>6.2779069999999999</v>
      </c>
      <c r="AV537">
        <v>20280724</v>
      </c>
      <c r="AW537">
        <v>6.2808799999999998</v>
      </c>
      <c r="AX537">
        <v>20281024</v>
      </c>
      <c r="AY537">
        <v>6.2853240000000001</v>
      </c>
      <c r="AZ537">
        <v>20290124</v>
      </c>
      <c r="BA537">
        <v>6.2893600000000003</v>
      </c>
      <c r="BB537">
        <v>20290424</v>
      </c>
      <c r="BC537">
        <v>6.2921170000000002</v>
      </c>
      <c r="BD537">
        <v>20290724</v>
      </c>
      <c r="BE537">
        <v>6.3029700000000002</v>
      </c>
      <c r="BF537">
        <v>20291024</v>
      </c>
      <c r="BG537">
        <v>6.3166270000000004</v>
      </c>
      <c r="BH537">
        <v>20300124</v>
      </c>
      <c r="BI537">
        <v>6.3312759999999999</v>
      </c>
      <c r="BJ537">
        <v>20300424</v>
      </c>
      <c r="BK537">
        <v>6.3422679999999998</v>
      </c>
      <c r="BL537">
        <v>20300724</v>
      </c>
      <c r="BM537">
        <v>6.3545429999999996</v>
      </c>
      <c r="BN537">
        <v>20301024</v>
      </c>
      <c r="BO537">
        <v>6.363836</v>
      </c>
      <c r="BP537">
        <v>20310124</v>
      </c>
      <c r="BQ537">
        <v>6.3688180000000001</v>
      </c>
      <c r="BR537">
        <v>20310424</v>
      </c>
      <c r="BS537">
        <v>6.3687290000000001</v>
      </c>
      <c r="BT537">
        <v>20310724</v>
      </c>
      <c r="BU537">
        <v>6.3711229999999999</v>
      </c>
      <c r="BV537">
        <v>20311024</v>
      </c>
      <c r="BW537">
        <v>6.3734019999999996</v>
      </c>
      <c r="BX537">
        <v>20320127</v>
      </c>
      <c r="BY537">
        <v>6.37554</v>
      </c>
      <c r="BZ537">
        <v>20320426</v>
      </c>
      <c r="CA537">
        <v>6.3773989999999996</v>
      </c>
      <c r="CB537">
        <v>20320726</v>
      </c>
      <c r="CC537">
        <v>6.3790079999999998</v>
      </c>
      <c r="CD537">
        <v>20321025</v>
      </c>
      <c r="CE537">
        <v>6.3803400000000003</v>
      </c>
      <c r="CF537">
        <v>20330124</v>
      </c>
      <c r="CG537">
        <v>6.3813570000000004</v>
      </c>
      <c r="CH537">
        <v>20330425</v>
      </c>
      <c r="CI537">
        <v>6.3801040000000002</v>
      </c>
      <c r="CJ537">
        <v>20330725</v>
      </c>
      <c r="CK537">
        <v>6.3804720000000001</v>
      </c>
      <c r="CL537">
        <v>20331024</v>
      </c>
      <c r="CM537">
        <v>6.3804429999999996</v>
      </c>
      <c r="CN537">
        <v>20340124</v>
      </c>
      <c r="CO537">
        <v>6.3799770000000002</v>
      </c>
    </row>
    <row r="538" spans="1:93" x14ac:dyDescent="0.25">
      <c r="A538" s="2">
        <v>45310</v>
      </c>
      <c r="B538" s="1">
        <v>20240122</v>
      </c>
      <c r="C538">
        <v>7.0879979999999998</v>
      </c>
      <c r="D538">
        <v>20240123</v>
      </c>
      <c r="E538">
        <v>7.0735039999999998</v>
      </c>
      <c r="G538">
        <v>20240129</v>
      </c>
      <c r="H538">
        <v>7.0405040000000003</v>
      </c>
      <c r="J538">
        <v>20240222</v>
      </c>
      <c r="K538">
        <v>7.00258</v>
      </c>
      <c r="L538">
        <v>20240322</v>
      </c>
      <c r="M538">
        <v>7.0001550000000003</v>
      </c>
      <c r="N538">
        <v>20240422</v>
      </c>
      <c r="O538">
        <v>6.9886879999999998</v>
      </c>
      <c r="P538">
        <v>20240722</v>
      </c>
      <c r="Q538">
        <v>6.8668990000000001</v>
      </c>
      <c r="R538">
        <v>20241022</v>
      </c>
      <c r="S538">
        <v>6.7478230000000003</v>
      </c>
      <c r="T538">
        <v>20250122</v>
      </c>
      <c r="U538">
        <v>6.661689</v>
      </c>
      <c r="V538">
        <v>20250422</v>
      </c>
      <c r="W538">
        <v>6.5557350000000003</v>
      </c>
      <c r="X538">
        <v>20250722</v>
      </c>
      <c r="Y538">
        <v>6.4907820000000003</v>
      </c>
      <c r="Z538">
        <v>20251023</v>
      </c>
      <c r="AA538">
        <v>6.4431240000000001</v>
      </c>
      <c r="AB538">
        <v>20260122</v>
      </c>
      <c r="AC538">
        <v>6.4121550000000003</v>
      </c>
      <c r="AD538">
        <v>20260422</v>
      </c>
      <c r="AE538">
        <v>6.3854959999999998</v>
      </c>
      <c r="AF538">
        <v>20260722</v>
      </c>
      <c r="AG538">
        <v>6.3737159999999999</v>
      </c>
      <c r="AH538">
        <v>20261022</v>
      </c>
      <c r="AI538">
        <v>6.364814</v>
      </c>
      <c r="AJ538">
        <v>20270122</v>
      </c>
      <c r="AK538">
        <v>6.3565649999999998</v>
      </c>
      <c r="AL538">
        <v>20270422</v>
      </c>
      <c r="AM538">
        <v>6.342263</v>
      </c>
      <c r="AN538">
        <v>20270722</v>
      </c>
      <c r="AO538">
        <v>6.3337849999999998</v>
      </c>
      <c r="AP538">
        <v>20271022</v>
      </c>
      <c r="AQ538">
        <v>6.3268969999999998</v>
      </c>
      <c r="AR538">
        <v>20280124</v>
      </c>
      <c r="AS538">
        <v>6.3229689999999996</v>
      </c>
      <c r="AT538">
        <v>20280424</v>
      </c>
      <c r="AU538">
        <v>6.3229680000000004</v>
      </c>
      <c r="AV538">
        <v>20280724</v>
      </c>
      <c r="AW538">
        <v>6.3249050000000002</v>
      </c>
      <c r="AX538">
        <v>20281023</v>
      </c>
      <c r="AY538">
        <v>6.3269229999999999</v>
      </c>
      <c r="AZ538">
        <v>20290122</v>
      </c>
      <c r="BA538">
        <v>6.3273630000000001</v>
      </c>
      <c r="BB538">
        <v>20290424</v>
      </c>
      <c r="BC538">
        <v>6.3250229999999998</v>
      </c>
      <c r="BD538">
        <v>20290723</v>
      </c>
      <c r="BE538">
        <v>6.3289879999999998</v>
      </c>
      <c r="BF538">
        <v>20291022</v>
      </c>
      <c r="BG538">
        <v>6.334873</v>
      </c>
      <c r="BH538">
        <v>20300122</v>
      </c>
      <c r="BI538">
        <v>6.3418729999999996</v>
      </c>
      <c r="BJ538">
        <v>20300422</v>
      </c>
      <c r="BK538">
        <v>6.3462300000000003</v>
      </c>
      <c r="BL538">
        <v>20300722</v>
      </c>
      <c r="BM538">
        <v>6.3532719999999996</v>
      </c>
      <c r="BN538">
        <v>20301022</v>
      </c>
      <c r="BO538">
        <v>6.3594290000000004</v>
      </c>
      <c r="BP538">
        <v>20310122</v>
      </c>
      <c r="BQ538">
        <v>6.3640290000000004</v>
      </c>
      <c r="BR538">
        <v>20310422</v>
      </c>
      <c r="BS538">
        <v>6.3655549999999996</v>
      </c>
      <c r="BT538">
        <v>20310722</v>
      </c>
      <c r="BU538">
        <v>6.3703839999999996</v>
      </c>
      <c r="BV538">
        <v>20311022</v>
      </c>
      <c r="BW538">
        <v>6.3759259999999998</v>
      </c>
      <c r="BX538">
        <v>20320122</v>
      </c>
      <c r="BY538">
        <v>6.3820399999999999</v>
      </c>
      <c r="BZ538">
        <v>20320422</v>
      </c>
      <c r="CA538">
        <v>6.3886450000000004</v>
      </c>
      <c r="CB538">
        <v>20320722</v>
      </c>
      <c r="CC538">
        <v>6.3956949999999999</v>
      </c>
      <c r="CD538">
        <v>20321022</v>
      </c>
      <c r="CE538">
        <v>6.4032410000000004</v>
      </c>
      <c r="CF538">
        <v>20330124</v>
      </c>
      <c r="CG538">
        <v>6.4113119999999997</v>
      </c>
      <c r="CH538">
        <v>20330422</v>
      </c>
      <c r="CI538">
        <v>6.4172820000000002</v>
      </c>
      <c r="CJ538">
        <v>20330722</v>
      </c>
      <c r="CK538">
        <v>6.4257790000000004</v>
      </c>
      <c r="CL538">
        <v>20331024</v>
      </c>
      <c r="CM538">
        <v>6.4348200000000002</v>
      </c>
      <c r="CN538">
        <v>20340123</v>
      </c>
      <c r="CO538">
        <v>6.4437740000000003</v>
      </c>
    </row>
    <row r="539" spans="1:93" x14ac:dyDescent="0.25">
      <c r="A539" s="2">
        <v>45309</v>
      </c>
      <c r="B539" s="1">
        <v>20240119</v>
      </c>
      <c r="C539">
        <v>7.0893740000000003</v>
      </c>
      <c r="D539">
        <v>20240122</v>
      </c>
      <c r="E539">
        <v>7.0418940000000001</v>
      </c>
      <c r="G539">
        <v>20240129</v>
      </c>
      <c r="H539">
        <v>7.0221520000000002</v>
      </c>
      <c r="J539">
        <v>20240220</v>
      </c>
      <c r="K539">
        <v>6.9966160000000004</v>
      </c>
      <c r="L539">
        <v>20240319</v>
      </c>
      <c r="M539">
        <v>6.9966410000000003</v>
      </c>
      <c r="N539">
        <v>20240419</v>
      </c>
      <c r="O539">
        <v>7.0069800000000004</v>
      </c>
      <c r="P539">
        <v>20240719</v>
      </c>
      <c r="Q539">
        <v>6.8539630000000002</v>
      </c>
      <c r="R539">
        <v>20241021</v>
      </c>
      <c r="S539">
        <v>6.7331070000000004</v>
      </c>
      <c r="T539">
        <v>20250120</v>
      </c>
      <c r="U539">
        <v>6.6582039999999996</v>
      </c>
      <c r="V539">
        <v>20250421</v>
      </c>
      <c r="W539">
        <v>6.5576439999999998</v>
      </c>
      <c r="X539">
        <v>20250721</v>
      </c>
      <c r="Y539">
        <v>6.4976539999999998</v>
      </c>
      <c r="Z539">
        <v>20251020</v>
      </c>
      <c r="AA539">
        <v>6.4531429999999999</v>
      </c>
      <c r="AB539">
        <v>20260119</v>
      </c>
      <c r="AC539">
        <v>6.4209389999999997</v>
      </c>
      <c r="AD539">
        <v>20260420</v>
      </c>
      <c r="AE539">
        <v>6.389005</v>
      </c>
      <c r="AF539">
        <v>20260720</v>
      </c>
      <c r="AG539">
        <v>6.3704619999999998</v>
      </c>
      <c r="AH539">
        <v>20261019</v>
      </c>
      <c r="AI539">
        <v>6.3555859999999997</v>
      </c>
      <c r="AJ539">
        <v>20270119</v>
      </c>
      <c r="AK539">
        <v>6.3437919999999997</v>
      </c>
      <c r="AL539">
        <v>20270420</v>
      </c>
      <c r="AM539">
        <v>6.3284599999999998</v>
      </c>
      <c r="AN539">
        <v>20270719</v>
      </c>
      <c r="AO539">
        <v>6.3203259999999997</v>
      </c>
      <c r="AP539">
        <v>20271019</v>
      </c>
      <c r="AQ539">
        <v>6.3141410000000002</v>
      </c>
      <c r="AR539">
        <v>20280119</v>
      </c>
      <c r="AS539">
        <v>6.3108750000000002</v>
      </c>
      <c r="AT539">
        <v>20280419</v>
      </c>
      <c r="AU539">
        <v>6.3104509999999996</v>
      </c>
      <c r="AV539">
        <v>20280719</v>
      </c>
      <c r="AW539">
        <v>6.3117330000000003</v>
      </c>
      <c r="AX539">
        <v>20281019</v>
      </c>
      <c r="AY539">
        <v>6.314133</v>
      </c>
      <c r="AZ539">
        <v>20290119</v>
      </c>
      <c r="BA539">
        <v>6.3170890000000002</v>
      </c>
      <c r="BB539">
        <v>20290419</v>
      </c>
      <c r="BC539">
        <v>6.319858</v>
      </c>
      <c r="BD539">
        <v>20290719</v>
      </c>
      <c r="BE539">
        <v>6.3311169999999999</v>
      </c>
      <c r="BF539">
        <v>20291019</v>
      </c>
      <c r="BG539">
        <v>6.3454379999999997</v>
      </c>
      <c r="BH539">
        <v>20300121</v>
      </c>
      <c r="BI539">
        <v>6.3612089999999997</v>
      </c>
      <c r="BJ539">
        <v>20300422</v>
      </c>
      <c r="BK539">
        <v>6.3731540000000004</v>
      </c>
      <c r="BL539">
        <v>20300719</v>
      </c>
      <c r="BM539">
        <v>6.385732</v>
      </c>
      <c r="BN539">
        <v>20301021</v>
      </c>
      <c r="BO539">
        <v>6.3958279999999998</v>
      </c>
      <c r="BP539">
        <v>20310120</v>
      </c>
      <c r="BQ539">
        <v>6.4010689999999997</v>
      </c>
      <c r="BR539">
        <v>20310421</v>
      </c>
      <c r="BS539">
        <v>6.4011829999999996</v>
      </c>
      <c r="BT539">
        <v>20310721</v>
      </c>
      <c r="BU539">
        <v>6.4037129999999998</v>
      </c>
      <c r="BV539">
        <v>20311020</v>
      </c>
      <c r="BW539">
        <v>6.4060600000000001</v>
      </c>
      <c r="BX539">
        <v>20320119</v>
      </c>
      <c r="BY539">
        <v>6.4081840000000003</v>
      </c>
      <c r="BZ539">
        <v>20320420</v>
      </c>
      <c r="CA539">
        <v>6.4100890000000001</v>
      </c>
      <c r="CB539">
        <v>20320719</v>
      </c>
      <c r="CC539">
        <v>6.4116650000000002</v>
      </c>
      <c r="CD539">
        <v>20321019</v>
      </c>
      <c r="CE539">
        <v>6.4129589999999999</v>
      </c>
      <c r="CF539">
        <v>20330119</v>
      </c>
      <c r="CG539">
        <v>6.4138950000000001</v>
      </c>
      <c r="CH539">
        <v>20330419</v>
      </c>
      <c r="CI539">
        <v>6.4124970000000001</v>
      </c>
      <c r="CJ539">
        <v>20330719</v>
      </c>
      <c r="CK539">
        <v>6.4127049999999999</v>
      </c>
      <c r="CL539">
        <v>20331019</v>
      </c>
      <c r="CM539">
        <v>6.4124759999999998</v>
      </c>
      <c r="CN539">
        <v>20340119</v>
      </c>
      <c r="CO539">
        <v>6.411772</v>
      </c>
    </row>
    <row r="540" spans="1:93" x14ac:dyDescent="0.25">
      <c r="A540" s="2">
        <v>45308</v>
      </c>
      <c r="B540" s="1">
        <v>20240118</v>
      </c>
      <c r="C540">
        <v>7.0893740000000003</v>
      </c>
      <c r="D540">
        <v>20240119</v>
      </c>
      <c r="E540">
        <v>7.0591160000000004</v>
      </c>
      <c r="G540">
        <v>20240125</v>
      </c>
      <c r="H540">
        <v>7.0281479999999998</v>
      </c>
      <c r="J540">
        <v>20240220</v>
      </c>
      <c r="K540">
        <v>6.9959819999999997</v>
      </c>
      <c r="L540">
        <v>20240318</v>
      </c>
      <c r="M540">
        <v>6.9966410000000003</v>
      </c>
      <c r="N540">
        <v>20240418</v>
      </c>
      <c r="O540">
        <v>6.9965440000000001</v>
      </c>
      <c r="P540">
        <v>20240718</v>
      </c>
      <c r="Q540">
        <v>6.864274</v>
      </c>
      <c r="R540">
        <v>20241018</v>
      </c>
      <c r="S540">
        <v>6.7248999999999999</v>
      </c>
      <c r="T540">
        <v>20250120</v>
      </c>
      <c r="U540">
        <v>6.637035</v>
      </c>
      <c r="V540">
        <v>20250421</v>
      </c>
      <c r="W540">
        <v>6.5393749999999997</v>
      </c>
      <c r="X540">
        <v>20250718</v>
      </c>
      <c r="Y540">
        <v>6.4859749999999998</v>
      </c>
      <c r="Z540">
        <v>20251020</v>
      </c>
      <c r="AA540">
        <v>6.4432080000000003</v>
      </c>
      <c r="AB540">
        <v>20260119</v>
      </c>
      <c r="AC540">
        <v>6.4103380000000003</v>
      </c>
      <c r="AD540">
        <v>20260420</v>
      </c>
      <c r="AE540">
        <v>6.3716739999999996</v>
      </c>
      <c r="AF540">
        <v>20260720</v>
      </c>
      <c r="AG540">
        <v>6.343852</v>
      </c>
      <c r="AH540">
        <v>20261019</v>
      </c>
      <c r="AI540">
        <v>6.3227000000000002</v>
      </c>
      <c r="AJ540">
        <v>20270118</v>
      </c>
      <c r="AK540">
        <v>6.3116859999999999</v>
      </c>
      <c r="AL540">
        <v>20270420</v>
      </c>
      <c r="AM540">
        <v>6.3060840000000002</v>
      </c>
      <c r="AN540">
        <v>20270719</v>
      </c>
      <c r="AO540">
        <v>6.3120960000000004</v>
      </c>
      <c r="AP540">
        <v>20271018</v>
      </c>
      <c r="AQ540">
        <v>6.3194080000000001</v>
      </c>
      <c r="AR540">
        <v>20280118</v>
      </c>
      <c r="AS540">
        <v>6.3243739999999997</v>
      </c>
      <c r="AT540">
        <v>20280418</v>
      </c>
      <c r="AU540">
        <v>6.326676</v>
      </c>
      <c r="AV540">
        <v>20280718</v>
      </c>
      <c r="AW540">
        <v>6.3281539999999996</v>
      </c>
      <c r="AX540">
        <v>20281019</v>
      </c>
      <c r="AY540">
        <v>6.3287550000000001</v>
      </c>
      <c r="AZ540">
        <v>20290118</v>
      </c>
      <c r="BA540">
        <v>6.3283820000000004</v>
      </c>
      <c r="BB540">
        <v>20290418</v>
      </c>
      <c r="BC540">
        <v>6.3258929999999998</v>
      </c>
      <c r="BD540">
        <v>20290718</v>
      </c>
      <c r="BE540">
        <v>6.3297939999999997</v>
      </c>
      <c r="BF540">
        <v>20291018</v>
      </c>
      <c r="BG540">
        <v>6.3356709999999996</v>
      </c>
      <c r="BH540">
        <v>20300118</v>
      </c>
      <c r="BI540">
        <v>6.3426340000000003</v>
      </c>
      <c r="BJ540">
        <v>20300418</v>
      </c>
      <c r="BK540">
        <v>6.3469379999999997</v>
      </c>
      <c r="BL540">
        <v>20300718</v>
      </c>
      <c r="BM540">
        <v>6.3539669999999999</v>
      </c>
      <c r="BN540">
        <v>20301018</v>
      </c>
      <c r="BO540">
        <v>6.3601409999999996</v>
      </c>
      <c r="BP540">
        <v>20310120</v>
      </c>
      <c r="BQ540">
        <v>6.3648709999999999</v>
      </c>
      <c r="BR540">
        <v>20310418</v>
      </c>
      <c r="BS540">
        <v>6.3663189999999998</v>
      </c>
      <c r="BT540">
        <v>20310718</v>
      </c>
      <c r="BU540">
        <v>6.3711479999999998</v>
      </c>
      <c r="BV540">
        <v>20311020</v>
      </c>
      <c r="BW540">
        <v>6.3768130000000003</v>
      </c>
      <c r="BX540">
        <v>20320119</v>
      </c>
      <c r="BY540">
        <v>6.3828699999999996</v>
      </c>
      <c r="BZ540">
        <v>20320420</v>
      </c>
      <c r="CA540">
        <v>6.3895390000000001</v>
      </c>
      <c r="CB540">
        <v>20320719</v>
      </c>
      <c r="CC540">
        <v>6.3965040000000002</v>
      </c>
      <c r="CD540">
        <v>20321018</v>
      </c>
      <c r="CE540">
        <v>6.4039539999999997</v>
      </c>
      <c r="CF540">
        <v>20330118</v>
      </c>
      <c r="CG540">
        <v>6.4118500000000003</v>
      </c>
      <c r="CH540">
        <v>20330418</v>
      </c>
      <c r="CI540">
        <v>6.4179490000000001</v>
      </c>
      <c r="CJ540">
        <v>20330718</v>
      </c>
      <c r="CK540">
        <v>6.4264200000000002</v>
      </c>
      <c r="CL540">
        <v>20331018</v>
      </c>
      <c r="CM540">
        <v>6.4352349999999996</v>
      </c>
      <c r="CN540">
        <v>20340118</v>
      </c>
      <c r="CO540">
        <v>6.4442659999999998</v>
      </c>
    </row>
    <row r="541" spans="1:93" x14ac:dyDescent="0.25">
      <c r="A541" s="2">
        <v>45307</v>
      </c>
      <c r="B541" s="1">
        <v>20240117</v>
      </c>
      <c r="C541">
        <v>7.0893740000000003</v>
      </c>
      <c r="D541">
        <v>20240118</v>
      </c>
      <c r="E541">
        <v>7.0560239999999999</v>
      </c>
      <c r="G541">
        <v>20240124</v>
      </c>
      <c r="H541">
        <v>7.0214660000000002</v>
      </c>
      <c r="J541">
        <v>20240220</v>
      </c>
      <c r="K541">
        <v>6.9849990000000002</v>
      </c>
      <c r="L541">
        <v>20240318</v>
      </c>
      <c r="M541">
        <v>6.9859249999999999</v>
      </c>
      <c r="N541">
        <v>20240418</v>
      </c>
      <c r="O541">
        <v>6.9845579999999998</v>
      </c>
      <c r="P541">
        <v>20240718</v>
      </c>
      <c r="Q541">
        <v>6.8524799999999999</v>
      </c>
      <c r="R541">
        <v>20241017</v>
      </c>
      <c r="S541">
        <v>6.7147439999999996</v>
      </c>
      <c r="T541">
        <v>20250117</v>
      </c>
      <c r="U541">
        <v>6.6193669999999996</v>
      </c>
      <c r="V541">
        <v>20250417</v>
      </c>
      <c r="W541">
        <v>6.5000419999999997</v>
      </c>
      <c r="X541">
        <v>20250717</v>
      </c>
      <c r="Y541">
        <v>6.4223020000000002</v>
      </c>
      <c r="Z541">
        <v>20251017</v>
      </c>
      <c r="AA541">
        <v>6.3676199999999996</v>
      </c>
      <c r="AB541">
        <v>20260119</v>
      </c>
      <c r="AC541">
        <v>6.3366150000000001</v>
      </c>
      <c r="AD541">
        <v>20260417</v>
      </c>
      <c r="AE541">
        <v>6.32064</v>
      </c>
      <c r="AF541">
        <v>20260717</v>
      </c>
      <c r="AG541">
        <v>6.3235809999999999</v>
      </c>
      <c r="AH541">
        <v>20261019</v>
      </c>
      <c r="AI541">
        <v>6.327814</v>
      </c>
      <c r="AJ541">
        <v>20270118</v>
      </c>
      <c r="AK541">
        <v>6.326193</v>
      </c>
      <c r="AL541">
        <v>20270420</v>
      </c>
      <c r="AM541">
        <v>6.3120200000000004</v>
      </c>
      <c r="AN541">
        <v>20270719</v>
      </c>
      <c r="AO541">
        <v>6.3011609999999996</v>
      </c>
      <c r="AP541">
        <v>20271018</v>
      </c>
      <c r="AQ541">
        <v>6.2901069999999999</v>
      </c>
      <c r="AR541">
        <v>20280117</v>
      </c>
      <c r="AS541">
        <v>6.2811250000000003</v>
      </c>
      <c r="AT541">
        <v>20280417</v>
      </c>
      <c r="AU541">
        <v>6.2733559999999997</v>
      </c>
      <c r="AV541">
        <v>20280717</v>
      </c>
      <c r="AW541">
        <v>6.2657189999999998</v>
      </c>
      <c r="AX541">
        <v>20281019</v>
      </c>
      <c r="AY541">
        <v>6.2595150000000004</v>
      </c>
      <c r="AZ541">
        <v>20290117</v>
      </c>
      <c r="BA541">
        <v>6.2564219999999997</v>
      </c>
      <c r="BB541">
        <v>20290417</v>
      </c>
      <c r="BC541">
        <v>6.2552599999999998</v>
      </c>
      <c r="BD541">
        <v>20290717</v>
      </c>
      <c r="BE541">
        <v>6.2632019999999997</v>
      </c>
      <c r="BF541">
        <v>20291017</v>
      </c>
      <c r="BG541">
        <v>6.2747999999999999</v>
      </c>
      <c r="BH541">
        <v>20300117</v>
      </c>
      <c r="BI541">
        <v>6.2880979999999997</v>
      </c>
      <c r="BJ541">
        <v>20300417</v>
      </c>
      <c r="BK541">
        <v>6.2983219999999998</v>
      </c>
      <c r="BL541">
        <v>20300717</v>
      </c>
      <c r="BM541">
        <v>6.310206</v>
      </c>
      <c r="BN541">
        <v>20301017</v>
      </c>
      <c r="BO541">
        <v>6.3193999999999999</v>
      </c>
      <c r="BP541">
        <v>20310117</v>
      </c>
      <c r="BQ541">
        <v>6.3244740000000004</v>
      </c>
      <c r="BR541">
        <v>20310417</v>
      </c>
      <c r="BS541">
        <v>6.324649</v>
      </c>
      <c r="BT541">
        <v>20310717</v>
      </c>
      <c r="BU541">
        <v>6.3274780000000002</v>
      </c>
      <c r="BV541">
        <v>20311017</v>
      </c>
      <c r="BW541">
        <v>6.3303799999999999</v>
      </c>
      <c r="BX541">
        <v>20320119</v>
      </c>
      <c r="BY541">
        <v>6.3333219999999999</v>
      </c>
      <c r="BZ541">
        <v>20320420</v>
      </c>
      <c r="CA541">
        <v>6.3361919999999996</v>
      </c>
      <c r="CB541">
        <v>20320719</v>
      </c>
      <c r="CC541">
        <v>6.3388989999999996</v>
      </c>
      <c r="CD541">
        <v>20321018</v>
      </c>
      <c r="CE541">
        <v>6.3415189999999999</v>
      </c>
      <c r="CF541">
        <v>20330117</v>
      </c>
      <c r="CG541">
        <v>6.3439810000000003</v>
      </c>
      <c r="CH541">
        <v>20330418</v>
      </c>
      <c r="CI541">
        <v>6.3443379999999996</v>
      </c>
      <c r="CJ541">
        <v>20330718</v>
      </c>
      <c r="CK541">
        <v>6.3464580000000002</v>
      </c>
      <c r="CL541">
        <v>20331017</v>
      </c>
      <c r="CM541">
        <v>6.3483309999999999</v>
      </c>
      <c r="CN541">
        <v>20340117</v>
      </c>
      <c r="CO541">
        <v>6.3499410000000003</v>
      </c>
    </row>
    <row r="542" spans="1:93" x14ac:dyDescent="0.25">
      <c r="A542" s="2">
        <v>45306</v>
      </c>
      <c r="B542" s="1">
        <v>20240116</v>
      </c>
      <c r="C542">
        <v>7.0893740000000003</v>
      </c>
      <c r="D542">
        <v>20240117</v>
      </c>
      <c r="E542">
        <v>7.0595730000000003</v>
      </c>
      <c r="G542">
        <v>20240123</v>
      </c>
      <c r="H542">
        <v>7.027577</v>
      </c>
      <c r="J542">
        <v>20240216</v>
      </c>
      <c r="K542">
        <v>6.997287</v>
      </c>
      <c r="L542">
        <v>20240318</v>
      </c>
      <c r="M542">
        <v>7.0045830000000002</v>
      </c>
      <c r="N542">
        <v>20240416</v>
      </c>
      <c r="O542">
        <v>6.9548079999999999</v>
      </c>
      <c r="P542">
        <v>20240716</v>
      </c>
      <c r="Q542">
        <v>6.8333430000000002</v>
      </c>
      <c r="R542">
        <v>20241016</v>
      </c>
      <c r="S542">
        <v>6.7248999999999999</v>
      </c>
      <c r="T542">
        <v>20250116</v>
      </c>
      <c r="U542">
        <v>6.6093669999999998</v>
      </c>
      <c r="V542">
        <v>20250416</v>
      </c>
      <c r="W542">
        <v>6.4870910000000004</v>
      </c>
      <c r="X542">
        <v>20250716</v>
      </c>
      <c r="Y542">
        <v>6.4107349999999999</v>
      </c>
      <c r="Z542">
        <v>20251016</v>
      </c>
      <c r="AA542">
        <v>6.3577329999999996</v>
      </c>
      <c r="AB542">
        <v>20260116</v>
      </c>
      <c r="AC542">
        <v>6.3268680000000002</v>
      </c>
      <c r="AD542">
        <v>20260416</v>
      </c>
      <c r="AE542">
        <v>6.3077940000000003</v>
      </c>
      <c r="AF542">
        <v>20260716</v>
      </c>
      <c r="AG542">
        <v>6.3072340000000002</v>
      </c>
      <c r="AH542">
        <v>20261016</v>
      </c>
      <c r="AI542">
        <v>6.3083159999999996</v>
      </c>
      <c r="AJ542">
        <v>20270118</v>
      </c>
      <c r="AK542">
        <v>6.3048890000000002</v>
      </c>
      <c r="AL542">
        <v>20270416</v>
      </c>
      <c r="AM542">
        <v>6.2898699999999996</v>
      </c>
      <c r="AN542">
        <v>20270716</v>
      </c>
      <c r="AO542">
        <v>6.2776459999999998</v>
      </c>
      <c r="AP542">
        <v>20271018</v>
      </c>
      <c r="AQ542">
        <v>6.2663760000000002</v>
      </c>
      <c r="AR542">
        <v>20280117</v>
      </c>
      <c r="AS542">
        <v>6.260116</v>
      </c>
      <c r="AT542">
        <v>20280417</v>
      </c>
      <c r="AU542">
        <v>6.2592439999999998</v>
      </c>
      <c r="AV542">
        <v>20280717</v>
      </c>
      <c r="AW542">
        <v>6.260993</v>
      </c>
      <c r="AX542">
        <v>20281016</v>
      </c>
      <c r="AY542">
        <v>6.2633789999999996</v>
      </c>
      <c r="AZ542">
        <v>20290116</v>
      </c>
      <c r="BA542">
        <v>6.2646930000000003</v>
      </c>
      <c r="BB542">
        <v>20290416</v>
      </c>
      <c r="BC542">
        <v>6.2639810000000002</v>
      </c>
      <c r="BD542">
        <v>20290716</v>
      </c>
      <c r="BE542">
        <v>6.2705539999999997</v>
      </c>
      <c r="BF542">
        <v>20291017</v>
      </c>
      <c r="BG542">
        <v>6.2796019999999997</v>
      </c>
      <c r="BH542">
        <v>20300116</v>
      </c>
      <c r="BI542">
        <v>6.2893889999999999</v>
      </c>
      <c r="BJ542">
        <v>20300416</v>
      </c>
      <c r="BK542">
        <v>6.2960079999999996</v>
      </c>
      <c r="BL542">
        <v>20300716</v>
      </c>
      <c r="BM542">
        <v>6.304379</v>
      </c>
      <c r="BN542">
        <v>20301016</v>
      </c>
      <c r="BO542">
        <v>6.3105349999999998</v>
      </c>
      <c r="BP542">
        <v>20310116</v>
      </c>
      <c r="BQ542">
        <v>6.3134449999999998</v>
      </c>
      <c r="BR542">
        <v>20310416</v>
      </c>
      <c r="BS542">
        <v>6.3121029999999996</v>
      </c>
      <c r="BT542">
        <v>20310716</v>
      </c>
      <c r="BU542">
        <v>6.3135019999999997</v>
      </c>
      <c r="BV542">
        <v>20311016</v>
      </c>
      <c r="BW542">
        <v>6.3150589999999998</v>
      </c>
      <c r="BX542">
        <v>20320116</v>
      </c>
      <c r="BY542">
        <v>6.3167020000000003</v>
      </c>
      <c r="BZ542">
        <v>20320416</v>
      </c>
      <c r="CA542">
        <v>6.3183809999999996</v>
      </c>
      <c r="CB542">
        <v>20320716</v>
      </c>
      <c r="CC542">
        <v>6.3200510000000003</v>
      </c>
      <c r="CD542">
        <v>20321018</v>
      </c>
      <c r="CE542">
        <v>6.3217309999999998</v>
      </c>
      <c r="CF542">
        <v>20330117</v>
      </c>
      <c r="CG542">
        <v>6.323264</v>
      </c>
      <c r="CH542">
        <v>20330418</v>
      </c>
      <c r="CI542">
        <v>6.322775</v>
      </c>
      <c r="CJ542">
        <v>20330718</v>
      </c>
      <c r="CK542">
        <v>6.3240990000000004</v>
      </c>
      <c r="CL542">
        <v>20331017</v>
      </c>
      <c r="CM542">
        <v>6.3252360000000003</v>
      </c>
      <c r="CN542">
        <v>20340116</v>
      </c>
      <c r="CO542">
        <v>6.3261510000000003</v>
      </c>
    </row>
    <row r="543" spans="1:93" x14ac:dyDescent="0.25">
      <c r="A543" s="2">
        <v>45303</v>
      </c>
      <c r="B543" s="1">
        <v>20240115</v>
      </c>
      <c r="C543">
        <v>7.0879979999999998</v>
      </c>
      <c r="D543">
        <v>20240116</v>
      </c>
      <c r="E543">
        <v>7.0749120000000003</v>
      </c>
      <c r="G543">
        <v>20240122</v>
      </c>
      <c r="H543">
        <v>7.0457130000000001</v>
      </c>
      <c r="J543">
        <v>20240215</v>
      </c>
      <c r="K543">
        <v>7.0122809999999998</v>
      </c>
      <c r="L543">
        <v>20240315</v>
      </c>
      <c r="M543">
        <v>7.0102609999999999</v>
      </c>
      <c r="N543">
        <v>20240415</v>
      </c>
      <c r="O543">
        <v>7.0091150000000004</v>
      </c>
      <c r="P543">
        <v>20240715</v>
      </c>
      <c r="Q543">
        <v>6.8770990000000003</v>
      </c>
      <c r="R543">
        <v>20241015</v>
      </c>
      <c r="S543">
        <v>6.7579060000000002</v>
      </c>
      <c r="T543">
        <v>20250115</v>
      </c>
      <c r="U543">
        <v>6.6766079999999999</v>
      </c>
      <c r="V543">
        <v>20250415</v>
      </c>
      <c r="W543">
        <v>6.5710940000000004</v>
      </c>
      <c r="X543">
        <v>20250715</v>
      </c>
      <c r="Y543">
        <v>6.5058210000000001</v>
      </c>
      <c r="Z543">
        <v>20251015</v>
      </c>
      <c r="AA543">
        <v>6.456931</v>
      </c>
      <c r="AB543">
        <v>20260115</v>
      </c>
      <c r="AC543">
        <v>6.4222400000000004</v>
      </c>
      <c r="AD543">
        <v>20260415</v>
      </c>
      <c r="AE543">
        <v>6.3895999999999997</v>
      </c>
      <c r="AF543">
        <v>20260715</v>
      </c>
      <c r="AG543">
        <v>6.3704330000000002</v>
      </c>
      <c r="AH543">
        <v>20261015</v>
      </c>
      <c r="AI543">
        <v>6.3555320000000002</v>
      </c>
      <c r="AJ543">
        <v>20270115</v>
      </c>
      <c r="AK543">
        <v>6.3448399999999996</v>
      </c>
      <c r="AL543">
        <v>20270416</v>
      </c>
      <c r="AM543">
        <v>6.3321440000000004</v>
      </c>
      <c r="AN543">
        <v>20270715</v>
      </c>
      <c r="AO543">
        <v>6.3274520000000001</v>
      </c>
      <c r="AP543">
        <v>20271015</v>
      </c>
      <c r="AQ543">
        <v>6.3244509999999998</v>
      </c>
      <c r="AR543">
        <v>20280117</v>
      </c>
      <c r="AS543">
        <v>6.3229649999999999</v>
      </c>
      <c r="AT543">
        <v>20280417</v>
      </c>
      <c r="AU543">
        <v>6.3235789999999996</v>
      </c>
      <c r="AV543">
        <v>20280717</v>
      </c>
      <c r="AW543">
        <v>6.3254130000000002</v>
      </c>
      <c r="AX543">
        <v>20281016</v>
      </c>
      <c r="AY543">
        <v>6.3270819999999999</v>
      </c>
      <c r="AZ543">
        <v>20290115</v>
      </c>
      <c r="BA543">
        <v>6.3273250000000001</v>
      </c>
      <c r="BB543">
        <v>20290416</v>
      </c>
      <c r="BC543">
        <v>6.3249529999999998</v>
      </c>
      <c r="BD543">
        <v>20290716</v>
      </c>
      <c r="BE543">
        <v>6.3289479999999996</v>
      </c>
      <c r="BF543">
        <v>20291015</v>
      </c>
      <c r="BG543">
        <v>6.3348339999999999</v>
      </c>
      <c r="BH543">
        <v>20300115</v>
      </c>
      <c r="BI543">
        <v>6.3418369999999999</v>
      </c>
      <c r="BJ543">
        <v>20300416</v>
      </c>
      <c r="BK543">
        <v>6.3462769999999997</v>
      </c>
      <c r="BL543">
        <v>20300715</v>
      </c>
      <c r="BM543">
        <v>6.3532409999999997</v>
      </c>
      <c r="BN543">
        <v>20301015</v>
      </c>
      <c r="BO543">
        <v>6.3594010000000001</v>
      </c>
      <c r="BP543">
        <v>20310115</v>
      </c>
      <c r="BQ543">
        <v>6.3640020000000002</v>
      </c>
      <c r="BR543">
        <v>20310415</v>
      </c>
      <c r="BS543">
        <v>6.3655290000000004</v>
      </c>
      <c r="BT543">
        <v>20310715</v>
      </c>
      <c r="BU543">
        <v>6.3703589999999997</v>
      </c>
      <c r="BV543">
        <v>20311015</v>
      </c>
      <c r="BW543">
        <v>6.3759009999999998</v>
      </c>
      <c r="BX543">
        <v>20320116</v>
      </c>
      <c r="BY543">
        <v>6.3820800000000002</v>
      </c>
      <c r="BZ543">
        <v>20320415</v>
      </c>
      <c r="CA543">
        <v>6.3886229999999999</v>
      </c>
      <c r="CB543">
        <v>20320715</v>
      </c>
      <c r="CC543">
        <v>6.3956730000000004</v>
      </c>
      <c r="CD543">
        <v>20321015</v>
      </c>
      <c r="CE543">
        <v>6.4032200000000001</v>
      </c>
      <c r="CF543">
        <v>20330117</v>
      </c>
      <c r="CG543">
        <v>6.4112910000000003</v>
      </c>
      <c r="CH543">
        <v>20330418</v>
      </c>
      <c r="CI543">
        <v>6.4175370000000003</v>
      </c>
      <c r="CJ543">
        <v>20330715</v>
      </c>
      <c r="CK543">
        <v>6.4257600000000004</v>
      </c>
      <c r="CL543">
        <v>20331017</v>
      </c>
      <c r="CM543">
        <v>6.4348010000000002</v>
      </c>
      <c r="CN543">
        <v>20340116</v>
      </c>
      <c r="CO543">
        <v>6.4437559999999996</v>
      </c>
    </row>
    <row r="544" spans="1:93" x14ac:dyDescent="0.25">
      <c r="A544" s="2">
        <v>45302</v>
      </c>
      <c r="B544" s="1">
        <v>20240112</v>
      </c>
      <c r="C544">
        <v>7.0893740000000003</v>
      </c>
      <c r="D544">
        <v>20240115</v>
      </c>
      <c r="E544">
        <v>7.0469920000000004</v>
      </c>
      <c r="G544">
        <v>20240119</v>
      </c>
      <c r="H544">
        <v>7.0353159999999999</v>
      </c>
      <c r="J544">
        <v>20240212</v>
      </c>
      <c r="K544">
        <v>7.007593</v>
      </c>
      <c r="L544">
        <v>20240312</v>
      </c>
      <c r="M544">
        <v>7.0070779999999999</v>
      </c>
      <c r="N544">
        <v>20240412</v>
      </c>
      <c r="O544">
        <v>7.0069800000000004</v>
      </c>
      <c r="P544">
        <v>20240712</v>
      </c>
      <c r="Q544">
        <v>6.9055220000000004</v>
      </c>
      <c r="R544">
        <v>20241014</v>
      </c>
      <c r="S544">
        <v>6.7528949999999996</v>
      </c>
      <c r="T544">
        <v>20250113</v>
      </c>
      <c r="U544">
        <v>6.6581450000000002</v>
      </c>
      <c r="V544">
        <v>20250415</v>
      </c>
      <c r="W544">
        <v>6.5570029999999999</v>
      </c>
      <c r="X544">
        <v>20250714</v>
      </c>
      <c r="Y544">
        <v>6.5025639999999996</v>
      </c>
      <c r="Z544">
        <v>20251013</v>
      </c>
      <c r="AA544">
        <v>6.4623730000000004</v>
      </c>
      <c r="AB544">
        <v>20260112</v>
      </c>
      <c r="AC544">
        <v>6.4311930000000004</v>
      </c>
      <c r="AD544">
        <v>20260413</v>
      </c>
      <c r="AE544">
        <v>6.397678</v>
      </c>
      <c r="AF544">
        <v>20260713</v>
      </c>
      <c r="AG544">
        <v>6.3768479999999998</v>
      </c>
      <c r="AH544">
        <v>20261012</v>
      </c>
      <c r="AI544">
        <v>6.3588690000000003</v>
      </c>
      <c r="AJ544">
        <v>20270112</v>
      </c>
      <c r="AK544">
        <v>6.3430249999999999</v>
      </c>
      <c r="AL544">
        <v>20270412</v>
      </c>
      <c r="AM544">
        <v>6.322152</v>
      </c>
      <c r="AN544">
        <v>20270712</v>
      </c>
      <c r="AO544">
        <v>6.3071599999999997</v>
      </c>
      <c r="AP544">
        <v>20271012</v>
      </c>
      <c r="AQ544">
        <v>6.2948680000000001</v>
      </c>
      <c r="AR544">
        <v>20280112</v>
      </c>
      <c r="AS544">
        <v>6.2876899999999996</v>
      </c>
      <c r="AT544">
        <v>20280412</v>
      </c>
      <c r="AU544">
        <v>6.286003</v>
      </c>
      <c r="AV544">
        <v>20280712</v>
      </c>
      <c r="AW544">
        <v>6.2874059999999998</v>
      </c>
      <c r="AX544">
        <v>20281012</v>
      </c>
      <c r="AY544">
        <v>6.2902269999999998</v>
      </c>
      <c r="AZ544">
        <v>20290112</v>
      </c>
      <c r="BA544">
        <v>6.2929599999999999</v>
      </c>
      <c r="BB544">
        <v>20290412</v>
      </c>
      <c r="BC544">
        <v>6.2943160000000002</v>
      </c>
      <c r="BD544">
        <v>20290712</v>
      </c>
      <c r="BE544">
        <v>6.3032589999999997</v>
      </c>
      <c r="BF544">
        <v>20291012</v>
      </c>
      <c r="BG544">
        <v>6.3148869999999997</v>
      </c>
      <c r="BH544">
        <v>20300114</v>
      </c>
      <c r="BI544">
        <v>6.3280430000000001</v>
      </c>
      <c r="BJ544">
        <v>20300416</v>
      </c>
      <c r="BK544">
        <v>6.3381740000000004</v>
      </c>
      <c r="BL544">
        <v>20300712</v>
      </c>
      <c r="BM544">
        <v>6.3496050000000004</v>
      </c>
      <c r="BN544">
        <v>20301014</v>
      </c>
      <c r="BO544">
        <v>6.3599639999999997</v>
      </c>
      <c r="BP544">
        <v>20310113</v>
      </c>
      <c r="BQ544">
        <v>6.3671170000000004</v>
      </c>
      <c r="BR544">
        <v>20310415</v>
      </c>
      <c r="BS544">
        <v>6.3703960000000004</v>
      </c>
      <c r="BT544">
        <v>20310714</v>
      </c>
      <c r="BU544">
        <v>6.3764409999999998</v>
      </c>
      <c r="BV544">
        <v>20311013</v>
      </c>
      <c r="BW544">
        <v>6.3828469999999999</v>
      </c>
      <c r="BX544">
        <v>20320112</v>
      </c>
      <c r="BY544">
        <v>6.3894929999999999</v>
      </c>
      <c r="BZ544">
        <v>20320412</v>
      </c>
      <c r="CA544">
        <v>6.3963539999999997</v>
      </c>
      <c r="CB544">
        <v>20320712</v>
      </c>
      <c r="CC544">
        <v>6.4033689999999996</v>
      </c>
      <c r="CD544">
        <v>20321012</v>
      </c>
      <c r="CE544">
        <v>6.4105869999999996</v>
      </c>
      <c r="CF544">
        <v>20330112</v>
      </c>
      <c r="CG544">
        <v>6.4178899999999999</v>
      </c>
      <c r="CH544">
        <v>20330413</v>
      </c>
      <c r="CI544">
        <v>6.423222</v>
      </c>
      <c r="CJ544">
        <v>20330712</v>
      </c>
      <c r="CK544">
        <v>6.430498</v>
      </c>
      <c r="CL544">
        <v>20331012</v>
      </c>
      <c r="CM544">
        <v>6.4379289999999996</v>
      </c>
      <c r="CN544">
        <v>20340112</v>
      </c>
      <c r="CO544">
        <v>6.4453180000000003</v>
      </c>
    </row>
    <row r="545" spans="1:93" x14ac:dyDescent="0.25">
      <c r="A545" s="2">
        <v>45301</v>
      </c>
      <c r="B545" s="1">
        <v>20240111</v>
      </c>
      <c r="C545">
        <v>7.0893740000000003</v>
      </c>
      <c r="D545">
        <v>20240112</v>
      </c>
      <c r="E545">
        <v>7.0594029999999997</v>
      </c>
      <c r="G545">
        <v>20240118</v>
      </c>
      <c r="H545">
        <v>7.0284700000000004</v>
      </c>
      <c r="J545">
        <v>20240212</v>
      </c>
      <c r="K545">
        <v>6.9966160000000004</v>
      </c>
      <c r="L545">
        <v>20240311</v>
      </c>
      <c r="M545">
        <v>6.9966410000000003</v>
      </c>
      <c r="N545">
        <v>20240412</v>
      </c>
      <c r="O545">
        <v>6.9954210000000003</v>
      </c>
      <c r="P545">
        <v>20240711</v>
      </c>
      <c r="Q545">
        <v>6.9055220000000004</v>
      </c>
      <c r="R545">
        <v>20241011</v>
      </c>
      <c r="S545">
        <v>6.755369</v>
      </c>
      <c r="T545">
        <v>20250113</v>
      </c>
      <c r="U545">
        <v>6.6669799999999997</v>
      </c>
      <c r="V545">
        <v>20250411</v>
      </c>
      <c r="W545">
        <v>6.5674580000000002</v>
      </c>
      <c r="X545">
        <v>20250711</v>
      </c>
      <c r="Y545">
        <v>6.5074880000000004</v>
      </c>
      <c r="Z545">
        <v>20251013</v>
      </c>
      <c r="AA545">
        <v>6.4623239999999997</v>
      </c>
      <c r="AB545">
        <v>20260112</v>
      </c>
      <c r="AC545">
        <v>6.4306299999999998</v>
      </c>
      <c r="AD545">
        <v>20260413</v>
      </c>
      <c r="AE545">
        <v>6.4009039999999997</v>
      </c>
      <c r="AF545">
        <v>20260713</v>
      </c>
      <c r="AG545">
        <v>6.3854350000000002</v>
      </c>
      <c r="AH545">
        <v>20261012</v>
      </c>
      <c r="AI545">
        <v>6.3707779999999996</v>
      </c>
      <c r="AJ545">
        <v>20270111</v>
      </c>
      <c r="AK545">
        <v>6.3537610000000004</v>
      </c>
      <c r="AL545">
        <v>20270412</v>
      </c>
      <c r="AM545">
        <v>6.3252420000000003</v>
      </c>
      <c r="AN545">
        <v>20270712</v>
      </c>
      <c r="AO545">
        <v>6.2996990000000004</v>
      </c>
      <c r="AP545">
        <v>20271011</v>
      </c>
      <c r="AQ545">
        <v>6.2777029999999998</v>
      </c>
      <c r="AR545">
        <v>20280111</v>
      </c>
      <c r="AS545">
        <v>6.2643810000000002</v>
      </c>
      <c r="AT545">
        <v>20280411</v>
      </c>
      <c r="AU545">
        <v>6.2609909999999998</v>
      </c>
      <c r="AV545">
        <v>20280711</v>
      </c>
      <c r="AW545">
        <v>6.2628110000000001</v>
      </c>
      <c r="AX545">
        <v>20281011</v>
      </c>
      <c r="AY545">
        <v>6.2667929999999998</v>
      </c>
      <c r="AZ545">
        <v>20290111</v>
      </c>
      <c r="BA545">
        <v>6.2702210000000003</v>
      </c>
      <c r="BB545">
        <v>20290411</v>
      </c>
      <c r="BC545">
        <v>6.2719930000000002</v>
      </c>
      <c r="BD545">
        <v>20290711</v>
      </c>
      <c r="BE545">
        <v>6.2817540000000003</v>
      </c>
      <c r="BF545">
        <v>20291011</v>
      </c>
      <c r="BG545">
        <v>6.2943319999999998</v>
      </c>
      <c r="BH545">
        <v>20300111</v>
      </c>
      <c r="BI545">
        <v>6.3080239999999996</v>
      </c>
      <c r="BJ545">
        <v>20300411</v>
      </c>
      <c r="BK545">
        <v>6.3182960000000001</v>
      </c>
      <c r="BL545">
        <v>20300711</v>
      </c>
      <c r="BM545">
        <v>6.33012</v>
      </c>
      <c r="BN545">
        <v>20301011</v>
      </c>
      <c r="BO545">
        <v>6.3393269999999999</v>
      </c>
      <c r="BP545">
        <v>20310113</v>
      </c>
      <c r="BQ545">
        <v>6.344722</v>
      </c>
      <c r="BR545">
        <v>20310415</v>
      </c>
      <c r="BS545">
        <v>6.3452799999999998</v>
      </c>
      <c r="BT545">
        <v>20310711</v>
      </c>
      <c r="BU545">
        <v>6.3482209999999997</v>
      </c>
      <c r="BV545">
        <v>20311013</v>
      </c>
      <c r="BW545">
        <v>6.3513770000000003</v>
      </c>
      <c r="BX545">
        <v>20320112</v>
      </c>
      <c r="BY545">
        <v>6.3543589999999996</v>
      </c>
      <c r="BZ545">
        <v>20320412</v>
      </c>
      <c r="CA545">
        <v>6.3572670000000002</v>
      </c>
      <c r="CB545">
        <v>20320712</v>
      </c>
      <c r="CC545">
        <v>6.3600269999999997</v>
      </c>
      <c r="CD545">
        <v>20321011</v>
      </c>
      <c r="CE545">
        <v>6.3626180000000003</v>
      </c>
      <c r="CF545">
        <v>20330111</v>
      </c>
      <c r="CG545">
        <v>6.3650289999999998</v>
      </c>
      <c r="CH545">
        <v>20330413</v>
      </c>
      <c r="CI545">
        <v>6.3652759999999997</v>
      </c>
      <c r="CJ545">
        <v>20330711</v>
      </c>
      <c r="CK545">
        <v>6.3671800000000003</v>
      </c>
      <c r="CL545">
        <v>20331011</v>
      </c>
      <c r="CM545">
        <v>6.3688539999999998</v>
      </c>
      <c r="CN545">
        <v>20340111</v>
      </c>
      <c r="CO545">
        <v>6.370196</v>
      </c>
    </row>
    <row r="546" spans="1:93" x14ac:dyDescent="0.25">
      <c r="A546" s="2">
        <v>45300</v>
      </c>
      <c r="B546" s="1">
        <v>20240110</v>
      </c>
      <c r="C546">
        <v>7.0893740000000003</v>
      </c>
      <c r="D546">
        <v>20240111</v>
      </c>
      <c r="E546">
        <v>7.0619249999999996</v>
      </c>
      <c r="G546">
        <v>20240117</v>
      </c>
      <c r="H546">
        <v>7.0345849999999999</v>
      </c>
      <c r="J546">
        <v>20240212</v>
      </c>
      <c r="K546">
        <v>7.0063149999999998</v>
      </c>
      <c r="L546">
        <v>20240311</v>
      </c>
      <c r="M546">
        <v>7.0068520000000003</v>
      </c>
      <c r="N546">
        <v>20240410</v>
      </c>
      <c r="O546">
        <v>7.0069800000000004</v>
      </c>
      <c r="P546">
        <v>20240710</v>
      </c>
      <c r="Q546">
        <v>6.8745849999999997</v>
      </c>
      <c r="R546">
        <v>20241010</v>
      </c>
      <c r="S546">
        <v>6.7655250000000002</v>
      </c>
      <c r="T546">
        <v>20250110</v>
      </c>
      <c r="U546">
        <v>6.6793680000000002</v>
      </c>
      <c r="V546">
        <v>20250411</v>
      </c>
      <c r="W546">
        <v>6.5809240000000004</v>
      </c>
      <c r="X546">
        <v>20250710</v>
      </c>
      <c r="Y546">
        <v>6.5266109999999999</v>
      </c>
      <c r="Z546">
        <v>20251010</v>
      </c>
      <c r="AA546">
        <v>6.4851559999999999</v>
      </c>
      <c r="AB546">
        <v>20260112</v>
      </c>
      <c r="AC546">
        <v>6.4514870000000002</v>
      </c>
      <c r="AD546">
        <v>20260410</v>
      </c>
      <c r="AE546">
        <v>6.4147340000000002</v>
      </c>
      <c r="AF546">
        <v>20260710</v>
      </c>
      <c r="AG546">
        <v>6.3879859999999997</v>
      </c>
      <c r="AH546">
        <v>20261012</v>
      </c>
      <c r="AI546">
        <v>6.3660540000000001</v>
      </c>
      <c r="AJ546">
        <v>20270111</v>
      </c>
      <c r="AK546">
        <v>6.3528799999999999</v>
      </c>
      <c r="AL546">
        <v>20270412</v>
      </c>
      <c r="AM546">
        <v>6.3419730000000003</v>
      </c>
      <c r="AN546">
        <v>20270712</v>
      </c>
      <c r="AO546">
        <v>6.3410929999999999</v>
      </c>
      <c r="AP546">
        <v>20271011</v>
      </c>
      <c r="AQ546">
        <v>6.3420430000000003</v>
      </c>
      <c r="AR546">
        <v>20280110</v>
      </c>
      <c r="AS546">
        <v>6.3430119999999999</v>
      </c>
      <c r="AT546">
        <v>20280410</v>
      </c>
      <c r="AU546">
        <v>6.3434169999999996</v>
      </c>
      <c r="AV546">
        <v>20280710</v>
      </c>
      <c r="AW546">
        <v>6.3439839999999998</v>
      </c>
      <c r="AX546">
        <v>20281010</v>
      </c>
      <c r="AY546">
        <v>6.3452130000000002</v>
      </c>
      <c r="AZ546">
        <v>20290110</v>
      </c>
      <c r="BA546">
        <v>6.3475130000000002</v>
      </c>
      <c r="BB546">
        <v>20290410</v>
      </c>
      <c r="BC546">
        <v>6.350498</v>
      </c>
      <c r="BD546">
        <v>20290710</v>
      </c>
      <c r="BE546">
        <v>6.3624770000000002</v>
      </c>
      <c r="BF546">
        <v>20291010</v>
      </c>
      <c r="BG546">
        <v>6.3777299999999997</v>
      </c>
      <c r="BH546">
        <v>20300110</v>
      </c>
      <c r="BI546">
        <v>6.3940549999999998</v>
      </c>
      <c r="BJ546">
        <v>20300410</v>
      </c>
      <c r="BK546">
        <v>6.4064069999999997</v>
      </c>
      <c r="BL546">
        <v>20300710</v>
      </c>
      <c r="BM546">
        <v>6.4195339999999996</v>
      </c>
      <c r="BN546">
        <v>20301010</v>
      </c>
      <c r="BO546">
        <v>6.428839</v>
      </c>
      <c r="BP546">
        <v>20310110</v>
      </c>
      <c r="BQ546">
        <v>6.4327110000000003</v>
      </c>
      <c r="BR546">
        <v>20310410</v>
      </c>
      <c r="BS546">
        <v>6.4307350000000003</v>
      </c>
      <c r="BT546">
        <v>20310710</v>
      </c>
      <c r="BU546">
        <v>6.4309630000000002</v>
      </c>
      <c r="BV546">
        <v>20311010</v>
      </c>
      <c r="BW546">
        <v>6.4307679999999996</v>
      </c>
      <c r="BX546">
        <v>20320112</v>
      </c>
      <c r="BY546">
        <v>6.4300769999999998</v>
      </c>
      <c r="BZ546">
        <v>20320412</v>
      </c>
      <c r="CA546">
        <v>6.4289579999999997</v>
      </c>
      <c r="CB546">
        <v>20320712</v>
      </c>
      <c r="CC546">
        <v>6.427314</v>
      </c>
      <c r="CD546">
        <v>20321011</v>
      </c>
      <c r="CE546">
        <v>6.425135</v>
      </c>
      <c r="CF546">
        <v>20330110</v>
      </c>
      <c r="CG546">
        <v>6.4223869999999996</v>
      </c>
      <c r="CH546">
        <v>20330413</v>
      </c>
      <c r="CI546">
        <v>6.4170259999999999</v>
      </c>
      <c r="CJ546">
        <v>20330711</v>
      </c>
      <c r="CK546">
        <v>6.4132059999999997</v>
      </c>
      <c r="CL546">
        <v>20331010</v>
      </c>
      <c r="CM546">
        <v>6.4086610000000004</v>
      </c>
      <c r="CN546">
        <v>20340110</v>
      </c>
      <c r="CO546">
        <v>6.4033749999999996</v>
      </c>
    </row>
    <row r="547" spans="1:93" x14ac:dyDescent="0.25">
      <c r="A547" s="2">
        <v>45299</v>
      </c>
      <c r="B547" s="1">
        <v>20240109</v>
      </c>
      <c r="C547">
        <v>7.0893740000000003</v>
      </c>
      <c r="D547">
        <v>20240110</v>
      </c>
      <c r="E547">
        <v>7.056883</v>
      </c>
      <c r="G547">
        <v>20240116</v>
      </c>
      <c r="H547">
        <v>7.0222899999999999</v>
      </c>
      <c r="J547">
        <v>20240209</v>
      </c>
      <c r="K547">
        <v>6.9869810000000001</v>
      </c>
      <c r="L547">
        <v>20240311</v>
      </c>
      <c r="M547">
        <v>6.9861740000000001</v>
      </c>
      <c r="N547">
        <v>20240410</v>
      </c>
      <c r="O547">
        <v>6.995025</v>
      </c>
      <c r="P547">
        <v>20240709</v>
      </c>
      <c r="Q547">
        <v>6.8539630000000002</v>
      </c>
      <c r="R547">
        <v>20241009</v>
      </c>
      <c r="S547">
        <v>6.755369</v>
      </c>
      <c r="T547">
        <v>20250109</v>
      </c>
      <c r="U547">
        <v>6.6793680000000002</v>
      </c>
      <c r="V547">
        <v>20250409</v>
      </c>
      <c r="W547">
        <v>6.5808840000000002</v>
      </c>
      <c r="X547">
        <v>20250709</v>
      </c>
      <c r="Y547">
        <v>6.5221030000000004</v>
      </c>
      <c r="Z547">
        <v>20251009</v>
      </c>
      <c r="AA547">
        <v>6.4798650000000002</v>
      </c>
      <c r="AB547">
        <v>20260109</v>
      </c>
      <c r="AC547">
        <v>6.452483</v>
      </c>
      <c r="AD547">
        <v>20260409</v>
      </c>
      <c r="AE547">
        <v>6.4295809999999998</v>
      </c>
      <c r="AF547">
        <v>20260709</v>
      </c>
      <c r="AG547">
        <v>6.4217000000000004</v>
      </c>
      <c r="AH547">
        <v>20261009</v>
      </c>
      <c r="AI547">
        <v>6.4155410000000002</v>
      </c>
      <c r="AJ547">
        <v>20270111</v>
      </c>
      <c r="AK547">
        <v>6.4077780000000004</v>
      </c>
      <c r="AL547">
        <v>20270409</v>
      </c>
      <c r="AM547">
        <v>6.391667</v>
      </c>
      <c r="AN547">
        <v>20270709</v>
      </c>
      <c r="AO547">
        <v>6.3796169999999996</v>
      </c>
      <c r="AP547">
        <v>20271011</v>
      </c>
      <c r="AQ547">
        <v>6.3689539999999996</v>
      </c>
      <c r="AR547">
        <v>20280110</v>
      </c>
      <c r="AS547">
        <v>6.3630319999999996</v>
      </c>
      <c r="AT547">
        <v>20280410</v>
      </c>
      <c r="AU547">
        <v>6.3624109999999998</v>
      </c>
      <c r="AV547">
        <v>20280710</v>
      </c>
      <c r="AW547">
        <v>6.3645300000000002</v>
      </c>
      <c r="AX547">
        <v>20281009</v>
      </c>
      <c r="AY547">
        <v>6.3669840000000004</v>
      </c>
      <c r="AZ547">
        <v>20290109</v>
      </c>
      <c r="BA547">
        <v>6.3676909999999998</v>
      </c>
      <c r="BB547">
        <v>20290409</v>
      </c>
      <c r="BC547">
        <v>6.3655840000000001</v>
      </c>
      <c r="BD547">
        <v>20290709</v>
      </c>
      <c r="BE547">
        <v>6.3703630000000002</v>
      </c>
      <c r="BF547">
        <v>20291009</v>
      </c>
      <c r="BG547">
        <v>6.3772760000000002</v>
      </c>
      <c r="BH547">
        <v>20300109</v>
      </c>
      <c r="BI547">
        <v>6.3851310000000003</v>
      </c>
      <c r="BJ547">
        <v>20300409</v>
      </c>
      <c r="BK547">
        <v>6.3898929999999998</v>
      </c>
      <c r="BL547">
        <v>20300709</v>
      </c>
      <c r="BM547">
        <v>6.3967770000000002</v>
      </c>
      <c r="BN547">
        <v>20301009</v>
      </c>
      <c r="BO547">
        <v>6.4019370000000002</v>
      </c>
      <c r="BP547">
        <v>20310109</v>
      </c>
      <c r="BQ547">
        <v>6.4045079999999999</v>
      </c>
      <c r="BR547">
        <v>20310409</v>
      </c>
      <c r="BS547">
        <v>6.403276</v>
      </c>
      <c r="BT547">
        <v>20310709</v>
      </c>
      <c r="BU547">
        <v>6.4050399999999996</v>
      </c>
      <c r="BV547">
        <v>20311009</v>
      </c>
      <c r="BW547">
        <v>6.4071749999999996</v>
      </c>
      <c r="BX547">
        <v>20320109</v>
      </c>
      <c r="BY547">
        <v>6.409592</v>
      </c>
      <c r="BZ547">
        <v>20320409</v>
      </c>
      <c r="CA547">
        <v>6.412223</v>
      </c>
      <c r="CB547">
        <v>20320709</v>
      </c>
      <c r="CC547">
        <v>6.4150210000000003</v>
      </c>
      <c r="CD547">
        <v>20321011</v>
      </c>
      <c r="CE547">
        <v>6.4180429999999999</v>
      </c>
      <c r="CF547">
        <v>20330110</v>
      </c>
      <c r="CG547">
        <v>6.4210409999999998</v>
      </c>
      <c r="CH547">
        <v>20330413</v>
      </c>
      <c r="CI547">
        <v>6.4222130000000002</v>
      </c>
      <c r="CJ547">
        <v>20330711</v>
      </c>
      <c r="CK547">
        <v>6.4252450000000003</v>
      </c>
      <c r="CL547">
        <v>20331010</v>
      </c>
      <c r="CM547">
        <v>6.4283089999999996</v>
      </c>
      <c r="CN547">
        <v>20340109</v>
      </c>
      <c r="CO547">
        <v>6.4312969999999998</v>
      </c>
    </row>
    <row r="548" spans="1:93" x14ac:dyDescent="0.25">
      <c r="A548" s="2">
        <v>45296</v>
      </c>
      <c r="B548" s="1">
        <v>20240108</v>
      </c>
      <c r="C548">
        <v>7.0344980000000001</v>
      </c>
      <c r="D548">
        <v>20240109</v>
      </c>
      <c r="E548">
        <v>7.0285219999999997</v>
      </c>
      <c r="G548">
        <v>20240115</v>
      </c>
      <c r="H548">
        <v>7.0184119999999997</v>
      </c>
      <c r="J548">
        <v>20240208</v>
      </c>
      <c r="K548">
        <v>7.0075620000000001</v>
      </c>
      <c r="L548">
        <v>20240311</v>
      </c>
      <c r="M548">
        <v>7.0077410000000002</v>
      </c>
      <c r="N548">
        <v>20240408</v>
      </c>
      <c r="O548">
        <v>7.0176189999999998</v>
      </c>
      <c r="P548">
        <v>20240708</v>
      </c>
      <c r="Q548">
        <v>6.8966320000000003</v>
      </c>
      <c r="R548">
        <v>20241008</v>
      </c>
      <c r="S548">
        <v>6.7976619999999999</v>
      </c>
      <c r="T548">
        <v>20250108</v>
      </c>
      <c r="U548">
        <v>6.681146</v>
      </c>
      <c r="V548">
        <v>20250408</v>
      </c>
      <c r="W548">
        <v>6.5861260000000001</v>
      </c>
      <c r="X548">
        <v>20250708</v>
      </c>
      <c r="Y548">
        <v>6.5402899999999997</v>
      </c>
      <c r="Z548">
        <v>20251008</v>
      </c>
      <c r="AA548">
        <v>6.5094960000000004</v>
      </c>
      <c r="AB548">
        <v>20260108</v>
      </c>
      <c r="AC548">
        <v>6.4855910000000003</v>
      </c>
      <c r="AD548">
        <v>20260408</v>
      </c>
      <c r="AE548">
        <v>6.4566340000000002</v>
      </c>
      <c r="AF548">
        <v>20260708</v>
      </c>
      <c r="AG548">
        <v>6.4391870000000004</v>
      </c>
      <c r="AH548">
        <v>20261008</v>
      </c>
      <c r="AI548">
        <v>6.4260219999999997</v>
      </c>
      <c r="AJ548">
        <v>20270108</v>
      </c>
      <c r="AK548">
        <v>6.4185999999999996</v>
      </c>
      <c r="AL548">
        <v>20270408</v>
      </c>
      <c r="AM548">
        <v>6.411778</v>
      </c>
      <c r="AN548">
        <v>20270708</v>
      </c>
      <c r="AO548">
        <v>6.4142140000000003</v>
      </c>
      <c r="AP548">
        <v>20271008</v>
      </c>
      <c r="AQ548">
        <v>6.4173580000000001</v>
      </c>
      <c r="AR548">
        <v>20280110</v>
      </c>
      <c r="AS548">
        <v>6.4189509999999999</v>
      </c>
      <c r="AT548">
        <v>20280410</v>
      </c>
      <c r="AU548">
        <v>6.4183370000000002</v>
      </c>
      <c r="AV548">
        <v>20280710</v>
      </c>
      <c r="AW548">
        <v>6.4166410000000003</v>
      </c>
      <c r="AX548">
        <v>20281009</v>
      </c>
      <c r="AY548">
        <v>6.4149010000000004</v>
      </c>
      <c r="AZ548">
        <v>20290108</v>
      </c>
      <c r="BA548">
        <v>6.4139189999999999</v>
      </c>
      <c r="BB548">
        <v>20290409</v>
      </c>
      <c r="BC548">
        <v>6.4130900000000004</v>
      </c>
      <c r="BD548">
        <v>20290709</v>
      </c>
      <c r="BE548">
        <v>6.4203229999999998</v>
      </c>
      <c r="BF548">
        <v>20291008</v>
      </c>
      <c r="BG548">
        <v>6.43032</v>
      </c>
      <c r="BH548">
        <v>20300108</v>
      </c>
      <c r="BI548">
        <v>6.4416739999999999</v>
      </c>
      <c r="BJ548">
        <v>20300408</v>
      </c>
      <c r="BK548">
        <v>6.4498350000000002</v>
      </c>
      <c r="BL548">
        <v>20300708</v>
      </c>
      <c r="BM548">
        <v>6.4598069999999996</v>
      </c>
      <c r="BN548">
        <v>20301008</v>
      </c>
      <c r="BO548">
        <v>6.467422</v>
      </c>
      <c r="BP548">
        <v>20310108</v>
      </c>
      <c r="BQ548">
        <v>6.471476</v>
      </c>
      <c r="BR548">
        <v>20310408</v>
      </c>
      <c r="BS548">
        <v>6.4710369999999999</v>
      </c>
      <c r="BT548">
        <v>20310708</v>
      </c>
      <c r="BU548">
        <v>6.4734189999999998</v>
      </c>
      <c r="BV548">
        <v>20311008</v>
      </c>
      <c r="BW548">
        <v>6.4759869999999999</v>
      </c>
      <c r="BX548">
        <v>20320108</v>
      </c>
      <c r="BY548">
        <v>6.4786429999999999</v>
      </c>
      <c r="BZ548">
        <v>20320408</v>
      </c>
      <c r="CA548">
        <v>6.4813619999999998</v>
      </c>
      <c r="CB548">
        <v>20320708</v>
      </c>
      <c r="CC548">
        <v>6.4840710000000001</v>
      </c>
      <c r="CD548">
        <v>20321008</v>
      </c>
      <c r="CE548">
        <v>6.4867749999999997</v>
      </c>
      <c r="CF548">
        <v>20330110</v>
      </c>
      <c r="CG548">
        <v>6.489433</v>
      </c>
      <c r="CH548">
        <v>20330408</v>
      </c>
      <c r="CI548">
        <v>6.4898899999999999</v>
      </c>
      <c r="CJ548">
        <v>20330708</v>
      </c>
      <c r="CK548">
        <v>6.4922839999999997</v>
      </c>
      <c r="CL548">
        <v>20331010</v>
      </c>
      <c r="CM548">
        <v>6.4945649999999997</v>
      </c>
      <c r="CN548">
        <v>20340109</v>
      </c>
      <c r="CO548">
        <v>6.4965330000000003</v>
      </c>
    </row>
    <row r="549" spans="1:93" x14ac:dyDescent="0.25">
      <c r="A549" s="2">
        <v>45295</v>
      </c>
      <c r="B549" s="1">
        <v>20240105</v>
      </c>
      <c r="C549">
        <v>7.0358530000000004</v>
      </c>
      <c r="D549">
        <v>20240108</v>
      </c>
      <c r="E549">
        <v>7.0219420000000001</v>
      </c>
      <c r="G549">
        <v>20240112</v>
      </c>
      <c r="H549">
        <v>7.0210860000000004</v>
      </c>
      <c r="J549">
        <v>20240205</v>
      </c>
      <c r="K549">
        <v>7.016229</v>
      </c>
      <c r="L549">
        <v>20240305</v>
      </c>
      <c r="M549">
        <v>7.0166370000000002</v>
      </c>
      <c r="N549">
        <v>20240405</v>
      </c>
      <c r="O549">
        <v>7.0272709999999998</v>
      </c>
      <c r="P549">
        <v>20240705</v>
      </c>
      <c r="Q549">
        <v>6.8820259999999998</v>
      </c>
      <c r="R549">
        <v>20241007</v>
      </c>
      <c r="S549">
        <v>6.7937810000000001</v>
      </c>
      <c r="T549">
        <v>20250106</v>
      </c>
      <c r="U549">
        <v>6.6955450000000001</v>
      </c>
      <c r="V549">
        <v>20250407</v>
      </c>
      <c r="W549">
        <v>6.5997849999999998</v>
      </c>
      <c r="X549">
        <v>20250707</v>
      </c>
      <c r="Y549">
        <v>6.5502799999999999</v>
      </c>
      <c r="Z549">
        <v>20251006</v>
      </c>
      <c r="AA549">
        <v>6.5170539999999999</v>
      </c>
      <c r="AB549">
        <v>20260105</v>
      </c>
      <c r="AC549">
        <v>6.4944030000000001</v>
      </c>
      <c r="AD549">
        <v>20260406</v>
      </c>
      <c r="AE549">
        <v>6.4742600000000001</v>
      </c>
      <c r="AF549">
        <v>20260706</v>
      </c>
      <c r="AG549">
        <v>6.4692660000000002</v>
      </c>
      <c r="AH549">
        <v>20261005</v>
      </c>
      <c r="AI549">
        <v>6.4628670000000001</v>
      </c>
      <c r="AJ549">
        <v>20270105</v>
      </c>
      <c r="AK549">
        <v>6.4495360000000002</v>
      </c>
      <c r="AL549">
        <v>20270405</v>
      </c>
      <c r="AM549">
        <v>6.4199320000000002</v>
      </c>
      <c r="AN549">
        <v>20270705</v>
      </c>
      <c r="AO549">
        <v>6.3904100000000001</v>
      </c>
      <c r="AP549">
        <v>20271005</v>
      </c>
      <c r="AQ549">
        <v>6.363829</v>
      </c>
      <c r="AR549">
        <v>20280105</v>
      </c>
      <c r="AS549">
        <v>6.3478680000000001</v>
      </c>
      <c r="AT549">
        <v>20280405</v>
      </c>
      <c r="AU549">
        <v>6.3434309999999998</v>
      </c>
      <c r="AV549">
        <v>20280705</v>
      </c>
      <c r="AW549">
        <v>6.3447279999999999</v>
      </c>
      <c r="AX549">
        <v>20281005</v>
      </c>
      <c r="AY549">
        <v>6.3489509999999996</v>
      </c>
      <c r="AZ549">
        <v>20290105</v>
      </c>
      <c r="BA549">
        <v>6.3535979999999999</v>
      </c>
      <c r="BB549">
        <v>20290405</v>
      </c>
      <c r="BC549">
        <v>6.3576350000000001</v>
      </c>
      <c r="BD549">
        <v>20290705</v>
      </c>
      <c r="BE549">
        <v>6.3706209999999999</v>
      </c>
      <c r="BF549">
        <v>20291005</v>
      </c>
      <c r="BG549">
        <v>6.3869689999999997</v>
      </c>
      <c r="BH549">
        <v>20300107</v>
      </c>
      <c r="BI549">
        <v>6.4049569999999996</v>
      </c>
      <c r="BJ549">
        <v>20300405</v>
      </c>
      <c r="BK549">
        <v>6.4185020000000002</v>
      </c>
      <c r="BL549">
        <v>20300705</v>
      </c>
      <c r="BM549">
        <v>6.4336120000000001</v>
      </c>
      <c r="BN549">
        <v>20301007</v>
      </c>
      <c r="BO549">
        <v>6.4456300000000004</v>
      </c>
      <c r="BP549">
        <v>20310106</v>
      </c>
      <c r="BQ549">
        <v>6.452426</v>
      </c>
      <c r="BR549">
        <v>20310407</v>
      </c>
      <c r="BS549">
        <v>6.453862</v>
      </c>
      <c r="BT549">
        <v>20310707</v>
      </c>
      <c r="BU549">
        <v>6.4576799999999999</v>
      </c>
      <c r="BV549">
        <v>20311006</v>
      </c>
      <c r="BW549">
        <v>6.461265</v>
      </c>
      <c r="BX549">
        <v>20320105</v>
      </c>
      <c r="BY549">
        <v>6.4645799999999998</v>
      </c>
      <c r="BZ549">
        <v>20320405</v>
      </c>
      <c r="CA549">
        <v>6.4676119999999999</v>
      </c>
      <c r="CB549">
        <v>20320705</v>
      </c>
      <c r="CC549">
        <v>6.4703150000000003</v>
      </c>
      <c r="CD549">
        <v>20321005</v>
      </c>
      <c r="CE549">
        <v>6.4726879999999998</v>
      </c>
      <c r="CF549">
        <v>20330105</v>
      </c>
      <c r="CG549">
        <v>6.4746680000000003</v>
      </c>
      <c r="CH549">
        <v>20330405</v>
      </c>
      <c r="CI549">
        <v>6.4742379999999997</v>
      </c>
      <c r="CJ549">
        <v>20330705</v>
      </c>
      <c r="CK549">
        <v>6.4754129999999996</v>
      </c>
      <c r="CL549">
        <v>20331005</v>
      </c>
      <c r="CM549">
        <v>6.4761280000000001</v>
      </c>
      <c r="CN549">
        <v>20340105</v>
      </c>
      <c r="CO549">
        <v>6.4763380000000002</v>
      </c>
    </row>
    <row r="550" spans="1:93" x14ac:dyDescent="0.25">
      <c r="A550" s="2">
        <v>45294</v>
      </c>
      <c r="B550" s="1">
        <v>20240104</v>
      </c>
      <c r="C550">
        <v>7.0893740000000003</v>
      </c>
      <c r="D550">
        <v>20240105</v>
      </c>
      <c r="E550">
        <v>7.0650259999999996</v>
      </c>
      <c r="G550">
        <v>20240111</v>
      </c>
      <c r="H550">
        <v>7.041391</v>
      </c>
      <c r="J550">
        <v>20240205</v>
      </c>
      <c r="K550">
        <v>7.0172559999999997</v>
      </c>
      <c r="L550">
        <v>20240304</v>
      </c>
      <c r="M550">
        <v>7.0175159999999996</v>
      </c>
      <c r="N550">
        <v>20240404</v>
      </c>
      <c r="O550">
        <v>7.0174159999999999</v>
      </c>
      <c r="P550">
        <v>20240704</v>
      </c>
      <c r="Q550">
        <v>6.9055220000000004</v>
      </c>
      <c r="R550">
        <v>20241004</v>
      </c>
      <c r="S550">
        <v>6.7756819999999998</v>
      </c>
      <c r="T550">
        <v>20250106</v>
      </c>
      <c r="U550">
        <v>6.6870839999999996</v>
      </c>
      <c r="V550">
        <v>20250404</v>
      </c>
      <c r="W550">
        <v>6.5921750000000001</v>
      </c>
      <c r="X550">
        <v>20250704</v>
      </c>
      <c r="Y550">
        <v>6.5372000000000003</v>
      </c>
      <c r="Z550">
        <v>20251006</v>
      </c>
      <c r="AA550">
        <v>6.4979100000000001</v>
      </c>
      <c r="AB550">
        <v>20260105</v>
      </c>
      <c r="AC550">
        <v>6.4728919999999999</v>
      </c>
      <c r="AD550">
        <v>20260406</v>
      </c>
      <c r="AE550">
        <v>6.4516349999999996</v>
      </c>
      <c r="AF550">
        <v>20260706</v>
      </c>
      <c r="AG550">
        <v>6.4456249999999997</v>
      </c>
      <c r="AH550">
        <v>20261005</v>
      </c>
      <c r="AI550">
        <v>6.4394479999999996</v>
      </c>
      <c r="AJ550">
        <v>20270104</v>
      </c>
      <c r="AK550">
        <v>6.428553</v>
      </c>
      <c r="AL550">
        <v>20270405</v>
      </c>
      <c r="AM550">
        <v>6.4028700000000001</v>
      </c>
      <c r="AN550">
        <v>20270705</v>
      </c>
      <c r="AO550">
        <v>6.37866</v>
      </c>
      <c r="AP550">
        <v>20271004</v>
      </c>
      <c r="AQ550">
        <v>6.358625</v>
      </c>
      <c r="AR550">
        <v>20280104</v>
      </c>
      <c r="AS550">
        <v>6.3497250000000003</v>
      </c>
      <c r="AT550">
        <v>20280404</v>
      </c>
      <c r="AU550">
        <v>6.3546820000000004</v>
      </c>
      <c r="AV550">
        <v>20280704</v>
      </c>
      <c r="AW550">
        <v>6.3670119999999999</v>
      </c>
      <c r="AX550">
        <v>20281004</v>
      </c>
      <c r="AY550">
        <v>6.380687</v>
      </c>
      <c r="AZ550">
        <v>20290104</v>
      </c>
      <c r="BA550">
        <v>6.3901579999999996</v>
      </c>
      <c r="BB550">
        <v>20290404</v>
      </c>
      <c r="BC550">
        <v>6.3942870000000003</v>
      </c>
      <c r="BD550">
        <v>20290704</v>
      </c>
      <c r="BE550">
        <v>6.404992</v>
      </c>
      <c r="BF550">
        <v>20291004</v>
      </c>
      <c r="BG550">
        <v>6.4174290000000003</v>
      </c>
      <c r="BH550">
        <v>20300104</v>
      </c>
      <c r="BI550">
        <v>6.4302729999999997</v>
      </c>
      <c r="BJ550">
        <v>20300404</v>
      </c>
      <c r="BK550">
        <v>6.4393099999999999</v>
      </c>
      <c r="BL550">
        <v>20300704</v>
      </c>
      <c r="BM550">
        <v>6.4498899999999999</v>
      </c>
      <c r="BN550">
        <v>20301004</v>
      </c>
      <c r="BO550">
        <v>6.458062</v>
      </c>
      <c r="BP550">
        <v>20310106</v>
      </c>
      <c r="BQ550">
        <v>6.462898</v>
      </c>
      <c r="BR550">
        <v>20310404</v>
      </c>
      <c r="BS550">
        <v>6.463082</v>
      </c>
      <c r="BT550">
        <v>20310704</v>
      </c>
      <c r="BU550">
        <v>6.465992</v>
      </c>
      <c r="BV550">
        <v>20311006</v>
      </c>
      <c r="BW550">
        <v>6.4690070000000004</v>
      </c>
      <c r="BX550">
        <v>20320105</v>
      </c>
      <c r="BY550">
        <v>6.4718730000000004</v>
      </c>
      <c r="BZ550">
        <v>20320405</v>
      </c>
      <c r="CA550">
        <v>6.4746839999999999</v>
      </c>
      <c r="CB550">
        <v>20320705</v>
      </c>
      <c r="CC550">
        <v>6.4773630000000004</v>
      </c>
      <c r="CD550">
        <v>20321004</v>
      </c>
      <c r="CE550">
        <v>6.4798850000000003</v>
      </c>
      <c r="CF550">
        <v>20330105</v>
      </c>
      <c r="CG550">
        <v>6.4822519999999999</v>
      </c>
      <c r="CH550">
        <v>20330404</v>
      </c>
      <c r="CI550">
        <v>6.4823430000000002</v>
      </c>
      <c r="CJ550">
        <v>20330704</v>
      </c>
      <c r="CK550">
        <v>6.4842399999999998</v>
      </c>
      <c r="CL550">
        <v>20331005</v>
      </c>
      <c r="CM550">
        <v>6.4858770000000003</v>
      </c>
      <c r="CN550">
        <v>20340104</v>
      </c>
      <c r="CO550">
        <v>6.4871489999999996</v>
      </c>
    </row>
    <row r="551" spans="1:93" x14ac:dyDescent="0.25">
      <c r="A551" s="2">
        <v>45293</v>
      </c>
      <c r="B551" s="1">
        <v>20240103</v>
      </c>
      <c r="C551">
        <v>7.1322099999999997</v>
      </c>
      <c r="D551">
        <v>20240104</v>
      </c>
      <c r="E551">
        <v>7.1018169999999996</v>
      </c>
      <c r="G551">
        <v>20240110</v>
      </c>
      <c r="H551">
        <v>7.0707890000000004</v>
      </c>
      <c r="J551">
        <v>20240205</v>
      </c>
      <c r="K551">
        <v>7.0385299999999997</v>
      </c>
      <c r="L551">
        <v>20240304</v>
      </c>
      <c r="M551">
        <v>7.0388640000000002</v>
      </c>
      <c r="N551">
        <v>20240403</v>
      </c>
      <c r="O551">
        <v>7.0387579999999996</v>
      </c>
      <c r="P551">
        <v>20240703</v>
      </c>
      <c r="Q551">
        <v>6.8748189999999996</v>
      </c>
      <c r="R551">
        <v>20241003</v>
      </c>
      <c r="S551">
        <v>6.7656809999999998</v>
      </c>
      <c r="T551">
        <v>20250103</v>
      </c>
      <c r="U551">
        <v>6.6794840000000004</v>
      </c>
      <c r="V551">
        <v>20250403</v>
      </c>
      <c r="W551">
        <v>6.5817300000000003</v>
      </c>
      <c r="X551">
        <v>20250703</v>
      </c>
      <c r="Y551">
        <v>6.5266890000000002</v>
      </c>
      <c r="Z551">
        <v>20251003</v>
      </c>
      <c r="AA551">
        <v>6.4852220000000003</v>
      </c>
      <c r="AB551">
        <v>20260105</v>
      </c>
      <c r="AC551">
        <v>6.4515450000000003</v>
      </c>
      <c r="AD551">
        <v>20260406</v>
      </c>
      <c r="AE551">
        <v>6.4138529999999996</v>
      </c>
      <c r="AF551">
        <v>20260703</v>
      </c>
      <c r="AG551">
        <v>6.3880369999999997</v>
      </c>
      <c r="AH551">
        <v>20261005</v>
      </c>
      <c r="AI551">
        <v>6.3661019999999997</v>
      </c>
      <c r="AJ551">
        <v>20270104</v>
      </c>
      <c r="AK551">
        <v>6.352919</v>
      </c>
      <c r="AL551">
        <v>20270405</v>
      </c>
      <c r="AM551">
        <v>6.3428430000000002</v>
      </c>
      <c r="AN551">
        <v>20270705</v>
      </c>
      <c r="AO551">
        <v>6.343229</v>
      </c>
      <c r="AP551">
        <v>20271004</v>
      </c>
      <c r="AQ551">
        <v>6.3443040000000002</v>
      </c>
      <c r="AR551">
        <v>20280103</v>
      </c>
      <c r="AS551">
        <v>6.3429849999999997</v>
      </c>
      <c r="AT551">
        <v>20280404</v>
      </c>
      <c r="AU551">
        <v>6.3381400000000001</v>
      </c>
      <c r="AV551">
        <v>20280703</v>
      </c>
      <c r="AW551">
        <v>6.3318779999999997</v>
      </c>
      <c r="AX551">
        <v>20281003</v>
      </c>
      <c r="AY551">
        <v>6.3256629999999996</v>
      </c>
      <c r="AZ551">
        <v>20290103</v>
      </c>
      <c r="BA551">
        <v>6.3211190000000004</v>
      </c>
      <c r="BB551">
        <v>20290403</v>
      </c>
      <c r="BC551">
        <v>6.3171720000000002</v>
      </c>
      <c r="BD551">
        <v>20290703</v>
      </c>
      <c r="BE551">
        <v>6.3210069999999998</v>
      </c>
      <c r="BF551">
        <v>20291003</v>
      </c>
      <c r="BG551">
        <v>6.3277669999999997</v>
      </c>
      <c r="BH551">
        <v>20300103</v>
      </c>
      <c r="BI551">
        <v>6.3361369999999999</v>
      </c>
      <c r="BJ551">
        <v>20300404</v>
      </c>
      <c r="BK551">
        <v>6.3420500000000004</v>
      </c>
      <c r="BL551">
        <v>20300703</v>
      </c>
      <c r="BM551">
        <v>6.3503119999999997</v>
      </c>
      <c r="BN551">
        <v>20301003</v>
      </c>
      <c r="BO551">
        <v>6.3573149999999998</v>
      </c>
      <c r="BP551">
        <v>20310103</v>
      </c>
      <c r="BQ551">
        <v>6.3620000000000001</v>
      </c>
      <c r="BR551">
        <v>20310404</v>
      </c>
      <c r="BS551">
        <v>6.3630969999999998</v>
      </c>
      <c r="BT551">
        <v>20310704</v>
      </c>
      <c r="BU551">
        <v>6.3673529999999996</v>
      </c>
      <c r="BV551">
        <v>20311003</v>
      </c>
      <c r="BW551">
        <v>6.3721420000000002</v>
      </c>
      <c r="BX551">
        <v>20320105</v>
      </c>
      <c r="BY551">
        <v>6.3775639999999996</v>
      </c>
      <c r="BZ551">
        <v>20320405</v>
      </c>
      <c r="CA551">
        <v>6.3832649999999997</v>
      </c>
      <c r="CB551">
        <v>20320705</v>
      </c>
      <c r="CC551">
        <v>6.3893060000000004</v>
      </c>
      <c r="CD551">
        <v>20321004</v>
      </c>
      <c r="CE551">
        <v>6.3956559999999998</v>
      </c>
      <c r="CF551">
        <v>20330103</v>
      </c>
      <c r="CG551">
        <v>6.4022680000000003</v>
      </c>
      <c r="CH551">
        <v>20330404</v>
      </c>
      <c r="CI551">
        <v>6.4071660000000001</v>
      </c>
      <c r="CJ551">
        <v>20330704</v>
      </c>
      <c r="CK551">
        <v>6.4142479999999997</v>
      </c>
      <c r="CL551">
        <v>20331003</v>
      </c>
      <c r="CM551">
        <v>6.4214830000000003</v>
      </c>
      <c r="CN551">
        <v>20340103</v>
      </c>
      <c r="CO551">
        <v>6.4289149999999999</v>
      </c>
    </row>
    <row r="552" spans="1:93" x14ac:dyDescent="0.25">
      <c r="A552" s="2">
        <v>45292</v>
      </c>
      <c r="B552" s="1">
        <v>20240102</v>
      </c>
      <c r="C552">
        <v>7.1429220000000004</v>
      </c>
      <c r="D552">
        <v>20240103</v>
      </c>
      <c r="E552">
        <v>7.1079379999999999</v>
      </c>
      <c r="G552">
        <v>20240109</v>
      </c>
      <c r="H552">
        <v>7.0738300000000001</v>
      </c>
      <c r="J552">
        <v>20240202</v>
      </c>
      <c r="K552">
        <v>7.0298809999999996</v>
      </c>
      <c r="L552">
        <v>20240304</v>
      </c>
      <c r="M552">
        <v>6.9978290000000003</v>
      </c>
      <c r="N552">
        <v>20240402</v>
      </c>
      <c r="O552">
        <v>7.0284370000000003</v>
      </c>
      <c r="P552">
        <v>20240702</v>
      </c>
      <c r="Q552">
        <v>6.8336350000000001</v>
      </c>
      <c r="R552">
        <v>20241003</v>
      </c>
      <c r="S552">
        <v>6.7241619999999998</v>
      </c>
      <c r="T552">
        <v>20250102</v>
      </c>
      <c r="U552">
        <v>6.6495129999999998</v>
      </c>
      <c r="V552">
        <v>20250402</v>
      </c>
      <c r="W552">
        <v>6.5420670000000003</v>
      </c>
      <c r="X552">
        <v>20250702</v>
      </c>
      <c r="Y552">
        <v>6.4734230000000004</v>
      </c>
      <c r="Z552">
        <v>20251003</v>
      </c>
      <c r="AA552">
        <v>6.4222520000000003</v>
      </c>
      <c r="AB552">
        <v>20260102</v>
      </c>
      <c r="AC552">
        <v>6.3895710000000001</v>
      </c>
      <c r="AD552">
        <v>20260402</v>
      </c>
      <c r="AE552">
        <v>6.362609</v>
      </c>
      <c r="AF552">
        <v>20260702</v>
      </c>
      <c r="AG552">
        <v>6.3510090000000003</v>
      </c>
      <c r="AH552">
        <v>20261005</v>
      </c>
      <c r="AI552">
        <v>6.3421989999999999</v>
      </c>
      <c r="AJ552">
        <v>20270104</v>
      </c>
      <c r="AK552">
        <v>6.3343429999999996</v>
      </c>
      <c r="AL552">
        <v>20270402</v>
      </c>
      <c r="AM552">
        <v>6.3209410000000004</v>
      </c>
      <c r="AN552">
        <v>20270702</v>
      </c>
      <c r="AO552">
        <v>6.3133879999999998</v>
      </c>
      <c r="AP552">
        <v>20271004</v>
      </c>
      <c r="AQ552">
        <v>6.3065030000000002</v>
      </c>
      <c r="AR552">
        <v>20280103</v>
      </c>
      <c r="AS552">
        <v>6.3012410000000001</v>
      </c>
      <c r="AT552">
        <v>20280404</v>
      </c>
      <c r="AU552">
        <v>6.2973229999999996</v>
      </c>
      <c r="AV552">
        <v>20280703</v>
      </c>
      <c r="AW552">
        <v>6.2941370000000001</v>
      </c>
      <c r="AX552">
        <v>20281003</v>
      </c>
      <c r="AY552">
        <v>6.2912020000000002</v>
      </c>
      <c r="AZ552">
        <v>20290102</v>
      </c>
      <c r="BA552">
        <v>6.2883060000000004</v>
      </c>
      <c r="BB552">
        <v>20290402</v>
      </c>
      <c r="BC552">
        <v>6.2841659999999999</v>
      </c>
      <c r="BD552">
        <v>20290702</v>
      </c>
      <c r="BE552">
        <v>6.2870569999999999</v>
      </c>
      <c r="BF552">
        <v>20291003</v>
      </c>
      <c r="BG552">
        <v>6.2924519999999999</v>
      </c>
      <c r="BH552">
        <v>20300102</v>
      </c>
      <c r="BI552">
        <v>6.2990789999999999</v>
      </c>
      <c r="BJ552">
        <v>20300402</v>
      </c>
      <c r="BK552">
        <v>6.3032430000000002</v>
      </c>
      <c r="BL552">
        <v>20300702</v>
      </c>
      <c r="BM552">
        <v>6.3100630000000004</v>
      </c>
      <c r="BN552">
        <v>20301003</v>
      </c>
      <c r="BO552">
        <v>6.3158940000000001</v>
      </c>
      <c r="BP552">
        <v>20310102</v>
      </c>
      <c r="BQ552">
        <v>6.3197890000000001</v>
      </c>
      <c r="BR552">
        <v>20310402</v>
      </c>
      <c r="BS552">
        <v>6.3204750000000001</v>
      </c>
      <c r="BT552">
        <v>20310702</v>
      </c>
      <c r="BU552">
        <v>6.3244189999999998</v>
      </c>
      <c r="BV552">
        <v>20311003</v>
      </c>
      <c r="BW552">
        <v>6.3290850000000001</v>
      </c>
      <c r="BX552">
        <v>20320102</v>
      </c>
      <c r="BY552">
        <v>6.3341960000000004</v>
      </c>
      <c r="BZ552">
        <v>20320402</v>
      </c>
      <c r="CA552">
        <v>6.339804</v>
      </c>
      <c r="CB552">
        <v>20320702</v>
      </c>
      <c r="CC552">
        <v>6.3458350000000001</v>
      </c>
      <c r="CD552">
        <v>20321004</v>
      </c>
      <c r="CE552">
        <v>6.3524620000000001</v>
      </c>
      <c r="CF552">
        <v>20330103</v>
      </c>
      <c r="CG552">
        <v>6.3592060000000004</v>
      </c>
      <c r="CH552">
        <v>20330404</v>
      </c>
      <c r="CI552">
        <v>6.3643260000000001</v>
      </c>
      <c r="CJ552">
        <v>20330704</v>
      </c>
      <c r="CK552">
        <v>6.3716749999999998</v>
      </c>
      <c r="CL552">
        <v>20331003</v>
      </c>
      <c r="CM552">
        <v>6.3792400000000002</v>
      </c>
      <c r="CN552">
        <v>20340102</v>
      </c>
      <c r="CO552">
        <v>6.3869819999999997</v>
      </c>
    </row>
    <row r="553" spans="1:93" x14ac:dyDescent="0.25">
      <c r="A553" s="2">
        <v>45289</v>
      </c>
      <c r="B553" s="1">
        <v>20240101</v>
      </c>
      <c r="C553">
        <v>7.1415249999999997</v>
      </c>
      <c r="D553">
        <v>20240102</v>
      </c>
      <c r="E553">
        <v>7.1214909999999998</v>
      </c>
      <c r="G553">
        <v>20240108</v>
      </c>
      <c r="H553">
        <v>7.0756620000000003</v>
      </c>
      <c r="J553">
        <v>20240201</v>
      </c>
      <c r="K553">
        <v>7.0169990000000002</v>
      </c>
      <c r="L553">
        <v>20240301</v>
      </c>
      <c r="M553">
        <v>6.9926029999999999</v>
      </c>
      <c r="N553">
        <v>20240402</v>
      </c>
      <c r="O553">
        <v>7.0092020000000002</v>
      </c>
      <c r="P553">
        <v>20240701</v>
      </c>
      <c r="Q553">
        <v>6.8473689999999996</v>
      </c>
      <c r="R553">
        <v>20241001</v>
      </c>
      <c r="S553">
        <v>6.7484019999999996</v>
      </c>
      <c r="T553">
        <v>20250101</v>
      </c>
      <c r="U553">
        <v>6.6223390000000002</v>
      </c>
      <c r="V553">
        <v>20250402</v>
      </c>
      <c r="W553">
        <v>6.5036300000000002</v>
      </c>
      <c r="X553">
        <v>20250701</v>
      </c>
      <c r="Y553">
        <v>6.435219</v>
      </c>
      <c r="Z553">
        <v>20251001</v>
      </c>
      <c r="AA553">
        <v>6.3883840000000003</v>
      </c>
      <c r="AB553">
        <v>20260101</v>
      </c>
      <c r="AC553">
        <v>6.3606769999999999</v>
      </c>
      <c r="AD553">
        <v>20260402</v>
      </c>
      <c r="AE553">
        <v>6.3417370000000002</v>
      </c>
      <c r="AF553">
        <v>20260701</v>
      </c>
      <c r="AG553">
        <v>6.3403239999999998</v>
      </c>
      <c r="AH553">
        <v>20261001</v>
      </c>
      <c r="AI553">
        <v>6.3407299999999998</v>
      </c>
      <c r="AJ553">
        <v>20270101</v>
      </c>
      <c r="AK553">
        <v>6.3379630000000002</v>
      </c>
      <c r="AL553">
        <v>20270402</v>
      </c>
      <c r="AM553">
        <v>6.3250019999999996</v>
      </c>
      <c r="AN553">
        <v>20270701</v>
      </c>
      <c r="AO553">
        <v>6.3162419999999999</v>
      </c>
      <c r="AP553">
        <v>20271001</v>
      </c>
      <c r="AQ553">
        <v>6.3083660000000004</v>
      </c>
      <c r="AR553">
        <v>20280103</v>
      </c>
      <c r="AS553">
        <v>6.3038290000000003</v>
      </c>
      <c r="AT553">
        <v>20280404</v>
      </c>
      <c r="AU553">
        <v>6.3041369999999999</v>
      </c>
      <c r="AV553">
        <v>20280703</v>
      </c>
      <c r="AW553">
        <v>6.3065720000000001</v>
      </c>
      <c r="AX553">
        <v>20281003</v>
      </c>
      <c r="AY553">
        <v>6.3086060000000002</v>
      </c>
      <c r="AZ553">
        <v>20290101</v>
      </c>
      <c r="BA553">
        <v>6.3078909999999997</v>
      </c>
      <c r="BB553">
        <v>20290402</v>
      </c>
      <c r="BC553">
        <v>6.3031569999999997</v>
      </c>
      <c r="BD553">
        <v>20290702</v>
      </c>
      <c r="BE553">
        <v>6.3040649999999996</v>
      </c>
      <c r="BF553">
        <v>20291001</v>
      </c>
      <c r="BG553">
        <v>6.3064400000000003</v>
      </c>
      <c r="BH553">
        <v>20300101</v>
      </c>
      <c r="BI553">
        <v>6.3097269999999996</v>
      </c>
      <c r="BJ553">
        <v>20300402</v>
      </c>
      <c r="BK553">
        <v>6.3105779999999996</v>
      </c>
      <c r="BL553">
        <v>20300701</v>
      </c>
      <c r="BM553">
        <v>6.3142500000000004</v>
      </c>
      <c r="BN553">
        <v>20301001</v>
      </c>
      <c r="BO553">
        <v>6.31752</v>
      </c>
      <c r="BP553">
        <v>20310101</v>
      </c>
      <c r="BQ553">
        <v>6.319896</v>
      </c>
      <c r="BR553">
        <v>20310402</v>
      </c>
      <c r="BS553">
        <v>6.3197599999999996</v>
      </c>
      <c r="BT553">
        <v>20310701</v>
      </c>
      <c r="BU553">
        <v>6.3229839999999999</v>
      </c>
      <c r="BV553">
        <v>20311001</v>
      </c>
      <c r="BW553">
        <v>6.327083</v>
      </c>
      <c r="BX553">
        <v>20320101</v>
      </c>
      <c r="BY553">
        <v>6.331893</v>
      </c>
      <c r="BZ553">
        <v>20320402</v>
      </c>
      <c r="CA553">
        <v>6.3373989999999996</v>
      </c>
      <c r="CB553">
        <v>20320701</v>
      </c>
      <c r="CC553">
        <v>6.343343</v>
      </c>
      <c r="CD553">
        <v>20321001</v>
      </c>
      <c r="CE553">
        <v>6.3499509999999999</v>
      </c>
      <c r="CF553">
        <v>20330103</v>
      </c>
      <c r="CG553">
        <v>6.3571770000000001</v>
      </c>
      <c r="CH553">
        <v>20330404</v>
      </c>
      <c r="CI553">
        <v>6.3627269999999996</v>
      </c>
      <c r="CJ553">
        <v>20330701</v>
      </c>
      <c r="CK553">
        <v>6.3703529999999997</v>
      </c>
      <c r="CL553">
        <v>20331003</v>
      </c>
      <c r="CM553">
        <v>6.378857</v>
      </c>
      <c r="CN553">
        <v>20340102</v>
      </c>
      <c r="CO553">
        <v>6.3873860000000002</v>
      </c>
    </row>
    <row r="554" spans="1:93" x14ac:dyDescent="0.25">
      <c r="A554" s="2">
        <v>45288</v>
      </c>
      <c r="B554" s="1">
        <v>20231229</v>
      </c>
      <c r="C554">
        <v>7.1429220000000004</v>
      </c>
      <c r="D554">
        <v>20240101</v>
      </c>
      <c r="E554">
        <v>7.0829279999999999</v>
      </c>
      <c r="G554">
        <v>20240105</v>
      </c>
      <c r="H554">
        <v>7.0659770000000002</v>
      </c>
      <c r="J554">
        <v>20240129</v>
      </c>
      <c r="K554">
        <v>7.0195720000000001</v>
      </c>
      <c r="L554">
        <v>20240229</v>
      </c>
      <c r="M554">
        <v>6.9961229999999999</v>
      </c>
      <c r="N554">
        <v>20240328</v>
      </c>
      <c r="O554">
        <v>6.9886809999999997</v>
      </c>
      <c r="P554">
        <v>20240628</v>
      </c>
      <c r="Q554">
        <v>6.8341370000000001</v>
      </c>
      <c r="R554">
        <v>20240930</v>
      </c>
      <c r="S554">
        <v>6.7440730000000002</v>
      </c>
      <c r="T554">
        <v>20241230</v>
      </c>
      <c r="U554">
        <v>6.6883530000000002</v>
      </c>
      <c r="V554">
        <v>20250328</v>
      </c>
      <c r="W554">
        <v>6.5850470000000003</v>
      </c>
      <c r="X554">
        <v>20250630</v>
      </c>
      <c r="Y554">
        <v>6.512588</v>
      </c>
      <c r="Z554">
        <v>20250929</v>
      </c>
      <c r="AA554">
        <v>6.458685</v>
      </c>
      <c r="AB554">
        <v>20251229</v>
      </c>
      <c r="AC554">
        <v>6.4203210000000004</v>
      </c>
      <c r="AD554">
        <v>20260330</v>
      </c>
      <c r="AE554">
        <v>6.3838229999999996</v>
      </c>
      <c r="AF554">
        <v>20260629</v>
      </c>
      <c r="AG554">
        <v>6.3609150000000003</v>
      </c>
      <c r="AH554">
        <v>20260929</v>
      </c>
      <c r="AI554">
        <v>6.3434220000000003</v>
      </c>
      <c r="AJ554">
        <v>20261229</v>
      </c>
      <c r="AK554">
        <v>6.3324910000000001</v>
      </c>
      <c r="AL554">
        <v>20270329</v>
      </c>
      <c r="AM554">
        <v>6.3229980000000001</v>
      </c>
      <c r="AN554">
        <v>20270629</v>
      </c>
      <c r="AO554">
        <v>6.3233800000000002</v>
      </c>
      <c r="AP554">
        <v>20270929</v>
      </c>
      <c r="AQ554">
        <v>6.3241589999999999</v>
      </c>
      <c r="AR554">
        <v>20271229</v>
      </c>
      <c r="AS554">
        <v>6.3224109999999998</v>
      </c>
      <c r="AT554">
        <v>20280329</v>
      </c>
      <c r="AU554">
        <v>6.3169230000000001</v>
      </c>
      <c r="AV554">
        <v>20280629</v>
      </c>
      <c r="AW554">
        <v>6.3095400000000001</v>
      </c>
      <c r="AX554">
        <v>20280929</v>
      </c>
      <c r="AY554">
        <v>6.3024810000000002</v>
      </c>
      <c r="AZ554">
        <v>20281229</v>
      </c>
      <c r="BA554">
        <v>6.2976159999999997</v>
      </c>
      <c r="BB554">
        <v>20290329</v>
      </c>
      <c r="BC554">
        <v>6.2937649999999996</v>
      </c>
      <c r="BD554">
        <v>20290629</v>
      </c>
      <c r="BE554">
        <v>6.2979609999999999</v>
      </c>
      <c r="BF554">
        <v>20290928</v>
      </c>
      <c r="BG554">
        <v>6.3051009999999996</v>
      </c>
      <c r="BH554">
        <v>20291231</v>
      </c>
      <c r="BI554">
        <v>6.3141800000000003</v>
      </c>
      <c r="BJ554">
        <v>20300329</v>
      </c>
      <c r="BK554">
        <v>6.3203490000000002</v>
      </c>
      <c r="BL554">
        <v>20300628</v>
      </c>
      <c r="BM554">
        <v>6.3292080000000004</v>
      </c>
      <c r="BN554">
        <v>20300930</v>
      </c>
      <c r="BO554">
        <v>6.3367719999999998</v>
      </c>
      <c r="BP554">
        <v>20301230</v>
      </c>
      <c r="BQ554">
        <v>6.3416459999999999</v>
      </c>
      <c r="BR554">
        <v>20310331</v>
      </c>
      <c r="BS554">
        <v>6.3429180000000001</v>
      </c>
      <c r="BT554">
        <v>20310630</v>
      </c>
      <c r="BU554">
        <v>6.3472949999999999</v>
      </c>
      <c r="BV554">
        <v>20310929</v>
      </c>
      <c r="BW554">
        <v>6.3521700000000001</v>
      </c>
      <c r="BX554">
        <v>20311229</v>
      </c>
      <c r="BY554">
        <v>6.357475</v>
      </c>
      <c r="BZ554">
        <v>20320329</v>
      </c>
      <c r="CA554">
        <v>6.3631729999999997</v>
      </c>
      <c r="CB554">
        <v>20320629</v>
      </c>
      <c r="CC554">
        <v>6.369262</v>
      </c>
      <c r="CD554">
        <v>20320929</v>
      </c>
      <c r="CE554">
        <v>6.3756399999999998</v>
      </c>
      <c r="CF554">
        <v>20321229</v>
      </c>
      <c r="CG554">
        <v>6.3821859999999999</v>
      </c>
      <c r="CH554">
        <v>20330329</v>
      </c>
      <c r="CI554">
        <v>6.3869239999999996</v>
      </c>
      <c r="CJ554">
        <v>20330629</v>
      </c>
      <c r="CK554">
        <v>6.393967</v>
      </c>
      <c r="CL554">
        <v>20330929</v>
      </c>
      <c r="CM554">
        <v>6.4011430000000002</v>
      </c>
      <c r="CN554">
        <v>20331229</v>
      </c>
      <c r="CO554">
        <v>6.408334</v>
      </c>
    </row>
    <row r="555" spans="1:93" x14ac:dyDescent="0.25">
      <c r="A555" s="2">
        <v>45287</v>
      </c>
      <c r="B555" s="1">
        <v>20231228</v>
      </c>
      <c r="C555">
        <v>7.1429220000000004</v>
      </c>
      <c r="D555">
        <v>20231229</v>
      </c>
      <c r="E555">
        <v>7.1101330000000003</v>
      </c>
      <c r="G555">
        <v>20240104</v>
      </c>
      <c r="H555">
        <v>7.07822</v>
      </c>
      <c r="J555">
        <v>20240129</v>
      </c>
      <c r="K555">
        <v>7.0388400000000004</v>
      </c>
      <c r="L555">
        <v>20240228</v>
      </c>
      <c r="M555">
        <v>6.9971730000000001</v>
      </c>
      <c r="N555">
        <v>20240328</v>
      </c>
      <c r="O555">
        <v>6.9971269999999999</v>
      </c>
      <c r="P555">
        <v>20240628</v>
      </c>
      <c r="Q555">
        <v>6.8639250000000001</v>
      </c>
      <c r="R555">
        <v>20240930</v>
      </c>
      <c r="S555">
        <v>6.752783</v>
      </c>
      <c r="T555">
        <v>20241230</v>
      </c>
      <c r="U555">
        <v>6.6570710000000002</v>
      </c>
      <c r="V555">
        <v>20250328</v>
      </c>
      <c r="W555">
        <v>6.5590989999999998</v>
      </c>
      <c r="X555">
        <v>20250630</v>
      </c>
      <c r="Y555">
        <v>6.5021170000000001</v>
      </c>
      <c r="Z555">
        <v>20250929</v>
      </c>
      <c r="AA555">
        <v>6.4622590000000004</v>
      </c>
      <c r="AB555">
        <v>20251229</v>
      </c>
      <c r="AC555">
        <v>6.4312550000000002</v>
      </c>
      <c r="AD555">
        <v>20260330</v>
      </c>
      <c r="AE555">
        <v>6.3965810000000003</v>
      </c>
      <c r="AF555">
        <v>20260629</v>
      </c>
      <c r="AG555">
        <v>6.3739540000000003</v>
      </c>
      <c r="AH555">
        <v>20260928</v>
      </c>
      <c r="AI555">
        <v>6.3558529999999998</v>
      </c>
      <c r="AJ555">
        <v>20261228</v>
      </c>
      <c r="AK555">
        <v>6.3433650000000004</v>
      </c>
      <c r="AL555">
        <v>20270329</v>
      </c>
      <c r="AM555">
        <v>6.3302240000000003</v>
      </c>
      <c r="AN555">
        <v>20270628</v>
      </c>
      <c r="AO555">
        <v>6.3256899999999998</v>
      </c>
      <c r="AP555">
        <v>20270928</v>
      </c>
      <c r="AQ555">
        <v>6.3230829999999996</v>
      </c>
      <c r="AR555">
        <v>20271228</v>
      </c>
      <c r="AS555">
        <v>6.3218839999999998</v>
      </c>
      <c r="AT555">
        <v>20280328</v>
      </c>
      <c r="AU555">
        <v>6.322851</v>
      </c>
      <c r="AV555">
        <v>20280628</v>
      </c>
      <c r="AW555">
        <v>6.3253709999999996</v>
      </c>
      <c r="AX555">
        <v>20280928</v>
      </c>
      <c r="AY555">
        <v>6.3271949999999997</v>
      </c>
      <c r="AZ555">
        <v>20281228</v>
      </c>
      <c r="BA555">
        <v>6.3264040000000001</v>
      </c>
      <c r="BB555">
        <v>20290328</v>
      </c>
      <c r="BC555">
        <v>6.321707</v>
      </c>
      <c r="BD555">
        <v>20290628</v>
      </c>
      <c r="BE555">
        <v>6.3226820000000004</v>
      </c>
      <c r="BF555">
        <v>20290928</v>
      </c>
      <c r="BG555">
        <v>6.3251590000000002</v>
      </c>
      <c r="BH555">
        <v>20291228</v>
      </c>
      <c r="BI555">
        <v>6.3285020000000003</v>
      </c>
      <c r="BJ555">
        <v>20300328</v>
      </c>
      <c r="BK555">
        <v>6.3293609999999996</v>
      </c>
      <c r="BL555">
        <v>20300628</v>
      </c>
      <c r="BM555">
        <v>6.333202</v>
      </c>
      <c r="BN555">
        <v>20300930</v>
      </c>
      <c r="BO555">
        <v>6.3366300000000004</v>
      </c>
      <c r="BP555">
        <v>20301230</v>
      </c>
      <c r="BQ555">
        <v>6.3390639999999996</v>
      </c>
      <c r="BR555">
        <v>20310328</v>
      </c>
      <c r="BS555">
        <v>6.3389129999999998</v>
      </c>
      <c r="BT555">
        <v>20310630</v>
      </c>
      <c r="BU555">
        <v>6.3423569999999998</v>
      </c>
      <c r="BV555">
        <v>20310929</v>
      </c>
      <c r="BW555">
        <v>6.3464929999999997</v>
      </c>
      <c r="BX555">
        <v>20311229</v>
      </c>
      <c r="BY555">
        <v>6.3513250000000001</v>
      </c>
      <c r="BZ555">
        <v>20320329</v>
      </c>
      <c r="CA555">
        <v>6.3568210000000001</v>
      </c>
      <c r="CB555">
        <v>20320628</v>
      </c>
      <c r="CC555">
        <v>6.3628830000000001</v>
      </c>
      <c r="CD555">
        <v>20320928</v>
      </c>
      <c r="CE555">
        <v>6.3695409999999999</v>
      </c>
      <c r="CF555">
        <v>20321228</v>
      </c>
      <c r="CG555">
        <v>6.3765939999999999</v>
      </c>
      <c r="CH555">
        <v>20330328</v>
      </c>
      <c r="CI555">
        <v>6.3820540000000001</v>
      </c>
      <c r="CJ555">
        <v>20330628</v>
      </c>
      <c r="CK555">
        <v>6.3900540000000001</v>
      </c>
      <c r="CL555">
        <v>20330928</v>
      </c>
      <c r="CM555">
        <v>6.3984019999999999</v>
      </c>
      <c r="CN555">
        <v>20331228</v>
      </c>
      <c r="CO555">
        <v>6.4069630000000002</v>
      </c>
    </row>
    <row r="556" spans="1:93" x14ac:dyDescent="0.25">
      <c r="A556" s="2">
        <v>45286</v>
      </c>
      <c r="B556" s="1">
        <v>20231227</v>
      </c>
      <c r="C556">
        <v>7.1429220000000004</v>
      </c>
      <c r="D556">
        <v>20231228</v>
      </c>
      <c r="E556">
        <v>7.1068600000000002</v>
      </c>
      <c r="G556">
        <v>20240103</v>
      </c>
      <c r="H556">
        <v>7.0722649999999998</v>
      </c>
      <c r="J556">
        <v>20240129</v>
      </c>
      <c r="K556">
        <v>7.0266609999999998</v>
      </c>
      <c r="L556">
        <v>20240227</v>
      </c>
      <c r="M556">
        <v>6.976356</v>
      </c>
      <c r="N556">
        <v>20240327</v>
      </c>
      <c r="O556">
        <v>6.9762570000000004</v>
      </c>
      <c r="P556">
        <v>20240627</v>
      </c>
      <c r="Q556">
        <v>6.8329979999999999</v>
      </c>
      <c r="R556">
        <v>20240927</v>
      </c>
      <c r="S556">
        <v>6.7346380000000003</v>
      </c>
      <c r="T556">
        <v>20241227</v>
      </c>
      <c r="U556">
        <v>6.6595129999999996</v>
      </c>
      <c r="V556">
        <v>20250327</v>
      </c>
      <c r="W556">
        <v>6.5520129999999996</v>
      </c>
      <c r="X556">
        <v>20250627</v>
      </c>
      <c r="Y556">
        <v>6.4828929999999998</v>
      </c>
      <c r="Z556">
        <v>20250929</v>
      </c>
      <c r="AA556">
        <v>6.4316469999999999</v>
      </c>
      <c r="AB556">
        <v>20251229</v>
      </c>
      <c r="AC556">
        <v>6.3993539999999998</v>
      </c>
      <c r="AD556">
        <v>20260330</v>
      </c>
      <c r="AE556">
        <v>6.3721420000000002</v>
      </c>
      <c r="AF556">
        <v>20260629</v>
      </c>
      <c r="AG556">
        <v>6.3601169999999998</v>
      </c>
      <c r="AH556">
        <v>20260928</v>
      </c>
      <c r="AI556">
        <v>6.3516510000000004</v>
      </c>
      <c r="AJ556">
        <v>20261228</v>
      </c>
      <c r="AK556">
        <v>6.344824</v>
      </c>
      <c r="AL556">
        <v>20270329</v>
      </c>
      <c r="AM556">
        <v>6.334117</v>
      </c>
      <c r="AN556">
        <v>20270628</v>
      </c>
      <c r="AO556">
        <v>6.330635</v>
      </c>
      <c r="AP556">
        <v>20270927</v>
      </c>
      <c r="AQ556">
        <v>6.3272389999999996</v>
      </c>
      <c r="AR556">
        <v>20271227</v>
      </c>
      <c r="AS556">
        <v>6.3229379999999997</v>
      </c>
      <c r="AT556">
        <v>20280328</v>
      </c>
      <c r="AU556">
        <v>6.3167059999999999</v>
      </c>
      <c r="AV556">
        <v>20280627</v>
      </c>
      <c r="AW556">
        <v>6.3094659999999996</v>
      </c>
      <c r="AX556">
        <v>20280928</v>
      </c>
      <c r="AY556">
        <v>6.3026710000000001</v>
      </c>
      <c r="AZ556">
        <v>20281227</v>
      </c>
      <c r="BA556">
        <v>6.2980530000000003</v>
      </c>
      <c r="BB556">
        <v>20290327</v>
      </c>
      <c r="BC556">
        <v>6.2941989999999999</v>
      </c>
      <c r="BD556">
        <v>20290627</v>
      </c>
      <c r="BE556">
        <v>6.2983969999999996</v>
      </c>
      <c r="BF556">
        <v>20290927</v>
      </c>
      <c r="BG556">
        <v>6.3056279999999996</v>
      </c>
      <c r="BH556">
        <v>20291227</v>
      </c>
      <c r="BI556">
        <v>6.3144270000000002</v>
      </c>
      <c r="BJ556">
        <v>20300327</v>
      </c>
      <c r="BK556">
        <v>6.3207700000000004</v>
      </c>
      <c r="BL556">
        <v>20300627</v>
      </c>
      <c r="BM556">
        <v>6.3296970000000004</v>
      </c>
      <c r="BN556">
        <v>20300927</v>
      </c>
      <c r="BO556">
        <v>6.3370639999999998</v>
      </c>
      <c r="BP556">
        <v>20301227</v>
      </c>
      <c r="BQ556">
        <v>6.34192</v>
      </c>
      <c r="BR556">
        <v>20310327</v>
      </c>
      <c r="BS556">
        <v>6.3431119999999996</v>
      </c>
      <c r="BT556">
        <v>20310627</v>
      </c>
      <c r="BU556">
        <v>6.3475099999999998</v>
      </c>
      <c r="BV556">
        <v>20310929</v>
      </c>
      <c r="BW556">
        <v>6.3525330000000002</v>
      </c>
      <c r="BX556">
        <v>20311229</v>
      </c>
      <c r="BY556">
        <v>6.3578219999999996</v>
      </c>
      <c r="BZ556">
        <v>20320329</v>
      </c>
      <c r="CA556">
        <v>6.3635299999999999</v>
      </c>
      <c r="CB556">
        <v>20320628</v>
      </c>
      <c r="CC556">
        <v>6.3695510000000004</v>
      </c>
      <c r="CD556">
        <v>20320927</v>
      </c>
      <c r="CE556">
        <v>6.3758559999999997</v>
      </c>
      <c r="CF556">
        <v>20321227</v>
      </c>
      <c r="CG556">
        <v>6.3823990000000004</v>
      </c>
      <c r="CH556">
        <v>20330328</v>
      </c>
      <c r="CI556">
        <v>6.3872119999999999</v>
      </c>
      <c r="CJ556">
        <v>20330627</v>
      </c>
      <c r="CK556">
        <v>6.3941800000000004</v>
      </c>
      <c r="CL556">
        <v>20330927</v>
      </c>
      <c r="CM556">
        <v>6.4013590000000002</v>
      </c>
      <c r="CN556">
        <v>20331227</v>
      </c>
      <c r="CO556">
        <v>6.4085549999999998</v>
      </c>
    </row>
    <row r="557" spans="1:93" x14ac:dyDescent="0.25">
      <c r="A557" s="2">
        <v>45282</v>
      </c>
      <c r="B557" s="1">
        <v>20231226</v>
      </c>
      <c r="C557">
        <v>7.1301220000000001</v>
      </c>
      <c r="D557">
        <v>20231227</v>
      </c>
      <c r="E557">
        <v>7.1181429999999999</v>
      </c>
      <c r="G557">
        <v>20240102</v>
      </c>
      <c r="H557">
        <v>7.08955</v>
      </c>
      <c r="J557">
        <v>20240129</v>
      </c>
      <c r="K557">
        <v>7.0419710000000002</v>
      </c>
      <c r="L557">
        <v>20240226</v>
      </c>
      <c r="M557">
        <v>6.9831469999999998</v>
      </c>
      <c r="N557">
        <v>20240326</v>
      </c>
      <c r="O557">
        <v>6.9816159999999998</v>
      </c>
      <c r="P557">
        <v>20240626</v>
      </c>
      <c r="Q557">
        <v>6.8887349999999996</v>
      </c>
      <c r="R557">
        <v>20240926</v>
      </c>
      <c r="S557">
        <v>6.7490990000000002</v>
      </c>
      <c r="T557">
        <v>20241226</v>
      </c>
      <c r="U557">
        <v>6.6632959999999999</v>
      </c>
      <c r="V557">
        <v>20250326</v>
      </c>
      <c r="W557">
        <v>6.562316</v>
      </c>
      <c r="X557">
        <v>20250626</v>
      </c>
      <c r="Y557">
        <v>6.5027720000000002</v>
      </c>
      <c r="Z557">
        <v>20250926</v>
      </c>
      <c r="AA557">
        <v>6.4581770000000001</v>
      </c>
      <c r="AB557">
        <v>20251226</v>
      </c>
      <c r="AC557">
        <v>6.423603</v>
      </c>
      <c r="AD557">
        <v>20260326</v>
      </c>
      <c r="AE557">
        <v>6.3851579999999997</v>
      </c>
      <c r="AF557">
        <v>20260629</v>
      </c>
      <c r="AG557">
        <v>6.3566950000000002</v>
      </c>
      <c r="AH557">
        <v>20260928</v>
      </c>
      <c r="AI557">
        <v>6.3358090000000002</v>
      </c>
      <c r="AJ557">
        <v>20261228</v>
      </c>
      <c r="AK557">
        <v>6.3237680000000003</v>
      </c>
      <c r="AL557">
        <v>20270329</v>
      </c>
      <c r="AM557">
        <v>6.316459</v>
      </c>
      <c r="AN557">
        <v>20270628</v>
      </c>
      <c r="AO557">
        <v>6.3203360000000002</v>
      </c>
      <c r="AP557">
        <v>20270927</v>
      </c>
      <c r="AQ557">
        <v>6.3244749999999996</v>
      </c>
      <c r="AR557">
        <v>20271227</v>
      </c>
      <c r="AS557">
        <v>6.3247229999999997</v>
      </c>
      <c r="AT557">
        <v>20280328</v>
      </c>
      <c r="AU557">
        <v>6.3196969999999997</v>
      </c>
      <c r="AV557">
        <v>20280626</v>
      </c>
      <c r="AW557">
        <v>6.3122499999999997</v>
      </c>
      <c r="AX557">
        <v>20280926</v>
      </c>
      <c r="AY557">
        <v>6.3047219999999999</v>
      </c>
      <c r="AZ557">
        <v>20281226</v>
      </c>
      <c r="BA557">
        <v>6.2995260000000002</v>
      </c>
      <c r="BB557">
        <v>20290326</v>
      </c>
      <c r="BC557">
        <v>6.2956190000000003</v>
      </c>
      <c r="BD557">
        <v>20290626</v>
      </c>
      <c r="BE557">
        <v>6.2997370000000004</v>
      </c>
      <c r="BF557">
        <v>20290926</v>
      </c>
      <c r="BG557">
        <v>6.3068980000000003</v>
      </c>
      <c r="BH557">
        <v>20291226</v>
      </c>
      <c r="BI557">
        <v>6.3156109999999996</v>
      </c>
      <c r="BJ557">
        <v>20300326</v>
      </c>
      <c r="BK557">
        <v>6.3219289999999999</v>
      </c>
      <c r="BL557">
        <v>20300626</v>
      </c>
      <c r="BM557">
        <v>6.3308059999999999</v>
      </c>
      <c r="BN557">
        <v>20300926</v>
      </c>
      <c r="BO557">
        <v>6.3381280000000002</v>
      </c>
      <c r="BP557">
        <v>20301226</v>
      </c>
      <c r="BQ557">
        <v>6.3429219999999997</v>
      </c>
      <c r="BR557">
        <v>20310326</v>
      </c>
      <c r="BS557">
        <v>6.3441000000000001</v>
      </c>
      <c r="BT557">
        <v>20310626</v>
      </c>
      <c r="BU557">
        <v>6.3484600000000002</v>
      </c>
      <c r="BV557">
        <v>20310926</v>
      </c>
      <c r="BW557">
        <v>6.3533350000000004</v>
      </c>
      <c r="BX557">
        <v>20311226</v>
      </c>
      <c r="BY557">
        <v>6.3585760000000002</v>
      </c>
      <c r="BZ557">
        <v>20320329</v>
      </c>
      <c r="CA557">
        <v>6.3644420000000004</v>
      </c>
      <c r="CB557">
        <v>20320628</v>
      </c>
      <c r="CC557">
        <v>6.3704359999999998</v>
      </c>
      <c r="CD557">
        <v>20320927</v>
      </c>
      <c r="CE557">
        <v>6.3767160000000001</v>
      </c>
      <c r="CF557">
        <v>20321227</v>
      </c>
      <c r="CG557">
        <v>6.3832120000000003</v>
      </c>
      <c r="CH557">
        <v>20330328</v>
      </c>
      <c r="CI557">
        <v>6.3880239999999997</v>
      </c>
      <c r="CJ557">
        <v>20330627</v>
      </c>
      <c r="CK557">
        <v>6.3949689999999997</v>
      </c>
      <c r="CL557">
        <v>20330926</v>
      </c>
      <c r="CM557">
        <v>6.4020469999999996</v>
      </c>
      <c r="CN557">
        <v>20331226</v>
      </c>
      <c r="CO557">
        <v>6.4092060000000002</v>
      </c>
    </row>
    <row r="558" spans="1:93" x14ac:dyDescent="0.25">
      <c r="A558" s="2">
        <v>45281</v>
      </c>
      <c r="B558" s="1">
        <v>20231222</v>
      </c>
      <c r="C558">
        <v>7.1429220000000004</v>
      </c>
      <c r="D558">
        <v>20231226</v>
      </c>
      <c r="E558">
        <v>7.0648860000000004</v>
      </c>
      <c r="G558">
        <v>20231229</v>
      </c>
      <c r="H558">
        <v>7.0497480000000001</v>
      </c>
      <c r="J558">
        <v>20240122</v>
      </c>
      <c r="K558">
        <v>6.998958</v>
      </c>
      <c r="L558">
        <v>20240222</v>
      </c>
      <c r="M558">
        <v>6.976356</v>
      </c>
      <c r="N558">
        <v>20240322</v>
      </c>
      <c r="O558">
        <v>6.9762570000000004</v>
      </c>
      <c r="P558">
        <v>20240624</v>
      </c>
      <c r="Q558">
        <v>6.881704</v>
      </c>
      <c r="R558">
        <v>20240923</v>
      </c>
      <c r="S558">
        <v>6.7336029999999996</v>
      </c>
      <c r="T558">
        <v>20241223</v>
      </c>
      <c r="U558">
        <v>6.6682040000000002</v>
      </c>
      <c r="V558">
        <v>20250324</v>
      </c>
      <c r="W558">
        <v>6.5441459999999996</v>
      </c>
      <c r="X558">
        <v>20250623</v>
      </c>
      <c r="Y558">
        <v>6.4561679999999999</v>
      </c>
      <c r="Z558">
        <v>20250922</v>
      </c>
      <c r="AA558">
        <v>6.3923810000000003</v>
      </c>
      <c r="AB558">
        <v>20251222</v>
      </c>
      <c r="AC558">
        <v>6.3568379999999998</v>
      </c>
      <c r="AD558">
        <v>20260323</v>
      </c>
      <c r="AE558">
        <v>6.3392059999999999</v>
      </c>
      <c r="AF558">
        <v>20260622</v>
      </c>
      <c r="AG558">
        <v>6.3421019999999997</v>
      </c>
      <c r="AH558">
        <v>20260922</v>
      </c>
      <c r="AI558">
        <v>6.3461069999999999</v>
      </c>
      <c r="AJ558">
        <v>20261222</v>
      </c>
      <c r="AK558">
        <v>6.3435899999999998</v>
      </c>
      <c r="AL558">
        <v>20270323</v>
      </c>
      <c r="AM558">
        <v>6.3265070000000003</v>
      </c>
      <c r="AN558">
        <v>20270622</v>
      </c>
      <c r="AO558">
        <v>6.3116009999999996</v>
      </c>
      <c r="AP558">
        <v>20270922</v>
      </c>
      <c r="AQ558">
        <v>6.2980070000000001</v>
      </c>
      <c r="AR558">
        <v>20271222</v>
      </c>
      <c r="AS558">
        <v>6.2901980000000002</v>
      </c>
      <c r="AT558">
        <v>20280322</v>
      </c>
      <c r="AU558">
        <v>6.2889010000000001</v>
      </c>
      <c r="AV558">
        <v>20280622</v>
      </c>
      <c r="AW558">
        <v>6.2907909999999996</v>
      </c>
      <c r="AX558">
        <v>20280922</v>
      </c>
      <c r="AY558">
        <v>6.2934919999999996</v>
      </c>
      <c r="AZ558">
        <v>20281222</v>
      </c>
      <c r="BA558">
        <v>6.2949339999999996</v>
      </c>
      <c r="BB558">
        <v>20290322</v>
      </c>
      <c r="BC558">
        <v>6.2941269999999996</v>
      </c>
      <c r="BD558">
        <v>20290622</v>
      </c>
      <c r="BE558">
        <v>6.3006080000000004</v>
      </c>
      <c r="BF558">
        <v>20290924</v>
      </c>
      <c r="BG558">
        <v>6.3095720000000002</v>
      </c>
      <c r="BH558">
        <v>20291224</v>
      </c>
      <c r="BI558">
        <v>6.3191949999999997</v>
      </c>
      <c r="BJ558">
        <v>20300322</v>
      </c>
      <c r="BK558">
        <v>6.3255509999999999</v>
      </c>
      <c r="BL558">
        <v>20300624</v>
      </c>
      <c r="BM558">
        <v>6.334276</v>
      </c>
      <c r="BN558">
        <v>20300923</v>
      </c>
      <c r="BO558">
        <v>6.3406099999999999</v>
      </c>
      <c r="BP558">
        <v>20301223</v>
      </c>
      <c r="BQ558">
        <v>6.343998</v>
      </c>
      <c r="BR558">
        <v>20310324</v>
      </c>
      <c r="BS558">
        <v>6.3433789999999997</v>
      </c>
      <c r="BT558">
        <v>20310623</v>
      </c>
      <c r="BU558">
        <v>6.345574</v>
      </c>
      <c r="BV558">
        <v>20310922</v>
      </c>
      <c r="BW558">
        <v>6.3479859999999997</v>
      </c>
      <c r="BX558">
        <v>20311222</v>
      </c>
      <c r="BY558">
        <v>6.3505549999999999</v>
      </c>
      <c r="BZ558">
        <v>20320322</v>
      </c>
      <c r="CA558">
        <v>6.3532500000000001</v>
      </c>
      <c r="CB558">
        <v>20320622</v>
      </c>
      <c r="CC558">
        <v>6.3560369999999997</v>
      </c>
      <c r="CD558">
        <v>20320922</v>
      </c>
      <c r="CE558">
        <v>6.3588509999999996</v>
      </c>
      <c r="CF558">
        <v>20321222</v>
      </c>
      <c r="CG558">
        <v>6.3616159999999997</v>
      </c>
      <c r="CH558">
        <v>20330322</v>
      </c>
      <c r="CI558">
        <v>6.3623729999999998</v>
      </c>
      <c r="CJ558">
        <v>20330622</v>
      </c>
      <c r="CK558">
        <v>6.3650869999999999</v>
      </c>
      <c r="CL558">
        <v>20330922</v>
      </c>
      <c r="CM558">
        <v>6.3676779999999997</v>
      </c>
      <c r="CN558">
        <v>20331222</v>
      </c>
      <c r="CO558">
        <v>6.3700830000000002</v>
      </c>
    </row>
    <row r="559" spans="1:93" x14ac:dyDescent="0.25">
      <c r="A559" s="2">
        <v>45280</v>
      </c>
      <c r="B559" s="1">
        <v>20231221</v>
      </c>
      <c r="C559">
        <v>7.1322099999999997</v>
      </c>
      <c r="D559">
        <v>20231222</v>
      </c>
      <c r="E559">
        <v>7.0996030000000001</v>
      </c>
      <c r="G559">
        <v>20231228</v>
      </c>
      <c r="H559">
        <v>7.0703129999999996</v>
      </c>
      <c r="J559">
        <v>20240122</v>
      </c>
      <c r="K559">
        <v>7.0275790000000002</v>
      </c>
      <c r="L559">
        <v>20240221</v>
      </c>
      <c r="M559">
        <v>6.9657780000000002</v>
      </c>
      <c r="N559">
        <v>20240321</v>
      </c>
      <c r="O559">
        <v>6.9552750000000003</v>
      </c>
      <c r="P559">
        <v>20240621</v>
      </c>
      <c r="Q559">
        <v>6.8329399999999998</v>
      </c>
      <c r="R559">
        <v>20240923</v>
      </c>
      <c r="S559">
        <v>6.7225640000000002</v>
      </c>
      <c r="T559">
        <v>20241223</v>
      </c>
      <c r="U559">
        <v>6.6469610000000001</v>
      </c>
      <c r="V559">
        <v>20250321</v>
      </c>
      <c r="W559">
        <v>6.5357890000000003</v>
      </c>
      <c r="X559">
        <v>20250623</v>
      </c>
      <c r="Y559">
        <v>6.4582629999999996</v>
      </c>
      <c r="Z559">
        <v>20250922</v>
      </c>
      <c r="AA559">
        <v>6.4033119999999997</v>
      </c>
      <c r="AB559">
        <v>20251222</v>
      </c>
      <c r="AC559">
        <v>6.3679300000000003</v>
      </c>
      <c r="AD559">
        <v>20260323</v>
      </c>
      <c r="AE559">
        <v>6.3403419999999997</v>
      </c>
      <c r="AF559">
        <v>20260622</v>
      </c>
      <c r="AG559">
        <v>6.3291019999999998</v>
      </c>
      <c r="AH559">
        <v>20260921</v>
      </c>
      <c r="AI559">
        <v>6.3211339999999998</v>
      </c>
      <c r="AJ559">
        <v>20261221</v>
      </c>
      <c r="AK559">
        <v>6.3134969999999999</v>
      </c>
      <c r="AL559">
        <v>20270323</v>
      </c>
      <c r="AM559">
        <v>6.2989470000000001</v>
      </c>
      <c r="AN559">
        <v>20270621</v>
      </c>
      <c r="AO559">
        <v>6.2904059999999999</v>
      </c>
      <c r="AP559">
        <v>20270921</v>
      </c>
      <c r="AQ559">
        <v>6.2836119999999998</v>
      </c>
      <c r="AR559">
        <v>20271221</v>
      </c>
      <c r="AS559">
        <v>6.2804250000000001</v>
      </c>
      <c r="AT559">
        <v>20280321</v>
      </c>
      <c r="AU559">
        <v>6.2815940000000001</v>
      </c>
      <c r="AV559">
        <v>20280621</v>
      </c>
      <c r="AW559">
        <v>6.2852420000000002</v>
      </c>
      <c r="AX559">
        <v>20280921</v>
      </c>
      <c r="AY559">
        <v>6.2890090000000001</v>
      </c>
      <c r="AZ559">
        <v>20281221</v>
      </c>
      <c r="BA559">
        <v>6.2908590000000002</v>
      </c>
      <c r="BB559">
        <v>20290321</v>
      </c>
      <c r="BC559">
        <v>6.2899320000000003</v>
      </c>
      <c r="BD559">
        <v>20290621</v>
      </c>
      <c r="BE559">
        <v>6.2959199999999997</v>
      </c>
      <c r="BF559">
        <v>20290921</v>
      </c>
      <c r="BG559">
        <v>6.3039120000000004</v>
      </c>
      <c r="BH559">
        <v>20291221</v>
      </c>
      <c r="BI559">
        <v>6.3126040000000003</v>
      </c>
      <c r="BJ559">
        <v>20300321</v>
      </c>
      <c r="BK559">
        <v>6.31813</v>
      </c>
      <c r="BL559">
        <v>20300621</v>
      </c>
      <c r="BM559">
        <v>6.3255980000000003</v>
      </c>
      <c r="BN559">
        <v>20300923</v>
      </c>
      <c r="BO559">
        <v>6.3310659999999999</v>
      </c>
      <c r="BP559">
        <v>20301223</v>
      </c>
      <c r="BQ559">
        <v>6.3334419999999998</v>
      </c>
      <c r="BR559">
        <v>20310321</v>
      </c>
      <c r="BS559">
        <v>6.3318409999999998</v>
      </c>
      <c r="BT559">
        <v>20310623</v>
      </c>
      <c r="BU559">
        <v>6.3330929999999999</v>
      </c>
      <c r="BV559">
        <v>20310922</v>
      </c>
      <c r="BW559">
        <v>6.3345039999999999</v>
      </c>
      <c r="BX559">
        <v>20311222</v>
      </c>
      <c r="BY559">
        <v>6.3360440000000002</v>
      </c>
      <c r="BZ559">
        <v>20320322</v>
      </c>
      <c r="CA559">
        <v>6.3376979999999996</v>
      </c>
      <c r="CB559">
        <v>20320621</v>
      </c>
      <c r="CC559">
        <v>6.3393839999999999</v>
      </c>
      <c r="CD559">
        <v>20320921</v>
      </c>
      <c r="CE559">
        <v>6.3410900000000003</v>
      </c>
      <c r="CF559">
        <v>20321221</v>
      </c>
      <c r="CG559">
        <v>6.3427319999999998</v>
      </c>
      <c r="CH559">
        <v>20330321</v>
      </c>
      <c r="CI559">
        <v>6.3423600000000002</v>
      </c>
      <c r="CJ559">
        <v>20330621</v>
      </c>
      <c r="CK559">
        <v>6.3438860000000004</v>
      </c>
      <c r="CL559">
        <v>20330921</v>
      </c>
      <c r="CM559">
        <v>6.3452609999999998</v>
      </c>
      <c r="CN559">
        <v>20331221</v>
      </c>
      <c r="CO559">
        <v>6.3464340000000004</v>
      </c>
    </row>
    <row r="560" spans="1:93" x14ac:dyDescent="0.25">
      <c r="A560" s="2">
        <v>45279</v>
      </c>
      <c r="B560" s="1">
        <v>20231220</v>
      </c>
      <c r="C560">
        <v>7.1215000000000002</v>
      </c>
      <c r="D560">
        <v>20231221</v>
      </c>
      <c r="E560">
        <v>7.0827080000000002</v>
      </c>
      <c r="G560">
        <v>20231227</v>
      </c>
      <c r="H560">
        <v>7.0409879999999996</v>
      </c>
      <c r="J560">
        <v>20240122</v>
      </c>
      <c r="K560">
        <v>6.9968029999999999</v>
      </c>
      <c r="L560">
        <v>20240220</v>
      </c>
      <c r="M560">
        <v>6.9760160000000004</v>
      </c>
      <c r="N560">
        <v>20240320</v>
      </c>
      <c r="O560">
        <v>6.955158</v>
      </c>
      <c r="P560">
        <v>20240620</v>
      </c>
      <c r="Q560">
        <v>6.8534990000000002</v>
      </c>
      <c r="R560">
        <v>20240920</v>
      </c>
      <c r="S560">
        <v>6.7447150000000002</v>
      </c>
      <c r="T560">
        <v>20241220</v>
      </c>
      <c r="U560">
        <v>6.6894549999999997</v>
      </c>
      <c r="V560">
        <v>20250320</v>
      </c>
      <c r="W560">
        <v>6.585089</v>
      </c>
      <c r="X560">
        <v>20250620</v>
      </c>
      <c r="Y560">
        <v>6.515517</v>
      </c>
      <c r="Z560">
        <v>20250922</v>
      </c>
      <c r="AA560">
        <v>6.459822</v>
      </c>
      <c r="AB560">
        <v>20251222</v>
      </c>
      <c r="AC560">
        <v>6.4192619999999998</v>
      </c>
      <c r="AD560">
        <v>20260320</v>
      </c>
      <c r="AE560">
        <v>6.3790079999999998</v>
      </c>
      <c r="AF560">
        <v>20260622</v>
      </c>
      <c r="AG560">
        <v>6.348935</v>
      </c>
      <c r="AH560">
        <v>20260921</v>
      </c>
      <c r="AI560">
        <v>6.3257310000000002</v>
      </c>
      <c r="AJ560">
        <v>20261221</v>
      </c>
      <c r="AK560">
        <v>6.3102070000000001</v>
      </c>
      <c r="AL560">
        <v>20270323</v>
      </c>
      <c r="AM560">
        <v>6.2962129999999998</v>
      </c>
      <c r="AN560">
        <v>20270621</v>
      </c>
      <c r="AO560">
        <v>6.2920879999999997</v>
      </c>
      <c r="AP560">
        <v>20270920</v>
      </c>
      <c r="AQ560">
        <v>6.2902120000000004</v>
      </c>
      <c r="AR560">
        <v>20271220</v>
      </c>
      <c r="AS560">
        <v>6.2894269999999999</v>
      </c>
      <c r="AT560">
        <v>20280320</v>
      </c>
      <c r="AU560">
        <v>6.2898800000000001</v>
      </c>
      <c r="AV560">
        <v>20280620</v>
      </c>
      <c r="AW560">
        <v>6.2915380000000001</v>
      </c>
      <c r="AX560">
        <v>20280920</v>
      </c>
      <c r="AY560">
        <v>6.2933190000000003</v>
      </c>
      <c r="AZ560">
        <v>20281220</v>
      </c>
      <c r="BA560">
        <v>6.2942770000000001</v>
      </c>
      <c r="BB560">
        <v>20290320</v>
      </c>
      <c r="BC560">
        <v>6.2932790000000001</v>
      </c>
      <c r="BD560">
        <v>20290620</v>
      </c>
      <c r="BE560">
        <v>6.2992290000000004</v>
      </c>
      <c r="BF560">
        <v>20290920</v>
      </c>
      <c r="BG560">
        <v>6.3073480000000002</v>
      </c>
      <c r="BH560">
        <v>20291220</v>
      </c>
      <c r="BI560">
        <v>6.3164429999999996</v>
      </c>
      <c r="BJ560">
        <v>20300320</v>
      </c>
      <c r="BK560">
        <v>6.3227380000000002</v>
      </c>
      <c r="BL560">
        <v>20300620</v>
      </c>
      <c r="BM560">
        <v>6.331474</v>
      </c>
      <c r="BN560">
        <v>20300920</v>
      </c>
      <c r="BO560">
        <v>6.3387000000000002</v>
      </c>
      <c r="BP560">
        <v>20301220</v>
      </c>
      <c r="BQ560">
        <v>6.3436389999999996</v>
      </c>
      <c r="BR560">
        <v>20310320</v>
      </c>
      <c r="BS560">
        <v>6.345046</v>
      </c>
      <c r="BT560">
        <v>20310620</v>
      </c>
      <c r="BU560">
        <v>6.3496069999999998</v>
      </c>
      <c r="BV560">
        <v>20310922</v>
      </c>
      <c r="BW560">
        <v>6.3547409999999998</v>
      </c>
      <c r="BX560">
        <v>20311222</v>
      </c>
      <c r="BY560">
        <v>6.360087</v>
      </c>
      <c r="BZ560">
        <v>20320322</v>
      </c>
      <c r="CA560">
        <v>6.3658039999999998</v>
      </c>
      <c r="CB560">
        <v>20320621</v>
      </c>
      <c r="CC560">
        <v>6.3717879999999996</v>
      </c>
      <c r="CD560">
        <v>20320920</v>
      </c>
      <c r="CE560">
        <v>6.3780130000000002</v>
      </c>
      <c r="CF560">
        <v>20321220</v>
      </c>
      <c r="CG560">
        <v>6.3844320000000003</v>
      </c>
      <c r="CH560">
        <v>20330321</v>
      </c>
      <c r="CI560">
        <v>6.3890789999999997</v>
      </c>
      <c r="CJ560">
        <v>20330620</v>
      </c>
      <c r="CK560">
        <v>6.3958430000000002</v>
      </c>
      <c r="CL560">
        <v>20330920</v>
      </c>
      <c r="CM560">
        <v>6.402774</v>
      </c>
      <c r="CN560">
        <v>20331220</v>
      </c>
      <c r="CO560">
        <v>6.4096869999999999</v>
      </c>
    </row>
    <row r="561" spans="1:93" x14ac:dyDescent="0.25">
      <c r="A561" s="2">
        <v>45278</v>
      </c>
      <c r="B561" s="1">
        <v>20231219</v>
      </c>
      <c r="C561">
        <v>7.0358530000000004</v>
      </c>
      <c r="D561">
        <v>20231220</v>
      </c>
      <c r="E561">
        <v>7.0148149999999996</v>
      </c>
      <c r="G561">
        <v>20231226</v>
      </c>
      <c r="H561">
        <v>6.9953830000000004</v>
      </c>
      <c r="J561">
        <v>20240119</v>
      </c>
      <c r="K561">
        <v>6.9750050000000003</v>
      </c>
      <c r="L561">
        <v>20240220</v>
      </c>
      <c r="M561">
        <v>6.9529670000000001</v>
      </c>
      <c r="N561">
        <v>20240319</v>
      </c>
      <c r="O561">
        <v>6.9437939999999996</v>
      </c>
      <c r="P561">
        <v>20240619</v>
      </c>
      <c r="Q561">
        <v>6.8427249999999997</v>
      </c>
      <c r="R561">
        <v>20240919</v>
      </c>
      <c r="S561">
        <v>6.7240960000000003</v>
      </c>
      <c r="T561">
        <v>20241219</v>
      </c>
      <c r="U561">
        <v>6.6742220000000003</v>
      </c>
      <c r="V561">
        <v>20250319</v>
      </c>
      <c r="W561">
        <v>6.5458119999999997</v>
      </c>
      <c r="X561">
        <v>20250619</v>
      </c>
      <c r="Y561">
        <v>6.447381</v>
      </c>
      <c r="Z561">
        <v>20250919</v>
      </c>
      <c r="AA561">
        <v>6.3748940000000003</v>
      </c>
      <c r="AB561">
        <v>20251219</v>
      </c>
      <c r="AC561">
        <v>6.3355639999999998</v>
      </c>
      <c r="AD561">
        <v>20260320</v>
      </c>
      <c r="AE561">
        <v>6.3166149999999996</v>
      </c>
      <c r="AF561">
        <v>20260619</v>
      </c>
      <c r="AG561">
        <v>6.3188529999999998</v>
      </c>
      <c r="AH561">
        <v>20260921</v>
      </c>
      <c r="AI561">
        <v>6.3241360000000002</v>
      </c>
      <c r="AJ561">
        <v>20261221</v>
      </c>
      <c r="AK561">
        <v>6.3252889999999997</v>
      </c>
      <c r="AL561">
        <v>20270319</v>
      </c>
      <c r="AM561">
        <v>6.3158799999999999</v>
      </c>
      <c r="AN561">
        <v>20270621</v>
      </c>
      <c r="AO561">
        <v>6.3103769999999999</v>
      </c>
      <c r="AP561">
        <v>20270920</v>
      </c>
      <c r="AQ561">
        <v>6.305599</v>
      </c>
      <c r="AR561">
        <v>20271220</v>
      </c>
      <c r="AS561">
        <v>6.3031230000000003</v>
      </c>
      <c r="AT561">
        <v>20280320</v>
      </c>
      <c r="AU561">
        <v>6.3034039999999996</v>
      </c>
      <c r="AV561">
        <v>20280619</v>
      </c>
      <c r="AW561">
        <v>6.3048929999999999</v>
      </c>
      <c r="AX561">
        <v>20280919</v>
      </c>
      <c r="AY561">
        <v>6.3065280000000001</v>
      </c>
      <c r="AZ561">
        <v>20281219</v>
      </c>
      <c r="BA561">
        <v>6.3073189999999997</v>
      </c>
      <c r="BB561">
        <v>20290319</v>
      </c>
      <c r="BC561">
        <v>6.3068010000000001</v>
      </c>
      <c r="BD561">
        <v>20290619</v>
      </c>
      <c r="BE561">
        <v>6.3141740000000004</v>
      </c>
      <c r="BF561">
        <v>20290919</v>
      </c>
      <c r="BG561">
        <v>6.3240160000000003</v>
      </c>
      <c r="BH561">
        <v>20291219</v>
      </c>
      <c r="BI561">
        <v>6.3345539999999998</v>
      </c>
      <c r="BJ561">
        <v>20300320</v>
      </c>
      <c r="BK561">
        <v>6.3416269999999999</v>
      </c>
      <c r="BL561">
        <v>20300619</v>
      </c>
      <c r="BM561">
        <v>6.3497440000000003</v>
      </c>
      <c r="BN561">
        <v>20300919</v>
      </c>
      <c r="BO561">
        <v>6.3547950000000002</v>
      </c>
      <c r="BP561">
        <v>20301219</v>
      </c>
      <c r="BQ561">
        <v>6.3555590000000004</v>
      </c>
      <c r="BR561">
        <v>20310319</v>
      </c>
      <c r="BS561">
        <v>6.3514049999999997</v>
      </c>
      <c r="BT561">
        <v>20310619</v>
      </c>
      <c r="BU561">
        <v>6.3496560000000004</v>
      </c>
      <c r="BV561">
        <v>20310919</v>
      </c>
      <c r="BW561">
        <v>6.3477480000000002</v>
      </c>
      <c r="BX561">
        <v>20311219</v>
      </c>
      <c r="BY561">
        <v>6.3456530000000004</v>
      </c>
      <c r="BZ561">
        <v>20320319</v>
      </c>
      <c r="CA561">
        <v>6.3433270000000004</v>
      </c>
      <c r="CB561">
        <v>20320621</v>
      </c>
      <c r="CC561">
        <v>6.3406200000000004</v>
      </c>
      <c r="CD561">
        <v>20320920</v>
      </c>
      <c r="CE561">
        <v>6.3376739999999998</v>
      </c>
      <c r="CF561">
        <v>20321220</v>
      </c>
      <c r="CG561">
        <v>6.3343600000000002</v>
      </c>
      <c r="CH561">
        <v>20330321</v>
      </c>
      <c r="CI561">
        <v>6.3287500000000003</v>
      </c>
      <c r="CJ561">
        <v>20330620</v>
      </c>
      <c r="CK561">
        <v>6.3246840000000004</v>
      </c>
      <c r="CL561">
        <v>20330919</v>
      </c>
      <c r="CM561">
        <v>6.3201590000000003</v>
      </c>
      <c r="CN561">
        <v>20331219</v>
      </c>
      <c r="CO561">
        <v>6.3151409999999997</v>
      </c>
    </row>
    <row r="562" spans="1:93" x14ac:dyDescent="0.25">
      <c r="A562" s="2">
        <v>45275</v>
      </c>
      <c r="B562" s="1">
        <v>20231218</v>
      </c>
      <c r="C562">
        <v>7.0238009999999997</v>
      </c>
      <c r="D562">
        <v>20231219</v>
      </c>
      <c r="E562">
        <v>7.0094050000000001</v>
      </c>
      <c r="G562">
        <v>20231226</v>
      </c>
      <c r="H562">
        <v>6.9737590000000003</v>
      </c>
      <c r="J562">
        <v>20240118</v>
      </c>
      <c r="K562">
        <v>6.9387340000000002</v>
      </c>
      <c r="L562">
        <v>20240220</v>
      </c>
      <c r="M562">
        <v>6.9153460000000004</v>
      </c>
      <c r="N562">
        <v>20240318</v>
      </c>
      <c r="O562">
        <v>6.9406850000000002</v>
      </c>
      <c r="P562">
        <v>20240618</v>
      </c>
      <c r="Q562">
        <v>6.8397199999999998</v>
      </c>
      <c r="R562">
        <v>20240918</v>
      </c>
      <c r="S562">
        <v>6.6961060000000003</v>
      </c>
      <c r="T562">
        <v>20241218</v>
      </c>
      <c r="U562">
        <v>6.6760859999999997</v>
      </c>
      <c r="V562">
        <v>20250318</v>
      </c>
      <c r="W562">
        <v>6.5593880000000002</v>
      </c>
      <c r="X562">
        <v>20250618</v>
      </c>
      <c r="Y562">
        <v>6.4664510000000002</v>
      </c>
      <c r="Z562">
        <v>20250918</v>
      </c>
      <c r="AA562">
        <v>6.3965350000000001</v>
      </c>
      <c r="AB562">
        <v>20251218</v>
      </c>
      <c r="AC562">
        <v>6.3585799999999999</v>
      </c>
      <c r="AD562">
        <v>20260318</v>
      </c>
      <c r="AE562">
        <v>6.3423059999999998</v>
      </c>
      <c r="AF562">
        <v>20260618</v>
      </c>
      <c r="AG562">
        <v>6.347264</v>
      </c>
      <c r="AH562">
        <v>20260918</v>
      </c>
      <c r="AI562">
        <v>6.3520310000000002</v>
      </c>
      <c r="AJ562">
        <v>20261218</v>
      </c>
      <c r="AK562">
        <v>6.3474589999999997</v>
      </c>
      <c r="AL562">
        <v>20270318</v>
      </c>
      <c r="AM562">
        <v>6.3230029999999999</v>
      </c>
      <c r="AN562">
        <v>20270618</v>
      </c>
      <c r="AO562">
        <v>6.2971969999999997</v>
      </c>
      <c r="AP562">
        <v>20270920</v>
      </c>
      <c r="AQ562">
        <v>6.2756299999999996</v>
      </c>
      <c r="AR562">
        <v>20271220</v>
      </c>
      <c r="AS562">
        <v>6.2685300000000002</v>
      </c>
      <c r="AT562">
        <v>20280320</v>
      </c>
      <c r="AU562">
        <v>6.2791870000000003</v>
      </c>
      <c r="AV562">
        <v>20280619</v>
      </c>
      <c r="AW562">
        <v>6.299213</v>
      </c>
      <c r="AX562">
        <v>20280918</v>
      </c>
      <c r="AY562">
        <v>6.3194229999999996</v>
      </c>
      <c r="AZ562">
        <v>20281218</v>
      </c>
      <c r="BA562">
        <v>6.331887</v>
      </c>
      <c r="BB562">
        <v>20290319</v>
      </c>
      <c r="BC562">
        <v>6.3359399999999999</v>
      </c>
      <c r="BD562">
        <v>20290618</v>
      </c>
      <c r="BE562">
        <v>6.3450559999999996</v>
      </c>
      <c r="BF562">
        <v>20290918</v>
      </c>
      <c r="BG562">
        <v>6.3547789999999997</v>
      </c>
      <c r="BH562">
        <v>20291218</v>
      </c>
      <c r="BI562">
        <v>6.3639559999999999</v>
      </c>
      <c r="BJ562">
        <v>20300318</v>
      </c>
      <c r="BK562">
        <v>6.3689989999999996</v>
      </c>
      <c r="BL562">
        <v>20300618</v>
      </c>
      <c r="BM562">
        <v>6.3751689999999996</v>
      </c>
      <c r="BN562">
        <v>20300918</v>
      </c>
      <c r="BO562">
        <v>6.378603</v>
      </c>
      <c r="BP562">
        <v>20301218</v>
      </c>
      <c r="BQ562">
        <v>6.3786389999999997</v>
      </c>
      <c r="BR562">
        <v>20310318</v>
      </c>
      <c r="BS562">
        <v>6.3743699999999999</v>
      </c>
      <c r="BT562">
        <v>20310618</v>
      </c>
      <c r="BU562">
        <v>6.3725120000000004</v>
      </c>
      <c r="BV562">
        <v>20310918</v>
      </c>
      <c r="BW562">
        <v>6.3705100000000003</v>
      </c>
      <c r="BX562">
        <v>20311218</v>
      </c>
      <c r="BY562">
        <v>6.3683209999999999</v>
      </c>
      <c r="BZ562">
        <v>20320318</v>
      </c>
      <c r="CA562">
        <v>6.3659369999999997</v>
      </c>
      <c r="CB562">
        <v>20320618</v>
      </c>
      <c r="CC562">
        <v>6.3632309999999999</v>
      </c>
      <c r="CD562">
        <v>20320920</v>
      </c>
      <c r="CE562">
        <v>6.3601369999999999</v>
      </c>
      <c r="CF562">
        <v>20321220</v>
      </c>
      <c r="CG562">
        <v>6.3567600000000004</v>
      </c>
      <c r="CH562">
        <v>20330318</v>
      </c>
      <c r="CI562">
        <v>6.3512490000000001</v>
      </c>
      <c r="CJ562">
        <v>20330620</v>
      </c>
      <c r="CK562">
        <v>6.3470199999999997</v>
      </c>
      <c r="CL562">
        <v>20330919</v>
      </c>
      <c r="CM562">
        <v>6.3424670000000001</v>
      </c>
      <c r="CN562">
        <v>20331219</v>
      </c>
      <c r="CO562">
        <v>6.3374090000000001</v>
      </c>
    </row>
    <row r="563" spans="1:93" x14ac:dyDescent="0.25">
      <c r="A563" s="2">
        <v>45274</v>
      </c>
      <c r="B563" s="1">
        <v>20231215</v>
      </c>
      <c r="C563">
        <v>7.0893740000000003</v>
      </c>
      <c r="D563">
        <v>20231218</v>
      </c>
      <c r="E563">
        <v>7.0517880000000002</v>
      </c>
      <c r="G563">
        <v>20231222</v>
      </c>
      <c r="H563">
        <v>7.0420280000000002</v>
      </c>
      <c r="J563">
        <v>20240115</v>
      </c>
      <c r="K563">
        <v>7.0179</v>
      </c>
      <c r="L563">
        <v>20240215</v>
      </c>
      <c r="M563">
        <v>6.9963240000000004</v>
      </c>
      <c r="N563">
        <v>20240315</v>
      </c>
      <c r="O563">
        <v>6.9965440000000001</v>
      </c>
      <c r="P563">
        <v>20240618</v>
      </c>
      <c r="Q563">
        <v>6.9226200000000002</v>
      </c>
      <c r="R563">
        <v>20240917</v>
      </c>
      <c r="S563">
        <v>6.8242729999999998</v>
      </c>
      <c r="T563">
        <v>20241216</v>
      </c>
      <c r="U563">
        <v>6.7681779999999998</v>
      </c>
      <c r="V563">
        <v>20250317</v>
      </c>
      <c r="W563">
        <v>6.6587670000000001</v>
      </c>
      <c r="X563">
        <v>20250616</v>
      </c>
      <c r="Y563">
        <v>6.5858189999999999</v>
      </c>
      <c r="Z563">
        <v>20250915</v>
      </c>
      <c r="AA563">
        <v>6.5301960000000001</v>
      </c>
      <c r="AB563">
        <v>20251215</v>
      </c>
      <c r="AC563">
        <v>6.4921129999999998</v>
      </c>
      <c r="AD563">
        <v>20260316</v>
      </c>
      <c r="AE563">
        <v>6.4597110000000004</v>
      </c>
      <c r="AF563">
        <v>20260615</v>
      </c>
      <c r="AG563">
        <v>6.4427240000000001</v>
      </c>
      <c r="AH563">
        <v>20260915</v>
      </c>
      <c r="AI563">
        <v>6.4285779999999999</v>
      </c>
      <c r="AJ563">
        <v>20261215</v>
      </c>
      <c r="AK563">
        <v>6.4152300000000002</v>
      </c>
      <c r="AL563">
        <v>20270315</v>
      </c>
      <c r="AM563">
        <v>6.3948179999999999</v>
      </c>
      <c r="AN563">
        <v>20270615</v>
      </c>
      <c r="AO563">
        <v>6.3795799999999998</v>
      </c>
      <c r="AP563">
        <v>20270915</v>
      </c>
      <c r="AQ563">
        <v>6.367032</v>
      </c>
      <c r="AR563">
        <v>20271215</v>
      </c>
      <c r="AS563">
        <v>6.3598039999999996</v>
      </c>
      <c r="AT563">
        <v>20280315</v>
      </c>
      <c r="AU563">
        <v>6.3585380000000002</v>
      </c>
      <c r="AV563">
        <v>20280615</v>
      </c>
      <c r="AW563">
        <v>6.3606290000000003</v>
      </c>
      <c r="AX563">
        <v>20280915</v>
      </c>
      <c r="AY563">
        <v>6.36355</v>
      </c>
      <c r="AZ563">
        <v>20281215</v>
      </c>
      <c r="BA563">
        <v>6.3650989999999998</v>
      </c>
      <c r="BB563">
        <v>20290315</v>
      </c>
      <c r="BC563">
        <v>6.3643739999999998</v>
      </c>
      <c r="BD563">
        <v>20290615</v>
      </c>
      <c r="BE563">
        <v>6.3711370000000001</v>
      </c>
      <c r="BF563">
        <v>20290917</v>
      </c>
      <c r="BG563">
        <v>6.3804530000000002</v>
      </c>
      <c r="BH563">
        <v>20291217</v>
      </c>
      <c r="BI563">
        <v>6.3903939999999997</v>
      </c>
      <c r="BJ563">
        <v>20300315</v>
      </c>
      <c r="BK563">
        <v>6.3969300000000002</v>
      </c>
      <c r="BL563">
        <v>20300617</v>
      </c>
      <c r="BM563">
        <v>6.4057120000000003</v>
      </c>
      <c r="BN563">
        <v>20300916</v>
      </c>
      <c r="BO563">
        <v>6.4118680000000001</v>
      </c>
      <c r="BP563">
        <v>20301216</v>
      </c>
      <c r="BQ563">
        <v>6.4147829999999999</v>
      </c>
      <c r="BR563">
        <v>20310317</v>
      </c>
      <c r="BS563">
        <v>6.4134650000000004</v>
      </c>
      <c r="BT563">
        <v>20310616</v>
      </c>
      <c r="BU563">
        <v>6.4149190000000003</v>
      </c>
      <c r="BV563">
        <v>20310915</v>
      </c>
      <c r="BW563">
        <v>6.4165210000000004</v>
      </c>
      <c r="BX563">
        <v>20311215</v>
      </c>
      <c r="BY563">
        <v>6.4182119999999996</v>
      </c>
      <c r="BZ563">
        <v>20320315</v>
      </c>
      <c r="CA563">
        <v>6.4199599999999997</v>
      </c>
      <c r="CB563">
        <v>20320615</v>
      </c>
      <c r="CC563">
        <v>6.4217190000000004</v>
      </c>
      <c r="CD563">
        <v>20320915</v>
      </c>
      <c r="CE563">
        <v>6.4234330000000002</v>
      </c>
      <c r="CF563">
        <v>20321215</v>
      </c>
      <c r="CG563">
        <v>6.4250379999999998</v>
      </c>
      <c r="CH563">
        <v>20330315</v>
      </c>
      <c r="CI563">
        <v>6.4245590000000004</v>
      </c>
      <c r="CJ563">
        <v>20330615</v>
      </c>
      <c r="CK563">
        <v>6.4259570000000004</v>
      </c>
      <c r="CL563">
        <v>20330915</v>
      </c>
      <c r="CM563">
        <v>6.4271570000000002</v>
      </c>
      <c r="CN563">
        <v>20331215</v>
      </c>
      <c r="CO563">
        <v>6.4281100000000002</v>
      </c>
    </row>
    <row r="564" spans="1:93" x14ac:dyDescent="0.25">
      <c r="A564" s="2">
        <v>45273</v>
      </c>
      <c r="B564" s="1">
        <v>20231214</v>
      </c>
      <c r="C564">
        <v>7.0893740000000003</v>
      </c>
      <c r="D564">
        <v>20231215</v>
      </c>
      <c r="E564">
        <v>7.0819049999999999</v>
      </c>
      <c r="G564">
        <v>20231221</v>
      </c>
      <c r="H564">
        <v>7.0803330000000004</v>
      </c>
      <c r="J564">
        <v>20240115</v>
      </c>
      <c r="K564">
        <v>7.079161</v>
      </c>
      <c r="L564">
        <v>20240214</v>
      </c>
      <c r="M564">
        <v>7.0587970000000002</v>
      </c>
      <c r="N564">
        <v>20240314</v>
      </c>
      <c r="O564">
        <v>7.0591699999999999</v>
      </c>
      <c r="P564">
        <v>20240614</v>
      </c>
      <c r="Q564">
        <v>7.0080159999999996</v>
      </c>
      <c r="R564">
        <v>20240917</v>
      </c>
      <c r="S564">
        <v>6.9145950000000003</v>
      </c>
      <c r="T564">
        <v>20241216</v>
      </c>
      <c r="U564">
        <v>6.8371899999999997</v>
      </c>
      <c r="V564">
        <v>20250317</v>
      </c>
      <c r="W564">
        <v>6.7477669999999996</v>
      </c>
      <c r="X564">
        <v>20250616</v>
      </c>
      <c r="Y564">
        <v>6.7018089999999999</v>
      </c>
      <c r="Z564">
        <v>20250915</v>
      </c>
      <c r="AA564">
        <v>6.6675899999999997</v>
      </c>
      <c r="AB564">
        <v>20251215</v>
      </c>
      <c r="AC564">
        <v>6.63849</v>
      </c>
      <c r="AD564">
        <v>20260316</v>
      </c>
      <c r="AE564">
        <v>6.6012440000000003</v>
      </c>
      <c r="AF564">
        <v>20260615</v>
      </c>
      <c r="AG564">
        <v>6.5743039999999997</v>
      </c>
      <c r="AH564">
        <v>20260915</v>
      </c>
      <c r="AI564">
        <v>6.5523689999999997</v>
      </c>
      <c r="AJ564">
        <v>20261214</v>
      </c>
      <c r="AK564">
        <v>6.5390620000000004</v>
      </c>
      <c r="AL564">
        <v>20270315</v>
      </c>
      <c r="AM564">
        <v>6.5285580000000003</v>
      </c>
      <c r="AN564">
        <v>20270614</v>
      </c>
      <c r="AO564">
        <v>6.5286359999999997</v>
      </c>
      <c r="AP564">
        <v>20270914</v>
      </c>
      <c r="AQ564">
        <v>6.5296989999999999</v>
      </c>
      <c r="AR564">
        <v>20271214</v>
      </c>
      <c r="AS564">
        <v>6.528912</v>
      </c>
      <c r="AT564">
        <v>20280314</v>
      </c>
      <c r="AU564">
        <v>6.5250409999999999</v>
      </c>
      <c r="AV564">
        <v>20280614</v>
      </c>
      <c r="AW564">
        <v>6.5197659999999997</v>
      </c>
      <c r="AX564">
        <v>20280914</v>
      </c>
      <c r="AY564">
        <v>6.5151430000000001</v>
      </c>
      <c r="AZ564">
        <v>20281214</v>
      </c>
      <c r="BA564">
        <v>6.5128880000000002</v>
      </c>
      <c r="BB564">
        <v>20290314</v>
      </c>
      <c r="BC564">
        <v>6.5126730000000004</v>
      </c>
      <c r="BD564">
        <v>20290614</v>
      </c>
      <c r="BE564">
        <v>6.5223019999999998</v>
      </c>
      <c r="BF564">
        <v>20290914</v>
      </c>
      <c r="BG564">
        <v>6.5355949999999998</v>
      </c>
      <c r="BH564">
        <v>20291214</v>
      </c>
      <c r="BI564">
        <v>6.5501620000000003</v>
      </c>
      <c r="BJ564">
        <v>20300314</v>
      </c>
      <c r="BK564">
        <v>6.5611300000000004</v>
      </c>
      <c r="BL564">
        <v>20300614</v>
      </c>
      <c r="BM564">
        <v>6.5731950000000001</v>
      </c>
      <c r="BN564">
        <v>20300916</v>
      </c>
      <c r="BO564">
        <v>6.5814349999999999</v>
      </c>
      <c r="BP564">
        <v>20301216</v>
      </c>
      <c r="BQ564">
        <v>6.5839189999999999</v>
      </c>
      <c r="BR564">
        <v>20310314</v>
      </c>
      <c r="BS564">
        <v>6.5806170000000002</v>
      </c>
      <c r="BT564">
        <v>20310616</v>
      </c>
      <c r="BU564">
        <v>6.5795830000000004</v>
      </c>
      <c r="BV564">
        <v>20310915</v>
      </c>
      <c r="BW564">
        <v>6.5782319999999999</v>
      </c>
      <c r="BX564">
        <v>20311215</v>
      </c>
      <c r="BY564">
        <v>6.5764839999999998</v>
      </c>
      <c r="BZ564">
        <v>20320315</v>
      </c>
      <c r="CA564">
        <v>6.5743390000000002</v>
      </c>
      <c r="CB564">
        <v>20320614</v>
      </c>
      <c r="CC564">
        <v>6.57172</v>
      </c>
      <c r="CD564">
        <v>20320914</v>
      </c>
      <c r="CE564">
        <v>6.5685690000000001</v>
      </c>
      <c r="CF564">
        <v>20321214</v>
      </c>
      <c r="CG564">
        <v>6.5649129999999998</v>
      </c>
      <c r="CH564">
        <v>20330314</v>
      </c>
      <c r="CI564">
        <v>6.5587530000000003</v>
      </c>
      <c r="CJ564">
        <v>20330614</v>
      </c>
      <c r="CK564">
        <v>6.5539459999999998</v>
      </c>
      <c r="CL564">
        <v>20330914</v>
      </c>
      <c r="CM564">
        <v>6.5484920000000004</v>
      </c>
      <c r="CN564">
        <v>20331214</v>
      </c>
      <c r="CO564">
        <v>6.5424249999999997</v>
      </c>
    </row>
    <row r="565" spans="1:93" x14ac:dyDescent="0.25">
      <c r="A565" s="2">
        <v>45272</v>
      </c>
      <c r="B565" s="1">
        <v>20231213</v>
      </c>
      <c r="C565">
        <v>7.0893740000000003</v>
      </c>
      <c r="D565">
        <v>20231214</v>
      </c>
      <c r="E565">
        <v>7.0815910000000004</v>
      </c>
      <c r="G565">
        <v>20231220</v>
      </c>
      <c r="H565">
        <v>7.0796590000000004</v>
      </c>
      <c r="J565">
        <v>20240115</v>
      </c>
      <c r="K565">
        <v>7.0786660000000001</v>
      </c>
      <c r="L565">
        <v>20240213</v>
      </c>
      <c r="M565">
        <v>7.0587970000000002</v>
      </c>
      <c r="N565">
        <v>20240313</v>
      </c>
      <c r="O565">
        <v>7.0591699999999999</v>
      </c>
      <c r="P565">
        <v>20240613</v>
      </c>
      <c r="Q565">
        <v>7.0080159999999996</v>
      </c>
      <c r="R565">
        <v>20240913</v>
      </c>
      <c r="S565">
        <v>6.9477390000000003</v>
      </c>
      <c r="T565">
        <v>20241213</v>
      </c>
      <c r="U565">
        <v>6.8893690000000003</v>
      </c>
      <c r="V565">
        <v>20250313</v>
      </c>
      <c r="W565">
        <v>6.7994830000000004</v>
      </c>
      <c r="X565">
        <v>20250613</v>
      </c>
      <c r="Y565">
        <v>6.747541</v>
      </c>
      <c r="Z565">
        <v>20250915</v>
      </c>
      <c r="AA565">
        <v>6.7081549999999996</v>
      </c>
      <c r="AB565">
        <v>20251215</v>
      </c>
      <c r="AC565">
        <v>6.6796280000000001</v>
      </c>
      <c r="AD565">
        <v>20260313</v>
      </c>
      <c r="AE565">
        <v>6.6488180000000003</v>
      </c>
      <c r="AF565">
        <v>20260615</v>
      </c>
      <c r="AG565">
        <v>6.62873</v>
      </c>
      <c r="AH565">
        <v>20260915</v>
      </c>
      <c r="AI565">
        <v>6.6130370000000003</v>
      </c>
      <c r="AJ565">
        <v>20261214</v>
      </c>
      <c r="AK565">
        <v>6.6022439999999998</v>
      </c>
      <c r="AL565">
        <v>20270315</v>
      </c>
      <c r="AM565">
        <v>6.5894450000000004</v>
      </c>
      <c r="AN565">
        <v>20270614</v>
      </c>
      <c r="AO565">
        <v>6.5848699999999996</v>
      </c>
      <c r="AP565">
        <v>20270913</v>
      </c>
      <c r="AQ565">
        <v>6.581982</v>
      </c>
      <c r="AR565">
        <v>20271213</v>
      </c>
      <c r="AS565">
        <v>6.5804850000000004</v>
      </c>
      <c r="AT565">
        <v>20280313</v>
      </c>
      <c r="AU565">
        <v>6.5805829999999998</v>
      </c>
      <c r="AV565">
        <v>20280613</v>
      </c>
      <c r="AW565">
        <v>6.5818009999999996</v>
      </c>
      <c r="AX565">
        <v>20280913</v>
      </c>
      <c r="AY565">
        <v>6.5831049999999998</v>
      </c>
      <c r="AZ565">
        <v>20281213</v>
      </c>
      <c r="BA565">
        <v>6.5835869999999996</v>
      </c>
      <c r="BB565">
        <v>20290313</v>
      </c>
      <c r="BC565">
        <v>6.5822589999999996</v>
      </c>
      <c r="BD565">
        <v>20290613</v>
      </c>
      <c r="BE565">
        <v>6.5884989999999997</v>
      </c>
      <c r="BF565">
        <v>20290913</v>
      </c>
      <c r="BG565">
        <v>6.5971729999999997</v>
      </c>
      <c r="BH565">
        <v>20291213</v>
      </c>
      <c r="BI565">
        <v>6.606903</v>
      </c>
      <c r="BJ565">
        <v>20300313</v>
      </c>
      <c r="BK565">
        <v>6.6136239999999997</v>
      </c>
      <c r="BL565">
        <v>20300613</v>
      </c>
      <c r="BM565">
        <v>6.6227220000000004</v>
      </c>
      <c r="BN565">
        <v>20300913</v>
      </c>
      <c r="BO565">
        <v>6.6299549999999998</v>
      </c>
      <c r="BP565">
        <v>20301213</v>
      </c>
      <c r="BQ565">
        <v>6.6344219999999998</v>
      </c>
      <c r="BR565">
        <v>20310313</v>
      </c>
      <c r="BS565">
        <v>6.6349559999999999</v>
      </c>
      <c r="BT565">
        <v>20310613</v>
      </c>
      <c r="BU565">
        <v>6.6387099999999997</v>
      </c>
      <c r="BV565">
        <v>20310915</v>
      </c>
      <c r="BW565">
        <v>6.6429739999999997</v>
      </c>
      <c r="BX565">
        <v>20311215</v>
      </c>
      <c r="BY565">
        <v>6.6474279999999997</v>
      </c>
      <c r="BZ565">
        <v>20320315</v>
      </c>
      <c r="CA565">
        <v>6.6522009999999998</v>
      </c>
      <c r="CB565">
        <v>20320614</v>
      </c>
      <c r="CC565">
        <v>6.6571800000000003</v>
      </c>
      <c r="CD565">
        <v>20320913</v>
      </c>
      <c r="CE565">
        <v>6.6623349999999997</v>
      </c>
      <c r="CF565">
        <v>20321213</v>
      </c>
      <c r="CG565">
        <v>6.6676149999999996</v>
      </c>
      <c r="CH565">
        <v>20330314</v>
      </c>
      <c r="CI565">
        <v>6.6709589999999999</v>
      </c>
      <c r="CJ565">
        <v>20330613</v>
      </c>
      <c r="CK565">
        <v>6.6764289999999997</v>
      </c>
      <c r="CL565">
        <v>20330913</v>
      </c>
      <c r="CM565">
        <v>6.6819670000000002</v>
      </c>
      <c r="CN565">
        <v>20331213</v>
      </c>
      <c r="CO565">
        <v>6.6874079999999996</v>
      </c>
    </row>
    <row r="566" spans="1:93" x14ac:dyDescent="0.25">
      <c r="A566" s="2">
        <v>45271</v>
      </c>
      <c r="B566" s="1">
        <v>20231212</v>
      </c>
      <c r="C566">
        <v>7.0893740000000003</v>
      </c>
      <c r="D566">
        <v>20231213</v>
      </c>
      <c r="E566">
        <v>7.0822520000000004</v>
      </c>
      <c r="G566">
        <v>20231219</v>
      </c>
      <c r="H566">
        <v>7.0811000000000002</v>
      </c>
      <c r="J566">
        <v>20240112</v>
      </c>
      <c r="K566">
        <v>7.0797639999999999</v>
      </c>
      <c r="L566">
        <v>20240212</v>
      </c>
      <c r="M566">
        <v>7.0587970000000002</v>
      </c>
      <c r="N566">
        <v>20240312</v>
      </c>
      <c r="O566">
        <v>7.0591699999999999</v>
      </c>
      <c r="P566">
        <v>20240612</v>
      </c>
      <c r="Q566">
        <v>7.0080159999999996</v>
      </c>
      <c r="R566">
        <v>20240912</v>
      </c>
      <c r="S566">
        <v>6.9477390000000003</v>
      </c>
      <c r="T566">
        <v>20241212</v>
      </c>
      <c r="U566">
        <v>6.8793689999999996</v>
      </c>
      <c r="V566">
        <v>20250312</v>
      </c>
      <c r="W566">
        <v>6.7918729999999998</v>
      </c>
      <c r="X566">
        <v>20250612</v>
      </c>
      <c r="Y566">
        <v>6.7443419999999996</v>
      </c>
      <c r="Z566">
        <v>20250912</v>
      </c>
      <c r="AA566">
        <v>6.7119619999999998</v>
      </c>
      <c r="AB566">
        <v>20251212</v>
      </c>
      <c r="AC566">
        <v>6.6913220000000004</v>
      </c>
      <c r="AD566">
        <v>20260312</v>
      </c>
      <c r="AE566">
        <v>6.6724709999999998</v>
      </c>
      <c r="AF566">
        <v>20260612</v>
      </c>
      <c r="AG566">
        <v>6.6682449999999998</v>
      </c>
      <c r="AH566">
        <v>20260915</v>
      </c>
      <c r="AI566">
        <v>6.6641870000000001</v>
      </c>
      <c r="AJ566">
        <v>20261214</v>
      </c>
      <c r="AK566">
        <v>6.6569419999999999</v>
      </c>
      <c r="AL566">
        <v>20270312</v>
      </c>
      <c r="AM566">
        <v>6.6384759999999998</v>
      </c>
      <c r="AN566">
        <v>20270614</v>
      </c>
      <c r="AO566">
        <v>6.6222130000000003</v>
      </c>
      <c r="AP566">
        <v>20270913</v>
      </c>
      <c r="AQ566">
        <v>6.6083249999999998</v>
      </c>
      <c r="AR566">
        <v>20271213</v>
      </c>
      <c r="AS566">
        <v>6.6001989999999999</v>
      </c>
      <c r="AT566">
        <v>20280313</v>
      </c>
      <c r="AU566">
        <v>6.5988629999999997</v>
      </c>
      <c r="AV566">
        <v>20280612</v>
      </c>
      <c r="AW566">
        <v>6.6009209999999996</v>
      </c>
      <c r="AX566">
        <v>20280912</v>
      </c>
      <c r="AY566">
        <v>6.6037699999999999</v>
      </c>
      <c r="AZ566">
        <v>20281212</v>
      </c>
      <c r="BA566">
        <v>6.6050630000000004</v>
      </c>
      <c r="BB566">
        <v>20290312</v>
      </c>
      <c r="BC566">
        <v>6.603694</v>
      </c>
      <c r="BD566">
        <v>20290612</v>
      </c>
      <c r="BE566">
        <v>6.6097999999999999</v>
      </c>
      <c r="BF566">
        <v>20290912</v>
      </c>
      <c r="BG566">
        <v>6.6182699999999999</v>
      </c>
      <c r="BH566">
        <v>20291212</v>
      </c>
      <c r="BI566">
        <v>6.627764</v>
      </c>
      <c r="BJ566">
        <v>20300312</v>
      </c>
      <c r="BK566">
        <v>6.6342359999999996</v>
      </c>
      <c r="BL566">
        <v>20300612</v>
      </c>
      <c r="BM566">
        <v>6.6431110000000002</v>
      </c>
      <c r="BN566">
        <v>20300912</v>
      </c>
      <c r="BO566">
        <v>6.6501640000000002</v>
      </c>
      <c r="BP566">
        <v>20301212</v>
      </c>
      <c r="BQ566">
        <v>6.6545209999999999</v>
      </c>
      <c r="BR566">
        <v>20310312</v>
      </c>
      <c r="BS566">
        <v>6.6549860000000001</v>
      </c>
      <c r="BT566">
        <v>20310612</v>
      </c>
      <c r="BU566">
        <v>6.6586980000000002</v>
      </c>
      <c r="BV566">
        <v>20310912</v>
      </c>
      <c r="BW566">
        <v>6.6628429999999996</v>
      </c>
      <c r="BX566">
        <v>20311212</v>
      </c>
      <c r="BY566">
        <v>6.6672950000000002</v>
      </c>
      <c r="BZ566">
        <v>20320312</v>
      </c>
      <c r="CA566">
        <v>6.6720560000000004</v>
      </c>
      <c r="CB566">
        <v>20320614</v>
      </c>
      <c r="CC566">
        <v>6.677219</v>
      </c>
      <c r="CD566">
        <v>20320913</v>
      </c>
      <c r="CE566">
        <v>6.6824089999999998</v>
      </c>
      <c r="CF566">
        <v>20321213</v>
      </c>
      <c r="CG566">
        <v>6.6877300000000002</v>
      </c>
      <c r="CH566">
        <v>20330314</v>
      </c>
      <c r="CI566">
        <v>6.6911319999999996</v>
      </c>
      <c r="CJ566">
        <v>20330613</v>
      </c>
      <c r="CK566">
        <v>6.6966710000000003</v>
      </c>
      <c r="CL566">
        <v>20330912</v>
      </c>
      <c r="CM566">
        <v>6.7022250000000003</v>
      </c>
      <c r="CN566">
        <v>20331212</v>
      </c>
      <c r="CO566">
        <v>6.7077540000000004</v>
      </c>
    </row>
    <row r="567" spans="1:93" x14ac:dyDescent="0.25">
      <c r="A567" s="2">
        <v>45268</v>
      </c>
      <c r="B567" s="1">
        <v>20231211</v>
      </c>
      <c r="C567">
        <v>7.0344980000000001</v>
      </c>
      <c r="D567">
        <v>20231212</v>
      </c>
      <c r="E567">
        <v>7.0369849999999996</v>
      </c>
      <c r="G567">
        <v>20231218</v>
      </c>
      <c r="H567">
        <v>7.0499130000000001</v>
      </c>
      <c r="J567">
        <v>20240111</v>
      </c>
      <c r="K567">
        <v>7.0657800000000002</v>
      </c>
      <c r="L567">
        <v>20240212</v>
      </c>
      <c r="M567">
        <v>7.0465150000000003</v>
      </c>
      <c r="N567">
        <v>20240311</v>
      </c>
      <c r="O567">
        <v>7.0482670000000001</v>
      </c>
      <c r="P567">
        <v>20240611</v>
      </c>
      <c r="Q567">
        <v>6.9980140000000004</v>
      </c>
      <c r="R567">
        <v>20240911</v>
      </c>
      <c r="S567">
        <v>6.9382219999999997</v>
      </c>
      <c r="T567">
        <v>20241211</v>
      </c>
      <c r="U567">
        <v>6.8800629999999998</v>
      </c>
      <c r="V567">
        <v>20250311</v>
      </c>
      <c r="W567">
        <v>6.7900510000000001</v>
      </c>
      <c r="X567">
        <v>20250611</v>
      </c>
      <c r="Y567">
        <v>6.7373219999999998</v>
      </c>
      <c r="Z567">
        <v>20250911</v>
      </c>
      <c r="AA567">
        <v>6.6985130000000002</v>
      </c>
      <c r="AB567">
        <v>20251211</v>
      </c>
      <c r="AC567">
        <v>6.6708550000000004</v>
      </c>
      <c r="AD567">
        <v>20260311</v>
      </c>
      <c r="AE567">
        <v>6.6424989999999999</v>
      </c>
      <c r="AF567">
        <v>20260611</v>
      </c>
      <c r="AG567">
        <v>6.6268419999999999</v>
      </c>
      <c r="AH567">
        <v>20260911</v>
      </c>
      <c r="AI567">
        <v>6.6141329999999998</v>
      </c>
      <c r="AJ567">
        <v>20261211</v>
      </c>
      <c r="AK567">
        <v>6.6038030000000001</v>
      </c>
      <c r="AL567">
        <v>20270311</v>
      </c>
      <c r="AM567">
        <v>6.5888030000000004</v>
      </c>
      <c r="AN567">
        <v>20270611</v>
      </c>
      <c r="AO567">
        <v>6.5803520000000004</v>
      </c>
      <c r="AP567">
        <v>20270913</v>
      </c>
      <c r="AQ567">
        <v>6.5736970000000001</v>
      </c>
      <c r="AR567">
        <v>20271213</v>
      </c>
      <c r="AS567">
        <v>6.5701590000000003</v>
      </c>
      <c r="AT567">
        <v>20280313</v>
      </c>
      <c r="AU567">
        <v>6.570106</v>
      </c>
      <c r="AV567">
        <v>20280612</v>
      </c>
      <c r="AW567">
        <v>6.571904</v>
      </c>
      <c r="AX567">
        <v>20280911</v>
      </c>
      <c r="AY567">
        <v>6.5739489999999998</v>
      </c>
      <c r="AZ567">
        <v>20281211</v>
      </c>
      <c r="BA567">
        <v>6.5747869999999997</v>
      </c>
      <c r="BB567">
        <v>20290312</v>
      </c>
      <c r="BC567">
        <v>6.5734810000000001</v>
      </c>
      <c r="BD567">
        <v>20290611</v>
      </c>
      <c r="BE567">
        <v>6.5794969999999999</v>
      </c>
      <c r="BF567">
        <v>20290912</v>
      </c>
      <c r="BG567">
        <v>6.5880169999999998</v>
      </c>
      <c r="BH567">
        <v>20291211</v>
      </c>
      <c r="BI567">
        <v>6.5973410000000001</v>
      </c>
      <c r="BJ567">
        <v>20300311</v>
      </c>
      <c r="BK567">
        <v>6.6037949999999999</v>
      </c>
      <c r="BL567">
        <v>20300611</v>
      </c>
      <c r="BM567">
        <v>6.6126240000000003</v>
      </c>
      <c r="BN567">
        <v>20300911</v>
      </c>
      <c r="BO567">
        <v>6.6196409999999997</v>
      </c>
      <c r="BP567">
        <v>20301211</v>
      </c>
      <c r="BQ567">
        <v>6.6239610000000004</v>
      </c>
      <c r="BR567">
        <v>20310311</v>
      </c>
      <c r="BS567">
        <v>6.6244399999999999</v>
      </c>
      <c r="BT567">
        <v>20310611</v>
      </c>
      <c r="BU567">
        <v>6.6281319999999999</v>
      </c>
      <c r="BV567">
        <v>20310911</v>
      </c>
      <c r="BW567">
        <v>6.6322539999999996</v>
      </c>
      <c r="BX567">
        <v>20311211</v>
      </c>
      <c r="BY567">
        <v>6.6366699999999996</v>
      </c>
      <c r="BZ567">
        <v>20320311</v>
      </c>
      <c r="CA567">
        <v>6.6414179999999998</v>
      </c>
      <c r="CB567">
        <v>20320611</v>
      </c>
      <c r="CC567">
        <v>6.6464429999999997</v>
      </c>
      <c r="CD567">
        <v>20320913</v>
      </c>
      <c r="CE567">
        <v>6.6517780000000002</v>
      </c>
      <c r="CF567">
        <v>20321213</v>
      </c>
      <c r="CG567">
        <v>6.6570580000000001</v>
      </c>
      <c r="CH567">
        <v>20330311</v>
      </c>
      <c r="CI567">
        <v>6.6602839999999999</v>
      </c>
      <c r="CJ567">
        <v>20330613</v>
      </c>
      <c r="CK567">
        <v>6.6659829999999998</v>
      </c>
      <c r="CL567">
        <v>20330912</v>
      </c>
      <c r="CM567">
        <v>6.671519</v>
      </c>
      <c r="CN567">
        <v>20331212</v>
      </c>
      <c r="CO567">
        <v>6.6770160000000001</v>
      </c>
    </row>
    <row r="568" spans="1:93" x14ac:dyDescent="0.25">
      <c r="A568" s="2">
        <v>45267</v>
      </c>
      <c r="B568" s="1">
        <v>20231208</v>
      </c>
      <c r="C568">
        <v>7.0358530000000004</v>
      </c>
      <c r="D568">
        <v>20231211</v>
      </c>
      <c r="E568">
        <v>7.0314459999999999</v>
      </c>
      <c r="G568">
        <v>20231215</v>
      </c>
      <c r="H568">
        <v>7.0343080000000002</v>
      </c>
      <c r="J568">
        <v>20240108</v>
      </c>
      <c r="K568">
        <v>7.0368459999999997</v>
      </c>
      <c r="L568">
        <v>20240208</v>
      </c>
      <c r="M568">
        <v>7.0162959999999996</v>
      </c>
      <c r="N568">
        <v>20240311</v>
      </c>
      <c r="O568">
        <v>7.0682039999999997</v>
      </c>
      <c r="P568">
        <v>20240610</v>
      </c>
      <c r="Q568">
        <v>7.006094</v>
      </c>
      <c r="R568">
        <v>20240909</v>
      </c>
      <c r="S568">
        <v>6.9262949999999996</v>
      </c>
      <c r="T568">
        <v>20241209</v>
      </c>
      <c r="U568">
        <v>6.8380590000000003</v>
      </c>
      <c r="V568">
        <v>20250310</v>
      </c>
      <c r="W568">
        <v>6.7413959999999999</v>
      </c>
      <c r="X568">
        <v>20250609</v>
      </c>
      <c r="Y568">
        <v>6.6895980000000002</v>
      </c>
      <c r="Z568">
        <v>20250908</v>
      </c>
      <c r="AA568">
        <v>6.6535669999999998</v>
      </c>
      <c r="AB568">
        <v>20251208</v>
      </c>
      <c r="AC568">
        <v>6.6282759999999996</v>
      </c>
      <c r="AD568">
        <v>20260309</v>
      </c>
      <c r="AE568">
        <v>6.6028900000000004</v>
      </c>
      <c r="AF568">
        <v>20260608</v>
      </c>
      <c r="AG568">
        <v>6.5915549999999996</v>
      </c>
      <c r="AH568">
        <v>20260908</v>
      </c>
      <c r="AI568">
        <v>6.5820470000000002</v>
      </c>
      <c r="AJ568">
        <v>20261208</v>
      </c>
      <c r="AK568">
        <v>6.5725600000000002</v>
      </c>
      <c r="AL568">
        <v>20270308</v>
      </c>
      <c r="AM568">
        <v>6.5551149999999998</v>
      </c>
      <c r="AN568">
        <v>20270608</v>
      </c>
      <c r="AO568">
        <v>6.5424790000000002</v>
      </c>
      <c r="AP568">
        <v>20270908</v>
      </c>
      <c r="AQ568">
        <v>6.5323539999999998</v>
      </c>
      <c r="AR568">
        <v>20271208</v>
      </c>
      <c r="AS568">
        <v>6.5276730000000001</v>
      </c>
      <c r="AT568">
        <v>20280308</v>
      </c>
      <c r="AU568">
        <v>6.5297559999999999</v>
      </c>
      <c r="AV568">
        <v>20280608</v>
      </c>
      <c r="AW568">
        <v>6.5356259999999997</v>
      </c>
      <c r="AX568">
        <v>20280908</v>
      </c>
      <c r="AY568">
        <v>6.5415289999999997</v>
      </c>
      <c r="AZ568">
        <v>20281208</v>
      </c>
      <c r="BA568">
        <v>6.5442330000000002</v>
      </c>
      <c r="BB568">
        <v>20290308</v>
      </c>
      <c r="BC568">
        <v>6.5426200000000003</v>
      </c>
      <c r="BD568">
        <v>20290608</v>
      </c>
      <c r="BE568">
        <v>6.5474209999999999</v>
      </c>
      <c r="BF568">
        <v>20290910</v>
      </c>
      <c r="BG568">
        <v>6.5540830000000003</v>
      </c>
      <c r="BH568">
        <v>20291210</v>
      </c>
      <c r="BI568">
        <v>6.5613029999999997</v>
      </c>
      <c r="BJ568">
        <v>20300308</v>
      </c>
      <c r="BK568">
        <v>6.5653819999999996</v>
      </c>
      <c r="BL568">
        <v>20300610</v>
      </c>
      <c r="BM568">
        <v>6.5722810000000003</v>
      </c>
      <c r="BN568">
        <v>20300909</v>
      </c>
      <c r="BO568">
        <v>6.5776070000000004</v>
      </c>
      <c r="BP568">
        <v>20301209</v>
      </c>
      <c r="BQ568">
        <v>6.5809889999999998</v>
      </c>
      <c r="BR568">
        <v>20310310</v>
      </c>
      <c r="BS568">
        <v>6.5810259999999996</v>
      </c>
      <c r="BT568">
        <v>20310609</v>
      </c>
      <c r="BU568">
        <v>6.5843020000000001</v>
      </c>
      <c r="BV568">
        <v>20310908</v>
      </c>
      <c r="BW568">
        <v>6.5881059999999998</v>
      </c>
      <c r="BX568">
        <v>20311208</v>
      </c>
      <c r="BY568">
        <v>6.5923590000000001</v>
      </c>
      <c r="BZ568">
        <v>20320308</v>
      </c>
      <c r="CA568">
        <v>6.597016</v>
      </c>
      <c r="CB568">
        <v>20320608</v>
      </c>
      <c r="CC568">
        <v>6.6020580000000004</v>
      </c>
      <c r="CD568">
        <v>20320908</v>
      </c>
      <c r="CE568">
        <v>6.6073870000000001</v>
      </c>
      <c r="CF568">
        <v>20321208</v>
      </c>
      <c r="CG568">
        <v>6.6128859999999996</v>
      </c>
      <c r="CH568">
        <v>20330308</v>
      </c>
      <c r="CI568">
        <v>6.6165010000000004</v>
      </c>
      <c r="CJ568">
        <v>20330608</v>
      </c>
      <c r="CK568">
        <v>6.622452</v>
      </c>
      <c r="CL568">
        <v>20330908</v>
      </c>
      <c r="CM568">
        <v>6.6285080000000001</v>
      </c>
      <c r="CN568">
        <v>20331208</v>
      </c>
      <c r="CO568">
        <v>6.6345609999999997</v>
      </c>
    </row>
    <row r="569" spans="1:93" x14ac:dyDescent="0.25">
      <c r="A569" s="2">
        <v>45266</v>
      </c>
      <c r="B569" s="1">
        <v>20231207</v>
      </c>
      <c r="C569">
        <v>7.057258</v>
      </c>
      <c r="D569">
        <v>20231208</v>
      </c>
      <c r="E569">
        <v>7.0583879999999999</v>
      </c>
      <c r="G569">
        <v>20231214</v>
      </c>
      <c r="H569">
        <v>7.0691170000000003</v>
      </c>
      <c r="J569">
        <v>20240108</v>
      </c>
      <c r="K569">
        <v>7.0778930000000004</v>
      </c>
      <c r="L569">
        <v>20240207</v>
      </c>
      <c r="M569">
        <v>7.0478730000000001</v>
      </c>
      <c r="N569">
        <v>20240307</v>
      </c>
      <c r="O569">
        <v>7.048381</v>
      </c>
      <c r="P569">
        <v>20240607</v>
      </c>
      <c r="Q569">
        <v>6.987209</v>
      </c>
      <c r="R569">
        <v>20240909</v>
      </c>
      <c r="S569">
        <v>6.9460860000000002</v>
      </c>
      <c r="T569">
        <v>20241209</v>
      </c>
      <c r="U569">
        <v>6.856954</v>
      </c>
      <c r="V569">
        <v>20250307</v>
      </c>
      <c r="W569">
        <v>6.7622400000000003</v>
      </c>
      <c r="X569">
        <v>20250609</v>
      </c>
      <c r="Y569">
        <v>6.7082829999999998</v>
      </c>
      <c r="Z569">
        <v>20250908</v>
      </c>
      <c r="AA569">
        <v>6.6728310000000004</v>
      </c>
      <c r="AB569">
        <v>20251208</v>
      </c>
      <c r="AC569">
        <v>6.6490600000000004</v>
      </c>
      <c r="AD569">
        <v>20260309</v>
      </c>
      <c r="AE569">
        <v>6.6252849999999999</v>
      </c>
      <c r="AF569">
        <v>20260608</v>
      </c>
      <c r="AG569">
        <v>6.615596</v>
      </c>
      <c r="AH569">
        <v>20260907</v>
      </c>
      <c r="AI569">
        <v>6.6090580000000001</v>
      </c>
      <c r="AJ569">
        <v>20261207</v>
      </c>
      <c r="AK569">
        <v>6.6045319999999998</v>
      </c>
      <c r="AL569">
        <v>20270308</v>
      </c>
      <c r="AM569">
        <v>6.5957080000000001</v>
      </c>
      <c r="AN569">
        <v>20270607</v>
      </c>
      <c r="AO569">
        <v>6.5941380000000001</v>
      </c>
      <c r="AP569">
        <v>20270907</v>
      </c>
      <c r="AQ569">
        <v>6.5934400000000002</v>
      </c>
      <c r="AR569">
        <v>20271207</v>
      </c>
      <c r="AS569">
        <v>6.5934660000000003</v>
      </c>
      <c r="AT569">
        <v>20280307</v>
      </c>
      <c r="AU569">
        <v>6.5949900000000001</v>
      </c>
      <c r="AV569">
        <v>20280607</v>
      </c>
      <c r="AW569">
        <v>6.5974000000000004</v>
      </c>
      <c r="AX569">
        <v>20280907</v>
      </c>
      <c r="AY569">
        <v>6.5987669999999996</v>
      </c>
      <c r="AZ569">
        <v>20281207</v>
      </c>
      <c r="BA569">
        <v>6.5974529999999998</v>
      </c>
      <c r="BB569">
        <v>20290307</v>
      </c>
      <c r="BC569">
        <v>6.592498</v>
      </c>
      <c r="BD569">
        <v>20290607</v>
      </c>
      <c r="BE569">
        <v>6.5939069999999997</v>
      </c>
      <c r="BF569">
        <v>20290907</v>
      </c>
      <c r="BG569">
        <v>6.5970579999999996</v>
      </c>
      <c r="BH569">
        <v>20291207</v>
      </c>
      <c r="BI569">
        <v>6.6010400000000002</v>
      </c>
      <c r="BJ569">
        <v>20300307</v>
      </c>
      <c r="BK569">
        <v>6.6021450000000002</v>
      </c>
      <c r="BL569">
        <v>20300607</v>
      </c>
      <c r="BM569">
        <v>6.6058890000000003</v>
      </c>
      <c r="BN569">
        <v>20300909</v>
      </c>
      <c r="BO569">
        <v>6.6084969999999998</v>
      </c>
      <c r="BP569">
        <v>20301209</v>
      </c>
      <c r="BQ569">
        <v>6.6092529999999998</v>
      </c>
      <c r="BR569">
        <v>20310307</v>
      </c>
      <c r="BS569">
        <v>6.6068119999999997</v>
      </c>
      <c r="BT569">
        <v>20310609</v>
      </c>
      <c r="BU569">
        <v>6.6077409999999999</v>
      </c>
      <c r="BV569">
        <v>20310908</v>
      </c>
      <c r="BW569">
        <v>6.6092579999999996</v>
      </c>
      <c r="BX569">
        <v>20311208</v>
      </c>
      <c r="BY569">
        <v>6.6112869999999999</v>
      </c>
      <c r="BZ569">
        <v>20320308</v>
      </c>
      <c r="CA569">
        <v>6.6137940000000004</v>
      </c>
      <c r="CB569">
        <v>20320607</v>
      </c>
      <c r="CC569">
        <v>6.6166749999999999</v>
      </c>
      <c r="CD569">
        <v>20320907</v>
      </c>
      <c r="CE569">
        <v>6.6199190000000003</v>
      </c>
      <c r="CF569">
        <v>20321207</v>
      </c>
      <c r="CG569">
        <v>6.6233950000000004</v>
      </c>
      <c r="CH569">
        <v>20330307</v>
      </c>
      <c r="CI569">
        <v>6.6250419999999997</v>
      </c>
      <c r="CJ569">
        <v>20330607</v>
      </c>
      <c r="CK569">
        <v>6.6290129999999996</v>
      </c>
      <c r="CL569">
        <v>20330907</v>
      </c>
      <c r="CM569">
        <v>6.633114</v>
      </c>
      <c r="CN569">
        <v>20331207</v>
      </c>
      <c r="CO569">
        <v>6.637251</v>
      </c>
    </row>
    <row r="570" spans="1:93" x14ac:dyDescent="0.25">
      <c r="A570" s="2">
        <v>45265</v>
      </c>
      <c r="B570" s="1">
        <v>20231206</v>
      </c>
      <c r="C570">
        <v>7.0893740000000003</v>
      </c>
      <c r="D570">
        <v>20231207</v>
      </c>
      <c r="E570">
        <v>7.0843930000000004</v>
      </c>
      <c r="G570">
        <v>20231213</v>
      </c>
      <c r="H570">
        <v>7.0884419999999997</v>
      </c>
      <c r="J570">
        <v>20240108</v>
      </c>
      <c r="K570">
        <v>7.0878399999999999</v>
      </c>
      <c r="L570">
        <v>20240206</v>
      </c>
      <c r="M570">
        <v>7.0483830000000003</v>
      </c>
      <c r="N570">
        <v>20240306</v>
      </c>
      <c r="O570">
        <v>7.0487310000000001</v>
      </c>
      <c r="P570">
        <v>20240606</v>
      </c>
      <c r="Q570">
        <v>6.9873839999999996</v>
      </c>
      <c r="R570">
        <v>20240906</v>
      </c>
      <c r="S570">
        <v>6.9274199999999997</v>
      </c>
      <c r="T570">
        <v>20241206</v>
      </c>
      <c r="U570">
        <v>6.8693689999999998</v>
      </c>
      <c r="V570">
        <v>20250306</v>
      </c>
      <c r="W570">
        <v>6.7815099999999999</v>
      </c>
      <c r="X570">
        <v>20250606</v>
      </c>
      <c r="Y570">
        <v>6.7313809999999998</v>
      </c>
      <c r="Z570">
        <v>20250908</v>
      </c>
      <c r="AA570">
        <v>6.6945930000000002</v>
      </c>
      <c r="AB570">
        <v>20251208</v>
      </c>
      <c r="AC570">
        <v>6.6698079999999997</v>
      </c>
      <c r="AD570">
        <v>20260306</v>
      </c>
      <c r="AE570">
        <v>6.6465569999999996</v>
      </c>
      <c r="AF570">
        <v>20260608</v>
      </c>
      <c r="AG570">
        <v>6.6365360000000004</v>
      </c>
      <c r="AH570">
        <v>20260907</v>
      </c>
      <c r="AI570">
        <v>6.6269239999999998</v>
      </c>
      <c r="AJ570">
        <v>20261207</v>
      </c>
      <c r="AK570">
        <v>6.6140189999999999</v>
      </c>
      <c r="AL570">
        <v>20270308</v>
      </c>
      <c r="AM570">
        <v>6.5878519999999998</v>
      </c>
      <c r="AN570">
        <v>20270607</v>
      </c>
      <c r="AO570">
        <v>6.5639700000000003</v>
      </c>
      <c r="AP570">
        <v>20270906</v>
      </c>
      <c r="AQ570">
        <v>6.5442429999999998</v>
      </c>
      <c r="AR570">
        <v>20271206</v>
      </c>
      <c r="AS570">
        <v>6.5351179999999998</v>
      </c>
      <c r="AT570">
        <v>20280306</v>
      </c>
      <c r="AU570">
        <v>6.5387529999999998</v>
      </c>
      <c r="AV570">
        <v>20280606</v>
      </c>
      <c r="AW570">
        <v>6.5494329999999996</v>
      </c>
      <c r="AX570">
        <v>20280906</v>
      </c>
      <c r="AY570">
        <v>6.5614920000000003</v>
      </c>
      <c r="AZ570">
        <v>20281206</v>
      </c>
      <c r="BA570">
        <v>6.570004</v>
      </c>
      <c r="BB570">
        <v>20290306</v>
      </c>
      <c r="BC570">
        <v>6.5741350000000001</v>
      </c>
      <c r="BD570">
        <v>20290606</v>
      </c>
      <c r="BE570">
        <v>6.5856979999999998</v>
      </c>
      <c r="BF570">
        <v>20290906</v>
      </c>
      <c r="BG570">
        <v>6.599272</v>
      </c>
      <c r="BH570">
        <v>20291206</v>
      </c>
      <c r="BI570">
        <v>6.6132780000000002</v>
      </c>
      <c r="BJ570">
        <v>20300306</v>
      </c>
      <c r="BK570">
        <v>6.623526</v>
      </c>
      <c r="BL570">
        <v>20300606</v>
      </c>
      <c r="BM570">
        <v>6.6353799999999996</v>
      </c>
      <c r="BN570">
        <v>20300906</v>
      </c>
      <c r="BO570">
        <v>6.6443729999999999</v>
      </c>
      <c r="BP570">
        <v>20301206</v>
      </c>
      <c r="BQ570">
        <v>6.6494759999999999</v>
      </c>
      <c r="BR570">
        <v>20310306</v>
      </c>
      <c r="BS570">
        <v>6.6498220000000003</v>
      </c>
      <c r="BT570">
        <v>20310606</v>
      </c>
      <c r="BU570">
        <v>6.6529379999999998</v>
      </c>
      <c r="BV570">
        <v>20310908</v>
      </c>
      <c r="BW570">
        <v>6.6560990000000002</v>
      </c>
      <c r="BX570">
        <v>20311208</v>
      </c>
      <c r="BY570">
        <v>6.6590699999999998</v>
      </c>
      <c r="BZ570">
        <v>20320308</v>
      </c>
      <c r="CA570">
        <v>6.6619640000000002</v>
      </c>
      <c r="CB570">
        <v>20320607</v>
      </c>
      <c r="CC570">
        <v>6.664682</v>
      </c>
      <c r="CD570">
        <v>20320906</v>
      </c>
      <c r="CE570">
        <v>6.6672029999999998</v>
      </c>
      <c r="CF570">
        <v>20321206</v>
      </c>
      <c r="CG570">
        <v>6.6694849999999999</v>
      </c>
      <c r="CH570">
        <v>20330307</v>
      </c>
      <c r="CI570">
        <v>6.6694740000000001</v>
      </c>
      <c r="CJ570">
        <v>20330606</v>
      </c>
      <c r="CK570">
        <v>6.6712379999999998</v>
      </c>
      <c r="CL570">
        <v>20330906</v>
      </c>
      <c r="CM570">
        <v>6.6726729999999996</v>
      </c>
      <c r="CN570">
        <v>20331206</v>
      </c>
      <c r="CO570">
        <v>6.6737089999999997</v>
      </c>
    </row>
    <row r="571" spans="1:93" x14ac:dyDescent="0.25">
      <c r="A571" s="2">
        <v>45264</v>
      </c>
      <c r="B571" s="1">
        <v>20231205</v>
      </c>
      <c r="C571">
        <v>7.0893740000000003</v>
      </c>
      <c r="D571">
        <v>20231206</v>
      </c>
      <c r="E571">
        <v>7.0766179999999999</v>
      </c>
      <c r="G571">
        <v>20231212</v>
      </c>
      <c r="H571">
        <v>7.0680750000000003</v>
      </c>
      <c r="J571">
        <v>20240105</v>
      </c>
      <c r="K571">
        <v>7.0591390000000001</v>
      </c>
      <c r="L571">
        <v>20240205</v>
      </c>
      <c r="M571">
        <v>7.0379690000000004</v>
      </c>
      <c r="N571">
        <v>20240305</v>
      </c>
      <c r="O571">
        <v>7.0382920000000002</v>
      </c>
      <c r="P571">
        <v>20240605</v>
      </c>
      <c r="Q571">
        <v>6.9873839999999996</v>
      </c>
      <c r="R571">
        <v>20240905</v>
      </c>
      <c r="S571">
        <v>6.9477390000000003</v>
      </c>
      <c r="T571">
        <v>20241205</v>
      </c>
      <c r="U571">
        <v>6.8793689999999996</v>
      </c>
      <c r="V571">
        <v>20250305</v>
      </c>
      <c r="W571">
        <v>6.7966309999999996</v>
      </c>
      <c r="X571">
        <v>20250605</v>
      </c>
      <c r="Y571">
        <v>6.7546739999999996</v>
      </c>
      <c r="Z571">
        <v>20250908</v>
      </c>
      <c r="AA571">
        <v>6.7241160000000004</v>
      </c>
      <c r="AB571">
        <v>20251205</v>
      </c>
      <c r="AC571">
        <v>6.702089</v>
      </c>
      <c r="AD571">
        <v>20260305</v>
      </c>
      <c r="AE571">
        <v>6.6750109999999996</v>
      </c>
      <c r="AF571">
        <v>20260605</v>
      </c>
      <c r="AG571">
        <v>6.6596690000000001</v>
      </c>
      <c r="AH571">
        <v>20260907</v>
      </c>
      <c r="AI571">
        <v>6.6460970000000001</v>
      </c>
      <c r="AJ571">
        <v>20261207</v>
      </c>
      <c r="AK571">
        <v>6.6344609999999999</v>
      </c>
      <c r="AL571">
        <v>20270305</v>
      </c>
      <c r="AM571">
        <v>6.6170710000000001</v>
      </c>
      <c r="AN571">
        <v>20270607</v>
      </c>
      <c r="AO571">
        <v>6.6046829999999996</v>
      </c>
      <c r="AP571">
        <v>20270906</v>
      </c>
      <c r="AQ571">
        <v>6.594983</v>
      </c>
      <c r="AR571">
        <v>20271206</v>
      </c>
      <c r="AS571">
        <v>6.5896739999999996</v>
      </c>
      <c r="AT571">
        <v>20280306</v>
      </c>
      <c r="AU571">
        <v>6.5896869999999996</v>
      </c>
      <c r="AV571">
        <v>20280605</v>
      </c>
      <c r="AW571">
        <v>6.5926239999999998</v>
      </c>
      <c r="AX571">
        <v>20280905</v>
      </c>
      <c r="AY571">
        <v>6.5959820000000002</v>
      </c>
      <c r="AZ571">
        <v>20281205</v>
      </c>
      <c r="BA571">
        <v>6.5974830000000004</v>
      </c>
      <c r="BB571">
        <v>20290305</v>
      </c>
      <c r="BC571">
        <v>6.5960489999999998</v>
      </c>
      <c r="BD571">
        <v>20290605</v>
      </c>
      <c r="BE571">
        <v>6.6018369999999997</v>
      </c>
      <c r="BF571">
        <v>20290905</v>
      </c>
      <c r="BG571">
        <v>6.6098290000000004</v>
      </c>
      <c r="BH571">
        <v>20291205</v>
      </c>
      <c r="BI571">
        <v>6.6187690000000003</v>
      </c>
      <c r="BJ571">
        <v>20300305</v>
      </c>
      <c r="BK571">
        <v>6.6246850000000004</v>
      </c>
      <c r="BL571">
        <v>20300605</v>
      </c>
      <c r="BM571">
        <v>6.6330400000000003</v>
      </c>
      <c r="BN571">
        <v>20300905</v>
      </c>
      <c r="BO571">
        <v>6.6396839999999999</v>
      </c>
      <c r="BP571">
        <v>20301205</v>
      </c>
      <c r="BQ571">
        <v>6.643796</v>
      </c>
      <c r="BR571">
        <v>20310305</v>
      </c>
      <c r="BS571">
        <v>6.6441359999999996</v>
      </c>
      <c r="BT571">
        <v>20310605</v>
      </c>
      <c r="BU571">
        <v>6.6477449999999996</v>
      </c>
      <c r="BV571">
        <v>20310905</v>
      </c>
      <c r="BW571">
        <v>6.651815</v>
      </c>
      <c r="BX571">
        <v>20311205</v>
      </c>
      <c r="BY571">
        <v>6.6562200000000002</v>
      </c>
      <c r="BZ571">
        <v>20320305</v>
      </c>
      <c r="CA571">
        <v>6.6609590000000001</v>
      </c>
      <c r="CB571">
        <v>20320607</v>
      </c>
      <c r="CC571">
        <v>6.6661250000000001</v>
      </c>
      <c r="CD571">
        <v>20320906</v>
      </c>
      <c r="CE571">
        <v>6.6713430000000002</v>
      </c>
      <c r="CF571">
        <v>20321206</v>
      </c>
      <c r="CG571">
        <v>6.6767139999999996</v>
      </c>
      <c r="CH571">
        <v>20330307</v>
      </c>
      <c r="CI571">
        <v>6.6801919999999999</v>
      </c>
      <c r="CJ571">
        <v>20330606</v>
      </c>
      <c r="CK571">
        <v>6.6858259999999996</v>
      </c>
      <c r="CL571">
        <v>20330905</v>
      </c>
      <c r="CM571">
        <v>6.6914990000000003</v>
      </c>
      <c r="CN571">
        <v>20331205</v>
      </c>
      <c r="CO571">
        <v>6.6971670000000003</v>
      </c>
    </row>
    <row r="572" spans="1:93" x14ac:dyDescent="0.25">
      <c r="A572" s="2">
        <v>45261</v>
      </c>
      <c r="B572" s="1">
        <v>20231204</v>
      </c>
      <c r="C572">
        <v>7.1415249999999997</v>
      </c>
      <c r="D572">
        <v>20231205</v>
      </c>
      <c r="E572">
        <v>7.1326080000000003</v>
      </c>
      <c r="G572">
        <v>20231211</v>
      </c>
      <c r="H572">
        <v>7.1149339999999999</v>
      </c>
      <c r="J572">
        <v>20240104</v>
      </c>
      <c r="K572">
        <v>7.0946369999999996</v>
      </c>
      <c r="L572">
        <v>20240205</v>
      </c>
      <c r="M572">
        <v>7.0715789999999998</v>
      </c>
      <c r="N572">
        <v>20240304</v>
      </c>
      <c r="O572">
        <v>7.0721270000000001</v>
      </c>
      <c r="P572">
        <v>20240604</v>
      </c>
      <c r="Q572">
        <v>7.0099489999999998</v>
      </c>
      <c r="R572">
        <v>20240904</v>
      </c>
      <c r="S572">
        <v>6.9595510000000003</v>
      </c>
      <c r="T572">
        <v>20241204</v>
      </c>
      <c r="U572">
        <v>6.9008250000000002</v>
      </c>
      <c r="V572">
        <v>20250304</v>
      </c>
      <c r="W572">
        <v>6.8267420000000003</v>
      </c>
      <c r="X572">
        <v>20250604</v>
      </c>
      <c r="Y572">
        <v>6.7919919999999996</v>
      </c>
      <c r="Z572">
        <v>20250904</v>
      </c>
      <c r="AA572">
        <v>6.7668509999999999</v>
      </c>
      <c r="AB572">
        <v>20251204</v>
      </c>
      <c r="AC572">
        <v>6.7452079999999999</v>
      </c>
      <c r="AD572">
        <v>20260304</v>
      </c>
      <c r="AE572">
        <v>6.7161010000000001</v>
      </c>
      <c r="AF572">
        <v>20260604</v>
      </c>
      <c r="AG572">
        <v>6.697038</v>
      </c>
      <c r="AH572">
        <v>20260904</v>
      </c>
      <c r="AI572">
        <v>6.680148</v>
      </c>
      <c r="AJ572">
        <v>20261204</v>
      </c>
      <c r="AK572">
        <v>6.666315</v>
      </c>
      <c r="AL572">
        <v>20270304</v>
      </c>
      <c r="AM572">
        <v>6.6480779999999999</v>
      </c>
      <c r="AN572">
        <v>20270604</v>
      </c>
      <c r="AO572">
        <v>6.636145</v>
      </c>
      <c r="AP572">
        <v>20270906</v>
      </c>
      <c r="AQ572">
        <v>6.6264609999999999</v>
      </c>
      <c r="AR572">
        <v>20271206</v>
      </c>
      <c r="AS572">
        <v>6.6211019999999996</v>
      </c>
      <c r="AT572">
        <v>20280306</v>
      </c>
      <c r="AU572">
        <v>6.6203000000000003</v>
      </c>
      <c r="AV572">
        <v>20280605</v>
      </c>
      <c r="AW572">
        <v>6.6219609999999998</v>
      </c>
      <c r="AX572">
        <v>20280904</v>
      </c>
      <c r="AY572">
        <v>6.6243600000000002</v>
      </c>
      <c r="AZ572">
        <v>20281204</v>
      </c>
      <c r="BA572">
        <v>6.6259449999999998</v>
      </c>
      <c r="BB572">
        <v>20290305</v>
      </c>
      <c r="BC572">
        <v>6.6256519999999997</v>
      </c>
      <c r="BD572">
        <v>20290604</v>
      </c>
      <c r="BE572">
        <v>6.6329359999999999</v>
      </c>
      <c r="BF572">
        <v>20290904</v>
      </c>
      <c r="BG572">
        <v>6.6428250000000002</v>
      </c>
      <c r="BH572">
        <v>20291204</v>
      </c>
      <c r="BI572">
        <v>6.6538500000000003</v>
      </c>
      <c r="BJ572">
        <v>20300304</v>
      </c>
      <c r="BK572">
        <v>6.6619719999999996</v>
      </c>
      <c r="BL572">
        <v>20300604</v>
      </c>
      <c r="BM572">
        <v>6.6726159999999997</v>
      </c>
      <c r="BN572">
        <v>20300904</v>
      </c>
      <c r="BO572">
        <v>6.6815040000000003</v>
      </c>
      <c r="BP572">
        <v>20301204</v>
      </c>
      <c r="BQ572">
        <v>6.6877019999999998</v>
      </c>
      <c r="BR572">
        <v>20310304</v>
      </c>
      <c r="BS572">
        <v>6.6900409999999999</v>
      </c>
      <c r="BT572">
        <v>20310604</v>
      </c>
      <c r="BU572">
        <v>6.6957110000000002</v>
      </c>
      <c r="BV572">
        <v>20310904</v>
      </c>
      <c r="BW572">
        <v>6.7018630000000003</v>
      </c>
      <c r="BX572">
        <v>20311204</v>
      </c>
      <c r="BY572">
        <v>6.7083380000000004</v>
      </c>
      <c r="BZ572">
        <v>20320304</v>
      </c>
      <c r="CA572">
        <v>6.7152000000000003</v>
      </c>
      <c r="CB572">
        <v>20320604</v>
      </c>
      <c r="CC572">
        <v>6.7224159999999999</v>
      </c>
      <c r="CD572">
        <v>20320906</v>
      </c>
      <c r="CE572">
        <v>6.730048</v>
      </c>
      <c r="CF572">
        <v>20321206</v>
      </c>
      <c r="CG572">
        <v>6.7376100000000001</v>
      </c>
      <c r="CH572">
        <v>20330304</v>
      </c>
      <c r="CI572">
        <v>6.7430719999999997</v>
      </c>
      <c r="CJ572">
        <v>20330606</v>
      </c>
      <c r="CK572">
        <v>6.7512480000000004</v>
      </c>
      <c r="CL572">
        <v>20330905</v>
      </c>
      <c r="CM572">
        <v>6.7592439999999998</v>
      </c>
      <c r="CN572">
        <v>20331205</v>
      </c>
      <c r="CO572">
        <v>6.7672619999999997</v>
      </c>
    </row>
    <row r="573" spans="1:93" x14ac:dyDescent="0.25">
      <c r="A573" s="2">
        <v>45260</v>
      </c>
      <c r="B573" s="1">
        <v>20231201</v>
      </c>
      <c r="C573">
        <v>7.1429220000000004</v>
      </c>
      <c r="D573">
        <v>20231204</v>
      </c>
      <c r="E573">
        <v>7.1145379999999996</v>
      </c>
      <c r="G573">
        <v>20231208</v>
      </c>
      <c r="H573">
        <v>7.1083660000000002</v>
      </c>
      <c r="J573">
        <v>20240101</v>
      </c>
      <c r="K573">
        <v>7.0917500000000002</v>
      </c>
      <c r="L573">
        <v>20240201</v>
      </c>
      <c r="M573">
        <v>7.0700609999999999</v>
      </c>
      <c r="N573">
        <v>20240301</v>
      </c>
      <c r="O573">
        <v>7.038875</v>
      </c>
      <c r="P573">
        <v>20240603</v>
      </c>
      <c r="Q573">
        <v>7.0279689999999997</v>
      </c>
      <c r="R573">
        <v>20240902</v>
      </c>
      <c r="S573">
        <v>6.9676020000000003</v>
      </c>
      <c r="T573">
        <v>20241202</v>
      </c>
      <c r="U573">
        <v>6.9085330000000003</v>
      </c>
      <c r="V573">
        <v>20250303</v>
      </c>
      <c r="W573">
        <v>6.8236350000000003</v>
      </c>
      <c r="X573">
        <v>20250602</v>
      </c>
      <c r="Y573">
        <v>6.7782220000000004</v>
      </c>
      <c r="Z573">
        <v>20250901</v>
      </c>
      <c r="AA573">
        <v>6.7456950000000004</v>
      </c>
      <c r="AB573">
        <v>20251201</v>
      </c>
      <c r="AC573">
        <v>6.722404</v>
      </c>
      <c r="AD573">
        <v>20260302</v>
      </c>
      <c r="AE573">
        <v>6.6980380000000004</v>
      </c>
      <c r="AF573">
        <v>20260601</v>
      </c>
      <c r="AG573">
        <v>6.6870459999999996</v>
      </c>
      <c r="AH573">
        <v>20260901</v>
      </c>
      <c r="AI573">
        <v>6.6770319999999996</v>
      </c>
      <c r="AJ573">
        <v>20261201</v>
      </c>
      <c r="AK573">
        <v>6.6661700000000002</v>
      </c>
      <c r="AL573">
        <v>20270301</v>
      </c>
      <c r="AM573">
        <v>6.6458769999999996</v>
      </c>
      <c r="AN573">
        <v>20270601</v>
      </c>
      <c r="AO573">
        <v>6.6295039999999998</v>
      </c>
      <c r="AP573">
        <v>20270901</v>
      </c>
      <c r="AQ573">
        <v>6.616079</v>
      </c>
      <c r="AR573">
        <v>20271201</v>
      </c>
      <c r="AS573">
        <v>6.6096490000000001</v>
      </c>
      <c r="AT573">
        <v>20280301</v>
      </c>
      <c r="AU573">
        <v>6.6118870000000003</v>
      </c>
      <c r="AV573">
        <v>20280601</v>
      </c>
      <c r="AW573">
        <v>6.6189249999999999</v>
      </c>
      <c r="AX573">
        <v>20280901</v>
      </c>
      <c r="AY573">
        <v>6.6260909999999997</v>
      </c>
      <c r="AZ573">
        <v>20281201</v>
      </c>
      <c r="BA573">
        <v>6.629359</v>
      </c>
      <c r="BB573">
        <v>20290301</v>
      </c>
      <c r="BC573">
        <v>6.6275769999999996</v>
      </c>
      <c r="BD573">
        <v>20290601</v>
      </c>
      <c r="BE573">
        <v>6.6320750000000004</v>
      </c>
      <c r="BF573">
        <v>20290903</v>
      </c>
      <c r="BG573">
        <v>6.6383039999999998</v>
      </c>
      <c r="BH573">
        <v>20291203</v>
      </c>
      <c r="BI573">
        <v>6.6450449999999996</v>
      </c>
      <c r="BJ573">
        <v>20300301</v>
      </c>
      <c r="BK573">
        <v>6.6486159999999996</v>
      </c>
      <c r="BL573">
        <v>20300603</v>
      </c>
      <c r="BM573">
        <v>6.6550539999999998</v>
      </c>
      <c r="BN573">
        <v>20300902</v>
      </c>
      <c r="BO573">
        <v>6.6600109999999999</v>
      </c>
      <c r="BP573">
        <v>20301202</v>
      </c>
      <c r="BQ573">
        <v>6.6631400000000003</v>
      </c>
      <c r="BR573">
        <v>20310303</v>
      </c>
      <c r="BS573">
        <v>6.6629860000000001</v>
      </c>
      <c r="BT573">
        <v>20310602</v>
      </c>
      <c r="BU573">
        <v>6.6661530000000004</v>
      </c>
      <c r="BV573">
        <v>20310901</v>
      </c>
      <c r="BW573">
        <v>6.6698890000000004</v>
      </c>
      <c r="BX573">
        <v>20311201</v>
      </c>
      <c r="BY573">
        <v>6.6741140000000003</v>
      </c>
      <c r="BZ573">
        <v>20320301</v>
      </c>
      <c r="CA573">
        <v>6.6787789999999996</v>
      </c>
      <c r="CB573">
        <v>20320601</v>
      </c>
      <c r="CC573">
        <v>6.6838620000000004</v>
      </c>
      <c r="CD573">
        <v>20320901</v>
      </c>
      <c r="CE573">
        <v>6.6892620000000003</v>
      </c>
      <c r="CF573">
        <v>20321201</v>
      </c>
      <c r="CG573">
        <v>6.694858</v>
      </c>
      <c r="CH573">
        <v>20330301</v>
      </c>
      <c r="CI573">
        <v>6.6985679999999999</v>
      </c>
      <c r="CJ573">
        <v>20330601</v>
      </c>
      <c r="CK573">
        <v>6.7046659999999996</v>
      </c>
      <c r="CL573">
        <v>20330901</v>
      </c>
      <c r="CM573">
        <v>6.7108910000000002</v>
      </c>
      <c r="CN573">
        <v>20331201</v>
      </c>
      <c r="CO573">
        <v>6.7171289999999999</v>
      </c>
    </row>
    <row r="574" spans="1:93" x14ac:dyDescent="0.25">
      <c r="A574" s="2">
        <v>45259</v>
      </c>
      <c r="B574" s="1">
        <v>20231130</v>
      </c>
      <c r="C574">
        <v>7.1429220000000004</v>
      </c>
      <c r="D574">
        <v>20231201</v>
      </c>
      <c r="E574">
        <v>7.1222890000000003</v>
      </c>
      <c r="G574">
        <v>20231207</v>
      </c>
      <c r="H574">
        <v>7.103097</v>
      </c>
      <c r="J574">
        <v>20231229</v>
      </c>
      <c r="K574">
        <v>7.0830510000000002</v>
      </c>
      <c r="L574">
        <v>20240131</v>
      </c>
      <c r="M574">
        <v>7.0596459999999999</v>
      </c>
      <c r="N574">
        <v>20240229</v>
      </c>
      <c r="O574">
        <v>7.0597539999999999</v>
      </c>
      <c r="P574">
        <v>20240531</v>
      </c>
      <c r="Q574">
        <v>6.97736</v>
      </c>
      <c r="R574">
        <v>20240830</v>
      </c>
      <c r="S574">
        <v>6.948455</v>
      </c>
      <c r="T574">
        <v>20241129</v>
      </c>
      <c r="U574">
        <v>6.8905029999999998</v>
      </c>
      <c r="V574">
        <v>20250228</v>
      </c>
      <c r="W574">
        <v>6.8045559999999998</v>
      </c>
      <c r="X574">
        <v>20250530</v>
      </c>
      <c r="Y574">
        <v>6.7578839999999998</v>
      </c>
      <c r="Z574">
        <v>20250829</v>
      </c>
      <c r="AA574">
        <v>6.7248479999999997</v>
      </c>
      <c r="AB574">
        <v>20251128</v>
      </c>
      <c r="AC574">
        <v>6.7024480000000004</v>
      </c>
      <c r="AD574">
        <v>20260227</v>
      </c>
      <c r="AE574">
        <v>6.6873719999999999</v>
      </c>
      <c r="AF574">
        <v>20260529</v>
      </c>
      <c r="AG574">
        <v>6.6740050000000002</v>
      </c>
      <c r="AH574">
        <v>20260831</v>
      </c>
      <c r="AI574">
        <v>6.6668859999999999</v>
      </c>
      <c r="AJ574">
        <v>20261130</v>
      </c>
      <c r="AK574">
        <v>6.6567119999999997</v>
      </c>
      <c r="AL574">
        <v>20270226</v>
      </c>
      <c r="AM574">
        <v>6.6395970000000002</v>
      </c>
      <c r="AN574">
        <v>20270531</v>
      </c>
      <c r="AO574">
        <v>6.6156189999999997</v>
      </c>
      <c r="AP574">
        <v>20270830</v>
      </c>
      <c r="AQ574">
        <v>6.5988360000000004</v>
      </c>
      <c r="AR574">
        <v>20271130</v>
      </c>
      <c r="AS574">
        <v>6.5885309999999997</v>
      </c>
      <c r="AT574">
        <v>20280229</v>
      </c>
      <c r="AU574">
        <v>6.5864859999999998</v>
      </c>
      <c r="AV574">
        <v>20280530</v>
      </c>
      <c r="AW574">
        <v>6.5886089999999999</v>
      </c>
      <c r="AX574">
        <v>20280830</v>
      </c>
      <c r="AY574">
        <v>6.591119</v>
      </c>
      <c r="AZ574">
        <v>20281130</v>
      </c>
      <c r="BA574">
        <v>6.5906419999999999</v>
      </c>
      <c r="BB574">
        <v>20290227</v>
      </c>
      <c r="BC574">
        <v>6.5886740000000001</v>
      </c>
      <c r="BD574">
        <v>20290530</v>
      </c>
      <c r="BE574">
        <v>6.587942</v>
      </c>
      <c r="BF574">
        <v>20290830</v>
      </c>
      <c r="BG574">
        <v>6.5917599999999998</v>
      </c>
      <c r="BH574">
        <v>20291130</v>
      </c>
      <c r="BI574">
        <v>6.5965119999999997</v>
      </c>
      <c r="BJ574">
        <v>20300228</v>
      </c>
      <c r="BK574">
        <v>6.598306</v>
      </c>
      <c r="BL574">
        <v>20300530</v>
      </c>
      <c r="BM574">
        <v>6.6026160000000003</v>
      </c>
      <c r="BN574">
        <v>20300830</v>
      </c>
      <c r="BO574">
        <v>6.6056559999999998</v>
      </c>
      <c r="BP574">
        <v>20301129</v>
      </c>
      <c r="BQ574">
        <v>6.6067369999999999</v>
      </c>
      <c r="BR574">
        <v>20310228</v>
      </c>
      <c r="BS574">
        <v>6.6044650000000003</v>
      </c>
      <c r="BT574">
        <v>20310530</v>
      </c>
      <c r="BU574">
        <v>6.6055229999999998</v>
      </c>
      <c r="BV574">
        <v>20310829</v>
      </c>
      <c r="BW574">
        <v>6.6071609999999996</v>
      </c>
      <c r="BX574">
        <v>20311128</v>
      </c>
      <c r="BY574">
        <v>6.6093010000000003</v>
      </c>
      <c r="BZ574">
        <v>20320227</v>
      </c>
      <c r="CA574">
        <v>6.611313</v>
      </c>
      <c r="CB574">
        <v>20320531</v>
      </c>
      <c r="CC574">
        <v>6.6149069999999996</v>
      </c>
      <c r="CD574">
        <v>20320830</v>
      </c>
      <c r="CE574">
        <v>6.6181559999999999</v>
      </c>
      <c r="CF574">
        <v>20321130</v>
      </c>
      <c r="CG574">
        <v>6.6216900000000001</v>
      </c>
      <c r="CH574">
        <v>20330228</v>
      </c>
      <c r="CI574">
        <v>6.6233370000000003</v>
      </c>
      <c r="CJ574">
        <v>20330530</v>
      </c>
      <c r="CK574">
        <v>6.6272440000000001</v>
      </c>
      <c r="CL574">
        <v>20330830</v>
      </c>
      <c r="CM574">
        <v>6.6313029999999999</v>
      </c>
      <c r="CN574">
        <v>20331130</v>
      </c>
      <c r="CO574">
        <v>6.6354259999999998</v>
      </c>
    </row>
    <row r="575" spans="1:93" x14ac:dyDescent="0.25">
      <c r="A575" s="2">
        <v>45258</v>
      </c>
      <c r="B575" s="1">
        <v>20231129</v>
      </c>
      <c r="C575">
        <v>7.1429220000000004</v>
      </c>
      <c r="D575">
        <v>20231130</v>
      </c>
      <c r="E575">
        <v>7.1154120000000001</v>
      </c>
      <c r="G575">
        <v>20231206</v>
      </c>
      <c r="H575">
        <v>7.0810969999999998</v>
      </c>
      <c r="J575">
        <v>20231229</v>
      </c>
      <c r="K575">
        <v>7.0615560000000004</v>
      </c>
      <c r="L575">
        <v>20240129</v>
      </c>
      <c r="M575">
        <v>7.0915819999999998</v>
      </c>
      <c r="N575">
        <v>20240229</v>
      </c>
      <c r="O575">
        <v>7.0903929999999997</v>
      </c>
      <c r="P575">
        <v>20240529</v>
      </c>
      <c r="Q575">
        <v>7.0089709999999998</v>
      </c>
      <c r="R575">
        <v>20240829</v>
      </c>
      <c r="S575">
        <v>6.9892279999999998</v>
      </c>
      <c r="T575">
        <v>20241129</v>
      </c>
      <c r="U575">
        <v>6.9395160000000002</v>
      </c>
      <c r="V575">
        <v>20250228</v>
      </c>
      <c r="W575">
        <v>6.8589820000000001</v>
      </c>
      <c r="X575">
        <v>20250529</v>
      </c>
      <c r="Y575">
        <v>6.8165659999999999</v>
      </c>
      <c r="Z575">
        <v>20250829</v>
      </c>
      <c r="AA575">
        <v>6.7857079999999996</v>
      </c>
      <c r="AB575">
        <v>20251128</v>
      </c>
      <c r="AC575">
        <v>6.764729</v>
      </c>
      <c r="AD575">
        <v>20260227</v>
      </c>
      <c r="AE575">
        <v>6.7504410000000004</v>
      </c>
      <c r="AF575">
        <v>20260529</v>
      </c>
      <c r="AG575">
        <v>6.7375220000000002</v>
      </c>
      <c r="AH575">
        <v>20260831</v>
      </c>
      <c r="AI575">
        <v>6.7301650000000004</v>
      </c>
      <c r="AJ575">
        <v>20261130</v>
      </c>
      <c r="AK575">
        <v>6.7187749999999999</v>
      </c>
      <c r="AL575">
        <v>20270226</v>
      </c>
      <c r="AM575">
        <v>6.6972269999999998</v>
      </c>
      <c r="AN575">
        <v>20270531</v>
      </c>
      <c r="AO575">
        <v>6.6665039999999998</v>
      </c>
      <c r="AP575">
        <v>20270830</v>
      </c>
      <c r="AQ575">
        <v>6.6462019999999997</v>
      </c>
      <c r="AR575">
        <v>20271129</v>
      </c>
      <c r="AS575">
        <v>6.6393579999999996</v>
      </c>
      <c r="AT575">
        <v>20280229</v>
      </c>
      <c r="AU575">
        <v>6.6508430000000001</v>
      </c>
      <c r="AV575">
        <v>20280529</v>
      </c>
      <c r="AW575">
        <v>6.6718859999999998</v>
      </c>
      <c r="AX575">
        <v>20280829</v>
      </c>
      <c r="AY575">
        <v>6.6927370000000002</v>
      </c>
      <c r="AZ575">
        <v>20281129</v>
      </c>
      <c r="BA575">
        <v>6.7036360000000004</v>
      </c>
      <c r="BB575">
        <v>20290227</v>
      </c>
      <c r="BC575">
        <v>6.7058710000000001</v>
      </c>
      <c r="BD575">
        <v>20290529</v>
      </c>
      <c r="BE575">
        <v>6.7064779999999997</v>
      </c>
      <c r="BF575">
        <v>20290829</v>
      </c>
      <c r="BG575">
        <v>6.7096200000000001</v>
      </c>
      <c r="BH575">
        <v>20291129</v>
      </c>
      <c r="BI575">
        <v>6.7123840000000001</v>
      </c>
      <c r="BJ575">
        <v>20300228</v>
      </c>
      <c r="BK575">
        <v>6.7115939999999998</v>
      </c>
      <c r="BL575">
        <v>20300529</v>
      </c>
      <c r="BM575">
        <v>6.7132849999999999</v>
      </c>
      <c r="BN575">
        <v>20300829</v>
      </c>
      <c r="BO575">
        <v>6.7142330000000001</v>
      </c>
      <c r="BP575">
        <v>20301129</v>
      </c>
      <c r="BQ575">
        <v>6.7142650000000001</v>
      </c>
      <c r="BR575">
        <v>20310228</v>
      </c>
      <c r="BS575">
        <v>6.7116179999999996</v>
      </c>
      <c r="BT575">
        <v>20310529</v>
      </c>
      <c r="BU575">
        <v>6.7123889999999999</v>
      </c>
      <c r="BV575">
        <v>20310829</v>
      </c>
      <c r="BW575">
        <v>6.7138229999999997</v>
      </c>
      <c r="BX575">
        <v>20311128</v>
      </c>
      <c r="BY575">
        <v>6.7157989999999996</v>
      </c>
      <c r="BZ575">
        <v>20320227</v>
      </c>
      <c r="CA575">
        <v>6.7176780000000003</v>
      </c>
      <c r="CB575">
        <v>20320531</v>
      </c>
      <c r="CC575">
        <v>6.7212129999999997</v>
      </c>
      <c r="CD575">
        <v>20320830</v>
      </c>
      <c r="CE575">
        <v>6.7244289999999998</v>
      </c>
      <c r="CF575">
        <v>20321129</v>
      </c>
      <c r="CG575">
        <v>6.7279260000000001</v>
      </c>
      <c r="CH575">
        <v>20330228</v>
      </c>
      <c r="CI575">
        <v>6.7296139999999998</v>
      </c>
      <c r="CJ575">
        <v>20330530</v>
      </c>
      <c r="CK575">
        <v>6.7335849999999997</v>
      </c>
      <c r="CL575">
        <v>20330829</v>
      </c>
      <c r="CM575">
        <v>6.7376909999999999</v>
      </c>
      <c r="CN575">
        <v>20331129</v>
      </c>
      <c r="CO575">
        <v>6.74193</v>
      </c>
    </row>
    <row r="576" spans="1:93" x14ac:dyDescent="0.25">
      <c r="A576" s="2">
        <v>45254</v>
      </c>
      <c r="B576" s="1">
        <v>20231128</v>
      </c>
      <c r="C576">
        <v>7.1301220000000001</v>
      </c>
      <c r="D576">
        <v>20231129</v>
      </c>
      <c r="E576">
        <v>7.1255319999999998</v>
      </c>
      <c r="G576">
        <v>20231205</v>
      </c>
      <c r="H576">
        <v>7.1163559999999997</v>
      </c>
      <c r="J576">
        <v>20231228</v>
      </c>
      <c r="K576">
        <v>7.1048109999999998</v>
      </c>
      <c r="L576">
        <v>20240129</v>
      </c>
      <c r="M576">
        <v>7.0825630000000004</v>
      </c>
      <c r="N576">
        <v>20240228</v>
      </c>
      <c r="O576">
        <v>7.0620000000000003</v>
      </c>
      <c r="P576">
        <v>20240528</v>
      </c>
      <c r="Q576">
        <v>7.051793</v>
      </c>
      <c r="R576">
        <v>20240828</v>
      </c>
      <c r="S576">
        <v>7.000972</v>
      </c>
      <c r="T576">
        <v>20241128</v>
      </c>
      <c r="U576">
        <v>6.9509480000000003</v>
      </c>
      <c r="V576">
        <v>20250228</v>
      </c>
      <c r="W576">
        <v>6.8732899999999999</v>
      </c>
      <c r="X576">
        <v>20250528</v>
      </c>
      <c r="Y576">
        <v>6.8347009999999999</v>
      </c>
      <c r="Z576">
        <v>20250828</v>
      </c>
      <c r="AA576">
        <v>6.8065179999999996</v>
      </c>
      <c r="AB576">
        <v>20251128</v>
      </c>
      <c r="AC576">
        <v>6.7866559999999998</v>
      </c>
      <c r="AD576">
        <v>20260227</v>
      </c>
      <c r="AE576">
        <v>6.7710530000000002</v>
      </c>
      <c r="AF576">
        <v>20260529</v>
      </c>
      <c r="AG576">
        <v>6.7556890000000003</v>
      </c>
      <c r="AH576">
        <v>20260828</v>
      </c>
      <c r="AI576">
        <v>6.7481479999999996</v>
      </c>
      <c r="AJ576">
        <v>20261130</v>
      </c>
      <c r="AK576">
        <v>6.7406110000000004</v>
      </c>
      <c r="AL576">
        <v>20270226</v>
      </c>
      <c r="AM576">
        <v>6.7314499999999997</v>
      </c>
      <c r="AN576">
        <v>20270528</v>
      </c>
      <c r="AO576">
        <v>6.7191190000000001</v>
      </c>
      <c r="AP576">
        <v>20270830</v>
      </c>
      <c r="AQ576">
        <v>6.7117040000000001</v>
      </c>
      <c r="AR576">
        <v>20271129</v>
      </c>
      <c r="AS576">
        <v>6.706353</v>
      </c>
      <c r="AT576">
        <v>20280228</v>
      </c>
      <c r="AU576">
        <v>6.7014709999999997</v>
      </c>
      <c r="AV576">
        <v>20280529</v>
      </c>
      <c r="AW576">
        <v>6.6995250000000004</v>
      </c>
      <c r="AX576">
        <v>20280828</v>
      </c>
      <c r="AY576">
        <v>6.6972560000000003</v>
      </c>
      <c r="AZ576">
        <v>20281128</v>
      </c>
      <c r="BA576">
        <v>6.6959400000000002</v>
      </c>
      <c r="BB576">
        <v>20290227</v>
      </c>
      <c r="BC576">
        <v>6.6974919999999996</v>
      </c>
      <c r="BD576">
        <v>20290528</v>
      </c>
      <c r="BE576">
        <v>6.7022959999999996</v>
      </c>
      <c r="BF576">
        <v>20290828</v>
      </c>
      <c r="BG576">
        <v>6.7130999999999998</v>
      </c>
      <c r="BH576">
        <v>20291128</v>
      </c>
      <c r="BI576">
        <v>6.7254589999999999</v>
      </c>
      <c r="BJ576">
        <v>20300228</v>
      </c>
      <c r="BK576">
        <v>6.7349810000000003</v>
      </c>
      <c r="BL576">
        <v>20300528</v>
      </c>
      <c r="BM576">
        <v>6.7460829999999996</v>
      </c>
      <c r="BN576">
        <v>20300828</v>
      </c>
      <c r="BO576">
        <v>6.7552110000000001</v>
      </c>
      <c r="BP576">
        <v>20301128</v>
      </c>
      <c r="BQ576">
        <v>6.7608090000000001</v>
      </c>
      <c r="BR576">
        <v>20310228</v>
      </c>
      <c r="BS576">
        <v>6.7619439999999997</v>
      </c>
      <c r="BT576">
        <v>20310528</v>
      </c>
      <c r="BU576">
        <v>6.766</v>
      </c>
      <c r="BV576">
        <v>20310828</v>
      </c>
      <c r="BW576">
        <v>6.7704880000000003</v>
      </c>
      <c r="BX576">
        <v>20311128</v>
      </c>
      <c r="BY576">
        <v>6.775188</v>
      </c>
      <c r="BZ576">
        <v>20320227</v>
      </c>
      <c r="CA576">
        <v>6.7794619999999997</v>
      </c>
      <c r="CB576">
        <v>20320528</v>
      </c>
      <c r="CC576">
        <v>6.7850380000000001</v>
      </c>
      <c r="CD576">
        <v>20320830</v>
      </c>
      <c r="CE576">
        <v>6.790254</v>
      </c>
      <c r="CF576">
        <v>20321129</v>
      </c>
      <c r="CG576">
        <v>6.7953020000000004</v>
      </c>
      <c r="CH576">
        <v>20330228</v>
      </c>
      <c r="CI576">
        <v>6.7983219999999998</v>
      </c>
      <c r="CJ576">
        <v>20330530</v>
      </c>
      <c r="CK576">
        <v>6.803382</v>
      </c>
      <c r="CL576">
        <v>20330829</v>
      </c>
      <c r="CM576">
        <v>6.8083450000000001</v>
      </c>
      <c r="CN576">
        <v>20331128</v>
      </c>
      <c r="CO576">
        <v>6.8131550000000001</v>
      </c>
    </row>
    <row r="577" spans="1:93" x14ac:dyDescent="0.25">
      <c r="A577" s="2">
        <v>45253</v>
      </c>
      <c r="B577" s="1">
        <v>20231124</v>
      </c>
      <c r="C577">
        <v>7.1322099999999997</v>
      </c>
      <c r="D577">
        <v>20231128</v>
      </c>
      <c r="E577">
        <v>7.1063749999999999</v>
      </c>
      <c r="G577">
        <v>20231201</v>
      </c>
      <c r="H577">
        <v>7.1035719999999998</v>
      </c>
      <c r="J577">
        <v>20231226</v>
      </c>
      <c r="K577">
        <v>7.0908730000000002</v>
      </c>
      <c r="L577">
        <v>20240124</v>
      </c>
      <c r="M577">
        <v>7.0705780000000003</v>
      </c>
      <c r="N577">
        <v>20240226</v>
      </c>
      <c r="O577">
        <v>7.0681050000000001</v>
      </c>
      <c r="P577">
        <v>20240524</v>
      </c>
      <c r="Q577">
        <v>6.9985949999999999</v>
      </c>
      <c r="R577">
        <v>20240826</v>
      </c>
      <c r="S577">
        <v>6.988575</v>
      </c>
      <c r="T577">
        <v>20241125</v>
      </c>
      <c r="U577">
        <v>6.9485070000000002</v>
      </c>
      <c r="V577">
        <v>20250224</v>
      </c>
      <c r="W577">
        <v>6.8661050000000001</v>
      </c>
      <c r="X577">
        <v>20250526</v>
      </c>
      <c r="Y577">
        <v>6.7947480000000002</v>
      </c>
      <c r="Z577">
        <v>20250825</v>
      </c>
      <c r="AA577">
        <v>6.7532160000000001</v>
      </c>
      <c r="AB577">
        <v>20251124</v>
      </c>
      <c r="AC577">
        <v>6.7323760000000004</v>
      </c>
      <c r="AD577">
        <v>20260224</v>
      </c>
      <c r="AE577">
        <v>6.7306939999999997</v>
      </c>
      <c r="AF577">
        <v>20260525</v>
      </c>
      <c r="AG577">
        <v>6.7353769999999997</v>
      </c>
      <c r="AH577">
        <v>20260824</v>
      </c>
      <c r="AI577">
        <v>6.7442799999999998</v>
      </c>
      <c r="AJ577">
        <v>20261125</v>
      </c>
      <c r="AK577">
        <v>6.742337</v>
      </c>
      <c r="AL577">
        <v>20270224</v>
      </c>
      <c r="AM577">
        <v>6.7235149999999999</v>
      </c>
      <c r="AN577">
        <v>20270524</v>
      </c>
      <c r="AO577">
        <v>6.6953610000000001</v>
      </c>
      <c r="AP577">
        <v>20270824</v>
      </c>
      <c r="AQ577">
        <v>6.6732570000000004</v>
      </c>
      <c r="AR577">
        <v>20271124</v>
      </c>
      <c r="AS577">
        <v>6.6619659999999996</v>
      </c>
      <c r="AT577">
        <v>20280224</v>
      </c>
      <c r="AU577">
        <v>6.6622899999999996</v>
      </c>
      <c r="AV577">
        <v>20280524</v>
      </c>
      <c r="AW577">
        <v>6.6709360000000002</v>
      </c>
      <c r="AX577">
        <v>20280824</v>
      </c>
      <c r="AY577">
        <v>6.6803470000000003</v>
      </c>
      <c r="AZ577">
        <v>20281124</v>
      </c>
      <c r="BA577">
        <v>6.6875920000000004</v>
      </c>
      <c r="BB577">
        <v>20290226</v>
      </c>
      <c r="BC577">
        <v>6.6948160000000003</v>
      </c>
      <c r="BD577">
        <v>20290525</v>
      </c>
      <c r="BE577">
        <v>6.7041279999999999</v>
      </c>
      <c r="BF577">
        <v>20290824</v>
      </c>
      <c r="BG577">
        <v>6.7189420000000002</v>
      </c>
      <c r="BH577">
        <v>20291126</v>
      </c>
      <c r="BI577">
        <v>6.735125</v>
      </c>
      <c r="BJ577">
        <v>20300225</v>
      </c>
      <c r="BK577">
        <v>6.749447</v>
      </c>
      <c r="BL577">
        <v>20300524</v>
      </c>
      <c r="BM577">
        <v>6.7600480000000003</v>
      </c>
      <c r="BN577">
        <v>20300826</v>
      </c>
      <c r="BO577">
        <v>6.7705359999999999</v>
      </c>
      <c r="BP577">
        <v>20301125</v>
      </c>
      <c r="BQ577">
        <v>6.7763229999999997</v>
      </c>
      <c r="BR577">
        <v>20310224</v>
      </c>
      <c r="BS577">
        <v>6.7789630000000001</v>
      </c>
      <c r="BT577">
        <v>20310526</v>
      </c>
      <c r="BU577">
        <v>6.7803430000000002</v>
      </c>
      <c r="BV577">
        <v>20310825</v>
      </c>
      <c r="BW577">
        <v>6.7835960000000002</v>
      </c>
      <c r="BX577">
        <v>20311124</v>
      </c>
      <c r="BY577">
        <v>6.786702</v>
      </c>
      <c r="BZ577">
        <v>20320224</v>
      </c>
      <c r="CA577">
        <v>6.7890750000000004</v>
      </c>
      <c r="CB577">
        <v>20320524</v>
      </c>
      <c r="CC577">
        <v>6.7923349999999996</v>
      </c>
      <c r="CD577">
        <v>20320824</v>
      </c>
      <c r="CE577">
        <v>6.7947930000000003</v>
      </c>
      <c r="CF577">
        <v>20321124</v>
      </c>
      <c r="CG577">
        <v>6.796932</v>
      </c>
      <c r="CH577">
        <v>20330224</v>
      </c>
      <c r="CI577">
        <v>6.798203</v>
      </c>
      <c r="CJ577">
        <v>20330524</v>
      </c>
      <c r="CK577">
        <v>6.7980770000000001</v>
      </c>
      <c r="CL577">
        <v>20330824</v>
      </c>
      <c r="CM577">
        <v>6.7991219999999997</v>
      </c>
      <c r="CN577">
        <v>20331124</v>
      </c>
      <c r="CO577">
        <v>6.7997009999999998</v>
      </c>
    </row>
    <row r="578" spans="1:93" x14ac:dyDescent="0.25">
      <c r="A578" s="2">
        <v>45252</v>
      </c>
      <c r="B578" s="1">
        <v>20231123</v>
      </c>
      <c r="C578">
        <v>7.1322099999999997</v>
      </c>
      <c r="D578">
        <v>20231124</v>
      </c>
      <c r="E578">
        <v>7.1129369999999996</v>
      </c>
      <c r="G578">
        <v>20231130</v>
      </c>
      <c r="H578">
        <v>7.09863</v>
      </c>
      <c r="J578">
        <v>20231226</v>
      </c>
      <c r="K578">
        <v>7.0782990000000003</v>
      </c>
      <c r="L578">
        <v>20240123</v>
      </c>
      <c r="M578">
        <v>7.0393379999999999</v>
      </c>
      <c r="N578">
        <v>20240223</v>
      </c>
      <c r="O578">
        <v>7.0181899999999997</v>
      </c>
      <c r="P578">
        <v>20240524</v>
      </c>
      <c r="Q578">
        <v>7.0163760000000002</v>
      </c>
      <c r="R578">
        <v>20240823</v>
      </c>
      <c r="S578">
        <v>6.9891889999999997</v>
      </c>
      <c r="T578">
        <v>20241125</v>
      </c>
      <c r="U578">
        <v>6.9275409999999997</v>
      </c>
      <c r="V578">
        <v>20250224</v>
      </c>
      <c r="W578">
        <v>6.8541499999999997</v>
      </c>
      <c r="X578">
        <v>20250523</v>
      </c>
      <c r="Y578">
        <v>6.7984020000000003</v>
      </c>
      <c r="Z578">
        <v>20250825</v>
      </c>
      <c r="AA578">
        <v>6.7650139999999999</v>
      </c>
      <c r="AB578">
        <v>20251124</v>
      </c>
      <c r="AC578">
        <v>6.7431520000000003</v>
      </c>
      <c r="AD578">
        <v>20260223</v>
      </c>
      <c r="AE578">
        <v>6.7275</v>
      </c>
      <c r="AF578">
        <v>20260525</v>
      </c>
      <c r="AG578">
        <v>6.7130910000000004</v>
      </c>
      <c r="AH578">
        <v>20260824</v>
      </c>
      <c r="AI578">
        <v>6.7061250000000001</v>
      </c>
      <c r="AJ578">
        <v>20261123</v>
      </c>
      <c r="AK578">
        <v>6.6980709999999997</v>
      </c>
      <c r="AL578">
        <v>20270223</v>
      </c>
      <c r="AM578">
        <v>6.6864590000000002</v>
      </c>
      <c r="AN578">
        <v>20270524</v>
      </c>
      <c r="AO578">
        <v>6.6718149999999996</v>
      </c>
      <c r="AP578">
        <v>20270823</v>
      </c>
      <c r="AQ578">
        <v>6.6616359999999997</v>
      </c>
      <c r="AR578">
        <v>20271123</v>
      </c>
      <c r="AS578">
        <v>6.6525480000000003</v>
      </c>
      <c r="AT578">
        <v>20280224</v>
      </c>
      <c r="AU578">
        <v>6.6415540000000002</v>
      </c>
      <c r="AV578">
        <v>20280523</v>
      </c>
      <c r="AW578">
        <v>6.6325760000000002</v>
      </c>
      <c r="AX578">
        <v>20280824</v>
      </c>
      <c r="AY578">
        <v>6.6245560000000001</v>
      </c>
      <c r="AZ578">
        <v>20281123</v>
      </c>
      <c r="BA578">
        <v>6.6219489999999999</v>
      </c>
      <c r="BB578">
        <v>20290223</v>
      </c>
      <c r="BC578">
        <v>6.6272820000000001</v>
      </c>
      <c r="BD578">
        <v>20290523</v>
      </c>
      <c r="BE578">
        <v>6.6387409999999996</v>
      </c>
      <c r="BF578">
        <v>20290823</v>
      </c>
      <c r="BG578">
        <v>6.6582270000000001</v>
      </c>
      <c r="BH578">
        <v>20291123</v>
      </c>
      <c r="BI578">
        <v>6.6797560000000002</v>
      </c>
      <c r="BJ578">
        <v>20300225</v>
      </c>
      <c r="BK578">
        <v>6.7003409999999999</v>
      </c>
      <c r="BL578">
        <v>20300523</v>
      </c>
      <c r="BM578">
        <v>6.7151800000000001</v>
      </c>
      <c r="BN578">
        <v>20300823</v>
      </c>
      <c r="BO578">
        <v>6.7281550000000001</v>
      </c>
      <c r="BP578">
        <v>20301125</v>
      </c>
      <c r="BQ578">
        <v>6.7338810000000002</v>
      </c>
      <c r="BR578">
        <v>20310224</v>
      </c>
      <c r="BS578">
        <v>6.7341160000000002</v>
      </c>
      <c r="BT578">
        <v>20310523</v>
      </c>
      <c r="BU578">
        <v>6.7324650000000004</v>
      </c>
      <c r="BV578">
        <v>20310825</v>
      </c>
      <c r="BW578">
        <v>6.7320419999999999</v>
      </c>
      <c r="BX578">
        <v>20311124</v>
      </c>
      <c r="BY578">
        <v>6.7308719999999997</v>
      </c>
      <c r="BZ578">
        <v>20320223</v>
      </c>
      <c r="CA578">
        <v>6.7283780000000002</v>
      </c>
      <c r="CB578">
        <v>20320524</v>
      </c>
      <c r="CC578">
        <v>6.7262560000000002</v>
      </c>
      <c r="CD578">
        <v>20320823</v>
      </c>
      <c r="CE578">
        <v>6.7227319999999997</v>
      </c>
      <c r="CF578">
        <v>20321123</v>
      </c>
      <c r="CG578">
        <v>6.7183080000000004</v>
      </c>
      <c r="CH578">
        <v>20330223</v>
      </c>
      <c r="CI578">
        <v>6.7124839999999999</v>
      </c>
      <c r="CJ578">
        <v>20330523</v>
      </c>
      <c r="CK578">
        <v>6.7050039999999997</v>
      </c>
      <c r="CL578">
        <v>20330823</v>
      </c>
      <c r="CM578">
        <v>6.6979150000000001</v>
      </c>
      <c r="CN578">
        <v>20331123</v>
      </c>
      <c r="CO578">
        <v>6.6898410000000004</v>
      </c>
    </row>
    <row r="579" spans="1:93" x14ac:dyDescent="0.25">
      <c r="A579" s="2">
        <v>45251</v>
      </c>
      <c r="B579" s="1">
        <v>20231122</v>
      </c>
      <c r="C579">
        <v>7.1322099999999997</v>
      </c>
      <c r="D579">
        <v>20231123</v>
      </c>
      <c r="E579">
        <v>7.1140340000000002</v>
      </c>
      <c r="G579">
        <v>20231129</v>
      </c>
      <c r="H579">
        <v>7.0982120000000002</v>
      </c>
      <c r="J579">
        <v>20231222</v>
      </c>
      <c r="K579">
        <v>7.0818180000000002</v>
      </c>
      <c r="L579">
        <v>20240122</v>
      </c>
      <c r="M579">
        <v>7.0601640000000003</v>
      </c>
      <c r="N579">
        <v>20240222</v>
      </c>
      <c r="O579">
        <v>7.0598260000000002</v>
      </c>
      <c r="P579">
        <v>20240522</v>
      </c>
      <c r="Q579">
        <v>7.0192310000000004</v>
      </c>
      <c r="R579">
        <v>20240822</v>
      </c>
      <c r="S579">
        <v>6.9993509999999999</v>
      </c>
      <c r="T579">
        <v>20241122</v>
      </c>
      <c r="U579">
        <v>6.9494860000000003</v>
      </c>
      <c r="V579">
        <v>20250224</v>
      </c>
      <c r="W579">
        <v>6.8687950000000004</v>
      </c>
      <c r="X579">
        <v>20250522</v>
      </c>
      <c r="Y579">
        <v>6.8070510000000004</v>
      </c>
      <c r="Z579">
        <v>20250822</v>
      </c>
      <c r="AA579">
        <v>6.768192</v>
      </c>
      <c r="AB579">
        <v>20251124</v>
      </c>
      <c r="AC579">
        <v>6.7422979999999999</v>
      </c>
      <c r="AD579">
        <v>20260223</v>
      </c>
      <c r="AE579">
        <v>6.7256980000000004</v>
      </c>
      <c r="AF579">
        <v>20260522</v>
      </c>
      <c r="AG579">
        <v>6.7111619999999998</v>
      </c>
      <c r="AH579">
        <v>20260824</v>
      </c>
      <c r="AI579">
        <v>6.704345</v>
      </c>
      <c r="AJ579">
        <v>20261123</v>
      </c>
      <c r="AK579">
        <v>6.6976120000000003</v>
      </c>
      <c r="AL579">
        <v>20270222</v>
      </c>
      <c r="AM579">
        <v>6.6877380000000004</v>
      </c>
      <c r="AN579">
        <v>20270524</v>
      </c>
      <c r="AO579">
        <v>6.6748269999999996</v>
      </c>
      <c r="AP579">
        <v>20270823</v>
      </c>
      <c r="AQ579">
        <v>6.6677020000000002</v>
      </c>
      <c r="AR579">
        <v>20271122</v>
      </c>
      <c r="AS579">
        <v>6.6637490000000001</v>
      </c>
      <c r="AT579">
        <v>20280222</v>
      </c>
      <c r="AU579">
        <v>6.6624530000000002</v>
      </c>
      <c r="AV579">
        <v>20280522</v>
      </c>
      <c r="AW579">
        <v>6.6653630000000001</v>
      </c>
      <c r="AX579">
        <v>20280822</v>
      </c>
      <c r="AY579">
        <v>6.6674410000000002</v>
      </c>
      <c r="AZ579">
        <v>20281122</v>
      </c>
      <c r="BA579">
        <v>6.668253</v>
      </c>
      <c r="BB579">
        <v>20290222</v>
      </c>
      <c r="BC579">
        <v>6.6695149999999996</v>
      </c>
      <c r="BD579">
        <v>20290522</v>
      </c>
      <c r="BE579">
        <v>6.6727280000000002</v>
      </c>
      <c r="BF579">
        <v>20290822</v>
      </c>
      <c r="BG579">
        <v>6.6811660000000002</v>
      </c>
      <c r="BH579">
        <v>20291122</v>
      </c>
      <c r="BI579">
        <v>6.6907670000000001</v>
      </c>
      <c r="BJ579">
        <v>20300222</v>
      </c>
      <c r="BK579">
        <v>6.699681</v>
      </c>
      <c r="BL579">
        <v>20300522</v>
      </c>
      <c r="BM579">
        <v>6.7060180000000003</v>
      </c>
      <c r="BN579">
        <v>20300822</v>
      </c>
      <c r="BO579">
        <v>6.7130869999999998</v>
      </c>
      <c r="BP579">
        <v>20301122</v>
      </c>
      <c r="BQ579">
        <v>6.7174670000000001</v>
      </c>
      <c r="BR579">
        <v>20310224</v>
      </c>
      <c r="BS579">
        <v>6.7199390000000001</v>
      </c>
      <c r="BT579">
        <v>20310522</v>
      </c>
      <c r="BU579">
        <v>6.7214910000000003</v>
      </c>
      <c r="BV579">
        <v>20310822</v>
      </c>
      <c r="BW579">
        <v>6.7256080000000003</v>
      </c>
      <c r="BX579">
        <v>20311124</v>
      </c>
      <c r="BY579">
        <v>6.730181</v>
      </c>
      <c r="BZ579">
        <v>20320223</v>
      </c>
      <c r="CA579">
        <v>6.7343630000000001</v>
      </c>
      <c r="CB579">
        <v>20320524</v>
      </c>
      <c r="CC579">
        <v>6.7399570000000004</v>
      </c>
      <c r="CD579">
        <v>20320823</v>
      </c>
      <c r="CE579">
        <v>6.7451509999999999</v>
      </c>
      <c r="CF579">
        <v>20321122</v>
      </c>
      <c r="CG579">
        <v>6.7504860000000004</v>
      </c>
      <c r="CH579">
        <v>20330222</v>
      </c>
      <c r="CI579">
        <v>6.7554679999999996</v>
      </c>
      <c r="CJ579">
        <v>20330523</v>
      </c>
      <c r="CK579">
        <v>6.759423</v>
      </c>
      <c r="CL579">
        <v>20330822</v>
      </c>
      <c r="CM579">
        <v>6.7649900000000001</v>
      </c>
      <c r="CN579">
        <v>20331122</v>
      </c>
      <c r="CO579">
        <v>6.7705900000000003</v>
      </c>
    </row>
    <row r="580" spans="1:93" x14ac:dyDescent="0.25">
      <c r="A580" s="2">
        <v>45250</v>
      </c>
      <c r="B580" s="1">
        <v>20231121</v>
      </c>
      <c r="C580">
        <v>7.1322099999999997</v>
      </c>
      <c r="D580">
        <v>20231122</v>
      </c>
      <c r="E580">
        <v>7.1168719999999999</v>
      </c>
      <c r="G580">
        <v>20231128</v>
      </c>
      <c r="H580">
        <v>7.104921</v>
      </c>
      <c r="J580">
        <v>20231221</v>
      </c>
      <c r="K580">
        <v>7.092123</v>
      </c>
      <c r="L580">
        <v>20240122</v>
      </c>
      <c r="M580">
        <v>7.0696760000000003</v>
      </c>
      <c r="N580">
        <v>20240221</v>
      </c>
      <c r="O580">
        <v>7.0390069999999998</v>
      </c>
      <c r="P580">
        <v>20240521</v>
      </c>
      <c r="Q580">
        <v>7.0295500000000004</v>
      </c>
      <c r="R580">
        <v>20240821</v>
      </c>
      <c r="S580">
        <v>6.9891889999999997</v>
      </c>
      <c r="T580">
        <v>20241121</v>
      </c>
      <c r="U580">
        <v>6.9394859999999996</v>
      </c>
      <c r="V580">
        <v>20250221</v>
      </c>
      <c r="W580">
        <v>6.8650830000000003</v>
      </c>
      <c r="X580">
        <v>20250521</v>
      </c>
      <c r="Y580">
        <v>6.8070459999999997</v>
      </c>
      <c r="Z580">
        <v>20250821</v>
      </c>
      <c r="AA580">
        <v>6.7706569999999999</v>
      </c>
      <c r="AB580">
        <v>20251121</v>
      </c>
      <c r="AC580">
        <v>6.742858</v>
      </c>
      <c r="AD580">
        <v>20260223</v>
      </c>
      <c r="AE580">
        <v>6.7177429999999996</v>
      </c>
      <c r="AF580">
        <v>20260521</v>
      </c>
      <c r="AG580">
        <v>6.6939630000000001</v>
      </c>
      <c r="AH580">
        <v>20260821</v>
      </c>
      <c r="AI580">
        <v>6.6779919999999997</v>
      </c>
      <c r="AJ580">
        <v>20261123</v>
      </c>
      <c r="AK580">
        <v>6.664345</v>
      </c>
      <c r="AL580">
        <v>20270222</v>
      </c>
      <c r="AM580">
        <v>6.6504529999999997</v>
      </c>
      <c r="AN580">
        <v>20270521</v>
      </c>
      <c r="AO580">
        <v>6.6348599999999998</v>
      </c>
      <c r="AP580">
        <v>20270823</v>
      </c>
      <c r="AQ580">
        <v>6.6251720000000001</v>
      </c>
      <c r="AR580">
        <v>20271122</v>
      </c>
      <c r="AS580">
        <v>6.6198350000000001</v>
      </c>
      <c r="AT580">
        <v>20280221</v>
      </c>
      <c r="AU580">
        <v>6.6171199999999999</v>
      </c>
      <c r="AV580">
        <v>20280522</v>
      </c>
      <c r="AW580">
        <v>6.6187449999999997</v>
      </c>
      <c r="AX580">
        <v>20280821</v>
      </c>
      <c r="AY580">
        <v>6.6210589999999998</v>
      </c>
      <c r="AZ580">
        <v>20281121</v>
      </c>
      <c r="BA580">
        <v>6.6249589999999996</v>
      </c>
      <c r="BB580">
        <v>20290221</v>
      </c>
      <c r="BC580">
        <v>6.6326609999999997</v>
      </c>
      <c r="BD580">
        <v>20290521</v>
      </c>
      <c r="BE580">
        <v>6.644304</v>
      </c>
      <c r="BF580">
        <v>20290821</v>
      </c>
      <c r="BG580">
        <v>6.6626479999999999</v>
      </c>
      <c r="BH580">
        <v>20291122</v>
      </c>
      <c r="BI580">
        <v>6.6826309999999998</v>
      </c>
      <c r="BJ580">
        <v>20300221</v>
      </c>
      <c r="BK580">
        <v>6.7009129999999999</v>
      </c>
      <c r="BL580">
        <v>20300521</v>
      </c>
      <c r="BM580">
        <v>6.7151860000000001</v>
      </c>
      <c r="BN580">
        <v>20300821</v>
      </c>
      <c r="BO580">
        <v>6.7283710000000001</v>
      </c>
      <c r="BP580">
        <v>20301121</v>
      </c>
      <c r="BQ580">
        <v>6.7360579999999999</v>
      </c>
      <c r="BR580">
        <v>20310221</v>
      </c>
      <c r="BS580">
        <v>6.7397340000000003</v>
      </c>
      <c r="BT580">
        <v>20310521</v>
      </c>
      <c r="BU580">
        <v>6.7418040000000001</v>
      </c>
      <c r="BV580">
        <v>20310821</v>
      </c>
      <c r="BW580">
        <v>6.7456550000000002</v>
      </c>
      <c r="BX580">
        <v>20311121</v>
      </c>
      <c r="BY580">
        <v>6.7491519999999996</v>
      </c>
      <c r="BZ580">
        <v>20320223</v>
      </c>
      <c r="CA580">
        <v>6.751741</v>
      </c>
      <c r="CB580">
        <v>20320521</v>
      </c>
      <c r="CC580">
        <v>6.7549270000000003</v>
      </c>
      <c r="CD580">
        <v>20320823</v>
      </c>
      <c r="CE580">
        <v>6.7572340000000004</v>
      </c>
      <c r="CF580">
        <v>20321122</v>
      </c>
      <c r="CG580">
        <v>6.7589750000000004</v>
      </c>
      <c r="CH580">
        <v>20330221</v>
      </c>
      <c r="CI580">
        <v>6.7597100000000001</v>
      </c>
      <c r="CJ580">
        <v>20330523</v>
      </c>
      <c r="CK580">
        <v>6.7589420000000002</v>
      </c>
      <c r="CL580">
        <v>20330822</v>
      </c>
      <c r="CM580">
        <v>6.7591409999999996</v>
      </c>
      <c r="CN580">
        <v>20331121</v>
      </c>
      <c r="CO580">
        <v>6.7587359999999999</v>
      </c>
    </row>
    <row r="581" spans="1:93" x14ac:dyDescent="0.25">
      <c r="A581" s="2">
        <v>45247</v>
      </c>
      <c r="B581" s="1">
        <v>20231120</v>
      </c>
      <c r="C581">
        <v>7.1415249999999997</v>
      </c>
      <c r="D581">
        <v>20231121</v>
      </c>
      <c r="E581">
        <v>7.1285449999999999</v>
      </c>
      <c r="G581">
        <v>20231128</v>
      </c>
      <c r="H581">
        <v>7.0971229999999998</v>
      </c>
      <c r="J581">
        <v>20231220</v>
      </c>
      <c r="K581">
        <v>7.0663590000000003</v>
      </c>
      <c r="L581">
        <v>20240122</v>
      </c>
      <c r="M581">
        <v>7.0413199999999998</v>
      </c>
      <c r="N581">
        <v>20240220</v>
      </c>
      <c r="O581">
        <v>7.0208830000000004</v>
      </c>
      <c r="P581">
        <v>20240520</v>
      </c>
      <c r="Q581">
        <v>7.0106149999999996</v>
      </c>
      <c r="R581">
        <v>20240820</v>
      </c>
      <c r="S581">
        <v>6.9198519999999997</v>
      </c>
      <c r="T581">
        <v>20241120</v>
      </c>
      <c r="U581">
        <v>6.8908800000000001</v>
      </c>
      <c r="V581">
        <v>20250220</v>
      </c>
      <c r="W581">
        <v>6.7973109999999997</v>
      </c>
      <c r="X581">
        <v>20250520</v>
      </c>
      <c r="Y581">
        <v>6.7139759999999997</v>
      </c>
      <c r="Z581">
        <v>20250820</v>
      </c>
      <c r="AA581">
        <v>6.6588969999999996</v>
      </c>
      <c r="AB581">
        <v>20251120</v>
      </c>
      <c r="AC581">
        <v>6.6284390000000002</v>
      </c>
      <c r="AD581">
        <v>20260220</v>
      </c>
      <c r="AE581">
        <v>6.6185099999999997</v>
      </c>
      <c r="AF581">
        <v>20260520</v>
      </c>
      <c r="AG581">
        <v>6.6151049999999998</v>
      </c>
      <c r="AH581">
        <v>20260820</v>
      </c>
      <c r="AI581">
        <v>6.6187259999999997</v>
      </c>
      <c r="AJ581">
        <v>20261120</v>
      </c>
      <c r="AK581">
        <v>6.6167999999999996</v>
      </c>
      <c r="AL581">
        <v>20270222</v>
      </c>
      <c r="AM581">
        <v>6.6052939999999998</v>
      </c>
      <c r="AN581">
        <v>20270521</v>
      </c>
      <c r="AO581">
        <v>6.5890459999999997</v>
      </c>
      <c r="AP581">
        <v>20270820</v>
      </c>
      <c r="AQ581">
        <v>6.5777510000000001</v>
      </c>
      <c r="AR581">
        <v>20271122</v>
      </c>
      <c r="AS581">
        <v>6.5710100000000002</v>
      </c>
      <c r="AT581">
        <v>20280221</v>
      </c>
      <c r="AU581">
        <v>6.5697229999999998</v>
      </c>
      <c r="AV581">
        <v>20280522</v>
      </c>
      <c r="AW581">
        <v>6.5736359999999996</v>
      </c>
      <c r="AX581">
        <v>20280821</v>
      </c>
      <c r="AY581">
        <v>6.576111</v>
      </c>
      <c r="AZ581">
        <v>20281120</v>
      </c>
      <c r="BA581">
        <v>6.5754650000000003</v>
      </c>
      <c r="BB581">
        <v>20290220</v>
      </c>
      <c r="BC581">
        <v>6.5732629999999999</v>
      </c>
      <c r="BD581">
        <v>20290521</v>
      </c>
      <c r="BE581">
        <v>6.5721489999999996</v>
      </c>
      <c r="BF581">
        <v>20290820</v>
      </c>
      <c r="BG581">
        <v>6.5753339999999998</v>
      </c>
      <c r="BH581">
        <v>20291120</v>
      </c>
      <c r="BI581">
        <v>6.5793970000000002</v>
      </c>
      <c r="BJ581">
        <v>20300220</v>
      </c>
      <c r="BK581">
        <v>6.5828499999999996</v>
      </c>
      <c r="BL581">
        <v>20300520</v>
      </c>
      <c r="BM581">
        <v>6.5842869999999998</v>
      </c>
      <c r="BN581">
        <v>20300820</v>
      </c>
      <c r="BO581">
        <v>6.5868589999999996</v>
      </c>
      <c r="BP581">
        <v>20301120</v>
      </c>
      <c r="BQ581">
        <v>6.587637</v>
      </c>
      <c r="BR581">
        <v>20310220</v>
      </c>
      <c r="BS581">
        <v>6.5871170000000001</v>
      </c>
      <c r="BT581">
        <v>20310520</v>
      </c>
      <c r="BU581">
        <v>6.586112</v>
      </c>
      <c r="BV581">
        <v>20310820</v>
      </c>
      <c r="BW581">
        <v>6.5876409999999996</v>
      </c>
      <c r="BX581">
        <v>20311120</v>
      </c>
      <c r="BY581">
        <v>6.58969</v>
      </c>
      <c r="BZ581">
        <v>20320220</v>
      </c>
      <c r="CA581">
        <v>6.5916560000000004</v>
      </c>
      <c r="CB581">
        <v>20320520</v>
      </c>
      <c r="CC581">
        <v>6.5951050000000002</v>
      </c>
      <c r="CD581">
        <v>20320820</v>
      </c>
      <c r="CE581">
        <v>6.5983640000000001</v>
      </c>
      <c r="CF581">
        <v>20321122</v>
      </c>
      <c r="CG581">
        <v>6.6019560000000004</v>
      </c>
      <c r="CH581">
        <v>20330221</v>
      </c>
      <c r="CI581">
        <v>6.6051859999999998</v>
      </c>
      <c r="CJ581">
        <v>20330520</v>
      </c>
      <c r="CK581">
        <v>6.6075309999999998</v>
      </c>
      <c r="CL581">
        <v>20330822</v>
      </c>
      <c r="CM581">
        <v>6.6117530000000002</v>
      </c>
      <c r="CN581">
        <v>20331121</v>
      </c>
      <c r="CO581">
        <v>6.6159119999999998</v>
      </c>
    </row>
    <row r="582" spans="1:93" x14ac:dyDescent="0.25">
      <c r="A582" s="2">
        <v>45246</v>
      </c>
      <c r="B582" s="1">
        <v>20231117</v>
      </c>
      <c r="C582">
        <v>7.1322099999999997</v>
      </c>
      <c r="D582">
        <v>20231120</v>
      </c>
      <c r="E582">
        <v>7.0944140000000004</v>
      </c>
      <c r="G582">
        <v>20231124</v>
      </c>
      <c r="H582">
        <v>7.0845880000000001</v>
      </c>
      <c r="J582">
        <v>20231218</v>
      </c>
      <c r="K582">
        <v>7.0604979999999999</v>
      </c>
      <c r="L582">
        <v>20240117</v>
      </c>
      <c r="M582">
        <v>7.0393379999999999</v>
      </c>
      <c r="N582">
        <v>20240220</v>
      </c>
      <c r="O582">
        <v>7.0155349999999999</v>
      </c>
      <c r="P582">
        <v>20240517</v>
      </c>
      <c r="Q582">
        <v>6.9882780000000002</v>
      </c>
      <c r="R582">
        <v>20240819</v>
      </c>
      <c r="S582">
        <v>6.9269509999999999</v>
      </c>
      <c r="T582">
        <v>20241118</v>
      </c>
      <c r="U582">
        <v>6.8684240000000001</v>
      </c>
      <c r="V582">
        <v>20250217</v>
      </c>
      <c r="W582">
        <v>6.7847879999999998</v>
      </c>
      <c r="X582">
        <v>20250519</v>
      </c>
      <c r="Y582">
        <v>6.7166589999999999</v>
      </c>
      <c r="Z582">
        <v>20250818</v>
      </c>
      <c r="AA582">
        <v>6.6756710000000004</v>
      </c>
      <c r="AB582">
        <v>20251117</v>
      </c>
      <c r="AC582">
        <v>6.649051</v>
      </c>
      <c r="AD582">
        <v>20260217</v>
      </c>
      <c r="AE582">
        <v>6.6321380000000003</v>
      </c>
      <c r="AF582">
        <v>20260518</v>
      </c>
      <c r="AG582">
        <v>6.6182270000000001</v>
      </c>
      <c r="AH582">
        <v>20260817</v>
      </c>
      <c r="AI582">
        <v>6.6119969999999997</v>
      </c>
      <c r="AJ582">
        <v>20261117</v>
      </c>
      <c r="AK582">
        <v>6.604298</v>
      </c>
      <c r="AL582">
        <v>20270217</v>
      </c>
      <c r="AM582">
        <v>6.5916490000000003</v>
      </c>
      <c r="AN582">
        <v>20270518</v>
      </c>
      <c r="AO582">
        <v>6.5754510000000002</v>
      </c>
      <c r="AP582">
        <v>20270817</v>
      </c>
      <c r="AQ582">
        <v>6.5651339999999996</v>
      </c>
      <c r="AR582">
        <v>20271117</v>
      </c>
      <c r="AS582">
        <v>6.5591460000000001</v>
      </c>
      <c r="AT582">
        <v>20280217</v>
      </c>
      <c r="AU582">
        <v>6.5572869999999996</v>
      </c>
      <c r="AV582">
        <v>20280517</v>
      </c>
      <c r="AW582">
        <v>6.560289</v>
      </c>
      <c r="AX582">
        <v>20280817</v>
      </c>
      <c r="AY582">
        <v>6.562754</v>
      </c>
      <c r="AZ582">
        <v>20281117</v>
      </c>
      <c r="BA582">
        <v>6.5638779999999999</v>
      </c>
      <c r="BB582">
        <v>20290220</v>
      </c>
      <c r="BC582">
        <v>6.5653839999999999</v>
      </c>
      <c r="BD582">
        <v>20290517</v>
      </c>
      <c r="BE582">
        <v>6.5685450000000003</v>
      </c>
      <c r="BF582">
        <v>20290817</v>
      </c>
      <c r="BG582">
        <v>6.5769520000000004</v>
      </c>
      <c r="BH582">
        <v>20291119</v>
      </c>
      <c r="BI582">
        <v>6.5866910000000001</v>
      </c>
      <c r="BJ582">
        <v>20300218</v>
      </c>
      <c r="BK582">
        <v>6.5954579999999998</v>
      </c>
      <c r="BL582">
        <v>20300520</v>
      </c>
      <c r="BM582">
        <v>6.6019690000000004</v>
      </c>
      <c r="BN582">
        <v>20300819</v>
      </c>
      <c r="BO582">
        <v>6.6089159999999998</v>
      </c>
      <c r="BP582">
        <v>20301118</v>
      </c>
      <c r="BQ582">
        <v>6.6132809999999997</v>
      </c>
      <c r="BR582">
        <v>20310217</v>
      </c>
      <c r="BS582">
        <v>6.6157539999999999</v>
      </c>
      <c r="BT582">
        <v>20310519</v>
      </c>
      <c r="BU582">
        <v>6.6175280000000001</v>
      </c>
      <c r="BV582">
        <v>20310818</v>
      </c>
      <c r="BW582">
        <v>6.6216330000000001</v>
      </c>
      <c r="BX582">
        <v>20311117</v>
      </c>
      <c r="BY582">
        <v>6.62608</v>
      </c>
      <c r="BZ582">
        <v>20320217</v>
      </c>
      <c r="CA582">
        <v>6.6303049999999999</v>
      </c>
      <c r="CB582">
        <v>20320517</v>
      </c>
      <c r="CC582">
        <v>6.6358059999999996</v>
      </c>
      <c r="CD582">
        <v>20320817</v>
      </c>
      <c r="CE582">
        <v>6.6410270000000002</v>
      </c>
      <c r="CF582">
        <v>20321117</v>
      </c>
      <c r="CG582">
        <v>6.6463840000000003</v>
      </c>
      <c r="CH582">
        <v>20330217</v>
      </c>
      <c r="CI582">
        <v>6.6513340000000003</v>
      </c>
      <c r="CJ582">
        <v>20330517</v>
      </c>
      <c r="CK582">
        <v>6.6552100000000003</v>
      </c>
      <c r="CL582">
        <v>20330817</v>
      </c>
      <c r="CM582">
        <v>6.6607940000000001</v>
      </c>
      <c r="CN582">
        <v>20331117</v>
      </c>
      <c r="CO582">
        <v>6.6663519999999998</v>
      </c>
    </row>
    <row r="583" spans="1:93" x14ac:dyDescent="0.25">
      <c r="A583" s="2">
        <v>45245</v>
      </c>
      <c r="B583" s="1">
        <v>20231116</v>
      </c>
      <c r="C583">
        <v>7.1322099999999997</v>
      </c>
      <c r="D583">
        <v>20231117</v>
      </c>
      <c r="E583">
        <v>7.1049340000000001</v>
      </c>
      <c r="G583">
        <v>20231123</v>
      </c>
      <c r="H583">
        <v>7.0776709999999996</v>
      </c>
      <c r="J583">
        <v>20231218</v>
      </c>
      <c r="K583">
        <v>7.049512</v>
      </c>
      <c r="L583">
        <v>20240116</v>
      </c>
      <c r="M583">
        <v>7.0289260000000002</v>
      </c>
      <c r="N583">
        <v>20240216</v>
      </c>
      <c r="O583">
        <v>6.9973770000000002</v>
      </c>
      <c r="P583">
        <v>20240516</v>
      </c>
      <c r="Q583">
        <v>6.9779609999999996</v>
      </c>
      <c r="R583">
        <v>20240816</v>
      </c>
      <c r="S583">
        <v>6.9180599999999997</v>
      </c>
      <c r="T583">
        <v>20241118</v>
      </c>
      <c r="U583">
        <v>6.8374269999999999</v>
      </c>
      <c r="V583">
        <v>20250217</v>
      </c>
      <c r="W583">
        <v>6.7648970000000004</v>
      </c>
      <c r="X583">
        <v>20250516</v>
      </c>
      <c r="Y583">
        <v>6.714188</v>
      </c>
      <c r="Z583">
        <v>20250818</v>
      </c>
      <c r="AA583">
        <v>6.6841559999999998</v>
      </c>
      <c r="AB583">
        <v>20251117</v>
      </c>
      <c r="AC583">
        <v>6.6603029999999999</v>
      </c>
      <c r="AD583">
        <v>20260216</v>
      </c>
      <c r="AE583">
        <v>6.6361999999999997</v>
      </c>
      <c r="AF583">
        <v>20260518</v>
      </c>
      <c r="AG583">
        <v>6.6108979999999997</v>
      </c>
      <c r="AH583">
        <v>20260817</v>
      </c>
      <c r="AI583">
        <v>6.5947370000000003</v>
      </c>
      <c r="AJ583">
        <v>20261116</v>
      </c>
      <c r="AK583">
        <v>6.5823499999999999</v>
      </c>
      <c r="AL583">
        <v>20270216</v>
      </c>
      <c r="AM583">
        <v>6.5707979999999999</v>
      </c>
      <c r="AN583">
        <v>20270518</v>
      </c>
      <c r="AO583">
        <v>6.5582180000000001</v>
      </c>
      <c r="AP583">
        <v>20270816</v>
      </c>
      <c r="AQ583">
        <v>6.55213</v>
      </c>
      <c r="AR583">
        <v>20271116</v>
      </c>
      <c r="AS583">
        <v>6.5489610000000003</v>
      </c>
      <c r="AT583">
        <v>20280216</v>
      </c>
      <c r="AU583">
        <v>6.5484429999999998</v>
      </c>
      <c r="AV583">
        <v>20280516</v>
      </c>
      <c r="AW583">
        <v>6.5523009999999999</v>
      </c>
      <c r="AX583">
        <v>20280816</v>
      </c>
      <c r="AY583">
        <v>6.5552669999999997</v>
      </c>
      <c r="AZ583">
        <v>20281116</v>
      </c>
      <c r="BA583">
        <v>6.5565810000000004</v>
      </c>
      <c r="BB583">
        <v>20290216</v>
      </c>
      <c r="BC583">
        <v>6.5578649999999996</v>
      </c>
      <c r="BD583">
        <v>20290516</v>
      </c>
      <c r="BE583">
        <v>6.5608060000000004</v>
      </c>
      <c r="BF583">
        <v>20290816</v>
      </c>
      <c r="BG583">
        <v>6.5687049999999996</v>
      </c>
      <c r="BH583">
        <v>20291116</v>
      </c>
      <c r="BI583">
        <v>6.5776659999999998</v>
      </c>
      <c r="BJ583">
        <v>20300218</v>
      </c>
      <c r="BK583">
        <v>6.5861260000000001</v>
      </c>
      <c r="BL583">
        <v>20300516</v>
      </c>
      <c r="BM583">
        <v>6.5917919999999999</v>
      </c>
      <c r="BN583">
        <v>20300816</v>
      </c>
      <c r="BO583">
        <v>6.5984790000000002</v>
      </c>
      <c r="BP583">
        <v>20301118</v>
      </c>
      <c r="BQ583">
        <v>6.6027800000000001</v>
      </c>
      <c r="BR583">
        <v>20310217</v>
      </c>
      <c r="BS583">
        <v>6.6051349999999998</v>
      </c>
      <c r="BT583">
        <v>20310516</v>
      </c>
      <c r="BU583">
        <v>6.6067010000000002</v>
      </c>
      <c r="BV583">
        <v>20310818</v>
      </c>
      <c r="BW583">
        <v>6.6108630000000002</v>
      </c>
      <c r="BX583">
        <v>20311117</v>
      </c>
      <c r="BY583">
        <v>6.615259</v>
      </c>
      <c r="BZ583">
        <v>20320216</v>
      </c>
      <c r="CA583">
        <v>6.6194160000000002</v>
      </c>
      <c r="CB583">
        <v>20320517</v>
      </c>
      <c r="CC583">
        <v>6.6249710000000004</v>
      </c>
      <c r="CD583">
        <v>20320816</v>
      </c>
      <c r="CE583">
        <v>6.6301560000000004</v>
      </c>
      <c r="CF583">
        <v>20321116</v>
      </c>
      <c r="CG583">
        <v>6.6355560000000002</v>
      </c>
      <c r="CH583">
        <v>20330216</v>
      </c>
      <c r="CI583">
        <v>6.6405709999999996</v>
      </c>
      <c r="CJ583">
        <v>20330516</v>
      </c>
      <c r="CK583">
        <v>6.6445319999999999</v>
      </c>
      <c r="CL583">
        <v>20330816</v>
      </c>
      <c r="CM583">
        <v>6.6502220000000003</v>
      </c>
      <c r="CN583">
        <v>20331116</v>
      </c>
      <c r="CO583">
        <v>6.6559059999999999</v>
      </c>
    </row>
    <row r="584" spans="1:93" x14ac:dyDescent="0.25">
      <c r="A584" s="2">
        <v>45243</v>
      </c>
      <c r="B584" s="1">
        <v>20231115</v>
      </c>
      <c r="C584">
        <v>7.1100979999999998</v>
      </c>
      <c r="D584">
        <v>20231116</v>
      </c>
      <c r="E584">
        <v>7.096368</v>
      </c>
      <c r="G584">
        <v>20231122</v>
      </c>
      <c r="H584">
        <v>7.0746549999999999</v>
      </c>
      <c r="J584">
        <v>20231215</v>
      </c>
      <c r="K584">
        <v>7.0520670000000001</v>
      </c>
      <c r="L584">
        <v>20240115</v>
      </c>
      <c r="M584">
        <v>7.0298629999999998</v>
      </c>
      <c r="N584">
        <v>20240215</v>
      </c>
      <c r="O584">
        <v>7.0086360000000001</v>
      </c>
      <c r="P584">
        <v>20240515</v>
      </c>
      <c r="Q584">
        <v>7.0299769999999997</v>
      </c>
      <c r="R584">
        <v>20240816</v>
      </c>
      <c r="S584">
        <v>6.9382999999999999</v>
      </c>
      <c r="T584">
        <v>20241118</v>
      </c>
      <c r="U584">
        <v>6.8872869999999997</v>
      </c>
      <c r="V584">
        <v>20250217</v>
      </c>
      <c r="W584">
        <v>6.814991</v>
      </c>
      <c r="X584">
        <v>20250515</v>
      </c>
      <c r="Y584">
        <v>6.7582959999999996</v>
      </c>
      <c r="Z584">
        <v>20250818</v>
      </c>
      <c r="AA584">
        <v>6.7230590000000001</v>
      </c>
      <c r="AB584">
        <v>20251117</v>
      </c>
      <c r="AC584">
        <v>6.7016859999999996</v>
      </c>
      <c r="AD584">
        <v>20260216</v>
      </c>
      <c r="AE584">
        <v>6.6875330000000002</v>
      </c>
      <c r="AF584">
        <v>20260515</v>
      </c>
      <c r="AG584">
        <v>6.675071</v>
      </c>
      <c r="AH584">
        <v>20260817</v>
      </c>
      <c r="AI584">
        <v>6.6709240000000003</v>
      </c>
      <c r="AJ584">
        <v>20261116</v>
      </c>
      <c r="AK584">
        <v>6.6679009999999996</v>
      </c>
      <c r="AL584">
        <v>20270215</v>
      </c>
      <c r="AM584">
        <v>6.6641709999999996</v>
      </c>
      <c r="AN584">
        <v>20270518</v>
      </c>
      <c r="AO584">
        <v>6.6586999999999996</v>
      </c>
      <c r="AP584">
        <v>20270816</v>
      </c>
      <c r="AQ584">
        <v>6.657705</v>
      </c>
      <c r="AR584">
        <v>20271115</v>
      </c>
      <c r="AS584">
        <v>6.6564709999999998</v>
      </c>
      <c r="AT584">
        <v>20280215</v>
      </c>
      <c r="AU584">
        <v>6.6529889999999998</v>
      </c>
      <c r="AV584">
        <v>20280515</v>
      </c>
      <c r="AW584">
        <v>6.6510980000000002</v>
      </c>
      <c r="AX584">
        <v>20280816</v>
      </c>
      <c r="AY584">
        <v>6.6487769999999999</v>
      </c>
      <c r="AZ584">
        <v>20281115</v>
      </c>
      <c r="BA584">
        <v>6.6485779999999997</v>
      </c>
      <c r="BB584">
        <v>20290216</v>
      </c>
      <c r="BC584">
        <v>6.6527900000000004</v>
      </c>
      <c r="BD584">
        <v>20290515</v>
      </c>
      <c r="BE584">
        <v>6.6606550000000002</v>
      </c>
      <c r="BF584">
        <v>20290816</v>
      </c>
      <c r="BG584">
        <v>6.6752909999999996</v>
      </c>
      <c r="BH584">
        <v>20291115</v>
      </c>
      <c r="BI584">
        <v>6.6911420000000001</v>
      </c>
      <c r="BJ584">
        <v>20300215</v>
      </c>
      <c r="BK584">
        <v>6.7061799999999998</v>
      </c>
      <c r="BL584">
        <v>20300515</v>
      </c>
      <c r="BM584">
        <v>6.7175560000000001</v>
      </c>
      <c r="BN584">
        <v>20300816</v>
      </c>
      <c r="BO584">
        <v>6.728421</v>
      </c>
      <c r="BP584">
        <v>20301115</v>
      </c>
      <c r="BQ584">
        <v>6.7343320000000002</v>
      </c>
      <c r="BR584">
        <v>20310217</v>
      </c>
      <c r="BS584">
        <v>6.7369389999999996</v>
      </c>
      <c r="BT584">
        <v>20310515</v>
      </c>
      <c r="BU584">
        <v>6.7381169999999999</v>
      </c>
      <c r="BV584">
        <v>20310818</v>
      </c>
      <c r="BW584">
        <v>6.7414370000000003</v>
      </c>
      <c r="BX584">
        <v>20311117</v>
      </c>
      <c r="BY584">
        <v>6.7444709999999999</v>
      </c>
      <c r="BZ584">
        <v>20320216</v>
      </c>
      <c r="CA584">
        <v>6.7467949999999997</v>
      </c>
      <c r="CB584">
        <v>20320517</v>
      </c>
      <c r="CC584">
        <v>6.750089</v>
      </c>
      <c r="CD584">
        <v>20320816</v>
      </c>
      <c r="CE584">
        <v>6.7525389999999996</v>
      </c>
      <c r="CF584">
        <v>20321115</v>
      </c>
      <c r="CG584">
        <v>6.7546939999999998</v>
      </c>
      <c r="CH584">
        <v>20330215</v>
      </c>
      <c r="CI584">
        <v>6.7560409999999997</v>
      </c>
      <c r="CJ584">
        <v>20330516</v>
      </c>
      <c r="CK584">
        <v>6.7560390000000003</v>
      </c>
      <c r="CL584">
        <v>20330816</v>
      </c>
      <c r="CM584">
        <v>6.7572029999999996</v>
      </c>
      <c r="CN584">
        <v>20331115</v>
      </c>
      <c r="CO584">
        <v>6.7579140000000004</v>
      </c>
    </row>
    <row r="585" spans="1:93" x14ac:dyDescent="0.25">
      <c r="A585" s="2">
        <v>45240</v>
      </c>
      <c r="B585" s="1">
        <v>20231113</v>
      </c>
      <c r="C585">
        <v>7.1201109999999996</v>
      </c>
      <c r="D585">
        <v>20231115</v>
      </c>
      <c r="E585">
        <v>7.1060239999999997</v>
      </c>
      <c r="G585">
        <v>20231120</v>
      </c>
      <c r="H585">
        <v>7.0940770000000004</v>
      </c>
      <c r="J585">
        <v>20231213</v>
      </c>
      <c r="K585">
        <v>7.0740920000000003</v>
      </c>
      <c r="L585">
        <v>20240115</v>
      </c>
      <c r="M585">
        <v>7.050446</v>
      </c>
      <c r="N585">
        <v>20240213</v>
      </c>
      <c r="O585">
        <v>7.0303969999999998</v>
      </c>
      <c r="P585">
        <v>20240513</v>
      </c>
      <c r="Q585">
        <v>7.0000600000000004</v>
      </c>
      <c r="R585">
        <v>20240813</v>
      </c>
      <c r="S585">
        <v>6.919619</v>
      </c>
      <c r="T585">
        <v>20241113</v>
      </c>
      <c r="U585">
        <v>6.9105970000000001</v>
      </c>
      <c r="V585">
        <v>20250213</v>
      </c>
      <c r="W585">
        <v>6.8248879999999996</v>
      </c>
      <c r="X585">
        <v>20250513</v>
      </c>
      <c r="Y585">
        <v>6.7449469999999998</v>
      </c>
      <c r="Z585">
        <v>20250813</v>
      </c>
      <c r="AA585">
        <v>6.6938909999999998</v>
      </c>
      <c r="AB585">
        <v>20251113</v>
      </c>
      <c r="AC585">
        <v>6.6705430000000003</v>
      </c>
      <c r="AD585">
        <v>20260213</v>
      </c>
      <c r="AE585">
        <v>6.6737330000000004</v>
      </c>
      <c r="AF585">
        <v>20260513</v>
      </c>
      <c r="AG585">
        <v>6.6852900000000002</v>
      </c>
      <c r="AH585">
        <v>20260813</v>
      </c>
      <c r="AI585">
        <v>6.7007950000000003</v>
      </c>
      <c r="AJ585">
        <v>20261113</v>
      </c>
      <c r="AK585">
        <v>6.7026009999999996</v>
      </c>
      <c r="AL585">
        <v>20270215</v>
      </c>
      <c r="AM585">
        <v>6.6846909999999999</v>
      </c>
      <c r="AN585">
        <v>20270513</v>
      </c>
      <c r="AO585">
        <v>6.6579220000000001</v>
      </c>
      <c r="AP585">
        <v>20270813</v>
      </c>
      <c r="AQ585">
        <v>6.6353790000000004</v>
      </c>
      <c r="AR585">
        <v>20271115</v>
      </c>
      <c r="AS585">
        <v>6.621651</v>
      </c>
      <c r="AT585">
        <v>20280214</v>
      </c>
      <c r="AU585">
        <v>6.6176069999999996</v>
      </c>
      <c r="AV585">
        <v>20280515</v>
      </c>
      <c r="AW585">
        <v>6.6204070000000002</v>
      </c>
      <c r="AX585">
        <v>20280816</v>
      </c>
      <c r="AY585">
        <v>6.623882</v>
      </c>
      <c r="AZ585">
        <v>20281113</v>
      </c>
      <c r="BA585">
        <v>6.6265099999999997</v>
      </c>
      <c r="BB585">
        <v>20290213</v>
      </c>
      <c r="BC585">
        <v>6.6304480000000003</v>
      </c>
      <c r="BD585">
        <v>20290514</v>
      </c>
      <c r="BE585">
        <v>6.6373899999999999</v>
      </c>
      <c r="BF585">
        <v>20290813</v>
      </c>
      <c r="BG585">
        <v>6.649902</v>
      </c>
      <c r="BH585">
        <v>20291113</v>
      </c>
      <c r="BI585">
        <v>6.6637430000000002</v>
      </c>
      <c r="BJ585">
        <v>20300213</v>
      </c>
      <c r="BK585">
        <v>6.6765590000000001</v>
      </c>
      <c r="BL585">
        <v>20300514</v>
      </c>
      <c r="BM585">
        <v>6.6861059999999997</v>
      </c>
      <c r="BN585">
        <v>20300813</v>
      </c>
      <c r="BO585">
        <v>6.6951539999999996</v>
      </c>
      <c r="BP585">
        <v>20301113</v>
      </c>
      <c r="BQ585">
        <v>6.7001980000000003</v>
      </c>
      <c r="BR585">
        <v>20310213</v>
      </c>
      <c r="BS585">
        <v>6.7022579999999996</v>
      </c>
      <c r="BT585">
        <v>20310513</v>
      </c>
      <c r="BU585">
        <v>6.7031479999999997</v>
      </c>
      <c r="BV585">
        <v>20310813</v>
      </c>
      <c r="BW585">
        <v>6.7061029999999997</v>
      </c>
      <c r="BX585">
        <v>20311113</v>
      </c>
      <c r="BY585">
        <v>6.7090300000000003</v>
      </c>
      <c r="BZ585">
        <v>20320213</v>
      </c>
      <c r="CA585">
        <v>6.7113389999999997</v>
      </c>
      <c r="CB585">
        <v>20320513</v>
      </c>
      <c r="CC585">
        <v>6.714658</v>
      </c>
      <c r="CD585">
        <v>20320813</v>
      </c>
      <c r="CE585">
        <v>6.7172929999999997</v>
      </c>
      <c r="CF585">
        <v>20321115</v>
      </c>
      <c r="CG585">
        <v>6.7197579999999997</v>
      </c>
      <c r="CH585">
        <v>20330214</v>
      </c>
      <c r="CI585">
        <v>6.7214309999999999</v>
      </c>
      <c r="CJ585">
        <v>20330513</v>
      </c>
      <c r="CK585">
        <v>6.7218330000000002</v>
      </c>
      <c r="CL585">
        <v>20330816</v>
      </c>
      <c r="CM585">
        <v>6.7235779999999998</v>
      </c>
      <c r="CN585">
        <v>20331114</v>
      </c>
      <c r="CO585">
        <v>6.7248700000000001</v>
      </c>
    </row>
    <row r="586" spans="1:93" x14ac:dyDescent="0.25">
      <c r="A586" s="2">
        <v>45239</v>
      </c>
      <c r="B586" s="1">
        <v>20231110</v>
      </c>
      <c r="C586">
        <v>7.1000819999999996</v>
      </c>
      <c r="D586">
        <v>20231113</v>
      </c>
      <c r="E586">
        <v>7.067132</v>
      </c>
      <c r="G586">
        <v>20231117</v>
      </c>
      <c r="H586">
        <v>7.0591189999999999</v>
      </c>
      <c r="J586">
        <v>20231211</v>
      </c>
      <c r="K586">
        <v>7.0388789999999997</v>
      </c>
      <c r="L586">
        <v>20240110</v>
      </c>
      <c r="M586">
        <v>7.0179970000000003</v>
      </c>
      <c r="N586">
        <v>20240212</v>
      </c>
      <c r="O586">
        <v>7.0274020000000004</v>
      </c>
      <c r="P586">
        <v>20240510</v>
      </c>
      <c r="Q586">
        <v>7.008737</v>
      </c>
      <c r="R586">
        <v>20240812</v>
      </c>
      <c r="S586">
        <v>6.9471480000000003</v>
      </c>
      <c r="T586">
        <v>20241111</v>
      </c>
      <c r="U586">
        <v>6.8882830000000004</v>
      </c>
      <c r="V586">
        <v>20250210</v>
      </c>
      <c r="W586">
        <v>6.7957140000000003</v>
      </c>
      <c r="X586">
        <v>20250513</v>
      </c>
      <c r="Y586">
        <v>6.7169970000000001</v>
      </c>
      <c r="Z586">
        <v>20250811</v>
      </c>
      <c r="AA586">
        <v>6.6716790000000001</v>
      </c>
      <c r="AB586">
        <v>20251110</v>
      </c>
      <c r="AC586">
        <v>6.6484480000000001</v>
      </c>
      <c r="AD586">
        <v>20260210</v>
      </c>
      <c r="AE586">
        <v>6.6452999999999998</v>
      </c>
      <c r="AF586">
        <v>20260511</v>
      </c>
      <c r="AG586">
        <v>6.6491879999999997</v>
      </c>
      <c r="AH586">
        <v>20260810</v>
      </c>
      <c r="AI586">
        <v>6.6585169999999998</v>
      </c>
      <c r="AJ586">
        <v>20261110</v>
      </c>
      <c r="AK586">
        <v>6.6590160000000003</v>
      </c>
      <c r="AL586">
        <v>20270210</v>
      </c>
      <c r="AM586">
        <v>6.6460759999999999</v>
      </c>
      <c r="AN586">
        <v>20270510</v>
      </c>
      <c r="AO586">
        <v>6.625896</v>
      </c>
      <c r="AP586">
        <v>20270810</v>
      </c>
      <c r="AQ586">
        <v>6.6105479999999996</v>
      </c>
      <c r="AR586">
        <v>20271110</v>
      </c>
      <c r="AS586">
        <v>6.6015819999999996</v>
      </c>
      <c r="AT586">
        <v>20280210</v>
      </c>
      <c r="AU586">
        <v>6.5990320000000002</v>
      </c>
      <c r="AV586">
        <v>20280510</v>
      </c>
      <c r="AW586">
        <v>6.6021049999999999</v>
      </c>
      <c r="AX586">
        <v>20280810</v>
      </c>
      <c r="AY586">
        <v>6.6048790000000004</v>
      </c>
      <c r="AZ586">
        <v>20281110</v>
      </c>
      <c r="BA586">
        <v>6.6061240000000003</v>
      </c>
      <c r="BB586">
        <v>20290212</v>
      </c>
      <c r="BC586">
        <v>6.6076769999999998</v>
      </c>
      <c r="BD586">
        <v>20290510</v>
      </c>
      <c r="BE586">
        <v>6.6111890000000004</v>
      </c>
      <c r="BF586">
        <v>20290810</v>
      </c>
      <c r="BG586">
        <v>6.6200349999999997</v>
      </c>
      <c r="BH586">
        <v>20291112</v>
      </c>
      <c r="BI586">
        <v>6.630166</v>
      </c>
      <c r="BJ586">
        <v>20300211</v>
      </c>
      <c r="BK586">
        <v>6.6391169999999997</v>
      </c>
      <c r="BL586">
        <v>20300510</v>
      </c>
      <c r="BM586">
        <v>6.6452410000000004</v>
      </c>
      <c r="BN586">
        <v>20300812</v>
      </c>
      <c r="BO586">
        <v>6.6519050000000002</v>
      </c>
      <c r="BP586">
        <v>20301111</v>
      </c>
      <c r="BQ586">
        <v>6.6552069999999999</v>
      </c>
      <c r="BR586">
        <v>20310210</v>
      </c>
      <c r="BS586">
        <v>6.6562419999999998</v>
      </c>
      <c r="BT586">
        <v>20310512</v>
      </c>
      <c r="BU586">
        <v>6.6564199999999998</v>
      </c>
      <c r="BV586">
        <v>20310811</v>
      </c>
      <c r="BW586">
        <v>6.6587930000000002</v>
      </c>
      <c r="BX586">
        <v>20311110</v>
      </c>
      <c r="BY586">
        <v>6.6613610000000003</v>
      </c>
      <c r="BZ586">
        <v>20320210</v>
      </c>
      <c r="CA586">
        <v>6.6635359999999997</v>
      </c>
      <c r="CB586">
        <v>20320510</v>
      </c>
      <c r="CC586">
        <v>6.6668960000000004</v>
      </c>
      <c r="CD586">
        <v>20320810</v>
      </c>
      <c r="CE586">
        <v>6.6697790000000001</v>
      </c>
      <c r="CF586">
        <v>20321110</v>
      </c>
      <c r="CG586">
        <v>6.6726510000000001</v>
      </c>
      <c r="CH586">
        <v>20330210</v>
      </c>
      <c r="CI586">
        <v>6.6749669999999997</v>
      </c>
      <c r="CJ586">
        <v>20330510</v>
      </c>
      <c r="CK586">
        <v>6.6761509999999999</v>
      </c>
      <c r="CL586">
        <v>20330810</v>
      </c>
      <c r="CM586">
        <v>6.6788100000000004</v>
      </c>
      <c r="CN586">
        <v>20331110</v>
      </c>
      <c r="CO586">
        <v>6.6812930000000001</v>
      </c>
    </row>
    <row r="587" spans="1:93" x14ac:dyDescent="0.25">
      <c r="A587" s="2">
        <v>45238</v>
      </c>
      <c r="B587" s="1">
        <v>20231109</v>
      </c>
      <c r="C587">
        <v>7.0893740000000003</v>
      </c>
      <c r="D587">
        <v>20231110</v>
      </c>
      <c r="E587">
        <v>7.0678590000000003</v>
      </c>
      <c r="G587">
        <v>20231116</v>
      </c>
      <c r="H587">
        <v>7.0479810000000001</v>
      </c>
      <c r="J587">
        <v>20231211</v>
      </c>
      <c r="K587">
        <v>7.0276160000000001</v>
      </c>
      <c r="L587">
        <v>20240109</v>
      </c>
      <c r="M587">
        <v>7.0074149999999999</v>
      </c>
      <c r="N587">
        <v>20240209</v>
      </c>
      <c r="O587">
        <v>6.9865120000000003</v>
      </c>
      <c r="P587">
        <v>20240509</v>
      </c>
      <c r="Q587">
        <v>6.9674100000000001</v>
      </c>
      <c r="R587">
        <v>20240809</v>
      </c>
      <c r="S587">
        <v>6.9280650000000001</v>
      </c>
      <c r="T587">
        <v>20241111</v>
      </c>
      <c r="U587">
        <v>6.8371700000000004</v>
      </c>
      <c r="V587">
        <v>20250210</v>
      </c>
      <c r="W587">
        <v>6.7555740000000002</v>
      </c>
      <c r="X587">
        <v>20250509</v>
      </c>
      <c r="Y587">
        <v>6.6967780000000001</v>
      </c>
      <c r="Z587">
        <v>20250811</v>
      </c>
      <c r="AA587">
        <v>6.6651150000000001</v>
      </c>
      <c r="AB587">
        <v>20251110</v>
      </c>
      <c r="AC587">
        <v>6.6500870000000001</v>
      </c>
      <c r="AD587">
        <v>20260209</v>
      </c>
      <c r="AE587">
        <v>6.6472949999999997</v>
      </c>
      <c r="AF587">
        <v>20260511</v>
      </c>
      <c r="AG587">
        <v>6.6489700000000003</v>
      </c>
      <c r="AH587">
        <v>20260810</v>
      </c>
      <c r="AI587">
        <v>6.657089</v>
      </c>
      <c r="AJ587">
        <v>20261110</v>
      </c>
      <c r="AK587">
        <v>6.6602079999999999</v>
      </c>
      <c r="AL587">
        <v>20270209</v>
      </c>
      <c r="AM587">
        <v>6.655354</v>
      </c>
      <c r="AN587">
        <v>20270510</v>
      </c>
      <c r="AO587">
        <v>6.6453259999999998</v>
      </c>
      <c r="AP587">
        <v>20270809</v>
      </c>
      <c r="AQ587">
        <v>6.6397000000000004</v>
      </c>
      <c r="AR587">
        <v>20271109</v>
      </c>
      <c r="AS587">
        <v>6.6366649999999998</v>
      </c>
      <c r="AT587">
        <v>20280209</v>
      </c>
      <c r="AU587">
        <v>6.6361509999999999</v>
      </c>
      <c r="AV587">
        <v>20280509</v>
      </c>
      <c r="AW587">
        <v>6.6393519999999997</v>
      </c>
      <c r="AX587">
        <v>20280809</v>
      </c>
      <c r="AY587">
        <v>6.6409770000000004</v>
      </c>
      <c r="AZ587">
        <v>20281109</v>
      </c>
      <c r="BA587">
        <v>6.6403280000000002</v>
      </c>
      <c r="BB587">
        <v>20290209</v>
      </c>
      <c r="BC587">
        <v>6.6388119999999997</v>
      </c>
      <c r="BD587">
        <v>20290509</v>
      </c>
      <c r="BE587">
        <v>6.6383159999999997</v>
      </c>
      <c r="BF587">
        <v>20290809</v>
      </c>
      <c r="BG587">
        <v>6.6423769999999998</v>
      </c>
      <c r="BH587">
        <v>20291109</v>
      </c>
      <c r="BI587">
        <v>6.6475439999999999</v>
      </c>
      <c r="BJ587">
        <v>20300211</v>
      </c>
      <c r="BK587">
        <v>6.6525160000000003</v>
      </c>
      <c r="BL587">
        <v>20300509</v>
      </c>
      <c r="BM587">
        <v>6.6555809999999997</v>
      </c>
      <c r="BN587">
        <v>20300809</v>
      </c>
      <c r="BO587">
        <v>6.6604850000000004</v>
      </c>
      <c r="BP587">
        <v>20301111</v>
      </c>
      <c r="BQ587">
        <v>6.6642359999999998</v>
      </c>
      <c r="BR587">
        <v>20310210</v>
      </c>
      <c r="BS587">
        <v>6.6669669999999996</v>
      </c>
      <c r="BT587">
        <v>20310509</v>
      </c>
      <c r="BU587">
        <v>6.6692600000000004</v>
      </c>
      <c r="BV587">
        <v>20310811</v>
      </c>
      <c r="BW587">
        <v>6.6746059999999998</v>
      </c>
      <c r="BX587">
        <v>20311110</v>
      </c>
      <c r="BY587">
        <v>6.6805130000000004</v>
      </c>
      <c r="BZ587">
        <v>20320209</v>
      </c>
      <c r="CA587">
        <v>6.6865209999999999</v>
      </c>
      <c r="CB587">
        <v>20320510</v>
      </c>
      <c r="CC587">
        <v>6.6942719999999998</v>
      </c>
      <c r="CD587">
        <v>20320809</v>
      </c>
      <c r="CE587">
        <v>6.7019729999999997</v>
      </c>
      <c r="CF587">
        <v>20321109</v>
      </c>
      <c r="CG587">
        <v>6.7102389999999996</v>
      </c>
      <c r="CH587">
        <v>20330209</v>
      </c>
      <c r="CI587">
        <v>6.718432</v>
      </c>
      <c r="CJ587">
        <v>20330509</v>
      </c>
      <c r="CK587">
        <v>6.7257530000000001</v>
      </c>
      <c r="CL587">
        <v>20330809</v>
      </c>
      <c r="CM587">
        <v>6.735239</v>
      </c>
      <c r="CN587">
        <v>20331109</v>
      </c>
      <c r="CO587">
        <v>6.7450279999999996</v>
      </c>
    </row>
    <row r="588" spans="1:93" x14ac:dyDescent="0.25">
      <c r="A588" s="2">
        <v>45237</v>
      </c>
      <c r="B588" s="1">
        <v>20231108</v>
      </c>
      <c r="C588">
        <v>7.0786680000000004</v>
      </c>
      <c r="D588">
        <v>20231109</v>
      </c>
      <c r="E588">
        <v>7.0574839999999996</v>
      </c>
      <c r="G588">
        <v>20231115</v>
      </c>
      <c r="H588">
        <v>7.0350970000000004</v>
      </c>
      <c r="J588">
        <v>20231208</v>
      </c>
      <c r="K588">
        <v>7.018281</v>
      </c>
      <c r="L588">
        <v>20240108</v>
      </c>
      <c r="M588">
        <v>7.017652</v>
      </c>
      <c r="N588">
        <v>20240208</v>
      </c>
      <c r="O588">
        <v>6.9863970000000002</v>
      </c>
      <c r="P588">
        <v>20240508</v>
      </c>
      <c r="Q588">
        <v>6.987984</v>
      </c>
      <c r="R588">
        <v>20240808</v>
      </c>
      <c r="S588">
        <v>6.9483480000000002</v>
      </c>
      <c r="T588">
        <v>20241108</v>
      </c>
      <c r="U588">
        <v>6.8593400000000004</v>
      </c>
      <c r="V588">
        <v>20250210</v>
      </c>
      <c r="W588">
        <v>6.7764889999999998</v>
      </c>
      <c r="X588">
        <v>20250508</v>
      </c>
      <c r="Y588">
        <v>6.7205519999999996</v>
      </c>
      <c r="Z588">
        <v>20250808</v>
      </c>
      <c r="AA588">
        <v>6.6895990000000003</v>
      </c>
      <c r="AB588">
        <v>20251110</v>
      </c>
      <c r="AC588">
        <v>6.6703939999999999</v>
      </c>
      <c r="AD588">
        <v>20260209</v>
      </c>
      <c r="AE588">
        <v>6.657419</v>
      </c>
      <c r="AF588">
        <v>20260508</v>
      </c>
      <c r="AG588">
        <v>6.6459760000000001</v>
      </c>
      <c r="AH588">
        <v>20260810</v>
      </c>
      <c r="AI588">
        <v>6.644781</v>
      </c>
      <c r="AJ588">
        <v>20261110</v>
      </c>
      <c r="AK588">
        <v>6.647926</v>
      </c>
      <c r="AL588">
        <v>20270208</v>
      </c>
      <c r="AM588">
        <v>6.6557430000000002</v>
      </c>
      <c r="AN588">
        <v>20270510</v>
      </c>
      <c r="AO588">
        <v>6.6649200000000004</v>
      </c>
      <c r="AP588">
        <v>20270809</v>
      </c>
      <c r="AQ588">
        <v>6.676545</v>
      </c>
      <c r="AR588">
        <v>20271108</v>
      </c>
      <c r="AS588">
        <v>6.6818220000000004</v>
      </c>
      <c r="AT588">
        <v>20280208</v>
      </c>
      <c r="AU588">
        <v>6.6769910000000001</v>
      </c>
      <c r="AV588">
        <v>20280509</v>
      </c>
      <c r="AW588">
        <v>6.669543</v>
      </c>
      <c r="AX588">
        <v>20280808</v>
      </c>
      <c r="AY588">
        <v>6.6613930000000003</v>
      </c>
      <c r="AZ588">
        <v>20281108</v>
      </c>
      <c r="BA588">
        <v>6.6581780000000004</v>
      </c>
      <c r="BB588">
        <v>20290208</v>
      </c>
      <c r="BC588">
        <v>6.6625540000000001</v>
      </c>
      <c r="BD588">
        <v>20290508</v>
      </c>
      <c r="BE588">
        <v>6.6719220000000004</v>
      </c>
      <c r="BF588">
        <v>20290808</v>
      </c>
      <c r="BG588">
        <v>6.6886710000000003</v>
      </c>
      <c r="BH588">
        <v>20291108</v>
      </c>
      <c r="BI588">
        <v>6.7074049999999996</v>
      </c>
      <c r="BJ588">
        <v>20300208</v>
      </c>
      <c r="BK588">
        <v>6.7252159999999996</v>
      </c>
      <c r="BL588">
        <v>20300508</v>
      </c>
      <c r="BM588">
        <v>6.7390239999999997</v>
      </c>
      <c r="BN588">
        <v>20300808</v>
      </c>
      <c r="BO588">
        <v>6.7517959999999997</v>
      </c>
      <c r="BP588">
        <v>20301108</v>
      </c>
      <c r="BQ588">
        <v>6.7589949999999996</v>
      </c>
      <c r="BR588">
        <v>20310210</v>
      </c>
      <c r="BS588">
        <v>6.7622229999999997</v>
      </c>
      <c r="BT588">
        <v>20310508</v>
      </c>
      <c r="BU588">
        <v>6.7638210000000001</v>
      </c>
      <c r="BV588">
        <v>20310808</v>
      </c>
      <c r="BW588">
        <v>6.7673569999999996</v>
      </c>
      <c r="BX588">
        <v>20311110</v>
      </c>
      <c r="BY588">
        <v>6.7706850000000003</v>
      </c>
      <c r="BZ588">
        <v>20320209</v>
      </c>
      <c r="CA588">
        <v>6.7730519999999999</v>
      </c>
      <c r="CB588">
        <v>20320510</v>
      </c>
      <c r="CC588">
        <v>6.7762640000000003</v>
      </c>
      <c r="CD588">
        <v>20320809</v>
      </c>
      <c r="CE588">
        <v>6.7785149999999996</v>
      </c>
      <c r="CF588">
        <v>20321108</v>
      </c>
      <c r="CG588">
        <v>6.7803599999999999</v>
      </c>
      <c r="CH588">
        <v>20330208</v>
      </c>
      <c r="CI588">
        <v>6.781269</v>
      </c>
      <c r="CJ588">
        <v>20330509</v>
      </c>
      <c r="CK588">
        <v>6.7807180000000002</v>
      </c>
      <c r="CL588">
        <v>20330808</v>
      </c>
      <c r="CM588">
        <v>6.7812190000000001</v>
      </c>
      <c r="CN588">
        <v>20331108</v>
      </c>
      <c r="CO588">
        <v>6.7811750000000002</v>
      </c>
    </row>
    <row r="589" spans="1:93" x14ac:dyDescent="0.25">
      <c r="A589" s="2">
        <v>45236</v>
      </c>
      <c r="B589" s="1">
        <v>20231107</v>
      </c>
      <c r="C589">
        <v>7.0893740000000003</v>
      </c>
      <c r="D589">
        <v>20231108</v>
      </c>
      <c r="E589">
        <v>7.0685000000000002</v>
      </c>
      <c r="G589">
        <v>20231115</v>
      </c>
      <c r="H589">
        <v>7.0477689999999997</v>
      </c>
      <c r="J589">
        <v>20231207</v>
      </c>
      <c r="K589">
        <v>7.0289250000000001</v>
      </c>
      <c r="L589">
        <v>20240108</v>
      </c>
      <c r="M589">
        <v>7.0069970000000001</v>
      </c>
      <c r="N589">
        <v>20240207</v>
      </c>
      <c r="O589">
        <v>6.9969169999999998</v>
      </c>
      <c r="P589">
        <v>20240507</v>
      </c>
      <c r="Q589">
        <v>6.9983599999999999</v>
      </c>
      <c r="R589">
        <v>20240807</v>
      </c>
      <c r="S589">
        <v>6.9382260000000002</v>
      </c>
      <c r="T589">
        <v>20241107</v>
      </c>
      <c r="U589">
        <v>6.8993690000000001</v>
      </c>
      <c r="V589">
        <v>20250207</v>
      </c>
      <c r="W589">
        <v>6.8301800000000004</v>
      </c>
      <c r="X589">
        <v>20250507</v>
      </c>
      <c r="Y589">
        <v>6.7745610000000003</v>
      </c>
      <c r="Z589">
        <v>20250807</v>
      </c>
      <c r="AA589">
        <v>6.7423250000000001</v>
      </c>
      <c r="AB589">
        <v>20251107</v>
      </c>
      <c r="AC589">
        <v>6.7228690000000002</v>
      </c>
      <c r="AD589">
        <v>20260209</v>
      </c>
      <c r="AE589">
        <v>6.7130710000000002</v>
      </c>
      <c r="AF589">
        <v>20260507</v>
      </c>
      <c r="AG589">
        <v>6.7060639999999996</v>
      </c>
      <c r="AH589">
        <v>20260807</v>
      </c>
      <c r="AI589">
        <v>6.7050020000000004</v>
      </c>
      <c r="AJ589">
        <v>20261110</v>
      </c>
      <c r="AK589">
        <v>6.69923</v>
      </c>
      <c r="AL589">
        <v>20270208</v>
      </c>
      <c r="AM589">
        <v>6.6833609999999997</v>
      </c>
      <c r="AN589">
        <v>20270507</v>
      </c>
      <c r="AO589">
        <v>6.6609170000000004</v>
      </c>
      <c r="AP589">
        <v>20270809</v>
      </c>
      <c r="AQ589">
        <v>6.6457540000000002</v>
      </c>
      <c r="AR589">
        <v>20271108</v>
      </c>
      <c r="AS589">
        <v>6.6424719999999997</v>
      </c>
      <c r="AT589">
        <v>20280207</v>
      </c>
      <c r="AU589">
        <v>6.652806</v>
      </c>
      <c r="AV589">
        <v>20280509</v>
      </c>
      <c r="AW589">
        <v>6.6736009999999997</v>
      </c>
      <c r="AX589">
        <v>20280807</v>
      </c>
      <c r="AY589">
        <v>6.6929999999999996</v>
      </c>
      <c r="AZ589">
        <v>20281107</v>
      </c>
      <c r="BA589">
        <v>6.7061760000000001</v>
      </c>
      <c r="BB589">
        <v>20290207</v>
      </c>
      <c r="BC589">
        <v>6.7145130000000002</v>
      </c>
      <c r="BD589">
        <v>20290507</v>
      </c>
      <c r="BE589">
        <v>6.7229469999999996</v>
      </c>
      <c r="BF589">
        <v>20290807</v>
      </c>
      <c r="BG589">
        <v>6.7354079999999996</v>
      </c>
      <c r="BH589">
        <v>20291107</v>
      </c>
      <c r="BI589">
        <v>6.7478470000000002</v>
      </c>
      <c r="BJ589">
        <v>20300207</v>
      </c>
      <c r="BK589">
        <v>6.7586060000000003</v>
      </c>
      <c r="BL589">
        <v>20300507</v>
      </c>
      <c r="BM589">
        <v>6.7659399999999996</v>
      </c>
      <c r="BN589">
        <v>20300807</v>
      </c>
      <c r="BO589">
        <v>6.7734059999999996</v>
      </c>
      <c r="BP589">
        <v>20301107</v>
      </c>
      <c r="BQ589">
        <v>6.7776529999999999</v>
      </c>
      <c r="BR589">
        <v>20310207</v>
      </c>
      <c r="BS589">
        <v>6.7794999999999996</v>
      </c>
      <c r="BT589">
        <v>20310507</v>
      </c>
      <c r="BU589">
        <v>6.7801790000000004</v>
      </c>
      <c r="BV589">
        <v>20310807</v>
      </c>
      <c r="BW589">
        <v>6.7829810000000004</v>
      </c>
      <c r="BX589">
        <v>20311107</v>
      </c>
      <c r="BY589">
        <v>6.785787</v>
      </c>
      <c r="BZ589">
        <v>20320209</v>
      </c>
      <c r="CA589">
        <v>6.7880200000000004</v>
      </c>
      <c r="CB589">
        <v>20320507</v>
      </c>
      <c r="CC589">
        <v>6.7911859999999997</v>
      </c>
      <c r="CD589">
        <v>20320809</v>
      </c>
      <c r="CE589">
        <v>6.7937830000000003</v>
      </c>
      <c r="CF589">
        <v>20321108</v>
      </c>
      <c r="CG589">
        <v>6.7961029999999996</v>
      </c>
      <c r="CH589">
        <v>20330207</v>
      </c>
      <c r="CI589">
        <v>6.7976970000000003</v>
      </c>
      <c r="CJ589">
        <v>20330509</v>
      </c>
      <c r="CK589">
        <v>6.798057</v>
      </c>
      <c r="CL589">
        <v>20330808</v>
      </c>
      <c r="CM589">
        <v>6.7996600000000003</v>
      </c>
      <c r="CN589">
        <v>20331107</v>
      </c>
      <c r="CO589">
        <v>6.8009209999999998</v>
      </c>
    </row>
    <row r="590" spans="1:93" x14ac:dyDescent="0.25">
      <c r="A590" s="2">
        <v>45233</v>
      </c>
      <c r="B590" s="1">
        <v>20231106</v>
      </c>
      <c r="C590">
        <v>7.0772959999999996</v>
      </c>
      <c r="D590">
        <v>20231107</v>
      </c>
      <c r="E590">
        <v>7.0657969999999999</v>
      </c>
      <c r="G590">
        <v>20231113</v>
      </c>
      <c r="H590">
        <v>7.0406599999999999</v>
      </c>
      <c r="J590">
        <v>20231206</v>
      </c>
      <c r="K590">
        <v>7.0121399999999996</v>
      </c>
      <c r="L590">
        <v>20240108</v>
      </c>
      <c r="M590">
        <v>6.9897049999999998</v>
      </c>
      <c r="N590">
        <v>20240206</v>
      </c>
      <c r="O590">
        <v>7.0086690000000003</v>
      </c>
      <c r="P590">
        <v>20240506</v>
      </c>
      <c r="Q590">
        <v>6.9993650000000001</v>
      </c>
      <c r="R590">
        <v>20240806</v>
      </c>
      <c r="S590">
        <v>6.9595060000000002</v>
      </c>
      <c r="T590">
        <v>20241106</v>
      </c>
      <c r="U590">
        <v>6.9102490000000003</v>
      </c>
      <c r="V590">
        <v>20250206</v>
      </c>
      <c r="W590">
        <v>6.8437489999999999</v>
      </c>
      <c r="X590">
        <v>20250506</v>
      </c>
      <c r="Y590">
        <v>6.7933979999999998</v>
      </c>
      <c r="Z590">
        <v>20250806</v>
      </c>
      <c r="AA590">
        <v>6.7648210000000004</v>
      </c>
      <c r="AB590">
        <v>20251106</v>
      </c>
      <c r="AC590">
        <v>6.7448399999999999</v>
      </c>
      <c r="AD590">
        <v>20260206</v>
      </c>
      <c r="AE590">
        <v>6.7291530000000002</v>
      </c>
      <c r="AF590">
        <v>20260506</v>
      </c>
      <c r="AG590">
        <v>6.7140959999999996</v>
      </c>
      <c r="AH590">
        <v>20260806</v>
      </c>
      <c r="AI590">
        <v>6.7065000000000001</v>
      </c>
      <c r="AJ590">
        <v>20261106</v>
      </c>
      <c r="AK590">
        <v>6.6991440000000004</v>
      </c>
      <c r="AL590">
        <v>20270208</v>
      </c>
      <c r="AM590">
        <v>6.6868889999999999</v>
      </c>
      <c r="AN590">
        <v>20270506</v>
      </c>
      <c r="AO590">
        <v>6.6716850000000001</v>
      </c>
      <c r="AP590">
        <v>20270806</v>
      </c>
      <c r="AQ590">
        <v>6.6640569999999997</v>
      </c>
      <c r="AR590">
        <v>20271108</v>
      </c>
      <c r="AS590">
        <v>6.6651210000000001</v>
      </c>
      <c r="AT590">
        <v>20280207</v>
      </c>
      <c r="AU590">
        <v>6.6767029999999998</v>
      </c>
      <c r="AV590">
        <v>20280509</v>
      </c>
      <c r="AW590">
        <v>6.6972670000000001</v>
      </c>
      <c r="AX590">
        <v>20280807</v>
      </c>
      <c r="AY590">
        <v>6.7158439999999997</v>
      </c>
      <c r="AZ590">
        <v>20281106</v>
      </c>
      <c r="BA590">
        <v>6.7283160000000004</v>
      </c>
      <c r="BB590">
        <v>20290206</v>
      </c>
      <c r="BC590">
        <v>6.7365579999999996</v>
      </c>
      <c r="BD590">
        <v>20290507</v>
      </c>
      <c r="BE590">
        <v>6.7450700000000001</v>
      </c>
      <c r="BF590">
        <v>20290806</v>
      </c>
      <c r="BG590">
        <v>6.7573489999999996</v>
      </c>
      <c r="BH590">
        <v>20291107</v>
      </c>
      <c r="BI590">
        <v>6.7698549999999997</v>
      </c>
      <c r="BJ590">
        <v>20300207</v>
      </c>
      <c r="BK590">
        <v>6.7805650000000002</v>
      </c>
      <c r="BL590">
        <v>20300506</v>
      </c>
      <c r="BM590">
        <v>6.7877689999999999</v>
      </c>
      <c r="BN590">
        <v>20300806</v>
      </c>
      <c r="BO590">
        <v>6.7951969999999999</v>
      </c>
      <c r="BP590">
        <v>20301106</v>
      </c>
      <c r="BQ590">
        <v>6.7993790000000001</v>
      </c>
      <c r="BR590">
        <v>20310206</v>
      </c>
      <c r="BS590">
        <v>6.8011720000000002</v>
      </c>
      <c r="BT590">
        <v>20310506</v>
      </c>
      <c r="BU590">
        <v>6.8018179999999999</v>
      </c>
      <c r="BV590">
        <v>20310806</v>
      </c>
      <c r="BW590">
        <v>6.8045819999999999</v>
      </c>
      <c r="BX590">
        <v>20311106</v>
      </c>
      <c r="BY590">
        <v>6.8073439999999996</v>
      </c>
      <c r="BZ590">
        <v>20320206</v>
      </c>
      <c r="CA590">
        <v>6.8095020000000002</v>
      </c>
      <c r="CB590">
        <v>20320506</v>
      </c>
      <c r="CC590">
        <v>6.8127089999999999</v>
      </c>
      <c r="CD590">
        <v>20320806</v>
      </c>
      <c r="CE590">
        <v>6.8152340000000002</v>
      </c>
      <c r="CF590">
        <v>20321108</v>
      </c>
      <c r="CG590">
        <v>6.8175990000000004</v>
      </c>
      <c r="CH590">
        <v>20330207</v>
      </c>
      <c r="CI590">
        <v>6.8191769999999998</v>
      </c>
      <c r="CJ590">
        <v>20330506</v>
      </c>
      <c r="CK590">
        <v>6.8194790000000003</v>
      </c>
      <c r="CL590">
        <v>20330808</v>
      </c>
      <c r="CM590">
        <v>6.8211269999999997</v>
      </c>
      <c r="CN590">
        <v>20331107</v>
      </c>
      <c r="CO590">
        <v>6.8223589999999996</v>
      </c>
    </row>
    <row r="591" spans="1:93" x14ac:dyDescent="0.25">
      <c r="A591" s="2">
        <v>45232</v>
      </c>
      <c r="B591" s="1">
        <v>20231103</v>
      </c>
      <c r="C591">
        <v>7.0465549999999997</v>
      </c>
      <c r="D591">
        <v>20231106</v>
      </c>
      <c r="E591">
        <v>7.0279579999999999</v>
      </c>
      <c r="G591">
        <v>20231110</v>
      </c>
      <c r="H591">
        <v>7.0253680000000003</v>
      </c>
      <c r="J591">
        <v>20231204</v>
      </c>
      <c r="K591">
        <v>7.0166050000000002</v>
      </c>
      <c r="L591">
        <v>20240103</v>
      </c>
      <c r="M591">
        <v>6.9963150000000001</v>
      </c>
      <c r="N591">
        <v>20240205</v>
      </c>
      <c r="O591">
        <v>6.9750610000000002</v>
      </c>
      <c r="P591">
        <v>20240503</v>
      </c>
      <c r="Q591">
        <v>7.0084439999999999</v>
      </c>
      <c r="R591">
        <v>20240805</v>
      </c>
      <c r="S591">
        <v>6.9679799999999998</v>
      </c>
      <c r="T591">
        <v>20241104</v>
      </c>
      <c r="U591">
        <v>6.9484440000000003</v>
      </c>
      <c r="V591">
        <v>20250203</v>
      </c>
      <c r="W591">
        <v>6.8817380000000004</v>
      </c>
      <c r="X591">
        <v>20250505</v>
      </c>
      <c r="Y591">
        <v>6.8229939999999996</v>
      </c>
      <c r="Z591">
        <v>20250804</v>
      </c>
      <c r="AA591">
        <v>6.7874930000000004</v>
      </c>
      <c r="AB591">
        <v>20251103</v>
      </c>
      <c r="AC591">
        <v>6.764011</v>
      </c>
      <c r="AD591">
        <v>20260203</v>
      </c>
      <c r="AE591">
        <v>6.7456290000000001</v>
      </c>
      <c r="AF591">
        <v>20260504</v>
      </c>
      <c r="AG591">
        <v>6.7277060000000004</v>
      </c>
      <c r="AH591">
        <v>20260803</v>
      </c>
      <c r="AI591">
        <v>6.7204920000000001</v>
      </c>
      <c r="AJ591">
        <v>20261103</v>
      </c>
      <c r="AK591">
        <v>6.7188720000000002</v>
      </c>
      <c r="AL591">
        <v>20270203</v>
      </c>
      <c r="AM591">
        <v>6.7234660000000002</v>
      </c>
      <c r="AN591">
        <v>20270503</v>
      </c>
      <c r="AO591">
        <v>6.7295379999999998</v>
      </c>
      <c r="AP591">
        <v>20270803</v>
      </c>
      <c r="AQ591">
        <v>6.7387860000000002</v>
      </c>
      <c r="AR591">
        <v>20271103</v>
      </c>
      <c r="AS591">
        <v>6.7417800000000003</v>
      </c>
      <c r="AT591">
        <v>20280203</v>
      </c>
      <c r="AU591">
        <v>6.7343109999999999</v>
      </c>
      <c r="AV591">
        <v>20280503</v>
      </c>
      <c r="AW591">
        <v>6.7243040000000001</v>
      </c>
      <c r="AX591">
        <v>20280803</v>
      </c>
      <c r="AY591">
        <v>6.7139009999999999</v>
      </c>
      <c r="AZ591">
        <v>20281103</v>
      </c>
      <c r="BA591">
        <v>6.7097059999999997</v>
      </c>
      <c r="BB591">
        <v>20290205</v>
      </c>
      <c r="BC591">
        <v>6.7145450000000002</v>
      </c>
      <c r="BD591">
        <v>20290503</v>
      </c>
      <c r="BE591">
        <v>6.7246829999999997</v>
      </c>
      <c r="BF591">
        <v>20290803</v>
      </c>
      <c r="BG591">
        <v>6.7429509999999997</v>
      </c>
      <c r="BH591">
        <v>20291107</v>
      </c>
      <c r="BI591">
        <v>6.7643409999999999</v>
      </c>
      <c r="BJ591">
        <v>20300204</v>
      </c>
      <c r="BK591">
        <v>6.7833170000000003</v>
      </c>
      <c r="BL591">
        <v>20300503</v>
      </c>
      <c r="BM591">
        <v>6.7985449999999998</v>
      </c>
      <c r="BN591">
        <v>20300805</v>
      </c>
      <c r="BO591">
        <v>6.8129489999999997</v>
      </c>
      <c r="BP591">
        <v>20301104</v>
      </c>
      <c r="BQ591">
        <v>6.8208359999999999</v>
      </c>
      <c r="BR591">
        <v>20310203</v>
      </c>
      <c r="BS591">
        <v>6.8244150000000001</v>
      </c>
      <c r="BT591">
        <v>20310505</v>
      </c>
      <c r="BU591">
        <v>6.8265089999999997</v>
      </c>
      <c r="BV591">
        <v>20310804</v>
      </c>
      <c r="BW591">
        <v>6.8302839999999998</v>
      </c>
      <c r="BX591">
        <v>20311103</v>
      </c>
      <c r="BY591">
        <v>6.8337149999999998</v>
      </c>
      <c r="BZ591">
        <v>20320203</v>
      </c>
      <c r="CA591">
        <v>6.8362220000000002</v>
      </c>
      <c r="CB591">
        <v>20320503</v>
      </c>
      <c r="CC591">
        <v>6.8394440000000003</v>
      </c>
      <c r="CD591">
        <v>20320803</v>
      </c>
      <c r="CE591">
        <v>6.8416800000000002</v>
      </c>
      <c r="CF591">
        <v>20321103</v>
      </c>
      <c r="CG591">
        <v>6.8434229999999996</v>
      </c>
      <c r="CH591">
        <v>20330203</v>
      </c>
      <c r="CI591">
        <v>6.8441239999999999</v>
      </c>
      <c r="CJ591">
        <v>20330503</v>
      </c>
      <c r="CK591">
        <v>6.84328</v>
      </c>
      <c r="CL591">
        <v>20330803</v>
      </c>
      <c r="CM591">
        <v>6.8434340000000002</v>
      </c>
      <c r="CN591">
        <v>20331103</v>
      </c>
      <c r="CO591">
        <v>6.8429570000000002</v>
      </c>
    </row>
    <row r="592" spans="1:93" x14ac:dyDescent="0.25">
      <c r="A592" s="2">
        <v>45231</v>
      </c>
      <c r="B592" s="1">
        <v>20231102</v>
      </c>
      <c r="C592">
        <v>7.0786680000000004</v>
      </c>
      <c r="D592">
        <v>20231103</v>
      </c>
      <c r="E592">
        <v>7.06</v>
      </c>
      <c r="G592">
        <v>20231109</v>
      </c>
      <c r="H592">
        <v>7.0437960000000004</v>
      </c>
      <c r="J592">
        <v>20231204</v>
      </c>
      <c r="K592">
        <v>7.0273110000000001</v>
      </c>
      <c r="L592">
        <v>20240102</v>
      </c>
      <c r="M592">
        <v>7.0072419999999997</v>
      </c>
      <c r="N592">
        <v>20240202</v>
      </c>
      <c r="O592">
        <v>7.0280230000000001</v>
      </c>
      <c r="P592">
        <v>20240502</v>
      </c>
      <c r="Q592">
        <v>7.0189380000000003</v>
      </c>
      <c r="R592">
        <v>20240802</v>
      </c>
      <c r="S592">
        <v>6.9788319999999997</v>
      </c>
      <c r="T592">
        <v>20241104</v>
      </c>
      <c r="U592">
        <v>6.9880120000000003</v>
      </c>
      <c r="V592">
        <v>20250203</v>
      </c>
      <c r="W592">
        <v>6.9257879999999998</v>
      </c>
      <c r="X592">
        <v>20250502</v>
      </c>
      <c r="Y592">
        <v>6.8664690000000004</v>
      </c>
      <c r="Z592">
        <v>20250804</v>
      </c>
      <c r="AA592">
        <v>6.827483</v>
      </c>
      <c r="AB592">
        <v>20251103</v>
      </c>
      <c r="AC592">
        <v>6.8054610000000002</v>
      </c>
      <c r="AD592">
        <v>20260202</v>
      </c>
      <c r="AE592">
        <v>6.7937099999999999</v>
      </c>
      <c r="AF592">
        <v>20260504</v>
      </c>
      <c r="AG592">
        <v>6.7837009999999998</v>
      </c>
      <c r="AH592">
        <v>20260803</v>
      </c>
      <c r="AI592">
        <v>6.782591</v>
      </c>
      <c r="AJ592">
        <v>20261102</v>
      </c>
      <c r="AK592">
        <v>6.7824119999999999</v>
      </c>
      <c r="AL592">
        <v>20270202</v>
      </c>
      <c r="AM592">
        <v>6.7805669999999996</v>
      </c>
      <c r="AN592">
        <v>20270503</v>
      </c>
      <c r="AO592">
        <v>6.7765680000000001</v>
      </c>
      <c r="AP592">
        <v>20270802</v>
      </c>
      <c r="AQ592">
        <v>6.7782679999999997</v>
      </c>
      <c r="AR592">
        <v>20271102</v>
      </c>
      <c r="AS592">
        <v>6.7822019999999998</v>
      </c>
      <c r="AT592">
        <v>20280202</v>
      </c>
      <c r="AU592">
        <v>6.7888260000000002</v>
      </c>
      <c r="AV592">
        <v>20280502</v>
      </c>
      <c r="AW592">
        <v>6.7996800000000004</v>
      </c>
      <c r="AX592">
        <v>20280802</v>
      </c>
      <c r="AY592">
        <v>6.8082539999999998</v>
      </c>
      <c r="AZ592">
        <v>20281103</v>
      </c>
      <c r="BA592">
        <v>6.8124010000000004</v>
      </c>
      <c r="BB592">
        <v>20290202</v>
      </c>
      <c r="BC592">
        <v>6.8137759999999998</v>
      </c>
      <c r="BD592">
        <v>20290502</v>
      </c>
      <c r="BE592">
        <v>6.81548</v>
      </c>
      <c r="BF592">
        <v>20290802</v>
      </c>
      <c r="BG592">
        <v>6.8213460000000001</v>
      </c>
      <c r="BH592">
        <v>20291102</v>
      </c>
      <c r="BI592">
        <v>6.8277789999999996</v>
      </c>
      <c r="BJ592">
        <v>20300204</v>
      </c>
      <c r="BK592">
        <v>6.8334789999999996</v>
      </c>
      <c r="BL592">
        <v>20300502</v>
      </c>
      <c r="BM592">
        <v>6.8366920000000002</v>
      </c>
      <c r="BN592">
        <v>20300802</v>
      </c>
      <c r="BO592">
        <v>6.8413069999999996</v>
      </c>
      <c r="BP592">
        <v>20301104</v>
      </c>
      <c r="BQ592">
        <v>6.8442179999999997</v>
      </c>
      <c r="BR592">
        <v>20310203</v>
      </c>
      <c r="BS592">
        <v>6.8457439999999998</v>
      </c>
      <c r="BT592">
        <v>20310502</v>
      </c>
      <c r="BU592">
        <v>6.846641</v>
      </c>
      <c r="BV592">
        <v>20310804</v>
      </c>
      <c r="BW592">
        <v>6.8503429999999996</v>
      </c>
      <c r="BX592">
        <v>20311103</v>
      </c>
      <c r="BY592">
        <v>6.8544510000000001</v>
      </c>
      <c r="BZ592">
        <v>20320202</v>
      </c>
      <c r="CA592">
        <v>6.8584440000000004</v>
      </c>
      <c r="CB592">
        <v>20320503</v>
      </c>
      <c r="CC592">
        <v>6.8640100000000004</v>
      </c>
      <c r="CD592">
        <v>20320802</v>
      </c>
      <c r="CE592">
        <v>6.8693080000000002</v>
      </c>
      <c r="CF592">
        <v>20321102</v>
      </c>
      <c r="CG592">
        <v>6.8749359999999999</v>
      </c>
      <c r="CH592">
        <v>20330202</v>
      </c>
      <c r="CI592">
        <v>6.8802690000000002</v>
      </c>
      <c r="CJ592">
        <v>20330502</v>
      </c>
      <c r="CK592">
        <v>6.8845970000000003</v>
      </c>
      <c r="CL592">
        <v>20330802</v>
      </c>
      <c r="CM592">
        <v>6.8908149999999999</v>
      </c>
      <c r="CN592">
        <v>20331102</v>
      </c>
      <c r="CO592">
        <v>6.8971150000000003</v>
      </c>
    </row>
    <row r="593" spans="1:93" x14ac:dyDescent="0.25">
      <c r="A593" s="2">
        <v>45230</v>
      </c>
      <c r="B593" s="1">
        <v>20231101</v>
      </c>
      <c r="C593">
        <v>7.0786680000000004</v>
      </c>
      <c r="D593">
        <v>20231102</v>
      </c>
      <c r="E593">
        <v>7.057817</v>
      </c>
      <c r="G593">
        <v>20231108</v>
      </c>
      <c r="H593">
        <v>7.0383240000000002</v>
      </c>
      <c r="J593">
        <v>20231201</v>
      </c>
      <c r="K593">
        <v>7.018281</v>
      </c>
      <c r="L593">
        <v>20240101</v>
      </c>
      <c r="M593">
        <v>6.9968329999999996</v>
      </c>
      <c r="N593">
        <v>20240201</v>
      </c>
      <c r="O593">
        <v>6.9863970000000002</v>
      </c>
      <c r="P593">
        <v>20240502</v>
      </c>
      <c r="Q593">
        <v>7.018662</v>
      </c>
      <c r="R593">
        <v>20240801</v>
      </c>
      <c r="S593">
        <v>6.9788319999999997</v>
      </c>
      <c r="T593">
        <v>20241104</v>
      </c>
      <c r="U593">
        <v>6.9370320000000003</v>
      </c>
      <c r="V593">
        <v>20250203</v>
      </c>
      <c r="W593">
        <v>6.8799140000000003</v>
      </c>
      <c r="X593">
        <v>20250502</v>
      </c>
      <c r="Y593">
        <v>6.8367240000000002</v>
      </c>
      <c r="Z593">
        <v>20250801</v>
      </c>
      <c r="AA593">
        <v>6.8134899999999998</v>
      </c>
      <c r="AB593">
        <v>20251103</v>
      </c>
      <c r="AC593">
        <v>6.7960050000000001</v>
      </c>
      <c r="AD593">
        <v>20260202</v>
      </c>
      <c r="AE593">
        <v>6.7780009999999997</v>
      </c>
      <c r="AF593">
        <v>20260504</v>
      </c>
      <c r="AG593">
        <v>6.7578100000000001</v>
      </c>
      <c r="AH593">
        <v>20260803</v>
      </c>
      <c r="AI593">
        <v>6.7496830000000001</v>
      </c>
      <c r="AJ593">
        <v>20261102</v>
      </c>
      <c r="AK593">
        <v>6.7508549999999996</v>
      </c>
      <c r="AL593">
        <v>20270201</v>
      </c>
      <c r="AM593">
        <v>6.7627300000000004</v>
      </c>
      <c r="AN593">
        <v>20270503</v>
      </c>
      <c r="AO593">
        <v>6.7786359999999997</v>
      </c>
      <c r="AP593">
        <v>20270802</v>
      </c>
      <c r="AQ593">
        <v>6.7973100000000004</v>
      </c>
      <c r="AR593">
        <v>20271101</v>
      </c>
      <c r="AS593">
        <v>6.8078620000000001</v>
      </c>
      <c r="AT593">
        <v>20280201</v>
      </c>
      <c r="AU593">
        <v>6.8067539999999997</v>
      </c>
      <c r="AV593">
        <v>20280502</v>
      </c>
      <c r="AW593">
        <v>6.8024899999999997</v>
      </c>
      <c r="AX593">
        <v>20280801</v>
      </c>
      <c r="AY593">
        <v>6.7965150000000003</v>
      </c>
      <c r="AZ593">
        <v>20281101</v>
      </c>
      <c r="BA593">
        <v>6.7941050000000001</v>
      </c>
      <c r="BB593">
        <v>20290201</v>
      </c>
      <c r="BC593">
        <v>6.7979849999999997</v>
      </c>
      <c r="BD593">
        <v>20290502</v>
      </c>
      <c r="BE593">
        <v>6.8062880000000003</v>
      </c>
      <c r="BF593">
        <v>20290801</v>
      </c>
      <c r="BG593">
        <v>6.8212380000000001</v>
      </c>
      <c r="BH593">
        <v>20291101</v>
      </c>
      <c r="BI593">
        <v>6.8380869999999998</v>
      </c>
      <c r="BJ593">
        <v>20300201</v>
      </c>
      <c r="BK593">
        <v>6.8539709999999996</v>
      </c>
      <c r="BL593">
        <v>20300502</v>
      </c>
      <c r="BM593">
        <v>6.8661880000000002</v>
      </c>
      <c r="BN593">
        <v>20300801</v>
      </c>
      <c r="BO593">
        <v>6.8773900000000001</v>
      </c>
      <c r="BP593">
        <v>20301101</v>
      </c>
      <c r="BQ593">
        <v>6.8836510000000004</v>
      </c>
      <c r="BR593">
        <v>20310203</v>
      </c>
      <c r="BS593">
        <v>6.8862829999999997</v>
      </c>
      <c r="BT593">
        <v>20310502</v>
      </c>
      <c r="BU593">
        <v>6.8874709999999997</v>
      </c>
      <c r="BV593">
        <v>20310801</v>
      </c>
      <c r="BW593">
        <v>6.890663</v>
      </c>
      <c r="BX593">
        <v>20311103</v>
      </c>
      <c r="BY593">
        <v>6.8937949999999999</v>
      </c>
      <c r="BZ593">
        <v>20320202</v>
      </c>
      <c r="CA593">
        <v>6.8960699999999999</v>
      </c>
      <c r="CB593">
        <v>20320503</v>
      </c>
      <c r="CC593">
        <v>6.8993080000000004</v>
      </c>
      <c r="CD593">
        <v>20320802</v>
      </c>
      <c r="CE593">
        <v>6.9016650000000004</v>
      </c>
      <c r="CF593">
        <v>20321101</v>
      </c>
      <c r="CG593">
        <v>6.903702</v>
      </c>
      <c r="CH593">
        <v>20330201</v>
      </c>
      <c r="CI593">
        <v>6.9048740000000004</v>
      </c>
      <c r="CJ593">
        <v>20330502</v>
      </c>
      <c r="CK593">
        <v>6.904636</v>
      </c>
      <c r="CL593">
        <v>20330801</v>
      </c>
      <c r="CM593">
        <v>6.905551</v>
      </c>
      <c r="CN593">
        <v>20331101</v>
      </c>
      <c r="CO593">
        <v>6.9059910000000002</v>
      </c>
    </row>
    <row r="594" spans="1:93" x14ac:dyDescent="0.25">
      <c r="A594" s="2">
        <v>45229</v>
      </c>
      <c r="B594" s="1">
        <v>20231031</v>
      </c>
      <c r="C594">
        <v>7.0893740000000003</v>
      </c>
      <c r="D594">
        <v>20231101</v>
      </c>
      <c r="E594">
        <v>7.0628799999999998</v>
      </c>
      <c r="G594">
        <v>20231107</v>
      </c>
      <c r="H594">
        <v>7.0361659999999997</v>
      </c>
      <c r="J594">
        <v>20231130</v>
      </c>
      <c r="K594">
        <v>7.0083270000000004</v>
      </c>
      <c r="L594">
        <v>20231229</v>
      </c>
      <c r="M594">
        <v>6.9847169999999998</v>
      </c>
      <c r="N594">
        <v>20240131</v>
      </c>
      <c r="O594">
        <v>7.0281380000000002</v>
      </c>
      <c r="P594">
        <v>20240430</v>
      </c>
      <c r="Q594">
        <v>7.0602749999999999</v>
      </c>
      <c r="R594">
        <v>20240731</v>
      </c>
      <c r="S594">
        <v>7.0093579999999998</v>
      </c>
      <c r="T594">
        <v>20241031</v>
      </c>
      <c r="U594">
        <v>6.9818699999999998</v>
      </c>
      <c r="V594">
        <v>20250131</v>
      </c>
      <c r="W594">
        <v>6.9148569999999996</v>
      </c>
      <c r="X594">
        <v>20250430</v>
      </c>
      <c r="Y594">
        <v>6.858695</v>
      </c>
      <c r="Z594">
        <v>20250731</v>
      </c>
      <c r="AA594">
        <v>6.8285070000000001</v>
      </c>
      <c r="AB594">
        <v>20251031</v>
      </c>
      <c r="AC594">
        <v>6.8164559999999996</v>
      </c>
      <c r="AD594">
        <v>20260130</v>
      </c>
      <c r="AE594">
        <v>6.8201159999999996</v>
      </c>
      <c r="AF594">
        <v>20260430</v>
      </c>
      <c r="AG594">
        <v>6.8283909999999999</v>
      </c>
      <c r="AH594">
        <v>20260731</v>
      </c>
      <c r="AI594">
        <v>6.8422700000000001</v>
      </c>
      <c r="AJ594">
        <v>20261030</v>
      </c>
      <c r="AK594">
        <v>6.8483090000000004</v>
      </c>
      <c r="AL594">
        <v>20270129</v>
      </c>
      <c r="AM594">
        <v>6.84293</v>
      </c>
      <c r="AN594">
        <v>20270430</v>
      </c>
      <c r="AO594">
        <v>6.8304029999999996</v>
      </c>
      <c r="AP594">
        <v>20270730</v>
      </c>
      <c r="AQ594">
        <v>6.8228160000000004</v>
      </c>
      <c r="AR594">
        <v>20271028</v>
      </c>
      <c r="AS594">
        <v>6.819833</v>
      </c>
      <c r="AT594">
        <v>20280131</v>
      </c>
      <c r="AU594">
        <v>6.8218990000000002</v>
      </c>
      <c r="AV594">
        <v>20280428</v>
      </c>
      <c r="AW594">
        <v>6.8287019999999998</v>
      </c>
      <c r="AX594">
        <v>20280731</v>
      </c>
      <c r="AY594">
        <v>6.8343470000000002</v>
      </c>
      <c r="AZ594">
        <v>20281031</v>
      </c>
      <c r="BA594">
        <v>6.8367440000000004</v>
      </c>
      <c r="BB594">
        <v>20290131</v>
      </c>
      <c r="BC594">
        <v>6.8377699999999999</v>
      </c>
      <c r="BD594">
        <v>20290430</v>
      </c>
      <c r="BE594">
        <v>6.8399340000000004</v>
      </c>
      <c r="BF594">
        <v>20290731</v>
      </c>
      <c r="BG594">
        <v>6.8468340000000003</v>
      </c>
      <c r="BH594">
        <v>20291031</v>
      </c>
      <c r="BI594">
        <v>6.8546110000000002</v>
      </c>
      <c r="BJ594">
        <v>20300131</v>
      </c>
      <c r="BK594">
        <v>6.861618</v>
      </c>
      <c r="BL594">
        <v>20300430</v>
      </c>
      <c r="BM594">
        <v>6.8662049999999999</v>
      </c>
      <c r="BN594">
        <v>20300731</v>
      </c>
      <c r="BO594">
        <v>6.8718310000000002</v>
      </c>
      <c r="BP594">
        <v>20301031</v>
      </c>
      <c r="BQ594">
        <v>6.8752500000000003</v>
      </c>
      <c r="BR594">
        <v>20310131</v>
      </c>
      <c r="BS594">
        <v>6.8770530000000001</v>
      </c>
      <c r="BT594">
        <v>20310430</v>
      </c>
      <c r="BU594">
        <v>6.878177</v>
      </c>
      <c r="BV594">
        <v>20310731</v>
      </c>
      <c r="BW594">
        <v>6.8819610000000004</v>
      </c>
      <c r="BX594">
        <v>20311031</v>
      </c>
      <c r="BY594">
        <v>6.8862290000000002</v>
      </c>
      <c r="BZ594">
        <v>20320130</v>
      </c>
      <c r="CA594">
        <v>6.8902789999999996</v>
      </c>
      <c r="CB594">
        <v>20320430</v>
      </c>
      <c r="CC594">
        <v>6.8958550000000001</v>
      </c>
      <c r="CD594">
        <v>20320730</v>
      </c>
      <c r="CE594">
        <v>6.9011199999999997</v>
      </c>
      <c r="CF594">
        <v>20321029</v>
      </c>
      <c r="CG594">
        <v>6.9066140000000003</v>
      </c>
      <c r="CH594">
        <v>20330131</v>
      </c>
      <c r="CI594">
        <v>6.9119390000000003</v>
      </c>
      <c r="CJ594">
        <v>20330429</v>
      </c>
      <c r="CK594">
        <v>6.9160329999999997</v>
      </c>
      <c r="CL594">
        <v>20330729</v>
      </c>
      <c r="CM594">
        <v>6.9219739999999996</v>
      </c>
      <c r="CN594">
        <v>20331031</v>
      </c>
      <c r="CO594">
        <v>6.9281490000000003</v>
      </c>
    </row>
    <row r="595" spans="1:93" x14ac:dyDescent="0.25">
      <c r="A595" s="2">
        <v>45226</v>
      </c>
      <c r="B595" s="1">
        <v>20231030</v>
      </c>
      <c r="C595">
        <v>7.0772959999999996</v>
      </c>
      <c r="D595">
        <v>20231031</v>
      </c>
      <c r="E595">
        <v>7.064057</v>
      </c>
      <c r="G595">
        <v>20231106</v>
      </c>
      <c r="H595">
        <v>7.0324059999999999</v>
      </c>
      <c r="J595">
        <v>20231130</v>
      </c>
      <c r="K595">
        <v>7.0016360000000004</v>
      </c>
      <c r="L595">
        <v>20231229</v>
      </c>
      <c r="M595">
        <v>6.9999180000000001</v>
      </c>
      <c r="N595">
        <v>20240130</v>
      </c>
      <c r="O595">
        <v>6.9781089999999999</v>
      </c>
      <c r="P595">
        <v>20240430</v>
      </c>
      <c r="Q595">
        <v>7.0599449999999999</v>
      </c>
      <c r="R595">
        <v>20240730</v>
      </c>
      <c r="S595">
        <v>6.99986</v>
      </c>
      <c r="T595">
        <v>20241030</v>
      </c>
      <c r="U595">
        <v>6.9798689999999999</v>
      </c>
      <c r="V595">
        <v>20250130</v>
      </c>
      <c r="W595">
        <v>6.9151389999999999</v>
      </c>
      <c r="X595">
        <v>20250430</v>
      </c>
      <c r="Y595">
        <v>6.8592019999999998</v>
      </c>
      <c r="Z595">
        <v>20250730</v>
      </c>
      <c r="AA595">
        <v>6.8293699999999999</v>
      </c>
      <c r="AB595">
        <v>20251030</v>
      </c>
      <c r="AC595">
        <v>6.8171869999999997</v>
      </c>
      <c r="AD595">
        <v>20260130</v>
      </c>
      <c r="AE595">
        <v>6.8198840000000001</v>
      </c>
      <c r="AF595">
        <v>20260430</v>
      </c>
      <c r="AG595">
        <v>6.8267059999999997</v>
      </c>
      <c r="AH595">
        <v>20260730</v>
      </c>
      <c r="AI595">
        <v>6.8402010000000004</v>
      </c>
      <c r="AJ595">
        <v>20261030</v>
      </c>
      <c r="AK595">
        <v>6.848795</v>
      </c>
      <c r="AL595">
        <v>20270129</v>
      </c>
      <c r="AM595">
        <v>6.8507470000000001</v>
      </c>
      <c r="AN595">
        <v>20270430</v>
      </c>
      <c r="AO595">
        <v>6.8481339999999999</v>
      </c>
      <c r="AP595">
        <v>20270730</v>
      </c>
      <c r="AQ595">
        <v>6.8483429999999998</v>
      </c>
      <c r="AR595">
        <v>20271028</v>
      </c>
      <c r="AS595">
        <v>6.8473839999999999</v>
      </c>
      <c r="AT595">
        <v>20280131</v>
      </c>
      <c r="AU595">
        <v>6.8426349999999996</v>
      </c>
      <c r="AV595">
        <v>20280428</v>
      </c>
      <c r="AW595">
        <v>6.8387149999999997</v>
      </c>
      <c r="AX595">
        <v>20280731</v>
      </c>
      <c r="AY595">
        <v>6.83406</v>
      </c>
      <c r="AZ595">
        <v>20281030</v>
      </c>
      <c r="BA595">
        <v>6.832573</v>
      </c>
      <c r="BB595">
        <v>20290130</v>
      </c>
      <c r="BC595">
        <v>6.8365619999999998</v>
      </c>
      <c r="BD595">
        <v>20290430</v>
      </c>
      <c r="BE595">
        <v>6.8451050000000002</v>
      </c>
      <c r="BF595">
        <v>20290730</v>
      </c>
      <c r="BG595">
        <v>6.8603670000000001</v>
      </c>
      <c r="BH595">
        <v>20291030</v>
      </c>
      <c r="BI595">
        <v>6.8775510000000004</v>
      </c>
      <c r="BJ595">
        <v>20300130</v>
      </c>
      <c r="BK595">
        <v>6.8937860000000004</v>
      </c>
      <c r="BL595">
        <v>20300430</v>
      </c>
      <c r="BM595">
        <v>6.90632</v>
      </c>
      <c r="BN595">
        <v>20300730</v>
      </c>
      <c r="BO595">
        <v>6.9177689999999998</v>
      </c>
      <c r="BP595">
        <v>20301030</v>
      </c>
      <c r="BQ595">
        <v>6.9241640000000002</v>
      </c>
      <c r="BR595">
        <v>20310130</v>
      </c>
      <c r="BS595">
        <v>6.9268190000000001</v>
      </c>
      <c r="BT595">
        <v>20310430</v>
      </c>
      <c r="BU595">
        <v>6.9281410000000001</v>
      </c>
      <c r="BV595">
        <v>20310730</v>
      </c>
      <c r="BW595">
        <v>6.9313960000000003</v>
      </c>
      <c r="BX595">
        <v>20311030</v>
      </c>
      <c r="BY595">
        <v>6.9345179999999997</v>
      </c>
      <c r="BZ595">
        <v>20320130</v>
      </c>
      <c r="CA595">
        <v>6.9368619999999996</v>
      </c>
      <c r="CB595">
        <v>20320430</v>
      </c>
      <c r="CC595">
        <v>6.9401469999999996</v>
      </c>
      <c r="CD595">
        <v>20320730</v>
      </c>
      <c r="CE595">
        <v>6.9425290000000004</v>
      </c>
      <c r="CF595">
        <v>20321029</v>
      </c>
      <c r="CG595">
        <v>6.9445730000000001</v>
      </c>
      <c r="CH595">
        <v>20330131</v>
      </c>
      <c r="CI595">
        <v>6.9457659999999999</v>
      </c>
      <c r="CJ595">
        <v>20330429</v>
      </c>
      <c r="CK595">
        <v>6.9454919999999998</v>
      </c>
      <c r="CL595">
        <v>20330729</v>
      </c>
      <c r="CM595">
        <v>6.9463819999999998</v>
      </c>
      <c r="CN595">
        <v>20331031</v>
      </c>
      <c r="CO595">
        <v>6.946771</v>
      </c>
    </row>
    <row r="596" spans="1:93" x14ac:dyDescent="0.25">
      <c r="A596" s="2">
        <v>45225</v>
      </c>
      <c r="B596" s="1">
        <v>20231027</v>
      </c>
      <c r="C596">
        <v>7.0786680000000004</v>
      </c>
      <c r="D596">
        <v>20231030</v>
      </c>
      <c r="E596">
        <v>7.0604709999999997</v>
      </c>
      <c r="G596">
        <v>20231103</v>
      </c>
      <c r="H596">
        <v>7.0594640000000002</v>
      </c>
      <c r="J596">
        <v>20231128</v>
      </c>
      <c r="K596">
        <v>7.0472549999999998</v>
      </c>
      <c r="L596">
        <v>20231227</v>
      </c>
      <c r="M596">
        <v>7.0072419999999997</v>
      </c>
      <c r="N596">
        <v>20240129</v>
      </c>
      <c r="O596">
        <v>6.9968320000000004</v>
      </c>
      <c r="P596">
        <v>20240429</v>
      </c>
      <c r="Q596">
        <v>7.0492869999999996</v>
      </c>
      <c r="R596">
        <v>20240729</v>
      </c>
      <c r="S596">
        <v>7.0393030000000003</v>
      </c>
      <c r="T596">
        <v>20241028</v>
      </c>
      <c r="U596">
        <v>7.008591</v>
      </c>
      <c r="V596">
        <v>20250127</v>
      </c>
      <c r="W596">
        <v>6.9514060000000004</v>
      </c>
      <c r="X596">
        <v>20250428</v>
      </c>
      <c r="Y596">
        <v>6.9053610000000001</v>
      </c>
      <c r="Z596">
        <v>20250728</v>
      </c>
      <c r="AA596">
        <v>6.8823699999999999</v>
      </c>
      <c r="AB596">
        <v>20251027</v>
      </c>
      <c r="AC596">
        <v>6.8691800000000001</v>
      </c>
      <c r="AD596">
        <v>20260127</v>
      </c>
      <c r="AE596">
        <v>6.8610069999999999</v>
      </c>
      <c r="AF596">
        <v>20260427</v>
      </c>
      <c r="AG596">
        <v>6.8533549999999996</v>
      </c>
      <c r="AH596">
        <v>20260727</v>
      </c>
      <c r="AI596">
        <v>6.8542870000000002</v>
      </c>
      <c r="AJ596">
        <v>20261027</v>
      </c>
      <c r="AK596">
        <v>6.8564889999999998</v>
      </c>
      <c r="AL596">
        <v>20270127</v>
      </c>
      <c r="AM596">
        <v>6.8584189999999996</v>
      </c>
      <c r="AN596">
        <v>20270427</v>
      </c>
      <c r="AO596">
        <v>6.8586400000000003</v>
      </c>
      <c r="AP596">
        <v>20270727</v>
      </c>
      <c r="AQ596">
        <v>6.8632989999999996</v>
      </c>
      <c r="AR596">
        <v>20271027</v>
      </c>
      <c r="AS596">
        <v>6.8672420000000001</v>
      </c>
      <c r="AT596">
        <v>20280127</v>
      </c>
      <c r="AU596">
        <v>6.8697749999999997</v>
      </c>
      <c r="AV596">
        <v>20280427</v>
      </c>
      <c r="AW596">
        <v>6.8743569999999998</v>
      </c>
      <c r="AX596">
        <v>20280727</v>
      </c>
      <c r="AY596">
        <v>6.8764589999999997</v>
      </c>
      <c r="AZ596">
        <v>20281027</v>
      </c>
      <c r="BA596">
        <v>6.8762660000000002</v>
      </c>
      <c r="BB596">
        <v>20290129</v>
      </c>
      <c r="BC596">
        <v>6.875667</v>
      </c>
      <c r="BD596">
        <v>20290427</v>
      </c>
      <c r="BE596">
        <v>6.8763290000000001</v>
      </c>
      <c r="BF596">
        <v>20290727</v>
      </c>
      <c r="BG596">
        <v>6.8817279999999998</v>
      </c>
      <c r="BH596">
        <v>20291029</v>
      </c>
      <c r="BI596">
        <v>6.8883159999999997</v>
      </c>
      <c r="BJ596">
        <v>20300128</v>
      </c>
      <c r="BK596">
        <v>6.8940970000000004</v>
      </c>
      <c r="BL596">
        <v>20300429</v>
      </c>
      <c r="BM596">
        <v>6.89785</v>
      </c>
      <c r="BN596">
        <v>20300729</v>
      </c>
      <c r="BO596">
        <v>6.9026050000000003</v>
      </c>
      <c r="BP596">
        <v>20301028</v>
      </c>
      <c r="BQ596">
        <v>6.9054010000000003</v>
      </c>
      <c r="BR596">
        <v>20310127</v>
      </c>
      <c r="BS596">
        <v>6.9067769999999999</v>
      </c>
      <c r="BT596">
        <v>20310428</v>
      </c>
      <c r="BU596">
        <v>6.9076570000000004</v>
      </c>
      <c r="BV596">
        <v>20310728</v>
      </c>
      <c r="BW596">
        <v>6.9111890000000002</v>
      </c>
      <c r="BX596">
        <v>20311027</v>
      </c>
      <c r="BY596">
        <v>6.915279</v>
      </c>
      <c r="BZ596">
        <v>20320127</v>
      </c>
      <c r="CA596">
        <v>6.9193210000000001</v>
      </c>
      <c r="CB596">
        <v>20320427</v>
      </c>
      <c r="CC596">
        <v>6.9249340000000004</v>
      </c>
      <c r="CD596">
        <v>20320727</v>
      </c>
      <c r="CE596">
        <v>6.930301</v>
      </c>
      <c r="CF596">
        <v>20321027</v>
      </c>
      <c r="CG596">
        <v>6.9360249999999999</v>
      </c>
      <c r="CH596">
        <v>20330127</v>
      </c>
      <c r="CI596">
        <v>6.9414709999999999</v>
      </c>
      <c r="CJ596">
        <v>20330427</v>
      </c>
      <c r="CK596">
        <v>6.9459900000000001</v>
      </c>
      <c r="CL596">
        <v>20330727</v>
      </c>
      <c r="CM596">
        <v>6.9523010000000003</v>
      </c>
      <c r="CN596">
        <v>20331027</v>
      </c>
      <c r="CO596">
        <v>6.95878</v>
      </c>
    </row>
    <row r="597" spans="1:93" x14ac:dyDescent="0.25">
      <c r="A597" s="2">
        <v>45224</v>
      </c>
      <c r="B597" s="1">
        <v>20231026</v>
      </c>
      <c r="C597">
        <v>7.0786680000000004</v>
      </c>
      <c r="D597">
        <v>20231027</v>
      </c>
      <c r="E597">
        <v>7.0540560000000001</v>
      </c>
      <c r="G597">
        <v>20231102</v>
      </c>
      <c r="H597">
        <v>7.0316049999999999</v>
      </c>
      <c r="J597">
        <v>20231128</v>
      </c>
      <c r="K597">
        <v>7.005395</v>
      </c>
      <c r="L597">
        <v>20231226</v>
      </c>
      <c r="M597">
        <v>6.9760169999999997</v>
      </c>
      <c r="N597">
        <v>20240129</v>
      </c>
      <c r="O597">
        <v>7.0012809999999996</v>
      </c>
      <c r="P597">
        <v>20240426</v>
      </c>
      <c r="Q597">
        <v>7.0698650000000001</v>
      </c>
      <c r="R597">
        <v>20240726</v>
      </c>
      <c r="S597">
        <v>7.0499710000000002</v>
      </c>
      <c r="T597">
        <v>20241028</v>
      </c>
      <c r="U597">
        <v>6.9777779999999998</v>
      </c>
      <c r="V597">
        <v>20250127</v>
      </c>
      <c r="W597">
        <v>6.9328919999999998</v>
      </c>
      <c r="X597">
        <v>20250428</v>
      </c>
      <c r="Y597">
        <v>6.9093609999999996</v>
      </c>
      <c r="Z597">
        <v>20250728</v>
      </c>
      <c r="AA597">
        <v>6.9027320000000003</v>
      </c>
      <c r="AB597">
        <v>20251027</v>
      </c>
      <c r="AC597">
        <v>6.8909200000000004</v>
      </c>
      <c r="AD597">
        <v>20260127</v>
      </c>
      <c r="AE597">
        <v>6.8659299999999996</v>
      </c>
      <c r="AF597">
        <v>20260427</v>
      </c>
      <c r="AG597">
        <v>6.8349799999999998</v>
      </c>
      <c r="AH597">
        <v>20260727</v>
      </c>
      <c r="AI597">
        <v>6.816567</v>
      </c>
      <c r="AJ597">
        <v>20261026</v>
      </c>
      <c r="AK597">
        <v>6.8117029999999996</v>
      </c>
      <c r="AL597">
        <v>20270127</v>
      </c>
      <c r="AM597">
        <v>6.8220349999999996</v>
      </c>
      <c r="AN597">
        <v>20270426</v>
      </c>
      <c r="AO597">
        <v>6.8373679999999997</v>
      </c>
      <c r="AP597">
        <v>20270726</v>
      </c>
      <c r="AQ597">
        <v>6.8569800000000001</v>
      </c>
      <c r="AR597">
        <v>20271026</v>
      </c>
      <c r="AS597">
        <v>6.8691620000000002</v>
      </c>
      <c r="AT597">
        <v>20280127</v>
      </c>
      <c r="AU597">
        <v>6.871245</v>
      </c>
      <c r="AV597">
        <v>20280426</v>
      </c>
      <c r="AW597">
        <v>6.8714120000000003</v>
      </c>
      <c r="AX597">
        <v>20280726</v>
      </c>
      <c r="AY597">
        <v>6.868582</v>
      </c>
      <c r="AZ597">
        <v>20281026</v>
      </c>
      <c r="BA597">
        <v>6.8658799999999998</v>
      </c>
      <c r="BB597">
        <v>20290129</v>
      </c>
      <c r="BC597">
        <v>6.8654929999999998</v>
      </c>
      <c r="BD597">
        <v>20290427</v>
      </c>
      <c r="BE597">
        <v>6.8672040000000001</v>
      </c>
      <c r="BF597">
        <v>20290726</v>
      </c>
      <c r="BG597">
        <v>6.8741490000000001</v>
      </c>
      <c r="BH597">
        <v>20291026</v>
      </c>
      <c r="BI597">
        <v>6.8826080000000003</v>
      </c>
      <c r="BJ597">
        <v>20300128</v>
      </c>
      <c r="BK597">
        <v>6.8907819999999997</v>
      </c>
      <c r="BL597">
        <v>20300426</v>
      </c>
      <c r="BM597">
        <v>6.8963850000000004</v>
      </c>
      <c r="BN597">
        <v>20300726</v>
      </c>
      <c r="BO597">
        <v>6.9030810000000002</v>
      </c>
      <c r="BP597">
        <v>20301028</v>
      </c>
      <c r="BQ597">
        <v>6.907565</v>
      </c>
      <c r="BR597">
        <v>20310127</v>
      </c>
      <c r="BS597">
        <v>6.9101920000000003</v>
      </c>
      <c r="BT597">
        <v>20310428</v>
      </c>
      <c r="BU597">
        <v>6.9122820000000003</v>
      </c>
      <c r="BV597">
        <v>20310728</v>
      </c>
      <c r="BW597">
        <v>6.9169749999999999</v>
      </c>
      <c r="BX597">
        <v>20311027</v>
      </c>
      <c r="BY597">
        <v>6.9221820000000003</v>
      </c>
      <c r="BZ597">
        <v>20320127</v>
      </c>
      <c r="CA597">
        <v>6.927327</v>
      </c>
      <c r="CB597">
        <v>20320426</v>
      </c>
      <c r="CC597">
        <v>6.9339409999999999</v>
      </c>
      <c r="CD597">
        <v>20320726</v>
      </c>
      <c r="CE597">
        <v>6.94034</v>
      </c>
      <c r="CF597">
        <v>20321026</v>
      </c>
      <c r="CG597">
        <v>6.9470859999999997</v>
      </c>
      <c r="CH597">
        <v>20330127</v>
      </c>
      <c r="CI597">
        <v>6.9536059999999997</v>
      </c>
      <c r="CJ597">
        <v>20330426</v>
      </c>
      <c r="CK597">
        <v>6.9590139999999998</v>
      </c>
      <c r="CL597">
        <v>20330726</v>
      </c>
      <c r="CM597">
        <v>6.9662839999999999</v>
      </c>
      <c r="CN597">
        <v>20331026</v>
      </c>
      <c r="CO597">
        <v>6.9737210000000003</v>
      </c>
    </row>
    <row r="598" spans="1:93" x14ac:dyDescent="0.25">
      <c r="A598" s="2">
        <v>45222</v>
      </c>
      <c r="B598" s="1">
        <v>20231025</v>
      </c>
      <c r="C598">
        <v>7.088686</v>
      </c>
      <c r="D598">
        <v>20231026</v>
      </c>
      <c r="E598">
        <v>7.077915</v>
      </c>
      <c r="G598">
        <v>20231101</v>
      </c>
      <c r="H598">
        <v>7.063015</v>
      </c>
      <c r="J598">
        <v>20231128</v>
      </c>
      <c r="K598">
        <v>7.0482680000000002</v>
      </c>
      <c r="L598">
        <v>20231226</v>
      </c>
      <c r="M598">
        <v>7.0284779999999998</v>
      </c>
      <c r="N598">
        <v>20240125</v>
      </c>
      <c r="O598">
        <v>7.0081810000000004</v>
      </c>
      <c r="P598">
        <v>20240425</v>
      </c>
      <c r="Q598">
        <v>7.0598660000000004</v>
      </c>
      <c r="R598">
        <v>20240725</v>
      </c>
      <c r="S598">
        <v>7.0502200000000004</v>
      </c>
      <c r="T598">
        <v>20241025</v>
      </c>
      <c r="U598">
        <v>7.0494750000000002</v>
      </c>
      <c r="V598">
        <v>20250127</v>
      </c>
      <c r="W598">
        <v>7.0103289999999996</v>
      </c>
      <c r="X598">
        <v>20250425</v>
      </c>
      <c r="Y598">
        <v>6.9792329999999998</v>
      </c>
      <c r="Z598">
        <v>20250725</v>
      </c>
      <c r="AA598">
        <v>6.9646660000000002</v>
      </c>
      <c r="AB598">
        <v>20251027</v>
      </c>
      <c r="AC598">
        <v>6.953417</v>
      </c>
      <c r="AD598">
        <v>20260127</v>
      </c>
      <c r="AE598">
        <v>6.9411399999999999</v>
      </c>
      <c r="AF598">
        <v>20260427</v>
      </c>
      <c r="AG598">
        <v>6.9262509999999997</v>
      </c>
      <c r="AH598">
        <v>20260727</v>
      </c>
      <c r="AI598">
        <v>6.9201680000000003</v>
      </c>
      <c r="AJ598">
        <v>20261026</v>
      </c>
      <c r="AK598">
        <v>6.9181939999999997</v>
      </c>
      <c r="AL598">
        <v>20270125</v>
      </c>
      <c r="AM598">
        <v>6.9185129999999999</v>
      </c>
      <c r="AN598">
        <v>20270426</v>
      </c>
      <c r="AO598">
        <v>6.9181439999999998</v>
      </c>
      <c r="AP598">
        <v>20270726</v>
      </c>
      <c r="AQ598">
        <v>6.923343</v>
      </c>
      <c r="AR598">
        <v>20271025</v>
      </c>
      <c r="AS598">
        <v>6.9291119999999999</v>
      </c>
      <c r="AT598">
        <v>20280125</v>
      </c>
      <c r="AU598">
        <v>6.9354120000000004</v>
      </c>
      <c r="AV598">
        <v>20280425</v>
      </c>
      <c r="AW598">
        <v>6.9450390000000004</v>
      </c>
      <c r="AX598">
        <v>20280725</v>
      </c>
      <c r="AY598">
        <v>6.9521990000000002</v>
      </c>
      <c r="AZ598">
        <v>20281025</v>
      </c>
      <c r="BA598">
        <v>6.9560620000000002</v>
      </c>
      <c r="BB598">
        <v>20290125</v>
      </c>
      <c r="BC598">
        <v>6.9585879999999998</v>
      </c>
      <c r="BD598">
        <v>20290427</v>
      </c>
      <c r="BE598">
        <v>6.9623730000000004</v>
      </c>
      <c r="BF598">
        <v>20290726</v>
      </c>
      <c r="BG598">
        <v>6.970491</v>
      </c>
      <c r="BH598">
        <v>20291025</v>
      </c>
      <c r="BI598">
        <v>6.9794070000000001</v>
      </c>
      <c r="BJ598">
        <v>20300125</v>
      </c>
      <c r="BK598">
        <v>6.9874879999999999</v>
      </c>
      <c r="BL598">
        <v>20300425</v>
      </c>
      <c r="BM598">
        <v>6.9929969999999999</v>
      </c>
      <c r="BN598">
        <v>20300725</v>
      </c>
      <c r="BO598">
        <v>6.9992359999999998</v>
      </c>
      <c r="BP598">
        <v>20301025</v>
      </c>
      <c r="BQ598">
        <v>7.0030929999999998</v>
      </c>
      <c r="BR598">
        <v>20310127</v>
      </c>
      <c r="BS598">
        <v>7.0052139999999996</v>
      </c>
      <c r="BT598">
        <v>20310425</v>
      </c>
      <c r="BU598">
        <v>7.0065049999999998</v>
      </c>
      <c r="BV598">
        <v>20310725</v>
      </c>
      <c r="BW598">
        <v>7.0104040000000003</v>
      </c>
      <c r="BX598">
        <v>20311027</v>
      </c>
      <c r="BY598">
        <v>7.0148429999999999</v>
      </c>
      <c r="BZ598">
        <v>20320127</v>
      </c>
      <c r="CA598">
        <v>7.0189659999999998</v>
      </c>
      <c r="CB598">
        <v>20320426</v>
      </c>
      <c r="CC598">
        <v>7.0244980000000004</v>
      </c>
      <c r="CD598">
        <v>20320726</v>
      </c>
      <c r="CE598">
        <v>7.0296719999999997</v>
      </c>
      <c r="CF598">
        <v>20321025</v>
      </c>
      <c r="CG598">
        <v>7.034999</v>
      </c>
      <c r="CH598">
        <v>20330125</v>
      </c>
      <c r="CI598">
        <v>7.0399690000000001</v>
      </c>
      <c r="CJ598">
        <v>20330425</v>
      </c>
      <c r="CK598">
        <v>7.043882</v>
      </c>
      <c r="CL598">
        <v>20330725</v>
      </c>
      <c r="CM598">
        <v>7.0494680000000001</v>
      </c>
      <c r="CN598">
        <v>20331025</v>
      </c>
      <c r="CO598">
        <v>7.0550740000000003</v>
      </c>
    </row>
    <row r="599" spans="1:93" x14ac:dyDescent="0.25">
      <c r="A599" s="2">
        <v>45219</v>
      </c>
      <c r="B599" s="1">
        <v>20231023</v>
      </c>
      <c r="C599">
        <v>7.0879979999999998</v>
      </c>
      <c r="D599">
        <v>20231025</v>
      </c>
      <c r="E599">
        <v>7.0736970000000001</v>
      </c>
      <c r="G599">
        <v>20231030</v>
      </c>
      <c r="H599">
        <v>7.0615680000000003</v>
      </c>
      <c r="J599">
        <v>20231123</v>
      </c>
      <c r="K599">
        <v>7.0413870000000003</v>
      </c>
      <c r="L599">
        <v>20231226</v>
      </c>
      <c r="M599">
        <v>7.0187039999999996</v>
      </c>
      <c r="N599">
        <v>20240123</v>
      </c>
      <c r="O599">
        <v>7.0090070000000004</v>
      </c>
      <c r="P599">
        <v>20240423</v>
      </c>
      <c r="Q599">
        <v>7.0499099999999997</v>
      </c>
      <c r="R599">
        <v>20240723</v>
      </c>
      <c r="S599">
        <v>7.0201539999999998</v>
      </c>
      <c r="T599">
        <v>20241023</v>
      </c>
      <c r="U599">
        <v>7.0197390000000004</v>
      </c>
      <c r="V599">
        <v>20250123</v>
      </c>
      <c r="W599">
        <v>6.9791259999999999</v>
      </c>
      <c r="X599">
        <v>20250423</v>
      </c>
      <c r="Y599">
        <v>6.9450440000000002</v>
      </c>
      <c r="Z599">
        <v>20250723</v>
      </c>
      <c r="AA599">
        <v>6.9272669999999996</v>
      </c>
      <c r="AB599">
        <v>20251023</v>
      </c>
      <c r="AC599">
        <v>6.9119789999999997</v>
      </c>
      <c r="AD599">
        <v>20260123</v>
      </c>
      <c r="AE599">
        <v>6.894031</v>
      </c>
      <c r="AF599">
        <v>20260423</v>
      </c>
      <c r="AG599">
        <v>6.8730130000000003</v>
      </c>
      <c r="AH599">
        <v>20260723</v>
      </c>
      <c r="AI599">
        <v>6.8611610000000001</v>
      </c>
      <c r="AJ599">
        <v>20261023</v>
      </c>
      <c r="AK599">
        <v>6.854571</v>
      </c>
      <c r="AL599">
        <v>20270125</v>
      </c>
      <c r="AM599">
        <v>6.8500160000000001</v>
      </c>
      <c r="AN599">
        <v>20270423</v>
      </c>
      <c r="AO599">
        <v>6.8448479999999998</v>
      </c>
      <c r="AP599">
        <v>20270723</v>
      </c>
      <c r="AQ599">
        <v>6.8472759999999999</v>
      </c>
      <c r="AR599">
        <v>20271025</v>
      </c>
      <c r="AS599">
        <v>6.8547219999999998</v>
      </c>
      <c r="AT599">
        <v>20280124</v>
      </c>
      <c r="AU599">
        <v>6.8680789999999998</v>
      </c>
      <c r="AV599">
        <v>20280424</v>
      </c>
      <c r="AW599">
        <v>6.8881589999999999</v>
      </c>
      <c r="AX599">
        <v>20280724</v>
      </c>
      <c r="AY599">
        <v>6.9058440000000001</v>
      </c>
      <c r="AZ599">
        <v>20281023</v>
      </c>
      <c r="BA599">
        <v>6.917484</v>
      </c>
      <c r="BB599">
        <v>20290123</v>
      </c>
      <c r="BC599">
        <v>6.9258519999999999</v>
      </c>
      <c r="BD599">
        <v>20290424</v>
      </c>
      <c r="BE599">
        <v>6.9352830000000001</v>
      </c>
      <c r="BF599">
        <v>20290723</v>
      </c>
      <c r="BG599">
        <v>6.948556</v>
      </c>
      <c r="BH599">
        <v>20291023</v>
      </c>
      <c r="BI599">
        <v>6.9619749999999998</v>
      </c>
      <c r="BJ599">
        <v>20300123</v>
      </c>
      <c r="BK599">
        <v>6.9732399999999997</v>
      </c>
      <c r="BL599">
        <v>20300423</v>
      </c>
      <c r="BM599">
        <v>6.9803579999999998</v>
      </c>
      <c r="BN599">
        <v>20300723</v>
      </c>
      <c r="BO599">
        <v>6.9863819999999999</v>
      </c>
      <c r="BP599">
        <v>20301023</v>
      </c>
      <c r="BQ599">
        <v>6.9878470000000004</v>
      </c>
      <c r="BR599">
        <v>20310123</v>
      </c>
      <c r="BS599">
        <v>6.9859200000000001</v>
      </c>
      <c r="BT599">
        <v>20310423</v>
      </c>
      <c r="BU599">
        <v>6.9825590000000002</v>
      </c>
      <c r="BV599">
        <v>20310723</v>
      </c>
      <c r="BW599">
        <v>6.9809020000000004</v>
      </c>
      <c r="BX599">
        <v>20311023</v>
      </c>
      <c r="BY599">
        <v>6.978853</v>
      </c>
      <c r="BZ599">
        <v>20320123</v>
      </c>
      <c r="CA599">
        <v>6.9758139999999997</v>
      </c>
      <c r="CB599">
        <v>20320423</v>
      </c>
      <c r="CC599">
        <v>6.9735719999999999</v>
      </c>
      <c r="CD599">
        <v>20320723</v>
      </c>
      <c r="CE599">
        <v>6.9702109999999999</v>
      </c>
      <c r="CF599">
        <v>20321025</v>
      </c>
      <c r="CG599">
        <v>6.9661379999999999</v>
      </c>
      <c r="CH599">
        <v>20330124</v>
      </c>
      <c r="CI599">
        <v>6.9610969999999996</v>
      </c>
      <c r="CJ599">
        <v>20330425</v>
      </c>
      <c r="CK599">
        <v>6.9544449999999998</v>
      </c>
      <c r="CL599">
        <v>20330725</v>
      </c>
      <c r="CM599">
        <v>6.9486800000000004</v>
      </c>
      <c r="CN599">
        <v>20331024</v>
      </c>
      <c r="CO599">
        <v>6.9421739999999996</v>
      </c>
    </row>
    <row r="600" spans="1:93" x14ac:dyDescent="0.25">
      <c r="A600" s="2">
        <v>45218</v>
      </c>
      <c r="B600" s="1">
        <v>20231020</v>
      </c>
      <c r="C600">
        <v>7.057258</v>
      </c>
      <c r="D600">
        <v>20231023</v>
      </c>
      <c r="E600">
        <v>7.0385970000000002</v>
      </c>
      <c r="G600">
        <v>20231027</v>
      </c>
      <c r="H600">
        <v>7.0359930000000004</v>
      </c>
      <c r="J600">
        <v>20231120</v>
      </c>
      <c r="K600">
        <v>7.0272050000000004</v>
      </c>
      <c r="L600">
        <v>20231220</v>
      </c>
      <c r="M600">
        <v>7.0068970000000004</v>
      </c>
      <c r="N600">
        <v>20240122</v>
      </c>
      <c r="O600">
        <v>7.0177120000000004</v>
      </c>
      <c r="P600">
        <v>20240422</v>
      </c>
      <c r="Q600">
        <v>7.059418</v>
      </c>
      <c r="R600">
        <v>20240722</v>
      </c>
      <c r="S600">
        <v>7.0495260000000002</v>
      </c>
      <c r="T600">
        <v>20241021</v>
      </c>
      <c r="U600">
        <v>7.0286840000000002</v>
      </c>
      <c r="V600">
        <v>20250120</v>
      </c>
      <c r="W600">
        <v>6.9881589999999996</v>
      </c>
      <c r="X600">
        <v>20250421</v>
      </c>
      <c r="Y600">
        <v>6.9582199999999998</v>
      </c>
      <c r="Z600">
        <v>20250721</v>
      </c>
      <c r="AA600">
        <v>6.9452090000000002</v>
      </c>
      <c r="AB600">
        <v>20251020</v>
      </c>
      <c r="AC600">
        <v>6.9325890000000001</v>
      </c>
      <c r="AD600">
        <v>20260120</v>
      </c>
      <c r="AE600">
        <v>6.9141310000000002</v>
      </c>
      <c r="AF600">
        <v>20260420</v>
      </c>
      <c r="AG600">
        <v>6.8917549999999999</v>
      </c>
      <c r="AH600">
        <v>20260720</v>
      </c>
      <c r="AI600">
        <v>6.8796169999999996</v>
      </c>
      <c r="AJ600">
        <v>20261020</v>
      </c>
      <c r="AK600">
        <v>6.8751360000000004</v>
      </c>
      <c r="AL600">
        <v>20270120</v>
      </c>
      <c r="AM600">
        <v>6.8775510000000004</v>
      </c>
      <c r="AN600">
        <v>20270420</v>
      </c>
      <c r="AO600">
        <v>6.8813959999999996</v>
      </c>
      <c r="AP600">
        <v>20270720</v>
      </c>
      <c r="AQ600">
        <v>6.8905469999999998</v>
      </c>
      <c r="AR600">
        <v>20271020</v>
      </c>
      <c r="AS600">
        <v>6.8979299999999997</v>
      </c>
      <c r="AT600">
        <v>20280120</v>
      </c>
      <c r="AU600">
        <v>6.902749</v>
      </c>
      <c r="AV600">
        <v>20280420</v>
      </c>
      <c r="AW600">
        <v>6.9094280000000001</v>
      </c>
      <c r="AX600">
        <v>20280720</v>
      </c>
      <c r="AY600">
        <v>6.9133040000000001</v>
      </c>
      <c r="AZ600">
        <v>20281020</v>
      </c>
      <c r="BA600">
        <v>6.9144560000000004</v>
      </c>
      <c r="BB600">
        <v>20290122</v>
      </c>
      <c r="BC600">
        <v>6.9151280000000002</v>
      </c>
      <c r="BD600">
        <v>20290420</v>
      </c>
      <c r="BE600">
        <v>6.9171360000000002</v>
      </c>
      <c r="BF600">
        <v>20290720</v>
      </c>
      <c r="BG600">
        <v>6.9239069999999998</v>
      </c>
      <c r="BH600">
        <v>20291022</v>
      </c>
      <c r="BI600">
        <v>6.9316810000000002</v>
      </c>
      <c r="BJ600">
        <v>20300121</v>
      </c>
      <c r="BK600">
        <v>6.9382060000000001</v>
      </c>
      <c r="BL600">
        <v>20300422</v>
      </c>
      <c r="BM600">
        <v>6.9421400000000002</v>
      </c>
      <c r="BN600">
        <v>20300722</v>
      </c>
      <c r="BO600">
        <v>6.9463929999999996</v>
      </c>
      <c r="BP600">
        <v>20301021</v>
      </c>
      <c r="BQ600">
        <v>6.9478489999999997</v>
      </c>
      <c r="BR600">
        <v>20310120</v>
      </c>
      <c r="BS600">
        <v>6.9472740000000002</v>
      </c>
      <c r="BT600">
        <v>20310421</v>
      </c>
      <c r="BU600">
        <v>6.9459160000000004</v>
      </c>
      <c r="BV600">
        <v>20310721</v>
      </c>
      <c r="BW600">
        <v>6.9469469999999998</v>
      </c>
      <c r="BX600">
        <v>20311020</v>
      </c>
      <c r="BY600">
        <v>6.9482670000000004</v>
      </c>
      <c r="BZ600">
        <v>20320120</v>
      </c>
      <c r="CA600">
        <v>6.949236</v>
      </c>
      <c r="CB600">
        <v>20320420</v>
      </c>
      <c r="CC600">
        <v>6.9515520000000004</v>
      </c>
      <c r="CD600">
        <v>20320720</v>
      </c>
      <c r="CE600">
        <v>6.9533589999999998</v>
      </c>
      <c r="CF600">
        <v>20321020</v>
      </c>
      <c r="CG600">
        <v>6.9552199999999997</v>
      </c>
      <c r="CH600">
        <v>20330120</v>
      </c>
      <c r="CI600">
        <v>6.9565380000000001</v>
      </c>
      <c r="CJ600">
        <v>20330420</v>
      </c>
      <c r="CK600">
        <v>6.9567610000000002</v>
      </c>
      <c r="CL600">
        <v>20330720</v>
      </c>
      <c r="CM600">
        <v>6.9584710000000003</v>
      </c>
      <c r="CN600">
        <v>20331020</v>
      </c>
      <c r="CO600">
        <v>6.9600330000000001</v>
      </c>
    </row>
    <row r="601" spans="1:93" x14ac:dyDescent="0.25">
      <c r="A601" s="2">
        <v>45217</v>
      </c>
      <c r="B601" s="1">
        <v>20231019</v>
      </c>
      <c r="C601">
        <v>7.057258</v>
      </c>
      <c r="D601">
        <v>20231020</v>
      </c>
      <c r="E601">
        <v>7.0498770000000004</v>
      </c>
      <c r="G601">
        <v>20231026</v>
      </c>
      <c r="H601">
        <v>7.0482699999999996</v>
      </c>
      <c r="J601">
        <v>20231120</v>
      </c>
      <c r="K601">
        <v>7.0472469999999996</v>
      </c>
      <c r="L601">
        <v>20231219</v>
      </c>
      <c r="M601">
        <v>7.0277180000000001</v>
      </c>
      <c r="N601">
        <v>20240119</v>
      </c>
      <c r="O601">
        <v>7.0382009999999999</v>
      </c>
      <c r="P601">
        <v>20240419</v>
      </c>
      <c r="Q601">
        <v>7.0697479999999997</v>
      </c>
      <c r="R601">
        <v>20240719</v>
      </c>
      <c r="S601">
        <v>7.049893</v>
      </c>
      <c r="T601">
        <v>20241021</v>
      </c>
      <c r="U601">
        <v>7.0179660000000004</v>
      </c>
      <c r="V601">
        <v>20250120</v>
      </c>
      <c r="W601">
        <v>6.9711530000000002</v>
      </c>
      <c r="X601">
        <v>20250421</v>
      </c>
      <c r="Y601">
        <v>6.9361980000000001</v>
      </c>
      <c r="Z601">
        <v>20250721</v>
      </c>
      <c r="AA601">
        <v>6.9213529999999999</v>
      </c>
      <c r="AB601">
        <v>20251020</v>
      </c>
      <c r="AC601">
        <v>6.9113379999999998</v>
      </c>
      <c r="AD601">
        <v>20260119</v>
      </c>
      <c r="AE601">
        <v>6.9019570000000003</v>
      </c>
      <c r="AF601">
        <v>20260420</v>
      </c>
      <c r="AG601">
        <v>6.8911230000000003</v>
      </c>
      <c r="AH601">
        <v>20260720</v>
      </c>
      <c r="AI601">
        <v>6.8884030000000003</v>
      </c>
      <c r="AJ601">
        <v>20261019</v>
      </c>
      <c r="AK601">
        <v>6.8873220000000002</v>
      </c>
      <c r="AL601">
        <v>20270119</v>
      </c>
      <c r="AM601">
        <v>6.8873300000000004</v>
      </c>
      <c r="AN601">
        <v>20270420</v>
      </c>
      <c r="AO601">
        <v>6.8861439999999998</v>
      </c>
      <c r="AP601">
        <v>20270719</v>
      </c>
      <c r="AQ601">
        <v>6.8880730000000003</v>
      </c>
      <c r="AR601">
        <v>20271019</v>
      </c>
      <c r="AS601">
        <v>6.8865809999999996</v>
      </c>
      <c r="AT601">
        <v>20280119</v>
      </c>
      <c r="AU601">
        <v>6.8784559999999999</v>
      </c>
      <c r="AV601">
        <v>20280419</v>
      </c>
      <c r="AW601">
        <v>6.8694949999999997</v>
      </c>
      <c r="AX601">
        <v>20280719</v>
      </c>
      <c r="AY601">
        <v>6.8600149999999998</v>
      </c>
      <c r="AZ601">
        <v>20281019</v>
      </c>
      <c r="BA601">
        <v>6.854425</v>
      </c>
      <c r="BB601">
        <v>20290119</v>
      </c>
      <c r="BC601">
        <v>6.8549639999999998</v>
      </c>
      <c r="BD601">
        <v>20290419</v>
      </c>
      <c r="BE601">
        <v>6.8599959999999998</v>
      </c>
      <c r="BF601">
        <v>20290719</v>
      </c>
      <c r="BG601">
        <v>6.8718890000000004</v>
      </c>
      <c r="BH601">
        <v>20291019</v>
      </c>
      <c r="BI601">
        <v>6.8860830000000002</v>
      </c>
      <c r="BJ601">
        <v>20300121</v>
      </c>
      <c r="BK601">
        <v>6.9002309999999998</v>
      </c>
      <c r="BL601">
        <v>20300422</v>
      </c>
      <c r="BM601">
        <v>6.9113439999999997</v>
      </c>
      <c r="BN601">
        <v>20300719</v>
      </c>
      <c r="BO601">
        <v>6.9218659999999996</v>
      </c>
      <c r="BP601">
        <v>20301021</v>
      </c>
      <c r="BQ601">
        <v>6.9290589999999996</v>
      </c>
      <c r="BR601">
        <v>20310120</v>
      </c>
      <c r="BS601">
        <v>6.9331449999999997</v>
      </c>
      <c r="BT601">
        <v>20310421</v>
      </c>
      <c r="BU601">
        <v>6.9363710000000003</v>
      </c>
      <c r="BV601">
        <v>20310721</v>
      </c>
      <c r="BW601">
        <v>6.9419050000000002</v>
      </c>
      <c r="BX601">
        <v>20311020</v>
      </c>
      <c r="BY601">
        <v>6.947667</v>
      </c>
      <c r="BZ601">
        <v>20320119</v>
      </c>
      <c r="CA601">
        <v>6.9530329999999996</v>
      </c>
      <c r="CB601">
        <v>20320419</v>
      </c>
      <c r="CC601">
        <v>6.959727</v>
      </c>
      <c r="CD601">
        <v>20320719</v>
      </c>
      <c r="CE601">
        <v>6.9658930000000003</v>
      </c>
      <c r="CF601">
        <v>20321019</v>
      </c>
      <c r="CG601">
        <v>6.9721539999999997</v>
      </c>
      <c r="CH601">
        <v>20330119</v>
      </c>
      <c r="CI601">
        <v>6.9778700000000002</v>
      </c>
      <c r="CJ601">
        <v>20330419</v>
      </c>
      <c r="CK601">
        <v>6.9823979999999999</v>
      </c>
      <c r="CL601">
        <v>20330719</v>
      </c>
      <c r="CM601">
        <v>6.9884839999999997</v>
      </c>
      <c r="CN601">
        <v>20331019</v>
      </c>
      <c r="CO601">
        <v>6.9944920000000002</v>
      </c>
    </row>
    <row r="602" spans="1:93" x14ac:dyDescent="0.25">
      <c r="A602" s="2">
        <v>45216</v>
      </c>
      <c r="B602" s="1">
        <v>20231018</v>
      </c>
      <c r="C602">
        <v>7.057258</v>
      </c>
      <c r="D602">
        <v>20231019</v>
      </c>
      <c r="E602">
        <v>7.0411440000000001</v>
      </c>
      <c r="G602">
        <v>20231025</v>
      </c>
      <c r="H602">
        <v>7.0283559999999996</v>
      </c>
      <c r="J602">
        <v>20231120</v>
      </c>
      <c r="K602">
        <v>7.0157410000000002</v>
      </c>
      <c r="L602">
        <v>20231218</v>
      </c>
      <c r="M602">
        <v>6.9964880000000003</v>
      </c>
      <c r="N602">
        <v>20240118</v>
      </c>
      <c r="O602">
        <v>7.027793</v>
      </c>
      <c r="P602">
        <v>20240418</v>
      </c>
      <c r="Q602">
        <v>7.0594289999999997</v>
      </c>
      <c r="R602">
        <v>20240718</v>
      </c>
      <c r="S602">
        <v>7.0194029999999996</v>
      </c>
      <c r="T602">
        <v>20241018</v>
      </c>
      <c r="U602">
        <v>6.9892820000000002</v>
      </c>
      <c r="V602">
        <v>20250120</v>
      </c>
      <c r="W602">
        <v>6.9378330000000004</v>
      </c>
      <c r="X602">
        <v>20250421</v>
      </c>
      <c r="Y602">
        <v>6.8999170000000003</v>
      </c>
      <c r="Z602">
        <v>20250718</v>
      </c>
      <c r="AA602">
        <v>6.8825060000000002</v>
      </c>
      <c r="AB602">
        <v>20251020</v>
      </c>
      <c r="AC602">
        <v>6.8692000000000002</v>
      </c>
      <c r="AD602">
        <v>20260119</v>
      </c>
      <c r="AE602">
        <v>6.8567840000000002</v>
      </c>
      <c r="AF602">
        <v>20260420</v>
      </c>
      <c r="AG602">
        <v>6.8426999999999998</v>
      </c>
      <c r="AH602">
        <v>20260720</v>
      </c>
      <c r="AI602">
        <v>6.8372099999999998</v>
      </c>
      <c r="AJ602">
        <v>20261019</v>
      </c>
      <c r="AK602">
        <v>6.8344870000000002</v>
      </c>
      <c r="AL602">
        <v>20270118</v>
      </c>
      <c r="AM602">
        <v>6.8329560000000003</v>
      </c>
      <c r="AN602">
        <v>20270420</v>
      </c>
      <c r="AO602">
        <v>6.8303079999999996</v>
      </c>
      <c r="AP602">
        <v>20270719</v>
      </c>
      <c r="AQ602">
        <v>6.8324059999999998</v>
      </c>
      <c r="AR602">
        <v>20271018</v>
      </c>
      <c r="AS602">
        <v>6.8341500000000002</v>
      </c>
      <c r="AT602">
        <v>20280118</v>
      </c>
      <c r="AU602">
        <v>6.8352599999999999</v>
      </c>
      <c r="AV602">
        <v>20280418</v>
      </c>
      <c r="AW602">
        <v>6.8389439999999997</v>
      </c>
      <c r="AX602">
        <v>20280718</v>
      </c>
      <c r="AY602">
        <v>6.839899</v>
      </c>
      <c r="AZ602">
        <v>20281019</v>
      </c>
      <c r="BA602">
        <v>6.8375589999999997</v>
      </c>
      <c r="BB602">
        <v>20290118</v>
      </c>
      <c r="BC602">
        <v>6.8333500000000003</v>
      </c>
      <c r="BD602">
        <v>20290418</v>
      </c>
      <c r="BE602">
        <v>6.8293660000000003</v>
      </c>
      <c r="BF602">
        <v>20290718</v>
      </c>
      <c r="BG602">
        <v>6.82951</v>
      </c>
      <c r="BH602">
        <v>20291018</v>
      </c>
      <c r="BI602">
        <v>6.8306930000000001</v>
      </c>
      <c r="BJ602">
        <v>20300118</v>
      </c>
      <c r="BK602">
        <v>6.8318120000000002</v>
      </c>
      <c r="BL602">
        <v>20300418</v>
      </c>
      <c r="BM602">
        <v>6.8318669999999999</v>
      </c>
      <c r="BN602">
        <v>20300718</v>
      </c>
      <c r="BO602">
        <v>6.8343550000000004</v>
      </c>
      <c r="BP602">
        <v>20301018</v>
      </c>
      <c r="BQ602">
        <v>6.8367240000000002</v>
      </c>
      <c r="BR602">
        <v>20310120</v>
      </c>
      <c r="BS602">
        <v>6.8390490000000002</v>
      </c>
      <c r="BT602">
        <v>20310418</v>
      </c>
      <c r="BU602">
        <v>6.8412319999999998</v>
      </c>
      <c r="BV602">
        <v>20310718</v>
      </c>
      <c r="BW602">
        <v>6.8466709999999997</v>
      </c>
      <c r="BX602">
        <v>20311020</v>
      </c>
      <c r="BY602">
        <v>6.853389</v>
      </c>
      <c r="BZ602">
        <v>20320119</v>
      </c>
      <c r="CA602">
        <v>6.8603180000000004</v>
      </c>
      <c r="CB602">
        <v>20320419</v>
      </c>
      <c r="CC602">
        <v>6.8693299999999997</v>
      </c>
      <c r="CD602">
        <v>20320719</v>
      </c>
      <c r="CE602">
        <v>6.8785619999999996</v>
      </c>
      <c r="CF602">
        <v>20321018</v>
      </c>
      <c r="CG602">
        <v>6.8885480000000001</v>
      </c>
      <c r="CH602">
        <v>20330118</v>
      </c>
      <c r="CI602">
        <v>6.8988339999999999</v>
      </c>
      <c r="CJ602">
        <v>20330418</v>
      </c>
      <c r="CK602">
        <v>6.9085419999999997</v>
      </c>
      <c r="CL602">
        <v>20330718</v>
      </c>
      <c r="CM602">
        <v>6.9205420000000002</v>
      </c>
      <c r="CN602">
        <v>20331018</v>
      </c>
      <c r="CO602">
        <v>6.933236</v>
      </c>
    </row>
    <row r="603" spans="1:93" x14ac:dyDescent="0.25">
      <c r="A603" s="2">
        <v>45215</v>
      </c>
      <c r="B603" s="1">
        <v>20231017</v>
      </c>
      <c r="C603">
        <v>7.0786680000000004</v>
      </c>
      <c r="D603">
        <v>20231018</v>
      </c>
      <c r="E603">
        <v>7.0603059999999997</v>
      </c>
      <c r="G603">
        <v>20231025</v>
      </c>
      <c r="H603">
        <v>7.0434089999999996</v>
      </c>
      <c r="J603">
        <v>20231117</v>
      </c>
      <c r="K603">
        <v>7.0278739999999997</v>
      </c>
      <c r="L603">
        <v>20231218</v>
      </c>
      <c r="M603">
        <v>7.0068169999999999</v>
      </c>
      <c r="N603">
        <v>20240117</v>
      </c>
      <c r="O603">
        <v>6.9968019999999997</v>
      </c>
      <c r="P603">
        <v>20240418</v>
      </c>
      <c r="Q603">
        <v>7.0592769999999998</v>
      </c>
      <c r="R603">
        <v>20240718</v>
      </c>
      <c r="S603">
        <v>7.0090199999999996</v>
      </c>
      <c r="T603">
        <v>20241017</v>
      </c>
      <c r="U603">
        <v>6.9943410000000004</v>
      </c>
      <c r="V603">
        <v>20250117</v>
      </c>
      <c r="W603">
        <v>6.937964</v>
      </c>
      <c r="X603">
        <v>20250417</v>
      </c>
      <c r="Y603">
        <v>6.8903049999999997</v>
      </c>
      <c r="Z603">
        <v>20250717</v>
      </c>
      <c r="AA603">
        <v>6.8641889999999997</v>
      </c>
      <c r="AB603">
        <v>20251017</v>
      </c>
      <c r="AC603">
        <v>6.8480040000000004</v>
      </c>
      <c r="AD603">
        <v>20260119</v>
      </c>
      <c r="AE603">
        <v>6.8370670000000002</v>
      </c>
      <c r="AF603">
        <v>20260417</v>
      </c>
      <c r="AG603">
        <v>6.8268589999999998</v>
      </c>
      <c r="AH603">
        <v>20260717</v>
      </c>
      <c r="AI603">
        <v>6.8249579999999996</v>
      </c>
      <c r="AJ603">
        <v>20261019</v>
      </c>
      <c r="AK603">
        <v>6.8243609999999997</v>
      </c>
      <c r="AL603">
        <v>20270118</v>
      </c>
      <c r="AM603">
        <v>6.8233889999999997</v>
      </c>
      <c r="AN603">
        <v>20270420</v>
      </c>
      <c r="AO603">
        <v>6.8206420000000003</v>
      </c>
      <c r="AP603">
        <v>20270719</v>
      </c>
      <c r="AQ603">
        <v>6.8224109999999998</v>
      </c>
      <c r="AR603">
        <v>20271018</v>
      </c>
      <c r="AS603">
        <v>6.8239650000000003</v>
      </c>
      <c r="AT603">
        <v>20280117</v>
      </c>
      <c r="AU603">
        <v>6.8239010000000002</v>
      </c>
      <c r="AV603">
        <v>20280417</v>
      </c>
      <c r="AW603">
        <v>6.8257690000000002</v>
      </c>
      <c r="AX603">
        <v>20280717</v>
      </c>
      <c r="AY603">
        <v>6.826479</v>
      </c>
      <c r="AZ603">
        <v>20281019</v>
      </c>
      <c r="BA603">
        <v>6.8274920000000003</v>
      </c>
      <c r="BB603">
        <v>20290117</v>
      </c>
      <c r="BC603">
        <v>6.8313610000000002</v>
      </c>
      <c r="BD603">
        <v>20290417</v>
      </c>
      <c r="BE603">
        <v>6.8389509999999998</v>
      </c>
      <c r="BF603">
        <v>20290717</v>
      </c>
      <c r="BG603">
        <v>6.8525549999999997</v>
      </c>
      <c r="BH603">
        <v>20291017</v>
      </c>
      <c r="BI603">
        <v>6.8674460000000002</v>
      </c>
      <c r="BJ603">
        <v>20300117</v>
      </c>
      <c r="BK603">
        <v>6.8808179999999997</v>
      </c>
      <c r="BL603">
        <v>20300417</v>
      </c>
      <c r="BM603">
        <v>6.8900730000000001</v>
      </c>
      <c r="BN603">
        <v>20300717</v>
      </c>
      <c r="BO603">
        <v>6.8978229999999998</v>
      </c>
      <c r="BP603">
        <v>20301017</v>
      </c>
      <c r="BQ603">
        <v>6.9001460000000003</v>
      </c>
      <c r="BR603">
        <v>20310117</v>
      </c>
      <c r="BS603">
        <v>6.8984509999999997</v>
      </c>
      <c r="BT603">
        <v>20310417</v>
      </c>
      <c r="BU603">
        <v>6.8952879999999999</v>
      </c>
      <c r="BV603">
        <v>20310717</v>
      </c>
      <c r="BW603">
        <v>6.8937980000000003</v>
      </c>
      <c r="BX603">
        <v>20311017</v>
      </c>
      <c r="BY603">
        <v>6.8919100000000002</v>
      </c>
      <c r="BZ603">
        <v>20320119</v>
      </c>
      <c r="CA603">
        <v>6.8889430000000003</v>
      </c>
      <c r="CB603">
        <v>20320419</v>
      </c>
      <c r="CC603">
        <v>6.8867989999999999</v>
      </c>
      <c r="CD603">
        <v>20320719</v>
      </c>
      <c r="CE603">
        <v>6.8835329999999999</v>
      </c>
      <c r="CF603">
        <v>20321018</v>
      </c>
      <c r="CG603">
        <v>6.8797050000000004</v>
      </c>
      <c r="CH603">
        <v>20330117</v>
      </c>
      <c r="CI603">
        <v>6.8747730000000002</v>
      </c>
      <c r="CJ603">
        <v>20330418</v>
      </c>
      <c r="CK603">
        <v>6.8682239999999997</v>
      </c>
      <c r="CL603">
        <v>20330718</v>
      </c>
      <c r="CM603">
        <v>6.8625619999999996</v>
      </c>
      <c r="CN603">
        <v>20331017</v>
      </c>
      <c r="CO603">
        <v>6.8561800000000002</v>
      </c>
    </row>
    <row r="604" spans="1:93" x14ac:dyDescent="0.25">
      <c r="A604" s="2">
        <v>45212</v>
      </c>
      <c r="B604" s="1">
        <v>20231016</v>
      </c>
      <c r="C604">
        <v>7.0772959999999996</v>
      </c>
      <c r="D604">
        <v>20231017</v>
      </c>
      <c r="E604">
        <v>7.0642250000000004</v>
      </c>
      <c r="G604">
        <v>20231023</v>
      </c>
      <c r="H604">
        <v>7.0350570000000001</v>
      </c>
      <c r="J604">
        <v>20231116</v>
      </c>
      <c r="K604">
        <v>7.0016360000000004</v>
      </c>
      <c r="L604">
        <v>20231218</v>
      </c>
      <c r="M604">
        <v>6.9795850000000002</v>
      </c>
      <c r="N604">
        <v>20240116</v>
      </c>
      <c r="O604">
        <v>6.9984820000000001</v>
      </c>
      <c r="P604">
        <v>20240416</v>
      </c>
      <c r="Q604">
        <v>7.0089110000000003</v>
      </c>
      <c r="R604">
        <v>20240716</v>
      </c>
      <c r="S604">
        <v>6.9897710000000002</v>
      </c>
      <c r="T604">
        <v>20241016</v>
      </c>
      <c r="U604">
        <v>6.9699229999999996</v>
      </c>
      <c r="V604">
        <v>20250116</v>
      </c>
      <c r="W604">
        <v>6.9021879999999998</v>
      </c>
      <c r="X604">
        <v>20250416</v>
      </c>
      <c r="Y604">
        <v>6.8436190000000003</v>
      </c>
      <c r="Z604">
        <v>20250716</v>
      </c>
      <c r="AA604">
        <v>6.8082440000000002</v>
      </c>
      <c r="AB604">
        <v>20251016</v>
      </c>
      <c r="AC604">
        <v>6.7857349999999999</v>
      </c>
      <c r="AD604">
        <v>20260116</v>
      </c>
      <c r="AE604">
        <v>6.7697310000000002</v>
      </c>
      <c r="AF604">
        <v>20260416</v>
      </c>
      <c r="AG604">
        <v>6.7545950000000001</v>
      </c>
      <c r="AH604">
        <v>20260716</v>
      </c>
      <c r="AI604">
        <v>6.750254</v>
      </c>
      <c r="AJ604">
        <v>20261016</v>
      </c>
      <c r="AK604">
        <v>6.7513620000000003</v>
      </c>
      <c r="AL604">
        <v>20270118</v>
      </c>
      <c r="AM604">
        <v>6.7590199999999996</v>
      </c>
      <c r="AN604">
        <v>20270416</v>
      </c>
      <c r="AO604">
        <v>6.7679169999999997</v>
      </c>
      <c r="AP604">
        <v>20270716</v>
      </c>
      <c r="AQ604">
        <v>6.7798759999999998</v>
      </c>
      <c r="AR604">
        <v>20271018</v>
      </c>
      <c r="AS604">
        <v>6.7853029999999999</v>
      </c>
      <c r="AT604">
        <v>20280117</v>
      </c>
      <c r="AU604">
        <v>6.7800710000000004</v>
      </c>
      <c r="AV604">
        <v>20280417</v>
      </c>
      <c r="AW604">
        <v>6.7720029999999998</v>
      </c>
      <c r="AX604">
        <v>20280717</v>
      </c>
      <c r="AY604">
        <v>6.7629650000000003</v>
      </c>
      <c r="AZ604">
        <v>20281016</v>
      </c>
      <c r="BA604">
        <v>6.7586760000000004</v>
      </c>
      <c r="BB604">
        <v>20290116</v>
      </c>
      <c r="BC604">
        <v>6.7618489999999998</v>
      </c>
      <c r="BD604">
        <v>20290416</v>
      </c>
      <c r="BE604">
        <v>6.7702410000000004</v>
      </c>
      <c r="BF604">
        <v>20290716</v>
      </c>
      <c r="BG604">
        <v>6.7857240000000001</v>
      </c>
      <c r="BH604">
        <v>20291017</v>
      </c>
      <c r="BI604">
        <v>6.8035310000000004</v>
      </c>
      <c r="BJ604">
        <v>20300116</v>
      </c>
      <c r="BK604">
        <v>6.8200580000000004</v>
      </c>
      <c r="BL604">
        <v>20300416</v>
      </c>
      <c r="BM604">
        <v>6.8329490000000002</v>
      </c>
      <c r="BN604">
        <v>20300716</v>
      </c>
      <c r="BO604">
        <v>6.844462</v>
      </c>
      <c r="BP604">
        <v>20301016</v>
      </c>
      <c r="BQ604">
        <v>6.8505099999999999</v>
      </c>
      <c r="BR604">
        <v>20310116</v>
      </c>
      <c r="BS604">
        <v>6.852525</v>
      </c>
      <c r="BT604">
        <v>20310416</v>
      </c>
      <c r="BU604">
        <v>6.8531360000000001</v>
      </c>
      <c r="BV604">
        <v>20310716</v>
      </c>
      <c r="BW604">
        <v>6.8555609999999998</v>
      </c>
      <c r="BX604">
        <v>20311016</v>
      </c>
      <c r="BY604">
        <v>6.8577529999999998</v>
      </c>
      <c r="BZ604">
        <v>20320116</v>
      </c>
      <c r="CA604">
        <v>6.859089</v>
      </c>
      <c r="CB604">
        <v>20320416</v>
      </c>
      <c r="CC604">
        <v>6.861281</v>
      </c>
      <c r="CD604">
        <v>20320716</v>
      </c>
      <c r="CE604">
        <v>6.8624989999999997</v>
      </c>
      <c r="CF604">
        <v>20321018</v>
      </c>
      <c r="CG604">
        <v>6.8633069999999998</v>
      </c>
      <c r="CH604">
        <v>20330117</v>
      </c>
      <c r="CI604">
        <v>6.8631479999999998</v>
      </c>
      <c r="CJ604">
        <v>20330418</v>
      </c>
      <c r="CK604">
        <v>6.8615440000000003</v>
      </c>
      <c r="CL604">
        <v>20330718</v>
      </c>
      <c r="CM604">
        <v>6.8609650000000002</v>
      </c>
      <c r="CN604">
        <v>20331017</v>
      </c>
      <c r="CO604">
        <v>6.8598109999999997</v>
      </c>
    </row>
    <row r="605" spans="1:93" x14ac:dyDescent="0.25">
      <c r="A605" s="2">
        <v>45211</v>
      </c>
      <c r="B605" s="1">
        <v>20231013</v>
      </c>
      <c r="C605">
        <v>7.0786680000000004</v>
      </c>
      <c r="D605">
        <v>20231016</v>
      </c>
      <c r="E605">
        <v>7.0552109999999999</v>
      </c>
      <c r="G605">
        <v>20231020</v>
      </c>
      <c r="H605">
        <v>7.0507999999999997</v>
      </c>
      <c r="J605">
        <v>20231113</v>
      </c>
      <c r="K605">
        <v>7.0381830000000001</v>
      </c>
      <c r="L605">
        <v>20231213</v>
      </c>
      <c r="M605">
        <v>7.017652</v>
      </c>
      <c r="N605">
        <v>20240115</v>
      </c>
      <c r="O605">
        <v>7.0070240000000004</v>
      </c>
      <c r="P605">
        <v>20240415</v>
      </c>
      <c r="Q605">
        <v>7.0493730000000001</v>
      </c>
      <c r="R605">
        <v>20240715</v>
      </c>
      <c r="S605">
        <v>7.0489940000000004</v>
      </c>
      <c r="T605">
        <v>20241014</v>
      </c>
      <c r="U605">
        <v>6.9784839999999999</v>
      </c>
      <c r="V605">
        <v>20250113</v>
      </c>
      <c r="W605">
        <v>6.9228149999999999</v>
      </c>
      <c r="X605">
        <v>20250415</v>
      </c>
      <c r="Y605">
        <v>6.8875060000000001</v>
      </c>
      <c r="Z605">
        <v>20250714</v>
      </c>
      <c r="AA605">
        <v>6.8745880000000001</v>
      </c>
      <c r="AB605">
        <v>20251013</v>
      </c>
      <c r="AC605">
        <v>6.8647119999999999</v>
      </c>
      <c r="AD605">
        <v>20260113</v>
      </c>
      <c r="AE605">
        <v>6.8535709999999996</v>
      </c>
      <c r="AF605">
        <v>20260413</v>
      </c>
      <c r="AG605">
        <v>6.8411590000000002</v>
      </c>
      <c r="AH605">
        <v>20260713</v>
      </c>
      <c r="AI605">
        <v>6.837053</v>
      </c>
      <c r="AJ605">
        <v>20261013</v>
      </c>
      <c r="AK605">
        <v>6.8351439999999997</v>
      </c>
      <c r="AL605">
        <v>20270113</v>
      </c>
      <c r="AM605">
        <v>6.8334229999999998</v>
      </c>
      <c r="AN605">
        <v>20270413</v>
      </c>
      <c r="AO605">
        <v>6.8300650000000003</v>
      </c>
      <c r="AP605">
        <v>20270713</v>
      </c>
      <c r="AQ605">
        <v>6.8319340000000004</v>
      </c>
      <c r="AR605">
        <v>20271013</v>
      </c>
      <c r="AS605">
        <v>6.8346429999999998</v>
      </c>
      <c r="AT605">
        <v>20280113</v>
      </c>
      <c r="AU605">
        <v>6.8376729999999997</v>
      </c>
      <c r="AV605">
        <v>20280413</v>
      </c>
      <c r="AW605">
        <v>6.8437679999999999</v>
      </c>
      <c r="AX605">
        <v>20280713</v>
      </c>
      <c r="AY605">
        <v>6.8479239999999999</v>
      </c>
      <c r="AZ605">
        <v>20281013</v>
      </c>
      <c r="BA605">
        <v>6.8499309999999998</v>
      </c>
      <c r="BB605">
        <v>20290115</v>
      </c>
      <c r="BC605">
        <v>6.8519420000000002</v>
      </c>
      <c r="BD605">
        <v>20290413</v>
      </c>
      <c r="BE605">
        <v>6.8555789999999996</v>
      </c>
      <c r="BF605">
        <v>20290713</v>
      </c>
      <c r="BG605">
        <v>6.8642430000000001</v>
      </c>
      <c r="BH605">
        <v>20291015</v>
      </c>
      <c r="BI605">
        <v>6.8740990000000002</v>
      </c>
      <c r="BJ605">
        <v>20300114</v>
      </c>
      <c r="BK605">
        <v>6.8826609999999997</v>
      </c>
      <c r="BL605">
        <v>20300416</v>
      </c>
      <c r="BM605">
        <v>6.8886440000000002</v>
      </c>
      <c r="BN605">
        <v>20300715</v>
      </c>
      <c r="BO605">
        <v>6.8945980000000002</v>
      </c>
      <c r="BP605">
        <v>20301014</v>
      </c>
      <c r="BQ605">
        <v>6.8975860000000004</v>
      </c>
      <c r="BR605">
        <v>20310113</v>
      </c>
      <c r="BS605">
        <v>6.8983590000000001</v>
      </c>
      <c r="BT605">
        <v>20310415</v>
      </c>
      <c r="BU605">
        <v>6.8983080000000001</v>
      </c>
      <c r="BV605">
        <v>20310714</v>
      </c>
      <c r="BW605">
        <v>6.9005239999999999</v>
      </c>
      <c r="BX605">
        <v>20311013</v>
      </c>
      <c r="BY605">
        <v>6.9029959999999999</v>
      </c>
      <c r="BZ605">
        <v>20320113</v>
      </c>
      <c r="CA605">
        <v>6.9050840000000004</v>
      </c>
      <c r="CB605">
        <v>20320413</v>
      </c>
      <c r="CC605">
        <v>6.9084539999999999</v>
      </c>
      <c r="CD605">
        <v>20320713</v>
      </c>
      <c r="CE605">
        <v>6.9112809999999998</v>
      </c>
      <c r="CF605">
        <v>20321013</v>
      </c>
      <c r="CG605">
        <v>6.9141380000000003</v>
      </c>
      <c r="CH605">
        <v>20330113</v>
      </c>
      <c r="CI605">
        <v>6.9164250000000003</v>
      </c>
      <c r="CJ605">
        <v>20330413</v>
      </c>
      <c r="CK605">
        <v>6.9175740000000001</v>
      </c>
      <c r="CL605">
        <v>20330713</v>
      </c>
      <c r="CM605">
        <v>6.9201889999999997</v>
      </c>
      <c r="CN605">
        <v>20331013</v>
      </c>
      <c r="CO605">
        <v>6.9226450000000002</v>
      </c>
    </row>
    <row r="606" spans="1:93" x14ac:dyDescent="0.25">
      <c r="A606" s="2">
        <v>45210</v>
      </c>
      <c r="B606" s="1">
        <v>20231012</v>
      </c>
      <c r="C606">
        <v>7.0679629999999998</v>
      </c>
      <c r="D606">
        <v>20231013</v>
      </c>
      <c r="E606">
        <v>7.0549280000000003</v>
      </c>
      <c r="G606">
        <v>20231019</v>
      </c>
      <c r="H606">
        <v>7.0460050000000001</v>
      </c>
      <c r="J606">
        <v>20231113</v>
      </c>
      <c r="K606">
        <v>7.0372430000000001</v>
      </c>
      <c r="L606">
        <v>20231212</v>
      </c>
      <c r="M606">
        <v>7.0174789999999998</v>
      </c>
      <c r="N606">
        <v>20240112</v>
      </c>
      <c r="O606">
        <v>7.0070930000000002</v>
      </c>
      <c r="P606">
        <v>20240412</v>
      </c>
      <c r="Q606">
        <v>7.0388510000000002</v>
      </c>
      <c r="R606">
        <v>20240712</v>
      </c>
      <c r="S606">
        <v>7.0499320000000001</v>
      </c>
      <c r="T606">
        <v>20241014</v>
      </c>
      <c r="U606">
        <v>7.0178339999999997</v>
      </c>
      <c r="V606">
        <v>20250113</v>
      </c>
      <c r="W606">
        <v>6.9611080000000003</v>
      </c>
      <c r="X606">
        <v>20250415</v>
      </c>
      <c r="Y606">
        <v>6.9151069999999999</v>
      </c>
      <c r="Z606">
        <v>20250714</v>
      </c>
      <c r="AA606">
        <v>6.8926290000000003</v>
      </c>
      <c r="AB606">
        <v>20251013</v>
      </c>
      <c r="AC606">
        <v>6.8795380000000002</v>
      </c>
      <c r="AD606">
        <v>20260112</v>
      </c>
      <c r="AE606">
        <v>6.8731629999999999</v>
      </c>
      <c r="AF606">
        <v>20260413</v>
      </c>
      <c r="AG606">
        <v>6.8678869999999996</v>
      </c>
      <c r="AH606">
        <v>20260713</v>
      </c>
      <c r="AI606">
        <v>6.8689499999999999</v>
      </c>
      <c r="AJ606">
        <v>20261012</v>
      </c>
      <c r="AK606">
        <v>6.8668050000000003</v>
      </c>
      <c r="AL606">
        <v>20270112</v>
      </c>
      <c r="AM606">
        <v>6.8561899999999998</v>
      </c>
      <c r="AN606">
        <v>20270412</v>
      </c>
      <c r="AO606">
        <v>6.8399409999999996</v>
      </c>
      <c r="AP606">
        <v>20270712</v>
      </c>
      <c r="AQ606">
        <v>6.8314050000000002</v>
      </c>
      <c r="AR606">
        <v>20271012</v>
      </c>
      <c r="AS606">
        <v>6.8318859999999999</v>
      </c>
      <c r="AT606">
        <v>20280112</v>
      </c>
      <c r="AU606">
        <v>6.8435379999999997</v>
      </c>
      <c r="AV606">
        <v>20280412</v>
      </c>
      <c r="AW606">
        <v>6.8639549999999998</v>
      </c>
      <c r="AX606">
        <v>20280712</v>
      </c>
      <c r="AY606">
        <v>6.8827910000000001</v>
      </c>
      <c r="AZ606">
        <v>20281012</v>
      </c>
      <c r="BA606">
        <v>6.8952859999999996</v>
      </c>
      <c r="BB606">
        <v>20290112</v>
      </c>
      <c r="BC606">
        <v>6.9037090000000001</v>
      </c>
      <c r="BD606">
        <v>20290412</v>
      </c>
      <c r="BE606">
        <v>6.9130000000000003</v>
      </c>
      <c r="BF606">
        <v>20290712</v>
      </c>
      <c r="BG606">
        <v>6.9264169999999998</v>
      </c>
      <c r="BH606">
        <v>20291012</v>
      </c>
      <c r="BI606">
        <v>6.9398580000000001</v>
      </c>
      <c r="BJ606">
        <v>20300114</v>
      </c>
      <c r="BK606">
        <v>6.951371</v>
      </c>
      <c r="BL606">
        <v>20300416</v>
      </c>
      <c r="BM606">
        <v>6.9586639999999997</v>
      </c>
      <c r="BN606">
        <v>20300712</v>
      </c>
      <c r="BO606">
        <v>6.9644469999999998</v>
      </c>
      <c r="BP606">
        <v>20301014</v>
      </c>
      <c r="BQ606">
        <v>6.9660650000000004</v>
      </c>
      <c r="BR606">
        <v>20310113</v>
      </c>
      <c r="BS606">
        <v>6.9642460000000002</v>
      </c>
      <c r="BT606">
        <v>20310415</v>
      </c>
      <c r="BU606">
        <v>6.9609199999999998</v>
      </c>
      <c r="BV606">
        <v>20310714</v>
      </c>
      <c r="BW606">
        <v>6.9593299999999996</v>
      </c>
      <c r="BX606">
        <v>20311013</v>
      </c>
      <c r="BY606">
        <v>6.9573499999999999</v>
      </c>
      <c r="BZ606">
        <v>20320112</v>
      </c>
      <c r="CA606">
        <v>6.9543790000000003</v>
      </c>
      <c r="CB606">
        <v>20320412</v>
      </c>
      <c r="CC606">
        <v>6.9521470000000001</v>
      </c>
      <c r="CD606">
        <v>20320712</v>
      </c>
      <c r="CE606">
        <v>6.9488019999999997</v>
      </c>
      <c r="CF606">
        <v>20321012</v>
      </c>
      <c r="CG606">
        <v>6.9448530000000002</v>
      </c>
      <c r="CH606">
        <v>20330112</v>
      </c>
      <c r="CI606">
        <v>6.9397679999999999</v>
      </c>
      <c r="CJ606">
        <v>20330412</v>
      </c>
      <c r="CK606">
        <v>6.9331630000000004</v>
      </c>
      <c r="CL606">
        <v>20330712</v>
      </c>
      <c r="CM606">
        <v>6.9274009999999997</v>
      </c>
      <c r="CN606">
        <v>20331012</v>
      </c>
      <c r="CO606">
        <v>6.9208360000000004</v>
      </c>
    </row>
    <row r="607" spans="1:93" x14ac:dyDescent="0.25">
      <c r="A607" s="2">
        <v>45209</v>
      </c>
      <c r="B607" s="1">
        <v>20231011</v>
      </c>
      <c r="C607">
        <v>7.0358530000000004</v>
      </c>
      <c r="D607">
        <v>20231012</v>
      </c>
      <c r="E607">
        <v>7.0282280000000004</v>
      </c>
      <c r="G607">
        <v>20231018</v>
      </c>
      <c r="H607">
        <v>7.0263080000000002</v>
      </c>
      <c r="J607">
        <v>20231113</v>
      </c>
      <c r="K607">
        <v>7.0254899999999996</v>
      </c>
      <c r="L607">
        <v>20231211</v>
      </c>
      <c r="M607">
        <v>7.0065520000000001</v>
      </c>
      <c r="N607">
        <v>20240111</v>
      </c>
      <c r="O607">
        <v>7.006748</v>
      </c>
      <c r="P607">
        <v>20240411</v>
      </c>
      <c r="Q607">
        <v>7.0902710000000004</v>
      </c>
      <c r="R607">
        <v>20240711</v>
      </c>
      <c r="S607">
        <v>7.0904699999999998</v>
      </c>
      <c r="T607">
        <v>20241011</v>
      </c>
      <c r="U607">
        <v>7.0692240000000002</v>
      </c>
      <c r="V607">
        <v>20250113</v>
      </c>
      <c r="W607">
        <v>7.0184100000000003</v>
      </c>
      <c r="X607">
        <v>20250411</v>
      </c>
      <c r="Y607">
        <v>6.979857</v>
      </c>
      <c r="Z607">
        <v>20250711</v>
      </c>
      <c r="AA607">
        <v>6.962002</v>
      </c>
      <c r="AB607">
        <v>20251013</v>
      </c>
      <c r="AC607">
        <v>6.9525940000000004</v>
      </c>
      <c r="AD607">
        <v>20260112</v>
      </c>
      <c r="AE607">
        <v>6.949789</v>
      </c>
      <c r="AF607">
        <v>20260413</v>
      </c>
      <c r="AG607">
        <v>6.9477060000000002</v>
      </c>
      <c r="AH607">
        <v>20260713</v>
      </c>
      <c r="AI607">
        <v>6.9512890000000001</v>
      </c>
      <c r="AJ607">
        <v>20261012</v>
      </c>
      <c r="AK607">
        <v>6.9506579999999998</v>
      </c>
      <c r="AL607">
        <v>20270111</v>
      </c>
      <c r="AM607">
        <v>6.9406290000000004</v>
      </c>
      <c r="AN607">
        <v>20270412</v>
      </c>
      <c r="AO607">
        <v>6.9240170000000001</v>
      </c>
      <c r="AP607">
        <v>20270712</v>
      </c>
      <c r="AQ607">
        <v>6.9151350000000003</v>
      </c>
      <c r="AR607">
        <v>20271011</v>
      </c>
      <c r="AS607">
        <v>6.9154179999999998</v>
      </c>
      <c r="AT607">
        <v>20280111</v>
      </c>
      <c r="AU607">
        <v>6.9270389999999997</v>
      </c>
      <c r="AV607">
        <v>20280411</v>
      </c>
      <c r="AW607">
        <v>6.9474989999999996</v>
      </c>
      <c r="AX607">
        <v>20280711</v>
      </c>
      <c r="AY607">
        <v>6.9663589999999997</v>
      </c>
      <c r="AZ607">
        <v>20281011</v>
      </c>
      <c r="BA607">
        <v>6.9788309999999996</v>
      </c>
      <c r="BB607">
        <v>20290111</v>
      </c>
      <c r="BC607">
        <v>6.9868839999999999</v>
      </c>
      <c r="BD607">
        <v>20290411</v>
      </c>
      <c r="BE607">
        <v>6.9954200000000002</v>
      </c>
      <c r="BF607">
        <v>20290711</v>
      </c>
      <c r="BG607">
        <v>7.008006</v>
      </c>
      <c r="BH607">
        <v>20291011</v>
      </c>
      <c r="BI607">
        <v>7.0207480000000002</v>
      </c>
      <c r="BJ607">
        <v>20300111</v>
      </c>
      <c r="BK607">
        <v>7.031701</v>
      </c>
      <c r="BL607">
        <v>20300411</v>
      </c>
      <c r="BM607">
        <v>7.0390759999999997</v>
      </c>
      <c r="BN607">
        <v>20300711</v>
      </c>
      <c r="BO607">
        <v>7.046195</v>
      </c>
      <c r="BP607">
        <v>20301011</v>
      </c>
      <c r="BQ607">
        <v>7.0497889999999996</v>
      </c>
      <c r="BR607">
        <v>20310113</v>
      </c>
      <c r="BS607">
        <v>7.0507330000000001</v>
      </c>
      <c r="BT607">
        <v>20310415</v>
      </c>
      <c r="BU607">
        <v>7.0505199999999997</v>
      </c>
      <c r="BV607">
        <v>20310711</v>
      </c>
      <c r="BW607">
        <v>7.0522650000000002</v>
      </c>
      <c r="BX607">
        <v>20311013</v>
      </c>
      <c r="BY607">
        <v>7.0540969999999996</v>
      </c>
      <c r="BZ607">
        <v>20320112</v>
      </c>
      <c r="CA607">
        <v>7.0551940000000002</v>
      </c>
      <c r="CB607">
        <v>20320412</v>
      </c>
      <c r="CC607">
        <v>7.057366</v>
      </c>
      <c r="CD607">
        <v>20320712</v>
      </c>
      <c r="CE607">
        <v>7.0587160000000004</v>
      </c>
      <c r="CF607">
        <v>20321011</v>
      </c>
      <c r="CG607">
        <v>7.0598089999999996</v>
      </c>
      <c r="CH607">
        <v>20330111</v>
      </c>
      <c r="CI607">
        <v>7.060073</v>
      </c>
      <c r="CJ607">
        <v>20330411</v>
      </c>
      <c r="CK607">
        <v>7.0589719999999998</v>
      </c>
      <c r="CL607">
        <v>20330711</v>
      </c>
      <c r="CM607">
        <v>7.059094</v>
      </c>
      <c r="CN607">
        <v>20331011</v>
      </c>
      <c r="CO607">
        <v>7.05877</v>
      </c>
    </row>
    <row r="608" spans="1:93" x14ac:dyDescent="0.25">
      <c r="A608" s="2">
        <v>45208</v>
      </c>
      <c r="B608" s="1">
        <v>20231010</v>
      </c>
      <c r="C608">
        <v>7.0786680000000004</v>
      </c>
      <c r="D608">
        <v>20231011</v>
      </c>
      <c r="E608">
        <v>7.0715700000000004</v>
      </c>
      <c r="G608">
        <v>20231017</v>
      </c>
      <c r="H608">
        <v>7.0703990000000001</v>
      </c>
      <c r="J608">
        <v>20231110</v>
      </c>
      <c r="K608">
        <v>7.0691160000000002</v>
      </c>
      <c r="L608">
        <v>20231211</v>
      </c>
      <c r="M608">
        <v>7.0484650000000002</v>
      </c>
      <c r="N608">
        <v>20240110</v>
      </c>
      <c r="O608">
        <v>7.0384310000000001</v>
      </c>
      <c r="P608">
        <v>20240411</v>
      </c>
      <c r="Q608">
        <v>7.1113059999999999</v>
      </c>
      <c r="R608">
        <v>20240710</v>
      </c>
      <c r="S608">
        <v>7.1109559999999998</v>
      </c>
      <c r="T608">
        <v>20241010</v>
      </c>
      <c r="U608">
        <v>7.0793410000000003</v>
      </c>
      <c r="V608">
        <v>20250110</v>
      </c>
      <c r="W608">
        <v>7.0335570000000001</v>
      </c>
      <c r="X608">
        <v>20250411</v>
      </c>
      <c r="Y608">
        <v>7.0005090000000001</v>
      </c>
      <c r="Z608">
        <v>20250710</v>
      </c>
      <c r="AA608">
        <v>6.9892019999999997</v>
      </c>
      <c r="AB608">
        <v>20251010</v>
      </c>
      <c r="AC608">
        <v>6.9845670000000002</v>
      </c>
      <c r="AD608">
        <v>20260112</v>
      </c>
      <c r="AE608">
        <v>6.9834009999999997</v>
      </c>
      <c r="AF608">
        <v>20260410</v>
      </c>
      <c r="AG608">
        <v>6.9819880000000003</v>
      </c>
      <c r="AH608">
        <v>20260710</v>
      </c>
      <c r="AI608">
        <v>6.9880519999999997</v>
      </c>
      <c r="AJ608">
        <v>20261012</v>
      </c>
      <c r="AK608">
        <v>6.9935229999999997</v>
      </c>
      <c r="AL608">
        <v>20270111</v>
      </c>
      <c r="AM608">
        <v>6.9956170000000002</v>
      </c>
      <c r="AN608">
        <v>20270412</v>
      </c>
      <c r="AO608">
        <v>6.9943679999999997</v>
      </c>
      <c r="AP608">
        <v>20270712</v>
      </c>
      <c r="AQ608">
        <v>6.9981900000000001</v>
      </c>
      <c r="AR608">
        <v>20271011</v>
      </c>
      <c r="AS608">
        <v>7.0037000000000003</v>
      </c>
      <c r="AT608">
        <v>20280110</v>
      </c>
      <c r="AU608">
        <v>7.011088</v>
      </c>
      <c r="AV608">
        <v>20280410</v>
      </c>
      <c r="AW608">
        <v>7.0223459999999998</v>
      </c>
      <c r="AX608">
        <v>20280710</v>
      </c>
      <c r="AY608">
        <v>7.0311339999999998</v>
      </c>
      <c r="AZ608">
        <v>20281010</v>
      </c>
      <c r="BA608">
        <v>7.036238</v>
      </c>
      <c r="BB608">
        <v>20290110</v>
      </c>
      <c r="BC608">
        <v>7.0399180000000001</v>
      </c>
      <c r="BD608">
        <v>20290410</v>
      </c>
      <c r="BE608">
        <v>7.0449729999999997</v>
      </c>
      <c r="BF608">
        <v>20290710</v>
      </c>
      <c r="BG608">
        <v>7.0547310000000003</v>
      </c>
      <c r="BH608">
        <v>20291010</v>
      </c>
      <c r="BI608">
        <v>7.0651770000000003</v>
      </c>
      <c r="BJ608">
        <v>20300110</v>
      </c>
      <c r="BK608">
        <v>7.0742839999999996</v>
      </c>
      <c r="BL608">
        <v>20300410</v>
      </c>
      <c r="BM608">
        <v>7.0801949999999998</v>
      </c>
      <c r="BN608">
        <v>20300710</v>
      </c>
      <c r="BO608">
        <v>7.0861200000000002</v>
      </c>
      <c r="BP608">
        <v>20301010</v>
      </c>
      <c r="BQ608">
        <v>7.0887089999999997</v>
      </c>
      <c r="BR608">
        <v>20310110</v>
      </c>
      <c r="BS608">
        <v>7.0888039999999997</v>
      </c>
      <c r="BT608">
        <v>20310410</v>
      </c>
      <c r="BU608">
        <v>7.0879079999999997</v>
      </c>
      <c r="BV608">
        <v>20310710</v>
      </c>
      <c r="BW608">
        <v>7.089296</v>
      </c>
      <c r="BX608">
        <v>20311010</v>
      </c>
      <c r="BY608">
        <v>7.0908340000000001</v>
      </c>
      <c r="BZ608">
        <v>20320112</v>
      </c>
      <c r="CA608">
        <v>7.091863</v>
      </c>
      <c r="CB608">
        <v>20320412</v>
      </c>
      <c r="CC608">
        <v>7.0941020000000004</v>
      </c>
      <c r="CD608">
        <v>20320712</v>
      </c>
      <c r="CE608">
        <v>7.0956570000000001</v>
      </c>
      <c r="CF608">
        <v>20321011</v>
      </c>
      <c r="CG608">
        <v>7.0970909999999998</v>
      </c>
      <c r="CH608">
        <v>20330110</v>
      </c>
      <c r="CI608">
        <v>7.0978370000000002</v>
      </c>
      <c r="CJ608">
        <v>20330411</v>
      </c>
      <c r="CK608">
        <v>7.0973519999999999</v>
      </c>
      <c r="CL608">
        <v>20330711</v>
      </c>
      <c r="CM608">
        <v>7.0982219999999998</v>
      </c>
      <c r="CN608">
        <v>20331010</v>
      </c>
      <c r="CO608">
        <v>7.0987780000000003</v>
      </c>
    </row>
    <row r="609" spans="1:93" x14ac:dyDescent="0.25">
      <c r="A609" s="2">
        <v>45205</v>
      </c>
      <c r="B609" s="1">
        <v>20231009</v>
      </c>
      <c r="C609">
        <v>6.9596410000000004</v>
      </c>
      <c r="D609">
        <v>20231010</v>
      </c>
      <c r="E609">
        <v>6.9704969999999999</v>
      </c>
      <c r="G609">
        <v>20231016</v>
      </c>
      <c r="H609">
        <v>7.0039309999999997</v>
      </c>
      <c r="J609">
        <v>20231109</v>
      </c>
      <c r="K609">
        <v>7.0494669999999999</v>
      </c>
      <c r="L609">
        <v>20231211</v>
      </c>
      <c r="M609">
        <v>7.0536219999999998</v>
      </c>
      <c r="N609">
        <v>20240109</v>
      </c>
      <c r="O609">
        <v>7.0355189999999999</v>
      </c>
      <c r="P609">
        <v>20240411</v>
      </c>
      <c r="Q609">
        <v>7.109286</v>
      </c>
      <c r="R609">
        <v>20240709</v>
      </c>
      <c r="S609">
        <v>7.0994830000000002</v>
      </c>
      <c r="T609">
        <v>20241009</v>
      </c>
      <c r="U609">
        <v>7.0385840000000002</v>
      </c>
      <c r="V609">
        <v>20250109</v>
      </c>
      <c r="W609">
        <v>6.9993429999999996</v>
      </c>
      <c r="X609">
        <v>20250409</v>
      </c>
      <c r="Y609">
        <v>6.980194</v>
      </c>
      <c r="Z609">
        <v>20250709</v>
      </c>
      <c r="AA609">
        <v>6.9788519999999998</v>
      </c>
      <c r="AB609">
        <v>20251009</v>
      </c>
      <c r="AC609">
        <v>6.974723</v>
      </c>
      <c r="AD609">
        <v>20260109</v>
      </c>
      <c r="AE609">
        <v>6.9629669999999999</v>
      </c>
      <c r="AF609">
        <v>20260409</v>
      </c>
      <c r="AG609">
        <v>6.9471759999999998</v>
      </c>
      <c r="AH609">
        <v>20260709</v>
      </c>
      <c r="AI609">
        <v>6.9404349999999999</v>
      </c>
      <c r="AJ609">
        <v>20261009</v>
      </c>
      <c r="AK609">
        <v>6.9391660000000002</v>
      </c>
      <c r="AL609">
        <v>20270111</v>
      </c>
      <c r="AM609">
        <v>6.9410790000000002</v>
      </c>
      <c r="AN609">
        <v>20270409</v>
      </c>
      <c r="AO609">
        <v>6.94238</v>
      </c>
      <c r="AP609">
        <v>20270709</v>
      </c>
      <c r="AQ609">
        <v>6.9506050000000004</v>
      </c>
      <c r="AR609">
        <v>20271011</v>
      </c>
      <c r="AS609">
        <v>6.9618000000000002</v>
      </c>
      <c r="AT609">
        <v>20280110</v>
      </c>
      <c r="AU609">
        <v>6.976267</v>
      </c>
      <c r="AV609">
        <v>20280410</v>
      </c>
      <c r="AW609">
        <v>6.9960800000000001</v>
      </c>
      <c r="AX609">
        <v>20280710</v>
      </c>
      <c r="AY609">
        <v>7.01295</v>
      </c>
      <c r="AZ609">
        <v>20281009</v>
      </c>
      <c r="BA609">
        <v>7.0239929999999999</v>
      </c>
      <c r="BB609">
        <v>20290109</v>
      </c>
      <c r="BC609">
        <v>7.0321400000000001</v>
      </c>
      <c r="BD609">
        <v>20290409</v>
      </c>
      <c r="BE609">
        <v>7.0412759999999999</v>
      </c>
      <c r="BF609">
        <v>20290709</v>
      </c>
      <c r="BG609">
        <v>7.0546439999999997</v>
      </c>
      <c r="BH609">
        <v>20291009</v>
      </c>
      <c r="BI609">
        <v>7.0680519999999998</v>
      </c>
      <c r="BJ609">
        <v>20300109</v>
      </c>
      <c r="BK609">
        <v>7.0793080000000002</v>
      </c>
      <c r="BL609">
        <v>20300409</v>
      </c>
      <c r="BM609">
        <v>7.0863839999999998</v>
      </c>
      <c r="BN609">
        <v>20300709</v>
      </c>
      <c r="BO609">
        <v>7.0923679999999996</v>
      </c>
      <c r="BP609">
        <v>20301009</v>
      </c>
      <c r="BQ609">
        <v>7.093737</v>
      </c>
      <c r="BR609">
        <v>20310109</v>
      </c>
      <c r="BS609">
        <v>7.0916819999999996</v>
      </c>
      <c r="BT609">
        <v>20310409</v>
      </c>
      <c r="BU609">
        <v>7.0881949999999998</v>
      </c>
      <c r="BV609">
        <v>20310709</v>
      </c>
      <c r="BW609">
        <v>7.0864609999999999</v>
      </c>
      <c r="BX609">
        <v>20311009</v>
      </c>
      <c r="BY609">
        <v>7.084346</v>
      </c>
      <c r="BZ609">
        <v>20320109</v>
      </c>
      <c r="CA609">
        <v>7.0812419999999996</v>
      </c>
      <c r="CB609">
        <v>20320409</v>
      </c>
      <c r="CC609">
        <v>7.0789580000000001</v>
      </c>
      <c r="CD609">
        <v>20320709</v>
      </c>
      <c r="CE609">
        <v>7.0755480000000004</v>
      </c>
      <c r="CF609">
        <v>20321011</v>
      </c>
      <c r="CG609">
        <v>7.0714220000000001</v>
      </c>
      <c r="CH609">
        <v>20330110</v>
      </c>
      <c r="CI609">
        <v>7.0663179999999999</v>
      </c>
      <c r="CJ609">
        <v>20330411</v>
      </c>
      <c r="CK609">
        <v>7.0595790000000003</v>
      </c>
      <c r="CL609">
        <v>20330711</v>
      </c>
      <c r="CM609">
        <v>7.0537409999999996</v>
      </c>
      <c r="CN609">
        <v>20331010</v>
      </c>
      <c r="CO609">
        <v>7.0471490000000001</v>
      </c>
    </row>
    <row r="610" spans="1:93" x14ac:dyDescent="0.25">
      <c r="A610" s="2">
        <v>45204</v>
      </c>
      <c r="B610" s="1">
        <v>20231006</v>
      </c>
      <c r="C610">
        <v>7.0679629999999998</v>
      </c>
      <c r="D610">
        <v>20231010</v>
      </c>
      <c r="E610">
        <v>7.0673279999999998</v>
      </c>
      <c r="G610">
        <v>20231013</v>
      </c>
      <c r="H610">
        <v>7.0694379999999999</v>
      </c>
      <c r="J610">
        <v>20231106</v>
      </c>
      <c r="K610">
        <v>7.0790949999999997</v>
      </c>
      <c r="L610">
        <v>20231206</v>
      </c>
      <c r="M610">
        <v>7.0799570000000003</v>
      </c>
      <c r="N610">
        <v>20240108</v>
      </c>
      <c r="O610">
        <v>7.0588699999999998</v>
      </c>
      <c r="P610">
        <v>20240408</v>
      </c>
      <c r="Q610">
        <v>7.111605</v>
      </c>
      <c r="R610">
        <v>20240708</v>
      </c>
      <c r="S610">
        <v>7.1308199999999999</v>
      </c>
      <c r="T610">
        <v>20241007</v>
      </c>
      <c r="U610">
        <v>7.0885129999999998</v>
      </c>
      <c r="V610">
        <v>20250106</v>
      </c>
      <c r="W610">
        <v>7.0305039999999996</v>
      </c>
      <c r="X610">
        <v>20250407</v>
      </c>
      <c r="Y610">
        <v>6.9865909999999998</v>
      </c>
      <c r="Z610">
        <v>20250707</v>
      </c>
      <c r="AA610">
        <v>6.9655209999999999</v>
      </c>
      <c r="AB610">
        <v>20251006</v>
      </c>
      <c r="AC610">
        <v>6.9521009999999999</v>
      </c>
      <c r="AD610">
        <v>20260106</v>
      </c>
      <c r="AE610">
        <v>6.9420549999999999</v>
      </c>
      <c r="AF610">
        <v>20260406</v>
      </c>
      <c r="AG610">
        <v>6.9320760000000003</v>
      </c>
      <c r="AH610">
        <v>20260706</v>
      </c>
      <c r="AI610">
        <v>6.9299970000000002</v>
      </c>
      <c r="AJ610">
        <v>20261006</v>
      </c>
      <c r="AK610">
        <v>6.928191</v>
      </c>
      <c r="AL610">
        <v>20270106</v>
      </c>
      <c r="AM610">
        <v>6.9244110000000001</v>
      </c>
      <c r="AN610">
        <v>20270406</v>
      </c>
      <c r="AO610">
        <v>6.9180320000000002</v>
      </c>
      <c r="AP610">
        <v>20270706</v>
      </c>
      <c r="AQ610">
        <v>6.9165960000000002</v>
      </c>
      <c r="AR610">
        <v>20271006</v>
      </c>
      <c r="AS610">
        <v>6.9161890000000001</v>
      </c>
      <c r="AT610">
        <v>20280106</v>
      </c>
      <c r="AU610">
        <v>6.916188</v>
      </c>
      <c r="AV610">
        <v>20280406</v>
      </c>
      <c r="AW610">
        <v>6.9191950000000002</v>
      </c>
      <c r="AX610">
        <v>20280706</v>
      </c>
      <c r="AY610">
        <v>6.92042</v>
      </c>
      <c r="AZ610">
        <v>20281006</v>
      </c>
      <c r="BA610">
        <v>6.9198930000000001</v>
      </c>
      <c r="BB610">
        <v>20290108</v>
      </c>
      <c r="BC610">
        <v>6.9198750000000002</v>
      </c>
      <c r="BD610">
        <v>20290406</v>
      </c>
      <c r="BE610">
        <v>6.9219850000000003</v>
      </c>
      <c r="BF610">
        <v>20290706</v>
      </c>
      <c r="BG610">
        <v>6.9293490000000002</v>
      </c>
      <c r="BH610">
        <v>20291008</v>
      </c>
      <c r="BI610">
        <v>6.9379970000000002</v>
      </c>
      <c r="BJ610">
        <v>20300107</v>
      </c>
      <c r="BK610">
        <v>6.9453950000000004</v>
      </c>
      <c r="BL610">
        <v>20300408</v>
      </c>
      <c r="BM610">
        <v>6.9500260000000003</v>
      </c>
      <c r="BN610">
        <v>20300708</v>
      </c>
      <c r="BO610">
        <v>6.9546239999999999</v>
      </c>
      <c r="BP610">
        <v>20301007</v>
      </c>
      <c r="BQ610">
        <v>6.9558980000000004</v>
      </c>
      <c r="BR610">
        <v>20310106</v>
      </c>
      <c r="BS610">
        <v>6.954771</v>
      </c>
      <c r="BT610">
        <v>20310407</v>
      </c>
      <c r="BU610">
        <v>6.9527559999999999</v>
      </c>
      <c r="BV610">
        <v>20310707</v>
      </c>
      <c r="BW610">
        <v>6.9530349999999999</v>
      </c>
      <c r="BX610">
        <v>20311006</v>
      </c>
      <c r="BY610">
        <v>6.9535070000000001</v>
      </c>
      <c r="BZ610">
        <v>20320106</v>
      </c>
      <c r="CA610">
        <v>6.9535220000000004</v>
      </c>
      <c r="CB610">
        <v>20320406</v>
      </c>
      <c r="CC610">
        <v>6.9548030000000001</v>
      </c>
      <c r="CD610">
        <v>20320706</v>
      </c>
      <c r="CE610">
        <v>6.9554819999999999</v>
      </c>
      <c r="CF610">
        <v>20321006</v>
      </c>
      <c r="CG610">
        <v>6.9561120000000001</v>
      </c>
      <c r="CH610">
        <v>20330106</v>
      </c>
      <c r="CI610">
        <v>6.9561060000000001</v>
      </c>
      <c r="CJ610">
        <v>20330406</v>
      </c>
      <c r="CK610">
        <v>6.9549450000000004</v>
      </c>
      <c r="CL610">
        <v>20330706</v>
      </c>
      <c r="CM610">
        <v>6.9551689999999997</v>
      </c>
      <c r="CN610">
        <v>20331006</v>
      </c>
      <c r="CO610">
        <v>6.9551360000000004</v>
      </c>
    </row>
    <row r="611" spans="1:93" x14ac:dyDescent="0.25">
      <c r="A611" s="2">
        <v>45203</v>
      </c>
      <c r="B611" s="1">
        <v>20231005</v>
      </c>
      <c r="C611">
        <v>7.0893740000000003</v>
      </c>
      <c r="D611">
        <v>20231006</v>
      </c>
      <c r="E611">
        <v>7.0874480000000002</v>
      </c>
      <c r="G611">
        <v>20231012</v>
      </c>
      <c r="H611">
        <v>7.0917729999999999</v>
      </c>
      <c r="J611">
        <v>20231106</v>
      </c>
      <c r="K611">
        <v>7.1001510000000003</v>
      </c>
      <c r="L611">
        <v>20231205</v>
      </c>
      <c r="M611">
        <v>7.090719</v>
      </c>
      <c r="N611">
        <v>20240105</v>
      </c>
      <c r="O611">
        <v>7.0697760000000001</v>
      </c>
      <c r="P611">
        <v>20240405</v>
      </c>
      <c r="Q611">
        <v>7.1318489999999999</v>
      </c>
      <c r="R611">
        <v>20240705</v>
      </c>
      <c r="S611">
        <v>7.1618230000000001</v>
      </c>
      <c r="T611">
        <v>20241007</v>
      </c>
      <c r="U611">
        <v>7.1279849999999998</v>
      </c>
      <c r="V611">
        <v>20250106</v>
      </c>
      <c r="W611">
        <v>7.0781140000000002</v>
      </c>
      <c r="X611">
        <v>20250407</v>
      </c>
      <c r="Y611">
        <v>7.0405069999999998</v>
      </c>
      <c r="Z611">
        <v>20250707</v>
      </c>
      <c r="AA611">
        <v>7.0244689999999999</v>
      </c>
      <c r="AB611">
        <v>20251006</v>
      </c>
      <c r="AC611">
        <v>7.0150110000000003</v>
      </c>
      <c r="AD611">
        <v>20260105</v>
      </c>
      <c r="AE611">
        <v>7.009004</v>
      </c>
      <c r="AF611">
        <v>20260406</v>
      </c>
      <c r="AG611">
        <v>7.0027689999999998</v>
      </c>
      <c r="AH611">
        <v>20260706</v>
      </c>
      <c r="AI611">
        <v>7.003266</v>
      </c>
      <c r="AJ611">
        <v>20261005</v>
      </c>
      <c r="AK611">
        <v>7.0019049999999998</v>
      </c>
      <c r="AL611">
        <v>20270105</v>
      </c>
      <c r="AM611">
        <v>6.9958320000000001</v>
      </c>
      <c r="AN611">
        <v>20270405</v>
      </c>
      <c r="AO611">
        <v>6.9857430000000003</v>
      </c>
      <c r="AP611">
        <v>20270705</v>
      </c>
      <c r="AQ611">
        <v>6.9807129999999997</v>
      </c>
      <c r="AR611">
        <v>20271005</v>
      </c>
      <c r="AS611">
        <v>6.9780620000000004</v>
      </c>
      <c r="AT611">
        <v>20280105</v>
      </c>
      <c r="AU611">
        <v>6.9774570000000002</v>
      </c>
      <c r="AV611">
        <v>20280405</v>
      </c>
      <c r="AW611">
        <v>6.9806270000000001</v>
      </c>
      <c r="AX611">
        <v>20280705</v>
      </c>
      <c r="AY611">
        <v>6.9822249999999997</v>
      </c>
      <c r="AZ611">
        <v>20281005</v>
      </c>
      <c r="BA611">
        <v>6.9818519999999999</v>
      </c>
      <c r="BB611">
        <v>20290105</v>
      </c>
      <c r="BC611">
        <v>6.9817070000000001</v>
      </c>
      <c r="BD611">
        <v>20290405</v>
      </c>
      <c r="BE611">
        <v>6.9838190000000004</v>
      </c>
      <c r="BF611">
        <v>20290705</v>
      </c>
      <c r="BG611">
        <v>6.991193</v>
      </c>
      <c r="BH611">
        <v>20291005</v>
      </c>
      <c r="BI611">
        <v>6.9997069999999999</v>
      </c>
      <c r="BJ611">
        <v>20300107</v>
      </c>
      <c r="BK611">
        <v>7.0073930000000004</v>
      </c>
      <c r="BL611">
        <v>20300405</v>
      </c>
      <c r="BM611">
        <v>7.0118520000000002</v>
      </c>
      <c r="BN611">
        <v>20300705</v>
      </c>
      <c r="BO611">
        <v>7.0165670000000002</v>
      </c>
      <c r="BP611">
        <v>20301007</v>
      </c>
      <c r="BQ611">
        <v>7.0179400000000003</v>
      </c>
      <c r="BR611">
        <v>20310106</v>
      </c>
      <c r="BS611">
        <v>7.0168030000000003</v>
      </c>
      <c r="BT611">
        <v>20310407</v>
      </c>
      <c r="BU611">
        <v>7.0147810000000002</v>
      </c>
      <c r="BV611">
        <v>20310707</v>
      </c>
      <c r="BW611">
        <v>7.0150690000000004</v>
      </c>
      <c r="BX611">
        <v>20311006</v>
      </c>
      <c r="BY611">
        <v>7.0155459999999996</v>
      </c>
      <c r="BZ611">
        <v>20320105</v>
      </c>
      <c r="CA611">
        <v>7.0155700000000003</v>
      </c>
      <c r="CB611">
        <v>20320405</v>
      </c>
      <c r="CC611">
        <v>7.0168710000000001</v>
      </c>
      <c r="CD611">
        <v>20320705</v>
      </c>
      <c r="CE611">
        <v>7.0175640000000001</v>
      </c>
      <c r="CF611">
        <v>20321005</v>
      </c>
      <c r="CG611">
        <v>7.0182060000000002</v>
      </c>
      <c r="CH611">
        <v>20330105</v>
      </c>
      <c r="CI611">
        <v>7.0182039999999999</v>
      </c>
      <c r="CJ611">
        <v>20330405</v>
      </c>
      <c r="CK611">
        <v>7.0170320000000004</v>
      </c>
      <c r="CL611">
        <v>20330705</v>
      </c>
      <c r="CM611">
        <v>7.0172540000000003</v>
      </c>
      <c r="CN611">
        <v>20331005</v>
      </c>
      <c r="CO611">
        <v>7.0172109999999996</v>
      </c>
    </row>
    <row r="612" spans="1:93" x14ac:dyDescent="0.25">
      <c r="A612" s="2">
        <v>45202</v>
      </c>
      <c r="B612" s="1">
        <v>20231004</v>
      </c>
      <c r="C612">
        <v>7.0893740000000003</v>
      </c>
      <c r="D612" s="1">
        <v>20231005</v>
      </c>
      <c r="E612">
        <v>7.075977</v>
      </c>
      <c r="G612" s="1">
        <v>20231011</v>
      </c>
      <c r="H612">
        <v>7.0655419999999998</v>
      </c>
      <c r="J612" s="1">
        <v>20231106</v>
      </c>
      <c r="K612">
        <v>7.058605</v>
      </c>
      <c r="L612" s="1">
        <v>20231204</v>
      </c>
      <c r="M612">
        <v>7.0490599999999999</v>
      </c>
      <c r="N612" s="1">
        <v>20240104</v>
      </c>
      <c r="O612">
        <v>7.0281380000000002</v>
      </c>
      <c r="P612" s="1">
        <v>20240404</v>
      </c>
      <c r="Q612">
        <v>7.1318489999999999</v>
      </c>
      <c r="R612" s="1">
        <v>20240704</v>
      </c>
      <c r="S612">
        <v>7.1516570000000002</v>
      </c>
      <c r="T612" s="1">
        <v>20241004</v>
      </c>
      <c r="U612">
        <v>7.1293699999999998</v>
      </c>
      <c r="V612" s="1">
        <v>20250106</v>
      </c>
      <c r="W612">
        <v>7.0864940000000001</v>
      </c>
      <c r="X612" s="1">
        <v>20250404</v>
      </c>
      <c r="Y612">
        <v>7.0564859999999996</v>
      </c>
      <c r="Z612" s="1">
        <v>20250704</v>
      </c>
      <c r="AA612">
        <v>7.0447559999999996</v>
      </c>
      <c r="AB612" s="1">
        <v>20251006</v>
      </c>
      <c r="AC612">
        <v>7.0362770000000001</v>
      </c>
      <c r="AD612" s="1">
        <v>20260105</v>
      </c>
      <c r="AE612">
        <v>7.0278179999999999</v>
      </c>
      <c r="AF612" s="1">
        <v>20260406</v>
      </c>
      <c r="AG612">
        <v>7.0173170000000002</v>
      </c>
      <c r="AH612" s="1">
        <v>20260706</v>
      </c>
      <c r="AI612">
        <v>7.014265</v>
      </c>
      <c r="AJ612" s="1">
        <v>20261005</v>
      </c>
      <c r="AK612">
        <v>7.0119189999999998</v>
      </c>
      <c r="AL612" s="1">
        <v>20270104</v>
      </c>
      <c r="AM612">
        <v>7.0081069999999999</v>
      </c>
      <c r="AN612" s="1">
        <v>20270405</v>
      </c>
      <c r="AO612">
        <v>7.0016020000000001</v>
      </c>
      <c r="AP612" s="1">
        <v>20270705</v>
      </c>
      <c r="AQ612">
        <v>7.0001239999999996</v>
      </c>
      <c r="AR612" s="1">
        <v>20271004</v>
      </c>
      <c r="AS612">
        <v>6.9996780000000003</v>
      </c>
      <c r="AT612" s="1">
        <v>20280104</v>
      </c>
      <c r="AU612">
        <v>6.9996460000000003</v>
      </c>
      <c r="AV612" s="1">
        <v>20280404</v>
      </c>
      <c r="AW612">
        <v>7.0026719999999996</v>
      </c>
      <c r="AX612" s="1">
        <v>20280704</v>
      </c>
      <c r="AY612">
        <v>7.0038819999999999</v>
      </c>
      <c r="AZ612" s="1">
        <v>20281004</v>
      </c>
      <c r="BA612">
        <v>7.0032769999999998</v>
      </c>
      <c r="BB612" s="1">
        <v>20290104</v>
      </c>
      <c r="BC612">
        <v>7.0031220000000003</v>
      </c>
      <c r="BD612" s="1">
        <v>20290404</v>
      </c>
      <c r="BE612">
        <v>7.0052440000000002</v>
      </c>
      <c r="BF612" s="1">
        <v>20290704</v>
      </c>
      <c r="BG612">
        <v>7.0126470000000003</v>
      </c>
      <c r="BH612" s="1">
        <v>20291004</v>
      </c>
      <c r="BI612">
        <v>7.0211829999999997</v>
      </c>
      <c r="BJ612" s="1">
        <v>20300104</v>
      </c>
      <c r="BK612">
        <v>7.028715</v>
      </c>
      <c r="BL612" s="1">
        <v>20300404</v>
      </c>
      <c r="BM612">
        <v>7.03329</v>
      </c>
      <c r="BN612" s="1">
        <v>20300704</v>
      </c>
      <c r="BO612">
        <v>7.0379300000000002</v>
      </c>
      <c r="BP612" s="1">
        <v>20301004</v>
      </c>
      <c r="BQ612">
        <v>7.039199</v>
      </c>
      <c r="BR612" s="1">
        <v>20310106</v>
      </c>
      <c r="BS612">
        <v>7.0379610000000001</v>
      </c>
      <c r="BT612" s="1">
        <v>20310404</v>
      </c>
      <c r="BU612">
        <v>7.0358980000000004</v>
      </c>
      <c r="BV612" s="1">
        <v>20310704</v>
      </c>
      <c r="BW612">
        <v>7.0361459999999996</v>
      </c>
      <c r="BX612" s="1">
        <v>20311006</v>
      </c>
      <c r="BY612">
        <v>7.0366070000000001</v>
      </c>
      <c r="BZ612" s="1">
        <v>20320105</v>
      </c>
      <c r="CA612">
        <v>7.0366140000000001</v>
      </c>
      <c r="CB612" s="1">
        <v>20320405</v>
      </c>
      <c r="CC612">
        <v>7.0379149999999999</v>
      </c>
      <c r="CD612" s="1">
        <v>20320705</v>
      </c>
      <c r="CE612">
        <v>7.0386049999999996</v>
      </c>
      <c r="CF612" s="1">
        <v>20321004</v>
      </c>
      <c r="CG612">
        <v>7.0392419999999998</v>
      </c>
      <c r="CH612" s="1">
        <v>20330104</v>
      </c>
      <c r="CI612">
        <v>7.0392469999999996</v>
      </c>
      <c r="CJ612" s="1">
        <v>20330404</v>
      </c>
      <c r="CK612">
        <v>7.0380830000000003</v>
      </c>
      <c r="CL612" s="1">
        <v>20330704</v>
      </c>
      <c r="CM612">
        <v>7.0383199999999997</v>
      </c>
      <c r="CN612" s="1">
        <v>20331004</v>
      </c>
      <c r="CO612">
        <v>7.038297</v>
      </c>
    </row>
    <row r="613" spans="1:93" x14ac:dyDescent="0.25">
      <c r="A613" s="2">
        <v>45198</v>
      </c>
      <c r="B613" s="1">
        <v>20231003</v>
      </c>
      <c r="C613">
        <v>7.1943700000000002</v>
      </c>
      <c r="D613">
        <v>20231004</v>
      </c>
      <c r="E613">
        <v>7.1771010000000004</v>
      </c>
      <c r="G613">
        <v>20231010</v>
      </c>
      <c r="H613">
        <v>7.1265850000000004</v>
      </c>
      <c r="J613">
        <v>20231103</v>
      </c>
      <c r="K613">
        <v>7.0642930000000002</v>
      </c>
      <c r="L613">
        <v>20231204</v>
      </c>
      <c r="M613">
        <v>7.046767</v>
      </c>
      <c r="N613">
        <v>20240103</v>
      </c>
      <c r="O613">
        <v>7.0243380000000002</v>
      </c>
      <c r="P613">
        <v>20240403</v>
      </c>
      <c r="Q613">
        <v>7.1032729999999997</v>
      </c>
      <c r="R613">
        <v>20240703</v>
      </c>
      <c r="S613">
        <v>7.1225490000000002</v>
      </c>
      <c r="T613">
        <v>20241003</v>
      </c>
      <c r="U613">
        <v>7.1004259999999997</v>
      </c>
      <c r="V613">
        <v>20250103</v>
      </c>
      <c r="W613">
        <v>7.0524899999999997</v>
      </c>
      <c r="X613">
        <v>20250403</v>
      </c>
      <c r="Y613">
        <v>7.0156070000000001</v>
      </c>
      <c r="Z613">
        <v>20250703</v>
      </c>
      <c r="AA613">
        <v>6.9979529999999999</v>
      </c>
      <c r="AB613">
        <v>20251003</v>
      </c>
      <c r="AC613">
        <v>6.9849730000000001</v>
      </c>
      <c r="AD613">
        <v>20260105</v>
      </c>
      <c r="AE613">
        <v>6.9728709999999996</v>
      </c>
      <c r="AF613">
        <v>20260406</v>
      </c>
      <c r="AG613">
        <v>6.959829</v>
      </c>
      <c r="AH613">
        <v>20260703</v>
      </c>
      <c r="AI613">
        <v>6.9544220000000001</v>
      </c>
      <c r="AJ613">
        <v>20261005</v>
      </c>
      <c r="AK613">
        <v>6.9492560000000001</v>
      </c>
      <c r="AL613">
        <v>20270104</v>
      </c>
      <c r="AM613">
        <v>6.9418860000000002</v>
      </c>
      <c r="AN613">
        <v>20270405</v>
      </c>
      <c r="AO613">
        <v>6.9313940000000001</v>
      </c>
      <c r="AP613">
        <v>20270705</v>
      </c>
      <c r="AQ613">
        <v>6.9269220000000002</v>
      </c>
      <c r="AR613">
        <v>20271004</v>
      </c>
      <c r="AS613">
        <v>6.9258790000000001</v>
      </c>
      <c r="AT613">
        <v>20280103</v>
      </c>
      <c r="AU613">
        <v>6.9290419999999999</v>
      </c>
      <c r="AV613">
        <v>20280404</v>
      </c>
      <c r="AW613">
        <v>6.9375080000000002</v>
      </c>
      <c r="AX613">
        <v>20280703</v>
      </c>
      <c r="AY613">
        <v>6.9433860000000003</v>
      </c>
      <c r="AZ613">
        <v>20281003</v>
      </c>
      <c r="BA613">
        <v>6.9445290000000002</v>
      </c>
      <c r="BB613">
        <v>20290103</v>
      </c>
      <c r="BC613">
        <v>6.9427300000000001</v>
      </c>
      <c r="BD613">
        <v>20290403</v>
      </c>
      <c r="BE613">
        <v>6.9415250000000004</v>
      </c>
      <c r="BF613">
        <v>20290703</v>
      </c>
      <c r="BG613">
        <v>6.9444309999999998</v>
      </c>
      <c r="BH613">
        <v>20291003</v>
      </c>
      <c r="BI613">
        <v>6.9479340000000001</v>
      </c>
      <c r="BJ613">
        <v>20300103</v>
      </c>
      <c r="BK613">
        <v>6.9505860000000004</v>
      </c>
      <c r="BL613">
        <v>20300404</v>
      </c>
      <c r="BM613">
        <v>6.9510759999999996</v>
      </c>
      <c r="BN613">
        <v>20300703</v>
      </c>
      <c r="BO613">
        <v>6.9525740000000003</v>
      </c>
      <c r="BP613">
        <v>20301003</v>
      </c>
      <c r="BQ613">
        <v>6.9522370000000002</v>
      </c>
      <c r="BR613">
        <v>20310103</v>
      </c>
      <c r="BS613">
        <v>6.950564</v>
      </c>
      <c r="BT613">
        <v>20310403</v>
      </c>
      <c r="BU613">
        <v>6.9484159999999999</v>
      </c>
      <c r="BV613">
        <v>20310703</v>
      </c>
      <c r="BW613">
        <v>6.9488810000000001</v>
      </c>
      <c r="BX613">
        <v>20311003</v>
      </c>
      <c r="BY613">
        <v>6.9498670000000002</v>
      </c>
      <c r="BZ613">
        <v>20320105</v>
      </c>
      <c r="CA613">
        <v>6.9507659999999998</v>
      </c>
      <c r="CB613">
        <v>20320405</v>
      </c>
      <c r="CC613">
        <v>6.9532449999999999</v>
      </c>
      <c r="CD613">
        <v>20320705</v>
      </c>
      <c r="CE613">
        <v>6.9553919999999998</v>
      </c>
      <c r="CF613">
        <v>20321004</v>
      </c>
      <c r="CG613">
        <v>6.9577489999999997</v>
      </c>
      <c r="CH613">
        <v>20330103</v>
      </c>
      <c r="CI613">
        <v>6.9597910000000001</v>
      </c>
      <c r="CJ613">
        <v>20330404</v>
      </c>
      <c r="CK613">
        <v>6.9609810000000003</v>
      </c>
      <c r="CL613">
        <v>20330704</v>
      </c>
      <c r="CM613">
        <v>6.9638080000000002</v>
      </c>
      <c r="CN613">
        <v>20331003</v>
      </c>
      <c r="CO613">
        <v>6.9666389999999998</v>
      </c>
    </row>
    <row r="614" spans="1:93" x14ac:dyDescent="0.25">
      <c r="A614" s="2">
        <v>45196</v>
      </c>
      <c r="B614" s="1">
        <v>20230929</v>
      </c>
      <c r="C614">
        <v>7.0779820000000004</v>
      </c>
      <c r="D614">
        <v>20231003</v>
      </c>
      <c r="E614">
        <v>7.0619249999999996</v>
      </c>
      <c r="G614">
        <v>20231006</v>
      </c>
      <c r="H614">
        <v>7.0595610000000004</v>
      </c>
      <c r="J614">
        <v>20231030</v>
      </c>
      <c r="K614">
        <v>7.0494070000000004</v>
      </c>
      <c r="L614">
        <v>20231129</v>
      </c>
      <c r="M614">
        <v>7.0288440000000003</v>
      </c>
      <c r="N614">
        <v>20231229</v>
      </c>
      <c r="O614">
        <v>7.0086240000000002</v>
      </c>
      <c r="P614">
        <v>20240328</v>
      </c>
      <c r="Q614">
        <v>7.0806360000000002</v>
      </c>
      <c r="R614">
        <v>20240628</v>
      </c>
      <c r="S614">
        <v>7.1008579999999997</v>
      </c>
      <c r="T614">
        <v>20240930</v>
      </c>
      <c r="U614">
        <v>7.0786319999999998</v>
      </c>
      <c r="V614">
        <v>20241230</v>
      </c>
      <c r="W614">
        <v>7.0250120000000003</v>
      </c>
      <c r="X614">
        <v>20250328</v>
      </c>
      <c r="Y614">
        <v>6.9817489999999998</v>
      </c>
      <c r="Z614">
        <v>20250630</v>
      </c>
      <c r="AA614">
        <v>6.9577150000000003</v>
      </c>
      <c r="AB614">
        <v>20250929</v>
      </c>
      <c r="AC614">
        <v>6.9420289999999998</v>
      </c>
      <c r="AD614">
        <v>20251229</v>
      </c>
      <c r="AE614">
        <v>6.9301029999999999</v>
      </c>
      <c r="AF614">
        <v>20260330</v>
      </c>
      <c r="AG614">
        <v>6.9178069999999998</v>
      </c>
      <c r="AH614">
        <v>20260629</v>
      </c>
      <c r="AI614">
        <v>6.9127580000000002</v>
      </c>
      <c r="AJ614">
        <v>20260929</v>
      </c>
      <c r="AK614">
        <v>6.9069279999999997</v>
      </c>
      <c r="AL614">
        <v>20261229</v>
      </c>
      <c r="AM614">
        <v>6.8973620000000002</v>
      </c>
      <c r="AN614">
        <v>20270329</v>
      </c>
      <c r="AO614">
        <v>6.88415</v>
      </c>
      <c r="AP614">
        <v>20270629</v>
      </c>
      <c r="AQ614">
        <v>6.8764830000000003</v>
      </c>
      <c r="AR614">
        <v>20270929</v>
      </c>
      <c r="AS614">
        <v>6.8722019999999997</v>
      </c>
      <c r="AT614">
        <v>20271229</v>
      </c>
      <c r="AU614">
        <v>6.871454</v>
      </c>
      <c r="AV614">
        <v>20280329</v>
      </c>
      <c r="AW614">
        <v>6.8753599999999997</v>
      </c>
      <c r="AX614">
        <v>20280629</v>
      </c>
      <c r="AY614">
        <v>6.8775130000000004</v>
      </c>
      <c r="AZ614">
        <v>20280929</v>
      </c>
      <c r="BA614">
        <v>6.8764120000000002</v>
      </c>
      <c r="BB614">
        <v>20281229</v>
      </c>
      <c r="BC614">
        <v>6.8739420000000004</v>
      </c>
      <c r="BD614">
        <v>20290329</v>
      </c>
      <c r="BE614">
        <v>6.8727549999999997</v>
      </c>
      <c r="BF614">
        <v>20290629</v>
      </c>
      <c r="BG614">
        <v>6.8762449999999999</v>
      </c>
      <c r="BH614">
        <v>20290928</v>
      </c>
      <c r="BI614">
        <v>6.8806010000000004</v>
      </c>
      <c r="BJ614">
        <v>20291231</v>
      </c>
      <c r="BK614">
        <v>6.8843519999999998</v>
      </c>
      <c r="BL614">
        <v>20300329</v>
      </c>
      <c r="BM614">
        <v>6.8857179999999998</v>
      </c>
      <c r="BN614">
        <v>20300628</v>
      </c>
      <c r="BO614">
        <v>6.8880759999999999</v>
      </c>
      <c r="BP614">
        <v>20300930</v>
      </c>
      <c r="BQ614">
        <v>6.8882750000000001</v>
      </c>
      <c r="BR614">
        <v>20301230</v>
      </c>
      <c r="BS614">
        <v>6.886889</v>
      </c>
      <c r="BT614">
        <v>20310331</v>
      </c>
      <c r="BU614">
        <v>6.8849520000000002</v>
      </c>
      <c r="BV614">
        <v>20310630</v>
      </c>
      <c r="BW614">
        <v>6.8855810000000002</v>
      </c>
      <c r="BX614">
        <v>20310929</v>
      </c>
      <c r="BY614">
        <v>6.8866849999999999</v>
      </c>
      <c r="BZ614">
        <v>20311229</v>
      </c>
      <c r="CA614">
        <v>6.887626</v>
      </c>
      <c r="CB614">
        <v>20320329</v>
      </c>
      <c r="CC614">
        <v>6.8900920000000001</v>
      </c>
      <c r="CD614">
        <v>20320629</v>
      </c>
      <c r="CE614">
        <v>6.8922549999999996</v>
      </c>
      <c r="CF614">
        <v>20320929</v>
      </c>
      <c r="CG614">
        <v>6.894622</v>
      </c>
      <c r="CH614">
        <v>20321229</v>
      </c>
      <c r="CI614">
        <v>6.8966050000000001</v>
      </c>
      <c r="CJ614">
        <v>20330329</v>
      </c>
      <c r="CK614">
        <v>6.8976699999999997</v>
      </c>
      <c r="CL614">
        <v>20330629</v>
      </c>
      <c r="CM614">
        <v>6.9004120000000002</v>
      </c>
      <c r="CN614">
        <v>20330929</v>
      </c>
      <c r="CO614">
        <v>6.9031450000000003</v>
      </c>
    </row>
    <row r="615" spans="1:93" x14ac:dyDescent="0.25">
      <c r="A615" s="2">
        <v>45195</v>
      </c>
      <c r="B615" s="1">
        <v>20230927</v>
      </c>
      <c r="C615">
        <v>7.057258</v>
      </c>
      <c r="D615">
        <v>20230929</v>
      </c>
      <c r="E615">
        <v>7.0450270000000002</v>
      </c>
      <c r="G615">
        <v>20231004</v>
      </c>
      <c r="H615">
        <v>7.0433700000000004</v>
      </c>
      <c r="J615">
        <v>20231027</v>
      </c>
      <c r="K615">
        <v>7.0381900000000002</v>
      </c>
      <c r="L615">
        <v>20231128</v>
      </c>
      <c r="M615">
        <v>7.0166690000000003</v>
      </c>
      <c r="N615">
        <v>20231227</v>
      </c>
      <c r="O615">
        <v>6.9972390000000004</v>
      </c>
      <c r="P615">
        <v>20240327</v>
      </c>
      <c r="Q615">
        <v>7.0807409999999997</v>
      </c>
      <c r="R615">
        <v>20240627</v>
      </c>
      <c r="S615">
        <v>7.1007129999999998</v>
      </c>
      <c r="T615">
        <v>20240927</v>
      </c>
      <c r="U615">
        <v>7.0792820000000001</v>
      </c>
      <c r="V615">
        <v>20241227</v>
      </c>
      <c r="W615">
        <v>7.0220269999999996</v>
      </c>
      <c r="X615">
        <v>20250327</v>
      </c>
      <c r="Y615">
        <v>6.9745249999999999</v>
      </c>
      <c r="Z615">
        <v>20250627</v>
      </c>
      <c r="AA615">
        <v>6.9483420000000002</v>
      </c>
      <c r="AB615">
        <v>20250929</v>
      </c>
      <c r="AC615">
        <v>6.930758</v>
      </c>
      <c r="AD615">
        <v>20251229</v>
      </c>
      <c r="AE615">
        <v>6.9186709999999998</v>
      </c>
      <c r="AF615">
        <v>20260330</v>
      </c>
      <c r="AG615">
        <v>6.9065599999999998</v>
      </c>
      <c r="AH615">
        <v>20260629</v>
      </c>
      <c r="AI615">
        <v>6.9017270000000002</v>
      </c>
      <c r="AJ615">
        <v>20260928</v>
      </c>
      <c r="AK615">
        <v>6.8960809999999997</v>
      </c>
      <c r="AL615">
        <v>20261228</v>
      </c>
      <c r="AM615">
        <v>6.886552</v>
      </c>
      <c r="AN615">
        <v>20270329</v>
      </c>
      <c r="AO615">
        <v>6.8732879999999996</v>
      </c>
      <c r="AP615">
        <v>20270628</v>
      </c>
      <c r="AQ615">
        <v>6.865748</v>
      </c>
      <c r="AR615">
        <v>20270927</v>
      </c>
      <c r="AS615">
        <v>6.8615300000000001</v>
      </c>
      <c r="AT615">
        <v>20271227</v>
      </c>
      <c r="AU615">
        <v>6.8607490000000002</v>
      </c>
      <c r="AV615">
        <v>20280328</v>
      </c>
      <c r="AW615">
        <v>6.8646560000000001</v>
      </c>
      <c r="AX615">
        <v>20280627</v>
      </c>
      <c r="AY615">
        <v>6.866803</v>
      </c>
      <c r="AZ615">
        <v>20280928</v>
      </c>
      <c r="BA615">
        <v>6.8657589999999997</v>
      </c>
      <c r="BB615">
        <v>20281227</v>
      </c>
      <c r="BC615">
        <v>6.8633689999999996</v>
      </c>
      <c r="BD615">
        <v>20290327</v>
      </c>
      <c r="BE615">
        <v>6.8622069999999997</v>
      </c>
      <c r="BF615">
        <v>20290627</v>
      </c>
      <c r="BG615">
        <v>6.8657269999999997</v>
      </c>
      <c r="BH615">
        <v>20290927</v>
      </c>
      <c r="BI615">
        <v>6.8701549999999996</v>
      </c>
      <c r="BJ615">
        <v>20291227</v>
      </c>
      <c r="BK615">
        <v>6.8738020000000004</v>
      </c>
      <c r="BL615">
        <v>20300327</v>
      </c>
      <c r="BM615">
        <v>6.8752339999999998</v>
      </c>
      <c r="BN615">
        <v>20300627</v>
      </c>
      <c r="BO615">
        <v>6.8775880000000003</v>
      </c>
      <c r="BP615">
        <v>20300927</v>
      </c>
      <c r="BQ615">
        <v>6.877758</v>
      </c>
      <c r="BR615">
        <v>20301227</v>
      </c>
      <c r="BS615">
        <v>6.8763550000000002</v>
      </c>
      <c r="BT615">
        <v>20310327</v>
      </c>
      <c r="BU615">
        <v>6.8743869999999996</v>
      </c>
      <c r="BV615">
        <v>20310627</v>
      </c>
      <c r="BW615">
        <v>6.8750080000000002</v>
      </c>
      <c r="BX615">
        <v>20310929</v>
      </c>
      <c r="BY615">
        <v>6.8761429999999999</v>
      </c>
      <c r="BZ615">
        <v>20311229</v>
      </c>
      <c r="CA615">
        <v>6.8770930000000003</v>
      </c>
      <c r="CB615">
        <v>20320329</v>
      </c>
      <c r="CC615">
        <v>6.8795739999999999</v>
      </c>
      <c r="CD615">
        <v>20320628</v>
      </c>
      <c r="CE615">
        <v>6.881723</v>
      </c>
      <c r="CF615">
        <v>20320927</v>
      </c>
      <c r="CG615">
        <v>6.8840789999999998</v>
      </c>
      <c r="CH615">
        <v>20321227</v>
      </c>
      <c r="CI615">
        <v>6.8860739999999998</v>
      </c>
      <c r="CJ615">
        <v>20330328</v>
      </c>
      <c r="CK615">
        <v>6.8871789999999997</v>
      </c>
      <c r="CL615">
        <v>20330627</v>
      </c>
      <c r="CM615">
        <v>6.8899090000000003</v>
      </c>
      <c r="CN615">
        <v>20330927</v>
      </c>
      <c r="CO615">
        <v>6.8926689999999997</v>
      </c>
    </row>
    <row r="616" spans="1:93" x14ac:dyDescent="0.25">
      <c r="A616" s="2">
        <v>45194</v>
      </c>
      <c r="B616" s="1">
        <v>20230926</v>
      </c>
      <c r="C616">
        <v>7.0893740000000003</v>
      </c>
      <c r="D616">
        <v>20230927</v>
      </c>
      <c r="E616">
        <v>7.0771459999999999</v>
      </c>
      <c r="G616">
        <v>20231003</v>
      </c>
      <c r="H616">
        <v>7.0704779999999996</v>
      </c>
      <c r="J616">
        <v>20231026</v>
      </c>
      <c r="K616">
        <v>7.0598289999999997</v>
      </c>
      <c r="L616">
        <v>20231128</v>
      </c>
      <c r="M616">
        <v>7.0267910000000002</v>
      </c>
      <c r="N616">
        <v>20231226</v>
      </c>
      <c r="O616">
        <v>7.0079940000000001</v>
      </c>
      <c r="P616">
        <v>20240326</v>
      </c>
      <c r="Q616">
        <v>7.0809170000000003</v>
      </c>
      <c r="R616">
        <v>20240626</v>
      </c>
      <c r="S616">
        <v>7.1313250000000004</v>
      </c>
      <c r="T616">
        <v>20240926</v>
      </c>
      <c r="U616">
        <v>7.0993700000000004</v>
      </c>
      <c r="V616">
        <v>20241226</v>
      </c>
      <c r="W616">
        <v>7.0469049999999998</v>
      </c>
      <c r="X616">
        <v>20250326</v>
      </c>
      <c r="Y616">
        <v>7.0068609999999998</v>
      </c>
      <c r="Z616">
        <v>20250626</v>
      </c>
      <c r="AA616">
        <v>6.987298</v>
      </c>
      <c r="AB616">
        <v>20250926</v>
      </c>
      <c r="AC616">
        <v>6.9734759999999998</v>
      </c>
      <c r="AD616">
        <v>20251226</v>
      </c>
      <c r="AE616">
        <v>6.9622549999999999</v>
      </c>
      <c r="AF616">
        <v>20260326</v>
      </c>
      <c r="AG616">
        <v>6.9503919999999999</v>
      </c>
      <c r="AH616">
        <v>20260629</v>
      </c>
      <c r="AI616">
        <v>6.9448949999999998</v>
      </c>
      <c r="AJ616">
        <v>20260928</v>
      </c>
      <c r="AK616">
        <v>6.9379340000000003</v>
      </c>
      <c r="AL616">
        <v>20261228</v>
      </c>
      <c r="AM616">
        <v>6.9257179999999998</v>
      </c>
      <c r="AN616">
        <v>20270329</v>
      </c>
      <c r="AO616">
        <v>6.9088620000000001</v>
      </c>
      <c r="AP616">
        <v>20270628</v>
      </c>
      <c r="AQ616">
        <v>6.8980410000000001</v>
      </c>
      <c r="AR616">
        <v>20270927</v>
      </c>
      <c r="AS616">
        <v>6.8918080000000002</v>
      </c>
      <c r="AT616">
        <v>20271227</v>
      </c>
      <c r="AU616">
        <v>6.8905050000000001</v>
      </c>
      <c r="AV616">
        <v>20280328</v>
      </c>
      <c r="AW616">
        <v>6.8946319999999996</v>
      </c>
      <c r="AX616">
        <v>20280626</v>
      </c>
      <c r="AY616">
        <v>6.8971450000000001</v>
      </c>
      <c r="AZ616">
        <v>20280926</v>
      </c>
      <c r="BA616">
        <v>6.8963010000000002</v>
      </c>
      <c r="BB616">
        <v>20281226</v>
      </c>
      <c r="BC616">
        <v>6.8938600000000001</v>
      </c>
      <c r="BD616">
        <v>20290326</v>
      </c>
      <c r="BE616">
        <v>6.8927040000000002</v>
      </c>
      <c r="BF616">
        <v>20290626</v>
      </c>
      <c r="BG616">
        <v>6.8962529999999997</v>
      </c>
      <c r="BH616">
        <v>20290926</v>
      </c>
      <c r="BI616">
        <v>6.9007180000000004</v>
      </c>
      <c r="BJ616">
        <v>20291226</v>
      </c>
      <c r="BK616">
        <v>6.9043979999999996</v>
      </c>
      <c r="BL616">
        <v>20300326</v>
      </c>
      <c r="BM616">
        <v>6.9058529999999996</v>
      </c>
      <c r="BN616">
        <v>20300626</v>
      </c>
      <c r="BO616">
        <v>6.9082330000000001</v>
      </c>
      <c r="BP616">
        <v>20300926</v>
      </c>
      <c r="BQ616">
        <v>6.9084159999999999</v>
      </c>
      <c r="BR616">
        <v>20301226</v>
      </c>
      <c r="BS616">
        <v>6.9070159999999996</v>
      </c>
      <c r="BT616">
        <v>20310326</v>
      </c>
      <c r="BU616">
        <v>6.905049</v>
      </c>
      <c r="BV616">
        <v>20310626</v>
      </c>
      <c r="BW616">
        <v>6.9056850000000001</v>
      </c>
      <c r="BX616">
        <v>20310926</v>
      </c>
      <c r="BY616">
        <v>6.9068189999999996</v>
      </c>
      <c r="BZ616">
        <v>20311226</v>
      </c>
      <c r="CA616">
        <v>6.9077739999999999</v>
      </c>
      <c r="CB616">
        <v>20320329</v>
      </c>
      <c r="CC616">
        <v>6.910323</v>
      </c>
      <c r="CD616">
        <v>20320628</v>
      </c>
      <c r="CE616">
        <v>6.9124920000000003</v>
      </c>
      <c r="CF616">
        <v>20320927</v>
      </c>
      <c r="CG616">
        <v>6.9148610000000001</v>
      </c>
      <c r="CH616">
        <v>20321227</v>
      </c>
      <c r="CI616">
        <v>6.9168700000000003</v>
      </c>
      <c r="CJ616">
        <v>20330328</v>
      </c>
      <c r="CK616">
        <v>6.9179880000000002</v>
      </c>
      <c r="CL616">
        <v>20330627</v>
      </c>
      <c r="CM616">
        <v>6.9207289999999997</v>
      </c>
      <c r="CN616">
        <v>20330926</v>
      </c>
      <c r="CO616">
        <v>6.9234660000000003</v>
      </c>
    </row>
    <row r="617" spans="1:93" x14ac:dyDescent="0.25">
      <c r="A617" s="2">
        <v>45191</v>
      </c>
      <c r="B617" s="1">
        <v>20230925</v>
      </c>
      <c r="C617">
        <v>7.152234</v>
      </c>
      <c r="D617">
        <v>20230926</v>
      </c>
      <c r="E617">
        <v>7.1394070000000003</v>
      </c>
      <c r="G617">
        <v>20231003</v>
      </c>
      <c r="H617">
        <v>7.1107570000000004</v>
      </c>
      <c r="J617">
        <v>20231025</v>
      </c>
      <c r="K617">
        <v>7.0770109999999997</v>
      </c>
      <c r="L617">
        <v>20231128</v>
      </c>
      <c r="M617">
        <v>7.0305400000000002</v>
      </c>
      <c r="N617">
        <v>20231226</v>
      </c>
      <c r="O617">
        <v>7.0117659999999997</v>
      </c>
      <c r="P617">
        <v>20240326</v>
      </c>
      <c r="Q617">
        <v>7.0827140000000002</v>
      </c>
      <c r="R617">
        <v>20240625</v>
      </c>
      <c r="S617">
        <v>7.1217579999999998</v>
      </c>
      <c r="T617">
        <v>20240925</v>
      </c>
      <c r="U617">
        <v>7.0998279999999996</v>
      </c>
      <c r="V617">
        <v>20241226</v>
      </c>
      <c r="W617">
        <v>7.0397740000000004</v>
      </c>
      <c r="X617">
        <v>20250325</v>
      </c>
      <c r="Y617">
        <v>6.99057</v>
      </c>
      <c r="Z617">
        <v>20250625</v>
      </c>
      <c r="AA617">
        <v>6.9618729999999998</v>
      </c>
      <c r="AB617">
        <v>20250925</v>
      </c>
      <c r="AC617">
        <v>6.9419490000000001</v>
      </c>
      <c r="AD617">
        <v>20251226</v>
      </c>
      <c r="AE617">
        <v>6.9264599999999996</v>
      </c>
      <c r="AF617">
        <v>20260325</v>
      </c>
      <c r="AG617">
        <v>6.9111390000000004</v>
      </c>
      <c r="AH617">
        <v>20260625</v>
      </c>
      <c r="AI617">
        <v>6.9033530000000001</v>
      </c>
      <c r="AJ617">
        <v>20260925</v>
      </c>
      <c r="AK617">
        <v>6.8958769999999996</v>
      </c>
      <c r="AL617">
        <v>20261228</v>
      </c>
      <c r="AM617">
        <v>6.8853780000000002</v>
      </c>
      <c r="AN617">
        <v>20270325</v>
      </c>
      <c r="AO617">
        <v>6.8725509999999996</v>
      </c>
      <c r="AP617">
        <v>20270625</v>
      </c>
      <c r="AQ617">
        <v>6.8652170000000003</v>
      </c>
      <c r="AR617">
        <v>20270927</v>
      </c>
      <c r="AS617">
        <v>6.8613229999999996</v>
      </c>
      <c r="AT617">
        <v>20271227</v>
      </c>
      <c r="AU617">
        <v>6.8613939999999998</v>
      </c>
      <c r="AV617">
        <v>20280328</v>
      </c>
      <c r="AW617">
        <v>6.8663959999999999</v>
      </c>
      <c r="AX617">
        <v>20280626</v>
      </c>
      <c r="AY617">
        <v>6.8693369999999998</v>
      </c>
      <c r="AZ617">
        <v>20280925</v>
      </c>
      <c r="BA617">
        <v>6.8686389999999999</v>
      </c>
      <c r="BB617">
        <v>20281226</v>
      </c>
      <c r="BC617">
        <v>6.8661050000000001</v>
      </c>
      <c r="BD617">
        <v>20290326</v>
      </c>
      <c r="BE617">
        <v>6.8646789999999998</v>
      </c>
      <c r="BF617">
        <v>20290625</v>
      </c>
      <c r="BG617">
        <v>6.8676909999999998</v>
      </c>
      <c r="BH617">
        <v>20290925</v>
      </c>
      <c r="BI617">
        <v>6.8715400000000004</v>
      </c>
      <c r="BJ617">
        <v>20291226</v>
      </c>
      <c r="BK617">
        <v>6.8746539999999996</v>
      </c>
      <c r="BL617">
        <v>20300325</v>
      </c>
      <c r="BM617">
        <v>6.8755649999999999</v>
      </c>
      <c r="BN617">
        <v>20300625</v>
      </c>
      <c r="BO617">
        <v>6.8775050000000002</v>
      </c>
      <c r="BP617">
        <v>20300925</v>
      </c>
      <c r="BQ617">
        <v>6.877408</v>
      </c>
      <c r="BR617">
        <v>20301226</v>
      </c>
      <c r="BS617">
        <v>6.8758559999999997</v>
      </c>
      <c r="BT617">
        <v>20310325</v>
      </c>
      <c r="BU617">
        <v>6.873812</v>
      </c>
      <c r="BV617">
        <v>20310625</v>
      </c>
      <c r="BW617">
        <v>6.8743559999999997</v>
      </c>
      <c r="BX617">
        <v>20310925</v>
      </c>
      <c r="BY617">
        <v>6.8754119999999999</v>
      </c>
      <c r="BZ617">
        <v>20311226</v>
      </c>
      <c r="CA617">
        <v>6.8763449999999997</v>
      </c>
      <c r="CB617">
        <v>20320325</v>
      </c>
      <c r="CC617">
        <v>6.8788109999999998</v>
      </c>
      <c r="CD617">
        <v>20320625</v>
      </c>
      <c r="CE617">
        <v>6.8810079999999996</v>
      </c>
      <c r="CF617">
        <v>20320927</v>
      </c>
      <c r="CG617">
        <v>6.8834749999999998</v>
      </c>
      <c r="CH617">
        <v>20321227</v>
      </c>
      <c r="CI617">
        <v>6.8855510000000004</v>
      </c>
      <c r="CJ617">
        <v>20330325</v>
      </c>
      <c r="CK617">
        <v>6.8866899999999998</v>
      </c>
      <c r="CL617">
        <v>20330627</v>
      </c>
      <c r="CM617">
        <v>6.8896360000000003</v>
      </c>
      <c r="CN617">
        <v>20330926</v>
      </c>
      <c r="CO617">
        <v>6.8924940000000001</v>
      </c>
    </row>
    <row r="618" spans="1:93" x14ac:dyDescent="0.25">
      <c r="A618" s="2">
        <v>45190</v>
      </c>
      <c r="B618" s="1">
        <v>20230922</v>
      </c>
      <c r="C618">
        <v>7.1429220000000004</v>
      </c>
      <c r="D618">
        <v>20230925</v>
      </c>
      <c r="E618">
        <v>7.1056140000000001</v>
      </c>
      <c r="G618">
        <v>20230929</v>
      </c>
      <c r="H618">
        <v>7.0966339999999999</v>
      </c>
      <c r="J618">
        <v>20231023</v>
      </c>
      <c r="K618">
        <v>7.0708310000000001</v>
      </c>
      <c r="L618">
        <v>20231122</v>
      </c>
      <c r="M618">
        <v>7.0395099999999999</v>
      </c>
      <c r="N618">
        <v>20231222</v>
      </c>
      <c r="O618">
        <v>7.0189830000000004</v>
      </c>
      <c r="P618">
        <v>20240322</v>
      </c>
      <c r="Q618">
        <v>7.0812099999999996</v>
      </c>
      <c r="R618">
        <v>20240624</v>
      </c>
      <c r="S618">
        <v>7.1112580000000003</v>
      </c>
      <c r="T618">
        <v>20240923</v>
      </c>
      <c r="U618">
        <v>7.0987939999999998</v>
      </c>
      <c r="V618">
        <v>20241223</v>
      </c>
      <c r="W618">
        <v>7.0408799999999996</v>
      </c>
      <c r="X618">
        <v>20250324</v>
      </c>
      <c r="Y618">
        <v>6.9903769999999996</v>
      </c>
      <c r="Z618">
        <v>20250623</v>
      </c>
      <c r="AA618">
        <v>6.961328</v>
      </c>
      <c r="AB618">
        <v>20250922</v>
      </c>
      <c r="AC618">
        <v>6.941319</v>
      </c>
      <c r="AD618">
        <v>20251222</v>
      </c>
      <c r="AE618">
        <v>6.9259680000000001</v>
      </c>
      <c r="AF618">
        <v>20260323</v>
      </c>
      <c r="AG618">
        <v>6.9103859999999999</v>
      </c>
      <c r="AH618">
        <v>20260622</v>
      </c>
      <c r="AI618">
        <v>6.9027450000000004</v>
      </c>
      <c r="AJ618">
        <v>20260922</v>
      </c>
      <c r="AK618">
        <v>6.8953740000000003</v>
      </c>
      <c r="AL618">
        <v>20261222</v>
      </c>
      <c r="AM618">
        <v>6.8847589999999999</v>
      </c>
      <c r="AN618">
        <v>20270323</v>
      </c>
      <c r="AO618">
        <v>6.8706870000000002</v>
      </c>
      <c r="AP618">
        <v>20270622</v>
      </c>
      <c r="AQ618">
        <v>6.8633730000000002</v>
      </c>
      <c r="AR618">
        <v>20270922</v>
      </c>
      <c r="AS618">
        <v>6.8609970000000002</v>
      </c>
      <c r="AT618">
        <v>20271222</v>
      </c>
      <c r="AU618">
        <v>6.864922</v>
      </c>
      <c r="AV618">
        <v>20280322</v>
      </c>
      <c r="AW618">
        <v>6.8752240000000002</v>
      </c>
      <c r="AX618">
        <v>20280622</v>
      </c>
      <c r="AY618">
        <v>6.8830619999999998</v>
      </c>
      <c r="AZ618">
        <v>20280922</v>
      </c>
      <c r="BA618">
        <v>6.884633</v>
      </c>
      <c r="BB618">
        <v>20281222</v>
      </c>
      <c r="BC618">
        <v>6.8816459999999999</v>
      </c>
      <c r="BD618">
        <v>20290322</v>
      </c>
      <c r="BE618">
        <v>6.8783940000000001</v>
      </c>
      <c r="BF618">
        <v>20290622</v>
      </c>
      <c r="BG618">
        <v>6.8787690000000001</v>
      </c>
      <c r="BH618">
        <v>20290924</v>
      </c>
      <c r="BI618">
        <v>6.8795310000000001</v>
      </c>
      <c r="BJ618">
        <v>20291224</v>
      </c>
      <c r="BK618">
        <v>6.8794820000000003</v>
      </c>
      <c r="BL618">
        <v>20300322</v>
      </c>
      <c r="BM618">
        <v>6.8775959999999996</v>
      </c>
      <c r="BN618">
        <v>20300624</v>
      </c>
      <c r="BO618">
        <v>6.8772469999999997</v>
      </c>
      <c r="BP618">
        <v>20300923</v>
      </c>
      <c r="BQ618">
        <v>6.8757869999999999</v>
      </c>
      <c r="BR618">
        <v>20301223</v>
      </c>
      <c r="BS618">
        <v>6.8735119999999998</v>
      </c>
      <c r="BT618">
        <v>20310324</v>
      </c>
      <c r="BU618">
        <v>6.8708850000000004</v>
      </c>
      <c r="BV618">
        <v>20310623</v>
      </c>
      <c r="BW618">
        <v>6.8710209999999998</v>
      </c>
      <c r="BX618">
        <v>20310922</v>
      </c>
      <c r="BY618">
        <v>6.8718219999999999</v>
      </c>
      <c r="BZ618">
        <v>20311222</v>
      </c>
      <c r="CA618">
        <v>6.8726279999999997</v>
      </c>
      <c r="CB618">
        <v>20320322</v>
      </c>
      <c r="CC618">
        <v>6.8751179999999996</v>
      </c>
      <c r="CD618">
        <v>20320622</v>
      </c>
      <c r="CE618">
        <v>6.8774769999999998</v>
      </c>
      <c r="CF618">
        <v>20320922</v>
      </c>
      <c r="CG618">
        <v>6.880204</v>
      </c>
      <c r="CH618">
        <v>20321222</v>
      </c>
      <c r="CI618">
        <v>6.8826910000000003</v>
      </c>
      <c r="CJ618">
        <v>20330322</v>
      </c>
      <c r="CK618">
        <v>6.8843969999999999</v>
      </c>
      <c r="CL618">
        <v>20330622</v>
      </c>
      <c r="CM618">
        <v>6.8879440000000001</v>
      </c>
      <c r="CN618">
        <v>20330922</v>
      </c>
      <c r="CO618">
        <v>6.891635</v>
      </c>
    </row>
    <row r="619" spans="1:93" x14ac:dyDescent="0.25">
      <c r="A619" s="2">
        <v>45189</v>
      </c>
      <c r="B619" s="1">
        <v>20230921</v>
      </c>
      <c r="C619">
        <v>7.1429220000000004</v>
      </c>
      <c r="D619">
        <v>20230922</v>
      </c>
      <c r="E619">
        <v>7.1156139999999999</v>
      </c>
      <c r="G619">
        <v>20230929</v>
      </c>
      <c r="H619">
        <v>7.0863889999999996</v>
      </c>
      <c r="J619">
        <v>20231023</v>
      </c>
      <c r="K619">
        <v>7.0601560000000001</v>
      </c>
      <c r="L619">
        <v>20231121</v>
      </c>
      <c r="M619">
        <v>7.0395099999999999</v>
      </c>
      <c r="N619">
        <v>20231221</v>
      </c>
      <c r="O619">
        <v>7.0189830000000004</v>
      </c>
      <c r="P619">
        <v>20240321</v>
      </c>
      <c r="Q619">
        <v>7.0812099999999996</v>
      </c>
      <c r="R619">
        <v>20240621</v>
      </c>
      <c r="S619">
        <v>7.1111899999999997</v>
      </c>
      <c r="T619">
        <v>20240923</v>
      </c>
      <c r="U619">
        <v>7.0981509999999997</v>
      </c>
      <c r="V619">
        <v>20241223</v>
      </c>
      <c r="W619">
        <v>7.0436940000000003</v>
      </c>
      <c r="X619">
        <v>20250321</v>
      </c>
      <c r="Y619">
        <v>6.997738</v>
      </c>
      <c r="Z619">
        <v>20250623</v>
      </c>
      <c r="AA619">
        <v>6.9703900000000001</v>
      </c>
      <c r="AB619">
        <v>20250922</v>
      </c>
      <c r="AC619">
        <v>6.9518490000000002</v>
      </c>
      <c r="AD619">
        <v>20251222</v>
      </c>
      <c r="AE619">
        <v>6.9360600000000003</v>
      </c>
      <c r="AF619">
        <v>20260323</v>
      </c>
      <c r="AG619">
        <v>6.9192239999999998</v>
      </c>
      <c r="AH619">
        <v>20260622</v>
      </c>
      <c r="AI619">
        <v>6.911289</v>
      </c>
      <c r="AJ619">
        <v>20260921</v>
      </c>
      <c r="AK619">
        <v>6.9060030000000001</v>
      </c>
      <c r="AL619">
        <v>20261221</v>
      </c>
      <c r="AM619">
        <v>6.9014829999999998</v>
      </c>
      <c r="AN619">
        <v>20270323</v>
      </c>
      <c r="AO619">
        <v>6.8956280000000003</v>
      </c>
      <c r="AP619">
        <v>20270621</v>
      </c>
      <c r="AQ619">
        <v>6.8949129999999998</v>
      </c>
      <c r="AR619">
        <v>20270921</v>
      </c>
      <c r="AS619">
        <v>6.8943960000000004</v>
      </c>
      <c r="AT619">
        <v>20271221</v>
      </c>
      <c r="AU619">
        <v>6.8934150000000001</v>
      </c>
      <c r="AV619">
        <v>20280321</v>
      </c>
      <c r="AW619">
        <v>6.895105</v>
      </c>
      <c r="AX619">
        <v>20280621</v>
      </c>
      <c r="AY619">
        <v>6.8947450000000003</v>
      </c>
      <c r="AZ619">
        <v>20280921</v>
      </c>
      <c r="BA619">
        <v>6.8923550000000002</v>
      </c>
      <c r="BB619">
        <v>20281221</v>
      </c>
      <c r="BC619">
        <v>6.8899569999999999</v>
      </c>
      <c r="BD619">
        <v>20290321</v>
      </c>
      <c r="BE619">
        <v>6.8893180000000003</v>
      </c>
      <c r="BF619">
        <v>20290621</v>
      </c>
      <c r="BG619">
        <v>6.8937179999999998</v>
      </c>
      <c r="BH619">
        <v>20290921</v>
      </c>
      <c r="BI619">
        <v>6.8992129999999996</v>
      </c>
      <c r="BJ619">
        <v>20291221</v>
      </c>
      <c r="BK619">
        <v>6.9039590000000004</v>
      </c>
      <c r="BL619">
        <v>20300321</v>
      </c>
      <c r="BM619">
        <v>6.9064019999999999</v>
      </c>
      <c r="BN619">
        <v>20300621</v>
      </c>
      <c r="BO619">
        <v>6.9096159999999998</v>
      </c>
      <c r="BP619">
        <v>20300923</v>
      </c>
      <c r="BQ619">
        <v>6.9103219999999999</v>
      </c>
      <c r="BR619">
        <v>20301223</v>
      </c>
      <c r="BS619">
        <v>6.9091969999999998</v>
      </c>
      <c r="BT619">
        <v>20310321</v>
      </c>
      <c r="BU619">
        <v>6.907438</v>
      </c>
      <c r="BV619">
        <v>20310623</v>
      </c>
      <c r="BW619">
        <v>6.9082270000000001</v>
      </c>
      <c r="BX619">
        <v>20310922</v>
      </c>
      <c r="BY619">
        <v>6.9094179999999996</v>
      </c>
      <c r="BZ619">
        <v>20311222</v>
      </c>
      <c r="CA619">
        <v>6.9103899999999996</v>
      </c>
      <c r="CB619">
        <v>20320322</v>
      </c>
      <c r="CC619">
        <v>6.9128400000000001</v>
      </c>
      <c r="CD619">
        <v>20320621</v>
      </c>
      <c r="CE619">
        <v>6.9149089999999998</v>
      </c>
      <c r="CF619">
        <v>20320921</v>
      </c>
      <c r="CG619">
        <v>6.9171579999999997</v>
      </c>
      <c r="CH619">
        <v>20321221</v>
      </c>
      <c r="CI619">
        <v>6.9189699999999998</v>
      </c>
      <c r="CJ619">
        <v>20330321</v>
      </c>
      <c r="CK619">
        <v>6.91981</v>
      </c>
      <c r="CL619">
        <v>20330621</v>
      </c>
      <c r="CM619">
        <v>6.9222849999999996</v>
      </c>
      <c r="CN619">
        <v>20330921</v>
      </c>
      <c r="CO619">
        <v>6.9247100000000001</v>
      </c>
    </row>
    <row r="620" spans="1:93" x14ac:dyDescent="0.25">
      <c r="A620" s="2">
        <v>45187</v>
      </c>
      <c r="B620" s="1">
        <v>20230920</v>
      </c>
      <c r="C620">
        <v>7.1315140000000001</v>
      </c>
      <c r="D620">
        <v>20230921</v>
      </c>
      <c r="E620">
        <v>7.1159739999999996</v>
      </c>
      <c r="G620">
        <v>20230927</v>
      </c>
      <c r="H620">
        <v>7.0915889999999999</v>
      </c>
      <c r="J620">
        <v>20231020</v>
      </c>
      <c r="K620">
        <v>7.0633850000000002</v>
      </c>
      <c r="L620">
        <v>20231120</v>
      </c>
      <c r="M620">
        <v>7.0305419999999996</v>
      </c>
      <c r="N620">
        <v>20231220</v>
      </c>
      <c r="O620">
        <v>7.0200699999999996</v>
      </c>
      <c r="P620">
        <v>20240320</v>
      </c>
      <c r="Q620">
        <v>7.0917969999999997</v>
      </c>
      <c r="R620">
        <v>20240620</v>
      </c>
      <c r="S620">
        <v>7.1214240000000002</v>
      </c>
      <c r="T620">
        <v>20240920</v>
      </c>
      <c r="U620">
        <v>7.0895989999999998</v>
      </c>
      <c r="V620">
        <v>20241220</v>
      </c>
      <c r="W620">
        <v>7.0380349999999998</v>
      </c>
      <c r="X620">
        <v>20250320</v>
      </c>
      <c r="Y620">
        <v>6.9991599999999998</v>
      </c>
      <c r="Z620">
        <v>20250620</v>
      </c>
      <c r="AA620">
        <v>6.9794049999999999</v>
      </c>
      <c r="AB620">
        <v>20250922</v>
      </c>
      <c r="AC620">
        <v>6.962777</v>
      </c>
      <c r="AD620">
        <v>20251222</v>
      </c>
      <c r="AE620">
        <v>6.9457940000000002</v>
      </c>
      <c r="AF620">
        <v>20260320</v>
      </c>
      <c r="AG620">
        <v>6.9269449999999999</v>
      </c>
      <c r="AH620">
        <v>20260622</v>
      </c>
      <c r="AI620">
        <v>6.9151740000000004</v>
      </c>
      <c r="AJ620">
        <v>20260921</v>
      </c>
      <c r="AK620">
        <v>6.9056540000000002</v>
      </c>
      <c r="AL620">
        <v>20261221</v>
      </c>
      <c r="AM620">
        <v>6.8951180000000001</v>
      </c>
      <c r="AN620">
        <v>20270323</v>
      </c>
      <c r="AO620">
        <v>6.8820129999999997</v>
      </c>
      <c r="AP620">
        <v>20270621</v>
      </c>
      <c r="AQ620">
        <v>6.8752009999999997</v>
      </c>
      <c r="AR620">
        <v>20270920</v>
      </c>
      <c r="AS620">
        <v>6.8713540000000002</v>
      </c>
      <c r="AT620">
        <v>20271220</v>
      </c>
      <c r="AU620">
        <v>6.8704489999999998</v>
      </c>
      <c r="AV620">
        <v>20280320</v>
      </c>
      <c r="AW620">
        <v>6.8740899999999998</v>
      </c>
      <c r="AX620">
        <v>20280620</v>
      </c>
      <c r="AY620">
        <v>6.8762460000000001</v>
      </c>
      <c r="AZ620">
        <v>20280920</v>
      </c>
      <c r="BA620">
        <v>6.8757489999999999</v>
      </c>
      <c r="BB620">
        <v>20281220</v>
      </c>
      <c r="BC620">
        <v>6.8745500000000002</v>
      </c>
      <c r="BD620">
        <v>20290320</v>
      </c>
      <c r="BE620">
        <v>6.8750280000000004</v>
      </c>
      <c r="BF620">
        <v>20290620</v>
      </c>
      <c r="BG620">
        <v>6.8804509999999999</v>
      </c>
      <c r="BH620">
        <v>20290920</v>
      </c>
      <c r="BI620">
        <v>6.8868429999999998</v>
      </c>
      <c r="BJ620">
        <v>20291220</v>
      </c>
      <c r="BK620">
        <v>6.89236</v>
      </c>
      <c r="BL620">
        <v>20300320</v>
      </c>
      <c r="BM620">
        <v>6.8954370000000003</v>
      </c>
      <c r="BN620">
        <v>20300620</v>
      </c>
      <c r="BO620">
        <v>6.8991280000000001</v>
      </c>
      <c r="BP620">
        <v>20300920</v>
      </c>
      <c r="BQ620">
        <v>6.900163</v>
      </c>
      <c r="BR620">
        <v>20301220</v>
      </c>
      <c r="BS620">
        <v>6.8992909999999998</v>
      </c>
      <c r="BT620">
        <v>20310320</v>
      </c>
      <c r="BU620">
        <v>6.897729</v>
      </c>
      <c r="BV620">
        <v>20310620</v>
      </c>
      <c r="BW620">
        <v>6.8986479999999997</v>
      </c>
      <c r="BX620">
        <v>20310922</v>
      </c>
      <c r="BY620">
        <v>6.8999620000000004</v>
      </c>
      <c r="BZ620">
        <v>20311222</v>
      </c>
      <c r="CA620">
        <v>6.9009850000000004</v>
      </c>
      <c r="CB620">
        <v>20320322</v>
      </c>
      <c r="CC620">
        <v>6.9034459999999997</v>
      </c>
      <c r="CD620">
        <v>20320621</v>
      </c>
      <c r="CE620">
        <v>6.9054690000000001</v>
      </c>
      <c r="CF620">
        <v>20320920</v>
      </c>
      <c r="CG620">
        <v>6.907597</v>
      </c>
      <c r="CH620">
        <v>20321220</v>
      </c>
      <c r="CI620">
        <v>6.9092750000000001</v>
      </c>
      <c r="CJ620">
        <v>20330321</v>
      </c>
      <c r="CK620">
        <v>6.9099740000000001</v>
      </c>
      <c r="CL620">
        <v>20330620</v>
      </c>
      <c r="CM620">
        <v>6.9122070000000004</v>
      </c>
      <c r="CN620">
        <v>20330920</v>
      </c>
      <c r="CO620">
        <v>6.9143689999999998</v>
      </c>
    </row>
    <row r="621" spans="1:93" x14ac:dyDescent="0.25">
      <c r="A621" s="2">
        <v>45184</v>
      </c>
      <c r="B621" s="1">
        <v>20230918</v>
      </c>
      <c r="C621">
        <v>7.0879979999999998</v>
      </c>
      <c r="D621">
        <v>20230920</v>
      </c>
      <c r="E621">
        <v>7.073963</v>
      </c>
      <c r="G621">
        <v>20230925</v>
      </c>
      <c r="H621">
        <v>7.0620019999999997</v>
      </c>
      <c r="J621">
        <v>20231018</v>
      </c>
      <c r="K621">
        <v>7.0421389999999997</v>
      </c>
      <c r="L621">
        <v>20231120</v>
      </c>
      <c r="M621">
        <v>7.0191679999999996</v>
      </c>
      <c r="N621">
        <v>20231218</v>
      </c>
      <c r="O621">
        <v>7.0096809999999996</v>
      </c>
      <c r="P621">
        <v>20240318</v>
      </c>
      <c r="Q621">
        <v>7.0812030000000004</v>
      </c>
      <c r="R621">
        <v>20240618</v>
      </c>
      <c r="S621">
        <v>7.1008779999999998</v>
      </c>
      <c r="T621">
        <v>20240918</v>
      </c>
      <c r="U621">
        <v>7.089359</v>
      </c>
      <c r="V621">
        <v>20241218</v>
      </c>
      <c r="W621">
        <v>7.0452659999999998</v>
      </c>
      <c r="X621">
        <v>20250318</v>
      </c>
      <c r="Y621">
        <v>7.0097620000000003</v>
      </c>
      <c r="Z621">
        <v>20250618</v>
      </c>
      <c r="AA621">
        <v>6.9909189999999999</v>
      </c>
      <c r="AB621">
        <v>20250918</v>
      </c>
      <c r="AC621">
        <v>6.9739000000000004</v>
      </c>
      <c r="AD621">
        <v>20251218</v>
      </c>
      <c r="AE621">
        <v>6.9543809999999997</v>
      </c>
      <c r="AF621">
        <v>20260318</v>
      </c>
      <c r="AG621">
        <v>6.931705</v>
      </c>
      <c r="AH621">
        <v>20260618</v>
      </c>
      <c r="AI621">
        <v>6.9169239999999999</v>
      </c>
      <c r="AJ621">
        <v>20260918</v>
      </c>
      <c r="AK621">
        <v>6.9053529999999999</v>
      </c>
      <c r="AL621">
        <v>20261218</v>
      </c>
      <c r="AM621">
        <v>6.893567</v>
      </c>
      <c r="AN621">
        <v>20270318</v>
      </c>
      <c r="AO621">
        <v>6.8796369999999998</v>
      </c>
      <c r="AP621">
        <v>20270618</v>
      </c>
      <c r="AQ621">
        <v>6.872827</v>
      </c>
      <c r="AR621">
        <v>20270920</v>
      </c>
      <c r="AS621">
        <v>6.8711500000000001</v>
      </c>
      <c r="AT621">
        <v>20271220</v>
      </c>
      <c r="AU621">
        <v>6.876061</v>
      </c>
      <c r="AV621">
        <v>20280320</v>
      </c>
      <c r="AW621">
        <v>6.8876239999999997</v>
      </c>
      <c r="AX621">
        <v>20280619</v>
      </c>
      <c r="AY621">
        <v>6.896604</v>
      </c>
      <c r="AZ621">
        <v>20280918</v>
      </c>
      <c r="BA621">
        <v>6.8992630000000004</v>
      </c>
      <c r="BB621">
        <v>20281218</v>
      </c>
      <c r="BC621">
        <v>6.897373</v>
      </c>
      <c r="BD621">
        <v>20290319</v>
      </c>
      <c r="BE621">
        <v>6.8953059999999997</v>
      </c>
      <c r="BF621">
        <v>20290618</v>
      </c>
      <c r="BG621">
        <v>6.8968550000000004</v>
      </c>
      <c r="BH621">
        <v>20290918</v>
      </c>
      <c r="BI621">
        <v>6.8987350000000003</v>
      </c>
      <c r="BJ621">
        <v>20291218</v>
      </c>
      <c r="BK621">
        <v>6.8997089999999996</v>
      </c>
      <c r="BL621">
        <v>20300318</v>
      </c>
      <c r="BM621">
        <v>6.8986900000000002</v>
      </c>
      <c r="BN621">
        <v>20300618</v>
      </c>
      <c r="BO621">
        <v>6.8990390000000001</v>
      </c>
      <c r="BP621">
        <v>20300918</v>
      </c>
      <c r="BQ621">
        <v>6.8980119999999996</v>
      </c>
      <c r="BR621">
        <v>20301218</v>
      </c>
      <c r="BS621">
        <v>6.8960109999999997</v>
      </c>
      <c r="BT621">
        <v>20310318</v>
      </c>
      <c r="BU621">
        <v>6.8935950000000004</v>
      </c>
      <c r="BV621">
        <v>20310618</v>
      </c>
      <c r="BW621">
        <v>6.8938750000000004</v>
      </c>
      <c r="BX621">
        <v>20310918</v>
      </c>
      <c r="BY621">
        <v>6.8947599999999998</v>
      </c>
      <c r="BZ621">
        <v>20311218</v>
      </c>
      <c r="CA621">
        <v>6.8955960000000003</v>
      </c>
      <c r="CB621">
        <v>20320318</v>
      </c>
      <c r="CC621">
        <v>6.8980740000000003</v>
      </c>
      <c r="CD621">
        <v>20320618</v>
      </c>
      <c r="CE621">
        <v>6.9003490000000003</v>
      </c>
      <c r="CF621">
        <v>20320920</v>
      </c>
      <c r="CG621">
        <v>6.9029740000000004</v>
      </c>
      <c r="CH621">
        <v>20321220</v>
      </c>
      <c r="CI621">
        <v>6.9052749999999996</v>
      </c>
      <c r="CJ621">
        <v>20330318</v>
      </c>
      <c r="CK621">
        <v>6.906695</v>
      </c>
      <c r="CL621">
        <v>20330620</v>
      </c>
      <c r="CM621">
        <v>6.9100169999999999</v>
      </c>
      <c r="CN621">
        <v>20330919</v>
      </c>
      <c r="CO621">
        <v>6.9133060000000004</v>
      </c>
    </row>
    <row r="622" spans="1:93" x14ac:dyDescent="0.25">
      <c r="A622" s="2">
        <v>45183</v>
      </c>
      <c r="B622" s="1">
        <v>20230915</v>
      </c>
      <c r="C622">
        <v>7.0679629999999998</v>
      </c>
      <c r="D622">
        <v>20230918</v>
      </c>
      <c r="E622">
        <v>7.0597729999999999</v>
      </c>
      <c r="G622">
        <v>20230922</v>
      </c>
      <c r="H622">
        <v>7.0624799999999999</v>
      </c>
      <c r="J622">
        <v>20231016</v>
      </c>
      <c r="K622">
        <v>7.0578950000000003</v>
      </c>
      <c r="L622">
        <v>20231115</v>
      </c>
      <c r="M622">
        <v>7.0174789999999998</v>
      </c>
      <c r="N622">
        <v>20231215</v>
      </c>
      <c r="O622">
        <v>7.0077619999999996</v>
      </c>
      <c r="P622">
        <v>20240315</v>
      </c>
      <c r="Q622">
        <v>7.0498370000000001</v>
      </c>
      <c r="R622">
        <v>20240618</v>
      </c>
      <c r="S622">
        <v>7.0700640000000003</v>
      </c>
      <c r="T622">
        <v>20240917</v>
      </c>
      <c r="U622">
        <v>7.0478550000000002</v>
      </c>
      <c r="V622">
        <v>20241216</v>
      </c>
      <c r="W622">
        <v>6.9923289999999998</v>
      </c>
      <c r="X622">
        <v>20250317</v>
      </c>
      <c r="Y622">
        <v>6.9457979999999999</v>
      </c>
      <c r="Z622">
        <v>20250616</v>
      </c>
      <c r="AA622">
        <v>6.9197249999999997</v>
      </c>
      <c r="AB622">
        <v>20250915</v>
      </c>
      <c r="AC622">
        <v>6.9000300000000001</v>
      </c>
      <c r="AD622">
        <v>20251215</v>
      </c>
      <c r="AE622">
        <v>6.8826039999999997</v>
      </c>
      <c r="AF622">
        <v>20260316</v>
      </c>
      <c r="AG622">
        <v>6.8641500000000004</v>
      </c>
      <c r="AH622">
        <v>20260615</v>
      </c>
      <c r="AI622">
        <v>6.8533609999999996</v>
      </c>
      <c r="AJ622">
        <v>20260915</v>
      </c>
      <c r="AK622">
        <v>6.8429929999999999</v>
      </c>
      <c r="AL622">
        <v>20261215</v>
      </c>
      <c r="AM622">
        <v>6.8298379999999996</v>
      </c>
      <c r="AN622">
        <v>20270315</v>
      </c>
      <c r="AO622">
        <v>6.8134629999999996</v>
      </c>
      <c r="AP622">
        <v>20270615</v>
      </c>
      <c r="AQ622">
        <v>6.8032329999999996</v>
      </c>
      <c r="AR622">
        <v>20270915</v>
      </c>
      <c r="AS622">
        <v>6.7973679999999996</v>
      </c>
      <c r="AT622">
        <v>20271215</v>
      </c>
      <c r="AU622">
        <v>6.7959209999999999</v>
      </c>
      <c r="AV622">
        <v>20280315</v>
      </c>
      <c r="AW622">
        <v>6.7996800000000004</v>
      </c>
      <c r="AX622">
        <v>20280615</v>
      </c>
      <c r="AY622">
        <v>6.8022470000000004</v>
      </c>
      <c r="AZ622">
        <v>20280915</v>
      </c>
      <c r="BA622">
        <v>6.8020680000000002</v>
      </c>
      <c r="BB622">
        <v>20281215</v>
      </c>
      <c r="BC622">
        <v>6.8009810000000002</v>
      </c>
      <c r="BD622">
        <v>20290315</v>
      </c>
      <c r="BE622">
        <v>6.8015179999999997</v>
      </c>
      <c r="BF622">
        <v>20290615</v>
      </c>
      <c r="BG622">
        <v>6.8069430000000004</v>
      </c>
      <c r="BH622">
        <v>20290917</v>
      </c>
      <c r="BI622">
        <v>6.8134540000000001</v>
      </c>
      <c r="BJ622">
        <v>20291217</v>
      </c>
      <c r="BK622">
        <v>6.818956</v>
      </c>
      <c r="BL622">
        <v>20300315</v>
      </c>
      <c r="BM622">
        <v>6.8219399999999997</v>
      </c>
      <c r="BN622">
        <v>20300617</v>
      </c>
      <c r="BO622">
        <v>6.8257300000000001</v>
      </c>
      <c r="BP622">
        <v>20300916</v>
      </c>
      <c r="BQ622">
        <v>6.8268040000000001</v>
      </c>
      <c r="BR622">
        <v>20301216</v>
      </c>
      <c r="BS622">
        <v>6.8260209999999999</v>
      </c>
      <c r="BT622">
        <v>20310317</v>
      </c>
      <c r="BU622">
        <v>6.8245509999999996</v>
      </c>
      <c r="BV622">
        <v>20310616</v>
      </c>
      <c r="BW622">
        <v>6.8255059999999999</v>
      </c>
      <c r="BX622">
        <v>20310915</v>
      </c>
      <c r="BY622">
        <v>6.8268230000000001</v>
      </c>
      <c r="BZ622">
        <v>20311215</v>
      </c>
      <c r="CA622">
        <v>6.8278590000000001</v>
      </c>
      <c r="CB622">
        <v>20320315</v>
      </c>
      <c r="CC622">
        <v>6.8302969999999998</v>
      </c>
      <c r="CD622">
        <v>20320615</v>
      </c>
      <c r="CE622">
        <v>6.832338</v>
      </c>
      <c r="CF622">
        <v>20320915</v>
      </c>
      <c r="CG622">
        <v>6.8344889999999996</v>
      </c>
      <c r="CH622">
        <v>20321215</v>
      </c>
      <c r="CI622">
        <v>6.8361619999999998</v>
      </c>
      <c r="CJ622">
        <v>20330315</v>
      </c>
      <c r="CK622">
        <v>6.8368359999999999</v>
      </c>
      <c r="CL622">
        <v>20330615</v>
      </c>
      <c r="CM622">
        <v>6.8390810000000002</v>
      </c>
      <c r="CN622">
        <v>20330915</v>
      </c>
      <c r="CO622">
        <v>6.8412369999999996</v>
      </c>
    </row>
    <row r="623" spans="1:93" x14ac:dyDescent="0.25">
      <c r="A623" s="2">
        <v>45182</v>
      </c>
      <c r="B623" s="1">
        <v>20230914</v>
      </c>
      <c r="C623">
        <v>7.0679629999999998</v>
      </c>
      <c r="D623">
        <v>20230915</v>
      </c>
      <c r="E623">
        <v>7.0493350000000001</v>
      </c>
      <c r="G623">
        <v>20230921</v>
      </c>
      <c r="H623">
        <v>7.0308359999999999</v>
      </c>
      <c r="J623">
        <v>20231016</v>
      </c>
      <c r="K623">
        <v>7.0178269999999996</v>
      </c>
      <c r="L623">
        <v>20231115</v>
      </c>
      <c r="M623">
        <v>7.0172540000000003</v>
      </c>
      <c r="N623">
        <v>20231214</v>
      </c>
      <c r="O623">
        <v>7.0077619999999996</v>
      </c>
      <c r="P623">
        <v>20240314</v>
      </c>
      <c r="Q623">
        <v>7.0704779999999996</v>
      </c>
      <c r="R623">
        <v>20240614</v>
      </c>
      <c r="S623">
        <v>7.1109169999999997</v>
      </c>
      <c r="T623">
        <v>20240917</v>
      </c>
      <c r="U623">
        <v>7.0860010000000004</v>
      </c>
      <c r="V623">
        <v>20241216</v>
      </c>
      <c r="W623">
        <v>7.0337519999999998</v>
      </c>
      <c r="X623">
        <v>20250317</v>
      </c>
      <c r="Y623">
        <v>6.9907019999999997</v>
      </c>
      <c r="Z623">
        <v>20250616</v>
      </c>
      <c r="AA623">
        <v>6.9690019999999997</v>
      </c>
      <c r="AB623">
        <v>20250915</v>
      </c>
      <c r="AC623">
        <v>6.9549459999999996</v>
      </c>
      <c r="AD623">
        <v>20251215</v>
      </c>
      <c r="AE623">
        <v>6.946466</v>
      </c>
      <c r="AF623">
        <v>20260316</v>
      </c>
      <c r="AG623">
        <v>6.9385029999999999</v>
      </c>
      <c r="AH623">
        <v>20260615</v>
      </c>
      <c r="AI623">
        <v>6.9357550000000003</v>
      </c>
      <c r="AJ623">
        <v>20260915</v>
      </c>
      <c r="AK623">
        <v>6.9279919999999997</v>
      </c>
      <c r="AL623">
        <v>20261214</v>
      </c>
      <c r="AM623">
        <v>6.9108910000000003</v>
      </c>
      <c r="AN623">
        <v>20270315</v>
      </c>
      <c r="AO623">
        <v>6.8867250000000002</v>
      </c>
      <c r="AP623">
        <v>20270614</v>
      </c>
      <c r="AQ623">
        <v>6.8691509999999996</v>
      </c>
      <c r="AR623">
        <v>20270914</v>
      </c>
      <c r="AS623">
        <v>6.8588889999999996</v>
      </c>
      <c r="AT623">
        <v>20271214</v>
      </c>
      <c r="AU623">
        <v>6.8565290000000001</v>
      </c>
      <c r="AV623">
        <v>20280314</v>
      </c>
      <c r="AW623">
        <v>6.8609289999999996</v>
      </c>
      <c r="AX623">
        <v>20280614</v>
      </c>
      <c r="AY623">
        <v>6.8650359999999999</v>
      </c>
      <c r="AZ623">
        <v>20280914</v>
      </c>
      <c r="BA623">
        <v>6.8667449999999999</v>
      </c>
      <c r="BB623">
        <v>20281214</v>
      </c>
      <c r="BC623">
        <v>6.867947</v>
      </c>
      <c r="BD623">
        <v>20290314</v>
      </c>
      <c r="BE623">
        <v>6.8713540000000002</v>
      </c>
      <c r="BF623">
        <v>20290614</v>
      </c>
      <c r="BG623">
        <v>6.8800879999999998</v>
      </c>
      <c r="BH623">
        <v>20290914</v>
      </c>
      <c r="BI623">
        <v>6.8898669999999997</v>
      </c>
      <c r="BJ623">
        <v>20291214</v>
      </c>
      <c r="BK623">
        <v>6.8985729999999998</v>
      </c>
      <c r="BL623">
        <v>20300314</v>
      </c>
      <c r="BM623">
        <v>6.9044489999999996</v>
      </c>
      <c r="BN623">
        <v>20300614</v>
      </c>
      <c r="BO623">
        <v>6.9104780000000003</v>
      </c>
      <c r="BP623">
        <v>20300916</v>
      </c>
      <c r="BQ623">
        <v>6.913138</v>
      </c>
      <c r="BR623">
        <v>20301216</v>
      </c>
      <c r="BS623">
        <v>6.9132439999999997</v>
      </c>
      <c r="BT623">
        <v>20310314</v>
      </c>
      <c r="BU623">
        <v>6.9124040000000004</v>
      </c>
      <c r="BV623">
        <v>20310616</v>
      </c>
      <c r="BW623">
        <v>6.9138999999999999</v>
      </c>
      <c r="BX623">
        <v>20310915</v>
      </c>
      <c r="BY623">
        <v>6.9155189999999997</v>
      </c>
      <c r="BZ623">
        <v>20311215</v>
      </c>
      <c r="CA623">
        <v>6.916677</v>
      </c>
      <c r="CB623">
        <v>20320315</v>
      </c>
      <c r="CC623">
        <v>6.9190820000000004</v>
      </c>
      <c r="CD623">
        <v>20320614</v>
      </c>
      <c r="CE623">
        <v>6.920884</v>
      </c>
      <c r="CF623">
        <v>20320914</v>
      </c>
      <c r="CG623">
        <v>6.9226460000000003</v>
      </c>
      <c r="CH623">
        <v>20321214</v>
      </c>
      <c r="CI623">
        <v>6.9237630000000001</v>
      </c>
      <c r="CJ623">
        <v>20330314</v>
      </c>
      <c r="CK623">
        <v>6.9237159999999998</v>
      </c>
      <c r="CL623">
        <v>20330614</v>
      </c>
      <c r="CM623">
        <v>6.9250829999999999</v>
      </c>
      <c r="CN623">
        <v>20330914</v>
      </c>
      <c r="CO623">
        <v>6.9261990000000004</v>
      </c>
    </row>
    <row r="624" spans="1:93" x14ac:dyDescent="0.25">
      <c r="A624" s="2">
        <v>45181</v>
      </c>
      <c r="B624" s="1">
        <v>20230913</v>
      </c>
      <c r="C624">
        <v>7.0679629999999998</v>
      </c>
      <c r="D624">
        <v>20230914</v>
      </c>
      <c r="E624">
        <v>7.0438210000000003</v>
      </c>
      <c r="G624">
        <v>20230920</v>
      </c>
      <c r="H624">
        <v>7.0162570000000004</v>
      </c>
      <c r="J624">
        <v>20231013</v>
      </c>
      <c r="K624">
        <v>6.9973390000000002</v>
      </c>
      <c r="L624">
        <v>20231113</v>
      </c>
      <c r="M624">
        <v>7.0070690000000004</v>
      </c>
      <c r="N624">
        <v>20231213</v>
      </c>
      <c r="O624">
        <v>7.0077619999999996</v>
      </c>
      <c r="P624">
        <v>20240313</v>
      </c>
      <c r="Q624">
        <v>7.0808</v>
      </c>
      <c r="R624">
        <v>20240613</v>
      </c>
      <c r="S624">
        <v>7.1109169999999997</v>
      </c>
      <c r="T624">
        <v>20240913</v>
      </c>
      <c r="U624">
        <v>7.0993110000000001</v>
      </c>
      <c r="V624">
        <v>20241213</v>
      </c>
      <c r="W624">
        <v>7.0491900000000003</v>
      </c>
      <c r="X624">
        <v>20250313</v>
      </c>
      <c r="Y624">
        <v>7.0069179999999998</v>
      </c>
      <c r="Z624">
        <v>20250613</v>
      </c>
      <c r="AA624">
        <v>6.9856150000000001</v>
      </c>
      <c r="AB624">
        <v>20250915</v>
      </c>
      <c r="AC624">
        <v>6.9732149999999997</v>
      </c>
      <c r="AD624">
        <v>20251215</v>
      </c>
      <c r="AE624">
        <v>6.9668809999999999</v>
      </c>
      <c r="AF624">
        <v>20260313</v>
      </c>
      <c r="AG624">
        <v>6.96075</v>
      </c>
      <c r="AH624">
        <v>20260615</v>
      </c>
      <c r="AI624">
        <v>6.9614950000000002</v>
      </c>
      <c r="AJ624">
        <v>20260915</v>
      </c>
      <c r="AK624">
        <v>6.9602510000000004</v>
      </c>
      <c r="AL624">
        <v>20261214</v>
      </c>
      <c r="AM624">
        <v>6.954669</v>
      </c>
      <c r="AN624">
        <v>20270315</v>
      </c>
      <c r="AO624">
        <v>6.9449800000000002</v>
      </c>
      <c r="AP624">
        <v>20270614</v>
      </c>
      <c r="AQ624">
        <v>6.9399709999999999</v>
      </c>
      <c r="AR624">
        <v>20270913</v>
      </c>
      <c r="AS624">
        <v>6.9365420000000002</v>
      </c>
      <c r="AT624">
        <v>20271213</v>
      </c>
      <c r="AU624">
        <v>6.9341410000000003</v>
      </c>
      <c r="AV624">
        <v>20280313</v>
      </c>
      <c r="AW624">
        <v>6.9349270000000001</v>
      </c>
      <c r="AX624">
        <v>20280613</v>
      </c>
      <c r="AY624">
        <v>6.9340359999999999</v>
      </c>
      <c r="AZ624">
        <v>20280913</v>
      </c>
      <c r="BA624">
        <v>6.9314109999999998</v>
      </c>
      <c r="BB624">
        <v>20281213</v>
      </c>
      <c r="BC624">
        <v>6.929068</v>
      </c>
      <c r="BD624">
        <v>20290313</v>
      </c>
      <c r="BE624">
        <v>6.9287479999999997</v>
      </c>
      <c r="BF624">
        <v>20290613</v>
      </c>
      <c r="BG624">
        <v>6.9336630000000001</v>
      </c>
      <c r="BH624">
        <v>20290913</v>
      </c>
      <c r="BI624">
        <v>6.9397549999999999</v>
      </c>
      <c r="BJ624">
        <v>20291213</v>
      </c>
      <c r="BK624">
        <v>6.9450830000000003</v>
      </c>
      <c r="BL624">
        <v>20300313</v>
      </c>
      <c r="BM624">
        <v>6.9480110000000002</v>
      </c>
      <c r="BN624">
        <v>20300613</v>
      </c>
      <c r="BO624">
        <v>6.9515840000000004</v>
      </c>
      <c r="BP624">
        <v>20300913</v>
      </c>
      <c r="BQ624">
        <v>6.9524590000000002</v>
      </c>
      <c r="BR624">
        <v>20301213</v>
      </c>
      <c r="BS624">
        <v>6.9513949999999998</v>
      </c>
      <c r="BT624">
        <v>20310313</v>
      </c>
      <c r="BU624">
        <v>6.9496690000000001</v>
      </c>
      <c r="BV624">
        <v>20310613</v>
      </c>
      <c r="BW624">
        <v>6.9504840000000003</v>
      </c>
      <c r="BX624">
        <v>20310915</v>
      </c>
      <c r="BY624">
        <v>6.9517369999999996</v>
      </c>
      <c r="BZ624">
        <v>20311215</v>
      </c>
      <c r="CA624">
        <v>6.9527219999999996</v>
      </c>
      <c r="CB624">
        <v>20320315</v>
      </c>
      <c r="CC624">
        <v>6.9551800000000004</v>
      </c>
      <c r="CD624">
        <v>20320614</v>
      </c>
      <c r="CE624">
        <v>6.9572279999999997</v>
      </c>
      <c r="CF624">
        <v>20320913</v>
      </c>
      <c r="CG624">
        <v>6.9594129999999996</v>
      </c>
      <c r="CH624">
        <v>20321213</v>
      </c>
      <c r="CI624">
        <v>6.9611609999999997</v>
      </c>
      <c r="CJ624">
        <v>20330314</v>
      </c>
      <c r="CK624">
        <v>6.9619400000000002</v>
      </c>
      <c r="CL624">
        <v>20330613</v>
      </c>
      <c r="CM624">
        <v>6.9642900000000001</v>
      </c>
      <c r="CN624">
        <v>20330913</v>
      </c>
      <c r="CO624">
        <v>6.966596</v>
      </c>
    </row>
    <row r="625" spans="1:93" x14ac:dyDescent="0.25">
      <c r="A625" s="2">
        <v>45180</v>
      </c>
      <c r="B625" s="1">
        <v>20230912</v>
      </c>
      <c r="C625">
        <v>6.9716630000000004</v>
      </c>
      <c r="D625">
        <v>20230913</v>
      </c>
      <c r="E625">
        <v>6.9731829999999997</v>
      </c>
      <c r="G625">
        <v>20230920</v>
      </c>
      <c r="H625">
        <v>6.9804490000000001</v>
      </c>
      <c r="J625">
        <v>20231012</v>
      </c>
      <c r="K625">
        <v>6.9942339999999996</v>
      </c>
      <c r="L625">
        <v>20231113</v>
      </c>
      <c r="M625">
        <v>7.005414</v>
      </c>
      <c r="N625">
        <v>20231212</v>
      </c>
      <c r="O625">
        <v>6.996308</v>
      </c>
      <c r="P625">
        <v>20240312</v>
      </c>
      <c r="Q625">
        <v>7.0905940000000003</v>
      </c>
      <c r="R625">
        <v>20240612</v>
      </c>
      <c r="S625">
        <v>7.1207310000000001</v>
      </c>
      <c r="T625">
        <v>20240912</v>
      </c>
      <c r="U625">
        <v>7.1090479999999996</v>
      </c>
      <c r="V625">
        <v>20241212</v>
      </c>
      <c r="W625">
        <v>7.0628039999999999</v>
      </c>
      <c r="X625">
        <v>20250312</v>
      </c>
      <c r="Y625">
        <v>7.0247400000000004</v>
      </c>
      <c r="Z625">
        <v>20250612</v>
      </c>
      <c r="AA625">
        <v>7.0062699999999998</v>
      </c>
      <c r="AB625">
        <v>20250912</v>
      </c>
      <c r="AC625">
        <v>6.9943419999999996</v>
      </c>
      <c r="AD625">
        <v>20251212</v>
      </c>
      <c r="AE625">
        <v>6.985398</v>
      </c>
      <c r="AF625">
        <v>20260312</v>
      </c>
      <c r="AG625">
        <v>6.9756460000000002</v>
      </c>
      <c r="AH625">
        <v>20260612</v>
      </c>
      <c r="AI625">
        <v>6.9731139999999998</v>
      </c>
      <c r="AJ625">
        <v>20260915</v>
      </c>
      <c r="AK625">
        <v>6.9699070000000001</v>
      </c>
      <c r="AL625">
        <v>20261214</v>
      </c>
      <c r="AM625">
        <v>6.9635249999999997</v>
      </c>
      <c r="AN625">
        <v>20270312</v>
      </c>
      <c r="AO625">
        <v>6.9535960000000001</v>
      </c>
      <c r="AP625">
        <v>20270614</v>
      </c>
      <c r="AQ625">
        <v>6.9486629999999998</v>
      </c>
      <c r="AR625">
        <v>20270913</v>
      </c>
      <c r="AS625">
        <v>6.9464449999999998</v>
      </c>
      <c r="AT625">
        <v>20271213</v>
      </c>
      <c r="AU625">
        <v>6.9469510000000003</v>
      </c>
      <c r="AV625">
        <v>20280313</v>
      </c>
      <c r="AW625">
        <v>6.9517150000000001</v>
      </c>
      <c r="AX625">
        <v>20280612</v>
      </c>
      <c r="AY625">
        <v>6.9542970000000004</v>
      </c>
      <c r="AZ625">
        <v>20280912</v>
      </c>
      <c r="BA625">
        <v>6.9532920000000003</v>
      </c>
      <c r="BB625">
        <v>20281212</v>
      </c>
      <c r="BC625">
        <v>6.9505999999999997</v>
      </c>
      <c r="BD625">
        <v>20290312</v>
      </c>
      <c r="BE625">
        <v>6.9489939999999999</v>
      </c>
      <c r="BF625">
        <v>20290612</v>
      </c>
      <c r="BG625">
        <v>6.9519880000000001</v>
      </c>
      <c r="BH625">
        <v>20290912</v>
      </c>
      <c r="BI625">
        <v>6.9558390000000001</v>
      </c>
      <c r="BJ625">
        <v>20291212</v>
      </c>
      <c r="BK625">
        <v>6.9589040000000004</v>
      </c>
      <c r="BL625">
        <v>20300312</v>
      </c>
      <c r="BM625">
        <v>6.9597870000000004</v>
      </c>
      <c r="BN625">
        <v>20300612</v>
      </c>
      <c r="BO625">
        <v>6.9616959999999999</v>
      </c>
      <c r="BP625">
        <v>20300912</v>
      </c>
      <c r="BQ625">
        <v>6.9615479999999996</v>
      </c>
      <c r="BR625">
        <v>20301212</v>
      </c>
      <c r="BS625">
        <v>6.9599219999999997</v>
      </c>
      <c r="BT625">
        <v>20310312</v>
      </c>
      <c r="BU625">
        <v>6.9577660000000003</v>
      </c>
      <c r="BV625">
        <v>20310612</v>
      </c>
      <c r="BW625">
        <v>6.9582680000000003</v>
      </c>
      <c r="BX625">
        <v>20310912</v>
      </c>
      <c r="BY625">
        <v>6.959308</v>
      </c>
      <c r="BZ625">
        <v>20311212</v>
      </c>
      <c r="CA625">
        <v>6.9602009999999996</v>
      </c>
      <c r="CB625">
        <v>20320312</v>
      </c>
      <c r="CC625">
        <v>6.962663</v>
      </c>
      <c r="CD625">
        <v>20320614</v>
      </c>
      <c r="CE625">
        <v>6.964906</v>
      </c>
      <c r="CF625">
        <v>20320913</v>
      </c>
      <c r="CG625">
        <v>6.9673090000000002</v>
      </c>
      <c r="CH625">
        <v>20321213</v>
      </c>
      <c r="CI625">
        <v>6.9693750000000003</v>
      </c>
      <c r="CJ625">
        <v>20330314</v>
      </c>
      <c r="CK625">
        <v>6.9705659999999998</v>
      </c>
      <c r="CL625">
        <v>20330613</v>
      </c>
      <c r="CM625">
        <v>6.9734150000000001</v>
      </c>
      <c r="CN625">
        <v>20330912</v>
      </c>
      <c r="CO625">
        <v>6.9762810000000002</v>
      </c>
    </row>
    <row r="626" spans="1:93" x14ac:dyDescent="0.25">
      <c r="A626" s="2">
        <v>45177</v>
      </c>
      <c r="B626" s="1">
        <v>20230911</v>
      </c>
      <c r="C626">
        <v>7.0879979999999998</v>
      </c>
      <c r="D626">
        <v>20230912</v>
      </c>
      <c r="E626">
        <v>7.0735910000000004</v>
      </c>
      <c r="G626">
        <v>20230918</v>
      </c>
      <c r="H626">
        <v>7.0397080000000001</v>
      </c>
      <c r="J626">
        <v>20231011</v>
      </c>
      <c r="K626">
        <v>7.0034380000000001</v>
      </c>
      <c r="L626">
        <v>20231113</v>
      </c>
      <c r="M626">
        <v>6.9890639999999999</v>
      </c>
      <c r="N626">
        <v>20231211</v>
      </c>
      <c r="O626">
        <v>6.9791259999999999</v>
      </c>
      <c r="P626">
        <v>20240311</v>
      </c>
      <c r="Q626">
        <v>7.0709939999999998</v>
      </c>
      <c r="R626">
        <v>20240611</v>
      </c>
      <c r="S626">
        <v>7.1109689999999999</v>
      </c>
      <c r="T626">
        <v>20240911</v>
      </c>
      <c r="U626">
        <v>7.0794129999999997</v>
      </c>
      <c r="V626">
        <v>20241211</v>
      </c>
      <c r="W626">
        <v>7.0139199999999997</v>
      </c>
      <c r="X626">
        <v>20250311</v>
      </c>
      <c r="Y626">
        <v>6.9596840000000002</v>
      </c>
      <c r="Z626">
        <v>20250611</v>
      </c>
      <c r="AA626">
        <v>6.9289769999999997</v>
      </c>
      <c r="AB626">
        <v>20250911</v>
      </c>
      <c r="AC626">
        <v>6.9103760000000003</v>
      </c>
      <c r="AD626">
        <v>20251211</v>
      </c>
      <c r="AE626">
        <v>6.901052</v>
      </c>
      <c r="AF626">
        <v>20260311</v>
      </c>
      <c r="AG626">
        <v>6.8937419999999996</v>
      </c>
      <c r="AH626">
        <v>20260611</v>
      </c>
      <c r="AI626">
        <v>6.8924260000000004</v>
      </c>
      <c r="AJ626">
        <v>20260911</v>
      </c>
      <c r="AK626">
        <v>6.8865550000000004</v>
      </c>
      <c r="AL626">
        <v>20261211</v>
      </c>
      <c r="AM626">
        <v>6.8721759999999996</v>
      </c>
      <c r="AN626">
        <v>20270311</v>
      </c>
      <c r="AO626">
        <v>6.8519680000000003</v>
      </c>
      <c r="AP626">
        <v>20270611</v>
      </c>
      <c r="AQ626">
        <v>6.8374750000000004</v>
      </c>
      <c r="AR626">
        <v>20270913</v>
      </c>
      <c r="AS626">
        <v>6.8287979999999999</v>
      </c>
      <c r="AT626">
        <v>20271213</v>
      </c>
      <c r="AU626">
        <v>6.8267920000000002</v>
      </c>
      <c r="AV626">
        <v>20280313</v>
      </c>
      <c r="AW626">
        <v>6.8307289999999998</v>
      </c>
      <c r="AX626">
        <v>20280612</v>
      </c>
      <c r="AY626">
        <v>6.8335920000000003</v>
      </c>
      <c r="AZ626">
        <v>20280911</v>
      </c>
      <c r="BA626">
        <v>6.8335350000000004</v>
      </c>
      <c r="BB626">
        <v>20281211</v>
      </c>
      <c r="BC626">
        <v>6.8324059999999998</v>
      </c>
      <c r="BD626">
        <v>20290312</v>
      </c>
      <c r="BE626">
        <v>6.8329969999999998</v>
      </c>
      <c r="BF626">
        <v>20290611</v>
      </c>
      <c r="BG626">
        <v>6.8383849999999997</v>
      </c>
      <c r="BH626">
        <v>20290912</v>
      </c>
      <c r="BI626">
        <v>6.8448349999999998</v>
      </c>
      <c r="BJ626">
        <v>20291211</v>
      </c>
      <c r="BK626">
        <v>6.850295</v>
      </c>
      <c r="BL626">
        <v>20300311</v>
      </c>
      <c r="BM626">
        <v>6.8533970000000002</v>
      </c>
      <c r="BN626">
        <v>20300611</v>
      </c>
      <c r="BO626">
        <v>6.8570979999999997</v>
      </c>
      <c r="BP626">
        <v>20300911</v>
      </c>
      <c r="BQ626">
        <v>6.8581519999999996</v>
      </c>
      <c r="BR626">
        <v>20301211</v>
      </c>
      <c r="BS626">
        <v>6.8573149999999998</v>
      </c>
      <c r="BT626">
        <v>20310311</v>
      </c>
      <c r="BU626">
        <v>6.8557949999999996</v>
      </c>
      <c r="BV626">
        <v>20310611</v>
      </c>
      <c r="BW626">
        <v>6.8567299999999998</v>
      </c>
      <c r="BX626">
        <v>20310911</v>
      </c>
      <c r="BY626">
        <v>6.8580300000000003</v>
      </c>
      <c r="BZ626">
        <v>20311211</v>
      </c>
      <c r="CA626">
        <v>6.8590559999999998</v>
      </c>
      <c r="CB626">
        <v>20320311</v>
      </c>
      <c r="CC626">
        <v>6.8615079999999997</v>
      </c>
      <c r="CD626">
        <v>20320611</v>
      </c>
      <c r="CE626">
        <v>6.8635529999999996</v>
      </c>
      <c r="CF626">
        <v>20320913</v>
      </c>
      <c r="CG626">
        <v>6.8657370000000002</v>
      </c>
      <c r="CH626">
        <v>20321213</v>
      </c>
      <c r="CI626">
        <v>6.8674220000000004</v>
      </c>
      <c r="CJ626">
        <v>20330311</v>
      </c>
      <c r="CK626">
        <v>6.86808</v>
      </c>
      <c r="CL626">
        <v>20330613</v>
      </c>
      <c r="CM626">
        <v>6.8703919999999998</v>
      </c>
      <c r="CN626">
        <v>20330912</v>
      </c>
      <c r="CO626">
        <v>6.872528</v>
      </c>
    </row>
    <row r="627" spans="1:93" x14ac:dyDescent="0.25">
      <c r="A627" s="2">
        <v>45176</v>
      </c>
      <c r="B627" s="1">
        <v>20230908</v>
      </c>
      <c r="C627">
        <v>6.66195</v>
      </c>
      <c r="D627">
        <v>20230911</v>
      </c>
      <c r="E627">
        <v>6.7952139999999996</v>
      </c>
      <c r="G627">
        <v>20230915</v>
      </c>
      <c r="H627">
        <v>6.8502879999999999</v>
      </c>
      <c r="J627">
        <v>20231009</v>
      </c>
      <c r="K627">
        <v>6.9635170000000004</v>
      </c>
      <c r="L627">
        <v>20231108</v>
      </c>
      <c r="M627">
        <v>6.9484779999999997</v>
      </c>
      <c r="N627">
        <v>20231208</v>
      </c>
      <c r="O627">
        <v>6.9617209999999998</v>
      </c>
      <c r="P627">
        <v>20240311</v>
      </c>
      <c r="Q627">
        <v>7.0181779999999998</v>
      </c>
      <c r="R627">
        <v>20240610</v>
      </c>
      <c r="S627">
        <v>7.068892</v>
      </c>
      <c r="T627">
        <v>20240909</v>
      </c>
      <c r="U627">
        <v>7.0474119999999996</v>
      </c>
      <c r="V627">
        <v>20241209</v>
      </c>
      <c r="W627">
        <v>6.9846490000000001</v>
      </c>
      <c r="X627">
        <v>20250310</v>
      </c>
      <c r="Y627">
        <v>6.9308719999999999</v>
      </c>
      <c r="Z627">
        <v>20250609</v>
      </c>
      <c r="AA627">
        <v>6.8996139999999997</v>
      </c>
      <c r="AB627">
        <v>20250908</v>
      </c>
      <c r="AC627">
        <v>6.878387</v>
      </c>
      <c r="AD627">
        <v>20251208</v>
      </c>
      <c r="AE627">
        <v>6.8631380000000002</v>
      </c>
      <c r="AF627">
        <v>20260309</v>
      </c>
      <c r="AG627">
        <v>6.848376</v>
      </c>
      <c r="AH627">
        <v>20260608</v>
      </c>
      <c r="AI627">
        <v>6.8410630000000001</v>
      </c>
      <c r="AJ627">
        <v>20260908</v>
      </c>
      <c r="AK627">
        <v>6.8327679999999997</v>
      </c>
      <c r="AL627">
        <v>20261208</v>
      </c>
      <c r="AM627">
        <v>6.8203259999999997</v>
      </c>
      <c r="AN627">
        <v>20270308</v>
      </c>
      <c r="AO627">
        <v>6.804144</v>
      </c>
      <c r="AP627">
        <v>20270608</v>
      </c>
      <c r="AQ627">
        <v>6.7936459999999999</v>
      </c>
      <c r="AR627">
        <v>20270908</v>
      </c>
      <c r="AS627">
        <v>6.7870970000000002</v>
      </c>
      <c r="AT627">
        <v>20271208</v>
      </c>
      <c r="AU627">
        <v>6.7842229999999999</v>
      </c>
      <c r="AV627">
        <v>20280308</v>
      </c>
      <c r="AW627">
        <v>6.7860149999999999</v>
      </c>
      <c r="AX627">
        <v>20280608</v>
      </c>
      <c r="AY627">
        <v>6.7868469999999999</v>
      </c>
      <c r="AZ627">
        <v>20280908</v>
      </c>
      <c r="BA627">
        <v>6.7858689999999999</v>
      </c>
      <c r="BB627">
        <v>20281208</v>
      </c>
      <c r="BC627">
        <v>6.7849620000000002</v>
      </c>
      <c r="BD627">
        <v>20290308</v>
      </c>
      <c r="BE627">
        <v>6.7861419999999999</v>
      </c>
      <c r="BF627">
        <v>20290608</v>
      </c>
      <c r="BG627">
        <v>6.7925240000000002</v>
      </c>
      <c r="BH627">
        <v>20290910</v>
      </c>
      <c r="BI627">
        <v>6.8001740000000002</v>
      </c>
      <c r="BJ627">
        <v>20291210</v>
      </c>
      <c r="BK627">
        <v>6.8068020000000002</v>
      </c>
      <c r="BL627">
        <v>20300308</v>
      </c>
      <c r="BM627">
        <v>6.8107819999999997</v>
      </c>
      <c r="BN627">
        <v>20300610</v>
      </c>
      <c r="BO627">
        <v>6.8154180000000002</v>
      </c>
      <c r="BP627">
        <v>20300909</v>
      </c>
      <c r="BQ627">
        <v>6.8169969999999998</v>
      </c>
      <c r="BR627">
        <v>20301209</v>
      </c>
      <c r="BS627">
        <v>6.8164980000000002</v>
      </c>
      <c r="BT627">
        <v>20310310</v>
      </c>
      <c r="BU627">
        <v>6.8152480000000004</v>
      </c>
      <c r="BV627">
        <v>20310609</v>
      </c>
      <c r="BW627">
        <v>6.8163590000000003</v>
      </c>
      <c r="BX627">
        <v>20310908</v>
      </c>
      <c r="BY627">
        <v>6.8177729999999999</v>
      </c>
      <c r="BZ627">
        <v>20311208</v>
      </c>
      <c r="CA627">
        <v>6.8188529999999998</v>
      </c>
      <c r="CB627">
        <v>20320308</v>
      </c>
      <c r="CC627">
        <v>6.8212799999999998</v>
      </c>
      <c r="CD627">
        <v>20320608</v>
      </c>
      <c r="CE627">
        <v>6.8232609999999996</v>
      </c>
      <c r="CF627">
        <v>20320908</v>
      </c>
      <c r="CG627">
        <v>6.8253009999999996</v>
      </c>
      <c r="CH627">
        <v>20321208</v>
      </c>
      <c r="CI627">
        <v>6.8268190000000004</v>
      </c>
      <c r="CJ627">
        <v>20330308</v>
      </c>
      <c r="CK627">
        <v>6.8272959999999996</v>
      </c>
      <c r="CL627">
        <v>20330608</v>
      </c>
      <c r="CM627">
        <v>6.8292929999999998</v>
      </c>
      <c r="CN627">
        <v>20330908</v>
      </c>
      <c r="CO627">
        <v>6.8311570000000001</v>
      </c>
    </row>
    <row r="628" spans="1:93" x14ac:dyDescent="0.25">
      <c r="A628" s="2">
        <v>45175</v>
      </c>
      <c r="B628" s="1">
        <v>20230907</v>
      </c>
      <c r="C628">
        <v>6.566014</v>
      </c>
      <c r="D628">
        <v>20230908</v>
      </c>
      <c r="E628">
        <v>6.6610129999999996</v>
      </c>
      <c r="G628">
        <v>20230914</v>
      </c>
      <c r="H628">
        <v>6.7879060000000004</v>
      </c>
      <c r="J628">
        <v>20231009</v>
      </c>
      <c r="K628">
        <v>6.9317979999999997</v>
      </c>
      <c r="L628">
        <v>20231107</v>
      </c>
      <c r="M628">
        <v>6.9469260000000004</v>
      </c>
      <c r="N628">
        <v>20231207</v>
      </c>
      <c r="O628">
        <v>6.9606750000000002</v>
      </c>
      <c r="P628">
        <v>20240307</v>
      </c>
      <c r="Q628">
        <v>7.0161239999999996</v>
      </c>
      <c r="R628">
        <v>20240607</v>
      </c>
      <c r="S628">
        <v>7.0582609999999999</v>
      </c>
      <c r="T628">
        <v>20240909</v>
      </c>
      <c r="U628">
        <v>7.0264100000000003</v>
      </c>
      <c r="V628">
        <v>20241209</v>
      </c>
      <c r="W628">
        <v>6.9685499999999996</v>
      </c>
      <c r="X628">
        <v>20250307</v>
      </c>
      <c r="Y628">
        <v>6.9228839999999998</v>
      </c>
      <c r="Z628">
        <v>20250609</v>
      </c>
      <c r="AA628">
        <v>6.896655</v>
      </c>
      <c r="AB628">
        <v>20250908</v>
      </c>
      <c r="AC628">
        <v>6.8786269999999998</v>
      </c>
      <c r="AD628">
        <v>20251208</v>
      </c>
      <c r="AE628">
        <v>6.8641069999999997</v>
      </c>
      <c r="AF628">
        <v>20260309</v>
      </c>
      <c r="AG628">
        <v>6.8492240000000004</v>
      </c>
      <c r="AH628">
        <v>20260608</v>
      </c>
      <c r="AI628">
        <v>6.8414900000000003</v>
      </c>
      <c r="AJ628">
        <v>20260907</v>
      </c>
      <c r="AK628">
        <v>6.8330279999999997</v>
      </c>
      <c r="AL628">
        <v>20261207</v>
      </c>
      <c r="AM628">
        <v>6.8203620000000003</v>
      </c>
      <c r="AN628">
        <v>20270308</v>
      </c>
      <c r="AO628">
        <v>6.8037539999999996</v>
      </c>
      <c r="AP628">
        <v>20270607</v>
      </c>
      <c r="AQ628">
        <v>6.7933430000000001</v>
      </c>
      <c r="AR628">
        <v>20270907</v>
      </c>
      <c r="AS628">
        <v>6.787299</v>
      </c>
      <c r="AT628">
        <v>20271207</v>
      </c>
      <c r="AU628">
        <v>6.7856430000000003</v>
      </c>
      <c r="AV628">
        <v>20280307</v>
      </c>
      <c r="AW628">
        <v>6.7890819999999996</v>
      </c>
      <c r="AX628">
        <v>20280607</v>
      </c>
      <c r="AY628">
        <v>6.7915939999999999</v>
      </c>
      <c r="AZ628">
        <v>20280907</v>
      </c>
      <c r="BA628">
        <v>6.7919549999999997</v>
      </c>
      <c r="BB628">
        <v>20281207</v>
      </c>
      <c r="BC628">
        <v>6.7920639999999999</v>
      </c>
      <c r="BD628">
        <v>20290307</v>
      </c>
      <c r="BE628">
        <v>6.7941859999999998</v>
      </c>
      <c r="BF628">
        <v>20290607</v>
      </c>
      <c r="BG628">
        <v>6.8014590000000004</v>
      </c>
      <c r="BH628">
        <v>20290907</v>
      </c>
      <c r="BI628">
        <v>6.8097700000000003</v>
      </c>
      <c r="BJ628">
        <v>20291207</v>
      </c>
      <c r="BK628">
        <v>6.8171179999999998</v>
      </c>
      <c r="BL628">
        <v>20300307</v>
      </c>
      <c r="BM628">
        <v>6.8218399999999999</v>
      </c>
      <c r="BN628">
        <v>20300607</v>
      </c>
      <c r="BO628">
        <v>6.8269169999999999</v>
      </c>
      <c r="BP628">
        <v>20300909</v>
      </c>
      <c r="BQ628">
        <v>6.8289580000000001</v>
      </c>
      <c r="BR628">
        <v>20301209</v>
      </c>
      <c r="BS628">
        <v>6.8287100000000001</v>
      </c>
      <c r="BT628">
        <v>20310307</v>
      </c>
      <c r="BU628">
        <v>6.827617</v>
      </c>
      <c r="BV628">
        <v>20310609</v>
      </c>
      <c r="BW628">
        <v>6.8288950000000002</v>
      </c>
      <c r="BX628">
        <v>20310908</v>
      </c>
      <c r="BY628">
        <v>6.8303770000000004</v>
      </c>
      <c r="BZ628">
        <v>20311208</v>
      </c>
      <c r="CA628">
        <v>6.8314779999999997</v>
      </c>
      <c r="CB628">
        <v>20320308</v>
      </c>
      <c r="CC628">
        <v>6.833882</v>
      </c>
      <c r="CD628">
        <v>20320607</v>
      </c>
      <c r="CE628">
        <v>6.8357599999999996</v>
      </c>
      <c r="CF628">
        <v>20320907</v>
      </c>
      <c r="CG628">
        <v>6.8376700000000001</v>
      </c>
      <c r="CH628">
        <v>20321207</v>
      </c>
      <c r="CI628">
        <v>6.8390110000000002</v>
      </c>
      <c r="CJ628">
        <v>20330307</v>
      </c>
      <c r="CK628">
        <v>6.8392650000000001</v>
      </c>
      <c r="CL628">
        <v>20330607</v>
      </c>
      <c r="CM628">
        <v>6.840992</v>
      </c>
      <c r="CN628">
        <v>20330907</v>
      </c>
      <c r="CO628">
        <v>6.8425399999999996</v>
      </c>
    </row>
    <row r="629" spans="1:93" x14ac:dyDescent="0.25">
      <c r="A629" s="2">
        <v>45174</v>
      </c>
      <c r="B629" s="1">
        <v>20230906</v>
      </c>
      <c r="C629">
        <v>6.7152849999999997</v>
      </c>
      <c r="D629">
        <v>20230907</v>
      </c>
      <c r="E629">
        <v>6.7712620000000001</v>
      </c>
      <c r="G629">
        <v>20230913</v>
      </c>
      <c r="H629">
        <v>6.851712</v>
      </c>
      <c r="J629">
        <v>20231006</v>
      </c>
      <c r="K629">
        <v>6.9344830000000002</v>
      </c>
      <c r="L629">
        <v>20231106</v>
      </c>
      <c r="M629">
        <v>6.9285319999999997</v>
      </c>
      <c r="N629">
        <v>20231206</v>
      </c>
      <c r="O629">
        <v>6.9518990000000001</v>
      </c>
      <c r="P629">
        <v>20240306</v>
      </c>
      <c r="Q629">
        <v>7.0169449999999998</v>
      </c>
      <c r="R629">
        <v>20240606</v>
      </c>
      <c r="S629">
        <v>7.0588069999999998</v>
      </c>
      <c r="T629">
        <v>20240906</v>
      </c>
      <c r="U629">
        <v>7.0283470000000001</v>
      </c>
      <c r="V629">
        <v>20241206</v>
      </c>
      <c r="W629">
        <v>6.9698710000000004</v>
      </c>
      <c r="X629">
        <v>20250306</v>
      </c>
      <c r="Y629">
        <v>6.9230660000000004</v>
      </c>
      <c r="Z629">
        <v>20250606</v>
      </c>
      <c r="AA629">
        <v>6.8972730000000002</v>
      </c>
      <c r="AB629">
        <v>20250908</v>
      </c>
      <c r="AC629">
        <v>6.8786259999999997</v>
      </c>
      <c r="AD629">
        <v>20251208</v>
      </c>
      <c r="AE629">
        <v>6.8637629999999996</v>
      </c>
      <c r="AF629">
        <v>20260306</v>
      </c>
      <c r="AG629">
        <v>6.8485659999999999</v>
      </c>
      <c r="AH629">
        <v>20260608</v>
      </c>
      <c r="AI629">
        <v>6.8404879999999997</v>
      </c>
      <c r="AJ629">
        <v>20260907</v>
      </c>
      <c r="AK629">
        <v>6.8330820000000001</v>
      </c>
      <c r="AL629">
        <v>20261207</v>
      </c>
      <c r="AM629">
        <v>6.8230959999999996</v>
      </c>
      <c r="AN629">
        <v>20270308</v>
      </c>
      <c r="AO629">
        <v>6.8100209999999999</v>
      </c>
      <c r="AP629">
        <v>20270607</v>
      </c>
      <c r="AQ629">
        <v>6.8028329999999997</v>
      </c>
      <c r="AR629">
        <v>20270906</v>
      </c>
      <c r="AS629">
        <v>6.7988379999999999</v>
      </c>
      <c r="AT629">
        <v>20271206</v>
      </c>
      <c r="AU629">
        <v>6.7977259999999999</v>
      </c>
      <c r="AV629">
        <v>20280306</v>
      </c>
      <c r="AW629">
        <v>6.8010070000000002</v>
      </c>
      <c r="AX629">
        <v>20280606</v>
      </c>
      <c r="AY629">
        <v>6.8031170000000003</v>
      </c>
      <c r="AZ629">
        <v>20280906</v>
      </c>
      <c r="BA629">
        <v>6.8032440000000003</v>
      </c>
      <c r="BB629">
        <v>20281206</v>
      </c>
      <c r="BC629">
        <v>6.8033390000000002</v>
      </c>
      <c r="BD629">
        <v>20290306</v>
      </c>
      <c r="BE629">
        <v>6.8054610000000002</v>
      </c>
      <c r="BF629">
        <v>20290606</v>
      </c>
      <c r="BG629">
        <v>6.8127459999999997</v>
      </c>
      <c r="BH629">
        <v>20290906</v>
      </c>
      <c r="BI629">
        <v>6.8210600000000001</v>
      </c>
      <c r="BJ629">
        <v>20291206</v>
      </c>
      <c r="BK629">
        <v>6.828392</v>
      </c>
      <c r="BL629">
        <v>20300306</v>
      </c>
      <c r="BM629">
        <v>6.8330690000000001</v>
      </c>
      <c r="BN629">
        <v>20300606</v>
      </c>
      <c r="BO629">
        <v>6.8380650000000003</v>
      </c>
      <c r="BP629">
        <v>20300906</v>
      </c>
      <c r="BQ629">
        <v>6.839988</v>
      </c>
      <c r="BR629">
        <v>20301206</v>
      </c>
      <c r="BS629">
        <v>6.8396739999999996</v>
      </c>
      <c r="BT629">
        <v>20310306</v>
      </c>
      <c r="BU629">
        <v>6.8385340000000001</v>
      </c>
      <c r="BV629">
        <v>20310606</v>
      </c>
      <c r="BW629">
        <v>6.8397449999999997</v>
      </c>
      <c r="BX629">
        <v>20310908</v>
      </c>
      <c r="BY629">
        <v>6.84124</v>
      </c>
      <c r="BZ629">
        <v>20311208</v>
      </c>
      <c r="CA629">
        <v>6.84232</v>
      </c>
      <c r="CB629">
        <v>20320308</v>
      </c>
      <c r="CC629">
        <v>6.8447190000000004</v>
      </c>
      <c r="CD629">
        <v>20320607</v>
      </c>
      <c r="CE629">
        <v>6.8465889999999998</v>
      </c>
      <c r="CF629">
        <v>20320906</v>
      </c>
      <c r="CG629">
        <v>6.8484749999999996</v>
      </c>
      <c r="CH629">
        <v>20321206</v>
      </c>
      <c r="CI629">
        <v>6.8498169999999998</v>
      </c>
      <c r="CJ629">
        <v>20330307</v>
      </c>
      <c r="CK629">
        <v>6.8500949999999996</v>
      </c>
      <c r="CL629">
        <v>20330606</v>
      </c>
      <c r="CM629">
        <v>6.8518140000000001</v>
      </c>
      <c r="CN629">
        <v>20330906</v>
      </c>
      <c r="CO629">
        <v>6.8533770000000001</v>
      </c>
    </row>
    <row r="630" spans="1:93" x14ac:dyDescent="0.25">
      <c r="A630" s="2">
        <v>45173</v>
      </c>
      <c r="B630" s="1">
        <v>20230905</v>
      </c>
      <c r="C630">
        <v>6.7579719999999996</v>
      </c>
      <c r="D630">
        <v>20230906</v>
      </c>
      <c r="E630">
        <v>6.8025960000000003</v>
      </c>
      <c r="G630">
        <v>20230912</v>
      </c>
      <c r="H630">
        <v>6.8680560000000002</v>
      </c>
      <c r="J630">
        <v>20231005</v>
      </c>
      <c r="K630">
        <v>6.9358620000000002</v>
      </c>
      <c r="L630">
        <v>20231106</v>
      </c>
      <c r="M630">
        <v>6.9294779999999996</v>
      </c>
      <c r="N630">
        <v>20231205</v>
      </c>
      <c r="O630">
        <v>6.941961</v>
      </c>
      <c r="P630">
        <v>20240305</v>
      </c>
      <c r="Q630">
        <v>7.0171789999999996</v>
      </c>
      <c r="R630">
        <v>20240605</v>
      </c>
      <c r="S630">
        <v>7.0589630000000003</v>
      </c>
      <c r="T630">
        <v>20240905</v>
      </c>
      <c r="U630">
        <v>7.0284630000000003</v>
      </c>
      <c r="V630">
        <v>20241205</v>
      </c>
      <c r="W630">
        <v>6.9641669999999998</v>
      </c>
      <c r="X630">
        <v>20250305</v>
      </c>
      <c r="Y630">
        <v>6.9113230000000003</v>
      </c>
      <c r="Z630">
        <v>20250605</v>
      </c>
      <c r="AA630">
        <v>6.8800619999999997</v>
      </c>
      <c r="AB630">
        <v>20250908</v>
      </c>
      <c r="AC630">
        <v>6.856948</v>
      </c>
      <c r="AD630">
        <v>20251205</v>
      </c>
      <c r="AE630">
        <v>6.8392670000000004</v>
      </c>
      <c r="AF630">
        <v>20260305</v>
      </c>
      <c r="AG630">
        <v>6.8205879999999999</v>
      </c>
      <c r="AH630">
        <v>20260605</v>
      </c>
      <c r="AI630">
        <v>6.8100509999999996</v>
      </c>
      <c r="AJ630">
        <v>20260907</v>
      </c>
      <c r="AK630">
        <v>6.8007939999999998</v>
      </c>
      <c r="AL630">
        <v>20261207</v>
      </c>
      <c r="AM630">
        <v>6.7903929999999999</v>
      </c>
      <c r="AN630">
        <v>20270305</v>
      </c>
      <c r="AO630">
        <v>6.7778029999999996</v>
      </c>
      <c r="AP630">
        <v>20270607</v>
      </c>
      <c r="AQ630">
        <v>6.7707319999999998</v>
      </c>
      <c r="AR630">
        <v>20270906</v>
      </c>
      <c r="AS630">
        <v>6.7669689999999996</v>
      </c>
      <c r="AT630">
        <v>20271206</v>
      </c>
      <c r="AU630">
        <v>6.7655399999999997</v>
      </c>
      <c r="AV630">
        <v>20280306</v>
      </c>
      <c r="AW630">
        <v>6.7682589999999996</v>
      </c>
      <c r="AX630">
        <v>20280605</v>
      </c>
      <c r="AY630">
        <v>6.7702989999999996</v>
      </c>
      <c r="AZ630">
        <v>20280905</v>
      </c>
      <c r="BA630">
        <v>6.7715870000000002</v>
      </c>
      <c r="BB630">
        <v>20281205</v>
      </c>
      <c r="BC630">
        <v>6.7740879999999999</v>
      </c>
      <c r="BD630">
        <v>20290305</v>
      </c>
      <c r="BE630">
        <v>6.7792849999999998</v>
      </c>
      <c r="BF630">
        <v>20290605</v>
      </c>
      <c r="BG630">
        <v>6.7901220000000002</v>
      </c>
      <c r="BH630">
        <v>20290905</v>
      </c>
      <c r="BI630">
        <v>6.8021560000000001</v>
      </c>
      <c r="BJ630">
        <v>20291205</v>
      </c>
      <c r="BK630">
        <v>6.8131060000000003</v>
      </c>
      <c r="BL630">
        <v>20300305</v>
      </c>
      <c r="BM630">
        <v>6.8210980000000001</v>
      </c>
      <c r="BN630">
        <v>20300605</v>
      </c>
      <c r="BO630">
        <v>6.8290119999999996</v>
      </c>
      <c r="BP630">
        <v>20300905</v>
      </c>
      <c r="BQ630">
        <v>6.8331989999999996</v>
      </c>
      <c r="BR630">
        <v>20301205</v>
      </c>
      <c r="BS630">
        <v>6.8346530000000003</v>
      </c>
      <c r="BT630">
        <v>20310305</v>
      </c>
      <c r="BU630">
        <v>6.8350939999999998</v>
      </c>
      <c r="BV630">
        <v>20310605</v>
      </c>
      <c r="BW630">
        <v>6.8377610000000004</v>
      </c>
      <c r="BX630">
        <v>20310905</v>
      </c>
      <c r="BY630">
        <v>6.8405399999999998</v>
      </c>
      <c r="BZ630">
        <v>20311205</v>
      </c>
      <c r="CA630">
        <v>6.8427699999999998</v>
      </c>
      <c r="CB630">
        <v>20320305</v>
      </c>
      <c r="CC630">
        <v>6.8461790000000002</v>
      </c>
      <c r="CD630">
        <v>20320607</v>
      </c>
      <c r="CE630">
        <v>6.8490409999999997</v>
      </c>
      <c r="CF630">
        <v>20320906</v>
      </c>
      <c r="CG630">
        <v>6.8517049999999999</v>
      </c>
      <c r="CH630">
        <v>20321206</v>
      </c>
      <c r="CI630">
        <v>6.85372</v>
      </c>
      <c r="CJ630">
        <v>20330307</v>
      </c>
      <c r="CK630">
        <v>6.854571</v>
      </c>
      <c r="CL630">
        <v>20330606</v>
      </c>
      <c r="CM630">
        <v>6.8567549999999997</v>
      </c>
      <c r="CN630">
        <v>20330905</v>
      </c>
      <c r="CO630">
        <v>6.8586689999999999</v>
      </c>
    </row>
    <row r="631" spans="1:93" x14ac:dyDescent="0.25">
      <c r="A631" s="2">
        <v>45170</v>
      </c>
      <c r="B631" s="1">
        <v>20230904</v>
      </c>
      <c r="C631">
        <v>6.8848370000000001</v>
      </c>
      <c r="D631">
        <v>20230905</v>
      </c>
      <c r="E631">
        <v>6.8904199999999998</v>
      </c>
      <c r="G631">
        <v>20230911</v>
      </c>
      <c r="H631">
        <v>6.9105290000000004</v>
      </c>
      <c r="J631">
        <v>20231004</v>
      </c>
      <c r="K631">
        <v>6.9366180000000002</v>
      </c>
      <c r="L631">
        <v>20231106</v>
      </c>
      <c r="M631">
        <v>6.9302830000000002</v>
      </c>
      <c r="N631">
        <v>20231204</v>
      </c>
      <c r="O631">
        <v>6.9420970000000004</v>
      </c>
      <c r="P631">
        <v>20240304</v>
      </c>
      <c r="Q631">
        <v>6.9962350000000004</v>
      </c>
      <c r="R631">
        <v>20240604</v>
      </c>
      <c r="S631">
        <v>7.0179470000000004</v>
      </c>
      <c r="T631">
        <v>20240904</v>
      </c>
      <c r="U631">
        <v>6.9882460000000002</v>
      </c>
      <c r="V631">
        <v>20241204</v>
      </c>
      <c r="W631">
        <v>6.9147439999999998</v>
      </c>
      <c r="X631">
        <v>20250304</v>
      </c>
      <c r="Y631">
        <v>6.8516170000000001</v>
      </c>
      <c r="Z631">
        <v>20250604</v>
      </c>
      <c r="AA631">
        <v>6.8116789999999998</v>
      </c>
      <c r="AB631">
        <v>20250904</v>
      </c>
      <c r="AC631">
        <v>6.7844829999999998</v>
      </c>
      <c r="AD631">
        <v>20251204</v>
      </c>
      <c r="AE631">
        <v>6.7658569999999996</v>
      </c>
      <c r="AF631">
        <v>20260304</v>
      </c>
      <c r="AG631">
        <v>6.7488279999999996</v>
      </c>
      <c r="AH631">
        <v>20260604</v>
      </c>
      <c r="AI631">
        <v>6.7391290000000001</v>
      </c>
      <c r="AJ631">
        <v>20260904</v>
      </c>
      <c r="AK631">
        <v>6.7282780000000004</v>
      </c>
      <c r="AL631">
        <v>20261204</v>
      </c>
      <c r="AM631">
        <v>6.7125830000000004</v>
      </c>
      <c r="AN631">
        <v>20270304</v>
      </c>
      <c r="AO631">
        <v>6.6929629999999998</v>
      </c>
      <c r="AP631">
        <v>20270604</v>
      </c>
      <c r="AQ631">
        <v>6.6795689999999999</v>
      </c>
      <c r="AR631">
        <v>20270906</v>
      </c>
      <c r="AS631">
        <v>6.6715720000000003</v>
      </c>
      <c r="AT631">
        <v>20271206</v>
      </c>
      <c r="AU631">
        <v>6.6688879999999999</v>
      </c>
      <c r="AV631">
        <v>20280306</v>
      </c>
      <c r="AW631">
        <v>6.6716069999999998</v>
      </c>
      <c r="AX631">
        <v>20280605</v>
      </c>
      <c r="AY631">
        <v>6.6743870000000003</v>
      </c>
      <c r="AZ631">
        <v>20280904</v>
      </c>
      <c r="BA631">
        <v>6.6767260000000004</v>
      </c>
      <c r="BB631">
        <v>20281204</v>
      </c>
      <c r="BC631">
        <v>6.6806070000000002</v>
      </c>
      <c r="BD631">
        <v>20290305</v>
      </c>
      <c r="BE631">
        <v>6.6876639999999998</v>
      </c>
      <c r="BF631">
        <v>20290604</v>
      </c>
      <c r="BG631">
        <v>6.7002629999999996</v>
      </c>
      <c r="BH631">
        <v>20290904</v>
      </c>
      <c r="BI631">
        <v>6.7142049999999998</v>
      </c>
      <c r="BJ631">
        <v>20291204</v>
      </c>
      <c r="BK631">
        <v>6.7269819999999996</v>
      </c>
      <c r="BL631">
        <v>20300304</v>
      </c>
      <c r="BM631">
        <v>6.7366159999999997</v>
      </c>
      <c r="BN631">
        <v>20300604</v>
      </c>
      <c r="BO631">
        <v>6.7458499999999999</v>
      </c>
      <c r="BP631">
        <v>20300904</v>
      </c>
      <c r="BQ631">
        <v>6.750928</v>
      </c>
      <c r="BR631">
        <v>20301204</v>
      </c>
      <c r="BS631">
        <v>6.7529779999999997</v>
      </c>
      <c r="BT631">
        <v>20310304</v>
      </c>
      <c r="BU631">
        <v>6.7539009999999999</v>
      </c>
      <c r="BV631">
        <v>20310604</v>
      </c>
      <c r="BW631">
        <v>6.7568869999999999</v>
      </c>
      <c r="BX631">
        <v>20310904</v>
      </c>
      <c r="BY631">
        <v>6.7598479999999999</v>
      </c>
      <c r="BZ631">
        <v>20311204</v>
      </c>
      <c r="CA631">
        <v>6.7621669999999998</v>
      </c>
      <c r="CB631">
        <v>20320304</v>
      </c>
      <c r="CC631">
        <v>6.7655539999999998</v>
      </c>
      <c r="CD631">
        <v>20320604</v>
      </c>
      <c r="CE631">
        <v>6.7682279999999997</v>
      </c>
      <c r="CF631">
        <v>20320906</v>
      </c>
      <c r="CG631">
        <v>6.7707319999999998</v>
      </c>
      <c r="CH631">
        <v>20321206</v>
      </c>
      <c r="CI631">
        <v>6.772437</v>
      </c>
      <c r="CJ631">
        <v>20330304</v>
      </c>
      <c r="CK631">
        <v>6.7728599999999997</v>
      </c>
      <c r="CL631">
        <v>20330606</v>
      </c>
      <c r="CM631">
        <v>6.7746180000000003</v>
      </c>
      <c r="CN631">
        <v>20330905</v>
      </c>
      <c r="CO631">
        <v>6.7759510000000001</v>
      </c>
    </row>
    <row r="632" spans="1:93" x14ac:dyDescent="0.25">
      <c r="A632" s="2">
        <v>45169</v>
      </c>
      <c r="B632" s="1">
        <v>20230901</v>
      </c>
      <c r="C632">
        <v>6.9181999999999997</v>
      </c>
      <c r="D632">
        <v>20230905</v>
      </c>
      <c r="E632">
        <v>6.9247459999999998</v>
      </c>
      <c r="G632">
        <v>20230908</v>
      </c>
      <c r="H632">
        <v>6.9293019999999999</v>
      </c>
      <c r="J632">
        <v>20231003</v>
      </c>
      <c r="K632">
        <v>6.9400750000000002</v>
      </c>
      <c r="L632">
        <v>20231101</v>
      </c>
      <c r="M632">
        <v>6.921405</v>
      </c>
      <c r="N632">
        <v>20231201</v>
      </c>
      <c r="O632">
        <v>6.9333030000000004</v>
      </c>
      <c r="P632">
        <v>20240301</v>
      </c>
      <c r="Q632">
        <v>6.9871049999999997</v>
      </c>
      <c r="R632">
        <v>20240603</v>
      </c>
      <c r="S632">
        <v>7.0084850000000003</v>
      </c>
      <c r="T632">
        <v>20240902</v>
      </c>
      <c r="U632">
        <v>6.9780189999999997</v>
      </c>
      <c r="V632">
        <v>20241202</v>
      </c>
      <c r="W632">
        <v>6.9072269999999998</v>
      </c>
      <c r="X632">
        <v>20250303</v>
      </c>
      <c r="Y632">
        <v>6.8468059999999999</v>
      </c>
      <c r="Z632">
        <v>20250602</v>
      </c>
      <c r="AA632">
        <v>6.810047</v>
      </c>
      <c r="AB632">
        <v>20250901</v>
      </c>
      <c r="AC632">
        <v>6.7846039999999999</v>
      </c>
      <c r="AD632">
        <v>20251201</v>
      </c>
      <c r="AE632">
        <v>6.7662449999999996</v>
      </c>
      <c r="AF632">
        <v>20260302</v>
      </c>
      <c r="AG632">
        <v>6.7489489999999996</v>
      </c>
      <c r="AH632">
        <v>20260601</v>
      </c>
      <c r="AI632">
        <v>6.73916</v>
      </c>
      <c r="AJ632">
        <v>20260901</v>
      </c>
      <c r="AK632">
        <v>6.7282489999999999</v>
      </c>
      <c r="AL632">
        <v>20261201</v>
      </c>
      <c r="AM632">
        <v>6.7125310000000002</v>
      </c>
      <c r="AN632">
        <v>20270301</v>
      </c>
      <c r="AO632">
        <v>6.6928349999999996</v>
      </c>
      <c r="AP632">
        <v>20270601</v>
      </c>
      <c r="AQ632">
        <v>6.6794219999999997</v>
      </c>
      <c r="AR632">
        <v>20270901</v>
      </c>
      <c r="AS632">
        <v>6.6715970000000002</v>
      </c>
      <c r="AT632">
        <v>20271201</v>
      </c>
      <c r="AU632">
        <v>6.6688210000000003</v>
      </c>
      <c r="AV632">
        <v>20280301</v>
      </c>
      <c r="AW632">
        <v>6.6714549999999999</v>
      </c>
      <c r="AX632">
        <v>20280601</v>
      </c>
      <c r="AY632">
        <v>6.6742650000000001</v>
      </c>
      <c r="AZ632">
        <v>20280901</v>
      </c>
      <c r="BA632">
        <v>6.6766620000000003</v>
      </c>
      <c r="BB632">
        <v>20281201</v>
      </c>
      <c r="BC632">
        <v>6.6805409999999998</v>
      </c>
      <c r="BD632">
        <v>20290301</v>
      </c>
      <c r="BE632">
        <v>6.6874399999999996</v>
      </c>
      <c r="BF632">
        <v>20290601</v>
      </c>
      <c r="BG632">
        <v>6.7001520000000001</v>
      </c>
      <c r="BH632">
        <v>20290903</v>
      </c>
      <c r="BI632">
        <v>6.714391</v>
      </c>
      <c r="BJ632">
        <v>20291203</v>
      </c>
      <c r="BK632">
        <v>6.7271489999999998</v>
      </c>
      <c r="BL632">
        <v>20300301</v>
      </c>
      <c r="BM632">
        <v>6.7365159999999999</v>
      </c>
      <c r="BN632">
        <v>20300603</v>
      </c>
      <c r="BO632">
        <v>6.7459519999999999</v>
      </c>
      <c r="BP632">
        <v>20300902</v>
      </c>
      <c r="BQ632">
        <v>6.7509779999999999</v>
      </c>
      <c r="BR632">
        <v>20301202</v>
      </c>
      <c r="BS632">
        <v>6.7530539999999997</v>
      </c>
      <c r="BT632">
        <v>20310303</v>
      </c>
      <c r="BU632">
        <v>6.754022</v>
      </c>
      <c r="BV632">
        <v>20310602</v>
      </c>
      <c r="BW632">
        <v>6.7569910000000002</v>
      </c>
      <c r="BX632">
        <v>20310901</v>
      </c>
      <c r="BY632">
        <v>6.759944</v>
      </c>
      <c r="BZ632">
        <v>20311201</v>
      </c>
      <c r="CA632">
        <v>6.7622669999999996</v>
      </c>
      <c r="CB632">
        <v>20320301</v>
      </c>
      <c r="CC632">
        <v>6.7656429999999999</v>
      </c>
      <c r="CD632">
        <v>20320601</v>
      </c>
      <c r="CE632">
        <v>6.7683150000000003</v>
      </c>
      <c r="CF632">
        <v>20320901</v>
      </c>
      <c r="CG632">
        <v>6.7707839999999999</v>
      </c>
      <c r="CH632">
        <v>20321201</v>
      </c>
      <c r="CI632">
        <v>6.7724830000000003</v>
      </c>
      <c r="CJ632">
        <v>20330301</v>
      </c>
      <c r="CK632">
        <v>6.7729140000000001</v>
      </c>
      <c r="CL632">
        <v>20330601</v>
      </c>
      <c r="CM632">
        <v>6.7746199999999996</v>
      </c>
      <c r="CN632">
        <v>20330901</v>
      </c>
      <c r="CO632">
        <v>6.7759669999999996</v>
      </c>
    </row>
    <row r="633" spans="1:93" x14ac:dyDescent="0.25">
      <c r="A633" s="2">
        <v>45168</v>
      </c>
      <c r="B633" s="1">
        <v>20230831</v>
      </c>
      <c r="C633">
        <v>7.0358530000000004</v>
      </c>
      <c r="D633">
        <v>20230901</v>
      </c>
      <c r="E633">
        <v>7.0038910000000003</v>
      </c>
      <c r="G633">
        <v>20230907</v>
      </c>
      <c r="H633">
        <v>6.9679080000000004</v>
      </c>
      <c r="J633">
        <v>20230929</v>
      </c>
      <c r="K633">
        <v>6.9350129999999996</v>
      </c>
      <c r="L633">
        <v>20231031</v>
      </c>
      <c r="M633">
        <v>6.9233019999999996</v>
      </c>
      <c r="N633">
        <v>20231130</v>
      </c>
      <c r="O633">
        <v>6.9241789999999996</v>
      </c>
      <c r="P633">
        <v>20240229</v>
      </c>
      <c r="Q633">
        <v>6.9877500000000001</v>
      </c>
      <c r="R633">
        <v>20240531</v>
      </c>
      <c r="S633">
        <v>7.0193250000000003</v>
      </c>
      <c r="T633">
        <v>20240830</v>
      </c>
      <c r="U633">
        <v>6.9900869999999999</v>
      </c>
      <c r="V633">
        <v>20241129</v>
      </c>
      <c r="W633">
        <v>6.9228040000000002</v>
      </c>
      <c r="X633">
        <v>20250228</v>
      </c>
      <c r="Y633">
        <v>6.866085</v>
      </c>
      <c r="Z633">
        <v>20250530</v>
      </c>
      <c r="AA633">
        <v>6.8317459999999999</v>
      </c>
      <c r="AB633">
        <v>20250829</v>
      </c>
      <c r="AC633">
        <v>6.8063539999999998</v>
      </c>
      <c r="AD633">
        <v>20251128</v>
      </c>
      <c r="AE633">
        <v>6.7850200000000003</v>
      </c>
      <c r="AF633">
        <v>20260227</v>
      </c>
      <c r="AG633">
        <v>6.7672559999999997</v>
      </c>
      <c r="AH633">
        <v>20260529</v>
      </c>
      <c r="AI633">
        <v>6.7502740000000001</v>
      </c>
      <c r="AJ633">
        <v>20260831</v>
      </c>
      <c r="AK633">
        <v>6.7382650000000002</v>
      </c>
      <c r="AL633">
        <v>20261130</v>
      </c>
      <c r="AM633">
        <v>6.7245480000000004</v>
      </c>
      <c r="AN633">
        <v>20270226</v>
      </c>
      <c r="AO633">
        <v>6.7111369999999999</v>
      </c>
      <c r="AP633">
        <v>20270531</v>
      </c>
      <c r="AQ633">
        <v>6.6982410000000003</v>
      </c>
      <c r="AR633">
        <v>20270831</v>
      </c>
      <c r="AS633">
        <v>6.6931089999999998</v>
      </c>
      <c r="AT633">
        <v>20271130</v>
      </c>
      <c r="AU633">
        <v>6.6925230000000004</v>
      </c>
      <c r="AV633">
        <v>20280229</v>
      </c>
      <c r="AW633">
        <v>6.6972779999999998</v>
      </c>
      <c r="AX633">
        <v>20280531</v>
      </c>
      <c r="AY633">
        <v>6.7014670000000001</v>
      </c>
      <c r="AZ633">
        <v>20280831</v>
      </c>
      <c r="BA633">
        <v>6.7038830000000003</v>
      </c>
      <c r="BB633">
        <v>20281130</v>
      </c>
      <c r="BC633">
        <v>6.7063680000000003</v>
      </c>
      <c r="BD633">
        <v>20290227</v>
      </c>
      <c r="BE633">
        <v>6.7126729999999997</v>
      </c>
      <c r="BF633">
        <v>20290531</v>
      </c>
      <c r="BG633">
        <v>6.7209370000000002</v>
      </c>
      <c r="BH633">
        <v>20290831</v>
      </c>
      <c r="BI633">
        <v>6.7318439999999997</v>
      </c>
      <c r="BJ633">
        <v>20291130</v>
      </c>
      <c r="BK633">
        <v>6.7416429999999998</v>
      </c>
      <c r="BL633">
        <v>20300228</v>
      </c>
      <c r="BM633">
        <v>6.748602</v>
      </c>
      <c r="BN633">
        <v>20300531</v>
      </c>
      <c r="BO633">
        <v>6.7556529999999997</v>
      </c>
      <c r="BP633">
        <v>20300830</v>
      </c>
      <c r="BQ633">
        <v>6.7593040000000002</v>
      </c>
      <c r="BR633">
        <v>20301129</v>
      </c>
      <c r="BS633">
        <v>6.7605240000000002</v>
      </c>
      <c r="BT633">
        <v>20310228</v>
      </c>
      <c r="BU633">
        <v>6.7608180000000004</v>
      </c>
      <c r="BV633">
        <v>20310530</v>
      </c>
      <c r="BW633">
        <v>6.7633179999999999</v>
      </c>
      <c r="BX633">
        <v>20310829</v>
      </c>
      <c r="BY633">
        <v>6.7659830000000003</v>
      </c>
      <c r="BZ633">
        <v>20311128</v>
      </c>
      <c r="CA633">
        <v>6.7681849999999999</v>
      </c>
      <c r="CB633">
        <v>20320227</v>
      </c>
      <c r="CC633">
        <v>6.770467</v>
      </c>
      <c r="CD633">
        <v>20320531</v>
      </c>
      <c r="CE633">
        <v>6.7745050000000004</v>
      </c>
      <c r="CF633">
        <v>20320831</v>
      </c>
      <c r="CG633">
        <v>6.7773130000000004</v>
      </c>
      <c r="CH633">
        <v>20321130</v>
      </c>
      <c r="CI633">
        <v>6.77949</v>
      </c>
      <c r="CJ633">
        <v>20330228</v>
      </c>
      <c r="CK633">
        <v>6.7805289999999996</v>
      </c>
      <c r="CL633">
        <v>20330531</v>
      </c>
      <c r="CM633">
        <v>6.7829959999999998</v>
      </c>
      <c r="CN633">
        <v>20330831</v>
      </c>
      <c r="CO633">
        <v>6.7852379999999997</v>
      </c>
    </row>
    <row r="634" spans="1:93" x14ac:dyDescent="0.25">
      <c r="A634" s="2">
        <v>45167</v>
      </c>
      <c r="B634" s="1">
        <v>20230830</v>
      </c>
      <c r="C634">
        <v>7.0786680000000004</v>
      </c>
      <c r="D634">
        <v>20230831</v>
      </c>
      <c r="E634">
        <v>7.0439870000000004</v>
      </c>
      <c r="G634">
        <v>20230906</v>
      </c>
      <c r="H634">
        <v>7.0074290000000001</v>
      </c>
      <c r="J634">
        <v>20230929</v>
      </c>
      <c r="K634">
        <v>6.9672020000000003</v>
      </c>
      <c r="L634">
        <v>20231030</v>
      </c>
      <c r="M634">
        <v>6.9343950000000003</v>
      </c>
      <c r="N634">
        <v>20231130</v>
      </c>
      <c r="O634">
        <v>6.9343810000000001</v>
      </c>
      <c r="P634">
        <v>20240229</v>
      </c>
      <c r="Q634">
        <v>7.0079570000000002</v>
      </c>
      <c r="R634">
        <v>20240530</v>
      </c>
      <c r="S634">
        <v>7.0398069999999997</v>
      </c>
      <c r="T634">
        <v>20240830</v>
      </c>
      <c r="U634">
        <v>7.0068409999999997</v>
      </c>
      <c r="V634">
        <v>20241129</v>
      </c>
      <c r="W634">
        <v>6.9351459999999996</v>
      </c>
      <c r="X634">
        <v>20250228</v>
      </c>
      <c r="Y634">
        <v>6.8743460000000001</v>
      </c>
      <c r="Z634">
        <v>20250530</v>
      </c>
      <c r="AA634">
        <v>6.8372010000000003</v>
      </c>
      <c r="AB634">
        <v>20250829</v>
      </c>
      <c r="AC634">
        <v>6.8109019999999996</v>
      </c>
      <c r="AD634">
        <v>20251128</v>
      </c>
      <c r="AE634">
        <v>6.7905530000000001</v>
      </c>
      <c r="AF634">
        <v>20260227</v>
      </c>
      <c r="AG634">
        <v>6.7746500000000003</v>
      </c>
      <c r="AH634">
        <v>20260529</v>
      </c>
      <c r="AI634">
        <v>6.7594880000000002</v>
      </c>
      <c r="AJ634">
        <v>20260831</v>
      </c>
      <c r="AK634">
        <v>6.7485730000000004</v>
      </c>
      <c r="AL634">
        <v>20261130</v>
      </c>
      <c r="AM634">
        <v>6.7356930000000004</v>
      </c>
      <c r="AN634">
        <v>20270226</v>
      </c>
      <c r="AO634">
        <v>6.7230699999999999</v>
      </c>
      <c r="AP634">
        <v>20270531</v>
      </c>
      <c r="AQ634">
        <v>6.7101519999999999</v>
      </c>
      <c r="AR634">
        <v>20270830</v>
      </c>
      <c r="AS634">
        <v>6.7034669999999998</v>
      </c>
      <c r="AT634">
        <v>20271130</v>
      </c>
      <c r="AU634">
        <v>6.6985739999999998</v>
      </c>
      <c r="AV634">
        <v>20280229</v>
      </c>
      <c r="AW634">
        <v>6.6975150000000001</v>
      </c>
      <c r="AX634">
        <v>20280530</v>
      </c>
      <c r="AY634">
        <v>6.6965479999999999</v>
      </c>
      <c r="AZ634">
        <v>20280830</v>
      </c>
      <c r="BA634">
        <v>6.6965490000000001</v>
      </c>
      <c r="BB634">
        <v>20281130</v>
      </c>
      <c r="BC634">
        <v>6.6995829999999996</v>
      </c>
      <c r="BD634">
        <v>20290227</v>
      </c>
      <c r="BE634">
        <v>6.7077960000000001</v>
      </c>
      <c r="BF634">
        <v>20290530</v>
      </c>
      <c r="BG634">
        <v>6.7188400000000001</v>
      </c>
      <c r="BH634">
        <v>20290830</v>
      </c>
      <c r="BI634">
        <v>6.7331029999999998</v>
      </c>
      <c r="BJ634">
        <v>20291130</v>
      </c>
      <c r="BK634">
        <v>6.7464409999999999</v>
      </c>
      <c r="BL634">
        <v>20300228</v>
      </c>
      <c r="BM634">
        <v>6.7564669999999998</v>
      </c>
      <c r="BN634">
        <v>20300530</v>
      </c>
      <c r="BO634">
        <v>6.7659260000000003</v>
      </c>
      <c r="BP634">
        <v>20300830</v>
      </c>
      <c r="BQ634">
        <v>6.7711730000000001</v>
      </c>
      <c r="BR634">
        <v>20301129</v>
      </c>
      <c r="BS634">
        <v>6.7732450000000002</v>
      </c>
      <c r="BT634">
        <v>20310228</v>
      </c>
      <c r="BU634">
        <v>6.7742040000000001</v>
      </c>
      <c r="BV634">
        <v>20310530</v>
      </c>
      <c r="BW634">
        <v>6.7771819999999998</v>
      </c>
      <c r="BX634">
        <v>20310829</v>
      </c>
      <c r="BY634">
        <v>6.7801539999999996</v>
      </c>
      <c r="BZ634">
        <v>20311128</v>
      </c>
      <c r="CA634">
        <v>6.7824910000000003</v>
      </c>
      <c r="CB634">
        <v>20320227</v>
      </c>
      <c r="CC634">
        <v>6.7847580000000001</v>
      </c>
      <c r="CD634">
        <v>20320531</v>
      </c>
      <c r="CE634">
        <v>6.7886300000000004</v>
      </c>
      <c r="CF634">
        <v>20320830</v>
      </c>
      <c r="CG634">
        <v>6.7910909999999998</v>
      </c>
      <c r="CH634">
        <v>20321130</v>
      </c>
      <c r="CI634">
        <v>6.7928259999999998</v>
      </c>
      <c r="CJ634">
        <v>20330228</v>
      </c>
      <c r="CK634">
        <v>6.7932759999999996</v>
      </c>
      <c r="CL634">
        <v>20330530</v>
      </c>
      <c r="CM634">
        <v>6.7949820000000001</v>
      </c>
      <c r="CN634">
        <v>20330830</v>
      </c>
      <c r="CO634">
        <v>6.7963480000000001</v>
      </c>
    </row>
    <row r="635" spans="1:93" x14ac:dyDescent="0.25">
      <c r="A635" s="2">
        <v>45166</v>
      </c>
      <c r="B635" s="1">
        <v>20230829</v>
      </c>
      <c r="C635">
        <v>7.0893740000000003</v>
      </c>
      <c r="D635">
        <v>20230830</v>
      </c>
      <c r="E635">
        <v>7.0568960000000001</v>
      </c>
      <c r="G635">
        <v>20230905</v>
      </c>
      <c r="H635">
        <v>7.0224200000000003</v>
      </c>
      <c r="J635">
        <v>20230929</v>
      </c>
      <c r="K635">
        <v>6.9869810000000001</v>
      </c>
      <c r="L635">
        <v>20231030</v>
      </c>
      <c r="M635">
        <v>6.9655899999999997</v>
      </c>
      <c r="N635">
        <v>20231129</v>
      </c>
      <c r="O635">
        <v>6.9657030000000004</v>
      </c>
      <c r="P635">
        <v>20240229</v>
      </c>
      <c r="Q635">
        <v>7.0073530000000002</v>
      </c>
      <c r="R635">
        <v>20240529</v>
      </c>
      <c r="S635">
        <v>7.0398459999999998</v>
      </c>
      <c r="T635">
        <v>20240829</v>
      </c>
      <c r="U635">
        <v>7.0093699999999997</v>
      </c>
      <c r="V635">
        <v>20241129</v>
      </c>
      <c r="W635">
        <v>6.9379379999999999</v>
      </c>
      <c r="X635">
        <v>20250228</v>
      </c>
      <c r="Y635">
        <v>6.8777879999999998</v>
      </c>
      <c r="Z635">
        <v>20250529</v>
      </c>
      <c r="AA635">
        <v>6.8416139999999999</v>
      </c>
      <c r="AB635">
        <v>20250829</v>
      </c>
      <c r="AC635">
        <v>6.8159320000000001</v>
      </c>
      <c r="AD635">
        <v>20251128</v>
      </c>
      <c r="AE635">
        <v>6.7975149999999998</v>
      </c>
      <c r="AF635">
        <v>20260227</v>
      </c>
      <c r="AG635">
        <v>6.7839159999999996</v>
      </c>
      <c r="AH635">
        <v>20260529</v>
      </c>
      <c r="AI635">
        <v>6.7702710000000002</v>
      </c>
      <c r="AJ635">
        <v>20260831</v>
      </c>
      <c r="AK635">
        <v>6.7591409999999996</v>
      </c>
      <c r="AL635">
        <v>20261130</v>
      </c>
      <c r="AM635">
        <v>6.7432829999999999</v>
      </c>
      <c r="AN635">
        <v>20270226</v>
      </c>
      <c r="AO635">
        <v>6.7263799999999998</v>
      </c>
      <c r="AP635">
        <v>20270531</v>
      </c>
      <c r="AQ635">
        <v>6.7098880000000003</v>
      </c>
      <c r="AR635">
        <v>20270830</v>
      </c>
      <c r="AS635">
        <v>6.7026589999999997</v>
      </c>
      <c r="AT635">
        <v>20271129</v>
      </c>
      <c r="AU635">
        <v>6.7013220000000002</v>
      </c>
      <c r="AV635">
        <v>20280229</v>
      </c>
      <c r="AW635">
        <v>6.7060110000000002</v>
      </c>
      <c r="AX635">
        <v>20280529</v>
      </c>
      <c r="AY635">
        <v>6.7104710000000001</v>
      </c>
      <c r="AZ635">
        <v>20280829</v>
      </c>
      <c r="BA635">
        <v>6.7136610000000001</v>
      </c>
      <c r="BB635">
        <v>20281129</v>
      </c>
      <c r="BC635">
        <v>6.7174199999999997</v>
      </c>
      <c r="BD635">
        <v>20290227</v>
      </c>
      <c r="BE635">
        <v>6.7254579999999997</v>
      </c>
      <c r="BF635">
        <v>20290529</v>
      </c>
      <c r="BG635">
        <v>6.735411</v>
      </c>
      <c r="BH635">
        <v>20290829</v>
      </c>
      <c r="BI635">
        <v>6.7482850000000001</v>
      </c>
      <c r="BJ635">
        <v>20291129</v>
      </c>
      <c r="BK635">
        <v>6.7600829999999998</v>
      </c>
      <c r="BL635">
        <v>20300228</v>
      </c>
      <c r="BM635">
        <v>6.7687900000000001</v>
      </c>
      <c r="BN635">
        <v>20300529</v>
      </c>
      <c r="BO635">
        <v>6.7769979999999999</v>
      </c>
      <c r="BP635">
        <v>20300829</v>
      </c>
      <c r="BQ635">
        <v>6.7815849999999998</v>
      </c>
      <c r="BR635">
        <v>20301129</v>
      </c>
      <c r="BS635">
        <v>6.7833690000000004</v>
      </c>
      <c r="BT635">
        <v>20310228</v>
      </c>
      <c r="BU635">
        <v>6.7840939999999996</v>
      </c>
      <c r="BV635">
        <v>20310529</v>
      </c>
      <c r="BW635">
        <v>6.7868659999999998</v>
      </c>
      <c r="BX635">
        <v>20310829</v>
      </c>
      <c r="BY635">
        <v>6.7897470000000002</v>
      </c>
      <c r="BZ635">
        <v>20311128</v>
      </c>
      <c r="CA635">
        <v>6.7920230000000004</v>
      </c>
      <c r="CB635">
        <v>20320227</v>
      </c>
      <c r="CC635">
        <v>6.7942830000000001</v>
      </c>
      <c r="CD635">
        <v>20320531</v>
      </c>
      <c r="CE635">
        <v>6.7982110000000002</v>
      </c>
      <c r="CF635">
        <v>20320830</v>
      </c>
      <c r="CG635">
        <v>6.8007609999999996</v>
      </c>
      <c r="CH635">
        <v>20321129</v>
      </c>
      <c r="CI635">
        <v>6.8026210000000003</v>
      </c>
      <c r="CJ635">
        <v>20330228</v>
      </c>
      <c r="CK635">
        <v>6.8032820000000003</v>
      </c>
      <c r="CL635">
        <v>20330530</v>
      </c>
      <c r="CM635">
        <v>6.8052210000000004</v>
      </c>
      <c r="CN635">
        <v>20330829</v>
      </c>
      <c r="CO635">
        <v>6.8068520000000001</v>
      </c>
    </row>
    <row r="636" spans="1:93" x14ac:dyDescent="0.25">
      <c r="A636" s="2">
        <v>45163</v>
      </c>
      <c r="B636" s="1">
        <v>20230828</v>
      </c>
      <c r="C636">
        <v>7.0772959999999996</v>
      </c>
      <c r="D636">
        <v>20230829</v>
      </c>
      <c r="E636">
        <v>7.0640809999999998</v>
      </c>
      <c r="G636">
        <v>20230904</v>
      </c>
      <c r="H636">
        <v>7.0349349999999999</v>
      </c>
      <c r="J636">
        <v>20230929</v>
      </c>
      <c r="K636">
        <v>7.0008319999999999</v>
      </c>
      <c r="L636">
        <v>20231030</v>
      </c>
      <c r="M636">
        <v>6.9777849999999999</v>
      </c>
      <c r="N636">
        <v>20231128</v>
      </c>
      <c r="O636">
        <v>6.9577400000000003</v>
      </c>
      <c r="P636">
        <v>20240228</v>
      </c>
      <c r="Q636">
        <v>6.9986240000000004</v>
      </c>
      <c r="R636">
        <v>20240528</v>
      </c>
      <c r="S636">
        <v>7.0603980000000002</v>
      </c>
      <c r="T636">
        <v>20240828</v>
      </c>
      <c r="U636">
        <v>7.0295969999999999</v>
      </c>
      <c r="V636">
        <v>20241128</v>
      </c>
      <c r="W636">
        <v>6.9585160000000004</v>
      </c>
      <c r="X636">
        <v>20250228</v>
      </c>
      <c r="Y636">
        <v>6.8983270000000001</v>
      </c>
      <c r="Z636">
        <v>20250528</v>
      </c>
      <c r="AA636">
        <v>6.8628840000000002</v>
      </c>
      <c r="AB636">
        <v>20250828</v>
      </c>
      <c r="AC636">
        <v>6.8373299999999997</v>
      </c>
      <c r="AD636">
        <v>20251128</v>
      </c>
      <c r="AE636">
        <v>6.8179819999999998</v>
      </c>
      <c r="AF636">
        <v>20260227</v>
      </c>
      <c r="AG636">
        <v>6.8032269999999997</v>
      </c>
      <c r="AH636">
        <v>20260529</v>
      </c>
      <c r="AI636">
        <v>6.7895079999999997</v>
      </c>
      <c r="AJ636">
        <v>20260828</v>
      </c>
      <c r="AK636">
        <v>6.780729</v>
      </c>
      <c r="AL636">
        <v>20261130</v>
      </c>
      <c r="AM636">
        <v>6.7699170000000004</v>
      </c>
      <c r="AN636">
        <v>20270226</v>
      </c>
      <c r="AO636">
        <v>6.7600689999999997</v>
      </c>
      <c r="AP636">
        <v>20270528</v>
      </c>
      <c r="AQ636">
        <v>6.7505350000000002</v>
      </c>
      <c r="AR636">
        <v>20270830</v>
      </c>
      <c r="AS636">
        <v>6.7466160000000004</v>
      </c>
      <c r="AT636">
        <v>20271129</v>
      </c>
      <c r="AU636">
        <v>6.7450299999999999</v>
      </c>
      <c r="AV636">
        <v>20280228</v>
      </c>
      <c r="AW636">
        <v>6.7452930000000002</v>
      </c>
      <c r="AX636">
        <v>20280529</v>
      </c>
      <c r="AY636">
        <v>6.7494149999999999</v>
      </c>
      <c r="AZ636">
        <v>20280828</v>
      </c>
      <c r="BA636">
        <v>6.7511910000000004</v>
      </c>
      <c r="BB636">
        <v>20281128</v>
      </c>
      <c r="BC636">
        <v>6.7549739999999998</v>
      </c>
      <c r="BD636">
        <v>20290227</v>
      </c>
      <c r="BE636">
        <v>6.763668</v>
      </c>
      <c r="BF636">
        <v>20290528</v>
      </c>
      <c r="BG636">
        <v>6.7744070000000001</v>
      </c>
      <c r="BH636">
        <v>20290828</v>
      </c>
      <c r="BI636">
        <v>6.7883440000000004</v>
      </c>
      <c r="BJ636">
        <v>20291128</v>
      </c>
      <c r="BK636">
        <v>6.801253</v>
      </c>
      <c r="BL636">
        <v>20300228</v>
      </c>
      <c r="BM636">
        <v>6.8110850000000003</v>
      </c>
      <c r="BN636">
        <v>20300528</v>
      </c>
      <c r="BO636">
        <v>6.8199449999999997</v>
      </c>
      <c r="BP636">
        <v>20300828</v>
      </c>
      <c r="BQ636">
        <v>6.8249620000000002</v>
      </c>
      <c r="BR636">
        <v>20301128</v>
      </c>
      <c r="BS636">
        <v>6.8269510000000002</v>
      </c>
      <c r="BT636">
        <v>20310228</v>
      </c>
      <c r="BU636">
        <v>6.8278660000000002</v>
      </c>
      <c r="BV636">
        <v>20310528</v>
      </c>
      <c r="BW636">
        <v>6.830711</v>
      </c>
      <c r="BX636">
        <v>20310828</v>
      </c>
      <c r="BY636">
        <v>6.8336389999999998</v>
      </c>
      <c r="BZ636">
        <v>20311128</v>
      </c>
      <c r="CA636">
        <v>6.8359490000000003</v>
      </c>
      <c r="CB636">
        <v>20320227</v>
      </c>
      <c r="CC636">
        <v>6.8381720000000001</v>
      </c>
      <c r="CD636">
        <v>20320528</v>
      </c>
      <c r="CE636">
        <v>6.841958</v>
      </c>
      <c r="CF636">
        <v>20320830</v>
      </c>
      <c r="CG636">
        <v>6.8444479999999999</v>
      </c>
      <c r="CH636">
        <v>20321129</v>
      </c>
      <c r="CI636">
        <v>6.8461350000000003</v>
      </c>
      <c r="CJ636">
        <v>20330228</v>
      </c>
      <c r="CK636">
        <v>6.8465879999999997</v>
      </c>
      <c r="CL636">
        <v>20330530</v>
      </c>
      <c r="CM636">
        <v>6.848268</v>
      </c>
      <c r="CN636">
        <v>20330829</v>
      </c>
      <c r="CO636">
        <v>6.8495790000000003</v>
      </c>
    </row>
    <row r="637" spans="1:93" x14ac:dyDescent="0.25">
      <c r="A637" s="2">
        <v>45162</v>
      </c>
      <c r="B637" s="1">
        <v>20230825</v>
      </c>
      <c r="C637">
        <v>7.0893740000000003</v>
      </c>
      <c r="D637">
        <v>20230828</v>
      </c>
      <c r="E637">
        <v>7.0423249999999999</v>
      </c>
      <c r="G637">
        <v>20230901</v>
      </c>
      <c r="H637">
        <v>7.0289060000000001</v>
      </c>
      <c r="J637">
        <v>20230925</v>
      </c>
      <c r="K637">
        <v>6.997287</v>
      </c>
      <c r="L637">
        <v>20231025</v>
      </c>
      <c r="M637">
        <v>6.9761889999999998</v>
      </c>
      <c r="N637">
        <v>20231128</v>
      </c>
      <c r="O637">
        <v>6.9552110000000003</v>
      </c>
      <c r="P637">
        <v>20240226</v>
      </c>
      <c r="Q637">
        <v>6.9982629999999997</v>
      </c>
      <c r="R637">
        <v>20240527</v>
      </c>
      <c r="S637">
        <v>7.0548869999999999</v>
      </c>
      <c r="T637">
        <v>20240826</v>
      </c>
      <c r="U637">
        <v>7.0184610000000003</v>
      </c>
      <c r="V637">
        <v>20241125</v>
      </c>
      <c r="W637">
        <v>6.9468839999999998</v>
      </c>
      <c r="X637">
        <v>20250225</v>
      </c>
      <c r="Y637">
        <v>6.8930199999999999</v>
      </c>
      <c r="Z637">
        <v>20250526</v>
      </c>
      <c r="AA637">
        <v>6.8512760000000004</v>
      </c>
      <c r="AB637">
        <v>20250825</v>
      </c>
      <c r="AC637">
        <v>6.8262980000000004</v>
      </c>
      <c r="AD637">
        <v>20251125</v>
      </c>
      <c r="AE637">
        <v>6.8069329999999999</v>
      </c>
      <c r="AF637">
        <v>20260225</v>
      </c>
      <c r="AG637">
        <v>6.7920660000000002</v>
      </c>
      <c r="AH637">
        <v>20260525</v>
      </c>
      <c r="AI637">
        <v>6.7786109999999997</v>
      </c>
      <c r="AJ637">
        <v>20260825</v>
      </c>
      <c r="AK637">
        <v>6.7698369999999999</v>
      </c>
      <c r="AL637">
        <v>20261125</v>
      </c>
      <c r="AM637">
        <v>6.7591169999999998</v>
      </c>
      <c r="AN637">
        <v>20270225</v>
      </c>
      <c r="AO637">
        <v>6.7485670000000004</v>
      </c>
      <c r="AP637">
        <v>20270525</v>
      </c>
      <c r="AQ637">
        <v>6.7392029999999998</v>
      </c>
      <c r="AR637">
        <v>20270825</v>
      </c>
      <c r="AS637">
        <v>6.7359030000000004</v>
      </c>
      <c r="AT637">
        <v>20271125</v>
      </c>
      <c r="AU637">
        <v>6.7356990000000003</v>
      </c>
      <c r="AV637">
        <v>20280225</v>
      </c>
      <c r="AW637">
        <v>6.7379509999999998</v>
      </c>
      <c r="AX637">
        <v>20280525</v>
      </c>
      <c r="AY637">
        <v>6.7437459999999998</v>
      </c>
      <c r="AZ637">
        <v>20280825</v>
      </c>
      <c r="BA637">
        <v>6.7464060000000003</v>
      </c>
      <c r="BB637">
        <v>20281127</v>
      </c>
      <c r="BC637">
        <v>6.7501749999999996</v>
      </c>
      <c r="BD637">
        <v>20290226</v>
      </c>
      <c r="BE637">
        <v>6.7582969999999998</v>
      </c>
      <c r="BF637">
        <v>20290525</v>
      </c>
      <c r="BG637">
        <v>6.7678520000000004</v>
      </c>
      <c r="BH637">
        <v>20290827</v>
      </c>
      <c r="BI637">
        <v>6.780939</v>
      </c>
      <c r="BJ637">
        <v>20291126</v>
      </c>
      <c r="BK637">
        <v>6.7925599999999999</v>
      </c>
      <c r="BL637">
        <v>20300225</v>
      </c>
      <c r="BM637">
        <v>6.802683</v>
      </c>
      <c r="BN637">
        <v>20300527</v>
      </c>
      <c r="BO637">
        <v>6.8094710000000003</v>
      </c>
      <c r="BP637">
        <v>20300826</v>
      </c>
      <c r="BQ637">
        <v>6.8139399999999997</v>
      </c>
      <c r="BR637">
        <v>20301125</v>
      </c>
      <c r="BS637">
        <v>6.8156639999999999</v>
      </c>
      <c r="BT637">
        <v>20310225</v>
      </c>
      <c r="BU637">
        <v>6.8176410000000001</v>
      </c>
      <c r="BV637">
        <v>20310526</v>
      </c>
      <c r="BW637">
        <v>6.8191199999999998</v>
      </c>
      <c r="BX637">
        <v>20310825</v>
      </c>
      <c r="BY637">
        <v>6.8219440000000002</v>
      </c>
      <c r="BZ637">
        <v>20311125</v>
      </c>
      <c r="CA637">
        <v>6.8242180000000001</v>
      </c>
      <c r="CB637">
        <v>20320225</v>
      </c>
      <c r="CC637">
        <v>6.8264760000000004</v>
      </c>
      <c r="CD637">
        <v>20320525</v>
      </c>
      <c r="CE637">
        <v>6.830279</v>
      </c>
      <c r="CF637">
        <v>20320825</v>
      </c>
      <c r="CG637">
        <v>6.8328430000000004</v>
      </c>
      <c r="CH637">
        <v>20321125</v>
      </c>
      <c r="CI637">
        <v>6.8346970000000002</v>
      </c>
      <c r="CJ637">
        <v>20330225</v>
      </c>
      <c r="CK637">
        <v>6.8363459999999998</v>
      </c>
      <c r="CL637">
        <v>20330525</v>
      </c>
      <c r="CM637">
        <v>6.8372140000000003</v>
      </c>
      <c r="CN637">
        <v>20330825</v>
      </c>
      <c r="CO637">
        <v>6.8388309999999999</v>
      </c>
    </row>
    <row r="638" spans="1:93" x14ac:dyDescent="0.25">
      <c r="A638" s="2">
        <v>45161</v>
      </c>
      <c r="B638" s="1">
        <v>20230824</v>
      </c>
      <c r="C638">
        <v>7.0893740000000003</v>
      </c>
      <c r="D638">
        <v>20230825</v>
      </c>
      <c r="E638">
        <v>7.0565990000000003</v>
      </c>
      <c r="G638">
        <v>20230831</v>
      </c>
      <c r="H638">
        <v>7.0221439999999999</v>
      </c>
      <c r="J638">
        <v>20230925</v>
      </c>
      <c r="K638">
        <v>6.9862669999999998</v>
      </c>
      <c r="L638">
        <v>20231025</v>
      </c>
      <c r="M638">
        <v>6.9653400000000003</v>
      </c>
      <c r="N638">
        <v>20231124</v>
      </c>
      <c r="O638">
        <v>6.9553000000000003</v>
      </c>
      <c r="P638">
        <v>20240226</v>
      </c>
      <c r="Q638">
        <v>6.9882840000000002</v>
      </c>
      <c r="R638">
        <v>20240524</v>
      </c>
      <c r="S638">
        <v>7.0398459999999998</v>
      </c>
      <c r="T638">
        <v>20240826</v>
      </c>
      <c r="U638">
        <v>6.9976430000000001</v>
      </c>
      <c r="V638">
        <v>20241125</v>
      </c>
      <c r="W638">
        <v>6.9318549999999997</v>
      </c>
      <c r="X638">
        <v>20250224</v>
      </c>
      <c r="Y638">
        <v>6.8853530000000003</v>
      </c>
      <c r="Z638">
        <v>20250526</v>
      </c>
      <c r="AA638">
        <v>6.8487179999999999</v>
      </c>
      <c r="AB638">
        <v>20250825</v>
      </c>
      <c r="AC638">
        <v>6.8267100000000003</v>
      </c>
      <c r="AD638">
        <v>20251124</v>
      </c>
      <c r="AE638">
        <v>6.8086609999999999</v>
      </c>
      <c r="AF638">
        <v>20260224</v>
      </c>
      <c r="AG638">
        <v>6.7942010000000002</v>
      </c>
      <c r="AH638">
        <v>20260525</v>
      </c>
      <c r="AI638">
        <v>6.7802360000000004</v>
      </c>
      <c r="AJ638">
        <v>20260824</v>
      </c>
      <c r="AK638">
        <v>6.770219</v>
      </c>
      <c r="AL638">
        <v>20261125</v>
      </c>
      <c r="AM638">
        <v>6.7567870000000001</v>
      </c>
      <c r="AN638">
        <v>20270224</v>
      </c>
      <c r="AO638">
        <v>6.7430950000000003</v>
      </c>
      <c r="AP638">
        <v>20270524</v>
      </c>
      <c r="AQ638">
        <v>6.7306049999999997</v>
      </c>
      <c r="AR638">
        <v>20270824</v>
      </c>
      <c r="AS638">
        <v>6.7247640000000004</v>
      </c>
      <c r="AT638">
        <v>20271124</v>
      </c>
      <c r="AU638">
        <v>6.722537</v>
      </c>
      <c r="AV638">
        <v>20280224</v>
      </c>
      <c r="AW638">
        <v>6.7229609999999997</v>
      </c>
      <c r="AX638">
        <v>20280524</v>
      </c>
      <c r="AY638">
        <v>6.7274469999999997</v>
      </c>
      <c r="AZ638">
        <v>20280824</v>
      </c>
      <c r="BA638">
        <v>6.7295350000000003</v>
      </c>
      <c r="BB638">
        <v>20281124</v>
      </c>
      <c r="BC638">
        <v>6.7333590000000001</v>
      </c>
      <c r="BD638">
        <v>20290226</v>
      </c>
      <c r="BE638">
        <v>6.7424020000000002</v>
      </c>
      <c r="BF638">
        <v>20290525</v>
      </c>
      <c r="BG638">
        <v>6.75291</v>
      </c>
      <c r="BH638">
        <v>20290824</v>
      </c>
      <c r="BI638">
        <v>6.7667010000000003</v>
      </c>
      <c r="BJ638">
        <v>20291126</v>
      </c>
      <c r="BK638">
        <v>6.7798819999999997</v>
      </c>
      <c r="BL638">
        <v>20300225</v>
      </c>
      <c r="BM638">
        <v>6.7910360000000001</v>
      </c>
      <c r="BN638">
        <v>20300524</v>
      </c>
      <c r="BO638">
        <v>6.7984210000000003</v>
      </c>
      <c r="BP638">
        <v>20300826</v>
      </c>
      <c r="BQ638">
        <v>6.8036529999999997</v>
      </c>
      <c r="BR638">
        <v>20301125</v>
      </c>
      <c r="BS638">
        <v>6.8056939999999999</v>
      </c>
      <c r="BT638">
        <v>20310224</v>
      </c>
      <c r="BU638">
        <v>6.807893</v>
      </c>
      <c r="BV638">
        <v>20310526</v>
      </c>
      <c r="BW638">
        <v>6.8095829999999999</v>
      </c>
      <c r="BX638">
        <v>20310825</v>
      </c>
      <c r="BY638">
        <v>6.8125150000000003</v>
      </c>
      <c r="BZ638">
        <v>20311124</v>
      </c>
      <c r="CA638">
        <v>6.8148229999999996</v>
      </c>
      <c r="CB638">
        <v>20320224</v>
      </c>
      <c r="CC638">
        <v>6.8170840000000004</v>
      </c>
      <c r="CD638">
        <v>20320524</v>
      </c>
      <c r="CE638">
        <v>6.8208339999999996</v>
      </c>
      <c r="CF638">
        <v>20320824</v>
      </c>
      <c r="CG638">
        <v>6.8232929999999996</v>
      </c>
      <c r="CH638">
        <v>20321124</v>
      </c>
      <c r="CI638">
        <v>6.8249940000000002</v>
      </c>
      <c r="CJ638">
        <v>20330224</v>
      </c>
      <c r="CK638">
        <v>6.8264399999999998</v>
      </c>
      <c r="CL638">
        <v>20330524</v>
      </c>
      <c r="CM638">
        <v>6.8270670000000004</v>
      </c>
      <c r="CN638">
        <v>20330824</v>
      </c>
      <c r="CO638">
        <v>6.8283880000000003</v>
      </c>
    </row>
    <row r="639" spans="1:93" x14ac:dyDescent="0.25">
      <c r="A639" s="2">
        <v>45160</v>
      </c>
      <c r="B639" s="1">
        <v>20230823</v>
      </c>
      <c r="C639">
        <v>7.0786680000000004</v>
      </c>
      <c r="D639">
        <v>20230824</v>
      </c>
      <c r="E639">
        <v>7.0484419999999997</v>
      </c>
      <c r="G639">
        <v>20230830</v>
      </c>
      <c r="H639">
        <v>7.017563</v>
      </c>
      <c r="J639">
        <v>20230925</v>
      </c>
      <c r="K639">
        <v>6.9853110000000003</v>
      </c>
      <c r="L639">
        <v>20231023</v>
      </c>
      <c r="M639">
        <v>6.9656099999999999</v>
      </c>
      <c r="N639">
        <v>20231123</v>
      </c>
      <c r="O639">
        <v>6.9551850000000002</v>
      </c>
      <c r="P639">
        <v>20240223</v>
      </c>
      <c r="Q639">
        <v>6.9874960000000002</v>
      </c>
      <c r="R639">
        <v>20240524</v>
      </c>
      <c r="S639">
        <v>7.0499219999999996</v>
      </c>
      <c r="T639">
        <v>20240823</v>
      </c>
      <c r="U639">
        <v>7.0193409999999998</v>
      </c>
      <c r="V639">
        <v>20241125</v>
      </c>
      <c r="W639">
        <v>6.952407</v>
      </c>
      <c r="X639">
        <v>20250224</v>
      </c>
      <c r="Y639">
        <v>6.9052350000000002</v>
      </c>
      <c r="Z639">
        <v>20250523</v>
      </c>
      <c r="AA639">
        <v>6.8690829999999998</v>
      </c>
      <c r="AB639">
        <v>20250825</v>
      </c>
      <c r="AC639">
        <v>6.8473319999999998</v>
      </c>
      <c r="AD639">
        <v>20251124</v>
      </c>
      <c r="AE639">
        <v>6.831753</v>
      </c>
      <c r="AF639">
        <v>20260223</v>
      </c>
      <c r="AG639">
        <v>6.820271</v>
      </c>
      <c r="AH639">
        <v>20260525</v>
      </c>
      <c r="AI639">
        <v>6.8091109999999997</v>
      </c>
      <c r="AJ639">
        <v>20260824</v>
      </c>
      <c r="AK639">
        <v>6.8019350000000003</v>
      </c>
      <c r="AL639">
        <v>20261123</v>
      </c>
      <c r="AM639">
        <v>6.7919679999999998</v>
      </c>
      <c r="AN639">
        <v>20270223</v>
      </c>
      <c r="AO639">
        <v>6.7815260000000004</v>
      </c>
      <c r="AP639">
        <v>20270524</v>
      </c>
      <c r="AQ639">
        <v>6.7717450000000001</v>
      </c>
      <c r="AR639">
        <v>20270823</v>
      </c>
      <c r="AS639">
        <v>6.7677490000000002</v>
      </c>
      <c r="AT639">
        <v>20271123</v>
      </c>
      <c r="AU639">
        <v>6.7658329999999998</v>
      </c>
      <c r="AV639">
        <v>20280224</v>
      </c>
      <c r="AW639">
        <v>6.7657639999999999</v>
      </c>
      <c r="AX639">
        <v>20280523</v>
      </c>
      <c r="AY639">
        <v>6.7698150000000004</v>
      </c>
      <c r="AZ639">
        <v>20280824</v>
      </c>
      <c r="BA639">
        <v>6.7722280000000001</v>
      </c>
      <c r="BB639">
        <v>20281123</v>
      </c>
      <c r="BC639">
        <v>6.7771850000000002</v>
      </c>
      <c r="BD639">
        <v>20290223</v>
      </c>
      <c r="BE639">
        <v>6.7876380000000003</v>
      </c>
      <c r="BF639">
        <v>20290523</v>
      </c>
      <c r="BG639">
        <v>6.8000740000000004</v>
      </c>
      <c r="BH639">
        <v>20290823</v>
      </c>
      <c r="BI639">
        <v>6.8160109999999996</v>
      </c>
      <c r="BJ639">
        <v>20291123</v>
      </c>
      <c r="BK639">
        <v>6.8308229999999996</v>
      </c>
      <c r="BL639">
        <v>20300225</v>
      </c>
      <c r="BM639">
        <v>6.8440260000000004</v>
      </c>
      <c r="BN639">
        <v>20300523</v>
      </c>
      <c r="BO639">
        <v>6.8524640000000003</v>
      </c>
      <c r="BP639">
        <v>20300823</v>
      </c>
      <c r="BQ639">
        <v>6.858358</v>
      </c>
      <c r="BR639">
        <v>20301125</v>
      </c>
      <c r="BS639">
        <v>6.8609140000000002</v>
      </c>
      <c r="BT639">
        <v>20310224</v>
      </c>
      <c r="BU639">
        <v>6.8634430000000002</v>
      </c>
      <c r="BV639">
        <v>20310523</v>
      </c>
      <c r="BW639">
        <v>6.865259</v>
      </c>
      <c r="BX639">
        <v>20310825</v>
      </c>
      <c r="BY639">
        <v>6.8684250000000002</v>
      </c>
      <c r="BZ639">
        <v>20311124</v>
      </c>
      <c r="CA639">
        <v>6.8707700000000003</v>
      </c>
      <c r="CB639">
        <v>20320223</v>
      </c>
      <c r="CC639">
        <v>6.8729509999999996</v>
      </c>
      <c r="CD639">
        <v>20320524</v>
      </c>
      <c r="CE639">
        <v>6.8765999999999998</v>
      </c>
      <c r="CF639">
        <v>20320823</v>
      </c>
      <c r="CG639">
        <v>6.8788049999999998</v>
      </c>
      <c r="CH639">
        <v>20321123</v>
      </c>
      <c r="CI639">
        <v>6.8801839999999999</v>
      </c>
      <c r="CJ639">
        <v>20330223</v>
      </c>
      <c r="CK639">
        <v>6.8812220000000002</v>
      </c>
      <c r="CL639">
        <v>20330523</v>
      </c>
      <c r="CM639">
        <v>6.8813649999999997</v>
      </c>
      <c r="CN639">
        <v>20330823</v>
      </c>
      <c r="CO639">
        <v>6.8821099999999999</v>
      </c>
    </row>
    <row r="640" spans="1:93" x14ac:dyDescent="0.25">
      <c r="A640" s="2">
        <v>45159</v>
      </c>
      <c r="B640" s="1">
        <v>20230822</v>
      </c>
      <c r="C640">
        <v>7.0893740000000003</v>
      </c>
      <c r="D640">
        <v>20230823</v>
      </c>
      <c r="E640">
        <v>7.0567339999999996</v>
      </c>
      <c r="G640">
        <v>20230829</v>
      </c>
      <c r="H640">
        <v>7.0208409999999999</v>
      </c>
      <c r="J640">
        <v>20230922</v>
      </c>
      <c r="K640">
        <v>6.9869810000000001</v>
      </c>
      <c r="L640">
        <v>20231023</v>
      </c>
      <c r="M640">
        <v>6.9758500000000003</v>
      </c>
      <c r="N640">
        <v>20231122</v>
      </c>
      <c r="O640">
        <v>6.9657030000000004</v>
      </c>
      <c r="P640">
        <v>20240222</v>
      </c>
      <c r="Q640">
        <v>6.9978389999999999</v>
      </c>
      <c r="R640">
        <v>20240522</v>
      </c>
      <c r="S640">
        <v>7.0601729999999998</v>
      </c>
      <c r="T640">
        <v>20240822</v>
      </c>
      <c r="U640">
        <v>7.0293700000000001</v>
      </c>
      <c r="V640">
        <v>20241122</v>
      </c>
      <c r="W640">
        <v>6.9697129999999996</v>
      </c>
      <c r="X640">
        <v>20250224</v>
      </c>
      <c r="Y640">
        <v>6.9273049999999996</v>
      </c>
      <c r="Z640">
        <v>20250522</v>
      </c>
      <c r="AA640">
        <v>6.8967530000000004</v>
      </c>
      <c r="AB640">
        <v>20250822</v>
      </c>
      <c r="AC640">
        <v>6.8795299999999999</v>
      </c>
      <c r="AD640">
        <v>20251124</v>
      </c>
      <c r="AE640">
        <v>6.866841</v>
      </c>
      <c r="AF640">
        <v>20260223</v>
      </c>
      <c r="AG640">
        <v>6.8585820000000002</v>
      </c>
      <c r="AH640">
        <v>20260522</v>
      </c>
      <c r="AI640">
        <v>6.8501719999999997</v>
      </c>
      <c r="AJ640">
        <v>20260824</v>
      </c>
      <c r="AK640">
        <v>6.8444070000000004</v>
      </c>
      <c r="AL640">
        <v>20261123</v>
      </c>
      <c r="AM640">
        <v>6.8350989999999996</v>
      </c>
      <c r="AN640">
        <v>20270222</v>
      </c>
      <c r="AO640">
        <v>6.8248540000000002</v>
      </c>
      <c r="AP640">
        <v>20270524</v>
      </c>
      <c r="AQ640">
        <v>6.8146120000000003</v>
      </c>
      <c r="AR640">
        <v>20270823</v>
      </c>
      <c r="AS640">
        <v>6.8098890000000001</v>
      </c>
      <c r="AT640">
        <v>20271122</v>
      </c>
      <c r="AU640">
        <v>6.806368</v>
      </c>
      <c r="AV640">
        <v>20280222</v>
      </c>
      <c r="AW640">
        <v>6.8039969999999999</v>
      </c>
      <c r="AX640">
        <v>20280522</v>
      </c>
      <c r="AY640">
        <v>6.8063019999999996</v>
      </c>
      <c r="AZ640">
        <v>20280822</v>
      </c>
      <c r="BA640">
        <v>6.8083489999999998</v>
      </c>
      <c r="BB640">
        <v>20281122</v>
      </c>
      <c r="BC640">
        <v>6.8146849999999999</v>
      </c>
      <c r="BD640">
        <v>20290222</v>
      </c>
      <c r="BE640">
        <v>6.8274359999999996</v>
      </c>
      <c r="BF640">
        <v>20290522</v>
      </c>
      <c r="BG640">
        <v>6.8426280000000004</v>
      </c>
      <c r="BH640">
        <v>20290822</v>
      </c>
      <c r="BI640">
        <v>6.8616630000000001</v>
      </c>
      <c r="BJ640">
        <v>20291122</v>
      </c>
      <c r="BK640">
        <v>6.8795159999999997</v>
      </c>
      <c r="BL640">
        <v>20300222</v>
      </c>
      <c r="BM640">
        <v>6.8951859999999998</v>
      </c>
      <c r="BN640">
        <v>20300522</v>
      </c>
      <c r="BO640">
        <v>6.905951</v>
      </c>
      <c r="BP640">
        <v>20300822</v>
      </c>
      <c r="BQ640">
        <v>6.9132069999999999</v>
      </c>
      <c r="BR640">
        <v>20301122</v>
      </c>
      <c r="BS640">
        <v>6.9164919999999999</v>
      </c>
      <c r="BT640">
        <v>20310224</v>
      </c>
      <c r="BU640">
        <v>6.9197160000000002</v>
      </c>
      <c r="BV640">
        <v>20310522</v>
      </c>
      <c r="BW640">
        <v>6.9219030000000004</v>
      </c>
      <c r="BX640">
        <v>20310822</v>
      </c>
      <c r="BY640">
        <v>6.9252859999999998</v>
      </c>
      <c r="BZ640">
        <v>20311124</v>
      </c>
      <c r="CA640">
        <v>6.9278139999999997</v>
      </c>
      <c r="CB640">
        <v>20320223</v>
      </c>
      <c r="CC640">
        <v>6.9299419999999996</v>
      </c>
      <c r="CD640">
        <v>20320524</v>
      </c>
      <c r="CE640">
        <v>6.9334090000000002</v>
      </c>
      <c r="CF640">
        <v>20320823</v>
      </c>
      <c r="CG640">
        <v>6.9352650000000002</v>
      </c>
      <c r="CH640">
        <v>20321122</v>
      </c>
      <c r="CI640">
        <v>6.9361420000000003</v>
      </c>
      <c r="CJ640">
        <v>20330222</v>
      </c>
      <c r="CK640">
        <v>6.9365480000000002</v>
      </c>
      <c r="CL640">
        <v>20330523</v>
      </c>
      <c r="CM640">
        <v>6.9359440000000001</v>
      </c>
      <c r="CN640">
        <v>20330822</v>
      </c>
      <c r="CO640">
        <v>6.9357839999999999</v>
      </c>
    </row>
    <row r="641" spans="1:93" x14ac:dyDescent="0.25">
      <c r="A641" s="2">
        <v>45156</v>
      </c>
      <c r="B641" s="1">
        <v>20230821</v>
      </c>
      <c r="C641">
        <v>6.970332</v>
      </c>
      <c r="D641">
        <v>20230822</v>
      </c>
      <c r="E641">
        <v>6.9714910000000003</v>
      </c>
      <c r="G641">
        <v>20230828</v>
      </c>
      <c r="H641">
        <v>6.9807180000000004</v>
      </c>
      <c r="J641">
        <v>20230921</v>
      </c>
      <c r="K641">
        <v>6.9922009999999997</v>
      </c>
      <c r="L641">
        <v>20231023</v>
      </c>
      <c r="M641">
        <v>6.9729460000000003</v>
      </c>
      <c r="N641">
        <v>20231121</v>
      </c>
      <c r="O641">
        <v>6.954364</v>
      </c>
      <c r="P641">
        <v>20240221</v>
      </c>
      <c r="Q641">
        <v>6.9969080000000003</v>
      </c>
      <c r="R641">
        <v>20240521</v>
      </c>
      <c r="S641">
        <v>7.0390560000000004</v>
      </c>
      <c r="T641">
        <v>20240821</v>
      </c>
      <c r="U641">
        <v>7.0386709999999999</v>
      </c>
      <c r="V641">
        <v>20241121</v>
      </c>
      <c r="W641">
        <v>6.9665999999999997</v>
      </c>
      <c r="X641">
        <v>20250221</v>
      </c>
      <c r="Y641">
        <v>6.9040710000000001</v>
      </c>
      <c r="Z641">
        <v>20250521</v>
      </c>
      <c r="AA641">
        <v>6.8575410000000003</v>
      </c>
      <c r="AB641">
        <v>20250821</v>
      </c>
      <c r="AC641">
        <v>6.8367199999999997</v>
      </c>
      <c r="AD641">
        <v>20251121</v>
      </c>
      <c r="AE641">
        <v>6.8363959999999997</v>
      </c>
      <c r="AF641">
        <v>20260223</v>
      </c>
      <c r="AG641">
        <v>6.8463469999999997</v>
      </c>
      <c r="AH641">
        <v>20260521</v>
      </c>
      <c r="AI641">
        <v>6.8507400000000001</v>
      </c>
      <c r="AJ641">
        <v>20260821</v>
      </c>
      <c r="AK641">
        <v>6.8463770000000004</v>
      </c>
      <c r="AL641">
        <v>20261123</v>
      </c>
      <c r="AM641">
        <v>6.8218949999999996</v>
      </c>
      <c r="AN641">
        <v>20270222</v>
      </c>
      <c r="AO641">
        <v>6.7898069999999997</v>
      </c>
      <c r="AP641">
        <v>20270521</v>
      </c>
      <c r="AQ641">
        <v>6.760059</v>
      </c>
      <c r="AR641">
        <v>20270823</v>
      </c>
      <c r="AS641">
        <v>6.7425899999999999</v>
      </c>
      <c r="AT641">
        <v>20271122</v>
      </c>
      <c r="AU641">
        <v>6.7371220000000003</v>
      </c>
      <c r="AV641">
        <v>20280221</v>
      </c>
      <c r="AW641">
        <v>6.7376129999999996</v>
      </c>
      <c r="AX641">
        <v>20280522</v>
      </c>
      <c r="AY641">
        <v>6.7439720000000003</v>
      </c>
      <c r="AZ641">
        <v>20280821</v>
      </c>
      <c r="BA641">
        <v>6.7482179999999996</v>
      </c>
      <c r="BB641">
        <v>20281121</v>
      </c>
      <c r="BC641">
        <v>6.7546249999999999</v>
      </c>
      <c r="BD641">
        <v>20290221</v>
      </c>
      <c r="BE641">
        <v>6.766877</v>
      </c>
      <c r="BF641">
        <v>20290521</v>
      </c>
      <c r="BG641">
        <v>6.7812599999999996</v>
      </c>
      <c r="BH641">
        <v>20290821</v>
      </c>
      <c r="BI641">
        <v>6.7992059999999999</v>
      </c>
      <c r="BJ641">
        <v>20291122</v>
      </c>
      <c r="BK641">
        <v>6.816128</v>
      </c>
      <c r="BL641">
        <v>20300221</v>
      </c>
      <c r="BM641">
        <v>6.830622</v>
      </c>
      <c r="BN641">
        <v>20300521</v>
      </c>
      <c r="BO641">
        <v>6.8406640000000003</v>
      </c>
      <c r="BP641">
        <v>20300821</v>
      </c>
      <c r="BQ641">
        <v>6.84748</v>
      </c>
      <c r="BR641">
        <v>20301121</v>
      </c>
      <c r="BS641">
        <v>6.8505909999999997</v>
      </c>
      <c r="BT641">
        <v>20310221</v>
      </c>
      <c r="BU641">
        <v>6.8536260000000002</v>
      </c>
      <c r="BV641">
        <v>20310521</v>
      </c>
      <c r="BW641">
        <v>6.8558279999999998</v>
      </c>
      <c r="BX641">
        <v>20310821</v>
      </c>
      <c r="BY641">
        <v>6.8591639999999998</v>
      </c>
      <c r="BZ641">
        <v>20311121</v>
      </c>
      <c r="CA641">
        <v>6.8616640000000002</v>
      </c>
      <c r="CB641">
        <v>20320223</v>
      </c>
      <c r="CC641">
        <v>6.8639349999999997</v>
      </c>
      <c r="CD641">
        <v>20320521</v>
      </c>
      <c r="CE641">
        <v>6.8674429999999997</v>
      </c>
      <c r="CF641">
        <v>20320823</v>
      </c>
      <c r="CG641">
        <v>6.86951</v>
      </c>
      <c r="CH641">
        <v>20321122</v>
      </c>
      <c r="CI641">
        <v>6.8705959999999999</v>
      </c>
      <c r="CJ641">
        <v>20330221</v>
      </c>
      <c r="CK641">
        <v>6.8712569999999999</v>
      </c>
      <c r="CL641">
        <v>20330523</v>
      </c>
      <c r="CM641">
        <v>6.8709829999999998</v>
      </c>
      <c r="CN641">
        <v>20330822</v>
      </c>
      <c r="CO641">
        <v>6.8711580000000003</v>
      </c>
    </row>
    <row r="642" spans="1:93" x14ac:dyDescent="0.25">
      <c r="A642" s="2">
        <v>45155</v>
      </c>
      <c r="B642" s="1">
        <v>20230818</v>
      </c>
      <c r="C642">
        <v>7.0893740000000003</v>
      </c>
      <c r="D642">
        <v>20230821</v>
      </c>
      <c r="E642">
        <v>7.036918</v>
      </c>
      <c r="G642">
        <v>20230825</v>
      </c>
      <c r="H642">
        <v>7.0207670000000002</v>
      </c>
      <c r="J642">
        <v>20230918</v>
      </c>
      <c r="K642">
        <v>6.9869810000000001</v>
      </c>
      <c r="L642">
        <v>20231018</v>
      </c>
      <c r="M642">
        <v>6.9761889999999998</v>
      </c>
      <c r="N642">
        <v>20231120</v>
      </c>
      <c r="O642">
        <v>6.9765750000000004</v>
      </c>
      <c r="P642">
        <v>20240220</v>
      </c>
      <c r="Q642">
        <v>7.0198010000000002</v>
      </c>
      <c r="R642">
        <v>20240520</v>
      </c>
      <c r="S642">
        <v>7.1108570000000002</v>
      </c>
      <c r="T642">
        <v>20240819</v>
      </c>
      <c r="U642">
        <v>7.0584720000000001</v>
      </c>
      <c r="V642">
        <v>20241118</v>
      </c>
      <c r="W642">
        <v>6.9906889999999997</v>
      </c>
      <c r="X642">
        <v>20250218</v>
      </c>
      <c r="Y642">
        <v>6.9442620000000002</v>
      </c>
      <c r="Z642">
        <v>20250519</v>
      </c>
      <c r="AA642">
        <v>6.9125310000000004</v>
      </c>
      <c r="AB642">
        <v>20250818</v>
      </c>
      <c r="AC642">
        <v>6.9001809999999999</v>
      </c>
      <c r="AD642">
        <v>20251118</v>
      </c>
      <c r="AE642">
        <v>6.9003589999999999</v>
      </c>
      <c r="AF642">
        <v>20260218</v>
      </c>
      <c r="AG642">
        <v>6.9084649999999996</v>
      </c>
      <c r="AH642">
        <v>20260518</v>
      </c>
      <c r="AI642">
        <v>6.9120670000000004</v>
      </c>
      <c r="AJ642">
        <v>20260818</v>
      </c>
      <c r="AK642">
        <v>6.9094100000000003</v>
      </c>
      <c r="AL642">
        <v>20261118</v>
      </c>
      <c r="AM642">
        <v>6.8908240000000003</v>
      </c>
      <c r="AN642">
        <v>20270218</v>
      </c>
      <c r="AO642">
        <v>6.8653240000000002</v>
      </c>
      <c r="AP642">
        <v>20270518</v>
      </c>
      <c r="AQ642">
        <v>6.8413190000000004</v>
      </c>
      <c r="AR642">
        <v>20270818</v>
      </c>
      <c r="AS642">
        <v>6.828195</v>
      </c>
      <c r="AT642">
        <v>20271118</v>
      </c>
      <c r="AU642">
        <v>6.8236809999999997</v>
      </c>
      <c r="AV642">
        <v>20280218</v>
      </c>
      <c r="AW642">
        <v>6.8238370000000002</v>
      </c>
      <c r="AX642">
        <v>20280518</v>
      </c>
      <c r="AY642">
        <v>6.8293429999999997</v>
      </c>
      <c r="AZ642">
        <v>20280818</v>
      </c>
      <c r="BA642">
        <v>6.8330840000000004</v>
      </c>
      <c r="BB642">
        <v>20281120</v>
      </c>
      <c r="BC642">
        <v>6.8395159999999997</v>
      </c>
      <c r="BD642">
        <v>20290220</v>
      </c>
      <c r="BE642">
        <v>6.851763</v>
      </c>
      <c r="BF642">
        <v>20290518</v>
      </c>
      <c r="BG642">
        <v>6.8657589999999997</v>
      </c>
      <c r="BH642">
        <v>20290820</v>
      </c>
      <c r="BI642">
        <v>6.8841060000000001</v>
      </c>
      <c r="BJ642">
        <v>20291119</v>
      </c>
      <c r="BK642">
        <v>6.9006769999999999</v>
      </c>
      <c r="BL642">
        <v>20300218</v>
      </c>
      <c r="BM642">
        <v>6.9152069999999997</v>
      </c>
      <c r="BN642">
        <v>20300520</v>
      </c>
      <c r="BO642">
        <v>6.925465</v>
      </c>
      <c r="BP642">
        <v>20300819</v>
      </c>
      <c r="BQ642">
        <v>6.9321479999999998</v>
      </c>
      <c r="BR642">
        <v>20301118</v>
      </c>
      <c r="BS642">
        <v>6.9351669999999999</v>
      </c>
      <c r="BT642">
        <v>20310218</v>
      </c>
      <c r="BU642">
        <v>6.9381539999999999</v>
      </c>
      <c r="BV642">
        <v>20310519</v>
      </c>
      <c r="BW642">
        <v>6.9403360000000003</v>
      </c>
      <c r="BX642">
        <v>20310818</v>
      </c>
      <c r="BY642">
        <v>6.9436249999999999</v>
      </c>
      <c r="BZ642">
        <v>20311118</v>
      </c>
      <c r="CA642">
        <v>6.946097</v>
      </c>
      <c r="CB642">
        <v>20320218</v>
      </c>
      <c r="CC642">
        <v>6.9482980000000003</v>
      </c>
      <c r="CD642">
        <v>20320518</v>
      </c>
      <c r="CE642">
        <v>6.9518339999999998</v>
      </c>
      <c r="CF642">
        <v>20320818</v>
      </c>
      <c r="CG642">
        <v>6.9538599999999997</v>
      </c>
      <c r="CH642">
        <v>20321118</v>
      </c>
      <c r="CI642">
        <v>6.9549279999999998</v>
      </c>
      <c r="CJ642">
        <v>20330218</v>
      </c>
      <c r="CK642">
        <v>6.9555540000000002</v>
      </c>
      <c r="CL642">
        <v>20330518</v>
      </c>
      <c r="CM642">
        <v>6.9551980000000002</v>
      </c>
      <c r="CN642">
        <v>20330818</v>
      </c>
      <c r="CO642">
        <v>6.9553409999999998</v>
      </c>
    </row>
    <row r="643" spans="1:93" x14ac:dyDescent="0.25">
      <c r="A643" s="2">
        <v>45152</v>
      </c>
      <c r="B643" s="1">
        <v>20230817</v>
      </c>
      <c r="C643">
        <v>6.874155</v>
      </c>
      <c r="D643">
        <v>20230818</v>
      </c>
      <c r="E643">
        <v>6.8795409999999997</v>
      </c>
      <c r="G643">
        <v>20230824</v>
      </c>
      <c r="H643">
        <v>6.9016999999999999</v>
      </c>
      <c r="J643">
        <v>20230918</v>
      </c>
      <c r="K643">
        <v>6.9245900000000002</v>
      </c>
      <c r="L643">
        <v>20231017</v>
      </c>
      <c r="M643">
        <v>6.889011</v>
      </c>
      <c r="N643">
        <v>20231117</v>
      </c>
      <c r="O643">
        <v>6.8800600000000003</v>
      </c>
      <c r="P643">
        <v>20240220</v>
      </c>
      <c r="Q643">
        <v>6.9358829999999996</v>
      </c>
      <c r="R643">
        <v>20240517</v>
      </c>
      <c r="S643">
        <v>6.9976529999999997</v>
      </c>
      <c r="T643">
        <v>20240819</v>
      </c>
      <c r="U643">
        <v>6.9566140000000001</v>
      </c>
      <c r="V643">
        <v>20241118</v>
      </c>
      <c r="W643">
        <v>6.8906349999999996</v>
      </c>
      <c r="X643">
        <v>20250217</v>
      </c>
      <c r="Y643">
        <v>6.843267</v>
      </c>
      <c r="Z643">
        <v>20250519</v>
      </c>
      <c r="AA643">
        <v>6.8064739999999997</v>
      </c>
      <c r="AB643">
        <v>20250818</v>
      </c>
      <c r="AC643">
        <v>6.785463</v>
      </c>
      <c r="AD643">
        <v>20251117</v>
      </c>
      <c r="AE643">
        <v>6.7697630000000002</v>
      </c>
      <c r="AF643">
        <v>20260217</v>
      </c>
      <c r="AG643">
        <v>6.758222</v>
      </c>
      <c r="AH643">
        <v>20260518</v>
      </c>
      <c r="AI643">
        <v>6.7472989999999999</v>
      </c>
      <c r="AJ643">
        <v>20260817</v>
      </c>
      <c r="AK643">
        <v>6.7401160000000004</v>
      </c>
      <c r="AL643">
        <v>20261117</v>
      </c>
      <c r="AM643">
        <v>6.7300240000000002</v>
      </c>
      <c r="AN643">
        <v>20270217</v>
      </c>
      <c r="AO643">
        <v>6.7196009999999999</v>
      </c>
      <c r="AP643">
        <v>20270518</v>
      </c>
      <c r="AQ643">
        <v>6.7099000000000002</v>
      </c>
      <c r="AR643">
        <v>20270817</v>
      </c>
      <c r="AS643">
        <v>6.7059030000000002</v>
      </c>
      <c r="AT643">
        <v>20271117</v>
      </c>
      <c r="AU643">
        <v>6.703805</v>
      </c>
      <c r="AV643">
        <v>20280217</v>
      </c>
      <c r="AW643">
        <v>6.7034130000000003</v>
      </c>
      <c r="AX643">
        <v>20280517</v>
      </c>
      <c r="AY643">
        <v>6.7074040000000004</v>
      </c>
      <c r="AZ643">
        <v>20280817</v>
      </c>
      <c r="BA643">
        <v>6.7103120000000001</v>
      </c>
      <c r="BB643">
        <v>20281117</v>
      </c>
      <c r="BC643">
        <v>6.716539</v>
      </c>
      <c r="BD643">
        <v>20290220</v>
      </c>
      <c r="BE643">
        <v>6.7290450000000002</v>
      </c>
      <c r="BF643">
        <v>20290517</v>
      </c>
      <c r="BG643">
        <v>6.7427609999999998</v>
      </c>
      <c r="BH643">
        <v>20290817</v>
      </c>
      <c r="BI643">
        <v>6.7605040000000001</v>
      </c>
      <c r="BJ643">
        <v>20291119</v>
      </c>
      <c r="BK643">
        <v>6.7774349999999997</v>
      </c>
      <c r="BL643">
        <v>20300218</v>
      </c>
      <c r="BM643">
        <v>6.7917949999999996</v>
      </c>
      <c r="BN643">
        <v>20300520</v>
      </c>
      <c r="BO643">
        <v>6.8019829999999999</v>
      </c>
      <c r="BP643">
        <v>20300819</v>
      </c>
      <c r="BQ643">
        <v>6.8086149999999996</v>
      </c>
      <c r="BR643">
        <v>20301118</v>
      </c>
      <c r="BS643">
        <v>6.8116649999999996</v>
      </c>
      <c r="BT643">
        <v>20310217</v>
      </c>
      <c r="BU643">
        <v>6.8146269999999998</v>
      </c>
      <c r="BV643">
        <v>20310519</v>
      </c>
      <c r="BW643">
        <v>6.8168610000000003</v>
      </c>
      <c r="BX643">
        <v>20310818</v>
      </c>
      <c r="BY643">
        <v>6.8200900000000004</v>
      </c>
      <c r="BZ643">
        <v>20311117</v>
      </c>
      <c r="CA643">
        <v>6.8224989999999996</v>
      </c>
      <c r="CB643">
        <v>20320217</v>
      </c>
      <c r="CC643">
        <v>6.8246560000000001</v>
      </c>
      <c r="CD643">
        <v>20320517</v>
      </c>
      <c r="CE643">
        <v>6.8281260000000001</v>
      </c>
      <c r="CF643">
        <v>20320817</v>
      </c>
      <c r="CG643">
        <v>6.8300840000000003</v>
      </c>
      <c r="CH643">
        <v>20321117</v>
      </c>
      <c r="CI643">
        <v>6.8311080000000004</v>
      </c>
      <c r="CJ643">
        <v>20330217</v>
      </c>
      <c r="CK643">
        <v>6.8316970000000001</v>
      </c>
      <c r="CL643">
        <v>20330517</v>
      </c>
      <c r="CM643">
        <v>6.8313360000000003</v>
      </c>
      <c r="CN643">
        <v>20330817</v>
      </c>
      <c r="CO643">
        <v>6.8314409999999999</v>
      </c>
    </row>
    <row r="644" spans="1:93" x14ac:dyDescent="0.25">
      <c r="A644" s="2">
        <v>45149</v>
      </c>
      <c r="B644" s="1">
        <v>20230814</v>
      </c>
      <c r="C644">
        <v>6.9062039999999998</v>
      </c>
      <c r="D644">
        <v>20230817</v>
      </c>
      <c r="E644">
        <v>6.8979600000000003</v>
      </c>
      <c r="G644">
        <v>20230821</v>
      </c>
      <c r="H644">
        <v>6.895848</v>
      </c>
      <c r="J644">
        <v>20230914</v>
      </c>
      <c r="K644">
        <v>6.8895920000000004</v>
      </c>
      <c r="L644">
        <v>20231016</v>
      </c>
      <c r="M644">
        <v>6.8700229999999998</v>
      </c>
      <c r="N644">
        <v>20231115</v>
      </c>
      <c r="O644">
        <v>6.8709480000000003</v>
      </c>
      <c r="P644">
        <v>20240214</v>
      </c>
      <c r="Q644">
        <v>6.8941520000000001</v>
      </c>
      <c r="R644">
        <v>20240514</v>
      </c>
      <c r="S644">
        <v>6.9576479999999998</v>
      </c>
      <c r="T644">
        <v>20240814</v>
      </c>
      <c r="U644">
        <v>6.9287460000000003</v>
      </c>
      <c r="V644">
        <v>20241114</v>
      </c>
      <c r="W644">
        <v>6.8605840000000002</v>
      </c>
      <c r="X644">
        <v>20250214</v>
      </c>
      <c r="Y644">
        <v>6.8090020000000004</v>
      </c>
      <c r="Z644">
        <v>20250514</v>
      </c>
      <c r="AA644">
        <v>6.7689079999999997</v>
      </c>
      <c r="AB644">
        <v>20250814</v>
      </c>
      <c r="AC644">
        <v>6.7442229999999999</v>
      </c>
      <c r="AD644">
        <v>20251114</v>
      </c>
      <c r="AE644">
        <v>6.725568</v>
      </c>
      <c r="AF644">
        <v>20260216</v>
      </c>
      <c r="AG644">
        <v>6.7109629999999996</v>
      </c>
      <c r="AH644">
        <v>20260514</v>
      </c>
      <c r="AI644">
        <v>6.6977190000000002</v>
      </c>
      <c r="AJ644">
        <v>20260814</v>
      </c>
      <c r="AK644">
        <v>6.6876860000000002</v>
      </c>
      <c r="AL644">
        <v>20261116</v>
      </c>
      <c r="AM644">
        <v>6.6734720000000003</v>
      </c>
      <c r="AN644">
        <v>20270215</v>
      </c>
      <c r="AO644">
        <v>6.6588859999999999</v>
      </c>
      <c r="AP644">
        <v>20270514</v>
      </c>
      <c r="AQ644">
        <v>6.6465290000000001</v>
      </c>
      <c r="AR644">
        <v>20270816</v>
      </c>
      <c r="AS644">
        <v>6.642347</v>
      </c>
      <c r="AT644">
        <v>20271115</v>
      </c>
      <c r="AU644">
        <v>6.6447099999999999</v>
      </c>
      <c r="AV644">
        <v>20280214</v>
      </c>
      <c r="AW644">
        <v>6.6512700000000002</v>
      </c>
      <c r="AX644">
        <v>20280515</v>
      </c>
      <c r="AY644">
        <v>6.6616419999999996</v>
      </c>
      <c r="AZ644">
        <v>20280816</v>
      </c>
      <c r="BA644">
        <v>6.6677479999999996</v>
      </c>
      <c r="BB644">
        <v>20281114</v>
      </c>
      <c r="BC644">
        <v>6.6733560000000001</v>
      </c>
      <c r="BD644">
        <v>20290214</v>
      </c>
      <c r="BE644">
        <v>6.6831389999999997</v>
      </c>
      <c r="BF644">
        <v>20290514</v>
      </c>
      <c r="BG644">
        <v>6.6940900000000001</v>
      </c>
      <c r="BH644">
        <v>20290816</v>
      </c>
      <c r="BI644">
        <v>6.7082079999999999</v>
      </c>
      <c r="BJ644">
        <v>20291114</v>
      </c>
      <c r="BK644">
        <v>6.7205209999999997</v>
      </c>
      <c r="BL644">
        <v>20300214</v>
      </c>
      <c r="BM644">
        <v>6.7314420000000004</v>
      </c>
      <c r="BN644">
        <v>20300514</v>
      </c>
      <c r="BO644">
        <v>6.738658</v>
      </c>
      <c r="BP644">
        <v>20300816</v>
      </c>
      <c r="BQ644">
        <v>6.743779</v>
      </c>
      <c r="BR644">
        <v>20301114</v>
      </c>
      <c r="BS644">
        <v>6.745851</v>
      </c>
      <c r="BT644">
        <v>20310214</v>
      </c>
      <c r="BU644">
        <v>6.7481010000000001</v>
      </c>
      <c r="BV644">
        <v>20310514</v>
      </c>
      <c r="BW644">
        <v>6.7497439999999997</v>
      </c>
      <c r="BX644">
        <v>20310814</v>
      </c>
      <c r="BY644">
        <v>6.7526719999999996</v>
      </c>
      <c r="BZ644">
        <v>20311114</v>
      </c>
      <c r="CA644">
        <v>6.7549590000000004</v>
      </c>
      <c r="CB644">
        <v>20320216</v>
      </c>
      <c r="CC644">
        <v>6.757199</v>
      </c>
      <c r="CD644">
        <v>20320514</v>
      </c>
      <c r="CE644">
        <v>6.7608170000000003</v>
      </c>
      <c r="CF644">
        <v>20320816</v>
      </c>
      <c r="CG644">
        <v>6.763198</v>
      </c>
      <c r="CH644">
        <v>20321115</v>
      </c>
      <c r="CI644">
        <v>6.7647649999999997</v>
      </c>
      <c r="CJ644">
        <v>20330214</v>
      </c>
      <c r="CK644">
        <v>6.7660720000000003</v>
      </c>
      <c r="CL644">
        <v>20330516</v>
      </c>
      <c r="CM644">
        <v>6.7666139999999997</v>
      </c>
      <c r="CN644">
        <v>20330816</v>
      </c>
      <c r="CO644">
        <v>6.7677569999999996</v>
      </c>
    </row>
    <row r="645" spans="1:93" x14ac:dyDescent="0.25">
      <c r="A645" s="2">
        <v>45148</v>
      </c>
      <c r="B645" s="1">
        <v>20230811</v>
      </c>
      <c r="C645">
        <v>6.7259549999999999</v>
      </c>
      <c r="D645">
        <v>20230814</v>
      </c>
      <c r="E645">
        <v>6.78775</v>
      </c>
      <c r="G645">
        <v>20230818</v>
      </c>
      <c r="H645">
        <v>6.8148499999999999</v>
      </c>
      <c r="J645">
        <v>20230911</v>
      </c>
      <c r="K645">
        <v>6.8726209999999996</v>
      </c>
      <c r="L645">
        <v>20231011</v>
      </c>
      <c r="M645">
        <v>6.8662999999999998</v>
      </c>
      <c r="N645">
        <v>20231113</v>
      </c>
      <c r="O645">
        <v>6.8577269999999997</v>
      </c>
      <c r="P645">
        <v>20240212</v>
      </c>
      <c r="Q645">
        <v>6.8830340000000003</v>
      </c>
      <c r="R645">
        <v>20240513</v>
      </c>
      <c r="S645">
        <v>6.9263960000000004</v>
      </c>
      <c r="T645">
        <v>20240812</v>
      </c>
      <c r="U645">
        <v>6.8874279999999999</v>
      </c>
      <c r="V645">
        <v>20241111</v>
      </c>
      <c r="W645">
        <v>6.8114420000000004</v>
      </c>
      <c r="X645">
        <v>20250211</v>
      </c>
      <c r="Y645">
        <v>6.7528860000000002</v>
      </c>
      <c r="Z645">
        <v>20250513</v>
      </c>
      <c r="AA645">
        <v>6.7072479999999999</v>
      </c>
      <c r="AB645">
        <v>20250811</v>
      </c>
      <c r="AC645">
        <v>6.680631</v>
      </c>
      <c r="AD645">
        <v>20251111</v>
      </c>
      <c r="AE645">
        <v>6.6621360000000003</v>
      </c>
      <c r="AF645">
        <v>20260211</v>
      </c>
      <c r="AG645">
        <v>6.6493260000000003</v>
      </c>
      <c r="AH645">
        <v>20260511</v>
      </c>
      <c r="AI645">
        <v>6.6363890000000003</v>
      </c>
      <c r="AJ645">
        <v>20260811</v>
      </c>
      <c r="AK645">
        <v>6.6245560000000001</v>
      </c>
      <c r="AL645">
        <v>20261111</v>
      </c>
      <c r="AM645">
        <v>6.6060030000000003</v>
      </c>
      <c r="AN645">
        <v>20270211</v>
      </c>
      <c r="AO645">
        <v>6.5851759999999997</v>
      </c>
      <c r="AP645">
        <v>20270511</v>
      </c>
      <c r="AQ645">
        <v>6.566554</v>
      </c>
      <c r="AR645">
        <v>20270811</v>
      </c>
      <c r="AS645">
        <v>6.5567450000000003</v>
      </c>
      <c r="AT645">
        <v>20271111</v>
      </c>
      <c r="AU645">
        <v>6.552988</v>
      </c>
      <c r="AV645">
        <v>20280211</v>
      </c>
      <c r="AW645">
        <v>6.553077</v>
      </c>
      <c r="AX645">
        <v>20280511</v>
      </c>
      <c r="AY645">
        <v>6.5582159999999998</v>
      </c>
      <c r="AZ645">
        <v>20280811</v>
      </c>
      <c r="BA645">
        <v>6.5620419999999999</v>
      </c>
      <c r="BB645">
        <v>20281113</v>
      </c>
      <c r="BC645">
        <v>6.5688079999999998</v>
      </c>
      <c r="BD645">
        <v>20290212</v>
      </c>
      <c r="BE645">
        <v>6.5809839999999999</v>
      </c>
      <c r="BF645">
        <v>20290511</v>
      </c>
      <c r="BG645">
        <v>6.5950980000000001</v>
      </c>
      <c r="BH645">
        <v>20290813</v>
      </c>
      <c r="BI645">
        <v>6.6132369999999998</v>
      </c>
      <c r="BJ645">
        <v>20291112</v>
      </c>
      <c r="BK645">
        <v>6.6296109999999997</v>
      </c>
      <c r="BL645">
        <v>20300211</v>
      </c>
      <c r="BM645">
        <v>6.6439779999999997</v>
      </c>
      <c r="BN645">
        <v>20300514</v>
      </c>
      <c r="BO645">
        <v>6.6543000000000001</v>
      </c>
      <c r="BP645">
        <v>20300812</v>
      </c>
      <c r="BQ645">
        <v>6.6609410000000002</v>
      </c>
      <c r="BR645">
        <v>20301111</v>
      </c>
      <c r="BS645">
        <v>6.6641190000000003</v>
      </c>
      <c r="BT645">
        <v>20310211</v>
      </c>
      <c r="BU645">
        <v>6.6672159999999998</v>
      </c>
      <c r="BV645">
        <v>20310512</v>
      </c>
      <c r="BW645">
        <v>6.6694889999999996</v>
      </c>
      <c r="BX645">
        <v>20310811</v>
      </c>
      <c r="BY645">
        <v>6.6727889999999999</v>
      </c>
      <c r="BZ645">
        <v>20311111</v>
      </c>
      <c r="CA645">
        <v>6.6752739999999999</v>
      </c>
      <c r="CB645">
        <v>20320211</v>
      </c>
      <c r="CC645">
        <v>6.6774719999999999</v>
      </c>
      <c r="CD645">
        <v>20320511</v>
      </c>
      <c r="CE645">
        <v>6.6809310000000002</v>
      </c>
      <c r="CF645">
        <v>20320811</v>
      </c>
      <c r="CG645">
        <v>6.6829280000000004</v>
      </c>
      <c r="CH645">
        <v>20321111</v>
      </c>
      <c r="CI645">
        <v>6.6839950000000004</v>
      </c>
      <c r="CJ645">
        <v>20330211</v>
      </c>
      <c r="CK645">
        <v>6.6846350000000001</v>
      </c>
      <c r="CL645">
        <v>20330511</v>
      </c>
      <c r="CM645">
        <v>6.6843320000000004</v>
      </c>
      <c r="CN645">
        <v>20330811</v>
      </c>
      <c r="CO645">
        <v>6.6845129999999999</v>
      </c>
    </row>
    <row r="646" spans="1:93" x14ac:dyDescent="0.25">
      <c r="A646" s="2">
        <v>45147</v>
      </c>
      <c r="B646" s="1">
        <v>20230810</v>
      </c>
      <c r="C646">
        <v>6.6406239999999999</v>
      </c>
      <c r="D646">
        <v>20230811</v>
      </c>
      <c r="E646">
        <v>6.6818099999999996</v>
      </c>
      <c r="G646">
        <v>20230817</v>
      </c>
      <c r="H646">
        <v>6.7386999999999997</v>
      </c>
      <c r="J646">
        <v>20230911</v>
      </c>
      <c r="K646">
        <v>6.8088579999999999</v>
      </c>
      <c r="L646">
        <v>20231010</v>
      </c>
      <c r="M646">
        <v>6.8233360000000003</v>
      </c>
      <c r="N646">
        <v>20231110</v>
      </c>
      <c r="O646">
        <v>6.825698</v>
      </c>
      <c r="P646">
        <v>20240212</v>
      </c>
      <c r="Q646">
        <v>6.8933869999999997</v>
      </c>
      <c r="R646">
        <v>20240510</v>
      </c>
      <c r="S646">
        <v>6.9365880000000004</v>
      </c>
      <c r="T646">
        <v>20240812</v>
      </c>
      <c r="U646">
        <v>6.9065750000000001</v>
      </c>
      <c r="V646">
        <v>20241111</v>
      </c>
      <c r="W646">
        <v>6.8454740000000003</v>
      </c>
      <c r="X646">
        <v>20250210</v>
      </c>
      <c r="Y646">
        <v>6.8009779999999997</v>
      </c>
      <c r="Z646">
        <v>20250513</v>
      </c>
      <c r="AA646">
        <v>6.7649689999999998</v>
      </c>
      <c r="AB646">
        <v>20250811</v>
      </c>
      <c r="AC646">
        <v>6.7437379999999996</v>
      </c>
      <c r="AD646">
        <v>20251110</v>
      </c>
      <c r="AE646">
        <v>6.7268239999999997</v>
      </c>
      <c r="AF646">
        <v>20260210</v>
      </c>
      <c r="AG646">
        <v>6.7135730000000002</v>
      </c>
      <c r="AH646">
        <v>20260511</v>
      </c>
      <c r="AI646">
        <v>6.6995889999999996</v>
      </c>
      <c r="AJ646">
        <v>20260810</v>
      </c>
      <c r="AK646">
        <v>6.6873469999999999</v>
      </c>
      <c r="AL646">
        <v>20261110</v>
      </c>
      <c r="AM646">
        <v>6.668698</v>
      </c>
      <c r="AN646">
        <v>20270210</v>
      </c>
      <c r="AO646">
        <v>6.6477909999999998</v>
      </c>
      <c r="AP646">
        <v>20270510</v>
      </c>
      <c r="AQ646">
        <v>6.629092</v>
      </c>
      <c r="AR646">
        <v>20270810</v>
      </c>
      <c r="AS646">
        <v>6.6192450000000003</v>
      </c>
      <c r="AT646">
        <v>20271110</v>
      </c>
      <c r="AU646">
        <v>6.6154710000000003</v>
      </c>
      <c r="AV646">
        <v>20280210</v>
      </c>
      <c r="AW646">
        <v>6.615564</v>
      </c>
      <c r="AX646">
        <v>20280510</v>
      </c>
      <c r="AY646">
        <v>6.6207120000000002</v>
      </c>
      <c r="AZ646">
        <v>20280810</v>
      </c>
      <c r="BA646">
        <v>6.624466</v>
      </c>
      <c r="BB646">
        <v>20281110</v>
      </c>
      <c r="BC646">
        <v>6.6309209999999998</v>
      </c>
      <c r="BD646">
        <v>20290212</v>
      </c>
      <c r="BE646">
        <v>6.6434189999999997</v>
      </c>
      <c r="BF646">
        <v>20290510</v>
      </c>
      <c r="BG646">
        <v>6.657362</v>
      </c>
      <c r="BH646">
        <v>20290810</v>
      </c>
      <c r="BI646">
        <v>6.6751589999999998</v>
      </c>
      <c r="BJ646">
        <v>20291112</v>
      </c>
      <c r="BK646">
        <v>6.6921179999999998</v>
      </c>
      <c r="BL646">
        <v>20300211</v>
      </c>
      <c r="BM646">
        <v>6.7065080000000004</v>
      </c>
      <c r="BN646">
        <v>20300510</v>
      </c>
      <c r="BO646">
        <v>6.7164250000000001</v>
      </c>
      <c r="BP646">
        <v>20300812</v>
      </c>
      <c r="BQ646">
        <v>6.7234689999999997</v>
      </c>
      <c r="BR646">
        <v>20301111</v>
      </c>
      <c r="BS646">
        <v>6.7266269999999997</v>
      </c>
      <c r="BT646">
        <v>20310210</v>
      </c>
      <c r="BU646">
        <v>6.7296769999999997</v>
      </c>
      <c r="BV646">
        <v>20310512</v>
      </c>
      <c r="BW646">
        <v>6.7319769999999997</v>
      </c>
      <c r="BX646">
        <v>20310811</v>
      </c>
      <c r="BY646">
        <v>6.7352720000000001</v>
      </c>
      <c r="BZ646">
        <v>20311110</v>
      </c>
      <c r="CA646">
        <v>6.73773</v>
      </c>
      <c r="CB646">
        <v>20320210</v>
      </c>
      <c r="CC646">
        <v>6.7399300000000002</v>
      </c>
      <c r="CD646">
        <v>20320510</v>
      </c>
      <c r="CE646">
        <v>6.7434060000000002</v>
      </c>
      <c r="CF646">
        <v>20320810</v>
      </c>
      <c r="CG646">
        <v>6.745406</v>
      </c>
      <c r="CH646">
        <v>20321110</v>
      </c>
      <c r="CI646">
        <v>6.746467</v>
      </c>
      <c r="CJ646">
        <v>20330210</v>
      </c>
      <c r="CK646">
        <v>6.747096</v>
      </c>
      <c r="CL646">
        <v>20330510</v>
      </c>
      <c r="CM646">
        <v>6.7467709999999999</v>
      </c>
      <c r="CN646">
        <v>20330810</v>
      </c>
      <c r="CO646">
        <v>6.746931</v>
      </c>
    </row>
    <row r="647" spans="1:93" x14ac:dyDescent="0.25">
      <c r="A647" s="2">
        <v>45146</v>
      </c>
      <c r="B647" s="1">
        <v>20230809</v>
      </c>
      <c r="C647">
        <v>6.6086419999999997</v>
      </c>
      <c r="D647">
        <v>20230810</v>
      </c>
      <c r="E647">
        <v>6.6554419999999999</v>
      </c>
      <c r="G647">
        <v>20230817</v>
      </c>
      <c r="H647">
        <v>6.7236310000000001</v>
      </c>
      <c r="J647">
        <v>20230911</v>
      </c>
      <c r="K647">
        <v>6.7990320000000004</v>
      </c>
      <c r="L647">
        <v>20231009</v>
      </c>
      <c r="M647">
        <v>6.822819</v>
      </c>
      <c r="N647">
        <v>20231109</v>
      </c>
      <c r="O647">
        <v>6.8357469999999996</v>
      </c>
      <c r="P647">
        <v>20240209</v>
      </c>
      <c r="Q647">
        <v>6.8924110000000001</v>
      </c>
      <c r="R647">
        <v>20240509</v>
      </c>
      <c r="S647">
        <v>6.9364710000000001</v>
      </c>
      <c r="T647">
        <v>20240809</v>
      </c>
      <c r="U647">
        <v>6.9080550000000001</v>
      </c>
      <c r="V647">
        <v>20241111</v>
      </c>
      <c r="W647">
        <v>6.8447579999999997</v>
      </c>
      <c r="X647">
        <v>20250210</v>
      </c>
      <c r="Y647">
        <v>6.8003879999999999</v>
      </c>
      <c r="Z647">
        <v>20250509</v>
      </c>
      <c r="AA647">
        <v>6.7656479999999997</v>
      </c>
      <c r="AB647">
        <v>20250811</v>
      </c>
      <c r="AC647">
        <v>6.7434339999999997</v>
      </c>
      <c r="AD647">
        <v>20251110</v>
      </c>
      <c r="AE647">
        <v>6.7262040000000001</v>
      </c>
      <c r="AF647">
        <v>20260209</v>
      </c>
      <c r="AG647">
        <v>6.7124930000000003</v>
      </c>
      <c r="AH647">
        <v>20260511</v>
      </c>
      <c r="AI647">
        <v>6.6983410000000001</v>
      </c>
      <c r="AJ647">
        <v>20260810</v>
      </c>
      <c r="AK647">
        <v>6.6871640000000001</v>
      </c>
      <c r="AL647">
        <v>20261110</v>
      </c>
      <c r="AM647">
        <v>6.6716600000000001</v>
      </c>
      <c r="AN647">
        <v>20270209</v>
      </c>
      <c r="AO647">
        <v>6.6551229999999997</v>
      </c>
      <c r="AP647">
        <v>20270510</v>
      </c>
      <c r="AQ647">
        <v>6.6394630000000001</v>
      </c>
      <c r="AR647">
        <v>20270809</v>
      </c>
      <c r="AS647">
        <v>6.6305699999999996</v>
      </c>
      <c r="AT647">
        <v>20271109</v>
      </c>
      <c r="AU647">
        <v>6.6241159999999999</v>
      </c>
      <c r="AV647">
        <v>20280209</v>
      </c>
      <c r="AW647">
        <v>6.619618</v>
      </c>
      <c r="AX647">
        <v>20280509</v>
      </c>
      <c r="AY647">
        <v>6.6206040000000002</v>
      </c>
      <c r="AZ647">
        <v>20280809</v>
      </c>
      <c r="BA647">
        <v>6.6223409999999996</v>
      </c>
      <c r="BB647">
        <v>20281109</v>
      </c>
      <c r="BC647">
        <v>6.6291950000000002</v>
      </c>
      <c r="BD647">
        <v>20290209</v>
      </c>
      <c r="BE647">
        <v>6.6428909999999997</v>
      </c>
      <c r="BF647">
        <v>20290509</v>
      </c>
      <c r="BG647">
        <v>6.6592729999999998</v>
      </c>
      <c r="BH647">
        <v>20290809</v>
      </c>
      <c r="BI647">
        <v>6.6796129999999998</v>
      </c>
      <c r="BJ647">
        <v>20291109</v>
      </c>
      <c r="BK647">
        <v>6.6987949999999996</v>
      </c>
      <c r="BL647">
        <v>20300211</v>
      </c>
      <c r="BM647">
        <v>6.7160140000000004</v>
      </c>
      <c r="BN647">
        <v>20300509</v>
      </c>
      <c r="BO647">
        <v>6.7274570000000002</v>
      </c>
      <c r="BP647">
        <v>20300809</v>
      </c>
      <c r="BQ647">
        <v>6.7354240000000001</v>
      </c>
      <c r="BR647">
        <v>20301111</v>
      </c>
      <c r="BS647">
        <v>6.7392799999999999</v>
      </c>
      <c r="BT647">
        <v>20310210</v>
      </c>
      <c r="BU647">
        <v>6.742769</v>
      </c>
      <c r="BV647">
        <v>20310509</v>
      </c>
      <c r="BW647">
        <v>6.7452649999999998</v>
      </c>
      <c r="BX647">
        <v>20310811</v>
      </c>
      <c r="BY647">
        <v>6.748869</v>
      </c>
      <c r="BZ647">
        <v>20311110</v>
      </c>
      <c r="CA647">
        <v>6.7514050000000001</v>
      </c>
      <c r="CB647">
        <v>20320209</v>
      </c>
      <c r="CC647">
        <v>6.7535509999999999</v>
      </c>
      <c r="CD647">
        <v>20320510</v>
      </c>
      <c r="CE647">
        <v>6.7569189999999999</v>
      </c>
      <c r="CF647">
        <v>20320809</v>
      </c>
      <c r="CG647">
        <v>6.7586599999999999</v>
      </c>
      <c r="CH647">
        <v>20321109</v>
      </c>
      <c r="CI647">
        <v>6.7593810000000003</v>
      </c>
      <c r="CJ647">
        <v>20330209</v>
      </c>
      <c r="CK647">
        <v>6.7595689999999999</v>
      </c>
      <c r="CL647">
        <v>20330509</v>
      </c>
      <c r="CM647">
        <v>6.7587250000000001</v>
      </c>
      <c r="CN647">
        <v>20330809</v>
      </c>
      <c r="CO647">
        <v>6.7582550000000001</v>
      </c>
    </row>
    <row r="648" spans="1:93" x14ac:dyDescent="0.25">
      <c r="A648" s="2">
        <v>45145</v>
      </c>
      <c r="B648" s="1">
        <v>20230808</v>
      </c>
      <c r="C648">
        <v>6.6086419999999997</v>
      </c>
      <c r="D648">
        <v>20230809</v>
      </c>
      <c r="E648">
        <v>6.6584260000000004</v>
      </c>
      <c r="G648">
        <v>20230817</v>
      </c>
      <c r="H648">
        <v>6.7397980000000004</v>
      </c>
      <c r="J648">
        <v>20230908</v>
      </c>
      <c r="K648">
        <v>6.8071970000000004</v>
      </c>
      <c r="L648">
        <v>20231009</v>
      </c>
      <c r="M648">
        <v>6.8232650000000001</v>
      </c>
      <c r="N648">
        <v>20231108</v>
      </c>
      <c r="O648">
        <v>6.8357469999999996</v>
      </c>
      <c r="P648">
        <v>20240208</v>
      </c>
      <c r="Q648">
        <v>6.902692</v>
      </c>
      <c r="R648">
        <v>20240508</v>
      </c>
      <c r="S648">
        <v>6.9669540000000003</v>
      </c>
      <c r="T648">
        <v>20240808</v>
      </c>
      <c r="U648">
        <v>6.9280549999999996</v>
      </c>
      <c r="V648">
        <v>20241108</v>
      </c>
      <c r="W648">
        <v>6.8707450000000003</v>
      </c>
      <c r="X648">
        <v>20250210</v>
      </c>
      <c r="Y648">
        <v>6.8326029999999998</v>
      </c>
      <c r="Z648">
        <v>20250508</v>
      </c>
      <c r="AA648">
        <v>6.8044200000000004</v>
      </c>
      <c r="AB648">
        <v>20250808</v>
      </c>
      <c r="AC648">
        <v>6.7860529999999999</v>
      </c>
      <c r="AD648">
        <v>20251110</v>
      </c>
      <c r="AE648">
        <v>6.768364</v>
      </c>
      <c r="AF648">
        <v>20260209</v>
      </c>
      <c r="AG648">
        <v>6.7538150000000003</v>
      </c>
      <c r="AH648">
        <v>20260508</v>
      </c>
      <c r="AI648">
        <v>6.7395560000000003</v>
      </c>
      <c r="AJ648">
        <v>20260810</v>
      </c>
      <c r="AK648">
        <v>6.7289190000000003</v>
      </c>
      <c r="AL648">
        <v>20261110</v>
      </c>
      <c r="AM648">
        <v>6.7157020000000003</v>
      </c>
      <c r="AN648">
        <v>20270208</v>
      </c>
      <c r="AO648">
        <v>6.7021519999999999</v>
      </c>
      <c r="AP648">
        <v>20270510</v>
      </c>
      <c r="AQ648">
        <v>6.6894200000000001</v>
      </c>
      <c r="AR648">
        <v>20270809</v>
      </c>
      <c r="AS648">
        <v>6.6836279999999997</v>
      </c>
      <c r="AT648">
        <v>20271108</v>
      </c>
      <c r="AU648">
        <v>6.6810090000000004</v>
      </c>
      <c r="AV648">
        <v>20280208</v>
      </c>
      <c r="AW648">
        <v>6.6807869999999996</v>
      </c>
      <c r="AX648">
        <v>20280509</v>
      </c>
      <c r="AY648">
        <v>6.6852049999999998</v>
      </c>
      <c r="AZ648">
        <v>20280808</v>
      </c>
      <c r="BA648">
        <v>6.6884069999999998</v>
      </c>
      <c r="BB648">
        <v>20281108</v>
      </c>
      <c r="BC648">
        <v>6.6947580000000002</v>
      </c>
      <c r="BD648">
        <v>20290208</v>
      </c>
      <c r="BE648">
        <v>6.7069210000000004</v>
      </c>
      <c r="BF648">
        <v>20290508</v>
      </c>
      <c r="BG648">
        <v>6.7211860000000003</v>
      </c>
      <c r="BH648">
        <v>20290808</v>
      </c>
      <c r="BI648">
        <v>6.7390239999999997</v>
      </c>
      <c r="BJ648">
        <v>20291108</v>
      </c>
      <c r="BK648">
        <v>6.755655</v>
      </c>
      <c r="BL648">
        <v>20300208</v>
      </c>
      <c r="BM648">
        <v>6.7702200000000001</v>
      </c>
      <c r="BN648">
        <v>20300508</v>
      </c>
      <c r="BO648">
        <v>6.7801790000000004</v>
      </c>
      <c r="BP648">
        <v>20300808</v>
      </c>
      <c r="BQ648">
        <v>6.7869669999999998</v>
      </c>
      <c r="BR648">
        <v>20301108</v>
      </c>
      <c r="BS648">
        <v>6.7900590000000003</v>
      </c>
      <c r="BT648">
        <v>20310210</v>
      </c>
      <c r="BU648">
        <v>6.7931270000000001</v>
      </c>
      <c r="BV648">
        <v>20310508</v>
      </c>
      <c r="BW648">
        <v>6.7952199999999996</v>
      </c>
      <c r="BX648">
        <v>20310808</v>
      </c>
      <c r="BY648">
        <v>6.798521</v>
      </c>
      <c r="BZ648">
        <v>20311110</v>
      </c>
      <c r="CA648">
        <v>6.8010229999999998</v>
      </c>
      <c r="CB648">
        <v>20320209</v>
      </c>
      <c r="CC648">
        <v>6.8031699999999997</v>
      </c>
      <c r="CD648">
        <v>20320510</v>
      </c>
      <c r="CE648">
        <v>6.8066719999999998</v>
      </c>
      <c r="CF648">
        <v>20320809</v>
      </c>
      <c r="CG648">
        <v>6.8086330000000004</v>
      </c>
      <c r="CH648">
        <v>20321108</v>
      </c>
      <c r="CI648">
        <v>6.8096750000000004</v>
      </c>
      <c r="CJ648">
        <v>20330208</v>
      </c>
      <c r="CK648">
        <v>6.8102999999999998</v>
      </c>
      <c r="CL648">
        <v>20330509</v>
      </c>
      <c r="CM648">
        <v>6.8099740000000004</v>
      </c>
      <c r="CN648">
        <v>20330808</v>
      </c>
      <c r="CO648">
        <v>6.8101320000000003</v>
      </c>
    </row>
    <row r="649" spans="1:93" x14ac:dyDescent="0.25">
      <c r="A649" s="2">
        <v>45142</v>
      </c>
      <c r="B649" s="1">
        <v>20230807</v>
      </c>
      <c r="C649">
        <v>6.6074460000000004</v>
      </c>
      <c r="D649">
        <v>20230808</v>
      </c>
      <c r="E649">
        <v>6.6327160000000003</v>
      </c>
      <c r="G649">
        <v>20230814</v>
      </c>
      <c r="H649">
        <v>6.7043609999999996</v>
      </c>
      <c r="J649">
        <v>20230907</v>
      </c>
      <c r="K649">
        <v>6.795401</v>
      </c>
      <c r="L649">
        <v>20231009</v>
      </c>
      <c r="M649">
        <v>6.8068629999999999</v>
      </c>
      <c r="N649">
        <v>20231107</v>
      </c>
      <c r="O649">
        <v>6.8207490000000002</v>
      </c>
      <c r="P649">
        <v>20240207</v>
      </c>
      <c r="Q649">
        <v>6.8791830000000003</v>
      </c>
      <c r="R649">
        <v>20240507</v>
      </c>
      <c r="S649">
        <v>6.9241359999999998</v>
      </c>
      <c r="T649">
        <v>20240807</v>
      </c>
      <c r="U649">
        <v>6.896471</v>
      </c>
      <c r="V649">
        <v>20241107</v>
      </c>
      <c r="W649">
        <v>6.8375630000000003</v>
      </c>
      <c r="X649">
        <v>20250207</v>
      </c>
      <c r="Y649">
        <v>6.7954239999999997</v>
      </c>
      <c r="Z649">
        <v>20250507</v>
      </c>
      <c r="AA649">
        <v>6.7630359999999996</v>
      </c>
      <c r="AB649">
        <v>20250807</v>
      </c>
      <c r="AC649">
        <v>6.7439030000000004</v>
      </c>
      <c r="AD649">
        <v>20251107</v>
      </c>
      <c r="AE649">
        <v>6.7295720000000001</v>
      </c>
      <c r="AF649">
        <v>20260209</v>
      </c>
      <c r="AG649">
        <v>6.7189329999999998</v>
      </c>
      <c r="AH649">
        <v>20260507</v>
      </c>
      <c r="AI649">
        <v>6.7080419999999998</v>
      </c>
      <c r="AJ649">
        <v>20260807</v>
      </c>
      <c r="AK649">
        <v>6.6984320000000004</v>
      </c>
      <c r="AL649">
        <v>20261110</v>
      </c>
      <c r="AM649">
        <v>6.6824250000000003</v>
      </c>
      <c r="AN649">
        <v>20270208</v>
      </c>
      <c r="AO649">
        <v>6.6653419999999999</v>
      </c>
      <c r="AP649">
        <v>20270507</v>
      </c>
      <c r="AQ649">
        <v>6.6496659999999999</v>
      </c>
      <c r="AR649">
        <v>20270809</v>
      </c>
      <c r="AS649">
        <v>6.6414419999999996</v>
      </c>
      <c r="AT649">
        <v>20271108</v>
      </c>
      <c r="AU649">
        <v>6.6383109999999999</v>
      </c>
      <c r="AV649">
        <v>20280207</v>
      </c>
      <c r="AW649">
        <v>6.6382300000000001</v>
      </c>
      <c r="AX649">
        <v>20280509</v>
      </c>
      <c r="AY649">
        <v>6.643052</v>
      </c>
      <c r="AZ649">
        <v>20280807</v>
      </c>
      <c r="BA649">
        <v>6.6464369999999997</v>
      </c>
      <c r="BB649">
        <v>20281107</v>
      </c>
      <c r="BC649">
        <v>6.6528429999999998</v>
      </c>
      <c r="BD649">
        <v>20290207</v>
      </c>
      <c r="BE649">
        <v>6.6650210000000003</v>
      </c>
      <c r="BF649">
        <v>20290507</v>
      </c>
      <c r="BG649">
        <v>6.6792980000000002</v>
      </c>
      <c r="BH649">
        <v>20290807</v>
      </c>
      <c r="BI649">
        <v>6.6970859999999997</v>
      </c>
      <c r="BJ649">
        <v>20291107</v>
      </c>
      <c r="BK649">
        <v>6.713686</v>
      </c>
      <c r="BL649">
        <v>20300207</v>
      </c>
      <c r="BM649">
        <v>6.7282250000000001</v>
      </c>
      <c r="BN649">
        <v>20300507</v>
      </c>
      <c r="BO649">
        <v>6.7381919999999997</v>
      </c>
      <c r="BP649">
        <v>20300807</v>
      </c>
      <c r="BQ649">
        <v>6.7449709999999996</v>
      </c>
      <c r="BR649">
        <v>20301107</v>
      </c>
      <c r="BS649">
        <v>6.7480849999999997</v>
      </c>
      <c r="BT649">
        <v>20310207</v>
      </c>
      <c r="BU649">
        <v>6.7511060000000001</v>
      </c>
      <c r="BV649">
        <v>20310507</v>
      </c>
      <c r="BW649">
        <v>6.7532920000000001</v>
      </c>
      <c r="BX649">
        <v>20310807</v>
      </c>
      <c r="BY649">
        <v>6.756583</v>
      </c>
      <c r="BZ649">
        <v>20311107</v>
      </c>
      <c r="CA649">
        <v>6.7590409999999999</v>
      </c>
      <c r="CB649">
        <v>20320209</v>
      </c>
      <c r="CC649">
        <v>6.761266</v>
      </c>
      <c r="CD649">
        <v>20320507</v>
      </c>
      <c r="CE649">
        <v>6.7647040000000001</v>
      </c>
      <c r="CF649">
        <v>20320809</v>
      </c>
      <c r="CG649">
        <v>6.766718</v>
      </c>
      <c r="CH649">
        <v>20321108</v>
      </c>
      <c r="CI649">
        <v>6.7677659999999999</v>
      </c>
      <c r="CJ649">
        <v>20330207</v>
      </c>
      <c r="CK649">
        <v>6.7683960000000001</v>
      </c>
      <c r="CL649">
        <v>20330509</v>
      </c>
      <c r="CM649">
        <v>6.7681060000000004</v>
      </c>
      <c r="CN649">
        <v>20330808</v>
      </c>
      <c r="CO649">
        <v>6.768262</v>
      </c>
    </row>
    <row r="650" spans="1:93" x14ac:dyDescent="0.25">
      <c r="A650" s="2">
        <v>45141</v>
      </c>
      <c r="B650" s="1">
        <v>20230804</v>
      </c>
      <c r="C650">
        <v>6.5979830000000002</v>
      </c>
      <c r="D650">
        <v>20230807</v>
      </c>
      <c r="E650">
        <v>6.6815610000000003</v>
      </c>
      <c r="G650">
        <v>20230811</v>
      </c>
      <c r="H650">
        <v>6.7148560000000002</v>
      </c>
      <c r="J650">
        <v>20230904</v>
      </c>
      <c r="K650">
        <v>6.7965749999999998</v>
      </c>
      <c r="L650">
        <v>20231004</v>
      </c>
      <c r="M650">
        <v>6.8226469999999999</v>
      </c>
      <c r="N650">
        <v>20231106</v>
      </c>
      <c r="O650">
        <v>6.8258349999999997</v>
      </c>
      <c r="P650">
        <v>20240205</v>
      </c>
      <c r="Q650">
        <v>6.872128</v>
      </c>
      <c r="R650">
        <v>20240506</v>
      </c>
      <c r="S650">
        <v>6.9160500000000003</v>
      </c>
      <c r="T650">
        <v>20240805</v>
      </c>
      <c r="U650">
        <v>6.8972740000000003</v>
      </c>
      <c r="V650">
        <v>20241104</v>
      </c>
      <c r="W650">
        <v>6.8386339999999999</v>
      </c>
      <c r="X650">
        <v>20250204</v>
      </c>
      <c r="Y650">
        <v>6.7944459999999998</v>
      </c>
      <c r="Z650">
        <v>20250505</v>
      </c>
      <c r="AA650">
        <v>6.7580200000000001</v>
      </c>
      <c r="AB650">
        <v>20250804</v>
      </c>
      <c r="AC650">
        <v>6.7335599999999998</v>
      </c>
      <c r="AD650">
        <v>20251104</v>
      </c>
      <c r="AE650">
        <v>6.7095440000000002</v>
      </c>
      <c r="AF650">
        <v>20260204</v>
      </c>
      <c r="AG650">
        <v>6.6875150000000003</v>
      </c>
      <c r="AH650">
        <v>20260504</v>
      </c>
      <c r="AI650">
        <v>6.6676979999999997</v>
      </c>
      <c r="AJ650">
        <v>20260804</v>
      </c>
      <c r="AK650">
        <v>6.6550019999999996</v>
      </c>
      <c r="AL650">
        <v>20261104</v>
      </c>
      <c r="AM650">
        <v>6.6429609999999997</v>
      </c>
      <c r="AN650">
        <v>20270204</v>
      </c>
      <c r="AO650">
        <v>6.6321620000000001</v>
      </c>
      <c r="AP650">
        <v>20270504</v>
      </c>
      <c r="AQ650">
        <v>6.6234330000000003</v>
      </c>
      <c r="AR650">
        <v>20270804</v>
      </c>
      <c r="AS650">
        <v>6.6215000000000002</v>
      </c>
      <c r="AT650">
        <v>20271104</v>
      </c>
      <c r="AU650">
        <v>6.6237159999999999</v>
      </c>
      <c r="AV650">
        <v>20280204</v>
      </c>
      <c r="AW650">
        <v>6.6292239999999998</v>
      </c>
      <c r="AX650">
        <v>20280504</v>
      </c>
      <c r="AY650">
        <v>6.6382940000000001</v>
      </c>
      <c r="AZ650">
        <v>20280807</v>
      </c>
      <c r="BA650">
        <v>6.6440029999999997</v>
      </c>
      <c r="BB650">
        <v>20281106</v>
      </c>
      <c r="BC650">
        <v>6.6498780000000002</v>
      </c>
      <c r="BD650">
        <v>20290205</v>
      </c>
      <c r="BE650">
        <v>6.6599659999999998</v>
      </c>
      <c r="BF650">
        <v>20290504</v>
      </c>
      <c r="BG650">
        <v>6.671265</v>
      </c>
      <c r="BH650">
        <v>20290806</v>
      </c>
      <c r="BI650">
        <v>6.6859909999999996</v>
      </c>
      <c r="BJ650">
        <v>20291107</v>
      </c>
      <c r="BK650">
        <v>6.6992760000000002</v>
      </c>
      <c r="BL650">
        <v>20300204</v>
      </c>
      <c r="BM650">
        <v>6.7103060000000001</v>
      </c>
      <c r="BN650">
        <v>20300506</v>
      </c>
      <c r="BO650">
        <v>6.7180549999999997</v>
      </c>
      <c r="BP650">
        <v>20300805</v>
      </c>
      <c r="BQ650">
        <v>6.7232289999999999</v>
      </c>
      <c r="BR650">
        <v>20301104</v>
      </c>
      <c r="BS650">
        <v>6.7254750000000003</v>
      </c>
      <c r="BT650">
        <v>20310204</v>
      </c>
      <c r="BU650">
        <v>6.7278409999999997</v>
      </c>
      <c r="BV650">
        <v>20310505</v>
      </c>
      <c r="BW650">
        <v>6.7295860000000003</v>
      </c>
      <c r="BX650">
        <v>20310804</v>
      </c>
      <c r="BY650">
        <v>6.7325460000000001</v>
      </c>
      <c r="BZ650">
        <v>20311104</v>
      </c>
      <c r="CA650">
        <v>6.7348549999999996</v>
      </c>
      <c r="CB650">
        <v>20320204</v>
      </c>
      <c r="CC650">
        <v>6.7370450000000002</v>
      </c>
      <c r="CD650">
        <v>20320504</v>
      </c>
      <c r="CE650">
        <v>6.7406629999999996</v>
      </c>
      <c r="CF650">
        <v>20320804</v>
      </c>
      <c r="CG650">
        <v>6.7429629999999996</v>
      </c>
      <c r="CH650">
        <v>20321104</v>
      </c>
      <c r="CI650">
        <v>6.7444730000000002</v>
      </c>
      <c r="CJ650">
        <v>20330204</v>
      </c>
      <c r="CK650">
        <v>6.7456950000000004</v>
      </c>
      <c r="CL650">
        <v>20330504</v>
      </c>
      <c r="CM650">
        <v>6.7460789999999999</v>
      </c>
      <c r="CN650">
        <v>20330804</v>
      </c>
      <c r="CO650">
        <v>6.747109</v>
      </c>
    </row>
    <row r="651" spans="1:93" x14ac:dyDescent="0.25">
      <c r="A651" s="2">
        <v>45140</v>
      </c>
      <c r="B651" s="1">
        <v>20230803</v>
      </c>
      <c r="C651">
        <v>6.6086419999999997</v>
      </c>
      <c r="D651">
        <v>20230804</v>
      </c>
      <c r="E651">
        <v>6.6498249999999999</v>
      </c>
      <c r="G651">
        <v>20230810</v>
      </c>
      <c r="H651">
        <v>6.7054229999999997</v>
      </c>
      <c r="J651">
        <v>20230904</v>
      </c>
      <c r="K651">
        <v>6.7773130000000004</v>
      </c>
      <c r="L651">
        <v>20231003</v>
      </c>
      <c r="M651">
        <v>6.8020319999999996</v>
      </c>
      <c r="N651">
        <v>20231103</v>
      </c>
      <c r="O651">
        <v>6.7941770000000004</v>
      </c>
      <c r="P651">
        <v>20240205</v>
      </c>
      <c r="Q651">
        <v>6.8415569999999999</v>
      </c>
      <c r="R651">
        <v>20240503</v>
      </c>
      <c r="S651">
        <v>6.8755110000000004</v>
      </c>
      <c r="T651">
        <v>20240805</v>
      </c>
      <c r="U651">
        <v>6.8463880000000001</v>
      </c>
      <c r="V651">
        <v>20241104</v>
      </c>
      <c r="W651">
        <v>6.780322</v>
      </c>
      <c r="X651">
        <v>20250203</v>
      </c>
      <c r="Y651">
        <v>6.7303579999999998</v>
      </c>
      <c r="Z651">
        <v>20250505</v>
      </c>
      <c r="AA651">
        <v>6.6885250000000003</v>
      </c>
      <c r="AB651">
        <v>20250804</v>
      </c>
      <c r="AC651">
        <v>6.6600869999999999</v>
      </c>
      <c r="AD651">
        <v>20251103</v>
      </c>
      <c r="AE651">
        <v>6.633343</v>
      </c>
      <c r="AF651">
        <v>20260203</v>
      </c>
      <c r="AG651">
        <v>6.6087220000000002</v>
      </c>
      <c r="AH651">
        <v>20260504</v>
      </c>
      <c r="AI651">
        <v>6.5863329999999998</v>
      </c>
      <c r="AJ651">
        <v>20260803</v>
      </c>
      <c r="AK651">
        <v>6.5711950000000003</v>
      </c>
      <c r="AL651">
        <v>20261103</v>
      </c>
      <c r="AM651">
        <v>6.5565790000000002</v>
      </c>
      <c r="AN651">
        <v>20270203</v>
      </c>
      <c r="AO651">
        <v>6.5432689999999996</v>
      </c>
      <c r="AP651">
        <v>20270503</v>
      </c>
      <c r="AQ651">
        <v>6.5318860000000001</v>
      </c>
      <c r="AR651">
        <v>20270803</v>
      </c>
      <c r="AS651">
        <v>6.5266630000000001</v>
      </c>
      <c r="AT651">
        <v>20271103</v>
      </c>
      <c r="AU651">
        <v>6.524502</v>
      </c>
      <c r="AV651">
        <v>20280203</v>
      </c>
      <c r="AW651">
        <v>6.5249420000000002</v>
      </c>
      <c r="AX651">
        <v>20280503</v>
      </c>
      <c r="AY651">
        <v>6.5294100000000004</v>
      </c>
      <c r="AZ651">
        <v>20280803</v>
      </c>
      <c r="BA651">
        <v>6.5317049999999997</v>
      </c>
      <c r="BB651">
        <v>20281103</v>
      </c>
      <c r="BC651">
        <v>6.5357710000000004</v>
      </c>
      <c r="BD651">
        <v>20290205</v>
      </c>
      <c r="BE651">
        <v>6.5448880000000003</v>
      </c>
      <c r="BF651">
        <v>20290503</v>
      </c>
      <c r="BG651">
        <v>6.5552359999999998</v>
      </c>
      <c r="BH651">
        <v>20290803</v>
      </c>
      <c r="BI651">
        <v>6.5690460000000002</v>
      </c>
      <c r="BJ651">
        <v>20291107</v>
      </c>
      <c r="BK651">
        <v>6.5823650000000002</v>
      </c>
      <c r="BL651">
        <v>20300204</v>
      </c>
      <c r="BM651">
        <v>6.5931550000000003</v>
      </c>
      <c r="BN651">
        <v>20300503</v>
      </c>
      <c r="BO651">
        <v>6.6005279999999997</v>
      </c>
      <c r="BP651">
        <v>20300805</v>
      </c>
      <c r="BQ651">
        <v>6.6058149999999998</v>
      </c>
      <c r="BR651">
        <v>20301104</v>
      </c>
      <c r="BS651">
        <v>6.6079749999999997</v>
      </c>
      <c r="BT651">
        <v>20310203</v>
      </c>
      <c r="BU651">
        <v>6.6102559999999997</v>
      </c>
      <c r="BV651">
        <v>20310505</v>
      </c>
      <c r="BW651">
        <v>6.6120140000000003</v>
      </c>
      <c r="BX651">
        <v>20310804</v>
      </c>
      <c r="BY651">
        <v>6.614954</v>
      </c>
      <c r="BZ651">
        <v>20311103</v>
      </c>
      <c r="CA651">
        <v>6.6172690000000003</v>
      </c>
      <c r="CB651">
        <v>20320203</v>
      </c>
      <c r="CC651">
        <v>6.619523</v>
      </c>
      <c r="CD651">
        <v>20320503</v>
      </c>
      <c r="CE651">
        <v>6.6232090000000001</v>
      </c>
      <c r="CF651">
        <v>20320803</v>
      </c>
      <c r="CG651">
        <v>6.6256370000000002</v>
      </c>
      <c r="CH651">
        <v>20321103</v>
      </c>
      <c r="CI651">
        <v>6.6273229999999996</v>
      </c>
      <c r="CJ651">
        <v>20330203</v>
      </c>
      <c r="CK651">
        <v>6.628762</v>
      </c>
      <c r="CL651">
        <v>20330503</v>
      </c>
      <c r="CM651">
        <v>6.6294060000000004</v>
      </c>
      <c r="CN651">
        <v>20330803</v>
      </c>
      <c r="CO651">
        <v>6.6307289999999997</v>
      </c>
    </row>
    <row r="652" spans="1:93" x14ac:dyDescent="0.25">
      <c r="A652" s="2">
        <v>45139</v>
      </c>
      <c r="B652" s="1">
        <v>20230802</v>
      </c>
      <c r="C652">
        <v>6.6406239999999999</v>
      </c>
      <c r="D652">
        <v>20230803</v>
      </c>
      <c r="E652">
        <v>6.6705439999999996</v>
      </c>
      <c r="G652">
        <v>20230809</v>
      </c>
      <c r="H652">
        <v>6.7112670000000003</v>
      </c>
      <c r="J652">
        <v>20230904</v>
      </c>
      <c r="K652">
        <v>6.7689300000000001</v>
      </c>
      <c r="L652">
        <v>20231003</v>
      </c>
      <c r="M652">
        <v>6.7924499999999997</v>
      </c>
      <c r="N652">
        <v>20231102</v>
      </c>
      <c r="O652">
        <v>6.7945219999999997</v>
      </c>
      <c r="P652">
        <v>20240202</v>
      </c>
      <c r="Q652">
        <v>6.8411900000000001</v>
      </c>
      <c r="R652">
        <v>20240502</v>
      </c>
      <c r="S652">
        <v>6.8857879999999998</v>
      </c>
      <c r="T652">
        <v>20240802</v>
      </c>
      <c r="U652">
        <v>6.8581430000000001</v>
      </c>
      <c r="V652">
        <v>20241104</v>
      </c>
      <c r="W652">
        <v>6.7995320000000001</v>
      </c>
      <c r="X652">
        <v>20250203</v>
      </c>
      <c r="Y652">
        <v>6.7599229999999997</v>
      </c>
      <c r="Z652">
        <v>20250502</v>
      </c>
      <c r="AA652">
        <v>6.7271219999999996</v>
      </c>
      <c r="AB652">
        <v>20250804</v>
      </c>
      <c r="AC652">
        <v>6.7022940000000002</v>
      </c>
      <c r="AD652">
        <v>20251103</v>
      </c>
      <c r="AE652">
        <v>6.6770430000000003</v>
      </c>
      <c r="AF652">
        <v>20260202</v>
      </c>
      <c r="AG652">
        <v>6.6529230000000004</v>
      </c>
      <c r="AH652">
        <v>20260504</v>
      </c>
      <c r="AI652">
        <v>6.6295840000000004</v>
      </c>
      <c r="AJ652">
        <v>20260803</v>
      </c>
      <c r="AK652">
        <v>6.6129619999999996</v>
      </c>
      <c r="AL652">
        <v>20261102</v>
      </c>
      <c r="AM652">
        <v>6.5958050000000004</v>
      </c>
      <c r="AN652">
        <v>20270202</v>
      </c>
      <c r="AO652">
        <v>6.5788950000000002</v>
      </c>
      <c r="AP652">
        <v>20270503</v>
      </c>
      <c r="AQ652">
        <v>6.5642009999999997</v>
      </c>
      <c r="AR652">
        <v>20270802</v>
      </c>
      <c r="AS652">
        <v>6.5570320000000004</v>
      </c>
      <c r="AT652">
        <v>20271102</v>
      </c>
      <c r="AU652">
        <v>6.5542670000000003</v>
      </c>
      <c r="AV652">
        <v>20280202</v>
      </c>
      <c r="AW652">
        <v>6.5548440000000001</v>
      </c>
      <c r="AX652">
        <v>20280502</v>
      </c>
      <c r="AY652">
        <v>6.5597029999999998</v>
      </c>
      <c r="AZ652">
        <v>20280802</v>
      </c>
      <c r="BA652">
        <v>6.562227</v>
      </c>
      <c r="BB652">
        <v>20281103</v>
      </c>
      <c r="BC652">
        <v>6.5664100000000003</v>
      </c>
      <c r="BD652">
        <v>20290202</v>
      </c>
      <c r="BE652">
        <v>6.5752920000000001</v>
      </c>
      <c r="BF652">
        <v>20290502</v>
      </c>
      <c r="BG652">
        <v>6.5859480000000001</v>
      </c>
      <c r="BH652">
        <v>20290802</v>
      </c>
      <c r="BI652">
        <v>6.599837</v>
      </c>
      <c r="BJ652">
        <v>20291102</v>
      </c>
      <c r="BK652">
        <v>6.6126779999999998</v>
      </c>
      <c r="BL652">
        <v>20300204</v>
      </c>
      <c r="BM652">
        <v>6.624117</v>
      </c>
      <c r="BN652">
        <v>20300502</v>
      </c>
      <c r="BO652">
        <v>6.6313380000000004</v>
      </c>
      <c r="BP652">
        <v>20300802</v>
      </c>
      <c r="BQ652">
        <v>6.6364710000000002</v>
      </c>
      <c r="BR652">
        <v>20301104</v>
      </c>
      <c r="BS652">
        <v>6.6386719999999997</v>
      </c>
      <c r="BT652">
        <v>20310203</v>
      </c>
      <c r="BU652">
        <v>6.640936</v>
      </c>
      <c r="BV652">
        <v>20310502</v>
      </c>
      <c r="BW652">
        <v>6.6425919999999996</v>
      </c>
      <c r="BX652">
        <v>20310804</v>
      </c>
      <c r="BY652">
        <v>6.6456270000000002</v>
      </c>
      <c r="BZ652">
        <v>20311103</v>
      </c>
      <c r="CA652">
        <v>6.6479480000000004</v>
      </c>
      <c r="CB652">
        <v>20320202</v>
      </c>
      <c r="CC652">
        <v>6.6501910000000004</v>
      </c>
      <c r="CD652">
        <v>20320503</v>
      </c>
      <c r="CE652">
        <v>6.653931</v>
      </c>
      <c r="CF652">
        <v>20320802</v>
      </c>
      <c r="CG652">
        <v>6.6563569999999999</v>
      </c>
      <c r="CH652">
        <v>20321102</v>
      </c>
      <c r="CI652">
        <v>6.6580700000000004</v>
      </c>
      <c r="CJ652">
        <v>20330202</v>
      </c>
      <c r="CK652">
        <v>6.6595389999999997</v>
      </c>
      <c r="CL652">
        <v>20330502</v>
      </c>
      <c r="CM652">
        <v>6.6602110000000003</v>
      </c>
      <c r="CN652">
        <v>20330802</v>
      </c>
      <c r="CO652">
        <v>6.6615700000000002</v>
      </c>
    </row>
    <row r="653" spans="1:93" x14ac:dyDescent="0.25">
      <c r="A653" s="2">
        <v>45138</v>
      </c>
      <c r="B653" s="1">
        <v>20230801</v>
      </c>
      <c r="C653">
        <v>6.8220340000000004</v>
      </c>
      <c r="D653">
        <v>20230802</v>
      </c>
      <c r="E653">
        <v>6.8124960000000003</v>
      </c>
      <c r="G653">
        <v>20230808</v>
      </c>
      <c r="H653">
        <v>6.805078</v>
      </c>
      <c r="J653">
        <v>20230901</v>
      </c>
      <c r="K653">
        <v>6.8035819999999996</v>
      </c>
      <c r="L653">
        <v>20231003</v>
      </c>
      <c r="M653">
        <v>6.8056029999999996</v>
      </c>
      <c r="N653">
        <v>20231101</v>
      </c>
      <c r="O653">
        <v>6.8068650000000002</v>
      </c>
      <c r="P653">
        <v>20240201</v>
      </c>
      <c r="Q653">
        <v>6.8524500000000002</v>
      </c>
      <c r="R653">
        <v>20240502</v>
      </c>
      <c r="S653">
        <v>6.9067080000000001</v>
      </c>
      <c r="T653">
        <v>20240801</v>
      </c>
      <c r="U653">
        <v>6.8786389999999997</v>
      </c>
      <c r="V653">
        <v>20241104</v>
      </c>
      <c r="W653">
        <v>6.8223219999999998</v>
      </c>
      <c r="X653">
        <v>20250203</v>
      </c>
      <c r="Y653">
        <v>6.7858419999999997</v>
      </c>
      <c r="Z653">
        <v>20250502</v>
      </c>
      <c r="AA653">
        <v>6.7559449999999996</v>
      </c>
      <c r="AB653">
        <v>20250801</v>
      </c>
      <c r="AC653">
        <v>6.7345750000000004</v>
      </c>
      <c r="AD653">
        <v>20251103</v>
      </c>
      <c r="AE653">
        <v>6.7110760000000003</v>
      </c>
      <c r="AF653">
        <v>20260202</v>
      </c>
      <c r="AG653">
        <v>6.6896659999999999</v>
      </c>
      <c r="AH653">
        <v>20260504</v>
      </c>
      <c r="AI653">
        <v>6.6691370000000001</v>
      </c>
      <c r="AJ653">
        <v>20260803</v>
      </c>
      <c r="AK653">
        <v>6.6553170000000001</v>
      </c>
      <c r="AL653">
        <v>20261102</v>
      </c>
      <c r="AM653">
        <v>6.6413209999999996</v>
      </c>
      <c r="AN653">
        <v>20270201</v>
      </c>
      <c r="AO653">
        <v>6.6279190000000003</v>
      </c>
      <c r="AP653">
        <v>20270503</v>
      </c>
      <c r="AQ653">
        <v>6.615888</v>
      </c>
      <c r="AR653">
        <v>20270802</v>
      </c>
      <c r="AS653">
        <v>6.6104820000000002</v>
      </c>
      <c r="AT653">
        <v>20271101</v>
      </c>
      <c r="AU653">
        <v>6.6080930000000002</v>
      </c>
      <c r="AV653">
        <v>20280201</v>
      </c>
      <c r="AW653">
        <v>6.6081899999999996</v>
      </c>
      <c r="AX653">
        <v>20280502</v>
      </c>
      <c r="AY653">
        <v>6.6126440000000004</v>
      </c>
      <c r="AZ653">
        <v>20280801</v>
      </c>
      <c r="BA653">
        <v>6.6153760000000004</v>
      </c>
      <c r="BB653">
        <v>20281101</v>
      </c>
      <c r="BC653">
        <v>6.6205889999999998</v>
      </c>
      <c r="BD653">
        <v>20290201</v>
      </c>
      <c r="BE653">
        <v>6.6311270000000002</v>
      </c>
      <c r="BF653">
        <v>20290502</v>
      </c>
      <c r="BG653">
        <v>6.643732</v>
      </c>
      <c r="BH653">
        <v>20290801</v>
      </c>
      <c r="BI653">
        <v>6.6593989999999996</v>
      </c>
      <c r="BJ653">
        <v>20291101</v>
      </c>
      <c r="BK653">
        <v>6.6741080000000004</v>
      </c>
      <c r="BL653">
        <v>20300201</v>
      </c>
      <c r="BM653">
        <v>6.6869779999999999</v>
      </c>
      <c r="BN653">
        <v>20300502</v>
      </c>
      <c r="BO653">
        <v>6.6957500000000003</v>
      </c>
      <c r="BP653">
        <v>20300801</v>
      </c>
      <c r="BQ653">
        <v>6.701606</v>
      </c>
      <c r="BR653">
        <v>20301101</v>
      </c>
      <c r="BS653">
        <v>6.7042210000000004</v>
      </c>
      <c r="BT653">
        <v>20310203</v>
      </c>
      <c r="BU653">
        <v>6.7069150000000004</v>
      </c>
      <c r="BV653">
        <v>20310502</v>
      </c>
      <c r="BW653">
        <v>6.7088049999999999</v>
      </c>
      <c r="BX653">
        <v>20310801</v>
      </c>
      <c r="BY653">
        <v>6.7119020000000003</v>
      </c>
      <c r="BZ653">
        <v>20311103</v>
      </c>
      <c r="CA653">
        <v>6.7143430000000004</v>
      </c>
      <c r="CB653">
        <v>20320202</v>
      </c>
      <c r="CC653">
        <v>6.7165290000000004</v>
      </c>
      <c r="CD653">
        <v>20320503</v>
      </c>
      <c r="CE653">
        <v>6.7201420000000001</v>
      </c>
      <c r="CF653">
        <v>20320802</v>
      </c>
      <c r="CG653">
        <v>6.7223230000000003</v>
      </c>
      <c r="CH653">
        <v>20321101</v>
      </c>
      <c r="CI653">
        <v>6.7236859999999998</v>
      </c>
      <c r="CJ653">
        <v>20330201</v>
      </c>
      <c r="CK653">
        <v>6.724729</v>
      </c>
      <c r="CL653">
        <v>20330502</v>
      </c>
      <c r="CM653">
        <v>6.7249100000000004</v>
      </c>
      <c r="CN653">
        <v>20330801</v>
      </c>
      <c r="CO653">
        <v>6.7256590000000003</v>
      </c>
    </row>
    <row r="654" spans="1:93" x14ac:dyDescent="0.25">
      <c r="A654" s="2">
        <v>45135</v>
      </c>
      <c r="B654" s="1">
        <v>20230731</v>
      </c>
      <c r="C654">
        <v>6.7140500000000003</v>
      </c>
      <c r="D654">
        <v>20230801</v>
      </c>
      <c r="E654">
        <v>6.7266589999999997</v>
      </c>
      <c r="G654">
        <v>20230807</v>
      </c>
      <c r="H654">
        <v>6.7652380000000001</v>
      </c>
      <c r="J654">
        <v>20230831</v>
      </c>
      <c r="K654">
        <v>6.8145040000000003</v>
      </c>
      <c r="L654">
        <v>20230929</v>
      </c>
      <c r="M654">
        <v>6.8109770000000003</v>
      </c>
      <c r="N654">
        <v>20231031</v>
      </c>
      <c r="O654">
        <v>6.8139459999999996</v>
      </c>
      <c r="P654">
        <v>20240131</v>
      </c>
      <c r="Q654">
        <v>6.8503910000000001</v>
      </c>
      <c r="R654">
        <v>20240430</v>
      </c>
      <c r="S654">
        <v>6.9051229999999997</v>
      </c>
      <c r="T654">
        <v>20240731</v>
      </c>
      <c r="U654">
        <v>6.8774499999999996</v>
      </c>
      <c r="V654">
        <v>20241031</v>
      </c>
      <c r="W654">
        <v>6.8178590000000003</v>
      </c>
      <c r="X654">
        <v>20250131</v>
      </c>
      <c r="Y654">
        <v>6.7753920000000001</v>
      </c>
      <c r="Z654">
        <v>20250430</v>
      </c>
      <c r="AA654">
        <v>6.7399430000000002</v>
      </c>
      <c r="AB654">
        <v>20250731</v>
      </c>
      <c r="AC654">
        <v>6.7130099999999997</v>
      </c>
      <c r="AD654">
        <v>20251031</v>
      </c>
      <c r="AE654">
        <v>6.6834509999999998</v>
      </c>
      <c r="AF654">
        <v>20260130</v>
      </c>
      <c r="AG654">
        <v>6.6548090000000002</v>
      </c>
      <c r="AH654">
        <v>20260430</v>
      </c>
      <c r="AI654">
        <v>6.6289059999999997</v>
      </c>
      <c r="AJ654">
        <v>20260731</v>
      </c>
      <c r="AK654">
        <v>6.6125829999999999</v>
      </c>
      <c r="AL654">
        <v>20261030</v>
      </c>
      <c r="AM654">
        <v>6.6002850000000004</v>
      </c>
      <c r="AN654">
        <v>20270129</v>
      </c>
      <c r="AO654">
        <v>6.5906760000000002</v>
      </c>
      <c r="AP654">
        <v>20270430</v>
      </c>
      <c r="AQ654">
        <v>6.5825250000000004</v>
      </c>
      <c r="AR654">
        <v>20270730</v>
      </c>
      <c r="AS654">
        <v>6.5794589999999999</v>
      </c>
      <c r="AT654">
        <v>20271028</v>
      </c>
      <c r="AU654">
        <v>6.5776529999999998</v>
      </c>
      <c r="AV654">
        <v>20280131</v>
      </c>
      <c r="AW654">
        <v>6.5776079999999997</v>
      </c>
      <c r="AX654">
        <v>20280428</v>
      </c>
      <c r="AY654">
        <v>6.581639</v>
      </c>
      <c r="AZ654">
        <v>20280731</v>
      </c>
      <c r="BA654">
        <v>6.584263</v>
      </c>
      <c r="BB654">
        <v>20281031</v>
      </c>
      <c r="BC654">
        <v>6.5895970000000004</v>
      </c>
      <c r="BD654">
        <v>20290131</v>
      </c>
      <c r="BE654">
        <v>6.6003259999999999</v>
      </c>
      <c r="BF654">
        <v>20290430</v>
      </c>
      <c r="BG654">
        <v>6.6129759999999997</v>
      </c>
      <c r="BH654">
        <v>20290731</v>
      </c>
      <c r="BI654">
        <v>6.6289389999999999</v>
      </c>
      <c r="BJ654">
        <v>20291031</v>
      </c>
      <c r="BK654">
        <v>6.6437010000000001</v>
      </c>
      <c r="BL654">
        <v>20300131</v>
      </c>
      <c r="BM654">
        <v>6.6564779999999999</v>
      </c>
      <c r="BN654">
        <v>20300430</v>
      </c>
      <c r="BO654">
        <v>6.6649099999999999</v>
      </c>
      <c r="BP654">
        <v>20300731</v>
      </c>
      <c r="BQ654">
        <v>6.6703390000000002</v>
      </c>
      <c r="BR654">
        <v>20301031</v>
      </c>
      <c r="BS654">
        <v>6.6722809999999999</v>
      </c>
      <c r="BT654">
        <v>20310131</v>
      </c>
      <c r="BU654">
        <v>6.6741529999999996</v>
      </c>
      <c r="BV654">
        <v>20310430</v>
      </c>
      <c r="BW654">
        <v>6.6752570000000002</v>
      </c>
      <c r="BX654">
        <v>20310731</v>
      </c>
      <c r="BY654">
        <v>6.677435</v>
      </c>
      <c r="BZ654">
        <v>20311031</v>
      </c>
      <c r="CA654">
        <v>6.6788059999999998</v>
      </c>
      <c r="CB654">
        <v>20320130</v>
      </c>
      <c r="CC654">
        <v>6.679907</v>
      </c>
      <c r="CD654">
        <v>20320430</v>
      </c>
      <c r="CE654">
        <v>6.6823499999999996</v>
      </c>
      <c r="CF654">
        <v>20320730</v>
      </c>
      <c r="CG654">
        <v>6.6832940000000001</v>
      </c>
      <c r="CH654">
        <v>20321029</v>
      </c>
      <c r="CI654">
        <v>6.6833470000000004</v>
      </c>
      <c r="CJ654">
        <v>20330131</v>
      </c>
      <c r="CK654">
        <v>6.6829809999999998</v>
      </c>
      <c r="CL654">
        <v>20330429</v>
      </c>
      <c r="CM654">
        <v>6.6817390000000003</v>
      </c>
      <c r="CN654">
        <v>20330729</v>
      </c>
      <c r="CO654">
        <v>6.6809620000000001</v>
      </c>
    </row>
    <row r="655" spans="1:93" x14ac:dyDescent="0.25">
      <c r="A655" s="2">
        <v>45134</v>
      </c>
      <c r="B655" s="1">
        <v>20230728</v>
      </c>
      <c r="C655">
        <v>6.6406239999999999</v>
      </c>
      <c r="D655">
        <v>20230731</v>
      </c>
      <c r="E655">
        <v>6.6973729999999998</v>
      </c>
      <c r="G655">
        <v>20230804</v>
      </c>
      <c r="H655">
        <v>6.7218530000000003</v>
      </c>
      <c r="J655">
        <v>20230828</v>
      </c>
      <c r="K655">
        <v>6.7773339999999997</v>
      </c>
      <c r="L655">
        <v>20230929</v>
      </c>
      <c r="M655">
        <v>6.7812970000000004</v>
      </c>
      <c r="N655">
        <v>20231030</v>
      </c>
      <c r="O655">
        <v>6.7845529999999998</v>
      </c>
      <c r="P655">
        <v>20240129</v>
      </c>
      <c r="Q655">
        <v>6.8210199999999999</v>
      </c>
      <c r="R655">
        <v>20240429</v>
      </c>
      <c r="S655">
        <v>6.8749399999999996</v>
      </c>
      <c r="T655">
        <v>20240729</v>
      </c>
      <c r="U655">
        <v>6.8473509999999997</v>
      </c>
      <c r="V655">
        <v>20241028</v>
      </c>
      <c r="W655">
        <v>6.7884589999999996</v>
      </c>
      <c r="X655">
        <v>20250128</v>
      </c>
      <c r="Y655">
        <v>6.7461789999999997</v>
      </c>
      <c r="Z655">
        <v>20250428</v>
      </c>
      <c r="AA655">
        <v>6.7099549999999999</v>
      </c>
      <c r="AB655">
        <v>20250728</v>
      </c>
      <c r="AC655">
        <v>6.6818980000000003</v>
      </c>
      <c r="AD655">
        <v>20251028</v>
      </c>
      <c r="AE655">
        <v>6.6507040000000002</v>
      </c>
      <c r="AF655">
        <v>20260128</v>
      </c>
      <c r="AG655">
        <v>6.6200859999999997</v>
      </c>
      <c r="AH655">
        <v>20260428</v>
      </c>
      <c r="AI655">
        <v>6.5913620000000002</v>
      </c>
      <c r="AJ655">
        <v>20260728</v>
      </c>
      <c r="AK655">
        <v>6.5702829999999999</v>
      </c>
      <c r="AL655">
        <v>20261028</v>
      </c>
      <c r="AM655">
        <v>6.5492100000000004</v>
      </c>
      <c r="AN655">
        <v>20270128</v>
      </c>
      <c r="AO655">
        <v>6.5289239999999999</v>
      </c>
      <c r="AP655">
        <v>20270428</v>
      </c>
      <c r="AQ655">
        <v>6.5117649999999996</v>
      </c>
      <c r="AR655">
        <v>20270728</v>
      </c>
      <c r="AS655">
        <v>6.5032949999999996</v>
      </c>
      <c r="AT655">
        <v>20271028</v>
      </c>
      <c r="AU655">
        <v>6.5003599999999997</v>
      </c>
      <c r="AV655">
        <v>20280128</v>
      </c>
      <c r="AW655">
        <v>6.501506</v>
      </c>
      <c r="AX655">
        <v>20280428</v>
      </c>
      <c r="AY655">
        <v>6.5075839999999996</v>
      </c>
      <c r="AZ655">
        <v>20280728</v>
      </c>
      <c r="BA655">
        <v>6.5118640000000001</v>
      </c>
      <c r="BB655">
        <v>20281030</v>
      </c>
      <c r="BC655">
        <v>6.5187340000000003</v>
      </c>
      <c r="BD655">
        <v>20290129</v>
      </c>
      <c r="BE655">
        <v>6.5308330000000003</v>
      </c>
      <c r="BF655">
        <v>20290430</v>
      </c>
      <c r="BG655">
        <v>6.545293</v>
      </c>
      <c r="BH655">
        <v>20290730</v>
      </c>
      <c r="BI655">
        <v>6.5624979999999997</v>
      </c>
      <c r="BJ655">
        <v>20291029</v>
      </c>
      <c r="BK655">
        <v>6.578398</v>
      </c>
      <c r="BL655">
        <v>20300128</v>
      </c>
      <c r="BM655">
        <v>6.592193</v>
      </c>
      <c r="BN655">
        <v>20300429</v>
      </c>
      <c r="BO655">
        <v>6.601763</v>
      </c>
      <c r="BP655">
        <v>20300729</v>
      </c>
      <c r="BQ655">
        <v>6.60778</v>
      </c>
      <c r="BR655">
        <v>20301028</v>
      </c>
      <c r="BS655">
        <v>6.6101749999999999</v>
      </c>
      <c r="BT655">
        <v>20310128</v>
      </c>
      <c r="BU655">
        <v>6.6124200000000002</v>
      </c>
      <c r="BV655">
        <v>20310428</v>
      </c>
      <c r="BW655">
        <v>6.6138089999999998</v>
      </c>
      <c r="BX655">
        <v>20310728</v>
      </c>
      <c r="BY655">
        <v>6.6161500000000002</v>
      </c>
      <c r="BZ655">
        <v>20311028</v>
      </c>
      <c r="CA655">
        <v>6.6176159999999999</v>
      </c>
      <c r="CB655">
        <v>20320128</v>
      </c>
      <c r="CC655">
        <v>6.6187430000000003</v>
      </c>
      <c r="CD655">
        <v>20320428</v>
      </c>
      <c r="CE655">
        <v>6.6211000000000002</v>
      </c>
      <c r="CF655">
        <v>20320728</v>
      </c>
      <c r="CG655">
        <v>6.6219089999999996</v>
      </c>
      <c r="CH655">
        <v>20321028</v>
      </c>
      <c r="CI655">
        <v>6.6217550000000003</v>
      </c>
      <c r="CJ655">
        <v>20330128</v>
      </c>
      <c r="CK655">
        <v>6.6211260000000003</v>
      </c>
      <c r="CL655">
        <v>20330428</v>
      </c>
      <c r="CM655">
        <v>6.6195459999999997</v>
      </c>
      <c r="CN655">
        <v>20330728</v>
      </c>
      <c r="CO655">
        <v>6.6183719999999999</v>
      </c>
    </row>
    <row r="656" spans="1:93" x14ac:dyDescent="0.25">
      <c r="A656" s="2">
        <v>45133</v>
      </c>
      <c r="B656" s="1">
        <v>20230727</v>
      </c>
      <c r="C656">
        <v>6.7152849999999997</v>
      </c>
      <c r="D656">
        <v>20230728</v>
      </c>
      <c r="E656">
        <v>6.7312909999999997</v>
      </c>
      <c r="G656">
        <v>20230803</v>
      </c>
      <c r="H656">
        <v>6.7593709999999998</v>
      </c>
      <c r="J656">
        <v>20230828</v>
      </c>
      <c r="K656">
        <v>6.7895240000000001</v>
      </c>
      <c r="L656">
        <v>20230927</v>
      </c>
      <c r="M656">
        <v>6.7719769999999997</v>
      </c>
      <c r="N656">
        <v>20231027</v>
      </c>
      <c r="O656">
        <v>6.7849349999999999</v>
      </c>
      <c r="P656">
        <v>20240129</v>
      </c>
      <c r="Q656">
        <v>6.8012889999999997</v>
      </c>
      <c r="R656">
        <v>20240429</v>
      </c>
      <c r="S656">
        <v>6.8650849999999997</v>
      </c>
      <c r="T656">
        <v>20240729</v>
      </c>
      <c r="U656">
        <v>6.8366680000000004</v>
      </c>
      <c r="V656">
        <v>20241028</v>
      </c>
      <c r="W656">
        <v>6.7714600000000003</v>
      </c>
      <c r="X656">
        <v>20250127</v>
      </c>
      <c r="Y656">
        <v>6.7228510000000004</v>
      </c>
      <c r="Z656">
        <v>20250428</v>
      </c>
      <c r="AA656">
        <v>6.6809849999999997</v>
      </c>
      <c r="AB656">
        <v>20250728</v>
      </c>
      <c r="AC656">
        <v>6.650074</v>
      </c>
      <c r="AD656">
        <v>20251027</v>
      </c>
      <c r="AE656">
        <v>6.6190160000000002</v>
      </c>
      <c r="AF656">
        <v>20260127</v>
      </c>
      <c r="AG656">
        <v>6.5892249999999999</v>
      </c>
      <c r="AH656">
        <v>20260427</v>
      </c>
      <c r="AI656">
        <v>6.5609669999999998</v>
      </c>
      <c r="AJ656">
        <v>20260727</v>
      </c>
      <c r="AK656">
        <v>6.5390249999999996</v>
      </c>
      <c r="AL656">
        <v>20261027</v>
      </c>
      <c r="AM656">
        <v>6.5153720000000002</v>
      </c>
      <c r="AN656">
        <v>20270127</v>
      </c>
      <c r="AO656">
        <v>6.4917290000000003</v>
      </c>
      <c r="AP656">
        <v>20270427</v>
      </c>
      <c r="AQ656">
        <v>6.4714790000000004</v>
      </c>
      <c r="AR656">
        <v>20270727</v>
      </c>
      <c r="AS656">
        <v>6.4608090000000002</v>
      </c>
      <c r="AT656">
        <v>20271027</v>
      </c>
      <c r="AU656">
        <v>6.4565999999999999</v>
      </c>
      <c r="AV656">
        <v>20280127</v>
      </c>
      <c r="AW656">
        <v>6.4569179999999999</v>
      </c>
      <c r="AX656">
        <v>20280427</v>
      </c>
      <c r="AY656">
        <v>6.4625300000000001</v>
      </c>
      <c r="AZ656">
        <v>20280727</v>
      </c>
      <c r="BA656">
        <v>6.4666769999999998</v>
      </c>
      <c r="BB656">
        <v>20281027</v>
      </c>
      <c r="BC656">
        <v>6.4734740000000004</v>
      </c>
      <c r="BD656">
        <v>20290129</v>
      </c>
      <c r="BE656">
        <v>6.4862859999999998</v>
      </c>
      <c r="BF656">
        <v>20290427</v>
      </c>
      <c r="BG656">
        <v>6.500667</v>
      </c>
      <c r="BH656">
        <v>20290727</v>
      </c>
      <c r="BI656">
        <v>6.5184009999999999</v>
      </c>
      <c r="BJ656">
        <v>20291029</v>
      </c>
      <c r="BK656">
        <v>6.5353880000000002</v>
      </c>
      <c r="BL656">
        <v>20300128</v>
      </c>
      <c r="BM656">
        <v>6.5496679999999996</v>
      </c>
      <c r="BN656">
        <v>20300429</v>
      </c>
      <c r="BO656">
        <v>6.5596519999999998</v>
      </c>
      <c r="BP656">
        <v>20300729</v>
      </c>
      <c r="BQ656">
        <v>6.5659400000000003</v>
      </c>
      <c r="BR656">
        <v>20301028</v>
      </c>
      <c r="BS656">
        <v>6.5685260000000003</v>
      </c>
      <c r="BT656">
        <v>20310127</v>
      </c>
      <c r="BU656">
        <v>6.570894</v>
      </c>
      <c r="BV656">
        <v>20310428</v>
      </c>
      <c r="BW656">
        <v>6.5724229999999997</v>
      </c>
      <c r="BX656">
        <v>20310728</v>
      </c>
      <c r="BY656">
        <v>6.5748239999999996</v>
      </c>
      <c r="BZ656">
        <v>20311027</v>
      </c>
      <c r="CA656">
        <v>6.5763119999999997</v>
      </c>
      <c r="CB656">
        <v>20320127</v>
      </c>
      <c r="CC656">
        <v>6.5774480000000004</v>
      </c>
      <c r="CD656">
        <v>20320427</v>
      </c>
      <c r="CE656">
        <v>6.5797749999999997</v>
      </c>
      <c r="CF656">
        <v>20320727</v>
      </c>
      <c r="CG656">
        <v>6.5805350000000002</v>
      </c>
      <c r="CH656">
        <v>20321027</v>
      </c>
      <c r="CI656">
        <v>6.580311</v>
      </c>
      <c r="CJ656">
        <v>20330127</v>
      </c>
      <c r="CK656">
        <v>6.5795880000000002</v>
      </c>
      <c r="CL656">
        <v>20330427</v>
      </c>
      <c r="CM656">
        <v>6.5778980000000002</v>
      </c>
      <c r="CN656">
        <v>20330727</v>
      </c>
      <c r="CO656">
        <v>6.5765859999999998</v>
      </c>
    </row>
    <row r="657" spans="1:93" x14ac:dyDescent="0.25">
      <c r="A657" s="2">
        <v>45132</v>
      </c>
      <c r="B657" s="1">
        <v>20230726</v>
      </c>
      <c r="C657">
        <v>6.8754489999999997</v>
      </c>
      <c r="D657">
        <v>20230727</v>
      </c>
      <c r="E657">
        <v>6.851464</v>
      </c>
      <c r="G657">
        <v>20230802</v>
      </c>
      <c r="H657">
        <v>6.8270369999999998</v>
      </c>
      <c r="J657">
        <v>20230828</v>
      </c>
      <c r="K657">
        <v>6.8045989999999996</v>
      </c>
      <c r="L657">
        <v>20230926</v>
      </c>
      <c r="M657">
        <v>6.7953039999999998</v>
      </c>
      <c r="N657">
        <v>20231026</v>
      </c>
      <c r="O657">
        <v>6.7970470000000001</v>
      </c>
      <c r="P657">
        <v>20240129</v>
      </c>
      <c r="Q657">
        <v>6.8126090000000001</v>
      </c>
      <c r="R657">
        <v>20240426</v>
      </c>
      <c r="S657">
        <v>6.8656949999999997</v>
      </c>
      <c r="T657">
        <v>20240726</v>
      </c>
      <c r="U657">
        <v>6.8487850000000003</v>
      </c>
      <c r="V657">
        <v>20241028</v>
      </c>
      <c r="W657">
        <v>6.7831950000000001</v>
      </c>
      <c r="X657">
        <v>20250127</v>
      </c>
      <c r="Y657">
        <v>6.7341930000000003</v>
      </c>
      <c r="Z657">
        <v>20250428</v>
      </c>
      <c r="AA657">
        <v>6.6914809999999996</v>
      </c>
      <c r="AB657">
        <v>20250728</v>
      </c>
      <c r="AC657">
        <v>6.6602189999999997</v>
      </c>
      <c r="AD657">
        <v>20251027</v>
      </c>
      <c r="AE657">
        <v>6.629251</v>
      </c>
      <c r="AF657">
        <v>20260127</v>
      </c>
      <c r="AG657">
        <v>6.5994400000000004</v>
      </c>
      <c r="AH657">
        <v>20260427</v>
      </c>
      <c r="AI657">
        <v>6.5711560000000002</v>
      </c>
      <c r="AJ657">
        <v>20260727</v>
      </c>
      <c r="AK657">
        <v>6.5491910000000004</v>
      </c>
      <c r="AL657">
        <v>20261026</v>
      </c>
      <c r="AM657">
        <v>6.5258219999999998</v>
      </c>
      <c r="AN657">
        <v>20270127</v>
      </c>
      <c r="AO657">
        <v>6.5019260000000001</v>
      </c>
      <c r="AP657">
        <v>20270426</v>
      </c>
      <c r="AQ657">
        <v>6.4818790000000002</v>
      </c>
      <c r="AR657">
        <v>20270726</v>
      </c>
      <c r="AS657">
        <v>6.4711759999999998</v>
      </c>
      <c r="AT657">
        <v>20271026</v>
      </c>
      <c r="AU657">
        <v>6.4669460000000001</v>
      </c>
      <c r="AV657">
        <v>20280127</v>
      </c>
      <c r="AW657">
        <v>6.467276</v>
      </c>
      <c r="AX657">
        <v>20280426</v>
      </c>
      <c r="AY657">
        <v>6.4728760000000003</v>
      </c>
      <c r="AZ657">
        <v>20280726</v>
      </c>
      <c r="BA657">
        <v>6.4770399999999997</v>
      </c>
      <c r="BB657">
        <v>20281026</v>
      </c>
      <c r="BC657">
        <v>6.4838760000000004</v>
      </c>
      <c r="BD657">
        <v>20290129</v>
      </c>
      <c r="BE657">
        <v>6.4969080000000003</v>
      </c>
      <c r="BF657">
        <v>20290427</v>
      </c>
      <c r="BG657">
        <v>6.5113799999999999</v>
      </c>
      <c r="BH657">
        <v>20290726</v>
      </c>
      <c r="BI657">
        <v>6.5289710000000003</v>
      </c>
      <c r="BJ657">
        <v>20291026</v>
      </c>
      <c r="BK657">
        <v>6.5456370000000001</v>
      </c>
      <c r="BL657">
        <v>20300128</v>
      </c>
      <c r="BM657">
        <v>6.5603769999999999</v>
      </c>
      <c r="BN657">
        <v>20300426</v>
      </c>
      <c r="BO657">
        <v>6.5699500000000004</v>
      </c>
      <c r="BP657">
        <v>20300726</v>
      </c>
      <c r="BQ657">
        <v>6.5762419999999997</v>
      </c>
      <c r="BR657">
        <v>20301028</v>
      </c>
      <c r="BS657">
        <v>6.5788789999999997</v>
      </c>
      <c r="BT657">
        <v>20310127</v>
      </c>
      <c r="BU657">
        <v>6.5812189999999999</v>
      </c>
      <c r="BV657">
        <v>20310428</v>
      </c>
      <c r="BW657">
        <v>6.5827330000000002</v>
      </c>
      <c r="BX657">
        <v>20310728</v>
      </c>
      <c r="BY657">
        <v>6.5851129999999998</v>
      </c>
      <c r="BZ657">
        <v>20311027</v>
      </c>
      <c r="CA657">
        <v>6.5865929999999997</v>
      </c>
      <c r="CB657">
        <v>20320127</v>
      </c>
      <c r="CC657">
        <v>6.5877249999999998</v>
      </c>
      <c r="CD657">
        <v>20320426</v>
      </c>
      <c r="CE657">
        <v>6.5900509999999999</v>
      </c>
      <c r="CF657">
        <v>20320726</v>
      </c>
      <c r="CG657">
        <v>6.5908220000000002</v>
      </c>
      <c r="CH657">
        <v>20321026</v>
      </c>
      <c r="CI657">
        <v>6.5906130000000003</v>
      </c>
      <c r="CJ657">
        <v>20330127</v>
      </c>
      <c r="CK657">
        <v>6.5898979999999998</v>
      </c>
      <c r="CL657">
        <v>20330426</v>
      </c>
      <c r="CM657">
        <v>6.588241</v>
      </c>
      <c r="CN657">
        <v>20330726</v>
      </c>
      <c r="CO657">
        <v>6.5869559999999998</v>
      </c>
    </row>
    <row r="658" spans="1:93" x14ac:dyDescent="0.25">
      <c r="A658" s="2">
        <v>45131</v>
      </c>
      <c r="B658" s="1">
        <v>20230725</v>
      </c>
      <c r="C658">
        <v>6.8754489999999997</v>
      </c>
      <c r="D658">
        <v>20230726</v>
      </c>
      <c r="E658">
        <v>6.851877</v>
      </c>
      <c r="G658">
        <v>20230801</v>
      </c>
      <c r="H658">
        <v>6.8274379999999999</v>
      </c>
      <c r="J658">
        <v>20230825</v>
      </c>
      <c r="K658">
        <v>6.8052510000000002</v>
      </c>
      <c r="L658">
        <v>20230925</v>
      </c>
      <c r="M658">
        <v>6.7953039999999998</v>
      </c>
      <c r="N658">
        <v>20231025</v>
      </c>
      <c r="O658">
        <v>6.7866569999999999</v>
      </c>
      <c r="P658">
        <v>20240125</v>
      </c>
      <c r="Q658">
        <v>6.7808020000000004</v>
      </c>
      <c r="R658">
        <v>20240425</v>
      </c>
      <c r="S658">
        <v>6.8352240000000002</v>
      </c>
      <c r="T658">
        <v>20240725</v>
      </c>
      <c r="U658">
        <v>6.7987849999999996</v>
      </c>
      <c r="V658">
        <v>20241025</v>
      </c>
      <c r="W658">
        <v>6.729196</v>
      </c>
      <c r="X658">
        <v>20250127</v>
      </c>
      <c r="Y658">
        <v>6.677454</v>
      </c>
      <c r="Z658">
        <v>20250425</v>
      </c>
      <c r="AA658">
        <v>6.6344070000000004</v>
      </c>
      <c r="AB658">
        <v>20250725</v>
      </c>
      <c r="AC658">
        <v>6.5983809999999998</v>
      </c>
      <c r="AD658">
        <v>20251027</v>
      </c>
      <c r="AE658">
        <v>6.5572650000000001</v>
      </c>
      <c r="AF658">
        <v>20260127</v>
      </c>
      <c r="AG658">
        <v>6.5172650000000001</v>
      </c>
      <c r="AH658">
        <v>20260427</v>
      </c>
      <c r="AI658">
        <v>6.480626</v>
      </c>
      <c r="AJ658">
        <v>20260727</v>
      </c>
      <c r="AK658">
        <v>6.453678</v>
      </c>
      <c r="AL658">
        <v>20261026</v>
      </c>
      <c r="AM658">
        <v>6.4292449999999999</v>
      </c>
      <c r="AN658">
        <v>20270125</v>
      </c>
      <c r="AO658">
        <v>6.406631</v>
      </c>
      <c r="AP658">
        <v>20270426</v>
      </c>
      <c r="AQ658">
        <v>6.3872309999999999</v>
      </c>
      <c r="AR658">
        <v>20270726</v>
      </c>
      <c r="AS658">
        <v>6.3766420000000004</v>
      </c>
      <c r="AT658">
        <v>20271025</v>
      </c>
      <c r="AU658">
        <v>6.371149</v>
      </c>
      <c r="AV658">
        <v>20280125</v>
      </c>
      <c r="AW658">
        <v>6.3695510000000004</v>
      </c>
      <c r="AX658">
        <v>20280425</v>
      </c>
      <c r="AY658">
        <v>6.3735109999999997</v>
      </c>
      <c r="AZ658">
        <v>20280725</v>
      </c>
      <c r="BA658">
        <v>6.3770170000000004</v>
      </c>
      <c r="BB658">
        <v>20281025</v>
      </c>
      <c r="BC658">
        <v>6.3841559999999999</v>
      </c>
      <c r="BD658">
        <v>20290125</v>
      </c>
      <c r="BE658">
        <v>6.3974099999999998</v>
      </c>
      <c r="BF658">
        <v>20290427</v>
      </c>
      <c r="BG658">
        <v>6.413513</v>
      </c>
      <c r="BH658">
        <v>20290726</v>
      </c>
      <c r="BI658">
        <v>6.4321320000000002</v>
      </c>
      <c r="BJ658">
        <v>20291025</v>
      </c>
      <c r="BK658">
        <v>6.4496760000000002</v>
      </c>
      <c r="BL658">
        <v>20300125</v>
      </c>
      <c r="BM658">
        <v>6.4651269999999998</v>
      </c>
      <c r="BN658">
        <v>20300425</v>
      </c>
      <c r="BO658">
        <v>6.475778</v>
      </c>
      <c r="BP658">
        <v>20300725</v>
      </c>
      <c r="BQ658">
        <v>6.4826009999999998</v>
      </c>
      <c r="BR658">
        <v>20301025</v>
      </c>
      <c r="BS658">
        <v>6.4855320000000001</v>
      </c>
      <c r="BT658">
        <v>20310127</v>
      </c>
      <c r="BU658">
        <v>6.4882210000000002</v>
      </c>
      <c r="BV658">
        <v>20310425</v>
      </c>
      <c r="BW658">
        <v>6.4898449999999999</v>
      </c>
      <c r="BX658">
        <v>20310725</v>
      </c>
      <c r="BY658">
        <v>6.4923599999999997</v>
      </c>
      <c r="BZ658">
        <v>20311027</v>
      </c>
      <c r="CA658">
        <v>6.4939539999999996</v>
      </c>
      <c r="CB658">
        <v>20320127</v>
      </c>
      <c r="CC658">
        <v>6.4950869999999998</v>
      </c>
      <c r="CD658">
        <v>20320426</v>
      </c>
      <c r="CE658">
        <v>6.4973450000000001</v>
      </c>
      <c r="CF658">
        <v>20320726</v>
      </c>
      <c r="CG658">
        <v>6.4980060000000002</v>
      </c>
      <c r="CH658">
        <v>20321025</v>
      </c>
      <c r="CI658">
        <v>6.497662</v>
      </c>
      <c r="CJ658">
        <v>20330125</v>
      </c>
      <c r="CK658">
        <v>6.4967810000000004</v>
      </c>
      <c r="CL658">
        <v>20330425</v>
      </c>
      <c r="CM658">
        <v>6.4949110000000001</v>
      </c>
      <c r="CN658">
        <v>20330725</v>
      </c>
      <c r="CO658">
        <v>6.4933759999999996</v>
      </c>
    </row>
    <row r="659" spans="1:93" x14ac:dyDescent="0.25">
      <c r="A659" s="2">
        <v>45128</v>
      </c>
      <c r="B659" s="1">
        <v>20230724</v>
      </c>
      <c r="C659">
        <v>6.8848370000000001</v>
      </c>
      <c r="D659">
        <v>20230725</v>
      </c>
      <c r="E659">
        <v>6.8719570000000001</v>
      </c>
      <c r="G659">
        <v>20230731</v>
      </c>
      <c r="H659">
        <v>6.8421510000000003</v>
      </c>
      <c r="J659">
        <v>20230824</v>
      </c>
      <c r="K659">
        <v>6.810206</v>
      </c>
      <c r="L659">
        <v>20230925</v>
      </c>
      <c r="M659">
        <v>6.7978880000000004</v>
      </c>
      <c r="N659">
        <v>20231025</v>
      </c>
      <c r="O659">
        <v>6.7886519999999999</v>
      </c>
      <c r="P659">
        <v>20240124</v>
      </c>
      <c r="Q659">
        <v>6.8022960000000001</v>
      </c>
      <c r="R659">
        <v>20240424</v>
      </c>
      <c r="S659">
        <v>6.8559219999999996</v>
      </c>
      <c r="T659">
        <v>20240724</v>
      </c>
      <c r="U659">
        <v>6.8092240000000004</v>
      </c>
      <c r="V659">
        <v>20241024</v>
      </c>
      <c r="W659">
        <v>6.7338079999999998</v>
      </c>
      <c r="X659">
        <v>20250124</v>
      </c>
      <c r="Y659">
        <v>6.6788730000000003</v>
      </c>
      <c r="Z659">
        <v>20250424</v>
      </c>
      <c r="AA659">
        <v>6.6333760000000002</v>
      </c>
      <c r="AB659">
        <v>20250724</v>
      </c>
      <c r="AC659">
        <v>6.5988499999999997</v>
      </c>
      <c r="AD659">
        <v>20251024</v>
      </c>
      <c r="AE659">
        <v>6.563923</v>
      </c>
      <c r="AF659">
        <v>20260127</v>
      </c>
      <c r="AG659">
        <v>6.5298699999999998</v>
      </c>
      <c r="AH659">
        <v>20260424</v>
      </c>
      <c r="AI659">
        <v>6.5002279999999999</v>
      </c>
      <c r="AJ659">
        <v>20260724</v>
      </c>
      <c r="AK659">
        <v>6.4767429999999999</v>
      </c>
      <c r="AL659">
        <v>20261026</v>
      </c>
      <c r="AM659">
        <v>6.4521480000000002</v>
      </c>
      <c r="AN659">
        <v>20270125</v>
      </c>
      <c r="AO659">
        <v>6.4290079999999996</v>
      </c>
      <c r="AP659">
        <v>20270426</v>
      </c>
      <c r="AQ659">
        <v>6.4090699999999998</v>
      </c>
      <c r="AR659">
        <v>20270726</v>
      </c>
      <c r="AS659">
        <v>6.3986660000000004</v>
      </c>
      <c r="AT659">
        <v>20271025</v>
      </c>
      <c r="AU659">
        <v>6.3945800000000004</v>
      </c>
      <c r="AV659">
        <v>20280124</v>
      </c>
      <c r="AW659">
        <v>6.3948869999999998</v>
      </c>
      <c r="AX659">
        <v>20280424</v>
      </c>
      <c r="AY659">
        <v>6.400487</v>
      </c>
      <c r="AZ659">
        <v>20280724</v>
      </c>
      <c r="BA659">
        <v>6.4046669999999999</v>
      </c>
      <c r="BB659">
        <v>20281024</v>
      </c>
      <c r="BC659">
        <v>6.4115500000000001</v>
      </c>
      <c r="BD659">
        <v>20290124</v>
      </c>
      <c r="BE659">
        <v>6.4240909999999998</v>
      </c>
      <c r="BF659">
        <v>20290424</v>
      </c>
      <c r="BG659">
        <v>6.4388240000000003</v>
      </c>
      <c r="BH659">
        <v>20290724</v>
      </c>
      <c r="BI659">
        <v>6.4565070000000002</v>
      </c>
      <c r="BJ659">
        <v>20291024</v>
      </c>
      <c r="BK659">
        <v>6.4730930000000004</v>
      </c>
      <c r="BL659">
        <v>20300124</v>
      </c>
      <c r="BM659">
        <v>6.4874879999999999</v>
      </c>
      <c r="BN659">
        <v>20300424</v>
      </c>
      <c r="BO659">
        <v>6.4973229999999997</v>
      </c>
      <c r="BP659">
        <v>20300724</v>
      </c>
      <c r="BQ659">
        <v>6.5035939999999997</v>
      </c>
      <c r="BR659">
        <v>20301024</v>
      </c>
      <c r="BS659">
        <v>6.5061999999999998</v>
      </c>
      <c r="BT659">
        <v>20310124</v>
      </c>
      <c r="BU659">
        <v>6.5085819999999996</v>
      </c>
      <c r="BV659">
        <v>20310424</v>
      </c>
      <c r="BW659">
        <v>6.5100889999999998</v>
      </c>
      <c r="BX659">
        <v>20310724</v>
      </c>
      <c r="BY659">
        <v>6.5124690000000003</v>
      </c>
      <c r="BZ659">
        <v>20311024</v>
      </c>
      <c r="CA659">
        <v>6.5139680000000002</v>
      </c>
      <c r="CB659">
        <v>20320127</v>
      </c>
      <c r="CC659">
        <v>6.5151310000000002</v>
      </c>
      <c r="CD659">
        <v>20320426</v>
      </c>
      <c r="CE659">
        <v>6.5174469999999998</v>
      </c>
      <c r="CF659">
        <v>20320726</v>
      </c>
      <c r="CG659">
        <v>6.5181789999999999</v>
      </c>
      <c r="CH659">
        <v>20321025</v>
      </c>
      <c r="CI659">
        <v>6.5179679999999998</v>
      </c>
      <c r="CJ659">
        <v>20330124</v>
      </c>
      <c r="CK659">
        <v>6.5172790000000003</v>
      </c>
      <c r="CL659">
        <v>20330425</v>
      </c>
      <c r="CM659">
        <v>6.5156330000000002</v>
      </c>
      <c r="CN659">
        <v>20330725</v>
      </c>
      <c r="CO659">
        <v>6.5143469999999999</v>
      </c>
    </row>
    <row r="660" spans="1:93" x14ac:dyDescent="0.25">
      <c r="A660" s="2">
        <v>45127</v>
      </c>
      <c r="B660" s="1">
        <v>20230721</v>
      </c>
      <c r="C660">
        <v>6.7579719999999996</v>
      </c>
      <c r="D660">
        <v>20230724</v>
      </c>
      <c r="E660">
        <v>6.772723</v>
      </c>
      <c r="G660">
        <v>20230728</v>
      </c>
      <c r="H660">
        <v>6.7819089999999997</v>
      </c>
      <c r="J660">
        <v>20230821</v>
      </c>
      <c r="K660">
        <v>6.8015800000000004</v>
      </c>
      <c r="L660">
        <v>20230921</v>
      </c>
      <c r="M660">
        <v>6.7934400000000004</v>
      </c>
      <c r="N660">
        <v>20231023</v>
      </c>
      <c r="O660">
        <v>6.7849430000000002</v>
      </c>
      <c r="P660">
        <v>20240122</v>
      </c>
      <c r="Q660">
        <v>6.7907380000000002</v>
      </c>
      <c r="R660">
        <v>20240422</v>
      </c>
      <c r="S660">
        <v>6.8448279999999997</v>
      </c>
      <c r="T660">
        <v>20240722</v>
      </c>
      <c r="U660">
        <v>6.8074940000000002</v>
      </c>
      <c r="V660">
        <v>20241021</v>
      </c>
      <c r="W660">
        <v>6.7313729999999996</v>
      </c>
      <c r="X660">
        <v>20250121</v>
      </c>
      <c r="Y660">
        <v>6.672593</v>
      </c>
      <c r="Z660">
        <v>20250421</v>
      </c>
      <c r="AA660">
        <v>6.6235989999999996</v>
      </c>
      <c r="AB660">
        <v>20250721</v>
      </c>
      <c r="AC660">
        <v>6.5873059999999999</v>
      </c>
      <c r="AD660">
        <v>20251023</v>
      </c>
      <c r="AE660">
        <v>6.5513009999999996</v>
      </c>
      <c r="AF660">
        <v>20260121</v>
      </c>
      <c r="AG660">
        <v>6.5191559999999997</v>
      </c>
      <c r="AH660">
        <v>20260421</v>
      </c>
      <c r="AI660">
        <v>6.4887139999999999</v>
      </c>
      <c r="AJ660">
        <v>20260721</v>
      </c>
      <c r="AK660">
        <v>6.4654400000000001</v>
      </c>
      <c r="AL660">
        <v>20261022</v>
      </c>
      <c r="AM660">
        <v>6.4411480000000001</v>
      </c>
      <c r="AN660">
        <v>20270121</v>
      </c>
      <c r="AO660">
        <v>6.4179899999999996</v>
      </c>
      <c r="AP660">
        <v>20270421</v>
      </c>
      <c r="AQ660">
        <v>6.3981399999999997</v>
      </c>
      <c r="AR660">
        <v>20270721</v>
      </c>
      <c r="AS660">
        <v>6.3876929999999996</v>
      </c>
      <c r="AT660">
        <v>20271021</v>
      </c>
      <c r="AU660">
        <v>6.383718</v>
      </c>
      <c r="AV660">
        <v>20280121</v>
      </c>
      <c r="AW660">
        <v>6.3843509999999997</v>
      </c>
      <c r="AX660">
        <v>20280421</v>
      </c>
      <c r="AY660">
        <v>6.389996</v>
      </c>
      <c r="AZ660">
        <v>20280721</v>
      </c>
      <c r="BA660">
        <v>6.3936849999999996</v>
      </c>
      <c r="BB660">
        <v>20281023</v>
      </c>
      <c r="BC660">
        <v>6.3995649999999999</v>
      </c>
      <c r="BD660">
        <v>20290122</v>
      </c>
      <c r="BE660">
        <v>6.4104270000000003</v>
      </c>
      <c r="BF660">
        <v>20290424</v>
      </c>
      <c r="BG660">
        <v>6.4236930000000001</v>
      </c>
      <c r="BH660">
        <v>20290723</v>
      </c>
      <c r="BI660">
        <v>6.4393029999999998</v>
      </c>
      <c r="BJ660">
        <v>20291022</v>
      </c>
      <c r="BK660">
        <v>6.4538710000000004</v>
      </c>
      <c r="BL660">
        <v>20300121</v>
      </c>
      <c r="BM660">
        <v>6.4665100000000004</v>
      </c>
      <c r="BN660">
        <v>20300422</v>
      </c>
      <c r="BO660">
        <v>6.475206</v>
      </c>
      <c r="BP660">
        <v>20300722</v>
      </c>
      <c r="BQ660">
        <v>6.4806800000000004</v>
      </c>
      <c r="BR660">
        <v>20301021</v>
      </c>
      <c r="BS660">
        <v>6.4827880000000002</v>
      </c>
      <c r="BT660">
        <v>20310121</v>
      </c>
      <c r="BU660">
        <v>6.4848119999999998</v>
      </c>
      <c r="BV660">
        <v>20310421</v>
      </c>
      <c r="BW660">
        <v>6.4860629999999997</v>
      </c>
      <c r="BX660">
        <v>20310721</v>
      </c>
      <c r="BY660">
        <v>6.4883069999999998</v>
      </c>
      <c r="BZ660">
        <v>20311021</v>
      </c>
      <c r="CA660">
        <v>6.4897559999999999</v>
      </c>
      <c r="CB660">
        <v>20320121</v>
      </c>
      <c r="CC660">
        <v>6.4909340000000002</v>
      </c>
      <c r="CD660">
        <v>20320421</v>
      </c>
      <c r="CE660">
        <v>6.4933769999999997</v>
      </c>
      <c r="CF660">
        <v>20320721</v>
      </c>
      <c r="CG660">
        <v>6.4943629999999999</v>
      </c>
      <c r="CH660">
        <v>20321021</v>
      </c>
      <c r="CI660">
        <v>6.4944699999999997</v>
      </c>
      <c r="CJ660">
        <v>20330121</v>
      </c>
      <c r="CK660">
        <v>6.494173</v>
      </c>
      <c r="CL660">
        <v>20330421</v>
      </c>
      <c r="CM660">
        <v>6.492998</v>
      </c>
      <c r="CN660">
        <v>20330721</v>
      </c>
      <c r="CO660">
        <v>6.4922870000000001</v>
      </c>
    </row>
    <row r="661" spans="1:93" x14ac:dyDescent="0.25">
      <c r="A661" s="2">
        <v>45126</v>
      </c>
      <c r="B661" s="1">
        <v>20230720</v>
      </c>
      <c r="C661">
        <v>6.66195</v>
      </c>
      <c r="D661">
        <v>20230721</v>
      </c>
      <c r="E661">
        <v>6.6920299999999999</v>
      </c>
      <c r="G661">
        <v>20230727</v>
      </c>
      <c r="H661">
        <v>6.7370760000000001</v>
      </c>
      <c r="J661">
        <v>20230821</v>
      </c>
      <c r="K661">
        <v>6.7882400000000001</v>
      </c>
      <c r="L661">
        <v>20230920</v>
      </c>
      <c r="M661">
        <v>6.7815219999999998</v>
      </c>
      <c r="N661">
        <v>20231020</v>
      </c>
      <c r="O661">
        <v>6.7739710000000004</v>
      </c>
      <c r="P661">
        <v>20240122</v>
      </c>
      <c r="Q661">
        <v>6.780087</v>
      </c>
      <c r="R661">
        <v>20240422</v>
      </c>
      <c r="S661">
        <v>6.8239729999999996</v>
      </c>
      <c r="T661">
        <v>20240722</v>
      </c>
      <c r="U661">
        <v>6.7861739999999999</v>
      </c>
      <c r="V661">
        <v>20241021</v>
      </c>
      <c r="W661">
        <v>6.7037839999999997</v>
      </c>
      <c r="X661">
        <v>20250120</v>
      </c>
      <c r="Y661">
        <v>6.6387669999999996</v>
      </c>
      <c r="Z661">
        <v>20250421</v>
      </c>
      <c r="AA661">
        <v>6.5838950000000001</v>
      </c>
      <c r="AB661">
        <v>20250721</v>
      </c>
      <c r="AC661">
        <v>6.5447249999999997</v>
      </c>
      <c r="AD661">
        <v>20251020</v>
      </c>
      <c r="AE661">
        <v>6.5096740000000004</v>
      </c>
      <c r="AF661">
        <v>20260120</v>
      </c>
      <c r="AG661">
        <v>6.4776600000000002</v>
      </c>
      <c r="AH661">
        <v>20260420</v>
      </c>
      <c r="AI661">
        <v>6.4477409999999997</v>
      </c>
      <c r="AJ661">
        <v>20260720</v>
      </c>
      <c r="AK661">
        <v>6.4236420000000001</v>
      </c>
      <c r="AL661">
        <v>20261020</v>
      </c>
      <c r="AM661">
        <v>6.3969740000000002</v>
      </c>
      <c r="AN661">
        <v>20270120</v>
      </c>
      <c r="AO661">
        <v>6.3700850000000004</v>
      </c>
      <c r="AP661">
        <v>20270420</v>
      </c>
      <c r="AQ661">
        <v>6.3471650000000004</v>
      </c>
      <c r="AR661">
        <v>20270720</v>
      </c>
      <c r="AS661">
        <v>6.3347910000000001</v>
      </c>
      <c r="AT661">
        <v>20271020</v>
      </c>
      <c r="AU661">
        <v>6.3304640000000001</v>
      </c>
      <c r="AV661">
        <v>20280120</v>
      </c>
      <c r="AW661">
        <v>6.3315570000000001</v>
      </c>
      <c r="AX661">
        <v>20280420</v>
      </c>
      <c r="AY661">
        <v>6.3376130000000002</v>
      </c>
      <c r="AZ661">
        <v>20280720</v>
      </c>
      <c r="BA661">
        <v>6.3410209999999996</v>
      </c>
      <c r="BB661">
        <v>20281020</v>
      </c>
      <c r="BC661">
        <v>6.3455589999999997</v>
      </c>
      <c r="BD661">
        <v>20290122</v>
      </c>
      <c r="BE661">
        <v>6.355092</v>
      </c>
      <c r="BF661">
        <v>20290420</v>
      </c>
      <c r="BG661">
        <v>6.3659140000000001</v>
      </c>
      <c r="BH661">
        <v>20290720</v>
      </c>
      <c r="BI661">
        <v>6.3797639999999998</v>
      </c>
      <c r="BJ661">
        <v>20291022</v>
      </c>
      <c r="BK661">
        <v>6.392906</v>
      </c>
      <c r="BL661">
        <v>20300121</v>
      </c>
      <c r="BM661">
        <v>6.4039060000000001</v>
      </c>
      <c r="BN661">
        <v>20300422</v>
      </c>
      <c r="BO661">
        <v>6.4113379999999998</v>
      </c>
      <c r="BP661">
        <v>20300722</v>
      </c>
      <c r="BQ661">
        <v>6.4160079999999997</v>
      </c>
      <c r="BR661">
        <v>20301021</v>
      </c>
      <c r="BS661">
        <v>6.4176679999999999</v>
      </c>
      <c r="BT661">
        <v>20310120</v>
      </c>
      <c r="BU661">
        <v>6.4193290000000003</v>
      </c>
      <c r="BV661">
        <v>20310421</v>
      </c>
      <c r="BW661">
        <v>6.4203729999999997</v>
      </c>
      <c r="BX661">
        <v>20310721</v>
      </c>
      <c r="BY661">
        <v>6.4224639999999997</v>
      </c>
      <c r="BZ661">
        <v>20311020</v>
      </c>
      <c r="CA661">
        <v>6.423851</v>
      </c>
      <c r="CB661">
        <v>20320120</v>
      </c>
      <c r="CC661">
        <v>6.4250780000000001</v>
      </c>
      <c r="CD661">
        <v>20320420</v>
      </c>
      <c r="CE661">
        <v>6.4276450000000001</v>
      </c>
      <c r="CF661">
        <v>20320720</v>
      </c>
      <c r="CG661">
        <v>6.4288550000000004</v>
      </c>
      <c r="CH661">
        <v>20321020</v>
      </c>
      <c r="CI661">
        <v>6.4292819999999997</v>
      </c>
      <c r="CJ661">
        <v>20330120</v>
      </c>
      <c r="CK661">
        <v>6.4293930000000001</v>
      </c>
      <c r="CL661">
        <v>20330420</v>
      </c>
      <c r="CM661">
        <v>6.428706</v>
      </c>
      <c r="CN661">
        <v>20330720</v>
      </c>
      <c r="CO661">
        <v>6.4285639999999997</v>
      </c>
    </row>
    <row r="662" spans="1:93" x14ac:dyDescent="0.25">
      <c r="A662" s="2">
        <v>45125</v>
      </c>
      <c r="B662" s="1">
        <v>20230719</v>
      </c>
      <c r="C662">
        <v>6.7152849999999997</v>
      </c>
      <c r="D662">
        <v>20230720</v>
      </c>
      <c r="E662">
        <v>6.7253930000000004</v>
      </c>
      <c r="G662">
        <v>20230726</v>
      </c>
      <c r="H662">
        <v>6.7444709999999999</v>
      </c>
      <c r="J662">
        <v>20230821</v>
      </c>
      <c r="K662">
        <v>6.7691850000000002</v>
      </c>
      <c r="L662">
        <v>20230920</v>
      </c>
      <c r="M662">
        <v>6.7615740000000004</v>
      </c>
      <c r="N662">
        <v>20231019</v>
      </c>
      <c r="O662">
        <v>6.7641549999999997</v>
      </c>
      <c r="P662">
        <v>20240119</v>
      </c>
      <c r="Q662">
        <v>6.7696620000000003</v>
      </c>
      <c r="R662">
        <v>20240419</v>
      </c>
      <c r="S662">
        <v>6.8041729999999996</v>
      </c>
      <c r="T662">
        <v>20240719</v>
      </c>
      <c r="U662">
        <v>6.7683479999999996</v>
      </c>
      <c r="V662">
        <v>20241021</v>
      </c>
      <c r="W662">
        <v>6.6733180000000001</v>
      </c>
      <c r="X662">
        <v>20250120</v>
      </c>
      <c r="Y662">
        <v>6.5979890000000001</v>
      </c>
      <c r="Z662">
        <v>20250421</v>
      </c>
      <c r="AA662">
        <v>6.5350320000000002</v>
      </c>
      <c r="AB662">
        <v>20250721</v>
      </c>
      <c r="AC662">
        <v>6.491587</v>
      </c>
      <c r="AD662">
        <v>20251020</v>
      </c>
      <c r="AE662">
        <v>6.4556820000000004</v>
      </c>
      <c r="AF662">
        <v>20260119</v>
      </c>
      <c r="AG662">
        <v>6.4243730000000001</v>
      </c>
      <c r="AH662">
        <v>20260420</v>
      </c>
      <c r="AI662">
        <v>6.3948689999999999</v>
      </c>
      <c r="AJ662">
        <v>20260720</v>
      </c>
      <c r="AK662">
        <v>6.3711640000000003</v>
      </c>
      <c r="AL662">
        <v>20261019</v>
      </c>
      <c r="AM662">
        <v>6.3449020000000003</v>
      </c>
      <c r="AN662">
        <v>20270119</v>
      </c>
      <c r="AO662">
        <v>6.3180810000000003</v>
      </c>
      <c r="AP662">
        <v>20270420</v>
      </c>
      <c r="AQ662">
        <v>6.295013</v>
      </c>
      <c r="AR662">
        <v>20270719</v>
      </c>
      <c r="AS662">
        <v>6.282832</v>
      </c>
      <c r="AT662">
        <v>20271019</v>
      </c>
      <c r="AU662">
        <v>6.2783069999999999</v>
      </c>
      <c r="AV662">
        <v>20280119</v>
      </c>
      <c r="AW662">
        <v>6.2790850000000002</v>
      </c>
      <c r="AX662">
        <v>20280419</v>
      </c>
      <c r="AY662">
        <v>6.285101</v>
      </c>
      <c r="AZ662">
        <v>20280719</v>
      </c>
      <c r="BA662">
        <v>6.289129</v>
      </c>
      <c r="BB662">
        <v>20281019</v>
      </c>
      <c r="BC662">
        <v>6.2949890000000002</v>
      </c>
      <c r="BD662">
        <v>20290119</v>
      </c>
      <c r="BE662">
        <v>6.305987</v>
      </c>
      <c r="BF662">
        <v>20290419</v>
      </c>
      <c r="BG662">
        <v>6.3189130000000002</v>
      </c>
      <c r="BH662">
        <v>20290719</v>
      </c>
      <c r="BI662">
        <v>6.3346689999999999</v>
      </c>
      <c r="BJ662">
        <v>20291019</v>
      </c>
      <c r="BK662">
        <v>6.3493680000000001</v>
      </c>
      <c r="BL662">
        <v>20300121</v>
      </c>
      <c r="BM662">
        <v>6.3623500000000002</v>
      </c>
      <c r="BN662">
        <v>20300422</v>
      </c>
      <c r="BO662">
        <v>6.3709449999999999</v>
      </c>
      <c r="BP662">
        <v>20300719</v>
      </c>
      <c r="BQ662">
        <v>6.3761999999999999</v>
      </c>
      <c r="BR662">
        <v>20301021</v>
      </c>
      <c r="BS662">
        <v>6.3784419999999997</v>
      </c>
      <c r="BT662">
        <v>20310120</v>
      </c>
      <c r="BU662">
        <v>6.3804879999999997</v>
      </c>
      <c r="BV662">
        <v>20310421</v>
      </c>
      <c r="BW662">
        <v>6.3818130000000002</v>
      </c>
      <c r="BX662">
        <v>20310721</v>
      </c>
      <c r="BY662">
        <v>6.3840539999999999</v>
      </c>
      <c r="BZ662">
        <v>20311020</v>
      </c>
      <c r="CA662">
        <v>6.3855000000000004</v>
      </c>
      <c r="CB662">
        <v>20320119</v>
      </c>
      <c r="CC662">
        <v>6.3866759999999996</v>
      </c>
      <c r="CD662">
        <v>20320419</v>
      </c>
      <c r="CE662">
        <v>6.389106</v>
      </c>
      <c r="CF662">
        <v>20320719</v>
      </c>
      <c r="CG662">
        <v>6.3900990000000002</v>
      </c>
      <c r="CH662">
        <v>20321019</v>
      </c>
      <c r="CI662">
        <v>6.3902239999999999</v>
      </c>
      <c r="CJ662">
        <v>20330119</v>
      </c>
      <c r="CK662">
        <v>6.3899520000000001</v>
      </c>
      <c r="CL662">
        <v>20330419</v>
      </c>
      <c r="CM662">
        <v>6.3888170000000004</v>
      </c>
      <c r="CN662">
        <v>20330719</v>
      </c>
      <c r="CO662">
        <v>6.3881410000000001</v>
      </c>
    </row>
    <row r="663" spans="1:93" x14ac:dyDescent="0.25">
      <c r="A663" s="2">
        <v>45124</v>
      </c>
      <c r="B663" s="1">
        <v>20230718</v>
      </c>
      <c r="C663">
        <v>6.7152849999999997</v>
      </c>
      <c r="D663">
        <v>20230719</v>
      </c>
      <c r="E663">
        <v>6.7256960000000001</v>
      </c>
      <c r="G663">
        <v>20230725</v>
      </c>
      <c r="H663">
        <v>6.7442729999999997</v>
      </c>
      <c r="J663">
        <v>20230818</v>
      </c>
      <c r="K663">
        <v>6.7693830000000004</v>
      </c>
      <c r="L663">
        <v>20230918</v>
      </c>
      <c r="M663">
        <v>6.7719769999999997</v>
      </c>
      <c r="N663">
        <v>20231018</v>
      </c>
      <c r="O663">
        <v>6.7641549999999997</v>
      </c>
      <c r="P663">
        <v>20240118</v>
      </c>
      <c r="Q663">
        <v>6.7593880000000004</v>
      </c>
      <c r="R663">
        <v>20240418</v>
      </c>
      <c r="S663">
        <v>6.8143289999999999</v>
      </c>
      <c r="T663">
        <v>20240718</v>
      </c>
      <c r="U663">
        <v>6.7783480000000003</v>
      </c>
      <c r="V663">
        <v>20241018</v>
      </c>
      <c r="W663">
        <v>6.687964</v>
      </c>
      <c r="X663">
        <v>20250120</v>
      </c>
      <c r="Y663">
        <v>6.6130240000000002</v>
      </c>
      <c r="Z663">
        <v>20250421</v>
      </c>
      <c r="AA663">
        <v>6.5530660000000003</v>
      </c>
      <c r="AB663">
        <v>20250718</v>
      </c>
      <c r="AC663">
        <v>6.5136329999999996</v>
      </c>
      <c r="AD663">
        <v>20251020</v>
      </c>
      <c r="AE663">
        <v>6.4791280000000002</v>
      </c>
      <c r="AF663">
        <v>20260119</v>
      </c>
      <c r="AG663">
        <v>6.4505369999999997</v>
      </c>
      <c r="AH663">
        <v>20260420</v>
      </c>
      <c r="AI663">
        <v>6.423826</v>
      </c>
      <c r="AJ663">
        <v>20260720</v>
      </c>
      <c r="AK663">
        <v>6.4029059999999998</v>
      </c>
      <c r="AL663">
        <v>20261019</v>
      </c>
      <c r="AM663">
        <v>6.379804</v>
      </c>
      <c r="AN663">
        <v>20270118</v>
      </c>
      <c r="AO663">
        <v>6.3565959999999997</v>
      </c>
      <c r="AP663">
        <v>20270420</v>
      </c>
      <c r="AQ663">
        <v>6.3361150000000004</v>
      </c>
      <c r="AR663">
        <v>20270719</v>
      </c>
      <c r="AS663">
        <v>6.325672</v>
      </c>
      <c r="AT663">
        <v>20271018</v>
      </c>
      <c r="AU663">
        <v>6.3215399999999997</v>
      </c>
      <c r="AV663">
        <v>20280118</v>
      </c>
      <c r="AW663">
        <v>6.321847</v>
      </c>
      <c r="AX663">
        <v>20280418</v>
      </c>
      <c r="AY663">
        <v>6.3274429999999997</v>
      </c>
      <c r="AZ663">
        <v>20280718</v>
      </c>
      <c r="BA663">
        <v>6.3317360000000003</v>
      </c>
      <c r="BB663">
        <v>20281019</v>
      </c>
      <c r="BC663">
        <v>6.3388289999999996</v>
      </c>
      <c r="BD663">
        <v>20290118</v>
      </c>
      <c r="BE663">
        <v>6.3512959999999996</v>
      </c>
      <c r="BF663">
        <v>20290418</v>
      </c>
      <c r="BG663">
        <v>6.3660139999999998</v>
      </c>
      <c r="BH663">
        <v>20290718</v>
      </c>
      <c r="BI663">
        <v>6.3836760000000004</v>
      </c>
      <c r="BJ663">
        <v>20291018</v>
      </c>
      <c r="BK663">
        <v>6.4002220000000003</v>
      </c>
      <c r="BL663">
        <v>20300118</v>
      </c>
      <c r="BM663">
        <v>6.414587</v>
      </c>
      <c r="BN663">
        <v>20300418</v>
      </c>
      <c r="BO663">
        <v>6.4244089999999998</v>
      </c>
      <c r="BP663">
        <v>20300718</v>
      </c>
      <c r="BQ663">
        <v>6.4307239999999997</v>
      </c>
      <c r="BR663">
        <v>20301018</v>
      </c>
      <c r="BS663">
        <v>6.4333850000000004</v>
      </c>
      <c r="BT663">
        <v>20310120</v>
      </c>
      <c r="BU663">
        <v>6.4358570000000004</v>
      </c>
      <c r="BV663">
        <v>20310418</v>
      </c>
      <c r="BW663">
        <v>6.4373339999999999</v>
      </c>
      <c r="BX663">
        <v>20310718</v>
      </c>
      <c r="BY663">
        <v>6.4397380000000002</v>
      </c>
      <c r="BZ663">
        <v>20311020</v>
      </c>
      <c r="CA663">
        <v>6.4412750000000001</v>
      </c>
      <c r="CB663">
        <v>20320119</v>
      </c>
      <c r="CC663">
        <v>6.4423919999999999</v>
      </c>
      <c r="CD663">
        <v>20320419</v>
      </c>
      <c r="CE663">
        <v>6.4446880000000002</v>
      </c>
      <c r="CF663">
        <v>20320719</v>
      </c>
      <c r="CG663">
        <v>6.4454359999999999</v>
      </c>
      <c r="CH663">
        <v>20321018</v>
      </c>
      <c r="CI663">
        <v>6.4452299999999996</v>
      </c>
      <c r="CJ663">
        <v>20330118</v>
      </c>
      <c r="CK663">
        <v>6.4445370000000004</v>
      </c>
      <c r="CL663">
        <v>20330418</v>
      </c>
      <c r="CM663">
        <v>6.442901</v>
      </c>
      <c r="CN663">
        <v>20330718</v>
      </c>
      <c r="CO663">
        <v>6.4416409999999997</v>
      </c>
    </row>
    <row r="664" spans="1:93" x14ac:dyDescent="0.25">
      <c r="A664" s="2">
        <v>45121</v>
      </c>
      <c r="B664" s="1">
        <v>20230717</v>
      </c>
      <c r="C664">
        <v>6.6607349999999999</v>
      </c>
      <c r="D664">
        <v>20230718</v>
      </c>
      <c r="E664">
        <v>6.6747360000000002</v>
      </c>
      <c r="G664">
        <v>20230724</v>
      </c>
      <c r="H664">
        <v>6.716151</v>
      </c>
      <c r="J664">
        <v>20230817</v>
      </c>
      <c r="K664">
        <v>6.771064</v>
      </c>
      <c r="L664">
        <v>20230918</v>
      </c>
      <c r="M664">
        <v>6.7777130000000003</v>
      </c>
      <c r="N664">
        <v>20231017</v>
      </c>
      <c r="O664">
        <v>6.7715730000000001</v>
      </c>
      <c r="P664">
        <v>20240117</v>
      </c>
      <c r="Q664">
        <v>6.7783689999999996</v>
      </c>
      <c r="R664">
        <v>20240418</v>
      </c>
      <c r="S664">
        <v>6.8331400000000002</v>
      </c>
      <c r="T664">
        <v>20240718</v>
      </c>
      <c r="U664">
        <v>6.786473</v>
      </c>
      <c r="V664">
        <v>20241017</v>
      </c>
      <c r="W664">
        <v>6.7058770000000001</v>
      </c>
      <c r="X664">
        <v>20250117</v>
      </c>
      <c r="Y664">
        <v>6.644171</v>
      </c>
      <c r="Z664">
        <v>20250417</v>
      </c>
      <c r="AA664">
        <v>6.5934569999999999</v>
      </c>
      <c r="AB664">
        <v>20250717</v>
      </c>
      <c r="AC664">
        <v>6.5560850000000004</v>
      </c>
      <c r="AD664">
        <v>20251017</v>
      </c>
      <c r="AE664">
        <v>6.5197130000000003</v>
      </c>
      <c r="AF664">
        <v>20260119</v>
      </c>
      <c r="AG664">
        <v>6.4851190000000001</v>
      </c>
      <c r="AH664">
        <v>20260417</v>
      </c>
      <c r="AI664">
        <v>6.4556550000000001</v>
      </c>
      <c r="AJ664">
        <v>20260717</v>
      </c>
      <c r="AK664">
        <v>6.4346310000000004</v>
      </c>
      <c r="AL664">
        <v>20261019</v>
      </c>
      <c r="AM664">
        <v>6.4158049999999998</v>
      </c>
      <c r="AN664">
        <v>20270118</v>
      </c>
      <c r="AO664">
        <v>6.3999750000000004</v>
      </c>
      <c r="AP664">
        <v>20270420</v>
      </c>
      <c r="AQ664">
        <v>6.3863430000000001</v>
      </c>
      <c r="AR664">
        <v>20270719</v>
      </c>
      <c r="AS664">
        <v>6.3794659999999999</v>
      </c>
      <c r="AT664">
        <v>20271018</v>
      </c>
      <c r="AU664">
        <v>6.3749089999999997</v>
      </c>
      <c r="AV664">
        <v>20280117</v>
      </c>
      <c r="AW664">
        <v>6.3726880000000001</v>
      </c>
      <c r="AX664">
        <v>20280417</v>
      </c>
      <c r="AY664">
        <v>6.3757840000000003</v>
      </c>
      <c r="AZ664">
        <v>20280717</v>
      </c>
      <c r="BA664">
        <v>6.379289</v>
      </c>
      <c r="BB664">
        <v>20281019</v>
      </c>
      <c r="BC664">
        <v>6.3877050000000004</v>
      </c>
      <c r="BD664">
        <v>20290117</v>
      </c>
      <c r="BE664">
        <v>6.4020359999999998</v>
      </c>
      <c r="BF664">
        <v>20290417</v>
      </c>
      <c r="BG664">
        <v>6.4192590000000003</v>
      </c>
      <c r="BH664">
        <v>20290717</v>
      </c>
      <c r="BI664">
        <v>6.4397060000000002</v>
      </c>
      <c r="BJ664">
        <v>20291017</v>
      </c>
      <c r="BK664">
        <v>6.4591289999999999</v>
      </c>
      <c r="BL664">
        <v>20300117</v>
      </c>
      <c r="BM664">
        <v>6.4762050000000002</v>
      </c>
      <c r="BN664">
        <v>20300417</v>
      </c>
      <c r="BO664">
        <v>6.488334</v>
      </c>
      <c r="BP664">
        <v>20300717</v>
      </c>
      <c r="BQ664">
        <v>6.496429</v>
      </c>
      <c r="BR664">
        <v>20301017</v>
      </c>
      <c r="BS664">
        <v>6.5005179999999996</v>
      </c>
      <c r="BT664">
        <v>20310117</v>
      </c>
      <c r="BU664">
        <v>6.5042739999999997</v>
      </c>
      <c r="BV664">
        <v>20310417</v>
      </c>
      <c r="BW664">
        <v>6.5070300000000003</v>
      </c>
      <c r="BX664">
        <v>20310717</v>
      </c>
      <c r="BY664">
        <v>6.5105829999999996</v>
      </c>
      <c r="BZ664">
        <v>20311017</v>
      </c>
      <c r="CA664">
        <v>6.5131829999999997</v>
      </c>
      <c r="CB664">
        <v>20320119</v>
      </c>
      <c r="CC664">
        <v>6.5153800000000004</v>
      </c>
      <c r="CD664">
        <v>20320419</v>
      </c>
      <c r="CE664">
        <v>6.5186450000000002</v>
      </c>
      <c r="CF664">
        <v>20320719</v>
      </c>
      <c r="CG664">
        <v>6.5202489999999997</v>
      </c>
      <c r="CH664">
        <v>20321018</v>
      </c>
      <c r="CI664">
        <v>6.5208459999999997</v>
      </c>
      <c r="CJ664">
        <v>20330117</v>
      </c>
      <c r="CK664">
        <v>6.520905</v>
      </c>
      <c r="CL664">
        <v>20330418</v>
      </c>
      <c r="CM664">
        <v>6.5199499999999997</v>
      </c>
      <c r="CN664">
        <v>20330718</v>
      </c>
      <c r="CO664">
        <v>6.5193019999999997</v>
      </c>
    </row>
    <row r="665" spans="1:93" x14ac:dyDescent="0.25">
      <c r="A665" s="2">
        <v>45120</v>
      </c>
      <c r="B665" s="1">
        <v>20230714</v>
      </c>
      <c r="C665">
        <v>6.6726150000000004</v>
      </c>
      <c r="D665">
        <v>20230717</v>
      </c>
      <c r="E665">
        <v>6.7158420000000003</v>
      </c>
      <c r="G665">
        <v>20230721</v>
      </c>
      <c r="H665">
        <v>6.7358200000000004</v>
      </c>
      <c r="J665">
        <v>20230814</v>
      </c>
      <c r="K665">
        <v>6.7783350000000002</v>
      </c>
      <c r="L665">
        <v>20230914</v>
      </c>
      <c r="M665">
        <v>6.7713000000000001</v>
      </c>
      <c r="N665">
        <v>20231016</v>
      </c>
      <c r="O665">
        <v>6.7739250000000002</v>
      </c>
      <c r="P665">
        <v>20240115</v>
      </c>
      <c r="Q665">
        <v>6.7799230000000001</v>
      </c>
      <c r="R665">
        <v>20240415</v>
      </c>
      <c r="S665">
        <v>6.8240980000000002</v>
      </c>
      <c r="T665">
        <v>20240715</v>
      </c>
      <c r="U665">
        <v>6.7771650000000001</v>
      </c>
      <c r="V665">
        <v>20241014</v>
      </c>
      <c r="W665">
        <v>6.6928619999999999</v>
      </c>
      <c r="X665">
        <v>20250114</v>
      </c>
      <c r="Y665">
        <v>6.6273289999999996</v>
      </c>
      <c r="Z665">
        <v>20250415</v>
      </c>
      <c r="AA665">
        <v>6.573175</v>
      </c>
      <c r="AB665">
        <v>20250714</v>
      </c>
      <c r="AC665">
        <v>6.5347590000000002</v>
      </c>
      <c r="AD665">
        <v>20251014</v>
      </c>
      <c r="AE665">
        <v>6.4979930000000001</v>
      </c>
      <c r="AF665">
        <v>20260114</v>
      </c>
      <c r="AG665">
        <v>6.464175</v>
      </c>
      <c r="AH665">
        <v>20260415</v>
      </c>
      <c r="AI665">
        <v>6.4339519999999997</v>
      </c>
      <c r="AJ665">
        <v>20260714</v>
      </c>
      <c r="AK665">
        <v>6.4133789999999999</v>
      </c>
      <c r="AL665">
        <v>20261014</v>
      </c>
      <c r="AM665">
        <v>6.3947849999999997</v>
      </c>
      <c r="AN665">
        <v>20270114</v>
      </c>
      <c r="AO665">
        <v>6.378476</v>
      </c>
      <c r="AP665">
        <v>20270416</v>
      </c>
      <c r="AQ665">
        <v>6.3647650000000002</v>
      </c>
      <c r="AR665">
        <v>20270714</v>
      </c>
      <c r="AS665">
        <v>6.3584670000000001</v>
      </c>
      <c r="AT665">
        <v>20271014</v>
      </c>
      <c r="AU665">
        <v>6.3552379999999999</v>
      </c>
      <c r="AV665">
        <v>20280114</v>
      </c>
      <c r="AW665">
        <v>6.3549559999999996</v>
      </c>
      <c r="AX665">
        <v>20280417</v>
      </c>
      <c r="AY665">
        <v>6.3598689999999998</v>
      </c>
      <c r="AZ665">
        <v>20280714</v>
      </c>
      <c r="BA665">
        <v>6.3640980000000003</v>
      </c>
      <c r="BB665">
        <v>20281016</v>
      </c>
      <c r="BC665">
        <v>6.3723609999999997</v>
      </c>
      <c r="BD665">
        <v>20290115</v>
      </c>
      <c r="BE665">
        <v>6.3862269999999999</v>
      </c>
      <c r="BF665">
        <v>20290416</v>
      </c>
      <c r="BG665">
        <v>6.4027310000000002</v>
      </c>
      <c r="BH665">
        <v>20290716</v>
      </c>
      <c r="BI665">
        <v>6.4220730000000001</v>
      </c>
      <c r="BJ665">
        <v>20291015</v>
      </c>
      <c r="BK665">
        <v>6.4401409999999997</v>
      </c>
      <c r="BL665">
        <v>20300114</v>
      </c>
      <c r="BM665">
        <v>6.4560149999999998</v>
      </c>
      <c r="BN665">
        <v>20300416</v>
      </c>
      <c r="BO665">
        <v>6.4676109999999998</v>
      </c>
      <c r="BP665">
        <v>20300715</v>
      </c>
      <c r="BQ665">
        <v>6.4751250000000002</v>
      </c>
      <c r="BR665">
        <v>20301014</v>
      </c>
      <c r="BS665">
        <v>6.4789320000000004</v>
      </c>
      <c r="BT665">
        <v>20310114</v>
      </c>
      <c r="BU665">
        <v>6.4825059999999999</v>
      </c>
      <c r="BV665">
        <v>20310415</v>
      </c>
      <c r="BW665">
        <v>6.4851609999999997</v>
      </c>
      <c r="BX665">
        <v>20310714</v>
      </c>
      <c r="BY665">
        <v>6.4886020000000002</v>
      </c>
      <c r="BZ665">
        <v>20311014</v>
      </c>
      <c r="CA665">
        <v>6.4911659999999998</v>
      </c>
      <c r="CB665">
        <v>20320114</v>
      </c>
      <c r="CC665">
        <v>6.4933310000000004</v>
      </c>
      <c r="CD665">
        <v>20320415</v>
      </c>
      <c r="CE665">
        <v>6.4966540000000004</v>
      </c>
      <c r="CF665">
        <v>20320714</v>
      </c>
      <c r="CG665">
        <v>6.4983649999999997</v>
      </c>
      <c r="CH665">
        <v>20321014</v>
      </c>
      <c r="CI665">
        <v>6.499117</v>
      </c>
      <c r="CJ665">
        <v>20330114</v>
      </c>
      <c r="CK665">
        <v>6.4993610000000004</v>
      </c>
      <c r="CL665">
        <v>20330418</v>
      </c>
      <c r="CM665">
        <v>6.498615</v>
      </c>
      <c r="CN665">
        <v>20330714</v>
      </c>
      <c r="CO665">
        <v>6.4982509999999998</v>
      </c>
    </row>
    <row r="666" spans="1:93" x14ac:dyDescent="0.25">
      <c r="A666" s="2">
        <v>45119</v>
      </c>
      <c r="B666" s="1">
        <v>20230713</v>
      </c>
      <c r="C666">
        <v>6.7152849999999997</v>
      </c>
      <c r="D666">
        <v>20230714</v>
      </c>
      <c r="E666">
        <v>6.7368980000000001</v>
      </c>
      <c r="G666">
        <v>20230720</v>
      </c>
      <c r="H666">
        <v>6.7722629999999997</v>
      </c>
      <c r="J666">
        <v>20230814</v>
      </c>
      <c r="K666">
        <v>6.8101269999999996</v>
      </c>
      <c r="L666">
        <v>20230913</v>
      </c>
      <c r="M666">
        <v>6.7927619999999997</v>
      </c>
      <c r="N666">
        <v>20231013</v>
      </c>
      <c r="O666">
        <v>6.7953250000000001</v>
      </c>
      <c r="P666">
        <v>20240115</v>
      </c>
      <c r="Q666">
        <v>6.811407</v>
      </c>
      <c r="R666">
        <v>20240415</v>
      </c>
      <c r="S666">
        <v>6.8650019999999996</v>
      </c>
      <c r="T666">
        <v>20240715</v>
      </c>
      <c r="U666">
        <v>6.8366170000000004</v>
      </c>
      <c r="V666">
        <v>20241014</v>
      </c>
      <c r="W666">
        <v>6.7677019999999999</v>
      </c>
      <c r="X666">
        <v>20250113</v>
      </c>
      <c r="Y666">
        <v>6.7149919999999996</v>
      </c>
      <c r="Z666">
        <v>20250415</v>
      </c>
      <c r="AA666">
        <v>6.6700929999999996</v>
      </c>
      <c r="AB666">
        <v>20250714</v>
      </c>
      <c r="AC666">
        <v>6.6393550000000001</v>
      </c>
      <c r="AD666">
        <v>20251013</v>
      </c>
      <c r="AE666">
        <v>6.6094879999999998</v>
      </c>
      <c r="AF666">
        <v>20260113</v>
      </c>
      <c r="AG666">
        <v>6.58148</v>
      </c>
      <c r="AH666">
        <v>20260413</v>
      </c>
      <c r="AI666">
        <v>6.5563450000000003</v>
      </c>
      <c r="AJ666">
        <v>20260713</v>
      </c>
      <c r="AK666">
        <v>6.5395409999999998</v>
      </c>
      <c r="AL666">
        <v>20261013</v>
      </c>
      <c r="AM666">
        <v>6.5242680000000002</v>
      </c>
      <c r="AN666">
        <v>20270113</v>
      </c>
      <c r="AO666">
        <v>6.5108249999999996</v>
      </c>
      <c r="AP666">
        <v>20270413</v>
      </c>
      <c r="AQ666">
        <v>6.4996780000000003</v>
      </c>
      <c r="AR666">
        <v>20270713</v>
      </c>
      <c r="AS666">
        <v>6.4952379999999996</v>
      </c>
      <c r="AT666">
        <v>20271013</v>
      </c>
      <c r="AU666">
        <v>6.4939419999999997</v>
      </c>
      <c r="AV666">
        <v>20280113</v>
      </c>
      <c r="AW666">
        <v>6.4954429999999999</v>
      </c>
      <c r="AX666">
        <v>20280413</v>
      </c>
      <c r="AY666">
        <v>6.5015309999999999</v>
      </c>
      <c r="AZ666">
        <v>20280713</v>
      </c>
      <c r="BA666">
        <v>6.5062660000000001</v>
      </c>
      <c r="BB666">
        <v>20281013</v>
      </c>
      <c r="BC666">
        <v>6.5138759999999998</v>
      </c>
      <c r="BD666">
        <v>20290115</v>
      </c>
      <c r="BE666">
        <v>6.5273839999999996</v>
      </c>
      <c r="BF666">
        <v>20290413</v>
      </c>
      <c r="BG666">
        <v>6.542338</v>
      </c>
      <c r="BH666">
        <v>20290713</v>
      </c>
      <c r="BI666">
        <v>6.5606439999999999</v>
      </c>
      <c r="BJ666">
        <v>20291015</v>
      </c>
      <c r="BK666">
        <v>6.5782230000000004</v>
      </c>
      <c r="BL666">
        <v>20300114</v>
      </c>
      <c r="BM666">
        <v>6.5931170000000003</v>
      </c>
      <c r="BN666">
        <v>20300416</v>
      </c>
      <c r="BO666">
        <v>6.603891</v>
      </c>
      <c r="BP666">
        <v>20300715</v>
      </c>
      <c r="BQ666">
        <v>6.6108599999999997</v>
      </c>
      <c r="BR666">
        <v>20301014</v>
      </c>
      <c r="BS666">
        <v>6.6143039999999997</v>
      </c>
      <c r="BT666">
        <v>20310113</v>
      </c>
      <c r="BU666">
        <v>6.6175620000000004</v>
      </c>
      <c r="BV666">
        <v>20310415</v>
      </c>
      <c r="BW666">
        <v>6.620044</v>
      </c>
      <c r="BX666">
        <v>20310714</v>
      </c>
      <c r="BY666">
        <v>6.6233589999999998</v>
      </c>
      <c r="BZ666">
        <v>20311013</v>
      </c>
      <c r="CA666">
        <v>6.625826</v>
      </c>
      <c r="CB666">
        <v>20320113</v>
      </c>
      <c r="CC666">
        <v>6.6279789999999998</v>
      </c>
      <c r="CD666">
        <v>20320413</v>
      </c>
      <c r="CE666">
        <v>6.6313550000000001</v>
      </c>
      <c r="CF666">
        <v>20320713</v>
      </c>
      <c r="CG666">
        <v>6.6331819999999997</v>
      </c>
      <c r="CH666">
        <v>20321013</v>
      </c>
      <c r="CI666">
        <v>6.6340599999999998</v>
      </c>
      <c r="CJ666">
        <v>20330113</v>
      </c>
      <c r="CK666">
        <v>6.634468</v>
      </c>
      <c r="CL666">
        <v>20330413</v>
      </c>
      <c r="CM666">
        <v>6.6339059999999996</v>
      </c>
      <c r="CN666">
        <v>20330713</v>
      </c>
      <c r="CO666">
        <v>6.6337700000000002</v>
      </c>
    </row>
    <row r="667" spans="1:93" x14ac:dyDescent="0.25">
      <c r="A667" s="2">
        <v>45118</v>
      </c>
      <c r="B667" s="1">
        <v>20230712</v>
      </c>
      <c r="C667">
        <v>6.8220340000000004</v>
      </c>
      <c r="D667">
        <v>20230713</v>
      </c>
      <c r="E667">
        <v>6.8094200000000003</v>
      </c>
      <c r="G667">
        <v>20230719</v>
      </c>
      <c r="H667">
        <v>6.8006799999999998</v>
      </c>
      <c r="J667">
        <v>20230814</v>
      </c>
      <c r="K667">
        <v>6.7922099999999999</v>
      </c>
      <c r="L667">
        <v>20230912</v>
      </c>
      <c r="M667">
        <v>6.7736720000000004</v>
      </c>
      <c r="N667">
        <v>20231012</v>
      </c>
      <c r="O667">
        <v>6.7860829999999996</v>
      </c>
      <c r="P667">
        <v>20240112</v>
      </c>
      <c r="Q667">
        <v>6.7907890000000002</v>
      </c>
      <c r="R667">
        <v>20240412</v>
      </c>
      <c r="S667">
        <v>6.8248730000000002</v>
      </c>
      <c r="T667">
        <v>20240712</v>
      </c>
      <c r="U667">
        <v>6.7886389999999999</v>
      </c>
      <c r="V667">
        <v>20241014</v>
      </c>
      <c r="W667">
        <v>6.7153090000000004</v>
      </c>
      <c r="X667">
        <v>20250113</v>
      </c>
      <c r="Y667">
        <v>6.6623999999999999</v>
      </c>
      <c r="Z667">
        <v>20250415</v>
      </c>
      <c r="AA667">
        <v>6.6178299999999997</v>
      </c>
      <c r="AB667">
        <v>20250714</v>
      </c>
      <c r="AC667">
        <v>6.5872580000000003</v>
      </c>
      <c r="AD667">
        <v>20251013</v>
      </c>
      <c r="AE667">
        <v>6.5570519999999997</v>
      </c>
      <c r="AF667">
        <v>20260112</v>
      </c>
      <c r="AG667">
        <v>6.5288079999999997</v>
      </c>
      <c r="AH667">
        <v>20260413</v>
      </c>
      <c r="AI667">
        <v>6.5034609999999997</v>
      </c>
      <c r="AJ667">
        <v>20260713</v>
      </c>
      <c r="AK667">
        <v>6.487762</v>
      </c>
      <c r="AL667">
        <v>20261012</v>
      </c>
      <c r="AM667">
        <v>6.475543</v>
      </c>
      <c r="AN667">
        <v>20270112</v>
      </c>
      <c r="AO667">
        <v>6.4659409999999999</v>
      </c>
      <c r="AP667">
        <v>20270412</v>
      </c>
      <c r="AQ667">
        <v>6.4579849999999999</v>
      </c>
      <c r="AR667">
        <v>20270712</v>
      </c>
      <c r="AS667">
        <v>6.4549919999999998</v>
      </c>
      <c r="AT667">
        <v>20271012</v>
      </c>
      <c r="AU667">
        <v>6.4528030000000003</v>
      </c>
      <c r="AV667">
        <v>20280112</v>
      </c>
      <c r="AW667">
        <v>6.4521569999999997</v>
      </c>
      <c r="AX667">
        <v>20280412</v>
      </c>
      <c r="AY667">
        <v>6.456143</v>
      </c>
      <c r="AZ667">
        <v>20280712</v>
      </c>
      <c r="BA667">
        <v>6.4599099999999998</v>
      </c>
      <c r="BB667">
        <v>20281012</v>
      </c>
      <c r="BC667">
        <v>6.4677379999999998</v>
      </c>
      <c r="BD667">
        <v>20290112</v>
      </c>
      <c r="BE667">
        <v>6.4815940000000003</v>
      </c>
      <c r="BF667">
        <v>20290412</v>
      </c>
      <c r="BG667">
        <v>6.4978230000000003</v>
      </c>
      <c r="BH667">
        <v>20290712</v>
      </c>
      <c r="BI667">
        <v>6.5171989999999997</v>
      </c>
      <c r="BJ667">
        <v>20291012</v>
      </c>
      <c r="BK667">
        <v>6.535501</v>
      </c>
      <c r="BL667">
        <v>20300114</v>
      </c>
      <c r="BM667">
        <v>6.551863</v>
      </c>
      <c r="BN667">
        <v>20300416</v>
      </c>
      <c r="BO667">
        <v>6.5632929999999998</v>
      </c>
      <c r="BP667">
        <v>20300712</v>
      </c>
      <c r="BQ667">
        <v>6.5704000000000002</v>
      </c>
      <c r="BR667">
        <v>20301014</v>
      </c>
      <c r="BS667">
        <v>6.5742099999999999</v>
      </c>
      <c r="BT667">
        <v>20310113</v>
      </c>
      <c r="BU667">
        <v>6.5776459999999997</v>
      </c>
      <c r="BV667">
        <v>20310415</v>
      </c>
      <c r="BW667">
        <v>6.58026</v>
      </c>
      <c r="BX667">
        <v>20310714</v>
      </c>
      <c r="BY667">
        <v>6.5836300000000003</v>
      </c>
      <c r="BZ667">
        <v>20311013</v>
      </c>
      <c r="CA667">
        <v>6.586112</v>
      </c>
      <c r="CB667">
        <v>20320112</v>
      </c>
      <c r="CC667">
        <v>6.5882120000000004</v>
      </c>
      <c r="CD667">
        <v>20320412</v>
      </c>
      <c r="CE667">
        <v>6.5915059999999999</v>
      </c>
      <c r="CF667">
        <v>20320712</v>
      </c>
      <c r="CG667">
        <v>6.5932180000000002</v>
      </c>
      <c r="CH667">
        <v>20321012</v>
      </c>
      <c r="CI667">
        <v>6.5939420000000002</v>
      </c>
      <c r="CJ667">
        <v>20330112</v>
      </c>
      <c r="CK667">
        <v>6.594157</v>
      </c>
      <c r="CL667">
        <v>20330412</v>
      </c>
      <c r="CM667">
        <v>6.5933760000000001</v>
      </c>
      <c r="CN667">
        <v>20330712</v>
      </c>
      <c r="CO667">
        <v>6.5929779999999996</v>
      </c>
    </row>
    <row r="668" spans="1:93" x14ac:dyDescent="0.25">
      <c r="A668" s="2">
        <v>45117</v>
      </c>
      <c r="B668" s="1">
        <v>20230711</v>
      </c>
      <c r="C668">
        <v>6.8220340000000004</v>
      </c>
      <c r="D668">
        <v>20230712</v>
      </c>
      <c r="E668">
        <v>6.8154760000000003</v>
      </c>
      <c r="G668">
        <v>20230718</v>
      </c>
      <c r="H668">
        <v>6.8132390000000003</v>
      </c>
      <c r="J668">
        <v>20230811</v>
      </c>
      <c r="K668">
        <v>6.8138709999999998</v>
      </c>
      <c r="L668">
        <v>20230911</v>
      </c>
      <c r="M668">
        <v>6.8048500000000001</v>
      </c>
      <c r="N668">
        <v>20231011</v>
      </c>
      <c r="O668">
        <v>6.7964729999999998</v>
      </c>
      <c r="P668">
        <v>20240111</v>
      </c>
      <c r="Q668">
        <v>6.8216169999999998</v>
      </c>
      <c r="R668">
        <v>20240411</v>
      </c>
      <c r="S668">
        <v>6.8756579999999996</v>
      </c>
      <c r="T668">
        <v>20240711</v>
      </c>
      <c r="U668">
        <v>6.8436389999999996</v>
      </c>
      <c r="V668">
        <v>20241011</v>
      </c>
      <c r="W668">
        <v>6.7803699999999996</v>
      </c>
      <c r="X668">
        <v>20250113</v>
      </c>
      <c r="Y668">
        <v>6.7341930000000003</v>
      </c>
      <c r="Z668">
        <v>20250411</v>
      </c>
      <c r="AA668">
        <v>6.6978499999999999</v>
      </c>
      <c r="AB668">
        <v>20250711</v>
      </c>
      <c r="AC668">
        <v>6.6716449999999998</v>
      </c>
      <c r="AD668">
        <v>20251013</v>
      </c>
      <c r="AE668">
        <v>6.6439959999999996</v>
      </c>
      <c r="AF668">
        <v>20260112</v>
      </c>
      <c r="AG668">
        <v>6.6188849999999997</v>
      </c>
      <c r="AH668">
        <v>20260413</v>
      </c>
      <c r="AI668">
        <v>6.5959989999999999</v>
      </c>
      <c r="AJ668">
        <v>20260713</v>
      </c>
      <c r="AK668">
        <v>6.5818349999999999</v>
      </c>
      <c r="AL668">
        <v>20261012</v>
      </c>
      <c r="AM668">
        <v>6.5700909999999997</v>
      </c>
      <c r="AN668">
        <v>20270111</v>
      </c>
      <c r="AO668">
        <v>6.5603920000000002</v>
      </c>
      <c r="AP668">
        <v>20270412</v>
      </c>
      <c r="AQ668">
        <v>6.5519590000000001</v>
      </c>
      <c r="AR668">
        <v>20270712</v>
      </c>
      <c r="AS668">
        <v>6.5487539999999997</v>
      </c>
      <c r="AT668">
        <v>20271011</v>
      </c>
      <c r="AU668">
        <v>6.5463839999999998</v>
      </c>
      <c r="AV668">
        <v>20280111</v>
      </c>
      <c r="AW668">
        <v>6.5454249999999998</v>
      </c>
      <c r="AX668">
        <v>20280411</v>
      </c>
      <c r="AY668">
        <v>6.5493759999999996</v>
      </c>
      <c r="AZ668">
        <v>20280711</v>
      </c>
      <c r="BA668">
        <v>6.5535870000000003</v>
      </c>
      <c r="BB668">
        <v>20281011</v>
      </c>
      <c r="BC668">
        <v>6.5625270000000002</v>
      </c>
      <c r="BD668">
        <v>20290111</v>
      </c>
      <c r="BE668">
        <v>6.578004</v>
      </c>
      <c r="BF668">
        <v>20290411</v>
      </c>
      <c r="BG668">
        <v>6.5960910000000004</v>
      </c>
      <c r="BH668">
        <v>20290711</v>
      </c>
      <c r="BI668">
        <v>6.6174720000000002</v>
      </c>
      <c r="BJ668">
        <v>20291011</v>
      </c>
      <c r="BK668">
        <v>6.637721</v>
      </c>
      <c r="BL668">
        <v>20300111</v>
      </c>
      <c r="BM668">
        <v>6.6554900000000004</v>
      </c>
      <c r="BN668">
        <v>20300411</v>
      </c>
      <c r="BO668">
        <v>6.6680789999999996</v>
      </c>
      <c r="BP668">
        <v>20300711</v>
      </c>
      <c r="BQ668">
        <v>6.6764710000000003</v>
      </c>
      <c r="BR668">
        <v>20301011</v>
      </c>
      <c r="BS668">
        <v>6.6806739999999998</v>
      </c>
      <c r="BT668">
        <v>20310113</v>
      </c>
      <c r="BU668">
        <v>6.6845939999999997</v>
      </c>
      <c r="BV668">
        <v>20310415</v>
      </c>
      <c r="BW668">
        <v>6.6874589999999996</v>
      </c>
      <c r="BX668">
        <v>20310711</v>
      </c>
      <c r="BY668">
        <v>6.6908899999999996</v>
      </c>
      <c r="BZ668">
        <v>20311013</v>
      </c>
      <c r="CA668">
        <v>6.6935180000000001</v>
      </c>
      <c r="CB668">
        <v>20320112</v>
      </c>
      <c r="CC668">
        <v>6.6955780000000003</v>
      </c>
      <c r="CD668">
        <v>20320412</v>
      </c>
      <c r="CE668">
        <v>6.6987680000000003</v>
      </c>
      <c r="CF668">
        <v>20320712</v>
      </c>
      <c r="CG668">
        <v>6.7002509999999997</v>
      </c>
      <c r="CH668">
        <v>20321011</v>
      </c>
      <c r="CI668">
        <v>6.7006439999999996</v>
      </c>
      <c r="CJ668">
        <v>20330111</v>
      </c>
      <c r="CK668">
        <v>6.7004400000000004</v>
      </c>
      <c r="CL668">
        <v>20330411</v>
      </c>
      <c r="CM668">
        <v>6.6991480000000001</v>
      </c>
      <c r="CN668">
        <v>20330711</v>
      </c>
      <c r="CO668">
        <v>6.6981539999999997</v>
      </c>
    </row>
    <row r="669" spans="1:93" x14ac:dyDescent="0.25">
      <c r="A669" s="2">
        <v>45114</v>
      </c>
      <c r="B669" s="1">
        <v>20230710</v>
      </c>
      <c r="C669">
        <v>6.874155</v>
      </c>
      <c r="D669">
        <v>20230711</v>
      </c>
      <c r="E669">
        <v>6.8655090000000003</v>
      </c>
      <c r="G669">
        <v>20230717</v>
      </c>
      <c r="H669">
        <v>6.8471330000000004</v>
      </c>
      <c r="J669">
        <v>20230810</v>
      </c>
      <c r="K669">
        <v>6.8286350000000002</v>
      </c>
      <c r="L669">
        <v>20230911</v>
      </c>
      <c r="M669">
        <v>6.8173310000000003</v>
      </c>
      <c r="N669">
        <v>20231010</v>
      </c>
      <c r="O669">
        <v>6.7986570000000004</v>
      </c>
      <c r="P669">
        <v>20240110</v>
      </c>
      <c r="Q669">
        <v>6.822457</v>
      </c>
      <c r="R669">
        <v>20240411</v>
      </c>
      <c r="S669">
        <v>6.8657269999999997</v>
      </c>
      <c r="T669">
        <v>20240710</v>
      </c>
      <c r="U669">
        <v>6.8290280000000001</v>
      </c>
      <c r="V669">
        <v>20241010</v>
      </c>
      <c r="W669">
        <v>6.7643680000000002</v>
      </c>
      <c r="X669">
        <v>20250110</v>
      </c>
      <c r="Y669">
        <v>6.7187970000000004</v>
      </c>
      <c r="Z669">
        <v>20250411</v>
      </c>
      <c r="AA669">
        <v>6.6802659999999996</v>
      </c>
      <c r="AB669">
        <v>20250710</v>
      </c>
      <c r="AC669">
        <v>6.6513289999999996</v>
      </c>
      <c r="AD669">
        <v>20251010</v>
      </c>
      <c r="AE669">
        <v>6.6185270000000003</v>
      </c>
      <c r="AF669">
        <v>20260112</v>
      </c>
      <c r="AG669">
        <v>6.5855639999999998</v>
      </c>
      <c r="AH669">
        <v>20260410</v>
      </c>
      <c r="AI669">
        <v>6.5577050000000003</v>
      </c>
      <c r="AJ669">
        <v>20260710</v>
      </c>
      <c r="AK669">
        <v>6.5399070000000004</v>
      </c>
      <c r="AL669">
        <v>20261012</v>
      </c>
      <c r="AM669">
        <v>6.5264360000000003</v>
      </c>
      <c r="AN669">
        <v>20270111</v>
      </c>
      <c r="AO669">
        <v>6.5166269999999997</v>
      </c>
      <c r="AP669">
        <v>20270412</v>
      </c>
      <c r="AQ669">
        <v>6.5089309999999996</v>
      </c>
      <c r="AR669">
        <v>20270712</v>
      </c>
      <c r="AS669">
        <v>6.5068950000000001</v>
      </c>
      <c r="AT669">
        <v>20271011</v>
      </c>
      <c r="AU669">
        <v>6.5067300000000001</v>
      </c>
      <c r="AV669">
        <v>20280110</v>
      </c>
      <c r="AW669">
        <v>6.5087159999999997</v>
      </c>
      <c r="AX669">
        <v>20280410</v>
      </c>
      <c r="AY669">
        <v>6.5152140000000003</v>
      </c>
      <c r="AZ669">
        <v>20280710</v>
      </c>
      <c r="BA669">
        <v>6.5206090000000003</v>
      </c>
      <c r="BB669">
        <v>20281010</v>
      </c>
      <c r="BC669">
        <v>6.529325</v>
      </c>
      <c r="BD669">
        <v>20290110</v>
      </c>
      <c r="BE669">
        <v>6.5438179999999999</v>
      </c>
      <c r="BF669">
        <v>20290410</v>
      </c>
      <c r="BG669">
        <v>6.5604940000000003</v>
      </c>
      <c r="BH669">
        <v>20290710</v>
      </c>
      <c r="BI669">
        <v>6.5801590000000001</v>
      </c>
      <c r="BJ669">
        <v>20291010</v>
      </c>
      <c r="BK669">
        <v>6.5986599999999997</v>
      </c>
      <c r="BL669">
        <v>20300110</v>
      </c>
      <c r="BM669">
        <v>6.6148379999999998</v>
      </c>
      <c r="BN669">
        <v>20300410</v>
      </c>
      <c r="BO669">
        <v>6.6262189999999999</v>
      </c>
      <c r="BP669">
        <v>20300710</v>
      </c>
      <c r="BQ669">
        <v>6.6338429999999997</v>
      </c>
      <c r="BR669">
        <v>20301010</v>
      </c>
      <c r="BS669">
        <v>6.6376390000000001</v>
      </c>
      <c r="BT669">
        <v>20310110</v>
      </c>
      <c r="BU669">
        <v>6.6411660000000001</v>
      </c>
      <c r="BV669">
        <v>20310410</v>
      </c>
      <c r="BW669">
        <v>6.6437369999999998</v>
      </c>
      <c r="BX669">
        <v>20310710</v>
      </c>
      <c r="BY669">
        <v>6.6471749999999998</v>
      </c>
      <c r="BZ669">
        <v>20311010</v>
      </c>
      <c r="CA669">
        <v>6.6496880000000003</v>
      </c>
      <c r="CB669">
        <v>20320112</v>
      </c>
      <c r="CC669">
        <v>6.6518329999999999</v>
      </c>
      <c r="CD669">
        <v>20320412</v>
      </c>
      <c r="CE669">
        <v>6.6551140000000002</v>
      </c>
      <c r="CF669">
        <v>20320712</v>
      </c>
      <c r="CG669">
        <v>6.6567340000000002</v>
      </c>
      <c r="CH669">
        <v>20321011</v>
      </c>
      <c r="CI669">
        <v>6.6573589999999996</v>
      </c>
      <c r="CJ669">
        <v>20330110</v>
      </c>
      <c r="CK669">
        <v>6.6574629999999999</v>
      </c>
      <c r="CL669">
        <v>20330411</v>
      </c>
      <c r="CM669">
        <v>6.6565570000000003</v>
      </c>
      <c r="CN669">
        <v>20330711</v>
      </c>
      <c r="CO669">
        <v>6.6559879999999998</v>
      </c>
    </row>
    <row r="670" spans="1:93" x14ac:dyDescent="0.25">
      <c r="A670" s="2">
        <v>45113</v>
      </c>
      <c r="B670" s="1">
        <v>20230707</v>
      </c>
      <c r="C670">
        <v>6.6939479999999998</v>
      </c>
      <c r="D670">
        <v>20230710</v>
      </c>
      <c r="E670">
        <v>6.7371040000000004</v>
      </c>
      <c r="G670">
        <v>20230714</v>
      </c>
      <c r="H670">
        <v>6.7570819999999996</v>
      </c>
      <c r="J670">
        <v>20230807</v>
      </c>
      <c r="K670">
        <v>6.7995780000000003</v>
      </c>
      <c r="L670">
        <v>20230907</v>
      </c>
      <c r="M670">
        <v>6.7924230000000003</v>
      </c>
      <c r="N670">
        <v>20231009</v>
      </c>
      <c r="O670">
        <v>6.7846609999999998</v>
      </c>
      <c r="P670">
        <v>20240108</v>
      </c>
      <c r="Q670">
        <v>6.8109219999999997</v>
      </c>
      <c r="R670">
        <v>20240408</v>
      </c>
      <c r="S670">
        <v>6.854571</v>
      </c>
      <c r="T670">
        <v>20240708</v>
      </c>
      <c r="U670">
        <v>6.7973400000000002</v>
      </c>
      <c r="V670">
        <v>20241007</v>
      </c>
      <c r="W670">
        <v>6.729158</v>
      </c>
      <c r="X670">
        <v>20250107</v>
      </c>
      <c r="Y670">
        <v>6.6834350000000002</v>
      </c>
      <c r="Z670">
        <v>20250407</v>
      </c>
      <c r="AA670">
        <v>6.6467070000000001</v>
      </c>
      <c r="AB670">
        <v>20250707</v>
      </c>
      <c r="AC670">
        <v>6.6194249999999997</v>
      </c>
      <c r="AD670">
        <v>20251007</v>
      </c>
      <c r="AE670">
        <v>6.5893949999999997</v>
      </c>
      <c r="AF670">
        <v>20260107</v>
      </c>
      <c r="AG670">
        <v>6.5606150000000003</v>
      </c>
      <c r="AH670">
        <v>20260407</v>
      </c>
      <c r="AI670">
        <v>6.5350970000000004</v>
      </c>
      <c r="AJ670">
        <v>20260707</v>
      </c>
      <c r="AK670">
        <v>6.5191800000000004</v>
      </c>
      <c r="AL670">
        <v>20261007</v>
      </c>
      <c r="AM670">
        <v>6.5069710000000001</v>
      </c>
      <c r="AN670">
        <v>20270107</v>
      </c>
      <c r="AO670">
        <v>6.4976159999999998</v>
      </c>
      <c r="AP670">
        <v>20270408</v>
      </c>
      <c r="AQ670">
        <v>6.4896019999999996</v>
      </c>
      <c r="AR670">
        <v>20270707</v>
      </c>
      <c r="AS670">
        <v>6.4861469999999999</v>
      </c>
      <c r="AT670">
        <v>20271007</v>
      </c>
      <c r="AU670">
        <v>6.4823370000000002</v>
      </c>
      <c r="AV670">
        <v>20280107</v>
      </c>
      <c r="AW670">
        <v>6.4794309999999999</v>
      </c>
      <c r="AX670">
        <v>20280410</v>
      </c>
      <c r="AY670">
        <v>6.4817520000000002</v>
      </c>
      <c r="AZ670">
        <v>20280707</v>
      </c>
      <c r="BA670">
        <v>6.4851910000000004</v>
      </c>
      <c r="BB670">
        <v>20281009</v>
      </c>
      <c r="BC670">
        <v>6.4946510000000002</v>
      </c>
      <c r="BD670">
        <v>20290108</v>
      </c>
      <c r="BE670">
        <v>6.5106869999999999</v>
      </c>
      <c r="BF670">
        <v>20290409</v>
      </c>
      <c r="BG670">
        <v>6.5299509999999996</v>
      </c>
      <c r="BH670">
        <v>20290709</v>
      </c>
      <c r="BI670">
        <v>6.5523509999999998</v>
      </c>
      <c r="BJ670">
        <v>20291008</v>
      </c>
      <c r="BK670">
        <v>6.5734209999999997</v>
      </c>
      <c r="BL670">
        <v>20300107</v>
      </c>
      <c r="BM670">
        <v>6.5919730000000003</v>
      </c>
      <c r="BN670">
        <v>20300408</v>
      </c>
      <c r="BO670">
        <v>6.6055299999999999</v>
      </c>
      <c r="BP670">
        <v>20300708</v>
      </c>
      <c r="BQ670">
        <v>6.6144280000000002</v>
      </c>
      <c r="BR670">
        <v>20301007</v>
      </c>
      <c r="BS670">
        <v>6.6189109999999998</v>
      </c>
      <c r="BT670">
        <v>20310107</v>
      </c>
      <c r="BU670">
        <v>6.623005</v>
      </c>
      <c r="BV670">
        <v>20310407</v>
      </c>
      <c r="BW670">
        <v>6.6259620000000004</v>
      </c>
      <c r="BX670">
        <v>20310707</v>
      </c>
      <c r="BY670">
        <v>6.6296679999999997</v>
      </c>
      <c r="BZ670">
        <v>20311007</v>
      </c>
      <c r="CA670">
        <v>6.6322979999999996</v>
      </c>
      <c r="CB670">
        <v>20320107</v>
      </c>
      <c r="CC670">
        <v>6.6343810000000003</v>
      </c>
      <c r="CD670">
        <v>20320407</v>
      </c>
      <c r="CE670">
        <v>6.6374959999999996</v>
      </c>
      <c r="CF670">
        <v>20320707</v>
      </c>
      <c r="CG670">
        <v>6.6388769999999999</v>
      </c>
      <c r="CH670">
        <v>20321007</v>
      </c>
      <c r="CI670">
        <v>6.6391210000000003</v>
      </c>
      <c r="CJ670">
        <v>20330107</v>
      </c>
      <c r="CK670">
        <v>6.6387150000000004</v>
      </c>
      <c r="CL670">
        <v>20330407</v>
      </c>
      <c r="CM670">
        <v>6.6371890000000002</v>
      </c>
      <c r="CN670">
        <v>20330707</v>
      </c>
      <c r="CO670">
        <v>6.6359130000000004</v>
      </c>
    </row>
    <row r="671" spans="1:93" x14ac:dyDescent="0.25">
      <c r="A671" s="2">
        <v>45112</v>
      </c>
      <c r="B671" s="1">
        <v>20230706</v>
      </c>
      <c r="C671">
        <v>6.6512859999999998</v>
      </c>
      <c r="D671">
        <v>20230707</v>
      </c>
      <c r="E671">
        <v>6.6841949999999999</v>
      </c>
      <c r="G671">
        <v>20230713</v>
      </c>
      <c r="H671">
        <v>6.7328919999999997</v>
      </c>
      <c r="J671">
        <v>20230807</v>
      </c>
      <c r="K671">
        <v>6.7879209999999999</v>
      </c>
      <c r="L671">
        <v>20230906</v>
      </c>
      <c r="M671">
        <v>6.781352</v>
      </c>
      <c r="N671">
        <v>20231006</v>
      </c>
      <c r="O671">
        <v>6.7946359999999997</v>
      </c>
      <c r="P671">
        <v>20240108</v>
      </c>
      <c r="Q671">
        <v>6.7899190000000003</v>
      </c>
      <c r="R671">
        <v>20240408</v>
      </c>
      <c r="S671">
        <v>6.8134829999999997</v>
      </c>
      <c r="T671">
        <v>20240708</v>
      </c>
      <c r="U671">
        <v>6.7662719999999998</v>
      </c>
      <c r="V671">
        <v>20241007</v>
      </c>
      <c r="W671">
        <v>6.6930019999999999</v>
      </c>
      <c r="X671">
        <v>20250106</v>
      </c>
      <c r="Y671">
        <v>6.6396110000000004</v>
      </c>
      <c r="Z671">
        <v>20250407</v>
      </c>
      <c r="AA671">
        <v>6.5961309999999997</v>
      </c>
      <c r="AB671">
        <v>20250707</v>
      </c>
      <c r="AC671">
        <v>6.5666669999999998</v>
      </c>
      <c r="AD671">
        <v>20251006</v>
      </c>
      <c r="AE671">
        <v>6.5399500000000002</v>
      </c>
      <c r="AF671">
        <v>20260106</v>
      </c>
      <c r="AG671">
        <v>6.5161160000000002</v>
      </c>
      <c r="AH671">
        <v>20260406</v>
      </c>
      <c r="AI671">
        <v>6.4941060000000004</v>
      </c>
      <c r="AJ671">
        <v>20260706</v>
      </c>
      <c r="AK671">
        <v>6.4780540000000002</v>
      </c>
      <c r="AL671">
        <v>20261006</v>
      </c>
      <c r="AM671">
        <v>6.4607869999999998</v>
      </c>
      <c r="AN671">
        <v>20270106</v>
      </c>
      <c r="AO671">
        <v>6.4439849999999996</v>
      </c>
      <c r="AP671">
        <v>20270406</v>
      </c>
      <c r="AQ671">
        <v>6.42943</v>
      </c>
      <c r="AR671">
        <v>20270706</v>
      </c>
      <c r="AS671">
        <v>6.4223280000000003</v>
      </c>
      <c r="AT671">
        <v>20271006</v>
      </c>
      <c r="AU671">
        <v>6.4188000000000001</v>
      </c>
      <c r="AV671">
        <v>20280106</v>
      </c>
      <c r="AW671">
        <v>6.4181419999999996</v>
      </c>
      <c r="AX671">
        <v>20280406</v>
      </c>
      <c r="AY671">
        <v>6.4228449999999997</v>
      </c>
      <c r="AZ671">
        <v>20280706</v>
      </c>
      <c r="BA671">
        <v>6.4276140000000002</v>
      </c>
      <c r="BB671">
        <v>20281006</v>
      </c>
      <c r="BC671">
        <v>6.4367049999999999</v>
      </c>
      <c r="BD671">
        <v>20290108</v>
      </c>
      <c r="BE671">
        <v>6.4525810000000003</v>
      </c>
      <c r="BF671">
        <v>20290406</v>
      </c>
      <c r="BG671">
        <v>6.4702270000000004</v>
      </c>
      <c r="BH671">
        <v>20290706</v>
      </c>
      <c r="BI671">
        <v>6.4914889999999996</v>
      </c>
      <c r="BJ671">
        <v>20291008</v>
      </c>
      <c r="BK671">
        <v>6.5120630000000004</v>
      </c>
      <c r="BL671">
        <v>20300107</v>
      </c>
      <c r="BM671">
        <v>6.5295519999999998</v>
      </c>
      <c r="BN671">
        <v>20300408</v>
      </c>
      <c r="BO671">
        <v>6.5423</v>
      </c>
      <c r="BP671">
        <v>20300708</v>
      </c>
      <c r="BQ671">
        <v>6.550726</v>
      </c>
      <c r="BR671">
        <v>20301007</v>
      </c>
      <c r="BS671">
        <v>6.5549989999999996</v>
      </c>
      <c r="BT671">
        <v>20310106</v>
      </c>
      <c r="BU671">
        <v>6.5588870000000004</v>
      </c>
      <c r="BV671">
        <v>20310407</v>
      </c>
      <c r="BW671">
        <v>6.5617830000000001</v>
      </c>
      <c r="BX671">
        <v>20310707</v>
      </c>
      <c r="BY671">
        <v>6.5654050000000002</v>
      </c>
      <c r="BZ671">
        <v>20311006</v>
      </c>
      <c r="CA671">
        <v>6.5679829999999999</v>
      </c>
      <c r="CB671">
        <v>20320106</v>
      </c>
      <c r="CC671">
        <v>6.5700919999999998</v>
      </c>
      <c r="CD671">
        <v>20320406</v>
      </c>
      <c r="CE671">
        <v>6.5732609999999996</v>
      </c>
      <c r="CF671">
        <v>20320706</v>
      </c>
      <c r="CG671">
        <v>6.5747530000000003</v>
      </c>
      <c r="CH671">
        <v>20321006</v>
      </c>
      <c r="CI671">
        <v>6.5751600000000003</v>
      </c>
      <c r="CJ671">
        <v>20330106</v>
      </c>
      <c r="CK671">
        <v>6.5749649999999997</v>
      </c>
      <c r="CL671">
        <v>20330406</v>
      </c>
      <c r="CM671">
        <v>6.5736949999999998</v>
      </c>
      <c r="CN671">
        <v>20330706</v>
      </c>
      <c r="CO671">
        <v>6.5727140000000004</v>
      </c>
    </row>
    <row r="672" spans="1:93" x14ac:dyDescent="0.25">
      <c r="A672" s="2">
        <v>45111</v>
      </c>
      <c r="B672" s="1">
        <v>20230705</v>
      </c>
      <c r="C672">
        <v>6.6406239999999999</v>
      </c>
      <c r="D672" s="1">
        <v>20230706</v>
      </c>
      <c r="E672">
        <v>6.6761309999999998</v>
      </c>
      <c r="G672" s="1">
        <v>20230712</v>
      </c>
      <c r="H672">
        <v>6.7277050000000003</v>
      </c>
      <c r="J672" s="1">
        <v>20230807</v>
      </c>
      <c r="K672">
        <v>6.7877650000000003</v>
      </c>
      <c r="L672" s="1">
        <v>20230905</v>
      </c>
      <c r="M672">
        <v>6.7811830000000004</v>
      </c>
      <c r="N672" s="1">
        <v>20231005</v>
      </c>
      <c r="O672">
        <v>6.7841310000000004</v>
      </c>
      <c r="P672" s="1">
        <v>20240105</v>
      </c>
      <c r="Q672">
        <v>6.7898079999999998</v>
      </c>
      <c r="R672" s="1">
        <v>20240405</v>
      </c>
      <c r="S672">
        <v>6.814057</v>
      </c>
      <c r="T672" s="1">
        <v>20240705</v>
      </c>
      <c r="U672">
        <v>6.7681440000000004</v>
      </c>
      <c r="V672" s="1">
        <v>20241007</v>
      </c>
      <c r="W672">
        <v>6.6995040000000001</v>
      </c>
      <c r="X672" s="1">
        <v>20250106</v>
      </c>
      <c r="Y672">
        <v>6.653581</v>
      </c>
      <c r="Z672" s="1">
        <v>20250407</v>
      </c>
      <c r="AA672">
        <v>6.6153700000000004</v>
      </c>
      <c r="AB672" s="1">
        <v>20250707</v>
      </c>
      <c r="AC672">
        <v>6.5875859999999999</v>
      </c>
      <c r="AD672" s="1">
        <v>20251006</v>
      </c>
      <c r="AE672">
        <v>6.5580420000000004</v>
      </c>
      <c r="AF672" s="1">
        <v>20260105</v>
      </c>
      <c r="AG672">
        <v>6.5296250000000002</v>
      </c>
      <c r="AH672" s="1">
        <v>20260406</v>
      </c>
      <c r="AI672">
        <v>6.5038660000000004</v>
      </c>
      <c r="AJ672" s="1">
        <v>20260706</v>
      </c>
      <c r="AK672">
        <v>6.4879389999999999</v>
      </c>
      <c r="AL672" s="1">
        <v>20261005</v>
      </c>
      <c r="AM672">
        <v>6.4763520000000003</v>
      </c>
      <c r="AN672" s="1">
        <v>20270105</v>
      </c>
      <c r="AO672">
        <v>6.4677300000000004</v>
      </c>
      <c r="AP672" s="1">
        <v>20270405</v>
      </c>
      <c r="AQ672">
        <v>6.4598550000000001</v>
      </c>
      <c r="AR672" s="1">
        <v>20270705</v>
      </c>
      <c r="AS672">
        <v>6.4550780000000003</v>
      </c>
      <c r="AT672" s="1">
        <v>20271005</v>
      </c>
      <c r="AU672">
        <v>6.4480690000000003</v>
      </c>
      <c r="AV672" s="1">
        <v>20280105</v>
      </c>
      <c r="AW672">
        <v>6.4408599999999998</v>
      </c>
      <c r="AX672" s="1">
        <v>20280405</v>
      </c>
      <c r="AY672">
        <v>6.4389690000000002</v>
      </c>
      <c r="AZ672" s="1">
        <v>20280705</v>
      </c>
      <c r="BA672">
        <v>6.4394600000000004</v>
      </c>
      <c r="BB672" s="1">
        <v>20281005</v>
      </c>
      <c r="BC672">
        <v>6.4466749999999999</v>
      </c>
      <c r="BD672" s="1">
        <v>20290105</v>
      </c>
      <c r="BE672">
        <v>6.461176</v>
      </c>
      <c r="BF672" s="1">
        <v>20290405</v>
      </c>
      <c r="BG672">
        <v>6.4788540000000001</v>
      </c>
      <c r="BH672" s="1">
        <v>20290705</v>
      </c>
      <c r="BI672">
        <v>6.5001559999999996</v>
      </c>
      <c r="BJ672" s="1">
        <v>20291005</v>
      </c>
      <c r="BK672">
        <v>6.520562</v>
      </c>
      <c r="BL672" s="1">
        <v>20300107</v>
      </c>
      <c r="BM672">
        <v>6.5389290000000004</v>
      </c>
      <c r="BN672" s="1">
        <v>20300405</v>
      </c>
      <c r="BO672">
        <v>6.5513950000000003</v>
      </c>
      <c r="BP672" s="1">
        <v>20300705</v>
      </c>
      <c r="BQ672">
        <v>6.5598590000000003</v>
      </c>
      <c r="BR672" s="1">
        <v>20301007</v>
      </c>
      <c r="BS672">
        <v>6.5641369999999997</v>
      </c>
      <c r="BT672" s="1">
        <v>20310106</v>
      </c>
      <c r="BU672">
        <v>6.5679249999999998</v>
      </c>
      <c r="BV672" s="1">
        <v>20310407</v>
      </c>
      <c r="BW672">
        <v>6.5707589999999998</v>
      </c>
      <c r="BX672" s="1">
        <v>20310707</v>
      </c>
      <c r="BY672">
        <v>6.5743390000000002</v>
      </c>
      <c r="BZ672" s="1">
        <v>20311006</v>
      </c>
      <c r="CA672">
        <v>6.5769099999999998</v>
      </c>
      <c r="CB672" s="1">
        <v>20320105</v>
      </c>
      <c r="CC672">
        <v>6.579021</v>
      </c>
      <c r="CD672" s="1">
        <v>20320405</v>
      </c>
      <c r="CE672">
        <v>6.5822459999999996</v>
      </c>
      <c r="CF672" s="1">
        <v>20320705</v>
      </c>
      <c r="CG672">
        <v>6.5838190000000001</v>
      </c>
      <c r="CH672" s="1">
        <v>20321005</v>
      </c>
      <c r="CI672">
        <v>6.5843319999999999</v>
      </c>
      <c r="CJ672" s="1">
        <v>20330105</v>
      </c>
      <c r="CK672">
        <v>6.5842669999999996</v>
      </c>
      <c r="CL672" s="1">
        <v>20330405</v>
      </c>
      <c r="CM672">
        <v>6.5831470000000003</v>
      </c>
      <c r="CN672" s="1">
        <v>20330705</v>
      </c>
      <c r="CO672">
        <v>6.5823419999999997</v>
      </c>
    </row>
    <row r="673" spans="1:93" x14ac:dyDescent="0.25">
      <c r="A673" s="2">
        <v>45110</v>
      </c>
      <c r="B673" s="1">
        <v>20230704</v>
      </c>
      <c r="C673">
        <v>6.66195</v>
      </c>
      <c r="D673">
        <v>20230705</v>
      </c>
      <c r="E673">
        <v>6.698086</v>
      </c>
      <c r="G673">
        <v>20230711</v>
      </c>
      <c r="H673">
        <v>6.7527650000000001</v>
      </c>
      <c r="J673">
        <v>20230804</v>
      </c>
      <c r="K673">
        <v>6.8088660000000001</v>
      </c>
      <c r="L673">
        <v>20230904</v>
      </c>
      <c r="M673">
        <v>6.7919140000000002</v>
      </c>
      <c r="N673">
        <v>20231004</v>
      </c>
      <c r="O673">
        <v>6.8051430000000002</v>
      </c>
      <c r="P673">
        <v>20240104</v>
      </c>
      <c r="Q673">
        <v>6.8001990000000001</v>
      </c>
      <c r="R673">
        <v>20240404</v>
      </c>
      <c r="S673">
        <v>6.8141350000000003</v>
      </c>
      <c r="T673">
        <v>20240704</v>
      </c>
      <c r="U673">
        <v>6.7682019999999996</v>
      </c>
      <c r="V673">
        <v>20241004</v>
      </c>
      <c r="W673">
        <v>6.6976690000000003</v>
      </c>
      <c r="X673">
        <v>20250106</v>
      </c>
      <c r="Y673">
        <v>6.6466710000000004</v>
      </c>
      <c r="Z673">
        <v>20250404</v>
      </c>
      <c r="AA673">
        <v>6.6069139999999997</v>
      </c>
      <c r="AB673">
        <v>20250704</v>
      </c>
      <c r="AC673">
        <v>6.5774949999999999</v>
      </c>
      <c r="AD673">
        <v>20251006</v>
      </c>
      <c r="AE673">
        <v>6.5473229999999996</v>
      </c>
      <c r="AF673">
        <v>20260105</v>
      </c>
      <c r="AG673">
        <v>6.5202439999999999</v>
      </c>
      <c r="AH673">
        <v>20260406</v>
      </c>
      <c r="AI673">
        <v>6.4949199999999996</v>
      </c>
      <c r="AJ673">
        <v>20260706</v>
      </c>
      <c r="AK673">
        <v>6.4770880000000002</v>
      </c>
      <c r="AL673">
        <v>20261005</v>
      </c>
      <c r="AM673">
        <v>6.4594569999999996</v>
      </c>
      <c r="AN673">
        <v>20270104</v>
      </c>
      <c r="AO673">
        <v>6.4427009999999996</v>
      </c>
      <c r="AP673">
        <v>20270405</v>
      </c>
      <c r="AQ673">
        <v>6.4282789999999999</v>
      </c>
      <c r="AR673">
        <v>20270705</v>
      </c>
      <c r="AS673">
        <v>6.4218609999999998</v>
      </c>
      <c r="AT673">
        <v>20271004</v>
      </c>
      <c r="AU673">
        <v>6.4198120000000003</v>
      </c>
      <c r="AV673">
        <v>20280104</v>
      </c>
      <c r="AW673">
        <v>6.4211280000000004</v>
      </c>
      <c r="AX673">
        <v>20280404</v>
      </c>
      <c r="AY673">
        <v>6.4275450000000003</v>
      </c>
      <c r="AZ673">
        <v>20280704</v>
      </c>
      <c r="BA673">
        <v>6.4331339999999999</v>
      </c>
      <c r="BB673">
        <v>20281004</v>
      </c>
      <c r="BC673">
        <v>6.4421099999999996</v>
      </c>
      <c r="BD673">
        <v>20290104</v>
      </c>
      <c r="BE673">
        <v>6.4570189999999998</v>
      </c>
      <c r="BF673">
        <v>20290404</v>
      </c>
      <c r="BG673">
        <v>6.4741860000000004</v>
      </c>
      <c r="BH673">
        <v>20290704</v>
      </c>
      <c r="BI673">
        <v>6.4944030000000001</v>
      </c>
      <c r="BJ673">
        <v>20291004</v>
      </c>
      <c r="BK673">
        <v>6.5134509999999999</v>
      </c>
      <c r="BL673">
        <v>20300104</v>
      </c>
      <c r="BM673">
        <v>6.5301340000000003</v>
      </c>
      <c r="BN673">
        <v>20300404</v>
      </c>
      <c r="BO673">
        <v>6.5419260000000001</v>
      </c>
      <c r="BP673">
        <v>20300704</v>
      </c>
      <c r="BQ673">
        <v>6.5498719999999997</v>
      </c>
      <c r="BR673">
        <v>20301004</v>
      </c>
      <c r="BS673">
        <v>6.5538949999999998</v>
      </c>
      <c r="BT673">
        <v>20310106</v>
      </c>
      <c r="BU673">
        <v>6.5576739999999996</v>
      </c>
      <c r="BV673">
        <v>20310404</v>
      </c>
      <c r="BW673">
        <v>6.560289</v>
      </c>
      <c r="BX673">
        <v>20310704</v>
      </c>
      <c r="BY673">
        <v>6.5638209999999999</v>
      </c>
      <c r="BZ673">
        <v>20311006</v>
      </c>
      <c r="CA673">
        <v>6.5664369999999996</v>
      </c>
      <c r="CB673">
        <v>20320105</v>
      </c>
      <c r="CC673">
        <v>6.5685289999999998</v>
      </c>
      <c r="CD673">
        <v>20320405</v>
      </c>
      <c r="CE673">
        <v>6.5717660000000002</v>
      </c>
      <c r="CF673">
        <v>20320705</v>
      </c>
      <c r="CG673">
        <v>6.5733670000000002</v>
      </c>
      <c r="CH673">
        <v>20321004</v>
      </c>
      <c r="CI673">
        <v>6.5739380000000001</v>
      </c>
      <c r="CJ673">
        <v>20330104</v>
      </c>
      <c r="CK673">
        <v>6.5739650000000003</v>
      </c>
      <c r="CL673">
        <v>20330404</v>
      </c>
      <c r="CM673">
        <v>6.5729600000000001</v>
      </c>
      <c r="CN673">
        <v>20330704</v>
      </c>
      <c r="CO673">
        <v>6.5722940000000003</v>
      </c>
    </row>
    <row r="674" spans="1:93" x14ac:dyDescent="0.25">
      <c r="A674" s="2">
        <v>45107</v>
      </c>
      <c r="B674" s="1">
        <v>20230703</v>
      </c>
      <c r="C674">
        <v>7.1415249999999997</v>
      </c>
      <c r="D674">
        <v>20230705</v>
      </c>
      <c r="E674">
        <v>7.0698480000000004</v>
      </c>
      <c r="G674">
        <v>20230710</v>
      </c>
      <c r="H674">
        <v>6.9898699999999998</v>
      </c>
      <c r="J674">
        <v>20230803</v>
      </c>
      <c r="K674">
        <v>6.8618769999999998</v>
      </c>
      <c r="L674">
        <v>20230904</v>
      </c>
      <c r="M674">
        <v>6.8296109999999999</v>
      </c>
      <c r="N674">
        <v>20231003</v>
      </c>
      <c r="O674">
        <v>6.8172569999999997</v>
      </c>
      <c r="P674">
        <v>20240103</v>
      </c>
      <c r="Q674">
        <v>6.8165719999999999</v>
      </c>
      <c r="R674">
        <v>20240403</v>
      </c>
      <c r="S674">
        <v>6.8183600000000002</v>
      </c>
      <c r="T674">
        <v>20240703</v>
      </c>
      <c r="U674">
        <v>6.7615829999999999</v>
      </c>
      <c r="V674">
        <v>20241003</v>
      </c>
      <c r="W674">
        <v>6.6882580000000003</v>
      </c>
      <c r="X674">
        <v>20250103</v>
      </c>
      <c r="Y674">
        <v>6.6374659999999999</v>
      </c>
      <c r="Z674">
        <v>20250403</v>
      </c>
      <c r="AA674">
        <v>6.5973670000000002</v>
      </c>
      <c r="AB674">
        <v>20250703</v>
      </c>
      <c r="AC674">
        <v>6.5692880000000002</v>
      </c>
      <c r="AD674">
        <v>20251003</v>
      </c>
      <c r="AE674">
        <v>6.5432399999999999</v>
      </c>
      <c r="AF674">
        <v>20260105</v>
      </c>
      <c r="AG674">
        <v>6.5198970000000003</v>
      </c>
      <c r="AH674">
        <v>20260406</v>
      </c>
      <c r="AI674">
        <v>6.4975149999999999</v>
      </c>
      <c r="AJ674">
        <v>20260703</v>
      </c>
      <c r="AK674">
        <v>6.4796699999999996</v>
      </c>
      <c r="AL674">
        <v>20261005</v>
      </c>
      <c r="AM674">
        <v>6.4564320000000004</v>
      </c>
      <c r="AN674">
        <v>20270104</v>
      </c>
      <c r="AO674">
        <v>6.432798</v>
      </c>
      <c r="AP674">
        <v>20270405</v>
      </c>
      <c r="AQ674">
        <v>6.4118209999999998</v>
      </c>
      <c r="AR674">
        <v>20270705</v>
      </c>
      <c r="AS674">
        <v>6.400798</v>
      </c>
      <c r="AT674">
        <v>20271004</v>
      </c>
      <c r="AU674">
        <v>6.3961959999999998</v>
      </c>
      <c r="AV674">
        <v>20280103</v>
      </c>
      <c r="AW674">
        <v>6.3957879999999996</v>
      </c>
      <c r="AX674">
        <v>20280404</v>
      </c>
      <c r="AY674">
        <v>6.4012650000000004</v>
      </c>
      <c r="AZ674">
        <v>20280703</v>
      </c>
      <c r="BA674">
        <v>6.4064050000000003</v>
      </c>
      <c r="BB674">
        <v>20281003</v>
      </c>
      <c r="BC674">
        <v>6.4155720000000001</v>
      </c>
      <c r="BD674">
        <v>20290103</v>
      </c>
      <c r="BE674">
        <v>6.4311290000000003</v>
      </c>
      <c r="BF674">
        <v>20290403</v>
      </c>
      <c r="BG674">
        <v>6.4492330000000004</v>
      </c>
      <c r="BH674">
        <v>20290703</v>
      </c>
      <c r="BI674">
        <v>6.4704980000000001</v>
      </c>
      <c r="BJ674">
        <v>20291003</v>
      </c>
      <c r="BK674">
        <v>6.4906480000000002</v>
      </c>
      <c r="BL674">
        <v>20300103</v>
      </c>
      <c r="BM674">
        <v>6.5083330000000004</v>
      </c>
      <c r="BN674">
        <v>20300404</v>
      </c>
      <c r="BO674">
        <v>6.5210520000000001</v>
      </c>
      <c r="BP674">
        <v>20300703</v>
      </c>
      <c r="BQ674">
        <v>6.5293469999999996</v>
      </c>
      <c r="BR674">
        <v>20301003</v>
      </c>
      <c r="BS674">
        <v>6.5336530000000002</v>
      </c>
      <c r="BT674">
        <v>20310103</v>
      </c>
      <c r="BU674">
        <v>6.5375719999999999</v>
      </c>
      <c r="BV674">
        <v>20310403</v>
      </c>
      <c r="BW674">
        <v>6.540432</v>
      </c>
      <c r="BX674">
        <v>20310703</v>
      </c>
      <c r="BY674">
        <v>6.5440469999999999</v>
      </c>
      <c r="BZ674">
        <v>20311003</v>
      </c>
      <c r="CA674">
        <v>6.5466579999999999</v>
      </c>
      <c r="CB674">
        <v>20320105</v>
      </c>
      <c r="CC674">
        <v>6.5488169999999997</v>
      </c>
      <c r="CD674">
        <v>20320405</v>
      </c>
      <c r="CE674">
        <v>6.5520069999999997</v>
      </c>
      <c r="CF674">
        <v>20320705</v>
      </c>
      <c r="CG674">
        <v>6.5534850000000002</v>
      </c>
      <c r="CH674">
        <v>20321004</v>
      </c>
      <c r="CI674">
        <v>6.553909</v>
      </c>
      <c r="CJ674">
        <v>20330103</v>
      </c>
      <c r="CK674">
        <v>6.55375</v>
      </c>
      <c r="CL674">
        <v>20330404</v>
      </c>
      <c r="CM674">
        <v>6.5525310000000001</v>
      </c>
      <c r="CN674">
        <v>20330704</v>
      </c>
      <c r="CO674">
        <v>6.5515800000000004</v>
      </c>
    </row>
    <row r="675" spans="1:93" x14ac:dyDescent="0.25">
      <c r="A675" s="2">
        <v>45105</v>
      </c>
      <c r="B675" s="1">
        <v>20230630</v>
      </c>
      <c r="C675">
        <v>7.1208049999999998</v>
      </c>
      <c r="D675">
        <v>20230703</v>
      </c>
      <c r="E675">
        <v>7.0081439999999997</v>
      </c>
      <c r="G675">
        <v>20230707</v>
      </c>
      <c r="H675">
        <v>6.9518250000000004</v>
      </c>
      <c r="J675">
        <v>20230731</v>
      </c>
      <c r="K675">
        <v>6.8322010000000004</v>
      </c>
      <c r="L675">
        <v>20230831</v>
      </c>
      <c r="M675">
        <v>6.8042090000000002</v>
      </c>
      <c r="N675">
        <v>20230929</v>
      </c>
      <c r="O675">
        <v>6.793342</v>
      </c>
      <c r="P675">
        <v>20231229</v>
      </c>
      <c r="Q675">
        <v>6.7742300000000002</v>
      </c>
      <c r="R675">
        <v>20240328</v>
      </c>
      <c r="S675">
        <v>6.7678209999999996</v>
      </c>
      <c r="T675">
        <v>20240628</v>
      </c>
      <c r="U675">
        <v>6.7127480000000004</v>
      </c>
      <c r="V675">
        <v>20240930</v>
      </c>
      <c r="W675">
        <v>6.625121</v>
      </c>
      <c r="X675">
        <v>20241230</v>
      </c>
      <c r="Y675">
        <v>6.561318</v>
      </c>
      <c r="Z675">
        <v>20250328</v>
      </c>
      <c r="AA675">
        <v>6.5107629999999999</v>
      </c>
      <c r="AB675">
        <v>20250630</v>
      </c>
      <c r="AC675">
        <v>6.474189</v>
      </c>
      <c r="AD675">
        <v>20250930</v>
      </c>
      <c r="AE675">
        <v>6.44367</v>
      </c>
      <c r="AF675">
        <v>20251230</v>
      </c>
      <c r="AG675">
        <v>6.4175219999999999</v>
      </c>
      <c r="AH675">
        <v>20260330</v>
      </c>
      <c r="AI675">
        <v>6.3932370000000001</v>
      </c>
      <c r="AJ675">
        <v>20260630</v>
      </c>
      <c r="AK675">
        <v>6.3744509999999996</v>
      </c>
      <c r="AL675">
        <v>20260930</v>
      </c>
      <c r="AM675">
        <v>6.3540660000000004</v>
      </c>
      <c r="AN675">
        <v>20261230</v>
      </c>
      <c r="AO675">
        <v>6.3341130000000003</v>
      </c>
      <c r="AP675">
        <v>20270330</v>
      </c>
      <c r="AQ675">
        <v>6.3167299999999997</v>
      </c>
      <c r="AR675">
        <v>20270630</v>
      </c>
      <c r="AS675">
        <v>6.3076930000000004</v>
      </c>
      <c r="AT675">
        <v>20270930</v>
      </c>
      <c r="AU675">
        <v>6.3035759999999996</v>
      </c>
      <c r="AV675">
        <v>20271230</v>
      </c>
      <c r="AW675">
        <v>6.3030010000000001</v>
      </c>
      <c r="AX675">
        <v>20280330</v>
      </c>
      <c r="AY675">
        <v>6.3080100000000003</v>
      </c>
      <c r="AZ675">
        <v>20280630</v>
      </c>
      <c r="BA675">
        <v>6.3131640000000004</v>
      </c>
      <c r="BB675">
        <v>20280929</v>
      </c>
      <c r="BC675">
        <v>6.3223390000000004</v>
      </c>
      <c r="BD675">
        <v>20281229</v>
      </c>
      <c r="BE675">
        <v>6.3377239999999997</v>
      </c>
      <c r="BF675">
        <v>20290329</v>
      </c>
      <c r="BG675">
        <v>6.3557740000000003</v>
      </c>
      <c r="BH675">
        <v>20290629</v>
      </c>
      <c r="BI675">
        <v>6.3772380000000002</v>
      </c>
      <c r="BJ675">
        <v>20290928</v>
      </c>
      <c r="BK675">
        <v>6.3971220000000004</v>
      </c>
      <c r="BL675">
        <v>20291231</v>
      </c>
      <c r="BM675">
        <v>6.4151210000000001</v>
      </c>
      <c r="BN675">
        <v>20300329</v>
      </c>
      <c r="BO675">
        <v>6.4273470000000001</v>
      </c>
      <c r="BP675">
        <v>20300628</v>
      </c>
      <c r="BQ675">
        <v>6.4358000000000004</v>
      </c>
      <c r="BR675">
        <v>20300930</v>
      </c>
      <c r="BS675">
        <v>6.440226</v>
      </c>
      <c r="BT675">
        <v>20301230</v>
      </c>
      <c r="BU675">
        <v>6.444115</v>
      </c>
      <c r="BV675">
        <v>20310331</v>
      </c>
      <c r="BW675">
        <v>6.4470190000000001</v>
      </c>
      <c r="BX675">
        <v>20310630</v>
      </c>
      <c r="BY675">
        <v>6.4506290000000002</v>
      </c>
      <c r="BZ675">
        <v>20310930</v>
      </c>
      <c r="CA675">
        <v>6.4532340000000001</v>
      </c>
      <c r="CB675">
        <v>20311230</v>
      </c>
      <c r="CC675">
        <v>6.4553250000000002</v>
      </c>
      <c r="CD675">
        <v>20320330</v>
      </c>
      <c r="CE675">
        <v>6.4584830000000002</v>
      </c>
      <c r="CF675">
        <v>20320630</v>
      </c>
      <c r="CG675">
        <v>6.4600030000000004</v>
      </c>
      <c r="CH675">
        <v>20320930</v>
      </c>
      <c r="CI675">
        <v>6.4604480000000004</v>
      </c>
      <c r="CJ675">
        <v>20321230</v>
      </c>
      <c r="CK675">
        <v>6.4603109999999999</v>
      </c>
      <c r="CL675">
        <v>20330330</v>
      </c>
      <c r="CM675">
        <v>6.4591269999999996</v>
      </c>
      <c r="CN675">
        <v>20330630</v>
      </c>
      <c r="CO675">
        <v>6.4582189999999997</v>
      </c>
    </row>
    <row r="676" spans="1:93" x14ac:dyDescent="0.25">
      <c r="A676" s="2">
        <v>45104</v>
      </c>
      <c r="B676" s="1">
        <v>20230628</v>
      </c>
      <c r="C676">
        <v>7.1322099999999997</v>
      </c>
      <c r="D676">
        <v>20230630</v>
      </c>
      <c r="E676">
        <v>7.0119400000000001</v>
      </c>
      <c r="G676">
        <v>20230705</v>
      </c>
      <c r="H676">
        <v>6.9406169999999996</v>
      </c>
      <c r="J676">
        <v>20230728</v>
      </c>
      <c r="K676">
        <v>6.8347680000000004</v>
      </c>
      <c r="L676">
        <v>20230828</v>
      </c>
      <c r="M676">
        <v>6.8104709999999997</v>
      </c>
      <c r="N676">
        <v>20230929</v>
      </c>
      <c r="O676">
        <v>6.7888169999999999</v>
      </c>
      <c r="P676">
        <v>20231228</v>
      </c>
      <c r="Q676">
        <v>6.7725410000000004</v>
      </c>
      <c r="R676">
        <v>20240328</v>
      </c>
      <c r="S676">
        <v>6.7555240000000003</v>
      </c>
      <c r="T676">
        <v>20240628</v>
      </c>
      <c r="U676">
        <v>6.7094849999999999</v>
      </c>
      <c r="V676">
        <v>20240930</v>
      </c>
      <c r="W676">
        <v>6.6266740000000004</v>
      </c>
      <c r="X676">
        <v>20241230</v>
      </c>
      <c r="Y676">
        <v>6.5656309999999998</v>
      </c>
      <c r="Z676">
        <v>20250328</v>
      </c>
      <c r="AA676">
        <v>6.5173240000000003</v>
      </c>
      <c r="AB676">
        <v>20250630</v>
      </c>
      <c r="AC676">
        <v>6.4833420000000004</v>
      </c>
      <c r="AD676">
        <v>20250929</v>
      </c>
      <c r="AE676">
        <v>6.4563949999999997</v>
      </c>
      <c r="AF676">
        <v>20251229</v>
      </c>
      <c r="AG676">
        <v>6.4336580000000003</v>
      </c>
      <c r="AH676">
        <v>20260330</v>
      </c>
      <c r="AI676">
        <v>6.4119830000000002</v>
      </c>
      <c r="AJ676">
        <v>20260629</v>
      </c>
      <c r="AK676">
        <v>6.3951120000000001</v>
      </c>
      <c r="AL676">
        <v>20260928</v>
      </c>
      <c r="AM676">
        <v>6.3754530000000003</v>
      </c>
      <c r="AN676">
        <v>20261228</v>
      </c>
      <c r="AO676">
        <v>6.3553730000000002</v>
      </c>
      <c r="AP676">
        <v>20270329</v>
      </c>
      <c r="AQ676">
        <v>6.3375000000000004</v>
      </c>
      <c r="AR676">
        <v>20270628</v>
      </c>
      <c r="AS676">
        <v>6.328417</v>
      </c>
      <c r="AT676">
        <v>20270928</v>
      </c>
      <c r="AU676">
        <v>6.3242919999999998</v>
      </c>
      <c r="AV676">
        <v>20271228</v>
      </c>
      <c r="AW676">
        <v>6.3237329999999998</v>
      </c>
      <c r="AX676">
        <v>20280328</v>
      </c>
      <c r="AY676">
        <v>6.3287509999999996</v>
      </c>
      <c r="AZ676">
        <v>20280628</v>
      </c>
      <c r="BA676">
        <v>6.3338840000000003</v>
      </c>
      <c r="BB676">
        <v>20280928</v>
      </c>
      <c r="BC676">
        <v>6.3431350000000002</v>
      </c>
      <c r="BD676">
        <v>20281228</v>
      </c>
      <c r="BE676">
        <v>6.358517</v>
      </c>
      <c r="BF676">
        <v>20290328</v>
      </c>
      <c r="BG676">
        <v>6.3765510000000001</v>
      </c>
      <c r="BH676">
        <v>20290628</v>
      </c>
      <c r="BI676">
        <v>6.3980059999999996</v>
      </c>
      <c r="BJ676">
        <v>20290928</v>
      </c>
      <c r="BK676">
        <v>6.4180960000000002</v>
      </c>
      <c r="BL676">
        <v>20291228</v>
      </c>
      <c r="BM676">
        <v>6.4355599999999997</v>
      </c>
      <c r="BN676">
        <v>20300328</v>
      </c>
      <c r="BO676">
        <v>6.4481679999999999</v>
      </c>
      <c r="BP676">
        <v>20300628</v>
      </c>
      <c r="BQ676">
        <v>6.456747</v>
      </c>
      <c r="BR676">
        <v>20300930</v>
      </c>
      <c r="BS676">
        <v>6.4611850000000004</v>
      </c>
      <c r="BT676">
        <v>20301230</v>
      </c>
      <c r="BU676">
        <v>6.4650819999999998</v>
      </c>
      <c r="BV676">
        <v>20310328</v>
      </c>
      <c r="BW676">
        <v>6.467867</v>
      </c>
      <c r="BX676">
        <v>20310630</v>
      </c>
      <c r="BY676">
        <v>6.4715999999999996</v>
      </c>
      <c r="BZ676">
        <v>20310929</v>
      </c>
      <c r="CA676">
        <v>6.4741739999999997</v>
      </c>
      <c r="CB676">
        <v>20311229</v>
      </c>
      <c r="CC676">
        <v>6.476261</v>
      </c>
      <c r="CD676">
        <v>20320329</v>
      </c>
      <c r="CE676">
        <v>6.4794140000000002</v>
      </c>
      <c r="CF676">
        <v>20320628</v>
      </c>
      <c r="CG676">
        <v>6.4809130000000001</v>
      </c>
      <c r="CH676">
        <v>20320928</v>
      </c>
      <c r="CI676">
        <v>6.4813429999999999</v>
      </c>
      <c r="CJ676">
        <v>20321228</v>
      </c>
      <c r="CK676">
        <v>6.481185</v>
      </c>
      <c r="CL676">
        <v>20330328</v>
      </c>
      <c r="CM676">
        <v>6.4799680000000004</v>
      </c>
      <c r="CN676">
        <v>20330628</v>
      </c>
      <c r="CO676">
        <v>6.4790330000000003</v>
      </c>
    </row>
    <row r="677" spans="1:93" x14ac:dyDescent="0.25">
      <c r="A677" s="2">
        <v>45103</v>
      </c>
      <c r="B677" s="1">
        <v>20230627</v>
      </c>
      <c r="C677">
        <v>7.0358530000000004</v>
      </c>
      <c r="D677">
        <v>20230629</v>
      </c>
      <c r="E677">
        <v>6.9519070000000003</v>
      </c>
      <c r="G677">
        <v>20230704</v>
      </c>
      <c r="H677">
        <v>6.9039089999999996</v>
      </c>
      <c r="J677">
        <v>20230727</v>
      </c>
      <c r="K677">
        <v>6.8316660000000002</v>
      </c>
      <c r="L677">
        <v>20230828</v>
      </c>
      <c r="M677">
        <v>6.8082630000000002</v>
      </c>
      <c r="N677">
        <v>20230927</v>
      </c>
      <c r="O677">
        <v>6.7883789999999999</v>
      </c>
      <c r="P677">
        <v>20231227</v>
      </c>
      <c r="Q677">
        <v>6.7720180000000001</v>
      </c>
      <c r="R677">
        <v>20240327</v>
      </c>
      <c r="S677">
        <v>6.7653309999999998</v>
      </c>
      <c r="T677">
        <v>20240627</v>
      </c>
      <c r="U677">
        <v>6.7092219999999996</v>
      </c>
      <c r="V677">
        <v>20240927</v>
      </c>
      <c r="W677">
        <v>6.6300860000000004</v>
      </c>
      <c r="X677">
        <v>20241227</v>
      </c>
      <c r="Y677">
        <v>6.5732710000000001</v>
      </c>
      <c r="Z677">
        <v>20250327</v>
      </c>
      <c r="AA677">
        <v>6.5272699999999997</v>
      </c>
      <c r="AB677">
        <v>20250627</v>
      </c>
      <c r="AC677">
        <v>6.4945589999999997</v>
      </c>
      <c r="AD677">
        <v>20250929</v>
      </c>
      <c r="AE677">
        <v>6.4636259999999996</v>
      </c>
      <c r="AF677">
        <v>20251229</v>
      </c>
      <c r="AG677">
        <v>6.436795</v>
      </c>
      <c r="AH677">
        <v>20260330</v>
      </c>
      <c r="AI677">
        <v>6.4119979999999996</v>
      </c>
      <c r="AJ677">
        <v>20260629</v>
      </c>
      <c r="AK677">
        <v>6.3944159999999997</v>
      </c>
      <c r="AL677">
        <v>20260928</v>
      </c>
      <c r="AM677">
        <v>6.3770020000000001</v>
      </c>
      <c r="AN677">
        <v>20261228</v>
      </c>
      <c r="AO677">
        <v>6.360563</v>
      </c>
      <c r="AP677">
        <v>20270329</v>
      </c>
      <c r="AQ677">
        <v>6.3462149999999999</v>
      </c>
      <c r="AR677">
        <v>20270628</v>
      </c>
      <c r="AS677">
        <v>6.3392929999999996</v>
      </c>
      <c r="AT677">
        <v>20270927</v>
      </c>
      <c r="AU677">
        <v>6.3358160000000003</v>
      </c>
      <c r="AV677">
        <v>20271227</v>
      </c>
      <c r="AW677">
        <v>6.3351329999999999</v>
      </c>
      <c r="AX677">
        <v>20280328</v>
      </c>
      <c r="AY677">
        <v>6.3398240000000001</v>
      </c>
      <c r="AZ677">
        <v>20280627</v>
      </c>
      <c r="BA677">
        <v>6.3446819999999997</v>
      </c>
      <c r="BB677">
        <v>20280928</v>
      </c>
      <c r="BC677">
        <v>6.3540359999999998</v>
      </c>
      <c r="BD677">
        <v>20281227</v>
      </c>
      <c r="BE677">
        <v>6.3692580000000003</v>
      </c>
      <c r="BF677">
        <v>20290327</v>
      </c>
      <c r="BG677">
        <v>6.3872799999999996</v>
      </c>
      <c r="BH677">
        <v>20290627</v>
      </c>
      <c r="BI677">
        <v>6.4087329999999998</v>
      </c>
      <c r="BJ677">
        <v>20290927</v>
      </c>
      <c r="BK677">
        <v>6.4288230000000004</v>
      </c>
      <c r="BL677">
        <v>20291227</v>
      </c>
      <c r="BM677">
        <v>6.4462859999999997</v>
      </c>
      <c r="BN677">
        <v>20300327</v>
      </c>
      <c r="BO677">
        <v>6.4588890000000001</v>
      </c>
      <c r="BP677">
        <v>20300627</v>
      </c>
      <c r="BQ677">
        <v>6.4674560000000003</v>
      </c>
      <c r="BR677">
        <v>20300927</v>
      </c>
      <c r="BS677">
        <v>6.4717890000000002</v>
      </c>
      <c r="BT677">
        <v>20301227</v>
      </c>
      <c r="BU677">
        <v>6.4756819999999999</v>
      </c>
      <c r="BV677">
        <v>20310327</v>
      </c>
      <c r="BW677">
        <v>6.4785370000000002</v>
      </c>
      <c r="BX677">
        <v>20310627</v>
      </c>
      <c r="BY677">
        <v>6.4821989999999996</v>
      </c>
      <c r="BZ677">
        <v>20310929</v>
      </c>
      <c r="CA677">
        <v>6.4848530000000002</v>
      </c>
      <c r="CB677">
        <v>20311229</v>
      </c>
      <c r="CC677">
        <v>6.4869269999999997</v>
      </c>
      <c r="CD677">
        <v>20320329</v>
      </c>
      <c r="CE677">
        <v>6.490075</v>
      </c>
      <c r="CF677">
        <v>20320628</v>
      </c>
      <c r="CG677">
        <v>6.4915560000000001</v>
      </c>
      <c r="CH677">
        <v>20320927</v>
      </c>
      <c r="CI677">
        <v>6.4919710000000004</v>
      </c>
      <c r="CJ677">
        <v>20321227</v>
      </c>
      <c r="CK677">
        <v>6.4918060000000004</v>
      </c>
      <c r="CL677">
        <v>20330328</v>
      </c>
      <c r="CM677">
        <v>6.4905739999999996</v>
      </c>
      <c r="CN677">
        <v>20330627</v>
      </c>
      <c r="CO677">
        <v>6.4896370000000001</v>
      </c>
    </row>
    <row r="678" spans="1:93" x14ac:dyDescent="0.25">
      <c r="A678" s="2">
        <v>45100</v>
      </c>
      <c r="B678" s="1">
        <v>20230626</v>
      </c>
      <c r="C678">
        <v>6.8314370000000002</v>
      </c>
      <c r="D678">
        <v>20230627</v>
      </c>
      <c r="E678">
        <v>6.8244829999999999</v>
      </c>
      <c r="G678">
        <v>20230703</v>
      </c>
      <c r="H678">
        <v>6.8113340000000004</v>
      </c>
      <c r="J678">
        <v>20230726</v>
      </c>
      <c r="K678">
        <v>6.7964909999999996</v>
      </c>
      <c r="L678">
        <v>20230828</v>
      </c>
      <c r="M678">
        <v>6.7763669999999996</v>
      </c>
      <c r="N678">
        <v>20230926</v>
      </c>
      <c r="O678">
        <v>6.7871360000000003</v>
      </c>
      <c r="P678">
        <v>20231226</v>
      </c>
      <c r="Q678">
        <v>6.7817259999999999</v>
      </c>
      <c r="R678">
        <v>20240326</v>
      </c>
      <c r="S678">
        <v>6.7652089999999996</v>
      </c>
      <c r="T678">
        <v>20240626</v>
      </c>
      <c r="U678">
        <v>6.7192780000000001</v>
      </c>
      <c r="V678">
        <v>20240926</v>
      </c>
      <c r="W678">
        <v>6.644889</v>
      </c>
      <c r="X678">
        <v>20241226</v>
      </c>
      <c r="Y678">
        <v>6.5905909999999999</v>
      </c>
      <c r="Z678">
        <v>20250326</v>
      </c>
      <c r="AA678">
        <v>6.5465980000000004</v>
      </c>
      <c r="AB678">
        <v>20250626</v>
      </c>
      <c r="AC678">
        <v>6.5161160000000002</v>
      </c>
      <c r="AD678">
        <v>20250926</v>
      </c>
      <c r="AE678">
        <v>6.4893179999999999</v>
      </c>
      <c r="AF678">
        <v>20251226</v>
      </c>
      <c r="AG678">
        <v>6.4662949999999997</v>
      </c>
      <c r="AH678">
        <v>20260326</v>
      </c>
      <c r="AI678">
        <v>6.4443840000000003</v>
      </c>
      <c r="AJ678">
        <v>20260629</v>
      </c>
      <c r="AK678">
        <v>6.426539</v>
      </c>
      <c r="AL678">
        <v>20260928</v>
      </c>
      <c r="AM678">
        <v>6.4069430000000001</v>
      </c>
      <c r="AN678">
        <v>20261228</v>
      </c>
      <c r="AO678">
        <v>6.386863</v>
      </c>
      <c r="AP678">
        <v>20270329</v>
      </c>
      <c r="AQ678">
        <v>6.3690249999999997</v>
      </c>
      <c r="AR678">
        <v>20270628</v>
      </c>
      <c r="AS678">
        <v>6.3599009999999998</v>
      </c>
      <c r="AT678">
        <v>20270927</v>
      </c>
      <c r="AU678">
        <v>6.3558469999999998</v>
      </c>
      <c r="AV678">
        <v>20271227</v>
      </c>
      <c r="AW678">
        <v>6.3553069999999998</v>
      </c>
      <c r="AX678">
        <v>20280328</v>
      </c>
      <c r="AY678">
        <v>6.3604130000000003</v>
      </c>
      <c r="AZ678">
        <v>20280626</v>
      </c>
      <c r="BA678">
        <v>6.3653789999999999</v>
      </c>
      <c r="BB678">
        <v>20280926</v>
      </c>
      <c r="BC678">
        <v>6.3745640000000003</v>
      </c>
      <c r="BD678">
        <v>20281226</v>
      </c>
      <c r="BE678">
        <v>6.3899109999999997</v>
      </c>
      <c r="BF678">
        <v>20290326</v>
      </c>
      <c r="BG678">
        <v>6.4079470000000001</v>
      </c>
      <c r="BH678">
        <v>20290626</v>
      </c>
      <c r="BI678">
        <v>6.4293880000000003</v>
      </c>
      <c r="BJ678">
        <v>20290926</v>
      </c>
      <c r="BK678">
        <v>6.4494860000000003</v>
      </c>
      <c r="BL678">
        <v>20291226</v>
      </c>
      <c r="BM678">
        <v>6.4669540000000003</v>
      </c>
      <c r="BN678">
        <v>20300326</v>
      </c>
      <c r="BO678">
        <v>6.4795680000000004</v>
      </c>
      <c r="BP678">
        <v>20300626</v>
      </c>
      <c r="BQ678">
        <v>6.4881080000000004</v>
      </c>
      <c r="BR678">
        <v>20300926</v>
      </c>
      <c r="BS678">
        <v>6.4924229999999996</v>
      </c>
      <c r="BT678">
        <v>20301226</v>
      </c>
      <c r="BU678">
        <v>6.4963030000000002</v>
      </c>
      <c r="BV678">
        <v>20310326</v>
      </c>
      <c r="BW678">
        <v>6.4991620000000001</v>
      </c>
      <c r="BX678">
        <v>20310626</v>
      </c>
      <c r="BY678">
        <v>6.5028100000000002</v>
      </c>
      <c r="BZ678">
        <v>20310926</v>
      </c>
      <c r="CA678">
        <v>6.5054119999999998</v>
      </c>
      <c r="CB678">
        <v>20311226</v>
      </c>
      <c r="CC678">
        <v>6.5075000000000003</v>
      </c>
      <c r="CD678">
        <v>20320329</v>
      </c>
      <c r="CE678">
        <v>6.5107290000000004</v>
      </c>
      <c r="CF678">
        <v>20320628</v>
      </c>
      <c r="CG678">
        <v>6.512194</v>
      </c>
      <c r="CH678">
        <v>20320927</v>
      </c>
      <c r="CI678">
        <v>6.5126109999999997</v>
      </c>
      <c r="CJ678">
        <v>20321227</v>
      </c>
      <c r="CK678">
        <v>6.512448</v>
      </c>
      <c r="CL678">
        <v>20330328</v>
      </c>
      <c r="CM678">
        <v>6.5112310000000004</v>
      </c>
      <c r="CN678">
        <v>20330627</v>
      </c>
      <c r="CO678">
        <v>6.510281</v>
      </c>
    </row>
    <row r="679" spans="1:93" x14ac:dyDescent="0.25">
      <c r="A679" s="2">
        <v>45099</v>
      </c>
      <c r="B679" s="1">
        <v>20230623</v>
      </c>
      <c r="C679">
        <v>6.6512859999999998</v>
      </c>
      <c r="D679">
        <v>20230626</v>
      </c>
      <c r="E679">
        <v>6.7140789999999999</v>
      </c>
      <c r="G679">
        <v>20230630</v>
      </c>
      <c r="H679">
        <v>6.74214</v>
      </c>
      <c r="J679">
        <v>20230724</v>
      </c>
      <c r="K679">
        <v>6.7983710000000004</v>
      </c>
      <c r="L679">
        <v>20230823</v>
      </c>
      <c r="M679">
        <v>6.781936</v>
      </c>
      <c r="N679">
        <v>20230925</v>
      </c>
      <c r="O679">
        <v>6.7941260000000003</v>
      </c>
      <c r="P679">
        <v>20231226</v>
      </c>
      <c r="Q679">
        <v>6.7693440000000002</v>
      </c>
      <c r="R679">
        <v>20240326</v>
      </c>
      <c r="S679">
        <v>6.7727599999999999</v>
      </c>
      <c r="T679">
        <v>20240624</v>
      </c>
      <c r="U679">
        <v>6.7171989999999999</v>
      </c>
      <c r="V679">
        <v>20240923</v>
      </c>
      <c r="W679">
        <v>6.6442769999999998</v>
      </c>
      <c r="X679">
        <v>20241223</v>
      </c>
      <c r="Y679">
        <v>6.5932310000000003</v>
      </c>
      <c r="Z679">
        <v>20250324</v>
      </c>
      <c r="AA679">
        <v>6.5526270000000002</v>
      </c>
      <c r="AB679">
        <v>20250623</v>
      </c>
      <c r="AC679">
        <v>6.5258640000000003</v>
      </c>
      <c r="AD679">
        <v>20250923</v>
      </c>
      <c r="AE679">
        <v>6.5027379999999999</v>
      </c>
      <c r="AF679">
        <v>20251223</v>
      </c>
      <c r="AG679">
        <v>6.4837160000000003</v>
      </c>
      <c r="AH679">
        <v>20260323</v>
      </c>
      <c r="AI679">
        <v>6.4645520000000003</v>
      </c>
      <c r="AJ679">
        <v>20260623</v>
      </c>
      <c r="AK679">
        <v>6.447864</v>
      </c>
      <c r="AL679">
        <v>20260923</v>
      </c>
      <c r="AM679">
        <v>6.4257080000000002</v>
      </c>
      <c r="AN679">
        <v>20261223</v>
      </c>
      <c r="AO679">
        <v>6.4019510000000004</v>
      </c>
      <c r="AP679">
        <v>20270323</v>
      </c>
      <c r="AQ679">
        <v>6.3807140000000002</v>
      </c>
      <c r="AR679">
        <v>20270623</v>
      </c>
      <c r="AS679">
        <v>6.3693090000000003</v>
      </c>
      <c r="AT679">
        <v>20270923</v>
      </c>
      <c r="AU679">
        <v>6.3646029999999998</v>
      </c>
      <c r="AV679">
        <v>20271223</v>
      </c>
      <c r="AW679">
        <v>6.3641819999999996</v>
      </c>
      <c r="AX679">
        <v>20280323</v>
      </c>
      <c r="AY679">
        <v>6.3695769999999996</v>
      </c>
      <c r="AZ679">
        <v>20280623</v>
      </c>
      <c r="BA679">
        <v>6.3748860000000001</v>
      </c>
      <c r="BB679">
        <v>20280925</v>
      </c>
      <c r="BC679">
        <v>6.384379</v>
      </c>
      <c r="BD679">
        <v>20281226</v>
      </c>
      <c r="BE679">
        <v>6.4000519999999996</v>
      </c>
      <c r="BF679">
        <v>20290323</v>
      </c>
      <c r="BG679">
        <v>6.4175110000000002</v>
      </c>
      <c r="BH679">
        <v>20290625</v>
      </c>
      <c r="BI679">
        <v>6.4394559999999998</v>
      </c>
      <c r="BJ679">
        <v>20290924</v>
      </c>
      <c r="BK679">
        <v>6.4593559999999997</v>
      </c>
      <c r="BL679">
        <v>20291224</v>
      </c>
      <c r="BM679">
        <v>6.4768489999999996</v>
      </c>
      <c r="BN679">
        <v>20300325</v>
      </c>
      <c r="BO679">
        <v>6.4896079999999996</v>
      </c>
      <c r="BP679">
        <v>20300624</v>
      </c>
      <c r="BQ679">
        <v>6.4980650000000004</v>
      </c>
      <c r="BR679">
        <v>20300923</v>
      </c>
      <c r="BS679">
        <v>6.5023720000000003</v>
      </c>
      <c r="BT679">
        <v>20301223</v>
      </c>
      <c r="BU679">
        <v>6.5062879999999996</v>
      </c>
      <c r="BV679">
        <v>20310324</v>
      </c>
      <c r="BW679">
        <v>6.5092040000000004</v>
      </c>
      <c r="BX679">
        <v>20310623</v>
      </c>
      <c r="BY679">
        <v>6.5128490000000001</v>
      </c>
      <c r="BZ679">
        <v>20310923</v>
      </c>
      <c r="CA679">
        <v>6.5154699999999997</v>
      </c>
      <c r="CB679">
        <v>20311223</v>
      </c>
      <c r="CC679">
        <v>6.5175720000000004</v>
      </c>
      <c r="CD679">
        <v>20320323</v>
      </c>
      <c r="CE679">
        <v>6.5207430000000004</v>
      </c>
      <c r="CF679">
        <v>20320623</v>
      </c>
      <c r="CG679">
        <v>6.5222670000000003</v>
      </c>
      <c r="CH679">
        <v>20320923</v>
      </c>
      <c r="CI679">
        <v>6.5226949999999997</v>
      </c>
      <c r="CJ679">
        <v>20321223</v>
      </c>
      <c r="CK679">
        <v>6.5225309999999999</v>
      </c>
      <c r="CL679">
        <v>20330323</v>
      </c>
      <c r="CM679">
        <v>6.5212969999999997</v>
      </c>
      <c r="CN679">
        <v>20330623</v>
      </c>
      <c r="CO679">
        <v>6.5203439999999997</v>
      </c>
    </row>
    <row r="680" spans="1:93" x14ac:dyDescent="0.25">
      <c r="A680" s="2">
        <v>45098</v>
      </c>
      <c r="B680" s="1">
        <v>20230622</v>
      </c>
      <c r="C680">
        <v>6.7686460000000004</v>
      </c>
      <c r="D680">
        <v>20230623</v>
      </c>
      <c r="E680">
        <v>6.7789570000000001</v>
      </c>
      <c r="G680">
        <v>20230629</v>
      </c>
      <c r="H680">
        <v>6.8009029999999999</v>
      </c>
      <c r="J680">
        <v>20230724</v>
      </c>
      <c r="K680">
        <v>6.8216570000000001</v>
      </c>
      <c r="L680">
        <v>20230822</v>
      </c>
      <c r="M680">
        <v>6.7942220000000004</v>
      </c>
      <c r="N680">
        <v>20230922</v>
      </c>
      <c r="O680">
        <v>6.7855090000000002</v>
      </c>
      <c r="P680">
        <v>20231222</v>
      </c>
      <c r="Q680">
        <v>6.7500169999999997</v>
      </c>
      <c r="R680">
        <v>20240322</v>
      </c>
      <c r="S680">
        <v>6.7440449999999998</v>
      </c>
      <c r="T680">
        <v>20240624</v>
      </c>
      <c r="U680">
        <v>6.6865240000000004</v>
      </c>
      <c r="V680">
        <v>20240923</v>
      </c>
      <c r="W680">
        <v>6.6118439999999996</v>
      </c>
      <c r="X680">
        <v>20241223</v>
      </c>
      <c r="Y680">
        <v>6.5584470000000001</v>
      </c>
      <c r="Z680">
        <v>20250324</v>
      </c>
      <c r="AA680">
        <v>6.5147500000000003</v>
      </c>
      <c r="AB680">
        <v>20250623</v>
      </c>
      <c r="AC680">
        <v>6.4838760000000004</v>
      </c>
      <c r="AD680">
        <v>20250922</v>
      </c>
      <c r="AE680">
        <v>6.455578</v>
      </c>
      <c r="AF680">
        <v>20251222</v>
      </c>
      <c r="AG680">
        <v>6.4304309999999996</v>
      </c>
      <c r="AH680">
        <v>20260323</v>
      </c>
      <c r="AI680">
        <v>6.4054120000000001</v>
      </c>
      <c r="AJ680">
        <v>20260622</v>
      </c>
      <c r="AK680">
        <v>6.3844079999999996</v>
      </c>
      <c r="AL680">
        <v>20260922</v>
      </c>
      <c r="AM680">
        <v>6.3584540000000001</v>
      </c>
      <c r="AN680">
        <v>20261222</v>
      </c>
      <c r="AO680">
        <v>6.3312549999999996</v>
      </c>
      <c r="AP680">
        <v>20270323</v>
      </c>
      <c r="AQ680">
        <v>6.307366</v>
      </c>
      <c r="AR680">
        <v>20270622</v>
      </c>
      <c r="AS680">
        <v>6.2950879999999998</v>
      </c>
      <c r="AT680">
        <v>20270922</v>
      </c>
      <c r="AU680">
        <v>6.2913009999999998</v>
      </c>
      <c r="AV680">
        <v>20271222</v>
      </c>
      <c r="AW680">
        <v>6.2929930000000001</v>
      </c>
      <c r="AX680">
        <v>20280322</v>
      </c>
      <c r="AY680">
        <v>6.3004709999999999</v>
      </c>
      <c r="AZ680">
        <v>20280622</v>
      </c>
      <c r="BA680">
        <v>6.3068790000000003</v>
      </c>
      <c r="BB680">
        <v>20280922</v>
      </c>
      <c r="BC680">
        <v>6.31602</v>
      </c>
      <c r="BD680">
        <v>20281222</v>
      </c>
      <c r="BE680">
        <v>6.3307760000000002</v>
      </c>
      <c r="BF680">
        <v>20290322</v>
      </c>
      <c r="BG680">
        <v>6.3478760000000003</v>
      </c>
      <c r="BH680">
        <v>20290622</v>
      </c>
      <c r="BI680">
        <v>6.3682129999999999</v>
      </c>
      <c r="BJ680">
        <v>20290924</v>
      </c>
      <c r="BK680">
        <v>6.3875820000000001</v>
      </c>
      <c r="BL680">
        <v>20291224</v>
      </c>
      <c r="BM680">
        <v>6.4040150000000002</v>
      </c>
      <c r="BN680">
        <v>20300322</v>
      </c>
      <c r="BO680">
        <v>6.4156110000000002</v>
      </c>
      <c r="BP680">
        <v>20300624</v>
      </c>
      <c r="BQ680">
        <v>6.4239670000000002</v>
      </c>
      <c r="BR680">
        <v>20300923</v>
      </c>
      <c r="BS680">
        <v>6.4280720000000002</v>
      </c>
      <c r="BT680">
        <v>20301223</v>
      </c>
      <c r="BU680">
        <v>6.4318309999999999</v>
      </c>
      <c r="BV680">
        <v>20310324</v>
      </c>
      <c r="BW680">
        <v>6.4346500000000004</v>
      </c>
      <c r="BX680">
        <v>20310623</v>
      </c>
      <c r="BY680">
        <v>6.4382140000000003</v>
      </c>
      <c r="BZ680">
        <v>20310922</v>
      </c>
      <c r="CA680">
        <v>6.4407860000000001</v>
      </c>
      <c r="CB680">
        <v>20311222</v>
      </c>
      <c r="CC680">
        <v>6.442914</v>
      </c>
      <c r="CD680">
        <v>20320322</v>
      </c>
      <c r="CE680">
        <v>6.4461370000000002</v>
      </c>
      <c r="CF680">
        <v>20320622</v>
      </c>
      <c r="CG680">
        <v>6.4477719999999996</v>
      </c>
      <c r="CH680">
        <v>20320922</v>
      </c>
      <c r="CI680">
        <v>6.4483629999999996</v>
      </c>
      <c r="CJ680">
        <v>20321222</v>
      </c>
      <c r="CK680">
        <v>6.4484050000000002</v>
      </c>
      <c r="CL680">
        <v>20330322</v>
      </c>
      <c r="CM680">
        <v>6.4474260000000001</v>
      </c>
      <c r="CN680">
        <v>20330622</v>
      </c>
      <c r="CO680">
        <v>6.4467699999999999</v>
      </c>
    </row>
    <row r="681" spans="1:93" x14ac:dyDescent="0.25">
      <c r="A681" s="2">
        <v>45097</v>
      </c>
      <c r="B681" s="1">
        <v>20230621</v>
      </c>
      <c r="C681">
        <v>6.8754489999999997</v>
      </c>
      <c r="D681">
        <v>20230622</v>
      </c>
      <c r="E681">
        <v>6.8581399999999997</v>
      </c>
      <c r="G681">
        <v>20230629</v>
      </c>
      <c r="H681">
        <v>6.8433450000000002</v>
      </c>
      <c r="J681">
        <v>20230721</v>
      </c>
      <c r="K681">
        <v>6.826498</v>
      </c>
      <c r="L681">
        <v>20230821</v>
      </c>
      <c r="M681">
        <v>6.7959449999999997</v>
      </c>
      <c r="N681">
        <v>20230921</v>
      </c>
      <c r="O681">
        <v>6.7866569999999999</v>
      </c>
      <c r="P681">
        <v>20231221</v>
      </c>
      <c r="Q681">
        <v>6.750597</v>
      </c>
      <c r="R681">
        <v>20240321</v>
      </c>
      <c r="S681">
        <v>6.744434</v>
      </c>
      <c r="T681">
        <v>20240621</v>
      </c>
      <c r="U681">
        <v>6.6887850000000002</v>
      </c>
      <c r="V681">
        <v>20240923</v>
      </c>
      <c r="W681">
        <v>6.605397</v>
      </c>
      <c r="X681">
        <v>20241223</v>
      </c>
      <c r="Y681">
        <v>6.5460200000000004</v>
      </c>
      <c r="Z681">
        <v>20250321</v>
      </c>
      <c r="AA681">
        <v>6.4983680000000001</v>
      </c>
      <c r="AB681">
        <v>20250623</v>
      </c>
      <c r="AC681">
        <v>6.46225</v>
      </c>
      <c r="AD681">
        <v>20250922</v>
      </c>
      <c r="AE681">
        <v>6.4302229999999998</v>
      </c>
      <c r="AF681">
        <v>20251222</v>
      </c>
      <c r="AG681">
        <v>6.401268</v>
      </c>
      <c r="AH681">
        <v>20260323</v>
      </c>
      <c r="AI681">
        <v>6.3736930000000003</v>
      </c>
      <c r="AJ681">
        <v>20260622</v>
      </c>
      <c r="AK681">
        <v>6.3522400000000001</v>
      </c>
      <c r="AL681">
        <v>20260921</v>
      </c>
      <c r="AM681">
        <v>6.329021</v>
      </c>
      <c r="AN681">
        <v>20261221</v>
      </c>
      <c r="AO681">
        <v>6.3057639999999999</v>
      </c>
      <c r="AP681">
        <v>20270323</v>
      </c>
      <c r="AQ681">
        <v>6.2852519999999998</v>
      </c>
      <c r="AR681">
        <v>20270621</v>
      </c>
      <c r="AS681">
        <v>6.274769</v>
      </c>
      <c r="AT681">
        <v>20270921</v>
      </c>
      <c r="AU681">
        <v>6.2701399999999996</v>
      </c>
      <c r="AV681">
        <v>20271221</v>
      </c>
      <c r="AW681">
        <v>6.2697669999999999</v>
      </c>
      <c r="AX681">
        <v>20280321</v>
      </c>
      <c r="AY681">
        <v>6.2751939999999999</v>
      </c>
      <c r="AZ681">
        <v>20280621</v>
      </c>
      <c r="BA681">
        <v>6.28064</v>
      </c>
      <c r="BB681">
        <v>20280921</v>
      </c>
      <c r="BC681">
        <v>6.290006</v>
      </c>
      <c r="BD681">
        <v>20281221</v>
      </c>
      <c r="BE681">
        <v>6.3054509999999997</v>
      </c>
      <c r="BF681">
        <v>20290321</v>
      </c>
      <c r="BG681">
        <v>6.3235169999999998</v>
      </c>
      <c r="BH681">
        <v>20290621</v>
      </c>
      <c r="BI681">
        <v>6.3449679999999997</v>
      </c>
      <c r="BJ681">
        <v>20290921</v>
      </c>
      <c r="BK681">
        <v>6.3650520000000004</v>
      </c>
      <c r="BL681">
        <v>20291221</v>
      </c>
      <c r="BM681">
        <v>6.3825130000000003</v>
      </c>
      <c r="BN681">
        <v>20300321</v>
      </c>
      <c r="BO681">
        <v>6.3951409999999997</v>
      </c>
      <c r="BP681">
        <v>20300621</v>
      </c>
      <c r="BQ681">
        <v>6.403759</v>
      </c>
      <c r="BR681">
        <v>20300923</v>
      </c>
      <c r="BS681">
        <v>6.4082569999999999</v>
      </c>
      <c r="BT681">
        <v>20301223</v>
      </c>
      <c r="BU681">
        <v>6.4122000000000003</v>
      </c>
      <c r="BV681">
        <v>20310321</v>
      </c>
      <c r="BW681">
        <v>6.4150270000000003</v>
      </c>
      <c r="BX681">
        <v>20310623</v>
      </c>
      <c r="BY681">
        <v>6.418787</v>
      </c>
      <c r="BZ681">
        <v>20310922</v>
      </c>
      <c r="CA681">
        <v>6.4213870000000002</v>
      </c>
      <c r="CB681">
        <v>20311222</v>
      </c>
      <c r="CC681">
        <v>6.4234970000000002</v>
      </c>
      <c r="CD681">
        <v>20320322</v>
      </c>
      <c r="CE681">
        <v>6.4266579999999998</v>
      </c>
      <c r="CF681">
        <v>20320621</v>
      </c>
      <c r="CG681">
        <v>6.4281730000000001</v>
      </c>
      <c r="CH681">
        <v>20320921</v>
      </c>
      <c r="CI681">
        <v>6.4286250000000003</v>
      </c>
      <c r="CJ681">
        <v>20321221</v>
      </c>
      <c r="CK681">
        <v>6.4284910000000002</v>
      </c>
      <c r="CL681">
        <v>20330321</v>
      </c>
      <c r="CM681">
        <v>6.4273049999999996</v>
      </c>
      <c r="CN681">
        <v>20330621</v>
      </c>
      <c r="CO681">
        <v>6.4263969999999997</v>
      </c>
    </row>
    <row r="682" spans="1:93" x14ac:dyDescent="0.25">
      <c r="A682" s="2">
        <v>45096</v>
      </c>
      <c r="B682" s="1">
        <v>20230620</v>
      </c>
      <c r="C682">
        <v>6.9502740000000003</v>
      </c>
      <c r="D682">
        <v>20230621</v>
      </c>
      <c r="E682">
        <v>6.91303</v>
      </c>
      <c r="G682">
        <v>20230627</v>
      </c>
      <c r="H682">
        <v>6.8727679999999998</v>
      </c>
      <c r="J682">
        <v>20230720</v>
      </c>
      <c r="K682">
        <v>6.8289099999999996</v>
      </c>
      <c r="L682">
        <v>20230821</v>
      </c>
      <c r="M682">
        <v>6.7966620000000004</v>
      </c>
      <c r="N682">
        <v>20230920</v>
      </c>
      <c r="O682">
        <v>6.7874600000000003</v>
      </c>
      <c r="P682">
        <v>20231220</v>
      </c>
      <c r="Q682">
        <v>6.740729</v>
      </c>
      <c r="R682">
        <v>20240320</v>
      </c>
      <c r="S682">
        <v>6.7345499999999996</v>
      </c>
      <c r="T682">
        <v>20240620</v>
      </c>
      <c r="U682">
        <v>6.6789889999999996</v>
      </c>
      <c r="V682">
        <v>20240920</v>
      </c>
      <c r="W682">
        <v>6.6008930000000001</v>
      </c>
      <c r="X682">
        <v>20241220</v>
      </c>
      <c r="Y682">
        <v>6.5451459999999999</v>
      </c>
      <c r="Z682">
        <v>20250320</v>
      </c>
      <c r="AA682">
        <v>6.498799</v>
      </c>
      <c r="AB682">
        <v>20250620</v>
      </c>
      <c r="AC682">
        <v>6.4634330000000002</v>
      </c>
      <c r="AD682">
        <v>20250922</v>
      </c>
      <c r="AE682">
        <v>6.4280590000000002</v>
      </c>
      <c r="AF682">
        <v>20251222</v>
      </c>
      <c r="AG682">
        <v>6.3961750000000004</v>
      </c>
      <c r="AH682">
        <v>20260320</v>
      </c>
      <c r="AI682">
        <v>6.3663800000000004</v>
      </c>
      <c r="AJ682">
        <v>20260622</v>
      </c>
      <c r="AK682">
        <v>6.3412090000000001</v>
      </c>
      <c r="AL682">
        <v>20260921</v>
      </c>
      <c r="AM682">
        <v>6.3150740000000001</v>
      </c>
      <c r="AN682">
        <v>20261221</v>
      </c>
      <c r="AO682">
        <v>6.288697</v>
      </c>
      <c r="AP682">
        <v>20270323</v>
      </c>
      <c r="AQ682">
        <v>6.2653509999999999</v>
      </c>
      <c r="AR682">
        <v>20270621</v>
      </c>
      <c r="AS682">
        <v>6.2527530000000002</v>
      </c>
      <c r="AT682">
        <v>20270920</v>
      </c>
      <c r="AU682">
        <v>6.2465950000000001</v>
      </c>
      <c r="AV682">
        <v>20271220</v>
      </c>
      <c r="AW682">
        <v>6.2449370000000002</v>
      </c>
      <c r="AX682">
        <v>20280320</v>
      </c>
      <c r="AY682">
        <v>6.2494959999999997</v>
      </c>
      <c r="AZ682">
        <v>20280620</v>
      </c>
      <c r="BA682">
        <v>6.2546140000000001</v>
      </c>
      <c r="BB682">
        <v>20280920</v>
      </c>
      <c r="BC682">
        <v>6.2641730000000004</v>
      </c>
      <c r="BD682">
        <v>20281220</v>
      </c>
      <c r="BE682">
        <v>6.280138</v>
      </c>
      <c r="BF682">
        <v>20290320</v>
      </c>
      <c r="BG682">
        <v>6.2989269999999999</v>
      </c>
      <c r="BH682">
        <v>20290620</v>
      </c>
      <c r="BI682">
        <v>6.3212159999999997</v>
      </c>
      <c r="BJ682">
        <v>20290920</v>
      </c>
      <c r="BK682">
        <v>6.3421529999999997</v>
      </c>
      <c r="BL682">
        <v>20291220</v>
      </c>
      <c r="BM682">
        <v>6.360385</v>
      </c>
      <c r="BN682">
        <v>20300320</v>
      </c>
      <c r="BO682">
        <v>6.3736300000000004</v>
      </c>
      <c r="BP682">
        <v>20300620</v>
      </c>
      <c r="BQ682">
        <v>6.3826489999999998</v>
      </c>
      <c r="BR682">
        <v>20300920</v>
      </c>
      <c r="BS682">
        <v>6.3872949999999999</v>
      </c>
      <c r="BT682">
        <v>20301220</v>
      </c>
      <c r="BU682">
        <v>6.391432</v>
      </c>
      <c r="BV682">
        <v>20310320</v>
      </c>
      <c r="BW682">
        <v>6.3944789999999996</v>
      </c>
      <c r="BX682">
        <v>20310620</v>
      </c>
      <c r="BY682">
        <v>6.398269</v>
      </c>
      <c r="BZ682">
        <v>20310922</v>
      </c>
      <c r="CA682">
        <v>6.4010090000000002</v>
      </c>
      <c r="CB682">
        <v>20311222</v>
      </c>
      <c r="CC682">
        <v>6.4031229999999999</v>
      </c>
      <c r="CD682">
        <v>20320322</v>
      </c>
      <c r="CE682">
        <v>6.40625</v>
      </c>
      <c r="CF682">
        <v>20320621</v>
      </c>
      <c r="CG682">
        <v>6.4076890000000004</v>
      </c>
      <c r="CH682">
        <v>20320920</v>
      </c>
      <c r="CI682">
        <v>6.4080360000000001</v>
      </c>
      <c r="CJ682">
        <v>20321220</v>
      </c>
      <c r="CK682">
        <v>6.4077739999999999</v>
      </c>
      <c r="CL682">
        <v>20330321</v>
      </c>
      <c r="CM682">
        <v>6.4064230000000002</v>
      </c>
      <c r="CN682">
        <v>20330620</v>
      </c>
      <c r="CO682">
        <v>6.4053310000000003</v>
      </c>
    </row>
    <row r="683" spans="1:93" x14ac:dyDescent="0.25">
      <c r="A683" s="2">
        <v>45093</v>
      </c>
      <c r="B683" s="1">
        <v>20230619</v>
      </c>
      <c r="C683">
        <v>6.9596410000000004</v>
      </c>
      <c r="D683">
        <v>20230620</v>
      </c>
      <c r="E683">
        <v>6.9398489999999997</v>
      </c>
      <c r="G683">
        <v>20230626</v>
      </c>
      <c r="H683">
        <v>6.8920979999999998</v>
      </c>
      <c r="J683">
        <v>20230719</v>
      </c>
      <c r="K683">
        <v>6.8371120000000003</v>
      </c>
      <c r="L683">
        <v>20230821</v>
      </c>
      <c r="M683">
        <v>6.8110670000000004</v>
      </c>
      <c r="N683">
        <v>20230920</v>
      </c>
      <c r="O683">
        <v>6.7903609999999999</v>
      </c>
      <c r="P683">
        <v>20231219</v>
      </c>
      <c r="Q683">
        <v>6.7532949999999996</v>
      </c>
      <c r="R683">
        <v>20240319</v>
      </c>
      <c r="S683">
        <v>6.726267</v>
      </c>
      <c r="T683">
        <v>20240619</v>
      </c>
      <c r="U683">
        <v>6.6805380000000003</v>
      </c>
      <c r="V683">
        <v>20240919</v>
      </c>
      <c r="W683">
        <v>6.5983580000000002</v>
      </c>
      <c r="X683">
        <v>20241219</v>
      </c>
      <c r="Y683">
        <v>6.535984</v>
      </c>
      <c r="Z683">
        <v>20250319</v>
      </c>
      <c r="AA683">
        <v>6.4834360000000002</v>
      </c>
      <c r="AB683">
        <v>20250619</v>
      </c>
      <c r="AC683">
        <v>6.4434079999999998</v>
      </c>
      <c r="AD683">
        <v>20250919</v>
      </c>
      <c r="AE683">
        <v>6.4048990000000003</v>
      </c>
      <c r="AF683">
        <v>20251219</v>
      </c>
      <c r="AG683">
        <v>6.3691399999999998</v>
      </c>
      <c r="AH683">
        <v>20260320</v>
      </c>
      <c r="AI683">
        <v>6.3358309999999998</v>
      </c>
      <c r="AJ683">
        <v>20260619</v>
      </c>
      <c r="AK683">
        <v>6.3109060000000001</v>
      </c>
      <c r="AL683">
        <v>20260921</v>
      </c>
      <c r="AM683">
        <v>6.2861079999999996</v>
      </c>
      <c r="AN683">
        <v>20261221</v>
      </c>
      <c r="AO683">
        <v>6.263471</v>
      </c>
      <c r="AP683">
        <v>20270319</v>
      </c>
      <c r="AQ683">
        <v>6.2444550000000003</v>
      </c>
      <c r="AR683">
        <v>20270621</v>
      </c>
      <c r="AS683">
        <v>6.2332720000000004</v>
      </c>
      <c r="AT683">
        <v>20270920</v>
      </c>
      <c r="AU683">
        <v>6.2273860000000001</v>
      </c>
      <c r="AV683">
        <v>20271220</v>
      </c>
      <c r="AW683">
        <v>6.2251120000000002</v>
      </c>
      <c r="AX683">
        <v>20280320</v>
      </c>
      <c r="AY683">
        <v>6.2288779999999999</v>
      </c>
      <c r="AZ683">
        <v>20280619</v>
      </c>
      <c r="BA683">
        <v>6.2334860000000001</v>
      </c>
      <c r="BB683">
        <v>20280919</v>
      </c>
      <c r="BC683">
        <v>6.2430430000000001</v>
      </c>
      <c r="BD683">
        <v>20281219</v>
      </c>
      <c r="BE683">
        <v>6.2591099999999997</v>
      </c>
      <c r="BF683">
        <v>20290319</v>
      </c>
      <c r="BG683">
        <v>6.2780860000000001</v>
      </c>
      <c r="BH683">
        <v>20290619</v>
      </c>
      <c r="BI683">
        <v>6.3005610000000001</v>
      </c>
      <c r="BJ683">
        <v>20290919</v>
      </c>
      <c r="BK683">
        <v>6.3217129999999999</v>
      </c>
      <c r="BL683">
        <v>20291219</v>
      </c>
      <c r="BM683">
        <v>6.3401379999999996</v>
      </c>
      <c r="BN683">
        <v>20300320</v>
      </c>
      <c r="BO683">
        <v>6.3536849999999996</v>
      </c>
      <c r="BP683">
        <v>20300619</v>
      </c>
      <c r="BQ683">
        <v>6.3626430000000003</v>
      </c>
      <c r="BR683">
        <v>20300919</v>
      </c>
      <c r="BS683">
        <v>6.3673320000000002</v>
      </c>
      <c r="BT683">
        <v>20301219</v>
      </c>
      <c r="BU683">
        <v>6.3714969999999997</v>
      </c>
      <c r="BV683">
        <v>20310319</v>
      </c>
      <c r="BW683">
        <v>6.3745729999999998</v>
      </c>
      <c r="BX683">
        <v>20310619</v>
      </c>
      <c r="BY683">
        <v>6.378349</v>
      </c>
      <c r="BZ683">
        <v>20310919</v>
      </c>
      <c r="CA683">
        <v>6.3810269999999996</v>
      </c>
      <c r="CB683">
        <v>20311219</v>
      </c>
      <c r="CC683">
        <v>6.3831329999999999</v>
      </c>
      <c r="CD683">
        <v>20320319</v>
      </c>
      <c r="CE683">
        <v>6.3862379999999996</v>
      </c>
      <c r="CF683">
        <v>20320621</v>
      </c>
      <c r="CG683">
        <v>6.38767</v>
      </c>
      <c r="CH683">
        <v>20320920</v>
      </c>
      <c r="CI683">
        <v>6.3879640000000002</v>
      </c>
      <c r="CJ683">
        <v>20321220</v>
      </c>
      <c r="CK683">
        <v>6.3876419999999996</v>
      </c>
      <c r="CL683">
        <v>20330321</v>
      </c>
      <c r="CM683">
        <v>6.3862410000000001</v>
      </c>
      <c r="CN683">
        <v>20330620</v>
      </c>
      <c r="CO683">
        <v>6.3850579999999999</v>
      </c>
    </row>
    <row r="684" spans="1:93" x14ac:dyDescent="0.25">
      <c r="A684" s="2">
        <v>45092</v>
      </c>
      <c r="B684" s="1">
        <v>20230616</v>
      </c>
      <c r="C684">
        <v>6.8754489999999997</v>
      </c>
      <c r="D684">
        <v>20230620</v>
      </c>
      <c r="E684">
        <v>6.8459969999999997</v>
      </c>
      <c r="G684">
        <v>20230623</v>
      </c>
      <c r="H684">
        <v>6.8420779999999999</v>
      </c>
      <c r="J684">
        <v>20230717</v>
      </c>
      <c r="K684">
        <v>6.8258340000000004</v>
      </c>
      <c r="L684">
        <v>20230817</v>
      </c>
      <c r="M684">
        <v>6.8054560000000004</v>
      </c>
      <c r="N684">
        <v>20230918</v>
      </c>
      <c r="O684">
        <v>6.774667</v>
      </c>
      <c r="P684">
        <v>20231218</v>
      </c>
      <c r="Q684">
        <v>6.7497439999999997</v>
      </c>
      <c r="R684">
        <v>20240318</v>
      </c>
      <c r="S684">
        <v>6.7229809999999999</v>
      </c>
      <c r="T684">
        <v>20240618</v>
      </c>
      <c r="U684">
        <v>6.6666530000000002</v>
      </c>
      <c r="V684">
        <v>20240917</v>
      </c>
      <c r="W684">
        <v>6.5833320000000004</v>
      </c>
      <c r="X684">
        <v>20241216</v>
      </c>
      <c r="Y684">
        <v>6.5215139999999998</v>
      </c>
      <c r="Z684">
        <v>20250317</v>
      </c>
      <c r="AA684">
        <v>6.4694159999999998</v>
      </c>
      <c r="AB684">
        <v>20250616</v>
      </c>
      <c r="AC684">
        <v>6.4315889999999998</v>
      </c>
      <c r="AD684">
        <v>20250916</v>
      </c>
      <c r="AE684">
        <v>6.3958890000000004</v>
      </c>
      <c r="AF684">
        <v>20251216</v>
      </c>
      <c r="AG684">
        <v>6.3636350000000004</v>
      </c>
      <c r="AH684">
        <v>20260316</v>
      </c>
      <c r="AI684">
        <v>6.3336490000000003</v>
      </c>
      <c r="AJ684">
        <v>20260616</v>
      </c>
      <c r="AK684">
        <v>6.3103439999999997</v>
      </c>
      <c r="AL684">
        <v>20260916</v>
      </c>
      <c r="AM684">
        <v>6.285857</v>
      </c>
      <c r="AN684">
        <v>20261216</v>
      </c>
      <c r="AO684">
        <v>6.261952</v>
      </c>
      <c r="AP684">
        <v>20270316</v>
      </c>
      <c r="AQ684">
        <v>6.2420629999999999</v>
      </c>
      <c r="AR684">
        <v>20270617</v>
      </c>
      <c r="AS684">
        <v>6.2329249999999998</v>
      </c>
      <c r="AT684">
        <v>20270916</v>
      </c>
      <c r="AU684">
        <v>6.2324450000000002</v>
      </c>
      <c r="AV684">
        <v>20271216</v>
      </c>
      <c r="AW684">
        <v>6.2375800000000003</v>
      </c>
      <c r="AX684">
        <v>20280316</v>
      </c>
      <c r="AY684">
        <v>6.2480289999999998</v>
      </c>
      <c r="AZ684">
        <v>20280616</v>
      </c>
      <c r="BA684">
        <v>6.2564270000000004</v>
      </c>
      <c r="BB684">
        <v>20280918</v>
      </c>
      <c r="BC684">
        <v>6.2668030000000003</v>
      </c>
      <c r="BD684">
        <v>20281218</v>
      </c>
      <c r="BE684">
        <v>6.2820099999999996</v>
      </c>
      <c r="BF684">
        <v>20290316</v>
      </c>
      <c r="BG684">
        <v>6.298705</v>
      </c>
      <c r="BH684">
        <v>20290618</v>
      </c>
      <c r="BI684">
        <v>6.3191439999999997</v>
      </c>
      <c r="BJ684">
        <v>20290917</v>
      </c>
      <c r="BK684">
        <v>6.3374439999999996</v>
      </c>
      <c r="BL684">
        <v>20291217</v>
      </c>
      <c r="BM684">
        <v>6.3534389999999998</v>
      </c>
      <c r="BN684">
        <v>20300318</v>
      </c>
      <c r="BO684">
        <v>6.3650549999999999</v>
      </c>
      <c r="BP684">
        <v>20300617</v>
      </c>
      <c r="BQ684">
        <v>6.372903</v>
      </c>
      <c r="BR684">
        <v>20300916</v>
      </c>
      <c r="BS684">
        <v>6.3769859999999996</v>
      </c>
      <c r="BT684">
        <v>20301216</v>
      </c>
      <c r="BU684">
        <v>6.3807219999999996</v>
      </c>
      <c r="BV684">
        <v>20310317</v>
      </c>
      <c r="BW684">
        <v>6.3835139999999999</v>
      </c>
      <c r="BX684">
        <v>20310616</v>
      </c>
      <c r="BY684">
        <v>6.387054</v>
      </c>
      <c r="BZ684">
        <v>20310916</v>
      </c>
      <c r="CA684">
        <v>6.3896290000000002</v>
      </c>
      <c r="CB684">
        <v>20311216</v>
      </c>
      <c r="CC684">
        <v>6.3917310000000001</v>
      </c>
      <c r="CD684">
        <v>20320316</v>
      </c>
      <c r="CE684">
        <v>6.3949189999999998</v>
      </c>
      <c r="CF684">
        <v>20320616</v>
      </c>
      <c r="CG684">
        <v>6.3965319999999997</v>
      </c>
      <c r="CH684">
        <v>20320916</v>
      </c>
      <c r="CI684">
        <v>6.3971109999999998</v>
      </c>
      <c r="CJ684">
        <v>20321216</v>
      </c>
      <c r="CK684">
        <v>6.3971479999999996</v>
      </c>
      <c r="CL684">
        <v>20330316</v>
      </c>
      <c r="CM684">
        <v>6.3961750000000004</v>
      </c>
      <c r="CN684">
        <v>20330616</v>
      </c>
      <c r="CO684">
        <v>6.3955260000000003</v>
      </c>
    </row>
    <row r="685" spans="1:93" x14ac:dyDescent="0.25">
      <c r="A685" s="2">
        <v>45091</v>
      </c>
      <c r="B685" s="1">
        <v>20230615</v>
      </c>
      <c r="C685">
        <v>6.8113549999999998</v>
      </c>
      <c r="D685">
        <v>20230616</v>
      </c>
      <c r="E685">
        <v>6.8018879999999999</v>
      </c>
      <c r="G685">
        <v>20230622</v>
      </c>
      <c r="H685">
        <v>6.797174</v>
      </c>
      <c r="J685">
        <v>20230717</v>
      </c>
      <c r="K685">
        <v>6.7924509999999998</v>
      </c>
      <c r="L685">
        <v>20230817</v>
      </c>
      <c r="M685">
        <v>6.7729119999999998</v>
      </c>
      <c r="N685">
        <v>20230915</v>
      </c>
      <c r="O685">
        <v>6.7548000000000004</v>
      </c>
      <c r="P685">
        <v>20231215</v>
      </c>
      <c r="Q685">
        <v>6.7297000000000002</v>
      </c>
      <c r="R685">
        <v>20240315</v>
      </c>
      <c r="S685">
        <v>6.7137330000000004</v>
      </c>
      <c r="T685">
        <v>20240618</v>
      </c>
      <c r="U685">
        <v>6.655373</v>
      </c>
      <c r="V685">
        <v>20240917</v>
      </c>
      <c r="W685">
        <v>6.5692870000000001</v>
      </c>
      <c r="X685">
        <v>20241216</v>
      </c>
      <c r="Y685">
        <v>6.5041789999999997</v>
      </c>
      <c r="Z685">
        <v>20250317</v>
      </c>
      <c r="AA685">
        <v>6.4494350000000003</v>
      </c>
      <c r="AB685">
        <v>20250616</v>
      </c>
      <c r="AC685">
        <v>6.4101730000000003</v>
      </c>
      <c r="AD685">
        <v>20250915</v>
      </c>
      <c r="AE685">
        <v>6.374174</v>
      </c>
      <c r="AF685">
        <v>20251215</v>
      </c>
      <c r="AG685">
        <v>6.3414479999999998</v>
      </c>
      <c r="AH685">
        <v>20260316</v>
      </c>
      <c r="AI685">
        <v>6.3113890000000001</v>
      </c>
      <c r="AJ685">
        <v>20260615</v>
      </c>
      <c r="AK685">
        <v>6.2895380000000003</v>
      </c>
      <c r="AL685">
        <v>20260915</v>
      </c>
      <c r="AM685">
        <v>6.2681069999999997</v>
      </c>
      <c r="AN685">
        <v>20261215</v>
      </c>
      <c r="AO685">
        <v>6.2482480000000002</v>
      </c>
      <c r="AP685">
        <v>20270315</v>
      </c>
      <c r="AQ685">
        <v>6.2315810000000003</v>
      </c>
      <c r="AR685">
        <v>20270615</v>
      </c>
      <c r="AS685">
        <v>6.2235149999999999</v>
      </c>
      <c r="AT685">
        <v>20270915</v>
      </c>
      <c r="AU685">
        <v>6.2207290000000004</v>
      </c>
      <c r="AV685">
        <v>20271215</v>
      </c>
      <c r="AW685">
        <v>6.2218600000000004</v>
      </c>
      <c r="AX685">
        <v>20280315</v>
      </c>
      <c r="AY685">
        <v>6.2285430000000002</v>
      </c>
      <c r="AZ685">
        <v>20280615</v>
      </c>
      <c r="BA685">
        <v>6.2351219999999996</v>
      </c>
      <c r="BB685">
        <v>20280915</v>
      </c>
      <c r="BC685">
        <v>6.2455109999999996</v>
      </c>
      <c r="BD685">
        <v>20281215</v>
      </c>
      <c r="BE685">
        <v>6.2618530000000003</v>
      </c>
      <c r="BF685">
        <v>20290315</v>
      </c>
      <c r="BG685">
        <v>6.2807170000000001</v>
      </c>
      <c r="BH685">
        <v>20290615</v>
      </c>
      <c r="BI685">
        <v>6.302886</v>
      </c>
      <c r="BJ685">
        <v>20290917</v>
      </c>
      <c r="BK685">
        <v>6.3240489999999996</v>
      </c>
      <c r="BL685">
        <v>20291217</v>
      </c>
      <c r="BM685">
        <v>6.3420180000000004</v>
      </c>
      <c r="BN685">
        <v>20300315</v>
      </c>
      <c r="BO685">
        <v>6.3548150000000003</v>
      </c>
      <c r="BP685">
        <v>20300617</v>
      </c>
      <c r="BQ685">
        <v>6.3640239999999997</v>
      </c>
      <c r="BR685">
        <v>20300916</v>
      </c>
      <c r="BS685">
        <v>6.368652</v>
      </c>
      <c r="BT685">
        <v>20301216</v>
      </c>
      <c r="BU685">
        <v>6.3728040000000004</v>
      </c>
      <c r="BV685">
        <v>20310317</v>
      </c>
      <c r="BW685">
        <v>6.3758980000000003</v>
      </c>
      <c r="BX685">
        <v>20310616</v>
      </c>
      <c r="BY685">
        <v>6.3796109999999997</v>
      </c>
      <c r="BZ685">
        <v>20310915</v>
      </c>
      <c r="CA685">
        <v>6.3822330000000003</v>
      </c>
      <c r="CB685">
        <v>20311215</v>
      </c>
      <c r="CC685">
        <v>6.384309</v>
      </c>
      <c r="CD685">
        <v>20320315</v>
      </c>
      <c r="CE685">
        <v>6.3873699999999998</v>
      </c>
      <c r="CF685">
        <v>20320615</v>
      </c>
      <c r="CG685">
        <v>6.3887600000000004</v>
      </c>
      <c r="CH685">
        <v>20320915</v>
      </c>
      <c r="CI685">
        <v>6.3890229999999999</v>
      </c>
      <c r="CJ685">
        <v>20321215</v>
      </c>
      <c r="CK685">
        <v>6.3886580000000004</v>
      </c>
      <c r="CL685">
        <v>20330315</v>
      </c>
      <c r="CM685">
        <v>6.3872049999999998</v>
      </c>
      <c r="CN685">
        <v>20330615</v>
      </c>
      <c r="CO685">
        <v>6.3859779999999997</v>
      </c>
    </row>
    <row r="686" spans="1:93" x14ac:dyDescent="0.25">
      <c r="A686" s="2">
        <v>45090</v>
      </c>
      <c r="B686" s="1">
        <v>20230614</v>
      </c>
      <c r="C686">
        <v>6.6512859999999998</v>
      </c>
      <c r="D686">
        <v>20230615</v>
      </c>
      <c r="E686">
        <v>6.6822309999999998</v>
      </c>
      <c r="G686">
        <v>20230621</v>
      </c>
      <c r="H686">
        <v>6.7305229999999998</v>
      </c>
      <c r="J686">
        <v>20230714</v>
      </c>
      <c r="K686">
        <v>6.7781450000000003</v>
      </c>
      <c r="L686">
        <v>20230814</v>
      </c>
      <c r="M686">
        <v>6.7611549999999996</v>
      </c>
      <c r="N686">
        <v>20230914</v>
      </c>
      <c r="O686">
        <v>6.7530780000000004</v>
      </c>
      <c r="P686">
        <v>20231214</v>
      </c>
      <c r="Q686">
        <v>6.7185569999999997</v>
      </c>
      <c r="R686">
        <v>20240314</v>
      </c>
      <c r="S686">
        <v>6.6826840000000001</v>
      </c>
      <c r="T686">
        <v>20240614</v>
      </c>
      <c r="U686">
        <v>6.6281730000000003</v>
      </c>
      <c r="V686">
        <v>20240917</v>
      </c>
      <c r="W686">
        <v>6.5372389999999996</v>
      </c>
      <c r="X686">
        <v>20241216</v>
      </c>
      <c r="Y686">
        <v>6.4712810000000003</v>
      </c>
      <c r="Z686">
        <v>20250317</v>
      </c>
      <c r="AA686">
        <v>6.4164820000000002</v>
      </c>
      <c r="AB686">
        <v>20250616</v>
      </c>
      <c r="AC686">
        <v>6.3784840000000003</v>
      </c>
      <c r="AD686">
        <v>20250915</v>
      </c>
      <c r="AE686">
        <v>6.3454030000000001</v>
      </c>
      <c r="AF686">
        <v>20251215</v>
      </c>
      <c r="AG686">
        <v>6.3161769999999997</v>
      </c>
      <c r="AH686">
        <v>20260316</v>
      </c>
      <c r="AI686">
        <v>6.2891769999999996</v>
      </c>
      <c r="AJ686">
        <v>20260615</v>
      </c>
      <c r="AK686">
        <v>6.2691169999999996</v>
      </c>
      <c r="AL686">
        <v>20260915</v>
      </c>
      <c r="AM686">
        <v>6.248405</v>
      </c>
      <c r="AN686">
        <v>20261214</v>
      </c>
      <c r="AO686">
        <v>6.2289399999999997</v>
      </c>
      <c r="AP686">
        <v>20270315</v>
      </c>
      <c r="AQ686">
        <v>6.2118500000000001</v>
      </c>
      <c r="AR686">
        <v>20270614</v>
      </c>
      <c r="AS686">
        <v>6.2032040000000004</v>
      </c>
      <c r="AT686">
        <v>20270914</v>
      </c>
      <c r="AU686">
        <v>6.1987569999999996</v>
      </c>
      <c r="AV686">
        <v>20271214</v>
      </c>
      <c r="AW686">
        <v>6.1976250000000004</v>
      </c>
      <c r="AX686">
        <v>20280314</v>
      </c>
      <c r="AY686">
        <v>6.2025629999999996</v>
      </c>
      <c r="AZ686">
        <v>20280614</v>
      </c>
      <c r="BA686">
        <v>6.2089280000000002</v>
      </c>
      <c r="BB686">
        <v>20280914</v>
      </c>
      <c r="BC686">
        <v>6.2207650000000001</v>
      </c>
      <c r="BD686">
        <v>20281214</v>
      </c>
      <c r="BE686">
        <v>6.2394129999999999</v>
      </c>
      <c r="BF686">
        <v>20290314</v>
      </c>
      <c r="BG686">
        <v>6.2610619999999999</v>
      </c>
      <c r="BH686">
        <v>20290614</v>
      </c>
      <c r="BI686">
        <v>6.2862720000000003</v>
      </c>
      <c r="BJ686">
        <v>20290914</v>
      </c>
      <c r="BK686">
        <v>6.3099600000000002</v>
      </c>
      <c r="BL686">
        <v>20291214</v>
      </c>
      <c r="BM686">
        <v>6.3305749999999996</v>
      </c>
      <c r="BN686">
        <v>20300314</v>
      </c>
      <c r="BO686">
        <v>6.3456989999999998</v>
      </c>
      <c r="BP686">
        <v>20300614</v>
      </c>
      <c r="BQ686">
        <v>6.3559970000000003</v>
      </c>
      <c r="BR686">
        <v>20300916</v>
      </c>
      <c r="BS686">
        <v>6.361561</v>
      </c>
      <c r="BT686">
        <v>20301216</v>
      </c>
      <c r="BU686">
        <v>6.3662809999999999</v>
      </c>
      <c r="BV686">
        <v>20310314</v>
      </c>
      <c r="BW686">
        <v>6.3696380000000001</v>
      </c>
      <c r="BX686">
        <v>20310616</v>
      </c>
      <c r="BY686">
        <v>6.3737279999999998</v>
      </c>
      <c r="BZ686">
        <v>20310915</v>
      </c>
      <c r="CA686">
        <v>6.3764390000000004</v>
      </c>
      <c r="CB686">
        <v>20311215</v>
      </c>
      <c r="CC686">
        <v>6.3784599999999996</v>
      </c>
      <c r="CD686">
        <v>20320315</v>
      </c>
      <c r="CE686">
        <v>6.3813319999999996</v>
      </c>
      <c r="CF686">
        <v>20320614</v>
      </c>
      <c r="CG686">
        <v>6.3823850000000002</v>
      </c>
      <c r="CH686">
        <v>20320914</v>
      </c>
      <c r="CI686">
        <v>6.3821960000000004</v>
      </c>
      <c r="CJ686">
        <v>20321214</v>
      </c>
      <c r="CK686">
        <v>6.381259</v>
      </c>
      <c r="CL686">
        <v>20330314</v>
      </c>
      <c r="CM686">
        <v>6.3791219999999997</v>
      </c>
      <c r="CN686">
        <v>20330614</v>
      </c>
      <c r="CO686">
        <v>6.3770749999999996</v>
      </c>
    </row>
    <row r="687" spans="1:93" x14ac:dyDescent="0.25">
      <c r="A687" s="2">
        <v>45089</v>
      </c>
      <c r="B687" s="1">
        <v>20230613</v>
      </c>
      <c r="C687">
        <v>6.7686460000000004</v>
      </c>
      <c r="D687">
        <v>20230614</v>
      </c>
      <c r="E687">
        <v>6.765377</v>
      </c>
      <c r="G687">
        <v>20230620</v>
      </c>
      <c r="H687">
        <v>6.7673410000000001</v>
      </c>
      <c r="J687">
        <v>20230713</v>
      </c>
      <c r="K687">
        <v>6.771655</v>
      </c>
      <c r="L687">
        <v>20230814</v>
      </c>
      <c r="M687">
        <v>6.7627800000000002</v>
      </c>
      <c r="N687">
        <v>20230913</v>
      </c>
      <c r="O687">
        <v>6.7543410000000002</v>
      </c>
      <c r="P687">
        <v>20231213</v>
      </c>
      <c r="Q687">
        <v>6.7294679999999998</v>
      </c>
      <c r="R687">
        <v>20240313</v>
      </c>
      <c r="S687">
        <v>6.7034219999999998</v>
      </c>
      <c r="T687">
        <v>20240613</v>
      </c>
      <c r="U687">
        <v>6.6384930000000004</v>
      </c>
      <c r="V687">
        <v>20240913</v>
      </c>
      <c r="W687">
        <v>6.5553189999999999</v>
      </c>
      <c r="X687">
        <v>20241213</v>
      </c>
      <c r="Y687">
        <v>6.4961609999999999</v>
      </c>
      <c r="Z687">
        <v>20250313</v>
      </c>
      <c r="AA687">
        <v>6.4476469999999999</v>
      </c>
      <c r="AB687">
        <v>20250613</v>
      </c>
      <c r="AC687">
        <v>6.4110550000000002</v>
      </c>
      <c r="AD687">
        <v>20250915</v>
      </c>
      <c r="AE687">
        <v>6.3745050000000001</v>
      </c>
      <c r="AF687">
        <v>20251215</v>
      </c>
      <c r="AG687">
        <v>6.3416449999999998</v>
      </c>
      <c r="AH687">
        <v>20260313</v>
      </c>
      <c r="AI687">
        <v>6.3121219999999996</v>
      </c>
      <c r="AJ687">
        <v>20260615</v>
      </c>
      <c r="AK687">
        <v>6.2893350000000003</v>
      </c>
      <c r="AL687">
        <v>20260915</v>
      </c>
      <c r="AM687">
        <v>6.2681880000000003</v>
      </c>
      <c r="AN687">
        <v>20261214</v>
      </c>
      <c r="AO687">
        <v>6.2488469999999996</v>
      </c>
      <c r="AP687">
        <v>20270315</v>
      </c>
      <c r="AQ687">
        <v>6.2320729999999998</v>
      </c>
      <c r="AR687">
        <v>20270614</v>
      </c>
      <c r="AS687">
        <v>6.2236070000000003</v>
      </c>
      <c r="AT687">
        <v>20270913</v>
      </c>
      <c r="AU687">
        <v>6.2192429999999996</v>
      </c>
      <c r="AV687">
        <v>20271213</v>
      </c>
      <c r="AW687">
        <v>6.2181280000000001</v>
      </c>
      <c r="AX687">
        <v>20280313</v>
      </c>
      <c r="AY687">
        <v>6.2230829999999999</v>
      </c>
      <c r="AZ687">
        <v>20280613</v>
      </c>
      <c r="BA687">
        <v>6.229438</v>
      </c>
      <c r="BB687">
        <v>20280913</v>
      </c>
      <c r="BC687">
        <v>6.2412609999999997</v>
      </c>
      <c r="BD687">
        <v>20281213</v>
      </c>
      <c r="BE687">
        <v>6.2599159999999996</v>
      </c>
      <c r="BF687">
        <v>20290313</v>
      </c>
      <c r="BG687">
        <v>6.2815830000000004</v>
      </c>
      <c r="BH687">
        <v>20290613</v>
      </c>
      <c r="BI687">
        <v>6.3068239999999998</v>
      </c>
      <c r="BJ687">
        <v>20290913</v>
      </c>
      <c r="BK687">
        <v>6.3305429999999996</v>
      </c>
      <c r="BL687">
        <v>20291213</v>
      </c>
      <c r="BM687">
        <v>6.3511850000000001</v>
      </c>
      <c r="BN687">
        <v>20300313</v>
      </c>
      <c r="BO687">
        <v>6.3663249999999998</v>
      </c>
      <c r="BP687">
        <v>20300613</v>
      </c>
      <c r="BQ687">
        <v>6.3766290000000003</v>
      </c>
      <c r="BR687">
        <v>20300913</v>
      </c>
      <c r="BS687">
        <v>6.3820779999999999</v>
      </c>
      <c r="BT687">
        <v>20301213</v>
      </c>
      <c r="BU687">
        <v>6.3868119999999999</v>
      </c>
      <c r="BV687">
        <v>20310313</v>
      </c>
      <c r="BW687">
        <v>6.3902650000000003</v>
      </c>
      <c r="BX687">
        <v>20310613</v>
      </c>
      <c r="BY687">
        <v>6.3942930000000002</v>
      </c>
      <c r="BZ687">
        <v>20310915</v>
      </c>
      <c r="CA687">
        <v>6.3971010000000001</v>
      </c>
      <c r="CB687">
        <v>20311215</v>
      </c>
      <c r="CC687">
        <v>6.3991189999999998</v>
      </c>
      <c r="CD687">
        <v>20320315</v>
      </c>
      <c r="CE687">
        <v>6.4019979999999999</v>
      </c>
      <c r="CF687">
        <v>20320614</v>
      </c>
      <c r="CG687">
        <v>6.403041</v>
      </c>
      <c r="CH687">
        <v>20320913</v>
      </c>
      <c r="CI687">
        <v>6.4028520000000002</v>
      </c>
      <c r="CJ687">
        <v>20321213</v>
      </c>
      <c r="CK687">
        <v>6.4019159999999999</v>
      </c>
      <c r="CL687">
        <v>20330314</v>
      </c>
      <c r="CM687">
        <v>6.3997570000000001</v>
      </c>
      <c r="CN687">
        <v>20330613</v>
      </c>
      <c r="CO687">
        <v>6.3977259999999996</v>
      </c>
    </row>
    <row r="688" spans="1:93" x14ac:dyDescent="0.25">
      <c r="A688" s="2">
        <v>45086</v>
      </c>
      <c r="B688" s="1">
        <v>20230612</v>
      </c>
      <c r="C688">
        <v>6.9275760000000002</v>
      </c>
      <c r="D688">
        <v>20230613</v>
      </c>
      <c r="E688">
        <v>6.9048389999999999</v>
      </c>
      <c r="G688">
        <v>20230619</v>
      </c>
      <c r="H688">
        <v>6.8470409999999999</v>
      </c>
      <c r="J688">
        <v>20230712</v>
      </c>
      <c r="K688">
        <v>6.7859119999999997</v>
      </c>
      <c r="L688">
        <v>20230814</v>
      </c>
      <c r="M688">
        <v>6.780208</v>
      </c>
      <c r="N688">
        <v>20230912</v>
      </c>
      <c r="O688">
        <v>6.7698270000000003</v>
      </c>
      <c r="P688">
        <v>20231212</v>
      </c>
      <c r="Q688">
        <v>6.73245</v>
      </c>
      <c r="R688">
        <v>20240312</v>
      </c>
      <c r="S688">
        <v>6.7057549999999999</v>
      </c>
      <c r="T688">
        <v>20240612</v>
      </c>
      <c r="U688">
        <v>6.6504390000000004</v>
      </c>
      <c r="V688">
        <v>20240912</v>
      </c>
      <c r="W688">
        <v>6.5679169999999996</v>
      </c>
      <c r="X688">
        <v>20241212</v>
      </c>
      <c r="Y688">
        <v>6.5069629999999998</v>
      </c>
      <c r="Z688">
        <v>20250312</v>
      </c>
      <c r="AA688">
        <v>6.4577059999999999</v>
      </c>
      <c r="AB688">
        <v>20250612</v>
      </c>
      <c r="AC688">
        <v>6.4230749999999999</v>
      </c>
      <c r="AD688">
        <v>20250912</v>
      </c>
      <c r="AE688">
        <v>6.3932310000000001</v>
      </c>
      <c r="AF688">
        <v>20251212</v>
      </c>
      <c r="AG688">
        <v>6.367648</v>
      </c>
      <c r="AH688">
        <v>20260312</v>
      </c>
      <c r="AI688">
        <v>6.3433080000000004</v>
      </c>
      <c r="AJ688">
        <v>20260612</v>
      </c>
      <c r="AK688">
        <v>6.3233290000000002</v>
      </c>
      <c r="AL688">
        <v>20260915</v>
      </c>
      <c r="AM688">
        <v>6.2994380000000003</v>
      </c>
      <c r="AN688">
        <v>20261214</v>
      </c>
      <c r="AO688">
        <v>6.2762799999999999</v>
      </c>
      <c r="AP688">
        <v>20270312</v>
      </c>
      <c r="AQ688">
        <v>6.2562720000000001</v>
      </c>
      <c r="AR688">
        <v>20270614</v>
      </c>
      <c r="AS688">
        <v>6.2451299999999996</v>
      </c>
      <c r="AT688">
        <v>20270913</v>
      </c>
      <c r="AU688">
        <v>6.240526</v>
      </c>
      <c r="AV688">
        <v>20271213</v>
      </c>
      <c r="AW688">
        <v>6.2399870000000002</v>
      </c>
      <c r="AX688">
        <v>20280313</v>
      </c>
      <c r="AY688">
        <v>6.2457200000000004</v>
      </c>
      <c r="AZ688">
        <v>20280612</v>
      </c>
      <c r="BA688">
        <v>6.2523239999999998</v>
      </c>
      <c r="BB688">
        <v>20280912</v>
      </c>
      <c r="BC688">
        <v>6.2640390000000004</v>
      </c>
      <c r="BD688">
        <v>20281212</v>
      </c>
      <c r="BE688">
        <v>6.282489</v>
      </c>
      <c r="BF688">
        <v>20290312</v>
      </c>
      <c r="BG688">
        <v>6.3039069999999997</v>
      </c>
      <c r="BH688">
        <v>20290612</v>
      </c>
      <c r="BI688">
        <v>6.3288359999999999</v>
      </c>
      <c r="BJ688">
        <v>20290912</v>
      </c>
      <c r="BK688">
        <v>6.3522569999999998</v>
      </c>
      <c r="BL688">
        <v>20291212</v>
      </c>
      <c r="BM688">
        <v>6.3726279999999997</v>
      </c>
      <c r="BN688">
        <v>20300312</v>
      </c>
      <c r="BO688">
        <v>6.3875599999999997</v>
      </c>
      <c r="BP688">
        <v>20300612</v>
      </c>
      <c r="BQ688">
        <v>6.3976930000000003</v>
      </c>
      <c r="BR688">
        <v>20300912</v>
      </c>
      <c r="BS688">
        <v>6.4030370000000003</v>
      </c>
      <c r="BT688">
        <v>20301212</v>
      </c>
      <c r="BU688">
        <v>6.4076880000000003</v>
      </c>
      <c r="BV688">
        <v>20310312</v>
      </c>
      <c r="BW688">
        <v>6.4110930000000002</v>
      </c>
      <c r="BX688">
        <v>20310612</v>
      </c>
      <c r="BY688">
        <v>6.4150669999999996</v>
      </c>
      <c r="BZ688">
        <v>20310912</v>
      </c>
      <c r="CA688">
        <v>6.4177980000000003</v>
      </c>
      <c r="CB688">
        <v>20311212</v>
      </c>
      <c r="CC688">
        <v>6.4198230000000001</v>
      </c>
      <c r="CD688">
        <v>20320312</v>
      </c>
      <c r="CE688">
        <v>6.4227280000000002</v>
      </c>
      <c r="CF688">
        <v>20320614</v>
      </c>
      <c r="CG688">
        <v>6.4238160000000004</v>
      </c>
      <c r="CH688">
        <v>20320913</v>
      </c>
      <c r="CI688">
        <v>6.4236519999999997</v>
      </c>
      <c r="CJ688">
        <v>20321213</v>
      </c>
      <c r="CK688">
        <v>6.422752</v>
      </c>
      <c r="CL688">
        <v>20330314</v>
      </c>
      <c r="CM688">
        <v>6.420655</v>
      </c>
      <c r="CN688">
        <v>20330613</v>
      </c>
      <c r="CO688">
        <v>6.418666</v>
      </c>
    </row>
    <row r="689" spans="1:93" x14ac:dyDescent="0.25">
      <c r="A689" s="2">
        <v>45085</v>
      </c>
      <c r="B689" s="1">
        <v>20230609</v>
      </c>
      <c r="C689">
        <v>6.8754489999999997</v>
      </c>
      <c r="D689">
        <v>20230612</v>
      </c>
      <c r="E689">
        <v>6.8334669999999997</v>
      </c>
      <c r="G689">
        <v>20230616</v>
      </c>
      <c r="H689">
        <v>6.8210740000000003</v>
      </c>
      <c r="J689">
        <v>20230710</v>
      </c>
      <c r="K689">
        <v>6.7952880000000002</v>
      </c>
      <c r="L689">
        <v>20230809</v>
      </c>
      <c r="M689">
        <v>6.785552</v>
      </c>
      <c r="N689">
        <v>20230911</v>
      </c>
      <c r="O689">
        <v>6.7753909999999999</v>
      </c>
      <c r="P689">
        <v>20231211</v>
      </c>
      <c r="Q689">
        <v>6.7600689999999997</v>
      </c>
      <c r="R689">
        <v>20240311</v>
      </c>
      <c r="S689">
        <v>6.7330040000000002</v>
      </c>
      <c r="T689">
        <v>20240610</v>
      </c>
      <c r="U689">
        <v>6.6677179999999998</v>
      </c>
      <c r="V689">
        <v>20240909</v>
      </c>
      <c r="W689">
        <v>6.5891909999999996</v>
      </c>
      <c r="X689">
        <v>20241209</v>
      </c>
      <c r="Y689">
        <v>6.5344579999999999</v>
      </c>
      <c r="Z689">
        <v>20250310</v>
      </c>
      <c r="AA689">
        <v>6.4885339999999996</v>
      </c>
      <c r="AB689">
        <v>20250609</v>
      </c>
      <c r="AC689">
        <v>6.4527979999999996</v>
      </c>
      <c r="AD689">
        <v>20250909</v>
      </c>
      <c r="AE689">
        <v>6.4149919999999998</v>
      </c>
      <c r="AF689">
        <v>20251209</v>
      </c>
      <c r="AG689">
        <v>6.3790930000000001</v>
      </c>
      <c r="AH689">
        <v>20260309</v>
      </c>
      <c r="AI689">
        <v>6.3456869999999999</v>
      </c>
      <c r="AJ689">
        <v>20260609</v>
      </c>
      <c r="AK689">
        <v>6.3203329999999998</v>
      </c>
      <c r="AL689">
        <v>20260909</v>
      </c>
      <c r="AM689">
        <v>6.2958930000000004</v>
      </c>
      <c r="AN689">
        <v>20261209</v>
      </c>
      <c r="AO689">
        <v>6.2729160000000004</v>
      </c>
      <c r="AP689">
        <v>20270309</v>
      </c>
      <c r="AQ689">
        <v>6.2534049999999999</v>
      </c>
      <c r="AR689">
        <v>20270609</v>
      </c>
      <c r="AS689">
        <v>6.2430089999999998</v>
      </c>
      <c r="AT689">
        <v>20270909</v>
      </c>
      <c r="AU689">
        <v>6.2380490000000002</v>
      </c>
      <c r="AV689">
        <v>20271209</v>
      </c>
      <c r="AW689">
        <v>6.2371090000000002</v>
      </c>
      <c r="AX689">
        <v>20280309</v>
      </c>
      <c r="AY689">
        <v>6.2424720000000002</v>
      </c>
      <c r="AZ689">
        <v>20280609</v>
      </c>
      <c r="BA689">
        <v>6.2490550000000002</v>
      </c>
      <c r="BB689">
        <v>20280911</v>
      </c>
      <c r="BC689">
        <v>6.2612399999999999</v>
      </c>
      <c r="BD689">
        <v>20281211</v>
      </c>
      <c r="BE689">
        <v>6.28003</v>
      </c>
      <c r="BF689">
        <v>20290309</v>
      </c>
      <c r="BG689">
        <v>6.3012519999999999</v>
      </c>
      <c r="BH689">
        <v>20290611</v>
      </c>
      <c r="BI689">
        <v>6.327064</v>
      </c>
      <c r="BJ689">
        <v>20290910</v>
      </c>
      <c r="BK689">
        <v>6.3505459999999996</v>
      </c>
      <c r="BL689">
        <v>20291210</v>
      </c>
      <c r="BM689">
        <v>6.371213</v>
      </c>
      <c r="BN689">
        <v>20300311</v>
      </c>
      <c r="BO689">
        <v>6.3865350000000003</v>
      </c>
      <c r="BP689">
        <v>20300610</v>
      </c>
      <c r="BQ689">
        <v>6.3967080000000003</v>
      </c>
      <c r="BR689">
        <v>20300909</v>
      </c>
      <c r="BS689">
        <v>6.4021280000000003</v>
      </c>
      <c r="BT689">
        <v>20301209</v>
      </c>
      <c r="BU689">
        <v>6.4068930000000002</v>
      </c>
      <c r="BV689">
        <v>20310310</v>
      </c>
      <c r="BW689">
        <v>6.4104219999999996</v>
      </c>
      <c r="BX689">
        <v>20310609</v>
      </c>
      <c r="BY689">
        <v>6.4144300000000003</v>
      </c>
      <c r="BZ689">
        <v>20310909</v>
      </c>
      <c r="CA689">
        <v>6.4172099999999999</v>
      </c>
      <c r="CB689">
        <v>20311209</v>
      </c>
      <c r="CC689">
        <v>6.4192629999999999</v>
      </c>
      <c r="CD689">
        <v>20320309</v>
      </c>
      <c r="CE689">
        <v>6.4221680000000001</v>
      </c>
      <c r="CF689">
        <v>20320609</v>
      </c>
      <c r="CG689">
        <v>6.423254</v>
      </c>
      <c r="CH689">
        <v>20320909</v>
      </c>
      <c r="CI689">
        <v>6.4230739999999997</v>
      </c>
      <c r="CJ689">
        <v>20321209</v>
      </c>
      <c r="CK689">
        <v>6.4221399999999997</v>
      </c>
      <c r="CL689">
        <v>20330309</v>
      </c>
      <c r="CM689">
        <v>6.4199950000000001</v>
      </c>
      <c r="CN689">
        <v>20330609</v>
      </c>
      <c r="CO689">
        <v>6.4179380000000004</v>
      </c>
    </row>
    <row r="690" spans="1:93" x14ac:dyDescent="0.25">
      <c r="A690" s="2">
        <v>45084</v>
      </c>
      <c r="B690" s="1">
        <v>20230608</v>
      </c>
      <c r="C690">
        <v>6.7046159999999997</v>
      </c>
      <c r="D690">
        <v>20230609</v>
      </c>
      <c r="E690">
        <v>6.7094810000000003</v>
      </c>
      <c r="G690">
        <v>20230615</v>
      </c>
      <c r="H690">
        <v>6.7230239999999997</v>
      </c>
      <c r="J690">
        <v>20230710</v>
      </c>
      <c r="K690">
        <v>6.7379049999999996</v>
      </c>
      <c r="L690">
        <v>20230808</v>
      </c>
      <c r="M690">
        <v>6.7204639999999998</v>
      </c>
      <c r="N690">
        <v>20230908</v>
      </c>
      <c r="O690">
        <v>6.7328780000000004</v>
      </c>
      <c r="P690">
        <v>20231208</v>
      </c>
      <c r="Q690">
        <v>6.7188470000000002</v>
      </c>
      <c r="R690">
        <v>20240311</v>
      </c>
      <c r="S690">
        <v>6.6909559999999999</v>
      </c>
      <c r="T690">
        <v>20240610</v>
      </c>
      <c r="U690">
        <v>6.615901</v>
      </c>
      <c r="V690">
        <v>20240909</v>
      </c>
      <c r="W690">
        <v>6.5236169999999998</v>
      </c>
      <c r="X690">
        <v>20241209</v>
      </c>
      <c r="Y690">
        <v>6.4561859999999998</v>
      </c>
      <c r="Z690">
        <v>20250310</v>
      </c>
      <c r="AA690">
        <v>6.400245</v>
      </c>
      <c r="AB690">
        <v>20250609</v>
      </c>
      <c r="AC690">
        <v>6.3578460000000003</v>
      </c>
      <c r="AD690">
        <v>20250908</v>
      </c>
      <c r="AE690">
        <v>6.3164559999999996</v>
      </c>
      <c r="AF690">
        <v>20251208</v>
      </c>
      <c r="AG690">
        <v>6.2776550000000002</v>
      </c>
      <c r="AH690">
        <v>20260309</v>
      </c>
      <c r="AI690">
        <v>6.2419700000000002</v>
      </c>
      <c r="AJ690">
        <v>20260608</v>
      </c>
      <c r="AK690">
        <v>6.2156830000000003</v>
      </c>
      <c r="AL690">
        <v>20260908</v>
      </c>
      <c r="AM690">
        <v>6.190874</v>
      </c>
      <c r="AN690">
        <v>20261208</v>
      </c>
      <c r="AO690">
        <v>6.1681470000000003</v>
      </c>
      <c r="AP690">
        <v>20270308</v>
      </c>
      <c r="AQ690">
        <v>6.1490830000000001</v>
      </c>
      <c r="AR690">
        <v>20270608</v>
      </c>
      <c r="AS690">
        <v>6.1389360000000002</v>
      </c>
      <c r="AT690">
        <v>20270908</v>
      </c>
      <c r="AU690">
        <v>6.1340260000000004</v>
      </c>
      <c r="AV690">
        <v>20271208</v>
      </c>
      <c r="AW690">
        <v>6.1331040000000003</v>
      </c>
      <c r="AX690">
        <v>20280308</v>
      </c>
      <c r="AY690">
        <v>6.1384569999999998</v>
      </c>
      <c r="AZ690">
        <v>20280608</v>
      </c>
      <c r="BA690">
        <v>6.1451260000000003</v>
      </c>
      <c r="BB690">
        <v>20280908</v>
      </c>
      <c r="BC690">
        <v>6.1570429999999998</v>
      </c>
      <c r="BD690">
        <v>20281208</v>
      </c>
      <c r="BE690">
        <v>6.1756919999999997</v>
      </c>
      <c r="BF690">
        <v>20290308</v>
      </c>
      <c r="BG690">
        <v>6.1973079999999996</v>
      </c>
      <c r="BH690">
        <v>20290608</v>
      </c>
      <c r="BI690">
        <v>6.2224570000000003</v>
      </c>
      <c r="BJ690">
        <v>20290910</v>
      </c>
      <c r="BK690">
        <v>6.2466039999999996</v>
      </c>
      <c r="BL690">
        <v>20291210</v>
      </c>
      <c r="BM690">
        <v>6.2671570000000001</v>
      </c>
      <c r="BN690">
        <v>20300308</v>
      </c>
      <c r="BO690">
        <v>6.2819760000000002</v>
      </c>
      <c r="BP690">
        <v>20300610</v>
      </c>
      <c r="BQ690">
        <v>6.2926019999999996</v>
      </c>
      <c r="BR690">
        <v>20300909</v>
      </c>
      <c r="BS690">
        <v>6.2980790000000004</v>
      </c>
      <c r="BT690">
        <v>20301209</v>
      </c>
      <c r="BU690">
        <v>6.3028810000000002</v>
      </c>
      <c r="BV690">
        <v>20310310</v>
      </c>
      <c r="BW690">
        <v>6.3064470000000004</v>
      </c>
      <c r="BX690">
        <v>20310609</v>
      </c>
      <c r="BY690">
        <v>6.3104480000000001</v>
      </c>
      <c r="BZ690">
        <v>20310908</v>
      </c>
      <c r="CA690">
        <v>6.3132020000000004</v>
      </c>
      <c r="CB690">
        <v>20311208</v>
      </c>
      <c r="CC690">
        <v>6.3152569999999999</v>
      </c>
      <c r="CD690">
        <v>20320308</v>
      </c>
      <c r="CE690">
        <v>6.318136</v>
      </c>
      <c r="CF690">
        <v>20320608</v>
      </c>
      <c r="CG690">
        <v>6.3192149999999998</v>
      </c>
      <c r="CH690">
        <v>20320908</v>
      </c>
      <c r="CI690">
        <v>6.3190390000000001</v>
      </c>
      <c r="CJ690">
        <v>20321208</v>
      </c>
      <c r="CK690">
        <v>6.3181139999999996</v>
      </c>
      <c r="CL690">
        <v>20330308</v>
      </c>
      <c r="CM690">
        <v>6.3159929999999997</v>
      </c>
      <c r="CN690">
        <v>20330608</v>
      </c>
      <c r="CO690">
        <v>6.313955</v>
      </c>
    </row>
    <row r="691" spans="1:93" x14ac:dyDescent="0.25">
      <c r="A691" s="2">
        <v>45083</v>
      </c>
      <c r="B691" s="1">
        <v>20230607</v>
      </c>
      <c r="C691">
        <v>6.5979830000000002</v>
      </c>
      <c r="D691">
        <v>20230608</v>
      </c>
      <c r="E691">
        <v>6.6316940000000004</v>
      </c>
      <c r="G691">
        <v>20230614</v>
      </c>
      <c r="H691">
        <v>6.682315</v>
      </c>
      <c r="J691">
        <v>20230707</v>
      </c>
      <c r="K691">
        <v>6.7353199999999998</v>
      </c>
      <c r="L691">
        <v>20230807</v>
      </c>
      <c r="M691">
        <v>6.7291290000000004</v>
      </c>
      <c r="N691">
        <v>20230907</v>
      </c>
      <c r="O691">
        <v>6.7213440000000002</v>
      </c>
      <c r="P691">
        <v>20231207</v>
      </c>
      <c r="Q691">
        <v>6.6977209999999996</v>
      </c>
      <c r="R691">
        <v>20240307</v>
      </c>
      <c r="S691">
        <v>6.6621810000000004</v>
      </c>
      <c r="T691">
        <v>20240607</v>
      </c>
      <c r="U691">
        <v>6.5980270000000001</v>
      </c>
      <c r="V691">
        <v>20240909</v>
      </c>
      <c r="W691">
        <v>6.501773</v>
      </c>
      <c r="X691">
        <v>20241209</v>
      </c>
      <c r="Y691">
        <v>6.4310530000000004</v>
      </c>
      <c r="Z691">
        <v>20250307</v>
      </c>
      <c r="AA691">
        <v>6.3729740000000001</v>
      </c>
      <c r="AB691">
        <v>20250609</v>
      </c>
      <c r="AC691">
        <v>6.3258409999999996</v>
      </c>
      <c r="AD691">
        <v>20250908</v>
      </c>
      <c r="AE691">
        <v>6.2811000000000003</v>
      </c>
      <c r="AF691">
        <v>20251208</v>
      </c>
      <c r="AG691">
        <v>6.2384649999999997</v>
      </c>
      <c r="AH691">
        <v>20260309</v>
      </c>
      <c r="AI691">
        <v>6.2000789999999997</v>
      </c>
      <c r="AJ691">
        <v>20260608</v>
      </c>
      <c r="AK691">
        <v>6.1732680000000002</v>
      </c>
      <c r="AL691">
        <v>20260907</v>
      </c>
      <c r="AM691">
        <v>6.1509850000000004</v>
      </c>
      <c r="AN691">
        <v>20261207</v>
      </c>
      <c r="AO691">
        <v>6.1319100000000004</v>
      </c>
      <c r="AP691">
        <v>20270308</v>
      </c>
      <c r="AQ691">
        <v>6.1162089999999996</v>
      </c>
      <c r="AR691">
        <v>20270607</v>
      </c>
      <c r="AS691">
        <v>6.1083550000000004</v>
      </c>
      <c r="AT691">
        <v>20270907</v>
      </c>
      <c r="AU691">
        <v>6.1042189999999996</v>
      </c>
      <c r="AV691">
        <v>20271207</v>
      </c>
      <c r="AW691">
        <v>6.1034600000000001</v>
      </c>
      <c r="AX691">
        <v>20280307</v>
      </c>
      <c r="AY691">
        <v>6.1084800000000001</v>
      </c>
      <c r="AZ691">
        <v>20280607</v>
      </c>
      <c r="BA691">
        <v>6.1144350000000003</v>
      </c>
      <c r="BB691">
        <v>20280907</v>
      </c>
      <c r="BC691">
        <v>6.1251119999999997</v>
      </c>
      <c r="BD691">
        <v>20281207</v>
      </c>
      <c r="BE691">
        <v>6.1420060000000003</v>
      </c>
      <c r="BF691">
        <v>20290307</v>
      </c>
      <c r="BG691">
        <v>6.1616169999999997</v>
      </c>
      <c r="BH691">
        <v>20290607</v>
      </c>
      <c r="BI691">
        <v>6.1846490000000003</v>
      </c>
      <c r="BJ691">
        <v>20290907</v>
      </c>
      <c r="BK691">
        <v>6.2063350000000002</v>
      </c>
      <c r="BL691">
        <v>20291207</v>
      </c>
      <c r="BM691">
        <v>6.2253439999999998</v>
      </c>
      <c r="BN691">
        <v>20300307</v>
      </c>
      <c r="BO691">
        <v>6.2394530000000001</v>
      </c>
      <c r="BP691">
        <v>20300607</v>
      </c>
      <c r="BQ691">
        <v>6.2494519999999998</v>
      </c>
      <c r="BR691">
        <v>20300909</v>
      </c>
      <c r="BS691">
        <v>6.2552789999999998</v>
      </c>
      <c r="BT691">
        <v>20301209</v>
      </c>
      <c r="BU691">
        <v>6.2604379999999997</v>
      </c>
      <c r="BV691">
        <v>20310307</v>
      </c>
      <c r="BW691">
        <v>6.2644000000000002</v>
      </c>
      <c r="BX691">
        <v>20310609</v>
      </c>
      <c r="BY691">
        <v>6.2692909999999999</v>
      </c>
      <c r="BZ691">
        <v>20310908</v>
      </c>
      <c r="CA691">
        <v>6.2729590000000002</v>
      </c>
      <c r="CB691">
        <v>20311208</v>
      </c>
      <c r="CC691">
        <v>6.276103</v>
      </c>
      <c r="CD691">
        <v>20320308</v>
      </c>
      <c r="CE691">
        <v>6.2802350000000002</v>
      </c>
      <c r="CF691">
        <v>20320607</v>
      </c>
      <c r="CG691">
        <v>6.2827270000000004</v>
      </c>
      <c r="CH691">
        <v>20320907</v>
      </c>
      <c r="CI691">
        <v>6.2841639999999996</v>
      </c>
      <c r="CJ691">
        <v>20321207</v>
      </c>
      <c r="CK691">
        <v>6.2849969999999997</v>
      </c>
      <c r="CL691">
        <v>20330307</v>
      </c>
      <c r="CM691">
        <v>6.2847720000000002</v>
      </c>
      <c r="CN691">
        <v>20330607</v>
      </c>
      <c r="CO691">
        <v>6.2848280000000001</v>
      </c>
    </row>
    <row r="692" spans="1:93" x14ac:dyDescent="0.25">
      <c r="A692" s="2">
        <v>45082</v>
      </c>
      <c r="B692" s="1">
        <v>20230606</v>
      </c>
      <c r="C692">
        <v>6.57667</v>
      </c>
      <c r="D692">
        <v>20230607</v>
      </c>
      <c r="E692">
        <v>6.6132410000000004</v>
      </c>
      <c r="G692">
        <v>20230613</v>
      </c>
      <c r="H692">
        <v>6.6676409999999997</v>
      </c>
      <c r="J692">
        <v>20230706</v>
      </c>
      <c r="K692">
        <v>6.7243579999999996</v>
      </c>
      <c r="L692">
        <v>20230807</v>
      </c>
      <c r="M692">
        <v>6.7184179999999998</v>
      </c>
      <c r="N692">
        <v>20230906</v>
      </c>
      <c r="O692">
        <v>6.7211150000000002</v>
      </c>
      <c r="P692">
        <v>20231206</v>
      </c>
      <c r="Q692">
        <v>6.707878</v>
      </c>
      <c r="R692">
        <v>20240306</v>
      </c>
      <c r="S692">
        <v>6.6722570000000001</v>
      </c>
      <c r="T692">
        <v>20240606</v>
      </c>
      <c r="U692">
        <v>6.6079689999999998</v>
      </c>
      <c r="V692">
        <v>20240906</v>
      </c>
      <c r="W692">
        <v>6.5162969999999998</v>
      </c>
      <c r="X692">
        <v>20241206</v>
      </c>
      <c r="Y692">
        <v>6.4480729999999999</v>
      </c>
      <c r="Z692">
        <v>20250306</v>
      </c>
      <c r="AA692">
        <v>6.3913359999999999</v>
      </c>
      <c r="AB692">
        <v>20250606</v>
      </c>
      <c r="AC692">
        <v>6.3477959999999998</v>
      </c>
      <c r="AD692">
        <v>20250908</v>
      </c>
      <c r="AE692">
        <v>6.3041400000000003</v>
      </c>
      <c r="AF692">
        <v>20251208</v>
      </c>
      <c r="AG692">
        <v>6.2642730000000002</v>
      </c>
      <c r="AH692">
        <v>20260306</v>
      </c>
      <c r="AI692">
        <v>6.2297180000000001</v>
      </c>
      <c r="AJ692">
        <v>20260608</v>
      </c>
      <c r="AK692">
        <v>6.2048129999999997</v>
      </c>
      <c r="AL692">
        <v>20260907</v>
      </c>
      <c r="AM692">
        <v>6.1857059999999997</v>
      </c>
      <c r="AN692">
        <v>20261207</v>
      </c>
      <c r="AO692">
        <v>6.1699799999999998</v>
      </c>
      <c r="AP692">
        <v>20270308</v>
      </c>
      <c r="AQ692">
        <v>6.1571210000000001</v>
      </c>
      <c r="AR692">
        <v>20270607</v>
      </c>
      <c r="AS692">
        <v>6.1510350000000003</v>
      </c>
      <c r="AT692">
        <v>20270906</v>
      </c>
      <c r="AU692">
        <v>6.1474950000000002</v>
      </c>
      <c r="AV692">
        <v>20271206</v>
      </c>
      <c r="AW692">
        <v>6.1465759999999996</v>
      </c>
      <c r="AX692">
        <v>20280306</v>
      </c>
      <c r="AY692">
        <v>6.151205</v>
      </c>
      <c r="AZ692">
        <v>20280606</v>
      </c>
      <c r="BA692">
        <v>6.156873</v>
      </c>
      <c r="BB692">
        <v>20280906</v>
      </c>
      <c r="BC692">
        <v>6.1674600000000002</v>
      </c>
      <c r="BD692">
        <v>20281206</v>
      </c>
      <c r="BE692">
        <v>6.1843089999999998</v>
      </c>
      <c r="BF692">
        <v>20290306</v>
      </c>
      <c r="BG692">
        <v>6.2039020000000002</v>
      </c>
      <c r="BH692">
        <v>20290606</v>
      </c>
      <c r="BI692">
        <v>6.2269459999999999</v>
      </c>
      <c r="BJ692">
        <v>20290906</v>
      </c>
      <c r="BK692">
        <v>6.2486459999999999</v>
      </c>
      <c r="BL692">
        <v>20291206</v>
      </c>
      <c r="BM692">
        <v>6.267665</v>
      </c>
      <c r="BN692">
        <v>20300306</v>
      </c>
      <c r="BO692">
        <v>6.281765</v>
      </c>
      <c r="BP692">
        <v>20300606</v>
      </c>
      <c r="BQ692">
        <v>6.2917389999999997</v>
      </c>
      <c r="BR692">
        <v>20300906</v>
      </c>
      <c r="BS692">
        <v>6.2974050000000004</v>
      </c>
      <c r="BT692">
        <v>20301206</v>
      </c>
      <c r="BU692">
        <v>6.3025419999999999</v>
      </c>
      <c r="BV692">
        <v>20310306</v>
      </c>
      <c r="BW692">
        <v>6.3065819999999997</v>
      </c>
      <c r="BX692">
        <v>20310606</v>
      </c>
      <c r="BY692">
        <v>6.311369</v>
      </c>
      <c r="BZ692">
        <v>20310908</v>
      </c>
      <c r="CA692">
        <v>6.315143</v>
      </c>
      <c r="CB692">
        <v>20311208</v>
      </c>
      <c r="CC692">
        <v>6.3182660000000004</v>
      </c>
      <c r="CD692">
        <v>20320308</v>
      </c>
      <c r="CE692">
        <v>6.3223940000000001</v>
      </c>
      <c r="CF692">
        <v>20320607</v>
      </c>
      <c r="CG692">
        <v>6.3248639999999998</v>
      </c>
      <c r="CH692">
        <v>20320906</v>
      </c>
      <c r="CI692">
        <v>6.3262689999999999</v>
      </c>
      <c r="CJ692">
        <v>20321206</v>
      </c>
      <c r="CK692">
        <v>6.3270850000000003</v>
      </c>
      <c r="CL692">
        <v>20330307</v>
      </c>
      <c r="CM692">
        <v>6.3268440000000004</v>
      </c>
      <c r="CN692">
        <v>20330606</v>
      </c>
      <c r="CO692">
        <v>6.3268769999999996</v>
      </c>
    </row>
    <row r="693" spans="1:93" x14ac:dyDescent="0.25">
      <c r="A693" s="2">
        <v>45079</v>
      </c>
      <c r="B693" s="1">
        <v>20230605</v>
      </c>
      <c r="C693">
        <v>6.6500750000000002</v>
      </c>
      <c r="D693">
        <v>20230606</v>
      </c>
      <c r="E693">
        <v>6.6558419999999998</v>
      </c>
      <c r="G693">
        <v>20230612</v>
      </c>
      <c r="H693">
        <v>6.6751300000000002</v>
      </c>
      <c r="J693">
        <v>20230705</v>
      </c>
      <c r="K693">
        <v>6.702782</v>
      </c>
      <c r="L693">
        <v>20230807</v>
      </c>
      <c r="M693">
        <v>6.7075899999999997</v>
      </c>
      <c r="N693">
        <v>20230905</v>
      </c>
      <c r="O693">
        <v>6.7102259999999996</v>
      </c>
      <c r="P693">
        <v>20231205</v>
      </c>
      <c r="Q693">
        <v>6.6873269999999998</v>
      </c>
      <c r="R693">
        <v>20240305</v>
      </c>
      <c r="S693">
        <v>6.6422559999999997</v>
      </c>
      <c r="T693">
        <v>20240605</v>
      </c>
      <c r="U693">
        <v>6.5785600000000004</v>
      </c>
      <c r="V693">
        <v>20240905</v>
      </c>
      <c r="W693">
        <v>6.4838399999999998</v>
      </c>
      <c r="X693">
        <v>20241205</v>
      </c>
      <c r="Y693">
        <v>6.4119799999999998</v>
      </c>
      <c r="Z693">
        <v>20250305</v>
      </c>
      <c r="AA693">
        <v>6.3524039999999999</v>
      </c>
      <c r="AB693">
        <v>20250605</v>
      </c>
      <c r="AC693">
        <v>6.3071979999999996</v>
      </c>
      <c r="AD693">
        <v>20250908</v>
      </c>
      <c r="AE693">
        <v>6.2636349999999998</v>
      </c>
      <c r="AF693">
        <v>20251205</v>
      </c>
      <c r="AG693">
        <v>6.226318</v>
      </c>
      <c r="AH693">
        <v>20260305</v>
      </c>
      <c r="AI693">
        <v>6.1912940000000001</v>
      </c>
      <c r="AJ693">
        <v>20260605</v>
      </c>
      <c r="AK693">
        <v>6.1647930000000004</v>
      </c>
      <c r="AL693">
        <v>20260907</v>
      </c>
      <c r="AM693">
        <v>6.1394890000000002</v>
      </c>
      <c r="AN693">
        <v>20261207</v>
      </c>
      <c r="AO693">
        <v>6.1168670000000001</v>
      </c>
      <c r="AP693">
        <v>20270305</v>
      </c>
      <c r="AQ693">
        <v>6.0982909999999997</v>
      </c>
      <c r="AR693">
        <v>20270607</v>
      </c>
      <c r="AS693">
        <v>6.0878930000000002</v>
      </c>
      <c r="AT693">
        <v>20270906</v>
      </c>
      <c r="AU693">
        <v>6.0830719999999996</v>
      </c>
      <c r="AV693">
        <v>20271206</v>
      </c>
      <c r="AW693">
        <v>6.0821269999999998</v>
      </c>
      <c r="AX693">
        <v>20280306</v>
      </c>
      <c r="AY693">
        <v>6.087472</v>
      </c>
      <c r="AZ693">
        <v>20280605</v>
      </c>
      <c r="BA693">
        <v>6.0940760000000003</v>
      </c>
      <c r="BB693">
        <v>20280905</v>
      </c>
      <c r="BC693">
        <v>6.1059559999999999</v>
      </c>
      <c r="BD693">
        <v>20281205</v>
      </c>
      <c r="BE693">
        <v>6.1244300000000003</v>
      </c>
      <c r="BF693">
        <v>20290305</v>
      </c>
      <c r="BG693">
        <v>6.1458329999999997</v>
      </c>
      <c r="BH693">
        <v>20290605</v>
      </c>
      <c r="BI693">
        <v>6.1707200000000002</v>
      </c>
      <c r="BJ693">
        <v>20290905</v>
      </c>
      <c r="BK693">
        <v>6.1942009999999996</v>
      </c>
      <c r="BL693">
        <v>20291205</v>
      </c>
      <c r="BM693">
        <v>6.2147790000000001</v>
      </c>
      <c r="BN693">
        <v>20300305</v>
      </c>
      <c r="BO693">
        <v>6.230137</v>
      </c>
      <c r="BP693">
        <v>20300605</v>
      </c>
      <c r="BQ693">
        <v>6.2409460000000001</v>
      </c>
      <c r="BR693">
        <v>20300905</v>
      </c>
      <c r="BS693">
        <v>6.2471579999999998</v>
      </c>
      <c r="BT693">
        <v>20301205</v>
      </c>
      <c r="BU693">
        <v>6.2527059999999999</v>
      </c>
      <c r="BV693">
        <v>20310305</v>
      </c>
      <c r="BW693">
        <v>6.2570519999999998</v>
      </c>
      <c r="BX693">
        <v>20310605</v>
      </c>
      <c r="BY693">
        <v>6.2620050000000003</v>
      </c>
      <c r="BZ693">
        <v>20310905</v>
      </c>
      <c r="CA693">
        <v>6.2657790000000002</v>
      </c>
      <c r="CB693">
        <v>20311205</v>
      </c>
      <c r="CC693">
        <v>6.2688889999999997</v>
      </c>
      <c r="CD693">
        <v>20320305</v>
      </c>
      <c r="CE693">
        <v>6.2728989999999998</v>
      </c>
      <c r="CF693">
        <v>20320607</v>
      </c>
      <c r="CG693">
        <v>6.2752189999999999</v>
      </c>
      <c r="CH693">
        <v>20320906</v>
      </c>
      <c r="CI693">
        <v>6.2763229999999997</v>
      </c>
      <c r="CJ693">
        <v>20321206</v>
      </c>
      <c r="CK693">
        <v>6.2767590000000002</v>
      </c>
      <c r="CL693">
        <v>20330307</v>
      </c>
      <c r="CM693">
        <v>6.2760769999999999</v>
      </c>
      <c r="CN693">
        <v>20330606</v>
      </c>
      <c r="CO693">
        <v>6.2755570000000001</v>
      </c>
    </row>
    <row r="694" spans="1:93" x14ac:dyDescent="0.25">
      <c r="A694" s="2">
        <v>45078</v>
      </c>
      <c r="B694" s="1">
        <v>20230602</v>
      </c>
      <c r="C694">
        <v>6.5979830000000002</v>
      </c>
      <c r="D694">
        <v>20230605</v>
      </c>
      <c r="E694">
        <v>6.6416219999999999</v>
      </c>
      <c r="G694">
        <v>20230609</v>
      </c>
      <c r="H694">
        <v>6.6616429999999998</v>
      </c>
      <c r="J694">
        <v>20230703</v>
      </c>
      <c r="K694">
        <v>6.7044360000000003</v>
      </c>
      <c r="L694">
        <v>20230802</v>
      </c>
      <c r="M694">
        <v>6.697972</v>
      </c>
      <c r="N694">
        <v>20230904</v>
      </c>
      <c r="O694">
        <v>6.7104759999999999</v>
      </c>
      <c r="P694">
        <v>20231204</v>
      </c>
      <c r="Q694">
        <v>6.6864540000000003</v>
      </c>
      <c r="R694">
        <v>20240304</v>
      </c>
      <c r="S694">
        <v>6.6507040000000002</v>
      </c>
      <c r="T694">
        <v>20240603</v>
      </c>
      <c r="U694">
        <v>6.5868039999999999</v>
      </c>
      <c r="V694">
        <v>20240902</v>
      </c>
      <c r="W694">
        <v>6.4897479999999996</v>
      </c>
      <c r="X694">
        <v>20241202</v>
      </c>
      <c r="Y694">
        <v>6.4145979999999998</v>
      </c>
      <c r="Z694">
        <v>20250303</v>
      </c>
      <c r="AA694">
        <v>6.3519370000000004</v>
      </c>
      <c r="AB694">
        <v>20250602</v>
      </c>
      <c r="AC694">
        <v>6.3059890000000003</v>
      </c>
      <c r="AD694">
        <v>20250902</v>
      </c>
      <c r="AE694">
        <v>6.2629960000000002</v>
      </c>
      <c r="AF694">
        <v>20251202</v>
      </c>
      <c r="AG694">
        <v>6.2238550000000004</v>
      </c>
      <c r="AH694">
        <v>20260302</v>
      </c>
      <c r="AI694">
        <v>6.1890010000000002</v>
      </c>
      <c r="AJ694">
        <v>20260602</v>
      </c>
      <c r="AK694">
        <v>6.1637789999999999</v>
      </c>
      <c r="AL694">
        <v>20260902</v>
      </c>
      <c r="AM694">
        <v>6.1417169999999999</v>
      </c>
      <c r="AN694">
        <v>20261202</v>
      </c>
      <c r="AO694">
        <v>6.1225110000000003</v>
      </c>
      <c r="AP694">
        <v>20270302</v>
      </c>
      <c r="AQ694">
        <v>6.106617</v>
      </c>
      <c r="AR694">
        <v>20270602</v>
      </c>
      <c r="AS694">
        <v>6.0984629999999997</v>
      </c>
      <c r="AT694">
        <v>20270902</v>
      </c>
      <c r="AU694">
        <v>6.0943110000000003</v>
      </c>
      <c r="AV694">
        <v>20271202</v>
      </c>
      <c r="AW694">
        <v>6.0935300000000003</v>
      </c>
      <c r="AX694">
        <v>20280302</v>
      </c>
      <c r="AY694">
        <v>6.0985240000000003</v>
      </c>
      <c r="AZ694">
        <v>20280602</v>
      </c>
      <c r="BA694">
        <v>6.1044549999999997</v>
      </c>
      <c r="BB694">
        <v>20280904</v>
      </c>
      <c r="BC694">
        <v>6.1154159999999997</v>
      </c>
      <c r="BD694">
        <v>20281204</v>
      </c>
      <c r="BE694">
        <v>6.1323749999999997</v>
      </c>
      <c r="BF694">
        <v>20290302</v>
      </c>
      <c r="BG694">
        <v>6.1515219999999999</v>
      </c>
      <c r="BH694">
        <v>20290604</v>
      </c>
      <c r="BI694">
        <v>6.1749970000000003</v>
      </c>
      <c r="BJ694">
        <v>20290903</v>
      </c>
      <c r="BK694">
        <v>6.1963990000000004</v>
      </c>
      <c r="BL694">
        <v>20291203</v>
      </c>
      <c r="BM694">
        <v>6.2153689999999999</v>
      </c>
      <c r="BN694">
        <v>20300304</v>
      </c>
      <c r="BO694">
        <v>6.229603</v>
      </c>
      <c r="BP694">
        <v>20300603</v>
      </c>
      <c r="BQ694">
        <v>6.2394449999999999</v>
      </c>
      <c r="BR694">
        <v>20300902</v>
      </c>
      <c r="BS694">
        <v>6.2450979999999996</v>
      </c>
      <c r="BT694">
        <v>20301202</v>
      </c>
      <c r="BU694">
        <v>6.2502719999999998</v>
      </c>
      <c r="BV694">
        <v>20310303</v>
      </c>
      <c r="BW694">
        <v>6.2543990000000003</v>
      </c>
      <c r="BX694">
        <v>20310602</v>
      </c>
      <c r="BY694">
        <v>6.2591450000000002</v>
      </c>
      <c r="BZ694">
        <v>20310902</v>
      </c>
      <c r="CA694">
        <v>6.2628560000000002</v>
      </c>
      <c r="CB694">
        <v>20311202</v>
      </c>
      <c r="CC694">
        <v>6.2659969999999996</v>
      </c>
      <c r="CD694">
        <v>20320302</v>
      </c>
      <c r="CE694">
        <v>6.2701159999999998</v>
      </c>
      <c r="CF694">
        <v>20320602</v>
      </c>
      <c r="CG694">
        <v>6.2726240000000004</v>
      </c>
      <c r="CH694">
        <v>20320902</v>
      </c>
      <c r="CI694">
        <v>6.2740460000000002</v>
      </c>
      <c r="CJ694">
        <v>20321202</v>
      </c>
      <c r="CK694">
        <v>6.2748609999999996</v>
      </c>
      <c r="CL694">
        <v>20330302</v>
      </c>
      <c r="CM694">
        <v>6.2746199999999996</v>
      </c>
      <c r="CN694">
        <v>20330602</v>
      </c>
      <c r="CO694">
        <v>6.2746550000000001</v>
      </c>
    </row>
    <row r="695" spans="1:93" x14ac:dyDescent="0.25">
      <c r="A695" s="2">
        <v>45077</v>
      </c>
      <c r="B695" s="1">
        <v>20230601</v>
      </c>
      <c r="C695">
        <v>6.6086419999999997</v>
      </c>
      <c r="D695">
        <v>20230602</v>
      </c>
      <c r="E695">
        <v>6.6305949999999996</v>
      </c>
      <c r="G695">
        <v>20230608</v>
      </c>
      <c r="H695">
        <v>6.6649450000000003</v>
      </c>
      <c r="J695">
        <v>20230703</v>
      </c>
      <c r="K695">
        <v>6.7048310000000004</v>
      </c>
      <c r="L695">
        <v>20230801</v>
      </c>
      <c r="M695">
        <v>6.6981440000000001</v>
      </c>
      <c r="N695">
        <v>20230901</v>
      </c>
      <c r="O695">
        <v>6.7006889999999997</v>
      </c>
      <c r="P695">
        <v>20231201</v>
      </c>
      <c r="Q695">
        <v>6.6875070000000001</v>
      </c>
      <c r="R695">
        <v>20240301</v>
      </c>
      <c r="S695">
        <v>6.6622199999999996</v>
      </c>
      <c r="T695">
        <v>20240603</v>
      </c>
      <c r="U695">
        <v>6.5855509999999997</v>
      </c>
      <c r="V695">
        <v>20240902</v>
      </c>
      <c r="W695">
        <v>6.4866659999999996</v>
      </c>
      <c r="X695">
        <v>20241202</v>
      </c>
      <c r="Y695">
        <v>6.4114319999999996</v>
      </c>
      <c r="Z695">
        <v>20250303</v>
      </c>
      <c r="AA695">
        <v>6.3497979999999998</v>
      </c>
      <c r="AB695">
        <v>20250602</v>
      </c>
      <c r="AC695">
        <v>6.3055539999999999</v>
      </c>
      <c r="AD695">
        <v>20250901</v>
      </c>
      <c r="AE695">
        <v>6.2658480000000001</v>
      </c>
      <c r="AF695">
        <v>20251201</v>
      </c>
      <c r="AG695">
        <v>6.2301260000000003</v>
      </c>
      <c r="AH695">
        <v>20260302</v>
      </c>
      <c r="AI695">
        <v>6.1979090000000001</v>
      </c>
      <c r="AJ695">
        <v>20260601</v>
      </c>
      <c r="AK695">
        <v>6.1747269999999999</v>
      </c>
      <c r="AL695">
        <v>20260901</v>
      </c>
      <c r="AM695">
        <v>6.1531180000000001</v>
      </c>
      <c r="AN695">
        <v>20261201</v>
      </c>
      <c r="AO695">
        <v>6.1337739999999998</v>
      </c>
      <c r="AP695">
        <v>20270301</v>
      </c>
      <c r="AQ695">
        <v>6.1175629999999996</v>
      </c>
      <c r="AR695">
        <v>20270601</v>
      </c>
      <c r="AS695">
        <v>6.1092209999999998</v>
      </c>
      <c r="AT695">
        <v>20270901</v>
      </c>
      <c r="AU695">
        <v>6.1050449999999996</v>
      </c>
      <c r="AV695">
        <v>20271201</v>
      </c>
      <c r="AW695">
        <v>6.1042490000000003</v>
      </c>
      <c r="AX695">
        <v>20280301</v>
      </c>
      <c r="AY695">
        <v>6.1092279999999999</v>
      </c>
      <c r="AZ695">
        <v>20280601</v>
      </c>
      <c r="BA695">
        <v>6.1151270000000002</v>
      </c>
      <c r="BB695">
        <v>20280901</v>
      </c>
      <c r="BC695">
        <v>6.1256449999999996</v>
      </c>
      <c r="BD695">
        <v>20281201</v>
      </c>
      <c r="BE695">
        <v>6.1422619999999997</v>
      </c>
      <c r="BF695">
        <v>20290301</v>
      </c>
      <c r="BG695">
        <v>6.1615710000000004</v>
      </c>
      <c r="BH695">
        <v>20290601</v>
      </c>
      <c r="BI695">
        <v>6.1843469999999998</v>
      </c>
      <c r="BJ695">
        <v>20290903</v>
      </c>
      <c r="BK695">
        <v>6.2063550000000003</v>
      </c>
      <c r="BL695">
        <v>20291203</v>
      </c>
      <c r="BM695">
        <v>6.2253629999999998</v>
      </c>
      <c r="BN695">
        <v>20300301</v>
      </c>
      <c r="BO695">
        <v>6.2394059999999998</v>
      </c>
      <c r="BP695">
        <v>20300603</v>
      </c>
      <c r="BQ695">
        <v>6.2501889999999998</v>
      </c>
      <c r="BR695">
        <v>20300902</v>
      </c>
      <c r="BS695">
        <v>6.2565330000000001</v>
      </c>
      <c r="BT695">
        <v>20301202</v>
      </c>
      <c r="BU695">
        <v>6.2624760000000004</v>
      </c>
      <c r="BV695">
        <v>20310303</v>
      </c>
      <c r="BW695">
        <v>6.2674519999999996</v>
      </c>
      <c r="BX695">
        <v>20310602</v>
      </c>
      <c r="BY695">
        <v>6.27311</v>
      </c>
      <c r="BZ695">
        <v>20310901</v>
      </c>
      <c r="CA695">
        <v>6.2777719999999997</v>
      </c>
      <c r="CB695">
        <v>20311201</v>
      </c>
      <c r="CC695">
        <v>6.2819760000000002</v>
      </c>
      <c r="CD695">
        <v>20320301</v>
      </c>
      <c r="CE695">
        <v>6.2872310000000002</v>
      </c>
      <c r="CF695">
        <v>20320601</v>
      </c>
      <c r="CG695">
        <v>6.2909550000000003</v>
      </c>
      <c r="CH695">
        <v>20320901</v>
      </c>
      <c r="CI695">
        <v>6.2936579999999998</v>
      </c>
      <c r="CJ695">
        <v>20321201</v>
      </c>
      <c r="CK695">
        <v>6.2958069999999999</v>
      </c>
      <c r="CL695">
        <v>20330301</v>
      </c>
      <c r="CM695">
        <v>6.2969480000000004</v>
      </c>
      <c r="CN695">
        <v>20330601</v>
      </c>
      <c r="CO695">
        <v>6.2984660000000003</v>
      </c>
    </row>
    <row r="696" spans="1:93" x14ac:dyDescent="0.25">
      <c r="A696" s="2">
        <v>45076</v>
      </c>
      <c r="B696" s="1">
        <v>20230531</v>
      </c>
      <c r="C696">
        <v>6.6086419999999997</v>
      </c>
      <c r="D696">
        <v>20230601</v>
      </c>
      <c r="E696">
        <v>6.6367039999999999</v>
      </c>
      <c r="G696">
        <v>20230607</v>
      </c>
      <c r="H696">
        <v>6.6798479999999998</v>
      </c>
      <c r="J696">
        <v>20230630</v>
      </c>
      <c r="K696">
        <v>6.72539</v>
      </c>
      <c r="L696">
        <v>20230731</v>
      </c>
      <c r="M696">
        <v>6.718915</v>
      </c>
      <c r="N696">
        <v>20230831</v>
      </c>
      <c r="O696">
        <v>6.711074</v>
      </c>
      <c r="P696">
        <v>20231130</v>
      </c>
      <c r="Q696">
        <v>6.6977789999999997</v>
      </c>
      <c r="R696">
        <v>20240229</v>
      </c>
      <c r="S696">
        <v>6.6622199999999996</v>
      </c>
      <c r="T696">
        <v>20240531</v>
      </c>
      <c r="U696">
        <v>6.5980559999999997</v>
      </c>
      <c r="V696">
        <v>20240830</v>
      </c>
      <c r="W696">
        <v>6.5029579999999996</v>
      </c>
      <c r="X696">
        <v>20241129</v>
      </c>
      <c r="Y696">
        <v>6.4296389999999999</v>
      </c>
      <c r="Z696">
        <v>20250228</v>
      </c>
      <c r="AA696">
        <v>6.3695130000000004</v>
      </c>
      <c r="AB696">
        <v>20250530</v>
      </c>
      <c r="AC696">
        <v>6.3274030000000003</v>
      </c>
      <c r="AD696">
        <v>20250829</v>
      </c>
      <c r="AE696">
        <v>6.2898100000000001</v>
      </c>
      <c r="AF696">
        <v>20251128</v>
      </c>
      <c r="AG696">
        <v>6.2560760000000002</v>
      </c>
      <c r="AH696">
        <v>20260227</v>
      </c>
      <c r="AI696">
        <v>6.2279929999999997</v>
      </c>
      <c r="AJ696">
        <v>20260529</v>
      </c>
      <c r="AK696">
        <v>6.2068919999999999</v>
      </c>
      <c r="AL696">
        <v>20260831</v>
      </c>
      <c r="AM696">
        <v>6.1910759999999998</v>
      </c>
      <c r="AN696">
        <v>20261130</v>
      </c>
      <c r="AO696">
        <v>6.1790719999999997</v>
      </c>
      <c r="AP696">
        <v>20270226</v>
      </c>
      <c r="AQ696">
        <v>6.1701620000000004</v>
      </c>
      <c r="AR696">
        <v>20270531</v>
      </c>
      <c r="AS696">
        <v>6.1632540000000002</v>
      </c>
      <c r="AT696">
        <v>20270831</v>
      </c>
      <c r="AU696">
        <v>6.1573349999999998</v>
      </c>
      <c r="AV696">
        <v>20271130</v>
      </c>
      <c r="AW696">
        <v>6.1523680000000001</v>
      </c>
      <c r="AX696">
        <v>20280229</v>
      </c>
      <c r="AY696">
        <v>6.1532070000000001</v>
      </c>
      <c r="AZ696">
        <v>20280531</v>
      </c>
      <c r="BA696">
        <v>6.1570260000000001</v>
      </c>
      <c r="BB696">
        <v>20280831</v>
      </c>
      <c r="BC696">
        <v>6.1678949999999997</v>
      </c>
      <c r="BD696">
        <v>20281130</v>
      </c>
      <c r="BE696">
        <v>6.1859719999999996</v>
      </c>
      <c r="BF696">
        <v>20290227</v>
      </c>
      <c r="BG696">
        <v>6.2078720000000001</v>
      </c>
      <c r="BH696">
        <v>20290531</v>
      </c>
      <c r="BI696">
        <v>6.232583</v>
      </c>
      <c r="BJ696">
        <v>20290831</v>
      </c>
      <c r="BK696">
        <v>6.256494</v>
      </c>
      <c r="BL696">
        <v>20291130</v>
      </c>
      <c r="BM696">
        <v>6.2775040000000004</v>
      </c>
      <c r="BN696">
        <v>20300228</v>
      </c>
      <c r="BO696">
        <v>6.2931609999999996</v>
      </c>
      <c r="BP696">
        <v>20300531</v>
      </c>
      <c r="BQ696">
        <v>6.3041010000000002</v>
      </c>
      <c r="BR696">
        <v>20300830</v>
      </c>
      <c r="BS696">
        <v>6.310219</v>
      </c>
      <c r="BT696">
        <v>20301129</v>
      </c>
      <c r="BU696">
        <v>6.3157500000000004</v>
      </c>
      <c r="BV696">
        <v>20310228</v>
      </c>
      <c r="BW696">
        <v>6.3201159999999996</v>
      </c>
      <c r="BX696">
        <v>20310530</v>
      </c>
      <c r="BY696">
        <v>6.3250279999999997</v>
      </c>
      <c r="BZ696">
        <v>20310829</v>
      </c>
      <c r="CA696">
        <v>6.3287589999999998</v>
      </c>
      <c r="CB696">
        <v>20311128</v>
      </c>
      <c r="CC696">
        <v>6.3318690000000002</v>
      </c>
      <c r="CD696">
        <v>20320227</v>
      </c>
      <c r="CE696">
        <v>6.3343470000000002</v>
      </c>
      <c r="CF696">
        <v>20320531</v>
      </c>
      <c r="CG696">
        <v>6.3382160000000001</v>
      </c>
      <c r="CH696">
        <v>20320831</v>
      </c>
      <c r="CI696">
        <v>6.3393199999999998</v>
      </c>
      <c r="CJ696">
        <v>20321130</v>
      </c>
      <c r="CK696">
        <v>6.3397329999999998</v>
      </c>
      <c r="CL696">
        <v>20330228</v>
      </c>
      <c r="CM696">
        <v>6.3390040000000001</v>
      </c>
      <c r="CN696">
        <v>20330531</v>
      </c>
      <c r="CO696">
        <v>6.3384650000000002</v>
      </c>
    </row>
    <row r="697" spans="1:93" x14ac:dyDescent="0.25">
      <c r="A697" s="2">
        <v>45075</v>
      </c>
      <c r="B697" s="1">
        <v>20230530</v>
      </c>
      <c r="C697">
        <v>6.6086419999999997</v>
      </c>
      <c r="D697">
        <v>20230531</v>
      </c>
      <c r="E697">
        <v>6.6363110000000001</v>
      </c>
      <c r="G697">
        <v>20230606</v>
      </c>
      <c r="H697">
        <v>6.6784939999999997</v>
      </c>
      <c r="J697">
        <v>20230630</v>
      </c>
      <c r="K697">
        <v>6.7249119999999998</v>
      </c>
      <c r="L697">
        <v>20230731</v>
      </c>
      <c r="M697">
        <v>6.7186810000000001</v>
      </c>
      <c r="N697">
        <v>20230830</v>
      </c>
      <c r="O697">
        <v>6.711074</v>
      </c>
      <c r="P697">
        <v>20231130</v>
      </c>
      <c r="Q697">
        <v>6.6971769999999999</v>
      </c>
      <c r="R697">
        <v>20240229</v>
      </c>
      <c r="S697">
        <v>6.661626</v>
      </c>
      <c r="T697">
        <v>20240530</v>
      </c>
      <c r="U697">
        <v>6.5880559999999999</v>
      </c>
      <c r="V697">
        <v>20240830</v>
      </c>
      <c r="W697">
        <v>6.4970119999999998</v>
      </c>
      <c r="X697">
        <v>20241129</v>
      </c>
      <c r="Y697">
        <v>6.431667</v>
      </c>
      <c r="Z697">
        <v>20250228</v>
      </c>
      <c r="AA697">
        <v>6.3778280000000001</v>
      </c>
      <c r="AB697">
        <v>20250530</v>
      </c>
      <c r="AC697">
        <v>6.3378300000000003</v>
      </c>
      <c r="AD697">
        <v>20250829</v>
      </c>
      <c r="AE697">
        <v>6.2982209999999998</v>
      </c>
      <c r="AF697">
        <v>20251128</v>
      </c>
      <c r="AG697">
        <v>6.2609180000000002</v>
      </c>
      <c r="AH697">
        <v>20260227</v>
      </c>
      <c r="AI697">
        <v>6.2294530000000004</v>
      </c>
      <c r="AJ697">
        <v>20260529</v>
      </c>
      <c r="AK697">
        <v>6.2064089999999998</v>
      </c>
      <c r="AL697">
        <v>20260831</v>
      </c>
      <c r="AM697">
        <v>6.1893370000000001</v>
      </c>
      <c r="AN697">
        <v>20261130</v>
      </c>
      <c r="AO697">
        <v>6.1763750000000002</v>
      </c>
      <c r="AP697">
        <v>20270226</v>
      </c>
      <c r="AQ697">
        <v>6.1676820000000001</v>
      </c>
      <c r="AR697">
        <v>20270531</v>
      </c>
      <c r="AS697">
        <v>6.1630520000000004</v>
      </c>
      <c r="AT697">
        <v>20270830</v>
      </c>
      <c r="AU697">
        <v>6.1628579999999999</v>
      </c>
      <c r="AV697">
        <v>20271130</v>
      </c>
      <c r="AW697">
        <v>6.1656519999999997</v>
      </c>
      <c r="AX697">
        <v>20280229</v>
      </c>
      <c r="AY697">
        <v>6.173254</v>
      </c>
      <c r="AZ697">
        <v>20280530</v>
      </c>
      <c r="BA697">
        <v>6.1801500000000003</v>
      </c>
      <c r="BB697">
        <v>20280830</v>
      </c>
      <c r="BC697">
        <v>6.1903170000000003</v>
      </c>
      <c r="BD697">
        <v>20281130</v>
      </c>
      <c r="BE697">
        <v>6.2060250000000003</v>
      </c>
      <c r="BF697">
        <v>20290227</v>
      </c>
      <c r="BG697">
        <v>6.2242899999999999</v>
      </c>
      <c r="BH697">
        <v>20290530</v>
      </c>
      <c r="BI697">
        <v>6.2443419999999996</v>
      </c>
      <c r="BJ697">
        <v>20290830</v>
      </c>
      <c r="BK697">
        <v>6.2637710000000002</v>
      </c>
      <c r="BL697">
        <v>20291130</v>
      </c>
      <c r="BM697">
        <v>6.280913</v>
      </c>
      <c r="BN697">
        <v>20300228</v>
      </c>
      <c r="BO697">
        <v>6.2933529999999998</v>
      </c>
      <c r="BP697">
        <v>20300530</v>
      </c>
      <c r="BQ697">
        <v>6.3021659999999997</v>
      </c>
      <c r="BR697">
        <v>20300830</v>
      </c>
      <c r="BS697">
        <v>6.3072439999999999</v>
      </c>
      <c r="BT697">
        <v>20301129</v>
      </c>
      <c r="BU697">
        <v>6.311928</v>
      </c>
      <c r="BV697">
        <v>20310228</v>
      </c>
      <c r="BW697">
        <v>6.3156879999999997</v>
      </c>
      <c r="BX697">
        <v>20310530</v>
      </c>
      <c r="BY697">
        <v>6.320201</v>
      </c>
      <c r="BZ697">
        <v>20310829</v>
      </c>
      <c r="CA697">
        <v>6.3237500000000004</v>
      </c>
      <c r="CB697">
        <v>20311128</v>
      </c>
      <c r="CC697">
        <v>6.3268789999999999</v>
      </c>
      <c r="CD697">
        <v>20320227</v>
      </c>
      <c r="CE697">
        <v>6.3295690000000002</v>
      </c>
      <c r="CF697">
        <v>20320531</v>
      </c>
      <c r="CG697">
        <v>6.3338479999999997</v>
      </c>
      <c r="CH697">
        <v>20320830</v>
      </c>
      <c r="CI697">
        <v>6.3355249999999996</v>
      </c>
      <c r="CJ697">
        <v>20321130</v>
      </c>
      <c r="CK697">
        <v>6.3367120000000003</v>
      </c>
      <c r="CL697">
        <v>20330228</v>
      </c>
      <c r="CM697">
        <v>6.3369039999999996</v>
      </c>
      <c r="CN697">
        <v>20330530</v>
      </c>
      <c r="CO697">
        <v>6.3374649999999999</v>
      </c>
    </row>
    <row r="698" spans="1:93" x14ac:dyDescent="0.25">
      <c r="A698" s="2">
        <v>45072</v>
      </c>
      <c r="B698" s="1">
        <v>20230529</v>
      </c>
      <c r="C698">
        <v>6.6074460000000004</v>
      </c>
      <c r="D698">
        <v>20230530</v>
      </c>
      <c r="E698">
        <v>6.6215820000000001</v>
      </c>
      <c r="G698">
        <v>20230605</v>
      </c>
      <c r="H698">
        <v>6.6642109999999999</v>
      </c>
      <c r="J698">
        <v>20230629</v>
      </c>
      <c r="K698">
        <v>6.7179640000000003</v>
      </c>
      <c r="L698">
        <v>20230731</v>
      </c>
      <c r="M698">
        <v>6.7150910000000001</v>
      </c>
      <c r="N698">
        <v>20230829</v>
      </c>
      <c r="O698">
        <v>6.7088780000000003</v>
      </c>
      <c r="P698">
        <v>20231129</v>
      </c>
      <c r="Q698">
        <v>6.6860499999999998</v>
      </c>
      <c r="R698">
        <v>20240229</v>
      </c>
      <c r="S698">
        <v>6.6406219999999996</v>
      </c>
      <c r="T698">
        <v>20240529</v>
      </c>
      <c r="U698">
        <v>6.5682669999999996</v>
      </c>
      <c r="V698">
        <v>20240829</v>
      </c>
      <c r="W698">
        <v>6.4768090000000003</v>
      </c>
      <c r="X698">
        <v>20241129</v>
      </c>
      <c r="Y698">
        <v>6.4100799999999998</v>
      </c>
      <c r="Z698">
        <v>20250228</v>
      </c>
      <c r="AA698">
        <v>6.356401</v>
      </c>
      <c r="AB698">
        <v>20250529</v>
      </c>
      <c r="AC698">
        <v>6.3179439999999998</v>
      </c>
      <c r="AD698">
        <v>20250829</v>
      </c>
      <c r="AE698">
        <v>6.2806829999999998</v>
      </c>
      <c r="AF698">
        <v>20251128</v>
      </c>
      <c r="AG698">
        <v>6.2468810000000001</v>
      </c>
      <c r="AH698">
        <v>20260227</v>
      </c>
      <c r="AI698">
        <v>6.2184920000000004</v>
      </c>
      <c r="AJ698">
        <v>20260529</v>
      </c>
      <c r="AK698">
        <v>6.1972690000000004</v>
      </c>
      <c r="AL698">
        <v>20260831</v>
      </c>
      <c r="AM698">
        <v>6.1810869999999998</v>
      </c>
      <c r="AN698">
        <v>20261130</v>
      </c>
      <c r="AO698">
        <v>6.1685460000000001</v>
      </c>
      <c r="AP698">
        <v>20270226</v>
      </c>
      <c r="AQ698">
        <v>6.1595940000000002</v>
      </c>
      <c r="AR698">
        <v>20270531</v>
      </c>
      <c r="AS698">
        <v>6.1537329999999999</v>
      </c>
      <c r="AT698">
        <v>20270830</v>
      </c>
      <c r="AU698">
        <v>6.1506980000000002</v>
      </c>
      <c r="AV698">
        <v>20271129</v>
      </c>
      <c r="AW698">
        <v>6.1495620000000004</v>
      </c>
      <c r="AX698">
        <v>20280229</v>
      </c>
      <c r="AY698">
        <v>6.1538000000000004</v>
      </c>
      <c r="AZ698">
        <v>20280529</v>
      </c>
      <c r="BA698">
        <v>6.1590340000000001</v>
      </c>
      <c r="BB698">
        <v>20280829</v>
      </c>
      <c r="BC698">
        <v>6.1695019999999996</v>
      </c>
      <c r="BD698">
        <v>20281129</v>
      </c>
      <c r="BE698">
        <v>6.1864559999999997</v>
      </c>
      <c r="BF698">
        <v>20290227</v>
      </c>
      <c r="BG698">
        <v>6.2067399999999999</v>
      </c>
      <c r="BH698">
        <v>20290529</v>
      </c>
      <c r="BI698">
        <v>6.2287030000000003</v>
      </c>
      <c r="BJ698">
        <v>20290829</v>
      </c>
      <c r="BK698">
        <v>6.250324</v>
      </c>
      <c r="BL698">
        <v>20291129</v>
      </c>
      <c r="BM698">
        <v>6.2694590000000003</v>
      </c>
      <c r="BN698">
        <v>20300228</v>
      </c>
      <c r="BO698">
        <v>6.2836020000000001</v>
      </c>
      <c r="BP698">
        <v>20300529</v>
      </c>
      <c r="BQ698">
        <v>6.2932119999999996</v>
      </c>
      <c r="BR698">
        <v>20300829</v>
      </c>
      <c r="BS698">
        <v>6.2988160000000004</v>
      </c>
      <c r="BT698">
        <v>20301129</v>
      </c>
      <c r="BU698">
        <v>6.3039500000000004</v>
      </c>
      <c r="BV698">
        <v>20310228</v>
      </c>
      <c r="BW698">
        <v>6.3080069999999999</v>
      </c>
      <c r="BX698">
        <v>20310529</v>
      </c>
      <c r="BY698">
        <v>6.3126259999999998</v>
      </c>
      <c r="BZ698">
        <v>20310829</v>
      </c>
      <c r="CA698">
        <v>6.3162830000000003</v>
      </c>
      <c r="CB698">
        <v>20311128</v>
      </c>
      <c r="CC698">
        <v>6.3193789999999996</v>
      </c>
      <c r="CD698">
        <v>20320227</v>
      </c>
      <c r="CE698">
        <v>6.321942</v>
      </c>
      <c r="CF698">
        <v>20320531</v>
      </c>
      <c r="CG698">
        <v>6.3259920000000003</v>
      </c>
      <c r="CH698">
        <v>20320830</v>
      </c>
      <c r="CI698">
        <v>6.3273619999999999</v>
      </c>
      <c r="CJ698">
        <v>20321129</v>
      </c>
      <c r="CK698">
        <v>6.3281470000000004</v>
      </c>
      <c r="CL698">
        <v>20330228</v>
      </c>
      <c r="CM698">
        <v>6.3278930000000004</v>
      </c>
      <c r="CN698">
        <v>20330530</v>
      </c>
      <c r="CO698">
        <v>6.3278850000000002</v>
      </c>
    </row>
    <row r="699" spans="1:93" x14ac:dyDescent="0.25">
      <c r="A699" s="2">
        <v>45071</v>
      </c>
      <c r="B699" s="1">
        <v>20230526</v>
      </c>
      <c r="C699">
        <v>6.6512859999999998</v>
      </c>
      <c r="D699">
        <v>20230530</v>
      </c>
      <c r="E699">
        <v>6.6837799999999996</v>
      </c>
      <c r="G699">
        <v>20230602</v>
      </c>
      <c r="H699">
        <v>6.6933389999999999</v>
      </c>
      <c r="J699">
        <v>20230626</v>
      </c>
      <c r="K699">
        <v>6.7262459999999997</v>
      </c>
      <c r="L699">
        <v>20230726</v>
      </c>
      <c r="M699">
        <v>6.7299899999999999</v>
      </c>
      <c r="N699">
        <v>20230828</v>
      </c>
      <c r="O699">
        <v>6.7102500000000003</v>
      </c>
      <c r="P699">
        <v>20231128</v>
      </c>
      <c r="Q699">
        <v>6.6861629999999996</v>
      </c>
      <c r="R699">
        <v>20240226</v>
      </c>
      <c r="S699">
        <v>6.6322739999999998</v>
      </c>
      <c r="T699">
        <v>20240527</v>
      </c>
      <c r="U699">
        <v>6.5769859999999998</v>
      </c>
      <c r="V699">
        <v>20240826</v>
      </c>
      <c r="W699">
        <v>6.4864069999999998</v>
      </c>
      <c r="X699">
        <v>20241126</v>
      </c>
      <c r="Y699">
        <v>6.419689</v>
      </c>
      <c r="Z699">
        <v>20250227</v>
      </c>
      <c r="AA699">
        <v>6.3675059999999997</v>
      </c>
      <c r="AB699">
        <v>20250526</v>
      </c>
      <c r="AC699">
        <v>6.327642</v>
      </c>
      <c r="AD699">
        <v>20250826</v>
      </c>
      <c r="AE699">
        <v>6.2907690000000001</v>
      </c>
      <c r="AF699">
        <v>20251126</v>
      </c>
      <c r="AG699">
        <v>6.2572010000000002</v>
      </c>
      <c r="AH699">
        <v>20260226</v>
      </c>
      <c r="AI699">
        <v>6.2286200000000003</v>
      </c>
      <c r="AJ699">
        <v>20260526</v>
      </c>
      <c r="AK699">
        <v>6.2069109999999998</v>
      </c>
      <c r="AL699">
        <v>20260827</v>
      </c>
      <c r="AM699">
        <v>6.1882099999999998</v>
      </c>
      <c r="AN699">
        <v>20261126</v>
      </c>
      <c r="AO699">
        <v>6.1721830000000004</v>
      </c>
      <c r="AP699">
        <v>20270226</v>
      </c>
      <c r="AQ699">
        <v>6.1596979999999997</v>
      </c>
      <c r="AR699">
        <v>20270526</v>
      </c>
      <c r="AS699">
        <v>6.1522920000000001</v>
      </c>
      <c r="AT699">
        <v>20270826</v>
      </c>
      <c r="AU699">
        <v>6.1486270000000003</v>
      </c>
      <c r="AV699">
        <v>20271126</v>
      </c>
      <c r="AW699">
        <v>6.147653</v>
      </c>
      <c r="AX699">
        <v>20280228</v>
      </c>
      <c r="AY699">
        <v>6.1496259999999996</v>
      </c>
      <c r="AZ699">
        <v>20280526</v>
      </c>
      <c r="BA699">
        <v>6.1578350000000004</v>
      </c>
      <c r="BB699">
        <v>20280828</v>
      </c>
      <c r="BC699">
        <v>6.1686699999999997</v>
      </c>
      <c r="BD699">
        <v>20281127</v>
      </c>
      <c r="BE699">
        <v>6.185562</v>
      </c>
      <c r="BF699">
        <v>20290226</v>
      </c>
      <c r="BG699">
        <v>6.2061419999999998</v>
      </c>
      <c r="BH699">
        <v>20290528</v>
      </c>
      <c r="BI699">
        <v>6.2281459999999997</v>
      </c>
      <c r="BJ699">
        <v>20290827</v>
      </c>
      <c r="BK699">
        <v>6.2495500000000002</v>
      </c>
      <c r="BL699">
        <v>20291126</v>
      </c>
      <c r="BM699">
        <v>6.2685199999999996</v>
      </c>
      <c r="BN699">
        <v>20300226</v>
      </c>
      <c r="BO699">
        <v>6.2835029999999996</v>
      </c>
      <c r="BP699">
        <v>20300527</v>
      </c>
      <c r="BQ699">
        <v>6.2925310000000003</v>
      </c>
      <c r="BR699">
        <v>20300826</v>
      </c>
      <c r="BS699">
        <v>6.2981239999999996</v>
      </c>
      <c r="BT699">
        <v>20301126</v>
      </c>
      <c r="BU699">
        <v>6.3033039999999998</v>
      </c>
      <c r="BV699">
        <v>20310226</v>
      </c>
      <c r="BW699">
        <v>6.3079929999999997</v>
      </c>
      <c r="BX699">
        <v>20310526</v>
      </c>
      <c r="BY699">
        <v>6.312049</v>
      </c>
      <c r="BZ699">
        <v>20310826</v>
      </c>
      <c r="CA699">
        <v>6.3157319999999997</v>
      </c>
      <c r="CB699">
        <v>20311126</v>
      </c>
      <c r="CC699">
        <v>6.3188800000000001</v>
      </c>
      <c r="CD699">
        <v>20320226</v>
      </c>
      <c r="CE699">
        <v>6.3214759999999997</v>
      </c>
      <c r="CF699">
        <v>20320526</v>
      </c>
      <c r="CG699">
        <v>6.3254489999999999</v>
      </c>
      <c r="CH699">
        <v>20320826</v>
      </c>
      <c r="CI699">
        <v>6.3268490000000002</v>
      </c>
      <c r="CJ699">
        <v>20321126</v>
      </c>
      <c r="CK699">
        <v>6.3276459999999997</v>
      </c>
      <c r="CL699">
        <v>20330228</v>
      </c>
      <c r="CM699">
        <v>6.3273859999999997</v>
      </c>
      <c r="CN699">
        <v>20330526</v>
      </c>
      <c r="CO699">
        <v>6.3273770000000003</v>
      </c>
    </row>
    <row r="700" spans="1:93" x14ac:dyDescent="0.25">
      <c r="A700" s="2">
        <v>45070</v>
      </c>
      <c r="B700" s="1">
        <v>20230525</v>
      </c>
      <c r="C700">
        <v>6.6512859999999998</v>
      </c>
      <c r="D700">
        <v>20230526</v>
      </c>
      <c r="E700">
        <v>6.6730520000000002</v>
      </c>
      <c r="G700">
        <v>20230601</v>
      </c>
      <c r="H700">
        <v>6.7084130000000002</v>
      </c>
      <c r="J700">
        <v>20230626</v>
      </c>
      <c r="K700">
        <v>6.7464329999999997</v>
      </c>
      <c r="L700">
        <v>20230725</v>
      </c>
      <c r="M700">
        <v>6.7299899999999999</v>
      </c>
      <c r="N700">
        <v>20230825</v>
      </c>
      <c r="O700">
        <v>6.7115330000000002</v>
      </c>
      <c r="P700">
        <v>20231128</v>
      </c>
      <c r="Q700">
        <v>6.675109</v>
      </c>
      <c r="R700">
        <v>20240226</v>
      </c>
      <c r="S700">
        <v>6.611294</v>
      </c>
      <c r="T700">
        <v>20240527</v>
      </c>
      <c r="U700">
        <v>6.5607829999999998</v>
      </c>
      <c r="V700">
        <v>20240826</v>
      </c>
      <c r="W700">
        <v>6.4664890000000002</v>
      </c>
      <c r="X700">
        <v>20241125</v>
      </c>
      <c r="Y700">
        <v>6.3951549999999999</v>
      </c>
      <c r="Z700">
        <v>20250225</v>
      </c>
      <c r="AA700">
        <v>6.3388929999999997</v>
      </c>
      <c r="AB700">
        <v>20250526</v>
      </c>
      <c r="AC700">
        <v>6.2957679999999998</v>
      </c>
      <c r="AD700">
        <v>20250825</v>
      </c>
      <c r="AE700">
        <v>6.258864</v>
      </c>
      <c r="AF700">
        <v>20251125</v>
      </c>
      <c r="AG700">
        <v>6.2254849999999999</v>
      </c>
      <c r="AH700">
        <v>20260225</v>
      </c>
      <c r="AI700">
        <v>6.197254</v>
      </c>
      <c r="AJ700">
        <v>20260525</v>
      </c>
      <c r="AK700">
        <v>6.1757160000000004</v>
      </c>
      <c r="AL700">
        <v>20260825</v>
      </c>
      <c r="AM700">
        <v>6.1574150000000003</v>
      </c>
      <c r="AN700">
        <v>20261125</v>
      </c>
      <c r="AO700">
        <v>6.1415110000000004</v>
      </c>
      <c r="AP700">
        <v>20270225</v>
      </c>
      <c r="AQ700">
        <v>6.1290789999999999</v>
      </c>
      <c r="AR700">
        <v>20270525</v>
      </c>
      <c r="AS700">
        <v>6.121194</v>
      </c>
      <c r="AT700">
        <v>20270825</v>
      </c>
      <c r="AU700">
        <v>6.116117</v>
      </c>
      <c r="AV700">
        <v>20271125</v>
      </c>
      <c r="AW700">
        <v>6.1132010000000001</v>
      </c>
      <c r="AX700">
        <v>20280225</v>
      </c>
      <c r="AY700">
        <v>6.1134230000000001</v>
      </c>
      <c r="AZ700">
        <v>20280525</v>
      </c>
      <c r="BA700">
        <v>6.1209480000000003</v>
      </c>
      <c r="BB700">
        <v>20280825</v>
      </c>
      <c r="BC700">
        <v>6.1316499999999996</v>
      </c>
      <c r="BD700">
        <v>20281127</v>
      </c>
      <c r="BE700">
        <v>6.1496959999999996</v>
      </c>
      <c r="BF700">
        <v>20290226</v>
      </c>
      <c r="BG700">
        <v>6.1711960000000001</v>
      </c>
      <c r="BH700">
        <v>20290525</v>
      </c>
      <c r="BI700">
        <v>6.1934800000000001</v>
      </c>
      <c r="BJ700">
        <v>20290827</v>
      </c>
      <c r="BK700">
        <v>6.2166959999999998</v>
      </c>
      <c r="BL700">
        <v>20291126</v>
      </c>
      <c r="BM700">
        <v>6.2366210000000004</v>
      </c>
      <c r="BN700">
        <v>20300225</v>
      </c>
      <c r="BO700">
        <v>6.2522390000000003</v>
      </c>
      <c r="BP700">
        <v>20300527</v>
      </c>
      <c r="BQ700">
        <v>6.2618960000000001</v>
      </c>
      <c r="BR700">
        <v>20300826</v>
      </c>
      <c r="BS700">
        <v>6.2677829999999997</v>
      </c>
      <c r="BT700">
        <v>20301125</v>
      </c>
      <c r="BU700">
        <v>6.2731320000000004</v>
      </c>
      <c r="BV700">
        <v>20310225</v>
      </c>
      <c r="BW700">
        <v>6.2779860000000003</v>
      </c>
      <c r="BX700">
        <v>20310526</v>
      </c>
      <c r="BY700">
        <v>6.2821860000000003</v>
      </c>
      <c r="BZ700">
        <v>20310825</v>
      </c>
      <c r="CA700">
        <v>6.2858700000000001</v>
      </c>
      <c r="CB700">
        <v>20311125</v>
      </c>
      <c r="CC700">
        <v>6.2890090000000001</v>
      </c>
      <c r="CD700">
        <v>20320225</v>
      </c>
      <c r="CE700">
        <v>6.291544</v>
      </c>
      <c r="CF700">
        <v>20320525</v>
      </c>
      <c r="CG700">
        <v>6.2953999999999999</v>
      </c>
      <c r="CH700">
        <v>20320825</v>
      </c>
      <c r="CI700">
        <v>6.2966439999999997</v>
      </c>
      <c r="CJ700">
        <v>20321125</v>
      </c>
      <c r="CK700">
        <v>6.2972400000000004</v>
      </c>
      <c r="CL700">
        <v>20330225</v>
      </c>
      <c r="CM700">
        <v>6.2971709999999996</v>
      </c>
      <c r="CN700">
        <v>20330525</v>
      </c>
      <c r="CO700">
        <v>6.2964529999999996</v>
      </c>
    </row>
    <row r="701" spans="1:93" x14ac:dyDescent="0.25">
      <c r="A701" s="2">
        <v>45069</v>
      </c>
      <c r="B701" s="1">
        <v>20230524</v>
      </c>
      <c r="C701">
        <v>6.66195</v>
      </c>
      <c r="D701">
        <v>20230525</v>
      </c>
      <c r="E701">
        <v>6.6777990000000003</v>
      </c>
      <c r="G701">
        <v>20230531</v>
      </c>
      <c r="H701">
        <v>6.7052459999999998</v>
      </c>
      <c r="J701">
        <v>20230626</v>
      </c>
      <c r="K701">
        <v>6.7362039999999999</v>
      </c>
      <c r="L701">
        <v>20230724</v>
      </c>
      <c r="M701">
        <v>6.7197750000000003</v>
      </c>
      <c r="N701">
        <v>20230824</v>
      </c>
      <c r="O701">
        <v>6.7116470000000001</v>
      </c>
      <c r="P701">
        <v>20231124</v>
      </c>
      <c r="Q701">
        <v>6.6769249999999998</v>
      </c>
      <c r="R701">
        <v>20240226</v>
      </c>
      <c r="S701">
        <v>6.6309610000000001</v>
      </c>
      <c r="T701">
        <v>20240524</v>
      </c>
      <c r="U701">
        <v>6.5782020000000001</v>
      </c>
      <c r="V701">
        <v>20240826</v>
      </c>
      <c r="W701">
        <v>6.4817729999999996</v>
      </c>
      <c r="X701">
        <v>20241125</v>
      </c>
      <c r="Y701">
        <v>6.4134130000000003</v>
      </c>
      <c r="Z701">
        <v>20250224</v>
      </c>
      <c r="AA701">
        <v>6.3598039999999996</v>
      </c>
      <c r="AB701">
        <v>20250526</v>
      </c>
      <c r="AC701">
        <v>6.3161389999999997</v>
      </c>
      <c r="AD701">
        <v>20250825</v>
      </c>
      <c r="AE701">
        <v>6.2763710000000001</v>
      </c>
      <c r="AF701">
        <v>20251124</v>
      </c>
      <c r="AG701">
        <v>6.239274</v>
      </c>
      <c r="AH701">
        <v>20260224</v>
      </c>
      <c r="AI701">
        <v>6.2078150000000001</v>
      </c>
      <c r="AJ701">
        <v>20260525</v>
      </c>
      <c r="AK701">
        <v>6.1852910000000003</v>
      </c>
      <c r="AL701">
        <v>20260824</v>
      </c>
      <c r="AM701">
        <v>6.1691979999999997</v>
      </c>
      <c r="AN701">
        <v>20261125</v>
      </c>
      <c r="AO701">
        <v>6.1565390000000004</v>
      </c>
      <c r="AP701">
        <v>20270224</v>
      </c>
      <c r="AQ701">
        <v>6.1477029999999999</v>
      </c>
      <c r="AR701">
        <v>20270524</v>
      </c>
      <c r="AS701">
        <v>6.1423800000000002</v>
      </c>
      <c r="AT701">
        <v>20270824</v>
      </c>
      <c r="AU701">
        <v>6.1392990000000003</v>
      </c>
      <c r="AV701">
        <v>20271124</v>
      </c>
      <c r="AW701">
        <v>6.1381940000000004</v>
      </c>
      <c r="AX701">
        <v>20280224</v>
      </c>
      <c r="AY701">
        <v>6.1397320000000004</v>
      </c>
      <c r="AZ701">
        <v>20280524</v>
      </c>
      <c r="BA701">
        <v>6.1478250000000001</v>
      </c>
      <c r="BB701">
        <v>20280824</v>
      </c>
      <c r="BC701">
        <v>6.158366</v>
      </c>
      <c r="BD701">
        <v>20281124</v>
      </c>
      <c r="BE701">
        <v>6.175376</v>
      </c>
      <c r="BF701">
        <v>20290226</v>
      </c>
      <c r="BG701">
        <v>6.1966549999999998</v>
      </c>
      <c r="BH701">
        <v>20290525</v>
      </c>
      <c r="BI701">
        <v>6.2179419999999999</v>
      </c>
      <c r="BJ701">
        <v>20290824</v>
      </c>
      <c r="BK701">
        <v>6.2393489999999998</v>
      </c>
      <c r="BL701">
        <v>20291126</v>
      </c>
      <c r="BM701">
        <v>6.2588869999999996</v>
      </c>
      <c r="BN701">
        <v>20300225</v>
      </c>
      <c r="BO701">
        <v>6.2735729999999998</v>
      </c>
      <c r="BP701">
        <v>20300524</v>
      </c>
      <c r="BQ701">
        <v>6.2823260000000003</v>
      </c>
      <c r="BR701">
        <v>20300826</v>
      </c>
      <c r="BS701">
        <v>6.2880830000000003</v>
      </c>
      <c r="BT701">
        <v>20301125</v>
      </c>
      <c r="BU701">
        <v>6.293183</v>
      </c>
      <c r="BV701">
        <v>20310224</v>
      </c>
      <c r="BW701">
        <v>6.2978050000000003</v>
      </c>
      <c r="BX701">
        <v>20310526</v>
      </c>
      <c r="BY701">
        <v>6.3019350000000003</v>
      </c>
      <c r="BZ701">
        <v>20310825</v>
      </c>
      <c r="CA701">
        <v>6.3055599999999998</v>
      </c>
      <c r="CB701">
        <v>20311124</v>
      </c>
      <c r="CC701">
        <v>6.3086640000000003</v>
      </c>
      <c r="CD701">
        <v>20320224</v>
      </c>
      <c r="CE701">
        <v>6.3112560000000002</v>
      </c>
      <c r="CF701">
        <v>20320524</v>
      </c>
      <c r="CG701">
        <v>6.3152249999999999</v>
      </c>
      <c r="CH701">
        <v>20320824</v>
      </c>
      <c r="CI701">
        <v>6.3166260000000003</v>
      </c>
      <c r="CJ701">
        <v>20321124</v>
      </c>
      <c r="CK701">
        <v>6.3174270000000003</v>
      </c>
      <c r="CL701">
        <v>20330224</v>
      </c>
      <c r="CM701">
        <v>6.317609</v>
      </c>
      <c r="CN701">
        <v>20330524</v>
      </c>
      <c r="CO701">
        <v>6.3171759999999999</v>
      </c>
    </row>
    <row r="702" spans="1:93" x14ac:dyDescent="0.25">
      <c r="A702" s="2">
        <v>45068</v>
      </c>
      <c r="B702" s="1">
        <v>20230523</v>
      </c>
      <c r="C702">
        <v>6.66195</v>
      </c>
      <c r="D702">
        <v>20230524</v>
      </c>
      <c r="E702">
        <v>6.6756250000000001</v>
      </c>
      <c r="G702">
        <v>20230530</v>
      </c>
      <c r="H702">
        <v>6.7007789999999998</v>
      </c>
      <c r="J702">
        <v>20230623</v>
      </c>
      <c r="K702">
        <v>6.7265800000000002</v>
      </c>
      <c r="L702">
        <v>20230724</v>
      </c>
      <c r="M702">
        <v>6.7090480000000001</v>
      </c>
      <c r="N702">
        <v>20230823</v>
      </c>
      <c r="O702">
        <v>6.701263</v>
      </c>
      <c r="P702">
        <v>20231123</v>
      </c>
      <c r="Q702">
        <v>6.6563860000000004</v>
      </c>
      <c r="R702">
        <v>20240223</v>
      </c>
      <c r="S702">
        <v>6.5918299999999999</v>
      </c>
      <c r="T702">
        <v>20240524</v>
      </c>
      <c r="U702">
        <v>6.5268649999999999</v>
      </c>
      <c r="V702">
        <v>20240823</v>
      </c>
      <c r="W702">
        <v>6.4233149999999997</v>
      </c>
      <c r="X702">
        <v>20241125</v>
      </c>
      <c r="Y702">
        <v>6.3433869999999999</v>
      </c>
      <c r="Z702">
        <v>20250224</v>
      </c>
      <c r="AA702">
        <v>6.2821210000000001</v>
      </c>
      <c r="AB702">
        <v>20250523</v>
      </c>
      <c r="AC702">
        <v>6.2333449999999999</v>
      </c>
      <c r="AD702">
        <v>20250825</v>
      </c>
      <c r="AE702">
        <v>6.1857819999999997</v>
      </c>
      <c r="AF702">
        <v>20251124</v>
      </c>
      <c r="AG702">
        <v>6.1429479999999996</v>
      </c>
      <c r="AH702">
        <v>20260223</v>
      </c>
      <c r="AI702">
        <v>6.1068470000000001</v>
      </c>
      <c r="AJ702">
        <v>20260525</v>
      </c>
      <c r="AK702">
        <v>6.0800669999999997</v>
      </c>
      <c r="AL702">
        <v>20260824</v>
      </c>
      <c r="AM702">
        <v>6.0607639999999998</v>
      </c>
      <c r="AN702">
        <v>20261123</v>
      </c>
      <c r="AO702">
        <v>6.045528</v>
      </c>
      <c r="AP702">
        <v>20270223</v>
      </c>
      <c r="AQ702">
        <v>6.0341040000000001</v>
      </c>
      <c r="AR702">
        <v>20270524</v>
      </c>
      <c r="AS702">
        <v>6.0267210000000002</v>
      </c>
      <c r="AT702">
        <v>20270823</v>
      </c>
      <c r="AU702">
        <v>6.0217980000000004</v>
      </c>
      <c r="AV702">
        <v>20271123</v>
      </c>
      <c r="AW702">
        <v>6.0189310000000003</v>
      </c>
      <c r="AX702">
        <v>20280224</v>
      </c>
      <c r="AY702">
        <v>6.0192480000000002</v>
      </c>
      <c r="AZ702">
        <v>20280523</v>
      </c>
      <c r="BA702">
        <v>6.0268410000000001</v>
      </c>
      <c r="BB702">
        <v>20280824</v>
      </c>
      <c r="BC702">
        <v>6.0378740000000004</v>
      </c>
      <c r="BD702">
        <v>20281123</v>
      </c>
      <c r="BE702">
        <v>6.0554209999999999</v>
      </c>
      <c r="BF702">
        <v>20290223</v>
      </c>
      <c r="BG702">
        <v>6.0771480000000002</v>
      </c>
      <c r="BH702">
        <v>20290523</v>
      </c>
      <c r="BI702">
        <v>6.0996680000000003</v>
      </c>
      <c r="BJ702">
        <v>20290823</v>
      </c>
      <c r="BK702">
        <v>6.1223549999999998</v>
      </c>
      <c r="BL702">
        <v>20291123</v>
      </c>
      <c r="BM702">
        <v>6.1424690000000002</v>
      </c>
      <c r="BN702">
        <v>20300225</v>
      </c>
      <c r="BO702">
        <v>6.1584570000000003</v>
      </c>
      <c r="BP702">
        <v>20300523</v>
      </c>
      <c r="BQ702">
        <v>6.1675839999999997</v>
      </c>
      <c r="BR702">
        <v>20300823</v>
      </c>
      <c r="BS702">
        <v>6.1735749999999996</v>
      </c>
      <c r="BT702">
        <v>20301125</v>
      </c>
      <c r="BU702">
        <v>6.1791200000000002</v>
      </c>
      <c r="BV702">
        <v>20310224</v>
      </c>
      <c r="BW702">
        <v>6.1839259999999996</v>
      </c>
      <c r="BX702">
        <v>20310523</v>
      </c>
      <c r="BY702">
        <v>6.1880430000000004</v>
      </c>
      <c r="BZ702">
        <v>20310825</v>
      </c>
      <c r="CA702">
        <v>6.1918550000000003</v>
      </c>
      <c r="CB702">
        <v>20311124</v>
      </c>
      <c r="CC702">
        <v>6.1949610000000002</v>
      </c>
      <c r="CD702">
        <v>20320223</v>
      </c>
      <c r="CE702">
        <v>6.1974780000000003</v>
      </c>
      <c r="CF702">
        <v>20320524</v>
      </c>
      <c r="CG702">
        <v>6.2013400000000001</v>
      </c>
      <c r="CH702">
        <v>20320823</v>
      </c>
      <c r="CI702">
        <v>6.2025940000000004</v>
      </c>
      <c r="CJ702">
        <v>20321123</v>
      </c>
      <c r="CK702">
        <v>6.2032259999999999</v>
      </c>
      <c r="CL702">
        <v>20330223</v>
      </c>
      <c r="CM702">
        <v>6.2032040000000004</v>
      </c>
      <c r="CN702">
        <v>20330523</v>
      </c>
      <c r="CO702">
        <v>6.2025459999999999</v>
      </c>
    </row>
    <row r="703" spans="1:93" x14ac:dyDescent="0.25">
      <c r="A703" s="2">
        <v>45065</v>
      </c>
      <c r="B703" s="1">
        <v>20230522</v>
      </c>
      <c r="C703">
        <v>6.6074460000000004</v>
      </c>
      <c r="D703">
        <v>20230523</v>
      </c>
      <c r="E703">
        <v>6.6272760000000002</v>
      </c>
      <c r="G703">
        <v>20230529</v>
      </c>
      <c r="H703">
        <v>6.6862640000000004</v>
      </c>
      <c r="J703">
        <v>20230622</v>
      </c>
      <c r="K703">
        <v>6.7566759999999997</v>
      </c>
      <c r="L703">
        <v>20230724</v>
      </c>
      <c r="M703">
        <v>6.7451169999999996</v>
      </c>
      <c r="N703">
        <v>20230822</v>
      </c>
      <c r="O703">
        <v>6.7393799999999997</v>
      </c>
      <c r="P703">
        <v>20231122</v>
      </c>
      <c r="Q703">
        <v>6.706372</v>
      </c>
      <c r="R703">
        <v>20240222</v>
      </c>
      <c r="S703">
        <v>6.6419870000000003</v>
      </c>
      <c r="T703">
        <v>20240522</v>
      </c>
      <c r="U703">
        <v>6.5782129999999999</v>
      </c>
      <c r="V703">
        <v>20240822</v>
      </c>
      <c r="W703">
        <v>6.4707910000000002</v>
      </c>
      <c r="X703">
        <v>20241122</v>
      </c>
      <c r="Y703">
        <v>6.3896889999999997</v>
      </c>
      <c r="Z703">
        <v>20250224</v>
      </c>
      <c r="AA703">
        <v>6.3242260000000003</v>
      </c>
      <c r="AB703">
        <v>20250522</v>
      </c>
      <c r="AC703">
        <v>6.275067</v>
      </c>
      <c r="AD703">
        <v>20250822</v>
      </c>
      <c r="AE703">
        <v>6.2286760000000001</v>
      </c>
      <c r="AF703">
        <v>20251124</v>
      </c>
      <c r="AG703">
        <v>6.1850639999999997</v>
      </c>
      <c r="AH703">
        <v>20260223</v>
      </c>
      <c r="AI703">
        <v>6.1491870000000004</v>
      </c>
      <c r="AJ703">
        <v>20260522</v>
      </c>
      <c r="AK703">
        <v>6.122268</v>
      </c>
      <c r="AL703">
        <v>20260824</v>
      </c>
      <c r="AM703">
        <v>6.0993000000000004</v>
      </c>
      <c r="AN703">
        <v>20261123</v>
      </c>
      <c r="AO703">
        <v>6.0803450000000003</v>
      </c>
      <c r="AP703">
        <v>20270222</v>
      </c>
      <c r="AQ703">
        <v>6.0659070000000002</v>
      </c>
      <c r="AR703">
        <v>20270524</v>
      </c>
      <c r="AS703">
        <v>6.057048</v>
      </c>
      <c r="AT703">
        <v>20270823</v>
      </c>
      <c r="AU703">
        <v>6.0530169999999996</v>
      </c>
      <c r="AV703">
        <v>20271122</v>
      </c>
      <c r="AW703">
        <v>6.0522559999999999</v>
      </c>
      <c r="AX703">
        <v>20280222</v>
      </c>
      <c r="AY703">
        <v>6.0545910000000003</v>
      </c>
      <c r="AZ703">
        <v>20280522</v>
      </c>
      <c r="BA703">
        <v>6.0631529999999998</v>
      </c>
      <c r="BB703">
        <v>20280822</v>
      </c>
      <c r="BC703">
        <v>6.0738349999999999</v>
      </c>
      <c r="BD703">
        <v>20281122</v>
      </c>
      <c r="BE703">
        <v>6.0909019999999998</v>
      </c>
      <c r="BF703">
        <v>20290222</v>
      </c>
      <c r="BG703">
        <v>6.1117039999999996</v>
      </c>
      <c r="BH703">
        <v>20290522</v>
      </c>
      <c r="BI703">
        <v>6.1331920000000002</v>
      </c>
      <c r="BJ703">
        <v>20290822</v>
      </c>
      <c r="BK703">
        <v>6.1547970000000003</v>
      </c>
      <c r="BL703">
        <v>20291122</v>
      </c>
      <c r="BM703">
        <v>6.1739240000000004</v>
      </c>
      <c r="BN703">
        <v>20300222</v>
      </c>
      <c r="BO703">
        <v>6.188847</v>
      </c>
      <c r="BP703">
        <v>20300522</v>
      </c>
      <c r="BQ703">
        <v>6.1977760000000002</v>
      </c>
      <c r="BR703">
        <v>20300822</v>
      </c>
      <c r="BS703">
        <v>6.2034840000000004</v>
      </c>
      <c r="BT703">
        <v>20301122</v>
      </c>
      <c r="BU703">
        <v>6.2087019999999997</v>
      </c>
      <c r="BV703">
        <v>20310224</v>
      </c>
      <c r="BW703">
        <v>6.2135179999999997</v>
      </c>
      <c r="BX703">
        <v>20310522</v>
      </c>
      <c r="BY703">
        <v>6.2175010000000004</v>
      </c>
      <c r="BZ703">
        <v>20310822</v>
      </c>
      <c r="CA703">
        <v>6.2212050000000003</v>
      </c>
      <c r="CB703">
        <v>20311124</v>
      </c>
      <c r="CC703">
        <v>6.2244359999999999</v>
      </c>
      <c r="CD703">
        <v>20320223</v>
      </c>
      <c r="CE703">
        <v>6.2270180000000002</v>
      </c>
      <c r="CF703">
        <v>20320524</v>
      </c>
      <c r="CG703">
        <v>6.2309979999999996</v>
      </c>
      <c r="CH703">
        <v>20320823</v>
      </c>
      <c r="CI703">
        <v>6.2324060000000001</v>
      </c>
      <c r="CJ703">
        <v>20321122</v>
      </c>
      <c r="CK703">
        <v>6.2332320000000001</v>
      </c>
      <c r="CL703">
        <v>20330222</v>
      </c>
      <c r="CM703">
        <v>6.2334579999999997</v>
      </c>
      <c r="CN703">
        <v>20330523</v>
      </c>
      <c r="CO703">
        <v>6.2330690000000004</v>
      </c>
    </row>
    <row r="704" spans="1:93" x14ac:dyDescent="0.25">
      <c r="A704" s="2">
        <v>45064</v>
      </c>
      <c r="B704" s="1">
        <v>20230519</v>
      </c>
      <c r="C704">
        <v>6.7686460000000004</v>
      </c>
      <c r="D704">
        <v>20230522</v>
      </c>
      <c r="E704">
        <v>6.7793039999999998</v>
      </c>
      <c r="G704">
        <v>20230526</v>
      </c>
      <c r="H704">
        <v>6.7875509999999997</v>
      </c>
      <c r="J704">
        <v>20230619</v>
      </c>
      <c r="K704">
        <v>6.801914</v>
      </c>
      <c r="L704">
        <v>20230719</v>
      </c>
      <c r="M704">
        <v>6.78383</v>
      </c>
      <c r="N704">
        <v>20230821</v>
      </c>
      <c r="O704">
        <v>6.7732749999999999</v>
      </c>
      <c r="P704">
        <v>20231120</v>
      </c>
      <c r="Q704">
        <v>6.7074439999999997</v>
      </c>
      <c r="R704">
        <v>20240220</v>
      </c>
      <c r="S704">
        <v>6.6216609999999996</v>
      </c>
      <c r="T704">
        <v>20240520</v>
      </c>
      <c r="U704">
        <v>6.5570979999999999</v>
      </c>
      <c r="V704">
        <v>20240819</v>
      </c>
      <c r="W704">
        <v>6.4477140000000004</v>
      </c>
      <c r="X704">
        <v>20241119</v>
      </c>
      <c r="Y704">
        <v>6.3634149999999998</v>
      </c>
      <c r="Z704">
        <v>20250220</v>
      </c>
      <c r="AA704">
        <v>6.2955069999999997</v>
      </c>
      <c r="AB704">
        <v>20250519</v>
      </c>
      <c r="AC704">
        <v>6.2429870000000003</v>
      </c>
      <c r="AD704">
        <v>20250819</v>
      </c>
      <c r="AE704">
        <v>6.1938409999999999</v>
      </c>
      <c r="AF704">
        <v>20251119</v>
      </c>
      <c r="AG704">
        <v>6.1483819999999998</v>
      </c>
      <c r="AH704">
        <v>20260220</v>
      </c>
      <c r="AI704">
        <v>6.1089260000000003</v>
      </c>
      <c r="AJ704">
        <v>20260519</v>
      </c>
      <c r="AK704">
        <v>6.0794629999999996</v>
      </c>
      <c r="AL704">
        <v>20260819</v>
      </c>
      <c r="AM704">
        <v>6.0534039999999996</v>
      </c>
      <c r="AN704">
        <v>20261119</v>
      </c>
      <c r="AO704">
        <v>6.0301530000000003</v>
      </c>
      <c r="AP704">
        <v>20270222</v>
      </c>
      <c r="AQ704">
        <v>6.0122410000000004</v>
      </c>
      <c r="AR704">
        <v>20270519</v>
      </c>
      <c r="AS704">
        <v>6.0035660000000002</v>
      </c>
      <c r="AT704">
        <v>20270819</v>
      </c>
      <c r="AU704">
        <v>6.0024600000000001</v>
      </c>
      <c r="AV704">
        <v>20271119</v>
      </c>
      <c r="AW704">
        <v>6.0067170000000001</v>
      </c>
      <c r="AX704">
        <v>20280221</v>
      </c>
      <c r="AY704">
        <v>6.0138639999999999</v>
      </c>
      <c r="AZ704">
        <v>20280519</v>
      </c>
      <c r="BA704">
        <v>6.0244369999999998</v>
      </c>
      <c r="BB704">
        <v>20280821</v>
      </c>
      <c r="BC704">
        <v>6.0350809999999999</v>
      </c>
      <c r="BD704">
        <v>20281120</v>
      </c>
      <c r="BE704">
        <v>6.0504800000000003</v>
      </c>
      <c r="BF704">
        <v>20290220</v>
      </c>
      <c r="BG704">
        <v>6.0689500000000001</v>
      </c>
      <c r="BH704">
        <v>20290521</v>
      </c>
      <c r="BI704">
        <v>6.0879989999999999</v>
      </c>
      <c r="BJ704">
        <v>20290820</v>
      </c>
      <c r="BK704">
        <v>6.106592</v>
      </c>
      <c r="BL704">
        <v>20291119</v>
      </c>
      <c r="BM704">
        <v>6.1230140000000004</v>
      </c>
      <c r="BN704">
        <v>20300220</v>
      </c>
      <c r="BO704">
        <v>6.1361140000000001</v>
      </c>
      <c r="BP704">
        <v>20300520</v>
      </c>
      <c r="BQ704">
        <v>6.1439120000000003</v>
      </c>
      <c r="BR704">
        <v>20300819</v>
      </c>
      <c r="BS704">
        <v>6.1489560000000001</v>
      </c>
      <c r="BT704">
        <v>20301119</v>
      </c>
      <c r="BU704">
        <v>6.1537100000000002</v>
      </c>
      <c r="BV704">
        <v>20310219</v>
      </c>
      <c r="BW704">
        <v>6.1581000000000001</v>
      </c>
      <c r="BX704">
        <v>20310519</v>
      </c>
      <c r="BY704">
        <v>6.1619830000000002</v>
      </c>
      <c r="BZ704">
        <v>20310819</v>
      </c>
      <c r="CA704">
        <v>6.1656050000000002</v>
      </c>
      <c r="CB704">
        <v>20311119</v>
      </c>
      <c r="CC704">
        <v>6.1688099999999997</v>
      </c>
      <c r="CD704">
        <v>20320219</v>
      </c>
      <c r="CE704">
        <v>6.1715799999999996</v>
      </c>
      <c r="CF704">
        <v>20320519</v>
      </c>
      <c r="CG704">
        <v>6.1757869999999997</v>
      </c>
      <c r="CH704">
        <v>20320819</v>
      </c>
      <c r="CI704">
        <v>6.1775909999999996</v>
      </c>
      <c r="CJ704">
        <v>20321119</v>
      </c>
      <c r="CK704">
        <v>6.1789079999999998</v>
      </c>
      <c r="CL704">
        <v>20330221</v>
      </c>
      <c r="CM704">
        <v>6.179729</v>
      </c>
      <c r="CN704">
        <v>20330519</v>
      </c>
      <c r="CO704">
        <v>6.18</v>
      </c>
    </row>
    <row r="705" spans="1:93" x14ac:dyDescent="0.25">
      <c r="A705" s="2">
        <v>45063</v>
      </c>
      <c r="B705" s="1">
        <v>20230518</v>
      </c>
      <c r="C705">
        <v>6.8220340000000004</v>
      </c>
      <c r="D705">
        <v>20230519</v>
      </c>
      <c r="E705">
        <v>6.8125080000000002</v>
      </c>
      <c r="G705">
        <v>20230525</v>
      </c>
      <c r="H705">
        <v>6.8075970000000003</v>
      </c>
      <c r="J705">
        <v>20230619</v>
      </c>
      <c r="K705">
        <v>6.8030290000000004</v>
      </c>
      <c r="L705">
        <v>20230718</v>
      </c>
      <c r="M705">
        <v>6.7846909999999996</v>
      </c>
      <c r="N705">
        <v>20230818</v>
      </c>
      <c r="O705">
        <v>6.7756930000000004</v>
      </c>
      <c r="P705">
        <v>20231120</v>
      </c>
      <c r="Q705">
        <v>6.706728</v>
      </c>
      <c r="R705">
        <v>20240220</v>
      </c>
      <c r="S705">
        <v>6.6107300000000002</v>
      </c>
      <c r="T705">
        <v>20240520</v>
      </c>
      <c r="U705">
        <v>6.5458160000000003</v>
      </c>
      <c r="V705">
        <v>20240819</v>
      </c>
      <c r="W705">
        <v>6.4345109999999996</v>
      </c>
      <c r="X705">
        <v>20241118</v>
      </c>
      <c r="Y705">
        <v>6.3491059999999999</v>
      </c>
      <c r="Z705">
        <v>20250218</v>
      </c>
      <c r="AA705">
        <v>6.2790160000000004</v>
      </c>
      <c r="AB705">
        <v>20250519</v>
      </c>
      <c r="AC705">
        <v>6.221425</v>
      </c>
      <c r="AD705">
        <v>20250818</v>
      </c>
      <c r="AE705">
        <v>6.166639</v>
      </c>
      <c r="AF705">
        <v>20251118</v>
      </c>
      <c r="AG705">
        <v>6.1138110000000001</v>
      </c>
      <c r="AH705">
        <v>20260218</v>
      </c>
      <c r="AI705">
        <v>6.0689700000000002</v>
      </c>
      <c r="AJ705">
        <v>20260518</v>
      </c>
      <c r="AK705">
        <v>6.0368979999999999</v>
      </c>
      <c r="AL705">
        <v>20260818</v>
      </c>
      <c r="AM705">
        <v>6.0131940000000004</v>
      </c>
      <c r="AN705">
        <v>20261118</v>
      </c>
      <c r="AO705">
        <v>5.9946659999999996</v>
      </c>
      <c r="AP705">
        <v>20270218</v>
      </c>
      <c r="AQ705">
        <v>5.9811110000000003</v>
      </c>
      <c r="AR705">
        <v>20270518</v>
      </c>
      <c r="AS705">
        <v>5.9726319999999999</v>
      </c>
      <c r="AT705">
        <v>20270818</v>
      </c>
      <c r="AU705">
        <v>5.9675380000000002</v>
      </c>
      <c r="AV705">
        <v>20271118</v>
      </c>
      <c r="AW705">
        <v>5.9653890000000001</v>
      </c>
      <c r="AX705">
        <v>20280218</v>
      </c>
      <c r="AY705">
        <v>5.9665720000000002</v>
      </c>
      <c r="AZ705">
        <v>20280518</v>
      </c>
      <c r="BA705">
        <v>5.9746639999999998</v>
      </c>
      <c r="BB705">
        <v>20280818</v>
      </c>
      <c r="BC705">
        <v>5.9855830000000001</v>
      </c>
      <c r="BD705">
        <v>20281120</v>
      </c>
      <c r="BE705">
        <v>6.0035819999999998</v>
      </c>
      <c r="BF705">
        <v>20290220</v>
      </c>
      <c r="BG705">
        <v>6.0251080000000004</v>
      </c>
      <c r="BH705">
        <v>20290518</v>
      </c>
      <c r="BI705">
        <v>6.0468419999999998</v>
      </c>
      <c r="BJ705">
        <v>20290820</v>
      </c>
      <c r="BK705">
        <v>6.0697039999999998</v>
      </c>
      <c r="BL705">
        <v>20291119</v>
      </c>
      <c r="BM705">
        <v>6.0893280000000001</v>
      </c>
      <c r="BN705">
        <v>20300218</v>
      </c>
      <c r="BO705">
        <v>6.1047440000000002</v>
      </c>
      <c r="BP705">
        <v>20300520</v>
      </c>
      <c r="BQ705">
        <v>6.114363</v>
      </c>
      <c r="BR705">
        <v>20300819</v>
      </c>
      <c r="BS705">
        <v>6.1203050000000001</v>
      </c>
      <c r="BT705">
        <v>20301118</v>
      </c>
      <c r="BU705">
        <v>6.1256979999999999</v>
      </c>
      <c r="BV705">
        <v>20310218</v>
      </c>
      <c r="BW705">
        <v>6.1305889999999996</v>
      </c>
      <c r="BX705">
        <v>20310519</v>
      </c>
      <c r="BY705">
        <v>6.1348240000000001</v>
      </c>
      <c r="BZ705">
        <v>20310818</v>
      </c>
      <c r="CA705">
        <v>6.1385439999999996</v>
      </c>
      <c r="CB705">
        <v>20311118</v>
      </c>
      <c r="CC705">
        <v>6.141724</v>
      </c>
      <c r="CD705">
        <v>20320218</v>
      </c>
      <c r="CE705">
        <v>6.1443079999999997</v>
      </c>
      <c r="CF705">
        <v>20320518</v>
      </c>
      <c r="CG705">
        <v>6.1481760000000003</v>
      </c>
      <c r="CH705">
        <v>20320818</v>
      </c>
      <c r="CI705">
        <v>6.1494960000000001</v>
      </c>
      <c r="CJ705">
        <v>20321118</v>
      </c>
      <c r="CK705">
        <v>6.1501859999999997</v>
      </c>
      <c r="CL705">
        <v>20330218</v>
      </c>
      <c r="CM705">
        <v>6.1502309999999998</v>
      </c>
      <c r="CN705">
        <v>20330518</v>
      </c>
      <c r="CO705">
        <v>6.1496459999999997</v>
      </c>
    </row>
    <row r="706" spans="1:93" x14ac:dyDescent="0.25">
      <c r="A706" s="2">
        <v>45062</v>
      </c>
      <c r="B706" s="1">
        <v>20230517</v>
      </c>
      <c r="C706">
        <v>7.1215000000000002</v>
      </c>
      <c r="D706">
        <v>20230518</v>
      </c>
      <c r="E706">
        <v>7.0461679999999998</v>
      </c>
      <c r="G706">
        <v>20230524</v>
      </c>
      <c r="H706">
        <v>6.9610770000000004</v>
      </c>
      <c r="J706">
        <v>20230619</v>
      </c>
      <c r="K706">
        <v>6.8606949999999998</v>
      </c>
      <c r="L706">
        <v>20230717</v>
      </c>
      <c r="M706">
        <v>6.8102989999999997</v>
      </c>
      <c r="N706">
        <v>20230817</v>
      </c>
      <c r="O706">
        <v>6.7892970000000004</v>
      </c>
      <c r="P706">
        <v>20231117</v>
      </c>
      <c r="Q706">
        <v>6.7204879999999996</v>
      </c>
      <c r="R706">
        <v>20240220</v>
      </c>
      <c r="S706">
        <v>6.6107800000000001</v>
      </c>
      <c r="T706">
        <v>20240517</v>
      </c>
      <c r="U706">
        <v>6.5494529999999997</v>
      </c>
      <c r="V706">
        <v>20240819</v>
      </c>
      <c r="W706">
        <v>6.437729</v>
      </c>
      <c r="X706">
        <v>20241118</v>
      </c>
      <c r="Y706">
        <v>6.3563679999999998</v>
      </c>
      <c r="Z706">
        <v>20250217</v>
      </c>
      <c r="AA706">
        <v>6.2896109999999998</v>
      </c>
      <c r="AB706">
        <v>20250519</v>
      </c>
      <c r="AC706">
        <v>6.2316510000000003</v>
      </c>
      <c r="AD706">
        <v>20250818</v>
      </c>
      <c r="AE706">
        <v>6.1737349999999998</v>
      </c>
      <c r="AF706">
        <v>20251117</v>
      </c>
      <c r="AG706">
        <v>6.1167749999999996</v>
      </c>
      <c r="AH706">
        <v>20260217</v>
      </c>
      <c r="AI706">
        <v>6.0685599999999997</v>
      </c>
      <c r="AJ706">
        <v>20260518</v>
      </c>
      <c r="AK706">
        <v>6.0363759999999997</v>
      </c>
      <c r="AL706">
        <v>20260817</v>
      </c>
      <c r="AM706">
        <v>6.0172249999999998</v>
      </c>
      <c r="AN706">
        <v>20261117</v>
      </c>
      <c r="AO706">
        <v>6.0050359999999996</v>
      </c>
      <c r="AP706">
        <v>20270217</v>
      </c>
      <c r="AQ706">
        <v>5.9980909999999996</v>
      </c>
      <c r="AR706">
        <v>20270518</v>
      </c>
      <c r="AS706">
        <v>5.9949149999999998</v>
      </c>
      <c r="AT706">
        <v>20270817</v>
      </c>
      <c r="AU706">
        <v>5.9948779999999999</v>
      </c>
      <c r="AV706">
        <v>20271117</v>
      </c>
      <c r="AW706">
        <v>5.9977850000000004</v>
      </c>
      <c r="AX706">
        <v>20280217</v>
      </c>
      <c r="AY706">
        <v>6.0028189999999997</v>
      </c>
      <c r="AZ706">
        <v>20280517</v>
      </c>
      <c r="BA706">
        <v>6.0125279999999997</v>
      </c>
      <c r="BB706">
        <v>20280817</v>
      </c>
      <c r="BC706">
        <v>6.0228619999999999</v>
      </c>
      <c r="BD706">
        <v>20281117</v>
      </c>
      <c r="BE706">
        <v>6.0385710000000001</v>
      </c>
      <c r="BF706">
        <v>20290220</v>
      </c>
      <c r="BG706">
        <v>6.0580259999999999</v>
      </c>
      <c r="BH706">
        <v>20290517</v>
      </c>
      <c r="BI706">
        <v>6.0766629999999999</v>
      </c>
      <c r="BJ706">
        <v>20290817</v>
      </c>
      <c r="BK706">
        <v>6.0959789999999998</v>
      </c>
      <c r="BL706">
        <v>20291119</v>
      </c>
      <c r="BM706">
        <v>6.1134199999999996</v>
      </c>
      <c r="BN706">
        <v>20300218</v>
      </c>
      <c r="BO706">
        <v>6.1266239999999996</v>
      </c>
      <c r="BP706">
        <v>20300520</v>
      </c>
      <c r="BQ706">
        <v>6.1348729999999998</v>
      </c>
      <c r="BR706">
        <v>20300819</v>
      </c>
      <c r="BS706">
        <v>6.1400420000000002</v>
      </c>
      <c r="BT706">
        <v>20301118</v>
      </c>
      <c r="BU706">
        <v>6.1448349999999996</v>
      </c>
      <c r="BV706">
        <v>20310217</v>
      </c>
      <c r="BW706">
        <v>6.1492380000000004</v>
      </c>
      <c r="BX706">
        <v>20310519</v>
      </c>
      <c r="BY706">
        <v>6.1532349999999996</v>
      </c>
      <c r="BZ706">
        <v>20310818</v>
      </c>
      <c r="CA706">
        <v>6.1568110000000003</v>
      </c>
      <c r="CB706">
        <v>20311117</v>
      </c>
      <c r="CC706">
        <v>6.1599510000000004</v>
      </c>
      <c r="CD706">
        <v>20320217</v>
      </c>
      <c r="CE706">
        <v>6.1626649999999996</v>
      </c>
      <c r="CF706">
        <v>20320517</v>
      </c>
      <c r="CG706">
        <v>6.1667889999999996</v>
      </c>
      <c r="CH706">
        <v>20320817</v>
      </c>
      <c r="CI706">
        <v>6.1684850000000004</v>
      </c>
      <c r="CJ706">
        <v>20321117</v>
      </c>
      <c r="CK706">
        <v>6.1696689999999998</v>
      </c>
      <c r="CL706">
        <v>20330217</v>
      </c>
      <c r="CM706">
        <v>6.1703219999999996</v>
      </c>
      <c r="CN706">
        <v>20330517</v>
      </c>
      <c r="CO706">
        <v>6.1704319999999999</v>
      </c>
    </row>
    <row r="707" spans="1:93" x14ac:dyDescent="0.25">
      <c r="A707" s="2">
        <v>45061</v>
      </c>
      <c r="B707" s="1">
        <v>20230516</v>
      </c>
      <c r="C707">
        <v>7.1322099999999997</v>
      </c>
      <c r="D707">
        <v>20230517</v>
      </c>
      <c r="E707">
        <v>7.060505</v>
      </c>
      <c r="G707">
        <v>20230523</v>
      </c>
      <c r="H707">
        <v>6.9772629999999998</v>
      </c>
      <c r="J707">
        <v>20230616</v>
      </c>
      <c r="K707">
        <v>6.8853109999999997</v>
      </c>
      <c r="L707">
        <v>20230717</v>
      </c>
      <c r="M707">
        <v>6.8405209999999999</v>
      </c>
      <c r="N707">
        <v>20230817</v>
      </c>
      <c r="O707">
        <v>6.8090479999999998</v>
      </c>
      <c r="P707">
        <v>20231116</v>
      </c>
      <c r="Q707">
        <v>6.7513639999999997</v>
      </c>
      <c r="R707">
        <v>20240216</v>
      </c>
      <c r="S707">
        <v>6.6542490000000001</v>
      </c>
      <c r="T707">
        <v>20240516</v>
      </c>
      <c r="U707">
        <v>6.5994830000000002</v>
      </c>
      <c r="V707">
        <v>20240816</v>
      </c>
      <c r="W707">
        <v>6.4968899999999996</v>
      </c>
      <c r="X707">
        <v>20241118</v>
      </c>
      <c r="Y707">
        <v>6.4176919999999997</v>
      </c>
      <c r="Z707">
        <v>20250217</v>
      </c>
      <c r="AA707">
        <v>6.3559749999999999</v>
      </c>
      <c r="AB707">
        <v>20250516</v>
      </c>
      <c r="AC707">
        <v>6.3058560000000003</v>
      </c>
      <c r="AD707">
        <v>20250818</v>
      </c>
      <c r="AE707">
        <v>6.2550249999999998</v>
      </c>
      <c r="AF707">
        <v>20251117</v>
      </c>
      <c r="AG707">
        <v>6.2081030000000004</v>
      </c>
      <c r="AH707">
        <v>20260216</v>
      </c>
      <c r="AI707">
        <v>6.16892</v>
      </c>
      <c r="AJ707">
        <v>20260518</v>
      </c>
      <c r="AK707">
        <v>6.1414090000000003</v>
      </c>
      <c r="AL707">
        <v>20260817</v>
      </c>
      <c r="AM707">
        <v>6.1240589999999999</v>
      </c>
      <c r="AN707">
        <v>20261116</v>
      </c>
      <c r="AO707">
        <v>6.1121179999999997</v>
      </c>
      <c r="AP707">
        <v>20270216</v>
      </c>
      <c r="AQ707">
        <v>6.1041740000000004</v>
      </c>
      <c r="AR707">
        <v>20270518</v>
      </c>
      <c r="AS707">
        <v>6.099367</v>
      </c>
      <c r="AT707">
        <v>20270816</v>
      </c>
      <c r="AU707">
        <v>6.0965020000000001</v>
      </c>
      <c r="AV707">
        <v>20271116</v>
      </c>
      <c r="AW707">
        <v>6.095472</v>
      </c>
      <c r="AX707">
        <v>20280216</v>
      </c>
      <c r="AY707">
        <v>6.097067</v>
      </c>
      <c r="AZ707">
        <v>20280516</v>
      </c>
      <c r="BA707">
        <v>6.1052109999999997</v>
      </c>
      <c r="BB707">
        <v>20280816</v>
      </c>
      <c r="BC707">
        <v>6.1158289999999997</v>
      </c>
      <c r="BD707">
        <v>20281116</v>
      </c>
      <c r="BE707">
        <v>6.1328800000000001</v>
      </c>
      <c r="BF707">
        <v>20290216</v>
      </c>
      <c r="BG707">
        <v>6.1536980000000003</v>
      </c>
      <c r="BH707">
        <v>20290516</v>
      </c>
      <c r="BI707">
        <v>6.1752200000000004</v>
      </c>
      <c r="BJ707">
        <v>20290816</v>
      </c>
      <c r="BK707">
        <v>6.1968649999999998</v>
      </c>
      <c r="BL707">
        <v>20291116</v>
      </c>
      <c r="BM707">
        <v>6.2160270000000004</v>
      </c>
      <c r="BN707">
        <v>20300218</v>
      </c>
      <c r="BO707">
        <v>6.2312339999999997</v>
      </c>
      <c r="BP707">
        <v>20300516</v>
      </c>
      <c r="BQ707">
        <v>6.2398889999999998</v>
      </c>
      <c r="BR707">
        <v>20300816</v>
      </c>
      <c r="BS707">
        <v>6.2455730000000003</v>
      </c>
      <c r="BT707">
        <v>20301118</v>
      </c>
      <c r="BU707">
        <v>6.2508809999999997</v>
      </c>
      <c r="BV707">
        <v>20310217</v>
      </c>
      <c r="BW707">
        <v>6.2555269999999998</v>
      </c>
      <c r="BX707">
        <v>20310516</v>
      </c>
      <c r="BY707">
        <v>6.2595489999999998</v>
      </c>
      <c r="BZ707">
        <v>20310818</v>
      </c>
      <c r="CA707">
        <v>6.2633169999999998</v>
      </c>
      <c r="CB707">
        <v>20311117</v>
      </c>
      <c r="CC707">
        <v>6.2664340000000003</v>
      </c>
      <c r="CD707">
        <v>20320216</v>
      </c>
      <c r="CE707">
        <v>6.269012</v>
      </c>
      <c r="CF707">
        <v>20320517</v>
      </c>
      <c r="CG707">
        <v>6.273002</v>
      </c>
      <c r="CH707">
        <v>20320816</v>
      </c>
      <c r="CI707">
        <v>6.2744020000000003</v>
      </c>
      <c r="CJ707">
        <v>20321116</v>
      </c>
      <c r="CK707">
        <v>6.2752230000000004</v>
      </c>
      <c r="CL707">
        <v>20330216</v>
      </c>
      <c r="CM707">
        <v>6.2754269999999996</v>
      </c>
      <c r="CN707">
        <v>20330516</v>
      </c>
      <c r="CO707">
        <v>6.2750190000000003</v>
      </c>
    </row>
    <row r="708" spans="1:93" x14ac:dyDescent="0.25">
      <c r="A708" s="2">
        <v>45058</v>
      </c>
      <c r="B708" s="1">
        <v>20230515</v>
      </c>
      <c r="C708">
        <v>7.1308179999999997</v>
      </c>
      <c r="D708">
        <v>20230516</v>
      </c>
      <c r="E708">
        <v>7.0923280000000002</v>
      </c>
      <c r="G708">
        <v>20230522</v>
      </c>
      <c r="H708">
        <v>6.9948629999999996</v>
      </c>
      <c r="J708">
        <v>20230615</v>
      </c>
      <c r="K708">
        <v>6.8803140000000003</v>
      </c>
      <c r="L708">
        <v>20230717</v>
      </c>
      <c r="M708">
        <v>6.8490130000000002</v>
      </c>
      <c r="N708">
        <v>20230817</v>
      </c>
      <c r="O708">
        <v>6.8248040000000003</v>
      </c>
      <c r="P708">
        <v>20231115</v>
      </c>
      <c r="Q708">
        <v>6.7554080000000001</v>
      </c>
      <c r="R708">
        <v>20240215</v>
      </c>
      <c r="S708">
        <v>6.6878019999999996</v>
      </c>
      <c r="T708">
        <v>20240515</v>
      </c>
      <c r="U708">
        <v>6.6123060000000002</v>
      </c>
      <c r="V708">
        <v>20240816</v>
      </c>
      <c r="W708">
        <v>6.5056789999999998</v>
      </c>
      <c r="X708">
        <v>20241118</v>
      </c>
      <c r="Y708">
        <v>6.4283390000000002</v>
      </c>
      <c r="Z708">
        <v>20250217</v>
      </c>
      <c r="AA708">
        <v>6.3684380000000003</v>
      </c>
      <c r="AB708">
        <v>20250515</v>
      </c>
      <c r="AC708">
        <v>6.3184779999999998</v>
      </c>
      <c r="AD708">
        <v>20250818</v>
      </c>
      <c r="AE708">
        <v>6.2640739999999999</v>
      </c>
      <c r="AF708">
        <v>20251117</v>
      </c>
      <c r="AG708">
        <v>6.213635</v>
      </c>
      <c r="AH708">
        <v>20260216</v>
      </c>
      <c r="AI708">
        <v>6.1714929999999999</v>
      </c>
      <c r="AJ708">
        <v>20260515</v>
      </c>
      <c r="AK708">
        <v>6.1430949999999998</v>
      </c>
      <c r="AL708">
        <v>20260817</v>
      </c>
      <c r="AM708">
        <v>6.1245070000000004</v>
      </c>
      <c r="AN708">
        <v>20261116</v>
      </c>
      <c r="AO708">
        <v>6.1126379999999996</v>
      </c>
      <c r="AP708">
        <v>20270215</v>
      </c>
      <c r="AQ708">
        <v>6.1050339999999998</v>
      </c>
      <c r="AR708">
        <v>20270518</v>
      </c>
      <c r="AS708">
        <v>6.1003179999999997</v>
      </c>
      <c r="AT708">
        <v>20270816</v>
      </c>
      <c r="AU708">
        <v>6.0974459999999997</v>
      </c>
      <c r="AV708">
        <v>20271115</v>
      </c>
      <c r="AW708">
        <v>6.096387</v>
      </c>
      <c r="AX708">
        <v>20280215</v>
      </c>
      <c r="AY708">
        <v>6.0979169999999998</v>
      </c>
      <c r="AZ708">
        <v>20280515</v>
      </c>
      <c r="BA708">
        <v>6.1059970000000003</v>
      </c>
      <c r="BB708">
        <v>20280816</v>
      </c>
      <c r="BC708">
        <v>6.1167160000000003</v>
      </c>
      <c r="BD708">
        <v>20281115</v>
      </c>
      <c r="BE708">
        <v>6.1335600000000001</v>
      </c>
      <c r="BF708">
        <v>20290216</v>
      </c>
      <c r="BG708">
        <v>6.1545680000000003</v>
      </c>
      <c r="BH708">
        <v>20290515</v>
      </c>
      <c r="BI708">
        <v>6.1758100000000002</v>
      </c>
      <c r="BJ708">
        <v>20290816</v>
      </c>
      <c r="BK708">
        <v>6.1976389999999997</v>
      </c>
      <c r="BL708">
        <v>20291115</v>
      </c>
      <c r="BM708">
        <v>6.2165400000000002</v>
      </c>
      <c r="BN708">
        <v>20300215</v>
      </c>
      <c r="BO708">
        <v>6.2314470000000002</v>
      </c>
      <c r="BP708">
        <v>20300515</v>
      </c>
      <c r="BQ708">
        <v>6.2403360000000001</v>
      </c>
      <c r="BR708">
        <v>20300816</v>
      </c>
      <c r="BS708">
        <v>6.2460500000000003</v>
      </c>
      <c r="BT708">
        <v>20301115</v>
      </c>
      <c r="BU708">
        <v>6.2511659999999996</v>
      </c>
      <c r="BV708">
        <v>20310217</v>
      </c>
      <c r="BW708">
        <v>6.2559449999999996</v>
      </c>
      <c r="BX708">
        <v>20310515</v>
      </c>
      <c r="BY708">
        <v>6.2599</v>
      </c>
      <c r="BZ708">
        <v>20310818</v>
      </c>
      <c r="CA708">
        <v>6.2636890000000003</v>
      </c>
      <c r="CB708">
        <v>20311117</v>
      </c>
      <c r="CC708">
        <v>6.2667869999999999</v>
      </c>
      <c r="CD708">
        <v>20320216</v>
      </c>
      <c r="CE708">
        <v>6.2693479999999999</v>
      </c>
      <c r="CF708">
        <v>20320517</v>
      </c>
      <c r="CG708">
        <v>6.2733230000000004</v>
      </c>
      <c r="CH708">
        <v>20320816</v>
      </c>
      <c r="CI708">
        <v>6.2747109999999999</v>
      </c>
      <c r="CJ708">
        <v>20321115</v>
      </c>
      <c r="CK708">
        <v>6.2755169999999998</v>
      </c>
      <c r="CL708">
        <v>20330215</v>
      </c>
      <c r="CM708">
        <v>6.2757199999999997</v>
      </c>
      <c r="CN708">
        <v>20330516</v>
      </c>
      <c r="CO708">
        <v>6.2753059999999996</v>
      </c>
    </row>
    <row r="709" spans="1:93" x14ac:dyDescent="0.25">
      <c r="A709" s="2">
        <v>45057</v>
      </c>
      <c r="B709" s="1">
        <v>20230512</v>
      </c>
      <c r="C709">
        <v>7.1429220000000004</v>
      </c>
      <c r="D709">
        <v>20230515</v>
      </c>
      <c r="E709">
        <v>7.0202799999999996</v>
      </c>
      <c r="G709">
        <v>20230519</v>
      </c>
      <c r="H709">
        <v>6.9780410000000002</v>
      </c>
      <c r="J709">
        <v>20230612</v>
      </c>
      <c r="K709">
        <v>6.8856450000000002</v>
      </c>
      <c r="L709">
        <v>20230712</v>
      </c>
      <c r="M709">
        <v>6.8626230000000001</v>
      </c>
      <c r="N709">
        <v>20230814</v>
      </c>
      <c r="O709">
        <v>6.8390890000000004</v>
      </c>
      <c r="P709">
        <v>20231113</v>
      </c>
      <c r="Q709">
        <v>6.7608629999999996</v>
      </c>
      <c r="R709">
        <v>20240212</v>
      </c>
      <c r="S709">
        <v>6.6846540000000001</v>
      </c>
      <c r="T709">
        <v>20240513</v>
      </c>
      <c r="U709">
        <v>6.6281629999999998</v>
      </c>
      <c r="V709">
        <v>20240812</v>
      </c>
      <c r="W709">
        <v>6.5224000000000002</v>
      </c>
      <c r="X709">
        <v>20241112</v>
      </c>
      <c r="Y709">
        <v>6.4403280000000001</v>
      </c>
      <c r="Z709">
        <v>20250212</v>
      </c>
      <c r="AA709">
        <v>6.3733620000000002</v>
      </c>
      <c r="AB709">
        <v>20250513</v>
      </c>
      <c r="AC709">
        <v>6.3177510000000003</v>
      </c>
      <c r="AD709">
        <v>20250812</v>
      </c>
      <c r="AE709">
        <v>6.2630229999999996</v>
      </c>
      <c r="AF709">
        <v>20251112</v>
      </c>
      <c r="AG709">
        <v>6.2092539999999996</v>
      </c>
      <c r="AH709">
        <v>20260212</v>
      </c>
      <c r="AI709">
        <v>6.1646450000000002</v>
      </c>
      <c r="AJ709">
        <v>20260512</v>
      </c>
      <c r="AK709">
        <v>6.135389</v>
      </c>
      <c r="AL709">
        <v>20260812</v>
      </c>
      <c r="AM709">
        <v>6.117699</v>
      </c>
      <c r="AN709">
        <v>20261112</v>
      </c>
      <c r="AO709">
        <v>6.1067790000000004</v>
      </c>
      <c r="AP709">
        <v>20270212</v>
      </c>
      <c r="AQ709">
        <v>6.1009640000000003</v>
      </c>
      <c r="AR709">
        <v>20270512</v>
      </c>
      <c r="AS709">
        <v>6.0990010000000003</v>
      </c>
      <c r="AT709">
        <v>20270812</v>
      </c>
      <c r="AU709">
        <v>6.1006309999999999</v>
      </c>
      <c r="AV709">
        <v>20271112</v>
      </c>
      <c r="AW709">
        <v>6.1054180000000002</v>
      </c>
      <c r="AX709">
        <v>20280214</v>
      </c>
      <c r="AY709">
        <v>6.112082</v>
      </c>
      <c r="AZ709">
        <v>20280512</v>
      </c>
      <c r="BA709">
        <v>6.1222700000000003</v>
      </c>
      <c r="BB709">
        <v>20280816</v>
      </c>
      <c r="BC709">
        <v>6.1329149999999997</v>
      </c>
      <c r="BD709">
        <v>20281113</v>
      </c>
      <c r="BE709">
        <v>6.1475999999999997</v>
      </c>
      <c r="BF709">
        <v>20290212</v>
      </c>
      <c r="BG709">
        <v>6.1653479999999998</v>
      </c>
      <c r="BH709">
        <v>20290514</v>
      </c>
      <c r="BI709">
        <v>6.1840630000000001</v>
      </c>
      <c r="BJ709">
        <v>20290813</v>
      </c>
      <c r="BK709">
        <v>6.2021290000000002</v>
      </c>
      <c r="BL709">
        <v>20291112</v>
      </c>
      <c r="BM709">
        <v>6.2180819999999999</v>
      </c>
      <c r="BN709">
        <v>20300212</v>
      </c>
      <c r="BO709">
        <v>6.2306900000000001</v>
      </c>
      <c r="BP709">
        <v>20300514</v>
      </c>
      <c r="BQ709">
        <v>6.2384199999999996</v>
      </c>
      <c r="BR709">
        <v>20300812</v>
      </c>
      <c r="BS709">
        <v>6.2432040000000004</v>
      </c>
      <c r="BT709">
        <v>20301112</v>
      </c>
      <c r="BU709">
        <v>6.2477970000000003</v>
      </c>
      <c r="BV709">
        <v>20310212</v>
      </c>
      <c r="BW709">
        <v>6.2520680000000004</v>
      </c>
      <c r="BX709">
        <v>20310512</v>
      </c>
      <c r="BY709">
        <v>6.2558720000000001</v>
      </c>
      <c r="BZ709">
        <v>20310812</v>
      </c>
      <c r="CA709">
        <v>6.2594440000000002</v>
      </c>
      <c r="CB709">
        <v>20311112</v>
      </c>
      <c r="CC709">
        <v>6.2626289999999996</v>
      </c>
      <c r="CD709">
        <v>20320212</v>
      </c>
      <c r="CE709">
        <v>6.2654050000000003</v>
      </c>
      <c r="CF709">
        <v>20320512</v>
      </c>
      <c r="CG709">
        <v>6.2696709999999998</v>
      </c>
      <c r="CH709">
        <v>20320812</v>
      </c>
      <c r="CI709">
        <v>6.271522</v>
      </c>
      <c r="CJ709">
        <v>20321112</v>
      </c>
      <c r="CK709">
        <v>6.2729030000000003</v>
      </c>
      <c r="CL709">
        <v>20330214</v>
      </c>
      <c r="CM709">
        <v>6.2738060000000004</v>
      </c>
      <c r="CN709">
        <v>20330512</v>
      </c>
      <c r="CO709">
        <v>6.2741629999999997</v>
      </c>
    </row>
    <row r="710" spans="1:93" x14ac:dyDescent="0.25">
      <c r="A710" s="2">
        <v>45056</v>
      </c>
      <c r="B710" s="1">
        <v>20230511</v>
      </c>
      <c r="C710">
        <v>7.1322099999999997</v>
      </c>
      <c r="D710">
        <v>20230512</v>
      </c>
      <c r="E710">
        <v>7.0599299999999996</v>
      </c>
      <c r="G710">
        <v>20230518</v>
      </c>
      <c r="H710">
        <v>6.974278</v>
      </c>
      <c r="J710">
        <v>20230612</v>
      </c>
      <c r="K710">
        <v>6.8844149999999997</v>
      </c>
      <c r="L710">
        <v>20230711</v>
      </c>
      <c r="M710">
        <v>6.8624510000000001</v>
      </c>
      <c r="N710">
        <v>20230811</v>
      </c>
      <c r="O710">
        <v>6.8413750000000002</v>
      </c>
      <c r="P710">
        <v>20231113</v>
      </c>
      <c r="Q710">
        <v>6.7704829999999996</v>
      </c>
      <c r="R710">
        <v>20240212</v>
      </c>
      <c r="S710">
        <v>6.7039989999999996</v>
      </c>
      <c r="T710">
        <v>20240513</v>
      </c>
      <c r="U710">
        <v>6.6368039999999997</v>
      </c>
      <c r="V710">
        <v>20240812</v>
      </c>
      <c r="W710">
        <v>6.5351629999999998</v>
      </c>
      <c r="X710">
        <v>20241111</v>
      </c>
      <c r="Y710">
        <v>6.460769</v>
      </c>
      <c r="Z710">
        <v>20250211</v>
      </c>
      <c r="AA710">
        <v>6.3996000000000004</v>
      </c>
      <c r="AB710">
        <v>20250513</v>
      </c>
      <c r="AC710">
        <v>6.346133</v>
      </c>
      <c r="AD710">
        <v>20250811</v>
      </c>
      <c r="AE710">
        <v>6.2921820000000004</v>
      </c>
      <c r="AF710">
        <v>20251111</v>
      </c>
      <c r="AG710">
        <v>6.2376290000000001</v>
      </c>
      <c r="AH710">
        <v>20260211</v>
      </c>
      <c r="AI710">
        <v>6.1917939999999998</v>
      </c>
      <c r="AJ710">
        <v>20260511</v>
      </c>
      <c r="AK710">
        <v>6.1612989999999996</v>
      </c>
      <c r="AL710">
        <v>20260811</v>
      </c>
      <c r="AM710">
        <v>6.1422860000000004</v>
      </c>
      <c r="AN710">
        <v>20261111</v>
      </c>
      <c r="AO710">
        <v>6.1299029999999997</v>
      </c>
      <c r="AP710">
        <v>20270211</v>
      </c>
      <c r="AQ710">
        <v>6.1225880000000004</v>
      </c>
      <c r="AR710">
        <v>20270511</v>
      </c>
      <c r="AS710">
        <v>6.1192159999999998</v>
      </c>
      <c r="AT710">
        <v>20270811</v>
      </c>
      <c r="AU710">
        <v>6.1189539999999996</v>
      </c>
      <c r="AV710">
        <v>20271111</v>
      </c>
      <c r="AW710">
        <v>6.1215789999999997</v>
      </c>
      <c r="AX710">
        <v>20280211</v>
      </c>
      <c r="AY710">
        <v>6.1265679999999998</v>
      </c>
      <c r="AZ710">
        <v>20280511</v>
      </c>
      <c r="BA710">
        <v>6.1367909999999997</v>
      </c>
      <c r="BB710">
        <v>20280811</v>
      </c>
      <c r="BC710">
        <v>6.1482340000000004</v>
      </c>
      <c r="BD710">
        <v>20281113</v>
      </c>
      <c r="BE710">
        <v>6.1659879999999996</v>
      </c>
      <c r="BF710">
        <v>20290212</v>
      </c>
      <c r="BG710">
        <v>6.1865319999999997</v>
      </c>
      <c r="BH710">
        <v>20290511</v>
      </c>
      <c r="BI710">
        <v>6.2075310000000004</v>
      </c>
      <c r="BJ710">
        <v>20290813</v>
      </c>
      <c r="BK710">
        <v>6.2292430000000003</v>
      </c>
      <c r="BL710">
        <v>20291112</v>
      </c>
      <c r="BM710">
        <v>6.2478170000000004</v>
      </c>
      <c r="BN710">
        <v>20300211</v>
      </c>
      <c r="BO710">
        <v>6.2623959999999999</v>
      </c>
      <c r="BP710">
        <v>20300514</v>
      </c>
      <c r="BQ710">
        <v>6.271585</v>
      </c>
      <c r="BR710">
        <v>20300812</v>
      </c>
      <c r="BS710">
        <v>6.2771499999999998</v>
      </c>
      <c r="BT710">
        <v>20301111</v>
      </c>
      <c r="BU710">
        <v>6.2823029999999997</v>
      </c>
      <c r="BV710">
        <v>20310211</v>
      </c>
      <c r="BW710">
        <v>6.2870169999999996</v>
      </c>
      <c r="BX710">
        <v>20310512</v>
      </c>
      <c r="BY710">
        <v>6.2911330000000003</v>
      </c>
      <c r="BZ710">
        <v>20310811</v>
      </c>
      <c r="CA710">
        <v>6.2947839999999999</v>
      </c>
      <c r="CB710">
        <v>20311111</v>
      </c>
      <c r="CC710">
        <v>6.2979370000000001</v>
      </c>
      <c r="CD710">
        <v>20320211</v>
      </c>
      <c r="CE710">
        <v>6.300535</v>
      </c>
      <c r="CF710">
        <v>20320511</v>
      </c>
      <c r="CG710">
        <v>6.3044979999999997</v>
      </c>
      <c r="CH710">
        <v>20320811</v>
      </c>
      <c r="CI710">
        <v>6.3058920000000001</v>
      </c>
      <c r="CJ710">
        <v>20321111</v>
      </c>
      <c r="CK710">
        <v>6.3066789999999999</v>
      </c>
      <c r="CL710">
        <v>20330211</v>
      </c>
      <c r="CM710">
        <v>6.3068419999999996</v>
      </c>
      <c r="CN710">
        <v>20330511</v>
      </c>
      <c r="CO710">
        <v>6.306387</v>
      </c>
    </row>
    <row r="711" spans="1:93" x14ac:dyDescent="0.25">
      <c r="A711" s="2">
        <v>45055</v>
      </c>
      <c r="B711" s="1">
        <v>20230510</v>
      </c>
      <c r="C711">
        <v>7.1429220000000004</v>
      </c>
      <c r="D711">
        <v>20230511</v>
      </c>
      <c r="E711">
        <v>7.0703379999999996</v>
      </c>
      <c r="G711">
        <v>20230517</v>
      </c>
      <c r="H711">
        <v>6.9851869999999998</v>
      </c>
      <c r="J711">
        <v>20230612</v>
      </c>
      <c r="K711">
        <v>6.894069</v>
      </c>
      <c r="L711">
        <v>20230710</v>
      </c>
      <c r="M711">
        <v>6.8730209999999996</v>
      </c>
      <c r="N711">
        <v>20230810</v>
      </c>
      <c r="O711">
        <v>6.8414900000000003</v>
      </c>
      <c r="P711">
        <v>20231110</v>
      </c>
      <c r="Q711">
        <v>6.7719699999999996</v>
      </c>
      <c r="R711">
        <v>20240212</v>
      </c>
      <c r="S711">
        <v>6.7032170000000004</v>
      </c>
      <c r="T711">
        <v>20240510</v>
      </c>
      <c r="U711">
        <v>6.639513</v>
      </c>
      <c r="V711">
        <v>20240812</v>
      </c>
      <c r="W711">
        <v>6.527056</v>
      </c>
      <c r="X711">
        <v>20241111</v>
      </c>
      <c r="Y711">
        <v>6.4454200000000004</v>
      </c>
      <c r="Z711">
        <v>20250210</v>
      </c>
      <c r="AA711">
        <v>6.3797769999999998</v>
      </c>
      <c r="AB711">
        <v>20250513</v>
      </c>
      <c r="AC711">
        <v>6.3242940000000001</v>
      </c>
      <c r="AD711">
        <v>20250811</v>
      </c>
      <c r="AE711">
        <v>6.2721879999999999</v>
      </c>
      <c r="AF711">
        <v>20251110</v>
      </c>
      <c r="AG711">
        <v>6.221311</v>
      </c>
      <c r="AH711">
        <v>20260210</v>
      </c>
      <c r="AI711">
        <v>6.1788360000000004</v>
      </c>
      <c r="AJ711">
        <v>20260511</v>
      </c>
      <c r="AK711">
        <v>6.151014</v>
      </c>
      <c r="AL711">
        <v>20260810</v>
      </c>
      <c r="AM711">
        <v>6.1353859999999996</v>
      </c>
      <c r="AN711">
        <v>20261110</v>
      </c>
      <c r="AO711">
        <v>6.1264120000000002</v>
      </c>
      <c r="AP711">
        <v>20270210</v>
      </c>
      <c r="AQ711">
        <v>6.1219869999999998</v>
      </c>
      <c r="AR711">
        <v>20270510</v>
      </c>
      <c r="AS711">
        <v>6.1203469999999998</v>
      </c>
      <c r="AT711">
        <v>20270810</v>
      </c>
      <c r="AU711">
        <v>6.1206209999999999</v>
      </c>
      <c r="AV711">
        <v>20271110</v>
      </c>
      <c r="AW711">
        <v>6.1230700000000002</v>
      </c>
      <c r="AX711">
        <v>20280210</v>
      </c>
      <c r="AY711">
        <v>6.1276630000000001</v>
      </c>
      <c r="AZ711">
        <v>20280510</v>
      </c>
      <c r="BA711">
        <v>6.1376850000000003</v>
      </c>
      <c r="BB711">
        <v>20280810</v>
      </c>
      <c r="BC711">
        <v>6.149159</v>
      </c>
      <c r="BD711">
        <v>20281110</v>
      </c>
      <c r="BE711">
        <v>6.1665450000000002</v>
      </c>
      <c r="BF711">
        <v>20290212</v>
      </c>
      <c r="BG711">
        <v>6.1878029999999997</v>
      </c>
      <c r="BH711">
        <v>20290510</v>
      </c>
      <c r="BI711">
        <v>6.2085970000000001</v>
      </c>
      <c r="BJ711">
        <v>20290810</v>
      </c>
      <c r="BK711">
        <v>6.2298609999999996</v>
      </c>
      <c r="BL711">
        <v>20291112</v>
      </c>
      <c r="BM711">
        <v>6.2489929999999996</v>
      </c>
      <c r="BN711">
        <v>20300211</v>
      </c>
      <c r="BO711">
        <v>6.2633780000000003</v>
      </c>
      <c r="BP711">
        <v>20300510</v>
      </c>
      <c r="BQ711">
        <v>6.2720149999999997</v>
      </c>
      <c r="BR711">
        <v>20300812</v>
      </c>
      <c r="BS711">
        <v>6.277768</v>
      </c>
      <c r="BT711">
        <v>20301111</v>
      </c>
      <c r="BU711">
        <v>6.2828650000000001</v>
      </c>
      <c r="BV711">
        <v>20310210</v>
      </c>
      <c r="BW711">
        <v>6.2874829999999999</v>
      </c>
      <c r="BX711">
        <v>20310512</v>
      </c>
      <c r="BY711">
        <v>6.2916100000000004</v>
      </c>
      <c r="BZ711">
        <v>20310811</v>
      </c>
      <c r="CA711">
        <v>6.2952310000000002</v>
      </c>
      <c r="CB711">
        <v>20311110</v>
      </c>
      <c r="CC711">
        <v>6.2983320000000003</v>
      </c>
      <c r="CD711">
        <v>20320210</v>
      </c>
      <c r="CE711">
        <v>6.3009219999999999</v>
      </c>
      <c r="CF711">
        <v>20320510</v>
      </c>
      <c r="CG711">
        <v>6.3048859999999998</v>
      </c>
      <c r="CH711">
        <v>20320810</v>
      </c>
      <c r="CI711">
        <v>6.3062880000000003</v>
      </c>
      <c r="CJ711">
        <v>20321110</v>
      </c>
      <c r="CK711">
        <v>6.3070909999999998</v>
      </c>
      <c r="CL711">
        <v>20330210</v>
      </c>
      <c r="CM711">
        <v>6.3072759999999999</v>
      </c>
      <c r="CN711">
        <v>20330510</v>
      </c>
      <c r="CO711">
        <v>6.3068479999999996</v>
      </c>
    </row>
    <row r="712" spans="1:93" x14ac:dyDescent="0.25">
      <c r="A712" s="2">
        <v>45054</v>
      </c>
      <c r="B712" s="1">
        <v>20230509</v>
      </c>
      <c r="C712">
        <v>7.0893740000000003</v>
      </c>
      <c r="D712">
        <v>20230510</v>
      </c>
      <c r="E712">
        <v>7.0231199999999996</v>
      </c>
      <c r="G712">
        <v>20230516</v>
      </c>
      <c r="H712">
        <v>6.9444699999999999</v>
      </c>
      <c r="J712">
        <v>20230609</v>
      </c>
      <c r="K712">
        <v>6.8633850000000001</v>
      </c>
      <c r="L712">
        <v>20230710</v>
      </c>
      <c r="M712">
        <v>6.8398099999999999</v>
      </c>
      <c r="N712">
        <v>20230809</v>
      </c>
      <c r="O712">
        <v>6.7993439999999996</v>
      </c>
      <c r="P712">
        <v>20231109</v>
      </c>
      <c r="Q712">
        <v>6.7716820000000002</v>
      </c>
      <c r="R712">
        <v>20240209</v>
      </c>
      <c r="S712">
        <v>6.6945839999999999</v>
      </c>
      <c r="T712">
        <v>20240509</v>
      </c>
      <c r="U712">
        <v>6.639367</v>
      </c>
      <c r="V712">
        <v>20240809</v>
      </c>
      <c r="W712">
        <v>6.5259080000000003</v>
      </c>
      <c r="X712">
        <v>20241111</v>
      </c>
      <c r="Y712">
        <v>6.4354069999999997</v>
      </c>
      <c r="Z712">
        <v>20250210</v>
      </c>
      <c r="AA712">
        <v>6.3634570000000004</v>
      </c>
      <c r="AB712">
        <v>20250509</v>
      </c>
      <c r="AC712">
        <v>6.3045650000000002</v>
      </c>
      <c r="AD712">
        <v>20250811</v>
      </c>
      <c r="AE712">
        <v>6.2430440000000003</v>
      </c>
      <c r="AF712">
        <v>20251110</v>
      </c>
      <c r="AG712">
        <v>6.1851560000000001</v>
      </c>
      <c r="AH712">
        <v>20260209</v>
      </c>
      <c r="AI712">
        <v>6.1379609999999998</v>
      </c>
      <c r="AJ712">
        <v>20260511</v>
      </c>
      <c r="AK712">
        <v>6.1078989999999997</v>
      </c>
      <c r="AL712">
        <v>20260810</v>
      </c>
      <c r="AM712">
        <v>6.0945260000000001</v>
      </c>
      <c r="AN712">
        <v>20261110</v>
      </c>
      <c r="AO712">
        <v>6.0899770000000002</v>
      </c>
      <c r="AP712">
        <v>20270209</v>
      </c>
      <c r="AQ712">
        <v>6.0894740000000001</v>
      </c>
      <c r="AR712">
        <v>20270510</v>
      </c>
      <c r="AS712">
        <v>6.089143</v>
      </c>
      <c r="AT712">
        <v>20270809</v>
      </c>
      <c r="AU712">
        <v>6.0868690000000001</v>
      </c>
      <c r="AV712">
        <v>20271109</v>
      </c>
      <c r="AW712">
        <v>6.0847199999999999</v>
      </c>
      <c r="AX712">
        <v>20280209</v>
      </c>
      <c r="AY712">
        <v>6.0855249999999996</v>
      </c>
      <c r="AZ712">
        <v>20280509</v>
      </c>
      <c r="BA712">
        <v>6.0949260000000001</v>
      </c>
      <c r="BB712">
        <v>20280809</v>
      </c>
      <c r="BC712">
        <v>6.1092050000000002</v>
      </c>
      <c r="BD712">
        <v>20281109</v>
      </c>
      <c r="BE712">
        <v>6.1311479999999996</v>
      </c>
      <c r="BF712">
        <v>20290209</v>
      </c>
      <c r="BG712">
        <v>6.1575350000000002</v>
      </c>
      <c r="BH712">
        <v>20290509</v>
      </c>
      <c r="BI712">
        <v>6.1846269999999999</v>
      </c>
      <c r="BJ712">
        <v>20290809</v>
      </c>
      <c r="BK712">
        <v>6.2117909999999998</v>
      </c>
      <c r="BL712">
        <v>20291109</v>
      </c>
      <c r="BM712">
        <v>6.2358269999999996</v>
      </c>
      <c r="BN712">
        <v>20300211</v>
      </c>
      <c r="BO712">
        <v>6.2549599999999996</v>
      </c>
      <c r="BP712">
        <v>20300509</v>
      </c>
      <c r="BQ712">
        <v>6.2659750000000001</v>
      </c>
      <c r="BR712">
        <v>20300809</v>
      </c>
      <c r="BS712">
        <v>6.2732089999999996</v>
      </c>
      <c r="BT712">
        <v>20301111</v>
      </c>
      <c r="BU712">
        <v>6.2797190000000001</v>
      </c>
      <c r="BV712">
        <v>20310210</v>
      </c>
      <c r="BW712">
        <v>6.2851819999999998</v>
      </c>
      <c r="BX712">
        <v>20310509</v>
      </c>
      <c r="BY712">
        <v>6.2896859999999997</v>
      </c>
      <c r="BZ712">
        <v>20310811</v>
      </c>
      <c r="CA712">
        <v>6.2936540000000001</v>
      </c>
      <c r="CB712">
        <v>20311110</v>
      </c>
      <c r="CC712">
        <v>6.2966639999999998</v>
      </c>
      <c r="CD712">
        <v>20320209</v>
      </c>
      <c r="CE712">
        <v>6.2988530000000003</v>
      </c>
      <c r="CF712">
        <v>20320510</v>
      </c>
      <c r="CG712">
        <v>6.3021919999999998</v>
      </c>
      <c r="CH712">
        <v>20320809</v>
      </c>
      <c r="CI712">
        <v>6.3026669999999996</v>
      </c>
      <c r="CJ712">
        <v>20321109</v>
      </c>
      <c r="CK712">
        <v>6.3022910000000003</v>
      </c>
      <c r="CL712">
        <v>20330209</v>
      </c>
      <c r="CM712">
        <v>6.3010429999999999</v>
      </c>
      <c r="CN712">
        <v>20330509</v>
      </c>
      <c r="CO712">
        <v>6.298991</v>
      </c>
    </row>
    <row r="713" spans="1:93" x14ac:dyDescent="0.25">
      <c r="A713" s="2">
        <v>45050</v>
      </c>
      <c r="B713" s="1">
        <v>20230508</v>
      </c>
      <c r="C713">
        <v>7.1194170000000003</v>
      </c>
      <c r="D713">
        <v>20230509</v>
      </c>
      <c r="E713">
        <v>7.0877730000000003</v>
      </c>
      <c r="G713">
        <v>20230515</v>
      </c>
      <c r="H713">
        <v>6.9937420000000001</v>
      </c>
      <c r="J713">
        <v>20230608</v>
      </c>
      <c r="K713">
        <v>6.867337</v>
      </c>
      <c r="L713">
        <v>20230710</v>
      </c>
      <c r="M713">
        <v>6.8138030000000001</v>
      </c>
      <c r="N713">
        <v>20230808</v>
      </c>
      <c r="O713">
        <v>6.819712</v>
      </c>
      <c r="P713">
        <v>20231108</v>
      </c>
      <c r="Q713">
        <v>6.7470499999999998</v>
      </c>
      <c r="R713">
        <v>20240208</v>
      </c>
      <c r="S713">
        <v>6.6792049999999996</v>
      </c>
      <c r="T713">
        <v>20240508</v>
      </c>
      <c r="U713">
        <v>6.6036659999999996</v>
      </c>
      <c r="V713">
        <v>20240808</v>
      </c>
      <c r="W713">
        <v>6.4889710000000003</v>
      </c>
      <c r="X713">
        <v>20241108</v>
      </c>
      <c r="Y713">
        <v>6.4031750000000001</v>
      </c>
      <c r="Z713">
        <v>20250210</v>
      </c>
      <c r="AA713">
        <v>6.3327479999999996</v>
      </c>
      <c r="AB713">
        <v>20250508</v>
      </c>
      <c r="AC713">
        <v>6.2775040000000004</v>
      </c>
      <c r="AD713">
        <v>20250808</v>
      </c>
      <c r="AE713">
        <v>6.2205899999999996</v>
      </c>
      <c r="AF713">
        <v>20251110</v>
      </c>
      <c r="AG713">
        <v>6.1645989999999999</v>
      </c>
      <c r="AH713">
        <v>20260209</v>
      </c>
      <c r="AI713">
        <v>6.1201639999999999</v>
      </c>
      <c r="AJ713">
        <v>20260508</v>
      </c>
      <c r="AK713">
        <v>6.0914609999999998</v>
      </c>
      <c r="AL713">
        <v>20260810</v>
      </c>
      <c r="AM713">
        <v>6.076079</v>
      </c>
      <c r="AN713">
        <v>20261110</v>
      </c>
      <c r="AO713">
        <v>6.0691050000000004</v>
      </c>
      <c r="AP713">
        <v>20270208</v>
      </c>
      <c r="AQ713">
        <v>6.0650769999999996</v>
      </c>
      <c r="AR713">
        <v>20270510</v>
      </c>
      <c r="AS713">
        <v>6.0599400000000001</v>
      </c>
      <c r="AT713">
        <v>20270809</v>
      </c>
      <c r="AU713">
        <v>6.0499890000000001</v>
      </c>
      <c r="AV713">
        <v>20271108</v>
      </c>
      <c r="AW713">
        <v>6.0382999999999996</v>
      </c>
      <c r="AX713">
        <v>20280208</v>
      </c>
      <c r="AY713">
        <v>6.0309179999999998</v>
      </c>
      <c r="AZ713">
        <v>20280509</v>
      </c>
      <c r="BA713">
        <v>6.0366379999999999</v>
      </c>
      <c r="BB713">
        <v>20280808</v>
      </c>
      <c r="BC713">
        <v>6.0515299999999996</v>
      </c>
      <c r="BD713">
        <v>20281108</v>
      </c>
      <c r="BE713">
        <v>6.0765580000000003</v>
      </c>
      <c r="BF713">
        <v>20290208</v>
      </c>
      <c r="BG713">
        <v>6.107551</v>
      </c>
      <c r="BH713">
        <v>20290508</v>
      </c>
      <c r="BI713">
        <v>6.1398429999999999</v>
      </c>
      <c r="BJ713">
        <v>20290808</v>
      </c>
      <c r="BK713">
        <v>6.1724969999999999</v>
      </c>
      <c r="BL713">
        <v>20291108</v>
      </c>
      <c r="BM713">
        <v>6.2015409999999997</v>
      </c>
      <c r="BN713">
        <v>20300208</v>
      </c>
      <c r="BO713">
        <v>6.224297</v>
      </c>
      <c r="BP713">
        <v>20300508</v>
      </c>
      <c r="BQ713">
        <v>6.2379889999999998</v>
      </c>
      <c r="BR713">
        <v>20300808</v>
      </c>
      <c r="BS713">
        <v>6.2465630000000001</v>
      </c>
      <c r="BT713">
        <v>20301108</v>
      </c>
      <c r="BU713">
        <v>6.2539670000000003</v>
      </c>
      <c r="BV713">
        <v>20310210</v>
      </c>
      <c r="BW713">
        <v>6.2603549999999997</v>
      </c>
      <c r="BX713">
        <v>20310508</v>
      </c>
      <c r="BY713">
        <v>6.2652279999999996</v>
      </c>
      <c r="BZ713">
        <v>20310808</v>
      </c>
      <c r="CA713">
        <v>6.2693110000000001</v>
      </c>
      <c r="CB713">
        <v>20311110</v>
      </c>
      <c r="CC713">
        <v>6.2723599999999999</v>
      </c>
      <c r="CD713">
        <v>20320209</v>
      </c>
      <c r="CE713">
        <v>6.2742380000000004</v>
      </c>
      <c r="CF713">
        <v>20320510</v>
      </c>
      <c r="CG713">
        <v>6.2770279999999996</v>
      </c>
      <c r="CH713">
        <v>20320809</v>
      </c>
      <c r="CI713">
        <v>6.2767460000000002</v>
      </c>
      <c r="CJ713">
        <v>20321108</v>
      </c>
      <c r="CK713">
        <v>6.2754120000000002</v>
      </c>
      <c r="CL713">
        <v>20330208</v>
      </c>
      <c r="CM713">
        <v>6.2729879999999998</v>
      </c>
      <c r="CN713">
        <v>20330509</v>
      </c>
      <c r="CO713">
        <v>6.2695610000000004</v>
      </c>
    </row>
    <row r="714" spans="1:93" x14ac:dyDescent="0.25">
      <c r="A714" s="2">
        <v>45049</v>
      </c>
      <c r="B714" s="1">
        <v>20230504</v>
      </c>
      <c r="C714">
        <v>6.9716630000000004</v>
      </c>
      <c r="D714">
        <v>20230508</v>
      </c>
      <c r="E714">
        <v>6.8904350000000001</v>
      </c>
      <c r="G714">
        <v>20230511</v>
      </c>
      <c r="H714">
        <v>6.8754759999999999</v>
      </c>
      <c r="J714">
        <v>20230605</v>
      </c>
      <c r="K714">
        <v>6.817164</v>
      </c>
      <c r="L714">
        <v>20230704</v>
      </c>
      <c r="M714">
        <v>6.7767109999999997</v>
      </c>
      <c r="N714">
        <v>20230804</v>
      </c>
      <c r="O714">
        <v>6.7876899999999996</v>
      </c>
      <c r="P714">
        <v>20231106</v>
      </c>
      <c r="Q714">
        <v>6.718267</v>
      </c>
      <c r="R714">
        <v>20240205</v>
      </c>
      <c r="S714">
        <v>6.6527479999999999</v>
      </c>
      <c r="T714">
        <v>20240506</v>
      </c>
      <c r="U714">
        <v>6.5761269999999996</v>
      </c>
      <c r="V714">
        <v>20240805</v>
      </c>
      <c r="W714">
        <v>6.4632170000000002</v>
      </c>
      <c r="X714">
        <v>20241104</v>
      </c>
      <c r="Y714">
        <v>6.3785970000000001</v>
      </c>
      <c r="Z714">
        <v>20250204</v>
      </c>
      <c r="AA714">
        <v>6.3097260000000004</v>
      </c>
      <c r="AB714">
        <v>20250505</v>
      </c>
      <c r="AC714">
        <v>6.2527189999999999</v>
      </c>
      <c r="AD714">
        <v>20250804</v>
      </c>
      <c r="AE714">
        <v>6.1958380000000002</v>
      </c>
      <c r="AF714">
        <v>20251104</v>
      </c>
      <c r="AG714">
        <v>6.1399249999999999</v>
      </c>
      <c r="AH714">
        <v>20260204</v>
      </c>
      <c r="AI714">
        <v>6.0949210000000003</v>
      </c>
      <c r="AJ714">
        <v>20260504</v>
      </c>
      <c r="AK714">
        <v>6.0681060000000002</v>
      </c>
      <c r="AL714">
        <v>20260804</v>
      </c>
      <c r="AM714">
        <v>6.0573889999999997</v>
      </c>
      <c r="AN714">
        <v>20261104</v>
      </c>
      <c r="AO714">
        <v>6.0558569999999996</v>
      </c>
      <c r="AP714">
        <v>20270204</v>
      </c>
      <c r="AQ714">
        <v>6.0581269999999998</v>
      </c>
      <c r="AR714">
        <v>20270504</v>
      </c>
      <c r="AS714">
        <v>6.0599480000000003</v>
      </c>
      <c r="AT714">
        <v>20270804</v>
      </c>
      <c r="AU714">
        <v>6.0593589999999997</v>
      </c>
      <c r="AV714">
        <v>20271104</v>
      </c>
      <c r="AW714">
        <v>6.0586630000000001</v>
      </c>
      <c r="AX714">
        <v>20280204</v>
      </c>
      <c r="AY714">
        <v>6.0607179999999996</v>
      </c>
      <c r="AZ714">
        <v>20280504</v>
      </c>
      <c r="BA714">
        <v>6.0711639999999996</v>
      </c>
      <c r="BB714">
        <v>20280807</v>
      </c>
      <c r="BC714">
        <v>6.0870410000000001</v>
      </c>
      <c r="BD714">
        <v>20281106</v>
      </c>
      <c r="BE714">
        <v>6.1097510000000002</v>
      </c>
      <c r="BF714">
        <v>20290205</v>
      </c>
      <c r="BG714">
        <v>6.13666</v>
      </c>
      <c r="BH714">
        <v>20290504</v>
      </c>
      <c r="BI714">
        <v>6.1641159999999999</v>
      </c>
      <c r="BJ714">
        <v>20290806</v>
      </c>
      <c r="BK714">
        <v>6.1924869999999999</v>
      </c>
      <c r="BL714">
        <v>20291107</v>
      </c>
      <c r="BM714">
        <v>6.2172450000000001</v>
      </c>
      <c r="BN714">
        <v>20300204</v>
      </c>
      <c r="BO714">
        <v>6.2358399999999996</v>
      </c>
      <c r="BP714">
        <v>20300506</v>
      </c>
      <c r="BQ714">
        <v>6.2478280000000002</v>
      </c>
      <c r="BR714">
        <v>20300805</v>
      </c>
      <c r="BS714">
        <v>6.2552130000000004</v>
      </c>
      <c r="BT714">
        <v>20301104</v>
      </c>
      <c r="BU714">
        <v>6.2616949999999996</v>
      </c>
      <c r="BV714">
        <v>20310204</v>
      </c>
      <c r="BW714">
        <v>6.2673439999999996</v>
      </c>
      <c r="BX714">
        <v>20310505</v>
      </c>
      <c r="BY714">
        <v>6.2720019999999996</v>
      </c>
      <c r="BZ714">
        <v>20310804</v>
      </c>
      <c r="CA714">
        <v>6.2758440000000002</v>
      </c>
      <c r="CB714">
        <v>20311104</v>
      </c>
      <c r="CC714">
        <v>6.2788430000000002</v>
      </c>
      <c r="CD714">
        <v>20320204</v>
      </c>
      <c r="CE714">
        <v>6.2809520000000001</v>
      </c>
      <c r="CF714">
        <v>20320504</v>
      </c>
      <c r="CG714">
        <v>6.2841199999999997</v>
      </c>
      <c r="CH714">
        <v>20320804</v>
      </c>
      <c r="CI714">
        <v>6.2843999999999998</v>
      </c>
      <c r="CJ714">
        <v>20321104</v>
      </c>
      <c r="CK714">
        <v>6.2837740000000002</v>
      </c>
      <c r="CL714">
        <v>20330204</v>
      </c>
      <c r="CM714">
        <v>6.2822300000000002</v>
      </c>
      <c r="CN714">
        <v>20330504</v>
      </c>
      <c r="CO714">
        <v>6.2798540000000003</v>
      </c>
    </row>
    <row r="715" spans="1:93" x14ac:dyDescent="0.25">
      <c r="A715" s="2">
        <v>45048</v>
      </c>
      <c r="B715" s="1">
        <v>20230503</v>
      </c>
      <c r="C715">
        <v>6.8754489999999997</v>
      </c>
      <c r="D715">
        <v>20230504</v>
      </c>
      <c r="E715">
        <v>6.8458500000000004</v>
      </c>
      <c r="G715">
        <v>20230510</v>
      </c>
      <c r="H715">
        <v>6.8153319999999997</v>
      </c>
      <c r="J715">
        <v>20230605</v>
      </c>
      <c r="K715">
        <v>6.7834000000000003</v>
      </c>
      <c r="L715">
        <v>20230703</v>
      </c>
      <c r="M715">
        <v>6.7647709999999996</v>
      </c>
      <c r="N715">
        <v>20230803</v>
      </c>
      <c r="O715">
        <v>6.7866569999999999</v>
      </c>
      <c r="P715">
        <v>20231103</v>
      </c>
      <c r="Q715">
        <v>6.7397070000000001</v>
      </c>
      <c r="R715">
        <v>20240205</v>
      </c>
      <c r="S715">
        <v>6.6823810000000003</v>
      </c>
      <c r="T715">
        <v>20240503</v>
      </c>
      <c r="U715">
        <v>6.6387850000000004</v>
      </c>
      <c r="V715">
        <v>20240805</v>
      </c>
      <c r="W715">
        <v>6.5335239999999999</v>
      </c>
      <c r="X715">
        <v>20241104</v>
      </c>
      <c r="Y715">
        <v>6.4544709999999998</v>
      </c>
      <c r="Z715">
        <v>20250203</v>
      </c>
      <c r="AA715">
        <v>6.389723</v>
      </c>
      <c r="AB715">
        <v>20250505</v>
      </c>
      <c r="AC715">
        <v>6.3353390000000003</v>
      </c>
      <c r="AD715">
        <v>20250804</v>
      </c>
      <c r="AE715">
        <v>6.2820679999999998</v>
      </c>
      <c r="AF715">
        <v>20251103</v>
      </c>
      <c r="AG715">
        <v>6.2299150000000001</v>
      </c>
      <c r="AH715">
        <v>20260203</v>
      </c>
      <c r="AI715">
        <v>6.1872319999999998</v>
      </c>
      <c r="AJ715">
        <v>20260504</v>
      </c>
      <c r="AK715">
        <v>6.1614789999999999</v>
      </c>
      <c r="AL715">
        <v>20260803</v>
      </c>
      <c r="AM715">
        <v>6.1516929999999999</v>
      </c>
      <c r="AN715">
        <v>20261103</v>
      </c>
      <c r="AO715">
        <v>6.1505789999999996</v>
      </c>
      <c r="AP715">
        <v>20270203</v>
      </c>
      <c r="AQ715">
        <v>6.1525869999999996</v>
      </c>
      <c r="AR715">
        <v>20270503</v>
      </c>
      <c r="AS715">
        <v>6.153238</v>
      </c>
      <c r="AT715">
        <v>20270803</v>
      </c>
      <c r="AU715">
        <v>6.149788</v>
      </c>
      <c r="AV715">
        <v>20271103</v>
      </c>
      <c r="AW715">
        <v>6.1451929999999999</v>
      </c>
      <c r="AX715">
        <v>20280203</v>
      </c>
      <c r="AY715">
        <v>6.143853</v>
      </c>
      <c r="AZ715">
        <v>20280503</v>
      </c>
      <c r="BA715">
        <v>6.1527760000000002</v>
      </c>
      <c r="BB715">
        <v>20280803</v>
      </c>
      <c r="BC715">
        <v>6.1683380000000003</v>
      </c>
      <c r="BD715">
        <v>20281103</v>
      </c>
      <c r="BE715">
        <v>6.1925169999999996</v>
      </c>
      <c r="BF715">
        <v>20290205</v>
      </c>
      <c r="BG715">
        <v>6.2223819999999996</v>
      </c>
      <c r="BH715">
        <v>20290503</v>
      </c>
      <c r="BI715">
        <v>6.2517649999999998</v>
      </c>
      <c r="BJ715">
        <v>20290803</v>
      </c>
      <c r="BK715">
        <v>6.281936</v>
      </c>
      <c r="BL715">
        <v>20291107</v>
      </c>
      <c r="BM715">
        <v>6.3097060000000003</v>
      </c>
      <c r="BN715">
        <v>20300204</v>
      </c>
      <c r="BO715">
        <v>6.3297499999999998</v>
      </c>
      <c r="BP715">
        <v>20300503</v>
      </c>
      <c r="BQ715">
        <v>6.3421719999999997</v>
      </c>
      <c r="BR715">
        <v>20300805</v>
      </c>
      <c r="BS715">
        <v>6.3503080000000001</v>
      </c>
      <c r="BT715">
        <v>20301104</v>
      </c>
      <c r="BU715">
        <v>6.3571600000000004</v>
      </c>
      <c r="BV715">
        <v>20310203</v>
      </c>
      <c r="BW715">
        <v>6.3630230000000001</v>
      </c>
      <c r="BX715">
        <v>20310505</v>
      </c>
      <c r="BY715">
        <v>6.367909</v>
      </c>
      <c r="BZ715">
        <v>20310804</v>
      </c>
      <c r="CA715">
        <v>6.3718269999999997</v>
      </c>
      <c r="CB715">
        <v>20311103</v>
      </c>
      <c r="CC715">
        <v>6.3747809999999996</v>
      </c>
      <c r="CD715">
        <v>20320203</v>
      </c>
      <c r="CE715">
        <v>6.3767870000000002</v>
      </c>
      <c r="CF715">
        <v>20320503</v>
      </c>
      <c r="CG715">
        <v>6.3797959999999998</v>
      </c>
      <c r="CH715">
        <v>20320803</v>
      </c>
      <c r="CI715">
        <v>6.3797889999999997</v>
      </c>
      <c r="CJ715">
        <v>20321103</v>
      </c>
      <c r="CK715">
        <v>6.3787830000000003</v>
      </c>
      <c r="CL715">
        <v>20330203</v>
      </c>
      <c r="CM715">
        <v>6.3767680000000002</v>
      </c>
      <c r="CN715">
        <v>20330503</v>
      </c>
      <c r="CO715">
        <v>6.3738460000000003</v>
      </c>
    </row>
    <row r="716" spans="1:93" x14ac:dyDescent="0.25">
      <c r="A716" s="2">
        <v>45044</v>
      </c>
      <c r="B716" s="1">
        <v>20230502</v>
      </c>
      <c r="C716">
        <v>7.1408269999999998</v>
      </c>
      <c r="D716">
        <v>20230503</v>
      </c>
      <c r="E716">
        <v>7.1022629999999998</v>
      </c>
      <c r="G716">
        <v>20230509</v>
      </c>
      <c r="H716">
        <v>6.984362</v>
      </c>
      <c r="J716">
        <v>20230602</v>
      </c>
      <c r="K716">
        <v>6.8321329999999998</v>
      </c>
      <c r="L716">
        <v>20230703</v>
      </c>
      <c r="M716">
        <v>6.7956219999999998</v>
      </c>
      <c r="N716">
        <v>20230802</v>
      </c>
      <c r="O716">
        <v>6.7903989999999999</v>
      </c>
      <c r="P716">
        <v>20231102</v>
      </c>
      <c r="Q716">
        <v>6.7272850000000002</v>
      </c>
      <c r="R716">
        <v>20240202</v>
      </c>
      <c r="S716">
        <v>6.6795090000000004</v>
      </c>
      <c r="T716">
        <v>20240502</v>
      </c>
      <c r="U716">
        <v>6.6237349999999999</v>
      </c>
      <c r="V716">
        <v>20240802</v>
      </c>
      <c r="W716">
        <v>6.5179929999999997</v>
      </c>
      <c r="X716">
        <v>20241104</v>
      </c>
      <c r="Y716">
        <v>6.4354329999999997</v>
      </c>
      <c r="Z716">
        <v>20250203</v>
      </c>
      <c r="AA716">
        <v>6.3711580000000003</v>
      </c>
      <c r="AB716">
        <v>20250502</v>
      </c>
      <c r="AC716">
        <v>6.3196219999999999</v>
      </c>
      <c r="AD716">
        <v>20250804</v>
      </c>
      <c r="AE716">
        <v>6.2674019999999997</v>
      </c>
      <c r="AF716">
        <v>20251103</v>
      </c>
      <c r="AG716">
        <v>6.2192020000000001</v>
      </c>
      <c r="AH716">
        <v>20260202</v>
      </c>
      <c r="AI716">
        <v>6.1799980000000003</v>
      </c>
      <c r="AJ716">
        <v>20260504</v>
      </c>
      <c r="AK716">
        <v>6.1545759999999996</v>
      </c>
      <c r="AL716">
        <v>20260803</v>
      </c>
      <c r="AM716">
        <v>6.141972</v>
      </c>
      <c r="AN716">
        <v>20261102</v>
      </c>
      <c r="AO716">
        <v>6.136253</v>
      </c>
      <c r="AP716">
        <v>20270202</v>
      </c>
      <c r="AQ716">
        <v>6.1344960000000004</v>
      </c>
      <c r="AR716">
        <v>20270503</v>
      </c>
      <c r="AS716">
        <v>6.1344349999999999</v>
      </c>
      <c r="AT716">
        <v>20270802</v>
      </c>
      <c r="AU716">
        <v>6.134544</v>
      </c>
      <c r="AV716">
        <v>20271102</v>
      </c>
      <c r="AW716">
        <v>6.1357850000000003</v>
      </c>
      <c r="AX716">
        <v>20280202</v>
      </c>
      <c r="AY716">
        <v>6.1397440000000003</v>
      </c>
      <c r="AZ716">
        <v>20280502</v>
      </c>
      <c r="BA716">
        <v>6.1510259999999999</v>
      </c>
      <c r="BB716">
        <v>20280802</v>
      </c>
      <c r="BC716">
        <v>6.1659769999999998</v>
      </c>
      <c r="BD716">
        <v>20281103</v>
      </c>
      <c r="BE716">
        <v>6.1883710000000001</v>
      </c>
      <c r="BF716">
        <v>20290202</v>
      </c>
      <c r="BG716">
        <v>6.2143319999999997</v>
      </c>
      <c r="BH716">
        <v>20290502</v>
      </c>
      <c r="BI716">
        <v>6.2410680000000003</v>
      </c>
      <c r="BJ716">
        <v>20290802</v>
      </c>
      <c r="BK716">
        <v>6.2677620000000003</v>
      </c>
      <c r="BL716">
        <v>20291102</v>
      </c>
      <c r="BM716">
        <v>6.2913220000000001</v>
      </c>
      <c r="BN716">
        <v>20300204</v>
      </c>
      <c r="BO716">
        <v>6.3100529999999999</v>
      </c>
      <c r="BP716">
        <v>20300502</v>
      </c>
      <c r="BQ716">
        <v>6.3208460000000004</v>
      </c>
      <c r="BR716">
        <v>20300802</v>
      </c>
      <c r="BS716">
        <v>6.3279540000000001</v>
      </c>
      <c r="BT716">
        <v>20301104</v>
      </c>
      <c r="BU716">
        <v>6.334352</v>
      </c>
      <c r="BV716">
        <v>20310203</v>
      </c>
      <c r="BW716">
        <v>6.3397199999999998</v>
      </c>
      <c r="BX716">
        <v>20310502</v>
      </c>
      <c r="BY716">
        <v>6.3441419999999997</v>
      </c>
      <c r="BZ716">
        <v>20310804</v>
      </c>
      <c r="CA716">
        <v>6.3480309999999998</v>
      </c>
      <c r="CB716">
        <v>20311103</v>
      </c>
      <c r="CC716">
        <v>6.3509719999999996</v>
      </c>
      <c r="CD716">
        <v>20320202</v>
      </c>
      <c r="CE716">
        <v>6.353097</v>
      </c>
      <c r="CF716">
        <v>20320503</v>
      </c>
      <c r="CG716">
        <v>6.3563900000000002</v>
      </c>
      <c r="CH716">
        <v>20320802</v>
      </c>
      <c r="CI716">
        <v>6.3568049999999996</v>
      </c>
      <c r="CJ716">
        <v>20321102</v>
      </c>
      <c r="CK716">
        <v>6.3563669999999997</v>
      </c>
      <c r="CL716">
        <v>20330202</v>
      </c>
      <c r="CM716">
        <v>6.3550550000000001</v>
      </c>
      <c r="CN716">
        <v>20330502</v>
      </c>
      <c r="CO716">
        <v>6.3529400000000003</v>
      </c>
    </row>
    <row r="717" spans="1:93" x14ac:dyDescent="0.25">
      <c r="A717" s="2">
        <v>45043</v>
      </c>
      <c r="B717" s="1">
        <v>20230428</v>
      </c>
      <c r="C717">
        <v>7.0893740000000003</v>
      </c>
      <c r="D717">
        <v>20230502</v>
      </c>
      <c r="E717">
        <v>6.9430319999999996</v>
      </c>
      <c r="G717">
        <v>20230508</v>
      </c>
      <c r="H717">
        <v>6.8885269999999998</v>
      </c>
      <c r="J717">
        <v>20230529</v>
      </c>
      <c r="K717">
        <v>6.8118280000000002</v>
      </c>
      <c r="L717">
        <v>20230629</v>
      </c>
      <c r="M717">
        <v>6.7885669999999996</v>
      </c>
      <c r="N717">
        <v>20230728</v>
      </c>
      <c r="O717">
        <v>6.7792180000000002</v>
      </c>
      <c r="P717">
        <v>20231030</v>
      </c>
      <c r="Q717">
        <v>6.7299119999999997</v>
      </c>
      <c r="R717">
        <v>20240129</v>
      </c>
      <c r="S717">
        <v>6.6640370000000004</v>
      </c>
      <c r="T717">
        <v>20240429</v>
      </c>
      <c r="U717">
        <v>6.6079869999999996</v>
      </c>
      <c r="V717">
        <v>20240729</v>
      </c>
      <c r="W717">
        <v>6.4968769999999996</v>
      </c>
      <c r="X717">
        <v>20241028</v>
      </c>
      <c r="Y717">
        <v>6.4093499999999999</v>
      </c>
      <c r="Z717">
        <v>20250128</v>
      </c>
      <c r="AA717">
        <v>6.3388179999999998</v>
      </c>
      <c r="AB717">
        <v>20250428</v>
      </c>
      <c r="AC717">
        <v>6.2845839999999997</v>
      </c>
      <c r="AD717">
        <v>20250728</v>
      </c>
      <c r="AE717">
        <v>6.2362760000000002</v>
      </c>
      <c r="AF717">
        <v>20251028</v>
      </c>
      <c r="AG717">
        <v>6.1911899999999997</v>
      </c>
      <c r="AH717">
        <v>20260128</v>
      </c>
      <c r="AI717">
        <v>6.1550279999999997</v>
      </c>
      <c r="AJ717">
        <v>20260428</v>
      </c>
      <c r="AK717">
        <v>6.1319080000000001</v>
      </c>
      <c r="AL717">
        <v>20260728</v>
      </c>
      <c r="AM717">
        <v>6.1202009999999998</v>
      </c>
      <c r="AN717">
        <v>20261028</v>
      </c>
      <c r="AO717">
        <v>6.1149649999999998</v>
      </c>
      <c r="AP717">
        <v>20270128</v>
      </c>
      <c r="AQ717">
        <v>6.1130620000000002</v>
      </c>
      <c r="AR717">
        <v>20270428</v>
      </c>
      <c r="AS717">
        <v>6.1119250000000003</v>
      </c>
      <c r="AT717">
        <v>20270728</v>
      </c>
      <c r="AU717">
        <v>6.1095040000000003</v>
      </c>
      <c r="AV717">
        <v>20271028</v>
      </c>
      <c r="AW717">
        <v>6.1072389999999999</v>
      </c>
      <c r="AX717">
        <v>20280128</v>
      </c>
      <c r="AY717">
        <v>6.10792</v>
      </c>
      <c r="AZ717">
        <v>20280428</v>
      </c>
      <c r="BA717">
        <v>6.1172750000000002</v>
      </c>
      <c r="BB717">
        <v>20280728</v>
      </c>
      <c r="BC717">
        <v>6.1312449999999998</v>
      </c>
      <c r="BD717">
        <v>20281030</v>
      </c>
      <c r="BE717">
        <v>6.1535659999999996</v>
      </c>
      <c r="BF717">
        <v>20290129</v>
      </c>
      <c r="BG717">
        <v>6.1796119999999997</v>
      </c>
      <c r="BH717">
        <v>20290430</v>
      </c>
      <c r="BI717">
        <v>6.2072609999999999</v>
      </c>
      <c r="BJ717">
        <v>20290730</v>
      </c>
      <c r="BK717">
        <v>6.23407</v>
      </c>
      <c r="BL717">
        <v>20291029</v>
      </c>
      <c r="BM717">
        <v>6.2578199999999997</v>
      </c>
      <c r="BN717">
        <v>20300128</v>
      </c>
      <c r="BO717">
        <v>6.2764670000000002</v>
      </c>
      <c r="BP717">
        <v>20300429</v>
      </c>
      <c r="BQ717">
        <v>6.2881130000000001</v>
      </c>
      <c r="BR717">
        <v>20300729</v>
      </c>
      <c r="BS717">
        <v>6.2952349999999999</v>
      </c>
      <c r="BT717">
        <v>20301028</v>
      </c>
      <c r="BU717">
        <v>6.3015220000000003</v>
      </c>
      <c r="BV717">
        <v>20310128</v>
      </c>
      <c r="BW717">
        <v>6.3070399999999998</v>
      </c>
      <c r="BX717">
        <v>20310428</v>
      </c>
      <c r="BY717">
        <v>6.3116279999999998</v>
      </c>
      <c r="BZ717">
        <v>20310728</v>
      </c>
      <c r="CA717">
        <v>6.315455</v>
      </c>
      <c r="CB717">
        <v>20311028</v>
      </c>
      <c r="CC717">
        <v>6.3184909999999999</v>
      </c>
      <c r="CD717">
        <v>20320128</v>
      </c>
      <c r="CE717">
        <v>6.3206870000000004</v>
      </c>
      <c r="CF717">
        <v>20320428</v>
      </c>
      <c r="CG717">
        <v>6.3240090000000002</v>
      </c>
      <c r="CH717">
        <v>20320728</v>
      </c>
      <c r="CI717">
        <v>6.3244569999999998</v>
      </c>
      <c r="CJ717">
        <v>20321028</v>
      </c>
      <c r="CK717">
        <v>6.3240509999999999</v>
      </c>
      <c r="CL717">
        <v>20330128</v>
      </c>
      <c r="CM717">
        <v>6.3227669999999998</v>
      </c>
      <c r="CN717">
        <v>20330428</v>
      </c>
      <c r="CO717">
        <v>6.3206499999999997</v>
      </c>
    </row>
    <row r="718" spans="1:93" x14ac:dyDescent="0.25">
      <c r="A718" s="2">
        <v>45042</v>
      </c>
      <c r="B718" s="1">
        <v>20230427</v>
      </c>
      <c r="C718">
        <v>7.0893740000000003</v>
      </c>
      <c r="D718">
        <v>20230428</v>
      </c>
      <c r="E718">
        <v>7.0087299999999999</v>
      </c>
      <c r="G718">
        <v>20230504</v>
      </c>
      <c r="H718">
        <v>6.9121180000000004</v>
      </c>
      <c r="J718">
        <v>20230529</v>
      </c>
      <c r="K718">
        <v>6.810746</v>
      </c>
      <c r="L718">
        <v>20230627</v>
      </c>
      <c r="M718">
        <v>6.7889970000000002</v>
      </c>
      <c r="N718">
        <v>20230727</v>
      </c>
      <c r="O718">
        <v>6.7792180000000002</v>
      </c>
      <c r="P718">
        <v>20231027</v>
      </c>
      <c r="Q718">
        <v>6.710661</v>
      </c>
      <c r="R718">
        <v>20240129</v>
      </c>
      <c r="S718">
        <v>6.6532249999999999</v>
      </c>
      <c r="T718">
        <v>20240429</v>
      </c>
      <c r="U718">
        <v>6.5966269999999998</v>
      </c>
      <c r="V718">
        <v>20240729</v>
      </c>
      <c r="W718">
        <v>6.4851369999999999</v>
      </c>
      <c r="X718">
        <v>20241028</v>
      </c>
      <c r="Y718">
        <v>6.3970840000000004</v>
      </c>
      <c r="Z718">
        <v>20250127</v>
      </c>
      <c r="AA718">
        <v>6.3274090000000003</v>
      </c>
      <c r="AB718">
        <v>20250428</v>
      </c>
      <c r="AC718">
        <v>6.2738319999999996</v>
      </c>
      <c r="AD718">
        <v>20250728</v>
      </c>
      <c r="AE718">
        <v>6.2283540000000004</v>
      </c>
      <c r="AF718">
        <v>20251027</v>
      </c>
      <c r="AG718">
        <v>6.1872059999999998</v>
      </c>
      <c r="AH718">
        <v>20260127</v>
      </c>
      <c r="AI718">
        <v>6.1540150000000002</v>
      </c>
      <c r="AJ718">
        <v>20260427</v>
      </c>
      <c r="AK718">
        <v>6.1325890000000003</v>
      </c>
      <c r="AL718">
        <v>20260727</v>
      </c>
      <c r="AM718">
        <v>6.1211500000000001</v>
      </c>
      <c r="AN718">
        <v>20261027</v>
      </c>
      <c r="AO718">
        <v>6.1154989999999998</v>
      </c>
      <c r="AP718">
        <v>20270127</v>
      </c>
      <c r="AQ718">
        <v>6.113251</v>
      </c>
      <c r="AR718">
        <v>20270427</v>
      </c>
      <c r="AS718">
        <v>6.1124349999999996</v>
      </c>
      <c r="AT718">
        <v>20270727</v>
      </c>
      <c r="AU718">
        <v>6.111389</v>
      </c>
      <c r="AV718">
        <v>20271027</v>
      </c>
      <c r="AW718">
        <v>6.1110480000000003</v>
      </c>
      <c r="AX718">
        <v>20280127</v>
      </c>
      <c r="AY718">
        <v>6.1133980000000001</v>
      </c>
      <c r="AZ718">
        <v>20280427</v>
      </c>
      <c r="BA718">
        <v>6.1234929999999999</v>
      </c>
      <c r="BB718">
        <v>20280727</v>
      </c>
      <c r="BC718">
        <v>6.1372479999999996</v>
      </c>
      <c r="BD718">
        <v>20281027</v>
      </c>
      <c r="BE718">
        <v>6.1583379999999996</v>
      </c>
      <c r="BF718">
        <v>20290129</v>
      </c>
      <c r="BG718">
        <v>6.1841970000000002</v>
      </c>
      <c r="BH718">
        <v>20290427</v>
      </c>
      <c r="BI718">
        <v>6.2098490000000002</v>
      </c>
      <c r="BJ718">
        <v>20290727</v>
      </c>
      <c r="BK718">
        <v>6.2355700000000001</v>
      </c>
      <c r="BL718">
        <v>20291029</v>
      </c>
      <c r="BM718">
        <v>6.25908</v>
      </c>
      <c r="BN718">
        <v>20300128</v>
      </c>
      <c r="BO718">
        <v>6.2768959999999998</v>
      </c>
      <c r="BP718">
        <v>20300429</v>
      </c>
      <c r="BQ718">
        <v>6.2880370000000001</v>
      </c>
      <c r="BR718">
        <v>20300729</v>
      </c>
      <c r="BS718">
        <v>6.2948810000000002</v>
      </c>
      <c r="BT718">
        <v>20301028</v>
      </c>
      <c r="BU718">
        <v>6.3009510000000004</v>
      </c>
      <c r="BV718">
        <v>20310127</v>
      </c>
      <c r="BW718">
        <v>6.3062519999999997</v>
      </c>
      <c r="BX718">
        <v>20310428</v>
      </c>
      <c r="BY718">
        <v>6.3107879999999996</v>
      </c>
      <c r="BZ718">
        <v>20310728</v>
      </c>
      <c r="CA718">
        <v>6.3145569999999998</v>
      </c>
      <c r="CB718">
        <v>20311027</v>
      </c>
      <c r="CC718">
        <v>6.3175559999999997</v>
      </c>
      <c r="CD718">
        <v>20320127</v>
      </c>
      <c r="CE718">
        <v>6.3197979999999996</v>
      </c>
      <c r="CF718">
        <v>20320427</v>
      </c>
      <c r="CG718">
        <v>6.3232100000000004</v>
      </c>
      <c r="CH718">
        <v>20320727</v>
      </c>
      <c r="CI718">
        <v>6.3237909999999999</v>
      </c>
      <c r="CJ718">
        <v>20321027</v>
      </c>
      <c r="CK718">
        <v>6.3235609999999998</v>
      </c>
      <c r="CL718">
        <v>20330127</v>
      </c>
      <c r="CM718">
        <v>6.3224960000000001</v>
      </c>
      <c r="CN718">
        <v>20330427</v>
      </c>
      <c r="CO718">
        <v>6.3206319999999998</v>
      </c>
    </row>
    <row r="719" spans="1:93" x14ac:dyDescent="0.25">
      <c r="A719" s="2">
        <v>45041</v>
      </c>
      <c r="B719" s="1">
        <v>20230426</v>
      </c>
      <c r="C719">
        <v>7.0893740000000003</v>
      </c>
      <c r="D719">
        <v>20230427</v>
      </c>
      <c r="E719">
        <v>7.0035720000000001</v>
      </c>
      <c r="G719">
        <v>20230503</v>
      </c>
      <c r="H719">
        <v>6.8980160000000001</v>
      </c>
      <c r="J719">
        <v>20230526</v>
      </c>
      <c r="K719">
        <v>6.7922650000000004</v>
      </c>
      <c r="L719">
        <v>20230626</v>
      </c>
      <c r="M719">
        <v>6.7682140000000004</v>
      </c>
      <c r="N719">
        <v>20230726</v>
      </c>
      <c r="O719">
        <v>6.748049</v>
      </c>
      <c r="P719">
        <v>20231026</v>
      </c>
      <c r="Q719">
        <v>6.710661</v>
      </c>
      <c r="R719">
        <v>20240129</v>
      </c>
      <c r="S719">
        <v>6.6320579999999998</v>
      </c>
      <c r="T719">
        <v>20240426</v>
      </c>
      <c r="U719">
        <v>6.5793670000000004</v>
      </c>
      <c r="V719">
        <v>20240726</v>
      </c>
      <c r="W719">
        <v>6.4675250000000002</v>
      </c>
      <c r="X719">
        <v>20241028</v>
      </c>
      <c r="Y719">
        <v>6.376849</v>
      </c>
      <c r="Z719">
        <v>20250127</v>
      </c>
      <c r="AA719">
        <v>6.3071270000000004</v>
      </c>
      <c r="AB719">
        <v>20250428</v>
      </c>
      <c r="AC719">
        <v>6.2524579999999998</v>
      </c>
      <c r="AD719">
        <v>20250728</v>
      </c>
      <c r="AE719">
        <v>6.2044050000000004</v>
      </c>
      <c r="AF719">
        <v>20251027</v>
      </c>
      <c r="AG719">
        <v>6.159948</v>
      </c>
      <c r="AH719">
        <v>20260127</v>
      </c>
      <c r="AI719">
        <v>6.1238320000000002</v>
      </c>
      <c r="AJ719">
        <v>20260427</v>
      </c>
      <c r="AK719">
        <v>6.1007540000000002</v>
      </c>
      <c r="AL719">
        <v>20260727</v>
      </c>
      <c r="AM719">
        <v>6.0887409999999997</v>
      </c>
      <c r="AN719">
        <v>20261026</v>
      </c>
      <c r="AO719">
        <v>6.0830500000000001</v>
      </c>
      <c r="AP719">
        <v>20270127</v>
      </c>
      <c r="AQ719">
        <v>6.081118</v>
      </c>
      <c r="AR719">
        <v>20270426</v>
      </c>
      <c r="AS719">
        <v>6.0810069999999996</v>
      </c>
      <c r="AT719">
        <v>20270726</v>
      </c>
      <c r="AU719">
        <v>6.0811820000000001</v>
      </c>
      <c r="AV719">
        <v>20271026</v>
      </c>
      <c r="AW719">
        <v>6.0824819999999997</v>
      </c>
      <c r="AX719">
        <v>20280127</v>
      </c>
      <c r="AY719">
        <v>6.0865720000000003</v>
      </c>
      <c r="AZ719">
        <v>20280426</v>
      </c>
      <c r="BA719">
        <v>6.0979679999999998</v>
      </c>
      <c r="BB719">
        <v>20280726</v>
      </c>
      <c r="BC719">
        <v>6.1128439999999999</v>
      </c>
      <c r="BD719">
        <v>20281026</v>
      </c>
      <c r="BE719">
        <v>6.1349960000000001</v>
      </c>
      <c r="BF719">
        <v>20290129</v>
      </c>
      <c r="BG719">
        <v>6.1621389999999998</v>
      </c>
      <c r="BH719">
        <v>20290427</v>
      </c>
      <c r="BI719">
        <v>6.1886029999999996</v>
      </c>
      <c r="BJ719">
        <v>20290726</v>
      </c>
      <c r="BK719">
        <v>6.2147309999999996</v>
      </c>
      <c r="BL719">
        <v>20291026</v>
      </c>
      <c r="BM719">
        <v>6.2383459999999999</v>
      </c>
      <c r="BN719">
        <v>20300128</v>
      </c>
      <c r="BO719">
        <v>6.2571649999999996</v>
      </c>
      <c r="BP719">
        <v>20300426</v>
      </c>
      <c r="BQ719">
        <v>6.2681620000000002</v>
      </c>
      <c r="BR719">
        <v>20300726</v>
      </c>
      <c r="BS719">
        <v>6.2752489999999996</v>
      </c>
      <c r="BT719">
        <v>20301028</v>
      </c>
      <c r="BU719">
        <v>6.2816970000000003</v>
      </c>
      <c r="BV719">
        <v>20310127</v>
      </c>
      <c r="BW719">
        <v>6.2871059999999996</v>
      </c>
      <c r="BX719">
        <v>20310428</v>
      </c>
      <c r="BY719">
        <v>6.2916990000000004</v>
      </c>
      <c r="BZ719">
        <v>20310728</v>
      </c>
      <c r="CA719">
        <v>6.2954800000000004</v>
      </c>
      <c r="CB719">
        <v>20311027</v>
      </c>
      <c r="CC719">
        <v>6.2984460000000002</v>
      </c>
      <c r="CD719">
        <v>20320127</v>
      </c>
      <c r="CE719">
        <v>6.3006140000000004</v>
      </c>
      <c r="CF719">
        <v>20320426</v>
      </c>
      <c r="CG719">
        <v>6.3038970000000001</v>
      </c>
      <c r="CH719">
        <v>20320726</v>
      </c>
      <c r="CI719">
        <v>6.3043370000000003</v>
      </c>
      <c r="CJ719">
        <v>20321026</v>
      </c>
      <c r="CK719">
        <v>6.3039290000000001</v>
      </c>
      <c r="CL719">
        <v>20330127</v>
      </c>
      <c r="CM719">
        <v>6.3026309999999999</v>
      </c>
      <c r="CN719">
        <v>20330426</v>
      </c>
      <c r="CO719">
        <v>6.3005420000000001</v>
      </c>
    </row>
    <row r="720" spans="1:93" x14ac:dyDescent="0.25">
      <c r="A720" s="2">
        <v>45040</v>
      </c>
      <c r="B720" s="1">
        <v>20230425</v>
      </c>
      <c r="C720">
        <v>6.993055</v>
      </c>
      <c r="D720">
        <v>20230426</v>
      </c>
      <c r="E720">
        <v>6.9301430000000002</v>
      </c>
      <c r="G720">
        <v>20230502</v>
      </c>
      <c r="H720">
        <v>6.8547609999999999</v>
      </c>
      <c r="J720">
        <v>20230525</v>
      </c>
      <c r="K720">
        <v>6.7788870000000001</v>
      </c>
      <c r="L720">
        <v>20230626</v>
      </c>
      <c r="M720">
        <v>6.7556320000000003</v>
      </c>
      <c r="N720">
        <v>20230725</v>
      </c>
      <c r="O720">
        <v>6.7366169999999999</v>
      </c>
      <c r="P720">
        <v>20231025</v>
      </c>
      <c r="Q720">
        <v>6.7204119999999996</v>
      </c>
      <c r="R720">
        <v>20240125</v>
      </c>
      <c r="S720">
        <v>6.6644709999999998</v>
      </c>
      <c r="T720">
        <v>20240425</v>
      </c>
      <c r="U720">
        <v>6.6091049999999996</v>
      </c>
      <c r="V720">
        <v>20240725</v>
      </c>
      <c r="W720">
        <v>6.4993290000000004</v>
      </c>
      <c r="X720">
        <v>20241025</v>
      </c>
      <c r="Y720">
        <v>6.4120780000000002</v>
      </c>
      <c r="Z720">
        <v>20250127</v>
      </c>
      <c r="AA720">
        <v>6.3430809999999997</v>
      </c>
      <c r="AB720">
        <v>20250425</v>
      </c>
      <c r="AC720">
        <v>6.2952019999999997</v>
      </c>
      <c r="AD720">
        <v>20250725</v>
      </c>
      <c r="AE720">
        <v>6.2550949999999998</v>
      </c>
      <c r="AF720">
        <v>20251027</v>
      </c>
      <c r="AG720">
        <v>6.218985</v>
      </c>
      <c r="AH720">
        <v>20260127</v>
      </c>
      <c r="AI720">
        <v>6.1917499999999999</v>
      </c>
      <c r="AJ720">
        <v>20260427</v>
      </c>
      <c r="AK720">
        <v>6.174912</v>
      </c>
      <c r="AL720">
        <v>20260727</v>
      </c>
      <c r="AM720">
        <v>6.1673590000000003</v>
      </c>
      <c r="AN720">
        <v>20261026</v>
      </c>
      <c r="AO720">
        <v>6.1653039999999999</v>
      </c>
      <c r="AP720">
        <v>20270125</v>
      </c>
      <c r="AQ720">
        <v>6.1656329999999997</v>
      </c>
      <c r="AR720">
        <v>20270426</v>
      </c>
      <c r="AS720">
        <v>6.1658910000000002</v>
      </c>
      <c r="AT720">
        <v>20270726</v>
      </c>
      <c r="AU720">
        <v>6.163964</v>
      </c>
      <c r="AV720">
        <v>20271025</v>
      </c>
      <c r="AW720">
        <v>6.1615149999999996</v>
      </c>
      <c r="AX720">
        <v>20280125</v>
      </c>
      <c r="AY720">
        <v>6.1617179999999996</v>
      </c>
      <c r="AZ720">
        <v>20280425</v>
      </c>
      <c r="BA720">
        <v>6.1707689999999999</v>
      </c>
      <c r="BB720">
        <v>20280725</v>
      </c>
      <c r="BC720">
        <v>6.184634</v>
      </c>
      <c r="BD720">
        <v>20281025</v>
      </c>
      <c r="BE720">
        <v>6.206385</v>
      </c>
      <c r="BF720">
        <v>20290125</v>
      </c>
      <c r="BG720">
        <v>6.2326759999999997</v>
      </c>
      <c r="BH720">
        <v>20290427</v>
      </c>
      <c r="BI720">
        <v>6.2606520000000003</v>
      </c>
      <c r="BJ720">
        <v>20290726</v>
      </c>
      <c r="BK720">
        <v>6.2872000000000003</v>
      </c>
      <c r="BL720">
        <v>20291025</v>
      </c>
      <c r="BM720">
        <v>6.3109890000000002</v>
      </c>
      <c r="BN720">
        <v>20300125</v>
      </c>
      <c r="BO720">
        <v>6.3298170000000002</v>
      </c>
      <c r="BP720">
        <v>20300425</v>
      </c>
      <c r="BQ720">
        <v>6.3412550000000003</v>
      </c>
      <c r="BR720">
        <v>20300725</v>
      </c>
      <c r="BS720">
        <v>6.3483109999999998</v>
      </c>
      <c r="BT720">
        <v>20301025</v>
      </c>
      <c r="BU720">
        <v>6.3546120000000004</v>
      </c>
      <c r="BV720">
        <v>20310127</v>
      </c>
      <c r="BW720">
        <v>6.3601910000000004</v>
      </c>
      <c r="BX720">
        <v>20310425</v>
      </c>
      <c r="BY720">
        <v>6.36463</v>
      </c>
      <c r="BZ720">
        <v>20310725</v>
      </c>
      <c r="CA720">
        <v>6.3684250000000002</v>
      </c>
      <c r="CB720">
        <v>20311027</v>
      </c>
      <c r="CC720">
        <v>6.3714909999999998</v>
      </c>
      <c r="CD720">
        <v>20320127</v>
      </c>
      <c r="CE720">
        <v>6.3736459999999999</v>
      </c>
      <c r="CF720">
        <v>20320426</v>
      </c>
      <c r="CG720">
        <v>6.3769359999999997</v>
      </c>
      <c r="CH720">
        <v>20320726</v>
      </c>
      <c r="CI720">
        <v>6.3773540000000004</v>
      </c>
      <c r="CJ720">
        <v>20321025</v>
      </c>
      <c r="CK720">
        <v>6.3769270000000002</v>
      </c>
      <c r="CL720">
        <v>20330125</v>
      </c>
      <c r="CM720">
        <v>6.3756209999999998</v>
      </c>
      <c r="CN720">
        <v>20330425</v>
      </c>
      <c r="CO720">
        <v>6.3734780000000004</v>
      </c>
    </row>
    <row r="721" spans="1:93" x14ac:dyDescent="0.25">
      <c r="A721" s="2">
        <v>45037</v>
      </c>
      <c r="B721" s="1">
        <v>20230424</v>
      </c>
      <c r="C721">
        <v>6.970332</v>
      </c>
      <c r="D721">
        <v>20230425</v>
      </c>
      <c r="E721">
        <v>6.9420640000000002</v>
      </c>
      <c r="G721">
        <v>20230502</v>
      </c>
      <c r="H721">
        <v>6.8644119999999997</v>
      </c>
      <c r="J721">
        <v>20230524</v>
      </c>
      <c r="K721">
        <v>6.7897930000000004</v>
      </c>
      <c r="L721">
        <v>20230626</v>
      </c>
      <c r="M721">
        <v>6.7607419999999996</v>
      </c>
      <c r="N721">
        <v>20230724</v>
      </c>
      <c r="O721">
        <v>6.7311769999999997</v>
      </c>
      <c r="P721">
        <v>20231025</v>
      </c>
      <c r="Q721">
        <v>6.7124030000000001</v>
      </c>
      <c r="R721">
        <v>20240124</v>
      </c>
      <c r="S721">
        <v>6.6665859999999997</v>
      </c>
      <c r="T721">
        <v>20240424</v>
      </c>
      <c r="U721">
        <v>6.6209490000000004</v>
      </c>
      <c r="V721">
        <v>20240724</v>
      </c>
      <c r="W721">
        <v>6.5136690000000002</v>
      </c>
      <c r="X721">
        <v>20241024</v>
      </c>
      <c r="Y721">
        <v>6.4268080000000003</v>
      </c>
      <c r="Z721">
        <v>20250124</v>
      </c>
      <c r="AA721">
        <v>6.358212</v>
      </c>
      <c r="AB721">
        <v>20250424</v>
      </c>
      <c r="AC721">
        <v>6.3074079999999997</v>
      </c>
      <c r="AD721">
        <v>20250724</v>
      </c>
      <c r="AE721">
        <v>6.264462</v>
      </c>
      <c r="AF721">
        <v>20251024</v>
      </c>
      <c r="AG721">
        <v>6.2254630000000004</v>
      </c>
      <c r="AH721">
        <v>20260127</v>
      </c>
      <c r="AI721">
        <v>6.1940970000000002</v>
      </c>
      <c r="AJ721">
        <v>20260424</v>
      </c>
      <c r="AK721">
        <v>6.1760549999999999</v>
      </c>
      <c r="AL721">
        <v>20260724</v>
      </c>
      <c r="AM721">
        <v>6.1673989999999996</v>
      </c>
      <c r="AN721">
        <v>20261026</v>
      </c>
      <c r="AO721">
        <v>6.1646879999999999</v>
      </c>
      <c r="AP721">
        <v>20270125</v>
      </c>
      <c r="AQ721">
        <v>6.1652180000000003</v>
      </c>
      <c r="AR721">
        <v>20270426</v>
      </c>
      <c r="AS721">
        <v>6.1666369999999997</v>
      </c>
      <c r="AT721">
        <v>20270726</v>
      </c>
      <c r="AU721">
        <v>6.1673229999999997</v>
      </c>
      <c r="AV721">
        <v>20271025</v>
      </c>
      <c r="AW721">
        <v>6.1684039999999998</v>
      </c>
      <c r="AX721">
        <v>20280124</v>
      </c>
      <c r="AY721">
        <v>6.1718849999999996</v>
      </c>
      <c r="AZ721">
        <v>20280424</v>
      </c>
      <c r="BA721">
        <v>6.1829739999999997</v>
      </c>
      <c r="BB721">
        <v>20280724</v>
      </c>
      <c r="BC721">
        <v>6.1976550000000001</v>
      </c>
      <c r="BD721">
        <v>20281024</v>
      </c>
      <c r="BE721">
        <v>6.2196999999999996</v>
      </c>
      <c r="BF721">
        <v>20290124</v>
      </c>
      <c r="BG721">
        <v>6.2459100000000003</v>
      </c>
      <c r="BH721">
        <v>20290424</v>
      </c>
      <c r="BI721">
        <v>6.2729689999999998</v>
      </c>
      <c r="BJ721">
        <v>20290724</v>
      </c>
      <c r="BK721">
        <v>6.2994159999999999</v>
      </c>
      <c r="BL721">
        <v>20291024</v>
      </c>
      <c r="BM721">
        <v>6.3230430000000002</v>
      </c>
      <c r="BN721">
        <v>20300124</v>
      </c>
      <c r="BO721">
        <v>6.3415150000000002</v>
      </c>
      <c r="BP721">
        <v>20300424</v>
      </c>
      <c r="BQ721">
        <v>6.3527760000000004</v>
      </c>
      <c r="BR721">
        <v>20300724</v>
      </c>
      <c r="BS721">
        <v>6.3597710000000003</v>
      </c>
      <c r="BT721">
        <v>20301024</v>
      </c>
      <c r="BU721">
        <v>6.3660180000000004</v>
      </c>
      <c r="BV721">
        <v>20310124</v>
      </c>
      <c r="BW721">
        <v>6.3714409999999999</v>
      </c>
      <c r="BX721">
        <v>20310424</v>
      </c>
      <c r="BY721">
        <v>6.3759509999999997</v>
      </c>
      <c r="BZ721">
        <v>20310724</v>
      </c>
      <c r="CA721">
        <v>6.3797119999999996</v>
      </c>
      <c r="CB721">
        <v>20311024</v>
      </c>
      <c r="CC721">
        <v>6.3826929999999997</v>
      </c>
      <c r="CD721">
        <v>20320127</v>
      </c>
      <c r="CE721">
        <v>6.3848979999999997</v>
      </c>
      <c r="CF721">
        <v>20320426</v>
      </c>
      <c r="CG721">
        <v>6.3881610000000002</v>
      </c>
      <c r="CH721">
        <v>20320726</v>
      </c>
      <c r="CI721">
        <v>6.3885540000000001</v>
      </c>
      <c r="CJ721">
        <v>20321025</v>
      </c>
      <c r="CK721">
        <v>6.3881030000000001</v>
      </c>
      <c r="CL721">
        <v>20330124</v>
      </c>
      <c r="CM721">
        <v>6.3867960000000004</v>
      </c>
      <c r="CN721">
        <v>20330425</v>
      </c>
      <c r="CO721">
        <v>6.3846160000000003</v>
      </c>
    </row>
    <row r="722" spans="1:93" x14ac:dyDescent="0.25">
      <c r="A722" s="2">
        <v>45036</v>
      </c>
      <c r="B722" s="1">
        <v>20230421</v>
      </c>
      <c r="C722">
        <v>6.8327150000000003</v>
      </c>
      <c r="D722">
        <v>20230424</v>
      </c>
      <c r="E722">
        <v>6.8008449999999998</v>
      </c>
      <c r="G722">
        <v>20230428</v>
      </c>
      <c r="H722">
        <v>6.7929089999999999</v>
      </c>
      <c r="J722">
        <v>20230522</v>
      </c>
      <c r="K722">
        <v>6.7730759999999997</v>
      </c>
      <c r="L722">
        <v>20230621</v>
      </c>
      <c r="M722">
        <v>6.7536930000000002</v>
      </c>
      <c r="N722">
        <v>20230721</v>
      </c>
      <c r="O722">
        <v>6.7452649999999998</v>
      </c>
      <c r="P722">
        <v>20231023</v>
      </c>
      <c r="Q722">
        <v>6.7185430000000004</v>
      </c>
      <c r="R722">
        <v>20240122</v>
      </c>
      <c r="S722">
        <v>6.6632660000000001</v>
      </c>
      <c r="T722">
        <v>20240422</v>
      </c>
      <c r="U722">
        <v>6.623621</v>
      </c>
      <c r="V722">
        <v>20240722</v>
      </c>
      <c r="W722">
        <v>6.5146040000000003</v>
      </c>
      <c r="X722">
        <v>20241021</v>
      </c>
      <c r="Y722">
        <v>6.4251870000000002</v>
      </c>
      <c r="Z722">
        <v>20250121</v>
      </c>
      <c r="AA722">
        <v>6.3546149999999999</v>
      </c>
      <c r="AB722">
        <v>20250421</v>
      </c>
      <c r="AC722">
        <v>6.3052429999999999</v>
      </c>
      <c r="AD722">
        <v>20250721</v>
      </c>
      <c r="AE722">
        <v>6.2672619999999997</v>
      </c>
      <c r="AF722">
        <v>20251023</v>
      </c>
      <c r="AG722">
        <v>6.2341049999999996</v>
      </c>
      <c r="AH722">
        <v>20260121</v>
      </c>
      <c r="AI722">
        <v>6.2104140000000001</v>
      </c>
      <c r="AJ722">
        <v>20260421</v>
      </c>
      <c r="AK722">
        <v>6.1962780000000004</v>
      </c>
      <c r="AL722">
        <v>20260721</v>
      </c>
      <c r="AM722">
        <v>6.191541</v>
      </c>
      <c r="AN722">
        <v>20261022</v>
      </c>
      <c r="AO722">
        <v>6.1925420000000004</v>
      </c>
      <c r="AP722">
        <v>20270121</v>
      </c>
      <c r="AQ722">
        <v>6.1956819999999997</v>
      </c>
      <c r="AR722">
        <v>20270421</v>
      </c>
      <c r="AS722">
        <v>6.1981659999999996</v>
      </c>
      <c r="AT722">
        <v>20270721</v>
      </c>
      <c r="AU722">
        <v>6.1977969999999996</v>
      </c>
      <c r="AV722">
        <v>20271021</v>
      </c>
      <c r="AW722">
        <v>6.1965089999999998</v>
      </c>
      <c r="AX722">
        <v>20280121</v>
      </c>
      <c r="AY722">
        <v>6.1979480000000002</v>
      </c>
      <c r="AZ722">
        <v>20280421</v>
      </c>
      <c r="BA722">
        <v>6.2086249999999996</v>
      </c>
      <c r="BB722">
        <v>20280721</v>
      </c>
      <c r="BC722">
        <v>6.2246420000000002</v>
      </c>
      <c r="BD722">
        <v>20281023</v>
      </c>
      <c r="BE722">
        <v>6.2495399999999997</v>
      </c>
      <c r="BF722">
        <v>20290122</v>
      </c>
      <c r="BG722">
        <v>6.2783040000000003</v>
      </c>
      <c r="BH722">
        <v>20290424</v>
      </c>
      <c r="BI722">
        <v>6.3090229999999998</v>
      </c>
      <c r="BJ722">
        <v>20290723</v>
      </c>
      <c r="BK722">
        <v>6.3380770000000002</v>
      </c>
      <c r="BL722">
        <v>20291022</v>
      </c>
      <c r="BM722">
        <v>6.3640749999999997</v>
      </c>
      <c r="BN722">
        <v>20300121</v>
      </c>
      <c r="BO722">
        <v>6.3844820000000002</v>
      </c>
      <c r="BP722">
        <v>20300422</v>
      </c>
      <c r="BQ722">
        <v>6.397246</v>
      </c>
      <c r="BR722">
        <v>20300722</v>
      </c>
      <c r="BS722">
        <v>6.40503</v>
      </c>
      <c r="BT722">
        <v>20301021</v>
      </c>
      <c r="BU722">
        <v>6.411816</v>
      </c>
      <c r="BV722">
        <v>20310121</v>
      </c>
      <c r="BW722">
        <v>6.4176789999999997</v>
      </c>
      <c r="BX722">
        <v>20310421</v>
      </c>
      <c r="BY722">
        <v>6.4224540000000001</v>
      </c>
      <c r="BZ722">
        <v>20310721</v>
      </c>
      <c r="CA722">
        <v>6.426323</v>
      </c>
      <c r="CB722">
        <v>20311021</v>
      </c>
      <c r="CC722">
        <v>6.4292559999999996</v>
      </c>
      <c r="CD722">
        <v>20320121</v>
      </c>
      <c r="CE722">
        <v>6.4312040000000001</v>
      </c>
      <c r="CF722">
        <v>20320421</v>
      </c>
      <c r="CG722">
        <v>6.4341759999999999</v>
      </c>
      <c r="CH722">
        <v>20320721</v>
      </c>
      <c r="CI722">
        <v>6.4341010000000001</v>
      </c>
      <c r="CJ722">
        <v>20321021</v>
      </c>
      <c r="CK722">
        <v>6.4330270000000001</v>
      </c>
      <c r="CL722">
        <v>20330121</v>
      </c>
      <c r="CM722">
        <v>6.4309370000000001</v>
      </c>
      <c r="CN722">
        <v>20330421</v>
      </c>
      <c r="CO722">
        <v>6.4278979999999999</v>
      </c>
    </row>
    <row r="723" spans="1:93" x14ac:dyDescent="0.25">
      <c r="A723" s="2">
        <v>45035</v>
      </c>
      <c r="B723" s="1">
        <v>20230420</v>
      </c>
      <c r="C723">
        <v>6.8647640000000001</v>
      </c>
      <c r="D723">
        <v>20230421</v>
      </c>
      <c r="E723">
        <v>6.8354739999999996</v>
      </c>
      <c r="G723">
        <v>20230427</v>
      </c>
      <c r="H723">
        <v>6.805002</v>
      </c>
      <c r="J723">
        <v>20230522</v>
      </c>
      <c r="K723">
        <v>6.7734069999999997</v>
      </c>
      <c r="L723">
        <v>20230620</v>
      </c>
      <c r="M723">
        <v>6.7542090000000004</v>
      </c>
      <c r="N723">
        <v>20230720</v>
      </c>
      <c r="O723">
        <v>6.7456129999999996</v>
      </c>
      <c r="P723">
        <v>20231020</v>
      </c>
      <c r="Q723">
        <v>6.7299899999999999</v>
      </c>
      <c r="R723">
        <v>20240122</v>
      </c>
      <c r="S723">
        <v>6.6729349999999998</v>
      </c>
      <c r="T723">
        <v>20240422</v>
      </c>
      <c r="U723">
        <v>6.6363580000000004</v>
      </c>
      <c r="V723">
        <v>20240722</v>
      </c>
      <c r="W723">
        <v>6.5364800000000001</v>
      </c>
      <c r="X723">
        <v>20241021</v>
      </c>
      <c r="Y723">
        <v>6.4561190000000002</v>
      </c>
      <c r="Z723">
        <v>20250120</v>
      </c>
      <c r="AA723">
        <v>6.393173</v>
      </c>
      <c r="AB723">
        <v>20250421</v>
      </c>
      <c r="AC723">
        <v>6.3469110000000004</v>
      </c>
      <c r="AD723">
        <v>20250721</v>
      </c>
      <c r="AE723">
        <v>6.3098840000000003</v>
      </c>
      <c r="AF723">
        <v>20251020</v>
      </c>
      <c r="AG723">
        <v>6.2774489999999998</v>
      </c>
      <c r="AH723">
        <v>20260120</v>
      </c>
      <c r="AI723">
        <v>6.2524980000000001</v>
      </c>
      <c r="AJ723">
        <v>20260420</v>
      </c>
      <c r="AK723">
        <v>6.238003</v>
      </c>
      <c r="AL723">
        <v>20260720</v>
      </c>
      <c r="AM723">
        <v>6.2333949999999998</v>
      </c>
      <c r="AN723">
        <v>20261020</v>
      </c>
      <c r="AO723">
        <v>6.2346199999999996</v>
      </c>
      <c r="AP723">
        <v>20270120</v>
      </c>
      <c r="AQ723">
        <v>6.2377940000000001</v>
      </c>
      <c r="AR723">
        <v>20270420</v>
      </c>
      <c r="AS723">
        <v>6.2397549999999997</v>
      </c>
      <c r="AT723">
        <v>20270720</v>
      </c>
      <c r="AU723">
        <v>6.2383610000000003</v>
      </c>
      <c r="AV723">
        <v>20271020</v>
      </c>
      <c r="AW723">
        <v>6.235735</v>
      </c>
      <c r="AX723">
        <v>20280120</v>
      </c>
      <c r="AY723">
        <v>6.2355340000000004</v>
      </c>
      <c r="AZ723">
        <v>20280420</v>
      </c>
      <c r="BA723">
        <v>6.2443119999999999</v>
      </c>
      <c r="BB723">
        <v>20280720</v>
      </c>
      <c r="BC723">
        <v>6.2579450000000003</v>
      </c>
      <c r="BD723">
        <v>20281020</v>
      </c>
      <c r="BE723">
        <v>6.2793999999999999</v>
      </c>
      <c r="BF723">
        <v>20290122</v>
      </c>
      <c r="BG723">
        <v>6.306006</v>
      </c>
      <c r="BH723">
        <v>20290420</v>
      </c>
      <c r="BI723">
        <v>6.332586</v>
      </c>
      <c r="BJ723">
        <v>20290720</v>
      </c>
      <c r="BK723">
        <v>6.3594020000000002</v>
      </c>
      <c r="BL723">
        <v>20291022</v>
      </c>
      <c r="BM723">
        <v>6.3840870000000001</v>
      </c>
      <c r="BN723">
        <v>20300121</v>
      </c>
      <c r="BO723">
        <v>6.4029889999999998</v>
      </c>
      <c r="BP723">
        <v>20300422</v>
      </c>
      <c r="BQ723">
        <v>6.4150799999999997</v>
      </c>
      <c r="BR723">
        <v>20300722</v>
      </c>
      <c r="BS723">
        <v>6.4227980000000002</v>
      </c>
      <c r="BT723">
        <v>20301021</v>
      </c>
      <c r="BU723">
        <v>6.4297820000000003</v>
      </c>
      <c r="BV723">
        <v>20310120</v>
      </c>
      <c r="BW723">
        <v>6.436032</v>
      </c>
      <c r="BX723">
        <v>20310421</v>
      </c>
      <c r="BY723">
        <v>6.4415490000000002</v>
      </c>
      <c r="BZ723">
        <v>20310721</v>
      </c>
      <c r="CA723">
        <v>6.4463290000000004</v>
      </c>
      <c r="CB723">
        <v>20311020</v>
      </c>
      <c r="CC723">
        <v>6.4503649999999997</v>
      </c>
      <c r="CD723">
        <v>20320120</v>
      </c>
      <c r="CE723">
        <v>6.4536800000000003</v>
      </c>
      <c r="CF723">
        <v>20320420</v>
      </c>
      <c r="CG723">
        <v>6.4582189999999997</v>
      </c>
      <c r="CH723">
        <v>20320720</v>
      </c>
      <c r="CI723">
        <v>6.4599019999999996</v>
      </c>
      <c r="CJ723">
        <v>20321020</v>
      </c>
      <c r="CK723">
        <v>6.4608030000000003</v>
      </c>
      <c r="CL723">
        <v>20330120</v>
      </c>
      <c r="CM723">
        <v>6.4608850000000002</v>
      </c>
      <c r="CN723">
        <v>20330420</v>
      </c>
      <c r="CO723">
        <v>6.4601540000000002</v>
      </c>
    </row>
    <row r="724" spans="1:93" x14ac:dyDescent="0.25">
      <c r="A724" s="2">
        <v>45034</v>
      </c>
      <c r="B724" s="1">
        <v>20230419</v>
      </c>
      <c r="C724">
        <v>6.9181999999999997</v>
      </c>
      <c r="D724">
        <v>20230420</v>
      </c>
      <c r="E724">
        <v>6.8752370000000003</v>
      </c>
      <c r="G724">
        <v>20230426</v>
      </c>
      <c r="H724">
        <v>6.8260649999999998</v>
      </c>
      <c r="J724">
        <v>20230519</v>
      </c>
      <c r="K724">
        <v>6.7764769999999999</v>
      </c>
      <c r="L724">
        <v>20230619</v>
      </c>
      <c r="M724">
        <v>6.7550699999999999</v>
      </c>
      <c r="N724">
        <v>20230719</v>
      </c>
      <c r="O724">
        <v>6.735805</v>
      </c>
      <c r="P724">
        <v>20231019</v>
      </c>
      <c r="Q724">
        <v>6.7097329999999999</v>
      </c>
      <c r="R724">
        <v>20240119</v>
      </c>
      <c r="S724">
        <v>6.6642000000000001</v>
      </c>
      <c r="T724">
        <v>20240419</v>
      </c>
      <c r="U724">
        <v>6.6189010000000001</v>
      </c>
      <c r="V724">
        <v>20240719</v>
      </c>
      <c r="W724">
        <v>6.510669</v>
      </c>
      <c r="X724">
        <v>20241021</v>
      </c>
      <c r="Y724">
        <v>6.4209620000000003</v>
      </c>
      <c r="Z724">
        <v>20250120</v>
      </c>
      <c r="AA724">
        <v>6.3543209999999997</v>
      </c>
      <c r="AB724">
        <v>20250421</v>
      </c>
      <c r="AC724">
        <v>6.3073860000000002</v>
      </c>
      <c r="AD724">
        <v>20250721</v>
      </c>
      <c r="AE724">
        <v>6.2720900000000004</v>
      </c>
      <c r="AF724">
        <v>20251020</v>
      </c>
      <c r="AG724">
        <v>6.2424580000000001</v>
      </c>
      <c r="AH724">
        <v>20260119</v>
      </c>
      <c r="AI724">
        <v>6.2211080000000001</v>
      </c>
      <c r="AJ724">
        <v>20260420</v>
      </c>
      <c r="AK724">
        <v>6.210019</v>
      </c>
      <c r="AL724">
        <v>20260720</v>
      </c>
      <c r="AM724">
        <v>6.2099000000000002</v>
      </c>
      <c r="AN724">
        <v>20261019</v>
      </c>
      <c r="AO724">
        <v>6.216221</v>
      </c>
      <c r="AP724">
        <v>20270119</v>
      </c>
      <c r="AQ724">
        <v>6.2239149999999999</v>
      </c>
      <c r="AR724">
        <v>20270420</v>
      </c>
      <c r="AS724">
        <v>6.2286919999999997</v>
      </c>
      <c r="AT724">
        <v>20270719</v>
      </c>
      <c r="AU724">
        <v>6.2277310000000003</v>
      </c>
      <c r="AV724">
        <v>20271019</v>
      </c>
      <c r="AW724">
        <v>6.2241809999999997</v>
      </c>
      <c r="AX724">
        <v>20280119</v>
      </c>
      <c r="AY724">
        <v>6.2232609999999999</v>
      </c>
      <c r="AZ724">
        <v>20280419</v>
      </c>
      <c r="BA724">
        <v>6.2328650000000003</v>
      </c>
      <c r="BB724">
        <v>20280719</v>
      </c>
      <c r="BC724">
        <v>6.2491810000000001</v>
      </c>
      <c r="BD724">
        <v>20281019</v>
      </c>
      <c r="BE724">
        <v>6.2743880000000001</v>
      </c>
      <c r="BF724">
        <v>20290119</v>
      </c>
      <c r="BG724">
        <v>6.3047110000000002</v>
      </c>
      <c r="BH724">
        <v>20290419</v>
      </c>
      <c r="BI724">
        <v>6.336239</v>
      </c>
      <c r="BJ724">
        <v>20290719</v>
      </c>
      <c r="BK724">
        <v>6.3672190000000004</v>
      </c>
      <c r="BL724">
        <v>20291019</v>
      </c>
      <c r="BM724">
        <v>6.3950420000000001</v>
      </c>
      <c r="BN724">
        <v>20300121</v>
      </c>
      <c r="BO724">
        <v>6.4173330000000002</v>
      </c>
      <c r="BP724">
        <v>20300422</v>
      </c>
      <c r="BQ724">
        <v>6.4307550000000004</v>
      </c>
      <c r="BR724">
        <v>20300719</v>
      </c>
      <c r="BS724">
        <v>6.4386559999999999</v>
      </c>
      <c r="BT724">
        <v>20301021</v>
      </c>
      <c r="BU724">
        <v>6.4459679999999997</v>
      </c>
      <c r="BV724">
        <v>20310120</v>
      </c>
      <c r="BW724">
        <v>6.4519570000000002</v>
      </c>
      <c r="BX724">
        <v>20310421</v>
      </c>
      <c r="BY724">
        <v>6.4568899999999996</v>
      </c>
      <c r="BZ724">
        <v>20310721</v>
      </c>
      <c r="CA724">
        <v>6.4607760000000001</v>
      </c>
      <c r="CB724">
        <v>20311020</v>
      </c>
      <c r="CC724">
        <v>6.4636199999999997</v>
      </c>
      <c r="CD724">
        <v>20320119</v>
      </c>
      <c r="CE724">
        <v>6.4654230000000004</v>
      </c>
      <c r="CF724">
        <v>20320419</v>
      </c>
      <c r="CG724">
        <v>6.4682120000000003</v>
      </c>
      <c r="CH724">
        <v>20320719</v>
      </c>
      <c r="CI724">
        <v>6.4678680000000002</v>
      </c>
      <c r="CJ724">
        <v>20321019</v>
      </c>
      <c r="CK724">
        <v>6.4664469999999996</v>
      </c>
      <c r="CL724">
        <v>20330119</v>
      </c>
      <c r="CM724">
        <v>6.4639389999999999</v>
      </c>
      <c r="CN724">
        <v>20330419</v>
      </c>
      <c r="CO724">
        <v>6.4604189999999999</v>
      </c>
    </row>
    <row r="725" spans="1:93" x14ac:dyDescent="0.25">
      <c r="A725" s="2">
        <v>45033</v>
      </c>
      <c r="B725" s="1">
        <v>20230418</v>
      </c>
      <c r="C725">
        <v>6.6726150000000004</v>
      </c>
      <c r="D725">
        <v>20230419</v>
      </c>
      <c r="E725">
        <v>6.6920979999999997</v>
      </c>
      <c r="G725">
        <v>20230425</v>
      </c>
      <c r="H725">
        <v>6.7240440000000001</v>
      </c>
      <c r="J725">
        <v>20230518</v>
      </c>
      <c r="K725">
        <v>6.7582800000000001</v>
      </c>
      <c r="L725">
        <v>20230619</v>
      </c>
      <c r="M725">
        <v>6.7508840000000001</v>
      </c>
      <c r="N725">
        <v>20230718</v>
      </c>
      <c r="O725">
        <v>6.743525</v>
      </c>
      <c r="P725">
        <v>20231018</v>
      </c>
      <c r="Q725">
        <v>6.7289459999999996</v>
      </c>
      <c r="R725">
        <v>20240118</v>
      </c>
      <c r="S725">
        <v>6.6734349999999996</v>
      </c>
      <c r="T725">
        <v>20240418</v>
      </c>
      <c r="U725">
        <v>6.6382310000000002</v>
      </c>
      <c r="V725">
        <v>20240718</v>
      </c>
      <c r="W725">
        <v>6.5406009999999997</v>
      </c>
      <c r="X725">
        <v>20241018</v>
      </c>
      <c r="Y725">
        <v>6.4618349999999998</v>
      </c>
      <c r="Z725">
        <v>20250120</v>
      </c>
      <c r="AA725">
        <v>6.399737</v>
      </c>
      <c r="AB725">
        <v>20250421</v>
      </c>
      <c r="AC725">
        <v>6.3565459999999998</v>
      </c>
      <c r="AD725">
        <v>20250718</v>
      </c>
      <c r="AE725">
        <v>6.3235749999999999</v>
      </c>
      <c r="AF725">
        <v>20251020</v>
      </c>
      <c r="AG725">
        <v>6.2929589999999997</v>
      </c>
      <c r="AH725">
        <v>20260119</v>
      </c>
      <c r="AI725">
        <v>6.2710549999999996</v>
      </c>
      <c r="AJ725">
        <v>20260420</v>
      </c>
      <c r="AK725">
        <v>6.2591359999999998</v>
      </c>
      <c r="AL725">
        <v>20260720</v>
      </c>
      <c r="AM725">
        <v>6.2573400000000001</v>
      </c>
      <c r="AN725">
        <v>20261019</v>
      </c>
      <c r="AO725">
        <v>6.2613789999999998</v>
      </c>
      <c r="AP725">
        <v>20270118</v>
      </c>
      <c r="AQ725">
        <v>6.2673699999999997</v>
      </c>
      <c r="AR725">
        <v>20270420</v>
      </c>
      <c r="AS725">
        <v>6.2722720000000001</v>
      </c>
      <c r="AT725">
        <v>20270719</v>
      </c>
      <c r="AU725">
        <v>6.2736720000000004</v>
      </c>
      <c r="AV725">
        <v>20271018</v>
      </c>
      <c r="AW725">
        <v>6.2738550000000002</v>
      </c>
      <c r="AX725">
        <v>20280118</v>
      </c>
      <c r="AY725">
        <v>6.2764749999999996</v>
      </c>
      <c r="AZ725">
        <v>20280418</v>
      </c>
      <c r="BA725">
        <v>6.2881669999999996</v>
      </c>
      <c r="BB725">
        <v>20280718</v>
      </c>
      <c r="BC725">
        <v>6.3051159999999999</v>
      </c>
      <c r="BD725">
        <v>20281019</v>
      </c>
      <c r="BE725">
        <v>6.3307060000000002</v>
      </c>
      <c r="BF725">
        <v>20290118</v>
      </c>
      <c r="BG725">
        <v>6.3603930000000002</v>
      </c>
      <c r="BH725">
        <v>20290418</v>
      </c>
      <c r="BI725">
        <v>6.3913320000000002</v>
      </c>
      <c r="BJ725">
        <v>20290718</v>
      </c>
      <c r="BK725">
        <v>6.421564</v>
      </c>
      <c r="BL725">
        <v>20291018</v>
      </c>
      <c r="BM725">
        <v>6.4485799999999998</v>
      </c>
      <c r="BN725">
        <v>20300118</v>
      </c>
      <c r="BO725">
        <v>6.4697120000000004</v>
      </c>
      <c r="BP725">
        <v>20300418</v>
      </c>
      <c r="BQ725">
        <v>6.4826110000000003</v>
      </c>
      <c r="BR725">
        <v>20300718</v>
      </c>
      <c r="BS725">
        <v>6.4905799999999996</v>
      </c>
      <c r="BT725">
        <v>20301018</v>
      </c>
      <c r="BU725">
        <v>6.497579</v>
      </c>
      <c r="BV725">
        <v>20310120</v>
      </c>
      <c r="BW725">
        <v>6.5036480000000001</v>
      </c>
      <c r="BX725">
        <v>20310418</v>
      </c>
      <c r="BY725">
        <v>6.5083500000000001</v>
      </c>
      <c r="BZ725">
        <v>20310718</v>
      </c>
      <c r="CA725">
        <v>6.5122200000000001</v>
      </c>
      <c r="CB725">
        <v>20311020</v>
      </c>
      <c r="CC725">
        <v>6.515161</v>
      </c>
      <c r="CD725">
        <v>20320119</v>
      </c>
      <c r="CE725">
        <v>6.5169829999999997</v>
      </c>
      <c r="CF725">
        <v>20320419</v>
      </c>
      <c r="CG725">
        <v>6.5198390000000002</v>
      </c>
      <c r="CH725">
        <v>20320719</v>
      </c>
      <c r="CI725">
        <v>6.519571</v>
      </c>
      <c r="CJ725">
        <v>20321018</v>
      </c>
      <c r="CK725">
        <v>6.518275</v>
      </c>
      <c r="CL725">
        <v>20330118</v>
      </c>
      <c r="CM725">
        <v>6.5159060000000002</v>
      </c>
      <c r="CN725">
        <v>20330418</v>
      </c>
      <c r="CO725">
        <v>6.5125440000000001</v>
      </c>
    </row>
    <row r="726" spans="1:93" x14ac:dyDescent="0.25">
      <c r="A726" s="2">
        <v>45029</v>
      </c>
      <c r="B726" s="1">
        <v>20230417</v>
      </c>
      <c r="C726">
        <v>6.5855439999999996</v>
      </c>
      <c r="D726">
        <v>20230418</v>
      </c>
      <c r="E726">
        <v>6.6005209999999996</v>
      </c>
      <c r="G726">
        <v>20230424</v>
      </c>
      <c r="H726">
        <v>6.6528780000000003</v>
      </c>
      <c r="J726">
        <v>20230517</v>
      </c>
      <c r="K726">
        <v>6.7217289999999998</v>
      </c>
      <c r="L726">
        <v>20230619</v>
      </c>
      <c r="M726">
        <v>6.7221310000000001</v>
      </c>
      <c r="N726">
        <v>20230717</v>
      </c>
      <c r="O726">
        <v>6.717498</v>
      </c>
      <c r="P726">
        <v>20231017</v>
      </c>
      <c r="Q726">
        <v>6.7160700000000002</v>
      </c>
      <c r="R726">
        <v>20240117</v>
      </c>
      <c r="S726">
        <v>6.6621629999999996</v>
      </c>
      <c r="T726">
        <v>20240418</v>
      </c>
      <c r="U726">
        <v>6.6164370000000003</v>
      </c>
      <c r="V726">
        <v>20240718</v>
      </c>
      <c r="W726">
        <v>6.5081280000000001</v>
      </c>
      <c r="X726">
        <v>20241017</v>
      </c>
      <c r="Y726">
        <v>6.4201040000000003</v>
      </c>
      <c r="Z726">
        <v>20250117</v>
      </c>
      <c r="AA726">
        <v>6.3519880000000004</v>
      </c>
      <c r="AB726">
        <v>20250417</v>
      </c>
      <c r="AC726">
        <v>6.3062389999999997</v>
      </c>
      <c r="AD726">
        <v>20250717</v>
      </c>
      <c r="AE726">
        <v>6.2740030000000004</v>
      </c>
      <c r="AF726">
        <v>20251017</v>
      </c>
      <c r="AG726">
        <v>6.2483389999999996</v>
      </c>
      <c r="AH726">
        <v>20260119</v>
      </c>
      <c r="AI726">
        <v>6.2295639999999999</v>
      </c>
      <c r="AJ726">
        <v>20260417</v>
      </c>
      <c r="AK726">
        <v>6.2190700000000003</v>
      </c>
      <c r="AL726">
        <v>20260717</v>
      </c>
      <c r="AM726">
        <v>6.2147969999999999</v>
      </c>
      <c r="AN726">
        <v>20261019</v>
      </c>
      <c r="AO726">
        <v>6.2148729999999999</v>
      </c>
      <c r="AP726">
        <v>20270118</v>
      </c>
      <c r="AQ726">
        <v>6.217295</v>
      </c>
      <c r="AR726">
        <v>20270420</v>
      </c>
      <c r="AS726">
        <v>6.2205209999999997</v>
      </c>
      <c r="AT726">
        <v>20270719</v>
      </c>
      <c r="AU726">
        <v>6.2227230000000002</v>
      </c>
      <c r="AV726">
        <v>20271018</v>
      </c>
      <c r="AW726">
        <v>6.2249340000000002</v>
      </c>
      <c r="AX726">
        <v>20280117</v>
      </c>
      <c r="AY726">
        <v>6.2295550000000004</v>
      </c>
      <c r="AZ726">
        <v>20280417</v>
      </c>
      <c r="BA726">
        <v>6.2422019999999998</v>
      </c>
      <c r="BB726">
        <v>20280717</v>
      </c>
      <c r="BC726">
        <v>6.2589920000000001</v>
      </c>
      <c r="BD726">
        <v>20281019</v>
      </c>
      <c r="BE726">
        <v>6.2841820000000004</v>
      </c>
      <c r="BF726">
        <v>20290117</v>
      </c>
      <c r="BG726">
        <v>6.3125499999999999</v>
      </c>
      <c r="BH726">
        <v>20290417</v>
      </c>
      <c r="BI726">
        <v>6.3423119999999997</v>
      </c>
      <c r="BJ726">
        <v>20290717</v>
      </c>
      <c r="BK726">
        <v>6.3713300000000004</v>
      </c>
      <c r="BL726">
        <v>20291017</v>
      </c>
      <c r="BM726">
        <v>6.3972280000000001</v>
      </c>
      <c r="BN726">
        <v>20300117</v>
      </c>
      <c r="BO726">
        <v>6.417484</v>
      </c>
      <c r="BP726">
        <v>20300417</v>
      </c>
      <c r="BQ726">
        <v>6.4298739999999999</v>
      </c>
      <c r="BR726">
        <v>20300717</v>
      </c>
      <c r="BS726">
        <v>6.4375689999999999</v>
      </c>
      <c r="BT726">
        <v>20301017</v>
      </c>
      <c r="BU726">
        <v>6.4443520000000003</v>
      </c>
      <c r="BV726">
        <v>20310117</v>
      </c>
      <c r="BW726">
        <v>6.450145</v>
      </c>
      <c r="BX726">
        <v>20310417</v>
      </c>
      <c r="BY726">
        <v>6.4548639999999997</v>
      </c>
      <c r="BZ726">
        <v>20310717</v>
      </c>
      <c r="CA726">
        <v>6.4586860000000001</v>
      </c>
      <c r="CB726">
        <v>20311017</v>
      </c>
      <c r="CC726">
        <v>6.4615819999999999</v>
      </c>
      <c r="CD726">
        <v>20320119</v>
      </c>
      <c r="CE726">
        <v>6.4635309999999997</v>
      </c>
      <c r="CF726">
        <v>20320419</v>
      </c>
      <c r="CG726">
        <v>6.4664679999999999</v>
      </c>
      <c r="CH726">
        <v>20320719</v>
      </c>
      <c r="CI726">
        <v>6.4663539999999999</v>
      </c>
      <c r="CJ726">
        <v>20321018</v>
      </c>
      <c r="CK726">
        <v>6.4652620000000001</v>
      </c>
      <c r="CL726">
        <v>20330117</v>
      </c>
      <c r="CM726">
        <v>6.4631800000000004</v>
      </c>
      <c r="CN726">
        <v>20330418</v>
      </c>
      <c r="CO726">
        <v>6.4600939999999998</v>
      </c>
    </row>
    <row r="727" spans="1:93" x14ac:dyDescent="0.25">
      <c r="A727" s="2">
        <v>45028</v>
      </c>
      <c r="B727" s="1">
        <v>20230413</v>
      </c>
      <c r="C727">
        <v>6.5979830000000002</v>
      </c>
      <c r="D727">
        <v>20230417</v>
      </c>
      <c r="E727">
        <v>6.6633199999999997</v>
      </c>
      <c r="G727">
        <v>20230420</v>
      </c>
      <c r="H727">
        <v>6.6813099999999999</v>
      </c>
      <c r="J727">
        <v>20230515</v>
      </c>
      <c r="K727">
        <v>6.7348629999999998</v>
      </c>
      <c r="L727">
        <v>20230613</v>
      </c>
      <c r="M727">
        <v>6.7187429999999999</v>
      </c>
      <c r="N727">
        <v>20230713</v>
      </c>
      <c r="O727">
        <v>6.7219389999999999</v>
      </c>
      <c r="P727">
        <v>20231013</v>
      </c>
      <c r="Q727">
        <v>6.718267</v>
      </c>
      <c r="R727">
        <v>20240115</v>
      </c>
      <c r="S727">
        <v>6.6617139999999999</v>
      </c>
      <c r="T727">
        <v>20240415</v>
      </c>
      <c r="U727">
        <v>6.6153839999999997</v>
      </c>
      <c r="V727">
        <v>20240715</v>
      </c>
      <c r="W727">
        <v>6.5038229999999997</v>
      </c>
      <c r="X727">
        <v>20241014</v>
      </c>
      <c r="Y727">
        <v>6.4130200000000004</v>
      </c>
      <c r="Z727">
        <v>20250113</v>
      </c>
      <c r="AA727">
        <v>6.3429349999999998</v>
      </c>
      <c r="AB727">
        <v>20250415</v>
      </c>
      <c r="AC727">
        <v>6.2935819999999998</v>
      </c>
      <c r="AD727">
        <v>20250714</v>
      </c>
      <c r="AE727">
        <v>6.2588470000000003</v>
      </c>
      <c r="AF727">
        <v>20251013</v>
      </c>
      <c r="AG727">
        <v>6.2302090000000003</v>
      </c>
      <c r="AH727">
        <v>20260113</v>
      </c>
      <c r="AI727">
        <v>6.2089840000000001</v>
      </c>
      <c r="AJ727">
        <v>20260413</v>
      </c>
      <c r="AK727">
        <v>6.1966039999999998</v>
      </c>
      <c r="AL727">
        <v>20260713</v>
      </c>
      <c r="AM727">
        <v>6.1927130000000004</v>
      </c>
      <c r="AN727">
        <v>20261013</v>
      </c>
      <c r="AO727">
        <v>6.1941439999999997</v>
      </c>
      <c r="AP727">
        <v>20270113</v>
      </c>
      <c r="AQ727">
        <v>6.197063</v>
      </c>
      <c r="AR727">
        <v>20270413</v>
      </c>
      <c r="AS727">
        <v>6.1983750000000004</v>
      </c>
      <c r="AT727">
        <v>20270713</v>
      </c>
      <c r="AU727">
        <v>6.1949990000000001</v>
      </c>
      <c r="AV727">
        <v>20271013</v>
      </c>
      <c r="AW727">
        <v>6.1895129999999998</v>
      </c>
      <c r="AX727">
        <v>20280113</v>
      </c>
      <c r="AY727">
        <v>6.1875169999999997</v>
      </c>
      <c r="AZ727">
        <v>20280413</v>
      </c>
      <c r="BA727">
        <v>6.1971559999999997</v>
      </c>
      <c r="BB727">
        <v>20280713</v>
      </c>
      <c r="BC727">
        <v>6.2146420000000004</v>
      </c>
      <c r="BD727">
        <v>20281013</v>
      </c>
      <c r="BE727">
        <v>6.2417720000000001</v>
      </c>
      <c r="BF727">
        <v>20290115</v>
      </c>
      <c r="BG727">
        <v>6.2752129999999999</v>
      </c>
      <c r="BH727">
        <v>20290413</v>
      </c>
      <c r="BI727">
        <v>6.3084990000000003</v>
      </c>
      <c r="BJ727">
        <v>20290713</v>
      </c>
      <c r="BK727">
        <v>6.3419699999999999</v>
      </c>
      <c r="BL727">
        <v>20291015</v>
      </c>
      <c r="BM727">
        <v>6.3726529999999997</v>
      </c>
      <c r="BN727">
        <v>20300114</v>
      </c>
      <c r="BO727">
        <v>6.395988</v>
      </c>
      <c r="BP727">
        <v>20300416</v>
      </c>
      <c r="BQ727">
        <v>6.4107779999999996</v>
      </c>
      <c r="BR727">
        <v>20300715</v>
      </c>
      <c r="BS727">
        <v>6.4195419999999999</v>
      </c>
      <c r="BT727">
        <v>20301014</v>
      </c>
      <c r="BU727">
        <v>6.4271580000000004</v>
      </c>
      <c r="BV727">
        <v>20310113</v>
      </c>
      <c r="BW727">
        <v>6.4335529999999999</v>
      </c>
      <c r="BX727">
        <v>20310415</v>
      </c>
      <c r="BY727">
        <v>6.4387999999999996</v>
      </c>
      <c r="BZ727">
        <v>20310714</v>
      </c>
      <c r="CA727">
        <v>6.4427659999999998</v>
      </c>
      <c r="CB727">
        <v>20311013</v>
      </c>
      <c r="CC727">
        <v>6.4456119999999997</v>
      </c>
      <c r="CD727">
        <v>20320113</v>
      </c>
      <c r="CE727">
        <v>6.4473070000000003</v>
      </c>
      <c r="CF727">
        <v>20320413</v>
      </c>
      <c r="CG727">
        <v>6.4498420000000003</v>
      </c>
      <c r="CH727">
        <v>20320713</v>
      </c>
      <c r="CI727">
        <v>6.4491360000000002</v>
      </c>
      <c r="CJ727">
        <v>20321013</v>
      </c>
      <c r="CK727">
        <v>6.447241</v>
      </c>
      <c r="CL727">
        <v>20330113</v>
      </c>
      <c r="CM727">
        <v>6.4441499999999996</v>
      </c>
      <c r="CN727">
        <v>20330413</v>
      </c>
      <c r="CO727">
        <v>6.4399610000000003</v>
      </c>
    </row>
    <row r="728" spans="1:93" x14ac:dyDescent="0.25">
      <c r="A728" s="2">
        <v>45027</v>
      </c>
      <c r="B728" s="1">
        <v>20230412</v>
      </c>
      <c r="C728">
        <v>6.5979830000000002</v>
      </c>
      <c r="D728">
        <v>20230413</v>
      </c>
      <c r="E728">
        <v>6.6316930000000003</v>
      </c>
      <c r="G728">
        <v>20230419</v>
      </c>
      <c r="H728">
        <v>6.682315</v>
      </c>
      <c r="J728">
        <v>20230512</v>
      </c>
      <c r="K728">
        <v>6.7353199999999998</v>
      </c>
      <c r="L728">
        <v>20230612</v>
      </c>
      <c r="M728">
        <v>6.7291290000000004</v>
      </c>
      <c r="N728">
        <v>20230712</v>
      </c>
      <c r="O728">
        <v>6.7115530000000003</v>
      </c>
      <c r="P728">
        <v>20231012</v>
      </c>
      <c r="Q728">
        <v>6.718267</v>
      </c>
      <c r="R728">
        <v>20240112</v>
      </c>
      <c r="S728">
        <v>6.6630409999999998</v>
      </c>
      <c r="T728">
        <v>20240412</v>
      </c>
      <c r="U728">
        <v>6.6080269999999999</v>
      </c>
      <c r="V728">
        <v>20240712</v>
      </c>
      <c r="W728">
        <v>6.4973140000000003</v>
      </c>
      <c r="X728">
        <v>20241014</v>
      </c>
      <c r="Y728">
        <v>6.4071769999999999</v>
      </c>
      <c r="Z728">
        <v>20250113</v>
      </c>
      <c r="AA728">
        <v>6.3407270000000002</v>
      </c>
      <c r="AB728">
        <v>20250415</v>
      </c>
      <c r="AC728">
        <v>6.2934279999999996</v>
      </c>
      <c r="AD728">
        <v>20250714</v>
      </c>
      <c r="AE728">
        <v>6.259182</v>
      </c>
      <c r="AF728">
        <v>20251013</v>
      </c>
      <c r="AG728">
        <v>6.2305130000000002</v>
      </c>
      <c r="AH728">
        <v>20260112</v>
      </c>
      <c r="AI728">
        <v>6.2092869999999998</v>
      </c>
      <c r="AJ728">
        <v>20260413</v>
      </c>
      <c r="AK728">
        <v>6.1966489999999999</v>
      </c>
      <c r="AL728">
        <v>20260713</v>
      </c>
      <c r="AM728">
        <v>6.191878</v>
      </c>
      <c r="AN728">
        <v>20261012</v>
      </c>
      <c r="AO728">
        <v>6.19191</v>
      </c>
      <c r="AP728">
        <v>20270112</v>
      </c>
      <c r="AQ728">
        <v>6.1947099999999997</v>
      </c>
      <c r="AR728">
        <v>20270412</v>
      </c>
      <c r="AS728">
        <v>6.1985380000000001</v>
      </c>
      <c r="AT728">
        <v>20270712</v>
      </c>
      <c r="AU728">
        <v>6.2017939999999996</v>
      </c>
      <c r="AV728">
        <v>20271012</v>
      </c>
      <c r="AW728">
        <v>6.2054450000000001</v>
      </c>
      <c r="AX728">
        <v>20280112</v>
      </c>
      <c r="AY728">
        <v>6.2118539999999998</v>
      </c>
      <c r="AZ728">
        <v>20280412</v>
      </c>
      <c r="BA728">
        <v>6.2264480000000004</v>
      </c>
      <c r="BB728">
        <v>20280712</v>
      </c>
      <c r="BC728">
        <v>6.2454660000000004</v>
      </c>
      <c r="BD728">
        <v>20281012</v>
      </c>
      <c r="BE728">
        <v>6.272602</v>
      </c>
      <c r="BF728">
        <v>20290112</v>
      </c>
      <c r="BG728">
        <v>6.3042439999999997</v>
      </c>
      <c r="BH728">
        <v>20290412</v>
      </c>
      <c r="BI728">
        <v>6.3366350000000002</v>
      </c>
      <c r="BJ728">
        <v>20290712</v>
      </c>
      <c r="BK728">
        <v>6.3682020000000001</v>
      </c>
      <c r="BL728">
        <v>20291012</v>
      </c>
      <c r="BM728">
        <v>6.3964569999999998</v>
      </c>
      <c r="BN728">
        <v>20300114</v>
      </c>
      <c r="BO728">
        <v>6.419143</v>
      </c>
      <c r="BP728">
        <v>20300416</v>
      </c>
      <c r="BQ728">
        <v>6.4331139999999998</v>
      </c>
      <c r="BR728">
        <v>20300712</v>
      </c>
      <c r="BS728">
        <v>6.4412739999999999</v>
      </c>
      <c r="BT728">
        <v>20301014</v>
      </c>
      <c r="BU728">
        <v>6.4488729999999999</v>
      </c>
      <c r="BV728">
        <v>20310113</v>
      </c>
      <c r="BW728">
        <v>6.4550520000000002</v>
      </c>
      <c r="BX728">
        <v>20310415</v>
      </c>
      <c r="BY728">
        <v>6.46014</v>
      </c>
      <c r="BZ728">
        <v>20310714</v>
      </c>
      <c r="CA728">
        <v>6.4640050000000002</v>
      </c>
      <c r="CB728">
        <v>20311013</v>
      </c>
      <c r="CC728">
        <v>6.4668010000000002</v>
      </c>
      <c r="CD728">
        <v>20320112</v>
      </c>
      <c r="CE728">
        <v>6.468483</v>
      </c>
      <c r="CF728">
        <v>20320412</v>
      </c>
      <c r="CG728">
        <v>6.471082</v>
      </c>
      <c r="CH728">
        <v>20320712</v>
      </c>
      <c r="CI728">
        <v>6.4704790000000001</v>
      </c>
      <c r="CJ728">
        <v>20321012</v>
      </c>
      <c r="CK728">
        <v>6.4687299999999999</v>
      </c>
      <c r="CL728">
        <v>20330112</v>
      </c>
      <c r="CM728">
        <v>6.4658259999999999</v>
      </c>
      <c r="CN728">
        <v>20330412</v>
      </c>
      <c r="CO728">
        <v>6.4618580000000003</v>
      </c>
    </row>
    <row r="729" spans="1:93" x14ac:dyDescent="0.25">
      <c r="A729" s="2">
        <v>45026</v>
      </c>
      <c r="B729" s="1">
        <v>20230411</v>
      </c>
      <c r="C729">
        <v>6.6086419999999997</v>
      </c>
      <c r="D729">
        <v>20230412</v>
      </c>
      <c r="E729">
        <v>6.6423430000000003</v>
      </c>
      <c r="G729">
        <v>20230418</v>
      </c>
      <c r="H729">
        <v>6.6930459999999998</v>
      </c>
      <c r="J729">
        <v>20230511</v>
      </c>
      <c r="K729">
        <v>6.7459379999999998</v>
      </c>
      <c r="L729">
        <v>20230612</v>
      </c>
      <c r="M729">
        <v>6.7392329999999996</v>
      </c>
      <c r="N729">
        <v>20230711</v>
      </c>
      <c r="O729">
        <v>6.7220550000000001</v>
      </c>
      <c r="P729">
        <v>20231011</v>
      </c>
      <c r="Q729">
        <v>6.7183250000000001</v>
      </c>
      <c r="R729">
        <v>20240111</v>
      </c>
      <c r="S729">
        <v>6.6630799999999999</v>
      </c>
      <c r="T729">
        <v>20240411</v>
      </c>
      <c r="U729">
        <v>6.6180560000000002</v>
      </c>
      <c r="V729">
        <v>20240711</v>
      </c>
      <c r="W729">
        <v>6.5023790000000004</v>
      </c>
      <c r="X729">
        <v>20241011</v>
      </c>
      <c r="Y729">
        <v>6.4060459999999999</v>
      </c>
      <c r="Z729">
        <v>20250113</v>
      </c>
      <c r="AA729">
        <v>6.331086</v>
      </c>
      <c r="AB729">
        <v>20250411</v>
      </c>
      <c r="AC729">
        <v>6.2838620000000001</v>
      </c>
      <c r="AD729">
        <v>20250711</v>
      </c>
      <c r="AE729">
        <v>6.2509810000000003</v>
      </c>
      <c r="AF729">
        <v>20251013</v>
      </c>
      <c r="AG729">
        <v>6.2250690000000004</v>
      </c>
      <c r="AH729">
        <v>20260112</v>
      </c>
      <c r="AI729">
        <v>6.2074109999999996</v>
      </c>
      <c r="AJ729">
        <v>20260413</v>
      </c>
      <c r="AK729">
        <v>6.1969120000000002</v>
      </c>
      <c r="AL729">
        <v>20260713</v>
      </c>
      <c r="AM729">
        <v>6.1927130000000004</v>
      </c>
      <c r="AN729">
        <v>20261012</v>
      </c>
      <c r="AO729">
        <v>6.1926540000000001</v>
      </c>
      <c r="AP729">
        <v>20270111</v>
      </c>
      <c r="AQ729">
        <v>6.1951109999999998</v>
      </c>
      <c r="AR729">
        <v>20270412</v>
      </c>
      <c r="AS729">
        <v>6.1988159999999999</v>
      </c>
      <c r="AT729">
        <v>20270712</v>
      </c>
      <c r="AU729">
        <v>6.2022539999999999</v>
      </c>
      <c r="AV729">
        <v>20271011</v>
      </c>
      <c r="AW729">
        <v>6.2061320000000002</v>
      </c>
      <c r="AX729">
        <v>20280111</v>
      </c>
      <c r="AY729">
        <v>6.2125500000000002</v>
      </c>
      <c r="AZ729">
        <v>20280411</v>
      </c>
      <c r="BA729">
        <v>6.2266240000000002</v>
      </c>
      <c r="BB729">
        <v>20280711</v>
      </c>
      <c r="BC729">
        <v>6.2445409999999999</v>
      </c>
      <c r="BD729">
        <v>20281011</v>
      </c>
      <c r="BE729">
        <v>6.2701900000000004</v>
      </c>
      <c r="BF729">
        <v>20290111</v>
      </c>
      <c r="BG729">
        <v>6.3001129999999996</v>
      </c>
      <c r="BH729">
        <v>20290411</v>
      </c>
      <c r="BI729">
        <v>6.3307159999999998</v>
      </c>
      <c r="BJ729">
        <v>20290711</v>
      </c>
      <c r="BK729">
        <v>6.3604770000000004</v>
      </c>
      <c r="BL729">
        <v>20291011</v>
      </c>
      <c r="BM729">
        <v>6.3870110000000002</v>
      </c>
      <c r="BN729">
        <v>20300111</v>
      </c>
      <c r="BO729">
        <v>6.4077780000000004</v>
      </c>
      <c r="BP729">
        <v>20300411</v>
      </c>
      <c r="BQ729">
        <v>6.4205399999999999</v>
      </c>
      <c r="BR729">
        <v>20300711</v>
      </c>
      <c r="BS729">
        <v>6.4285110000000003</v>
      </c>
      <c r="BT729">
        <v>20301011</v>
      </c>
      <c r="BU729">
        <v>6.435505</v>
      </c>
      <c r="BV729">
        <v>20310113</v>
      </c>
      <c r="BW729">
        <v>6.4415639999999996</v>
      </c>
      <c r="BX729">
        <v>20310415</v>
      </c>
      <c r="BY729">
        <v>6.4464430000000004</v>
      </c>
      <c r="BZ729">
        <v>20310711</v>
      </c>
      <c r="CA729">
        <v>6.4501090000000003</v>
      </c>
      <c r="CB729">
        <v>20311013</v>
      </c>
      <c r="CC729">
        <v>6.4530370000000001</v>
      </c>
      <c r="CD729">
        <v>20320112</v>
      </c>
      <c r="CE729">
        <v>6.4548490000000003</v>
      </c>
      <c r="CF729">
        <v>20320412</v>
      </c>
      <c r="CG729">
        <v>6.4576779999999996</v>
      </c>
      <c r="CH729">
        <v>20320712</v>
      </c>
      <c r="CI729">
        <v>6.4574109999999996</v>
      </c>
      <c r="CJ729">
        <v>20321011</v>
      </c>
      <c r="CK729">
        <v>6.4561219999999997</v>
      </c>
      <c r="CL729">
        <v>20330111</v>
      </c>
      <c r="CM729">
        <v>6.4537699999999996</v>
      </c>
      <c r="CN729">
        <v>20330411</v>
      </c>
      <c r="CO729">
        <v>6.4504339999999996</v>
      </c>
    </row>
    <row r="730" spans="1:93" x14ac:dyDescent="0.25">
      <c r="A730" s="2">
        <v>45022</v>
      </c>
      <c r="B730" s="1">
        <v>20230410</v>
      </c>
      <c r="C730">
        <v>6.884188</v>
      </c>
      <c r="D730">
        <v>20230411</v>
      </c>
      <c r="E730">
        <v>6.8685600000000004</v>
      </c>
      <c r="G730">
        <v>20230417</v>
      </c>
      <c r="H730">
        <v>6.8233639999999998</v>
      </c>
      <c r="J730">
        <v>20230510</v>
      </c>
      <c r="K730">
        <v>6.766235</v>
      </c>
      <c r="L730">
        <v>20230612</v>
      </c>
      <c r="M730">
        <v>6.7397790000000004</v>
      </c>
      <c r="N730">
        <v>20230710</v>
      </c>
      <c r="O730">
        <v>6.7300709999999997</v>
      </c>
      <c r="P730">
        <v>20231010</v>
      </c>
      <c r="Q730">
        <v>6.7224570000000003</v>
      </c>
      <c r="R730">
        <v>20240110</v>
      </c>
      <c r="S730">
        <v>6.6564269999999999</v>
      </c>
      <c r="T730">
        <v>20240411</v>
      </c>
      <c r="U730">
        <v>6.6195709999999996</v>
      </c>
      <c r="V730">
        <v>20240710</v>
      </c>
      <c r="W730">
        <v>6.4985020000000002</v>
      </c>
      <c r="X730">
        <v>20241010</v>
      </c>
      <c r="Y730">
        <v>6.3922540000000003</v>
      </c>
      <c r="Z730">
        <v>20250110</v>
      </c>
      <c r="AA730">
        <v>6.3095359999999996</v>
      </c>
      <c r="AB730">
        <v>20250411</v>
      </c>
      <c r="AC730">
        <v>6.2544170000000001</v>
      </c>
      <c r="AD730">
        <v>20250710</v>
      </c>
      <c r="AE730">
        <v>6.2177020000000001</v>
      </c>
      <c r="AF730">
        <v>20251010</v>
      </c>
      <c r="AG730">
        <v>6.1883600000000003</v>
      </c>
      <c r="AH730">
        <v>20260112</v>
      </c>
      <c r="AI730">
        <v>6.1675199999999997</v>
      </c>
      <c r="AJ730">
        <v>20260410</v>
      </c>
      <c r="AK730">
        <v>6.1568800000000001</v>
      </c>
      <c r="AL730">
        <v>20260710</v>
      </c>
      <c r="AM730">
        <v>6.1549360000000002</v>
      </c>
      <c r="AN730">
        <v>20261012</v>
      </c>
      <c r="AO730">
        <v>6.1590009999999999</v>
      </c>
      <c r="AP730">
        <v>20270111</v>
      </c>
      <c r="AQ730">
        <v>6.1648930000000002</v>
      </c>
      <c r="AR730">
        <v>20270412</v>
      </c>
      <c r="AS730">
        <v>6.1696530000000003</v>
      </c>
      <c r="AT730">
        <v>20270712</v>
      </c>
      <c r="AU730">
        <v>6.1713769999999997</v>
      </c>
      <c r="AV730">
        <v>20271011</v>
      </c>
      <c r="AW730">
        <v>6.1720980000000001</v>
      </c>
      <c r="AX730">
        <v>20280110</v>
      </c>
      <c r="AY730">
        <v>6.174747</v>
      </c>
      <c r="AZ730">
        <v>20280410</v>
      </c>
      <c r="BA730">
        <v>6.1853179999999996</v>
      </c>
      <c r="BB730">
        <v>20280710</v>
      </c>
      <c r="BC730">
        <v>6.1998790000000001</v>
      </c>
      <c r="BD730">
        <v>20281010</v>
      </c>
      <c r="BE730">
        <v>6.2218159999999996</v>
      </c>
      <c r="BF730">
        <v>20290110</v>
      </c>
      <c r="BG730">
        <v>6.2479279999999999</v>
      </c>
      <c r="BH730">
        <v>20290410</v>
      </c>
      <c r="BI730">
        <v>6.2749030000000001</v>
      </c>
      <c r="BJ730">
        <v>20290710</v>
      </c>
      <c r="BK730">
        <v>6.3012709999999998</v>
      </c>
      <c r="BL730">
        <v>20291010</v>
      </c>
      <c r="BM730">
        <v>6.3248280000000001</v>
      </c>
      <c r="BN730">
        <v>20300110</v>
      </c>
      <c r="BO730">
        <v>6.3432339999999998</v>
      </c>
      <c r="BP730">
        <v>20300410</v>
      </c>
      <c r="BQ730">
        <v>6.3544359999999998</v>
      </c>
      <c r="BR730">
        <v>20300710</v>
      </c>
      <c r="BS730">
        <v>6.3613749999999998</v>
      </c>
      <c r="BT730">
        <v>20301010</v>
      </c>
      <c r="BU730">
        <v>6.3675689999999996</v>
      </c>
      <c r="BV730">
        <v>20310110</v>
      </c>
      <c r="BW730">
        <v>6.3729420000000001</v>
      </c>
      <c r="BX730">
        <v>20310410</v>
      </c>
      <c r="BY730">
        <v>6.3774059999999997</v>
      </c>
      <c r="BZ730">
        <v>20310710</v>
      </c>
      <c r="CA730">
        <v>6.3811239999999998</v>
      </c>
      <c r="CB730">
        <v>20311010</v>
      </c>
      <c r="CC730">
        <v>6.3840630000000003</v>
      </c>
      <c r="CD730">
        <v>20320112</v>
      </c>
      <c r="CE730">
        <v>6.386209</v>
      </c>
      <c r="CF730">
        <v>20320412</v>
      </c>
      <c r="CG730">
        <v>6.3894539999999997</v>
      </c>
      <c r="CH730">
        <v>20320712</v>
      </c>
      <c r="CI730">
        <v>6.3898109999999999</v>
      </c>
      <c r="CJ730">
        <v>20321011</v>
      </c>
      <c r="CK730">
        <v>6.3893269999999998</v>
      </c>
      <c r="CL730">
        <v>20330110</v>
      </c>
      <c r="CM730">
        <v>6.387988</v>
      </c>
      <c r="CN730">
        <v>20330411</v>
      </c>
      <c r="CO730">
        <v>6.385777</v>
      </c>
    </row>
    <row r="731" spans="1:93" x14ac:dyDescent="0.25">
      <c r="A731" s="2">
        <v>45021</v>
      </c>
      <c r="B731" s="1">
        <v>20230406</v>
      </c>
      <c r="C731">
        <v>6.5553600000000003</v>
      </c>
      <c r="D731">
        <v>20230410</v>
      </c>
      <c r="E731">
        <v>6.71441</v>
      </c>
      <c r="G731">
        <v>20230413</v>
      </c>
      <c r="H731">
        <v>6.7538070000000001</v>
      </c>
      <c r="J731">
        <v>20230508</v>
      </c>
      <c r="K731">
        <v>6.8786779999999998</v>
      </c>
      <c r="L731">
        <v>20230606</v>
      </c>
      <c r="M731">
        <v>6.8739410000000003</v>
      </c>
      <c r="N731">
        <v>20230706</v>
      </c>
      <c r="O731">
        <v>6.8877519999999999</v>
      </c>
      <c r="P731">
        <v>20231006</v>
      </c>
      <c r="Q731">
        <v>6.9030339999999999</v>
      </c>
      <c r="R731">
        <v>20240108</v>
      </c>
      <c r="S731">
        <v>6.874371</v>
      </c>
      <c r="T731">
        <v>20240408</v>
      </c>
      <c r="U731">
        <v>6.8251359999999996</v>
      </c>
      <c r="V731">
        <v>20240708</v>
      </c>
      <c r="W731">
        <v>6.709238</v>
      </c>
      <c r="X731">
        <v>20241007</v>
      </c>
      <c r="Y731">
        <v>6.6154669999999998</v>
      </c>
      <c r="Z731">
        <v>20250106</v>
      </c>
      <c r="AA731">
        <v>6.5422589999999996</v>
      </c>
      <c r="AB731">
        <v>20250407</v>
      </c>
      <c r="AC731">
        <v>6.489249</v>
      </c>
      <c r="AD731">
        <v>20250707</v>
      </c>
      <c r="AE731">
        <v>6.4480339999999998</v>
      </c>
      <c r="AF731">
        <v>20251006</v>
      </c>
      <c r="AG731">
        <v>6.4126079999999996</v>
      </c>
      <c r="AH731">
        <v>20260106</v>
      </c>
      <c r="AI731">
        <v>6.3856120000000001</v>
      </c>
      <c r="AJ731">
        <v>20260406</v>
      </c>
      <c r="AK731">
        <v>6.3699279999999998</v>
      </c>
      <c r="AL731">
        <v>20260706</v>
      </c>
      <c r="AM731">
        <v>6.3649500000000003</v>
      </c>
      <c r="AN731">
        <v>20261006</v>
      </c>
      <c r="AO731">
        <v>6.366403</v>
      </c>
      <c r="AP731">
        <v>20270106</v>
      </c>
      <c r="AQ731">
        <v>6.369993</v>
      </c>
      <c r="AR731">
        <v>20270406</v>
      </c>
      <c r="AS731">
        <v>6.372223</v>
      </c>
      <c r="AT731">
        <v>20270706</v>
      </c>
      <c r="AU731">
        <v>6.3713509999999998</v>
      </c>
      <c r="AV731">
        <v>20271006</v>
      </c>
      <c r="AW731">
        <v>6.3694709999999999</v>
      </c>
      <c r="AX731">
        <v>20280106</v>
      </c>
      <c r="AY731">
        <v>6.3694170000000003</v>
      </c>
      <c r="AZ731">
        <v>20280406</v>
      </c>
      <c r="BA731">
        <v>6.3771409999999999</v>
      </c>
      <c r="BB731">
        <v>20280706</v>
      </c>
      <c r="BC731">
        <v>6.3884100000000004</v>
      </c>
      <c r="BD731">
        <v>20281006</v>
      </c>
      <c r="BE731">
        <v>6.4068709999999998</v>
      </c>
      <c r="BF731">
        <v>20290108</v>
      </c>
      <c r="BG731">
        <v>6.4300540000000002</v>
      </c>
      <c r="BH731">
        <v>20290406</v>
      </c>
      <c r="BI731">
        <v>6.4533100000000001</v>
      </c>
      <c r="BJ731">
        <v>20290706</v>
      </c>
      <c r="BK731">
        <v>6.4767549999999998</v>
      </c>
      <c r="BL731">
        <v>20291008</v>
      </c>
      <c r="BM731">
        <v>6.4982129999999998</v>
      </c>
      <c r="BN731">
        <v>20300107</v>
      </c>
      <c r="BO731">
        <v>6.514405</v>
      </c>
      <c r="BP731">
        <v>20300408</v>
      </c>
      <c r="BQ731">
        <v>6.5243440000000001</v>
      </c>
      <c r="BR731">
        <v>20300708</v>
      </c>
      <c r="BS731">
        <v>6.5303329999999997</v>
      </c>
      <c r="BT731">
        <v>20301007</v>
      </c>
      <c r="BU731">
        <v>6.5357690000000002</v>
      </c>
      <c r="BV731">
        <v>20310106</v>
      </c>
      <c r="BW731">
        <v>6.5406370000000003</v>
      </c>
      <c r="BX731">
        <v>20310407</v>
      </c>
      <c r="BY731">
        <v>6.5449229999999998</v>
      </c>
      <c r="BZ731">
        <v>20310707</v>
      </c>
      <c r="CA731">
        <v>6.54861</v>
      </c>
      <c r="CB731">
        <v>20311006</v>
      </c>
      <c r="CC731">
        <v>6.5516819999999996</v>
      </c>
      <c r="CD731">
        <v>20320106</v>
      </c>
      <c r="CE731">
        <v>6.554144</v>
      </c>
      <c r="CF731">
        <v>20320406</v>
      </c>
      <c r="CG731">
        <v>6.5579809999999998</v>
      </c>
      <c r="CH731">
        <v>20320706</v>
      </c>
      <c r="CI731">
        <v>6.5590299999999999</v>
      </c>
      <c r="CJ731">
        <v>20321006</v>
      </c>
      <c r="CK731">
        <v>6.5593880000000002</v>
      </c>
      <c r="CL731">
        <v>20330106</v>
      </c>
      <c r="CM731">
        <v>6.5590159999999997</v>
      </c>
      <c r="CN731">
        <v>20330406</v>
      </c>
      <c r="CO731">
        <v>6.5579229999999997</v>
      </c>
    </row>
    <row r="732" spans="1:93" x14ac:dyDescent="0.25">
      <c r="A732" s="2">
        <v>45019</v>
      </c>
      <c r="B732" s="1">
        <v>20230405</v>
      </c>
      <c r="C732">
        <v>6.6080439999999996</v>
      </c>
      <c r="D732">
        <v>20230406</v>
      </c>
      <c r="E732">
        <v>6.6505599999999996</v>
      </c>
      <c r="G732">
        <v>20230417</v>
      </c>
      <c r="H732">
        <v>6.7742430000000002</v>
      </c>
      <c r="J732">
        <v>20230510</v>
      </c>
      <c r="K732">
        <v>6.8563619999999998</v>
      </c>
      <c r="L732">
        <v>20230612</v>
      </c>
      <c r="M732">
        <v>6.8925090000000004</v>
      </c>
      <c r="N732">
        <v>20230710</v>
      </c>
      <c r="O732">
        <v>6.9083129999999997</v>
      </c>
      <c r="P732">
        <v>20231010</v>
      </c>
      <c r="Q732">
        <v>6.9179659999999998</v>
      </c>
      <c r="R732">
        <v>20240110</v>
      </c>
      <c r="S732">
        <v>6.9124109999999996</v>
      </c>
      <c r="T732">
        <v>20240412</v>
      </c>
      <c r="U732">
        <v>6.8731429999999998</v>
      </c>
      <c r="V732">
        <v>20240710</v>
      </c>
      <c r="W732">
        <v>6.7630619999999997</v>
      </c>
      <c r="X732">
        <v>20241010</v>
      </c>
      <c r="Y732">
        <v>6.6684409999999996</v>
      </c>
      <c r="Z732">
        <v>20250110</v>
      </c>
      <c r="AA732">
        <v>6.594487</v>
      </c>
      <c r="AB732">
        <v>20250411</v>
      </c>
      <c r="AC732">
        <v>6.5427590000000002</v>
      </c>
      <c r="AD732">
        <v>20250710</v>
      </c>
      <c r="AE732">
        <v>6.5048269999999997</v>
      </c>
      <c r="AF732">
        <v>20251010</v>
      </c>
      <c r="AG732">
        <v>6.4724310000000003</v>
      </c>
      <c r="AH732">
        <v>20260112</v>
      </c>
      <c r="AI732">
        <v>6.4479350000000002</v>
      </c>
      <c r="AJ732">
        <v>20260410</v>
      </c>
      <c r="AK732">
        <v>6.4342610000000002</v>
      </c>
      <c r="AL732">
        <v>20260710</v>
      </c>
      <c r="AM732">
        <v>6.4301209999999998</v>
      </c>
      <c r="AN732">
        <v>20261012</v>
      </c>
      <c r="AO732">
        <v>6.432175</v>
      </c>
      <c r="AP732">
        <v>20270111</v>
      </c>
      <c r="AQ732">
        <v>6.4353579999999999</v>
      </c>
      <c r="AR732">
        <v>20270412</v>
      </c>
      <c r="AS732">
        <v>6.4358529999999998</v>
      </c>
      <c r="AT732">
        <v>20270712</v>
      </c>
      <c r="AU732">
        <v>6.4305019999999997</v>
      </c>
      <c r="AV732">
        <v>20271011</v>
      </c>
      <c r="AW732">
        <v>6.4224629999999996</v>
      </c>
      <c r="AX732">
        <v>20280110</v>
      </c>
      <c r="AY732">
        <v>6.417192</v>
      </c>
      <c r="AZ732">
        <v>20280410</v>
      </c>
      <c r="BA732">
        <v>6.4229760000000002</v>
      </c>
      <c r="BB732">
        <v>20280710</v>
      </c>
      <c r="BC732">
        <v>6.4358339999999998</v>
      </c>
      <c r="BD732">
        <v>20281010</v>
      </c>
      <c r="BE732">
        <v>6.4578259999999998</v>
      </c>
      <c r="BF732">
        <v>20290110</v>
      </c>
      <c r="BG732">
        <v>6.4852230000000004</v>
      </c>
      <c r="BH732">
        <v>20290410</v>
      </c>
      <c r="BI732">
        <v>6.5141660000000003</v>
      </c>
      <c r="BJ732">
        <v>20290710</v>
      </c>
      <c r="BK732">
        <v>6.542815</v>
      </c>
      <c r="BL732">
        <v>20291010</v>
      </c>
      <c r="BM732">
        <v>6.568568</v>
      </c>
      <c r="BN732">
        <v>20300110</v>
      </c>
      <c r="BO732">
        <v>6.5886810000000002</v>
      </c>
      <c r="BP732">
        <v>20300410</v>
      </c>
      <c r="BQ732">
        <v>6.6007290000000003</v>
      </c>
      <c r="BR732">
        <v>20300710</v>
      </c>
      <c r="BS732">
        <v>6.6079879999999998</v>
      </c>
      <c r="BT732">
        <v>20301010</v>
      </c>
      <c r="BU732">
        <v>6.6144720000000001</v>
      </c>
      <c r="BV732">
        <v>20310110</v>
      </c>
      <c r="BW732">
        <v>6.6200960000000002</v>
      </c>
      <c r="BX732">
        <v>20310410</v>
      </c>
      <c r="BY732">
        <v>6.6247629999999997</v>
      </c>
      <c r="BZ732">
        <v>20310710</v>
      </c>
      <c r="CA732">
        <v>6.6286389999999997</v>
      </c>
      <c r="CB732">
        <v>20311010</v>
      </c>
      <c r="CC732">
        <v>6.6316860000000002</v>
      </c>
      <c r="CD732">
        <v>20320112</v>
      </c>
      <c r="CE732">
        <v>6.6338819999999998</v>
      </c>
      <c r="CF732">
        <v>20320412</v>
      </c>
      <c r="CG732">
        <v>6.6371909999999996</v>
      </c>
      <c r="CH732">
        <v>20320712</v>
      </c>
      <c r="CI732">
        <v>6.6374680000000001</v>
      </c>
      <c r="CJ732">
        <v>20321011</v>
      </c>
      <c r="CK732">
        <v>6.6368340000000003</v>
      </c>
      <c r="CL732">
        <v>20330110</v>
      </c>
      <c r="CM732">
        <v>6.6352700000000002</v>
      </c>
      <c r="CN732">
        <v>20330411</v>
      </c>
      <c r="CO732">
        <v>6.6327569999999998</v>
      </c>
    </row>
    <row r="733" spans="1:93" x14ac:dyDescent="0.25">
      <c r="A733" s="2">
        <v>45016</v>
      </c>
      <c r="B733" s="1">
        <v>20230403</v>
      </c>
      <c r="C733">
        <v>8.0987600000000004</v>
      </c>
      <c r="D733">
        <v>20230405</v>
      </c>
      <c r="E733">
        <v>7.8238709999999996</v>
      </c>
      <c r="G733">
        <v>20230410</v>
      </c>
      <c r="H733">
        <v>7.500953</v>
      </c>
      <c r="J733">
        <v>20230503</v>
      </c>
      <c r="K733">
        <v>7.0077559999999997</v>
      </c>
      <c r="L733">
        <v>20230605</v>
      </c>
      <c r="M733">
        <v>6.9550900000000002</v>
      </c>
      <c r="N733">
        <v>20230703</v>
      </c>
      <c r="O733">
        <v>6.9500970000000004</v>
      </c>
      <c r="P733">
        <v>20231003</v>
      </c>
      <c r="Q733">
        <v>6.9240880000000002</v>
      </c>
      <c r="R733">
        <v>20240103</v>
      </c>
      <c r="S733">
        <v>6.8898109999999999</v>
      </c>
      <c r="T733">
        <v>20240403</v>
      </c>
      <c r="U733">
        <v>6.8588440000000004</v>
      </c>
      <c r="V733">
        <v>20240703</v>
      </c>
      <c r="W733">
        <v>6.7366229999999998</v>
      </c>
      <c r="X733">
        <v>20241003</v>
      </c>
      <c r="Y733">
        <v>6.6306849999999997</v>
      </c>
      <c r="Z733">
        <v>20250103</v>
      </c>
      <c r="AA733">
        <v>6.5487909999999996</v>
      </c>
      <c r="AB733">
        <v>20250403</v>
      </c>
      <c r="AC733">
        <v>6.4957000000000003</v>
      </c>
      <c r="AD733">
        <v>20250703</v>
      </c>
      <c r="AE733">
        <v>6.4613820000000004</v>
      </c>
      <c r="AF733">
        <v>20251003</v>
      </c>
      <c r="AG733">
        <v>6.4355729999999998</v>
      </c>
      <c r="AH733">
        <v>20260105</v>
      </c>
      <c r="AI733">
        <v>6.4172969999999996</v>
      </c>
      <c r="AJ733">
        <v>20260406</v>
      </c>
      <c r="AK733">
        <v>6.4067480000000003</v>
      </c>
      <c r="AL733">
        <v>20260703</v>
      </c>
      <c r="AM733">
        <v>6.4027260000000004</v>
      </c>
      <c r="AN733">
        <v>20261005</v>
      </c>
      <c r="AO733">
        <v>6.4029480000000003</v>
      </c>
      <c r="AP733">
        <v>20270104</v>
      </c>
      <c r="AQ733">
        <v>6.4052600000000002</v>
      </c>
      <c r="AR733">
        <v>20270405</v>
      </c>
      <c r="AS733">
        <v>6.4077929999999999</v>
      </c>
      <c r="AT733">
        <v>20270705</v>
      </c>
      <c r="AU733">
        <v>6.4093109999999998</v>
      </c>
      <c r="AV733">
        <v>20271004</v>
      </c>
      <c r="AW733">
        <v>6.410806</v>
      </c>
      <c r="AX733">
        <v>20280103</v>
      </c>
      <c r="AY733">
        <v>6.4138650000000004</v>
      </c>
      <c r="AZ733">
        <v>20280404</v>
      </c>
      <c r="BA733">
        <v>6.4235610000000003</v>
      </c>
      <c r="BB733">
        <v>20280703</v>
      </c>
      <c r="BC733">
        <v>6.4353680000000004</v>
      </c>
      <c r="BD733">
        <v>20281003</v>
      </c>
      <c r="BE733">
        <v>6.4540100000000002</v>
      </c>
      <c r="BF733">
        <v>20290103</v>
      </c>
      <c r="BG733">
        <v>6.4765319999999997</v>
      </c>
      <c r="BH733">
        <v>20290403</v>
      </c>
      <c r="BI733">
        <v>6.4999630000000002</v>
      </c>
      <c r="BJ733">
        <v>20290703</v>
      </c>
      <c r="BK733">
        <v>6.5229470000000003</v>
      </c>
      <c r="BL733">
        <v>20291003</v>
      </c>
      <c r="BM733">
        <v>6.5434919999999996</v>
      </c>
      <c r="BN733">
        <v>20300103</v>
      </c>
      <c r="BO733">
        <v>6.5594970000000004</v>
      </c>
      <c r="BP733">
        <v>20300404</v>
      </c>
      <c r="BQ733">
        <v>6.569178</v>
      </c>
      <c r="BR733">
        <v>20300703</v>
      </c>
      <c r="BS733">
        <v>6.574948</v>
      </c>
      <c r="BT733">
        <v>20301003</v>
      </c>
      <c r="BU733">
        <v>6.5803079999999996</v>
      </c>
      <c r="BV733">
        <v>20310103</v>
      </c>
      <c r="BW733">
        <v>6.585108</v>
      </c>
      <c r="BX733">
        <v>20310403</v>
      </c>
      <c r="BY733">
        <v>6.589245</v>
      </c>
      <c r="BZ733">
        <v>20310703</v>
      </c>
      <c r="CA733">
        <v>6.5928469999999999</v>
      </c>
      <c r="CB733">
        <v>20311003</v>
      </c>
      <c r="CC733">
        <v>6.5958759999999996</v>
      </c>
      <c r="CD733">
        <v>20320105</v>
      </c>
      <c r="CE733">
        <v>6.598312</v>
      </c>
      <c r="CF733">
        <v>20320405</v>
      </c>
      <c r="CG733">
        <v>6.602087</v>
      </c>
      <c r="CH733">
        <v>20320705</v>
      </c>
      <c r="CI733">
        <v>6.6030689999999996</v>
      </c>
      <c r="CJ733">
        <v>20321004</v>
      </c>
      <c r="CK733">
        <v>6.603364</v>
      </c>
      <c r="CL733">
        <v>20330103</v>
      </c>
      <c r="CM733">
        <v>6.602951</v>
      </c>
      <c r="CN733">
        <v>20330404</v>
      </c>
      <c r="CO733">
        <v>6.6018039999999996</v>
      </c>
    </row>
    <row r="734" spans="1:93" x14ac:dyDescent="0.25">
      <c r="A734" s="2">
        <v>45014</v>
      </c>
      <c r="B734" s="1">
        <v>20230331</v>
      </c>
      <c r="C734">
        <v>7.088686</v>
      </c>
      <c r="D734">
        <v>20230403</v>
      </c>
      <c r="E734">
        <v>7.0637410000000003</v>
      </c>
      <c r="G734">
        <v>20230410</v>
      </c>
      <c r="H734">
        <v>7.0531470000000001</v>
      </c>
      <c r="J734">
        <v>20230428</v>
      </c>
      <c r="K734">
        <v>7.0255239999999999</v>
      </c>
      <c r="L734">
        <v>20230531</v>
      </c>
      <c r="M734">
        <v>6.9574800000000003</v>
      </c>
      <c r="N734">
        <v>20230630</v>
      </c>
      <c r="O734">
        <v>6.9368040000000004</v>
      </c>
      <c r="P734">
        <v>20230929</v>
      </c>
      <c r="Q734">
        <v>6.9178449999999998</v>
      </c>
      <c r="R734">
        <v>20231229</v>
      </c>
      <c r="S734">
        <v>6.839175</v>
      </c>
      <c r="T734">
        <v>20240328</v>
      </c>
      <c r="U734">
        <v>6.8043839999999998</v>
      </c>
      <c r="V734">
        <v>20240628</v>
      </c>
      <c r="W734">
        <v>6.6806599999999996</v>
      </c>
      <c r="X734">
        <v>20240930</v>
      </c>
      <c r="Y734">
        <v>6.5741500000000004</v>
      </c>
      <c r="Z734">
        <v>20241231</v>
      </c>
      <c r="AA734">
        <v>6.4932309999999998</v>
      </c>
      <c r="AB734">
        <v>20250328</v>
      </c>
      <c r="AC734">
        <v>6.4401770000000003</v>
      </c>
      <c r="AD734">
        <v>20250630</v>
      </c>
      <c r="AE734">
        <v>6.3993770000000003</v>
      </c>
      <c r="AF734">
        <v>20250930</v>
      </c>
      <c r="AG734">
        <v>6.3671139999999999</v>
      </c>
      <c r="AH734">
        <v>20251231</v>
      </c>
      <c r="AI734">
        <v>6.3435920000000001</v>
      </c>
      <c r="AJ734">
        <v>20260330</v>
      </c>
      <c r="AK734">
        <v>6.3300270000000003</v>
      </c>
      <c r="AL734">
        <v>20260630</v>
      </c>
      <c r="AM734">
        <v>6.3250700000000002</v>
      </c>
      <c r="AN734">
        <v>20260930</v>
      </c>
      <c r="AO734">
        <v>6.3257709999999996</v>
      </c>
      <c r="AP734">
        <v>20261231</v>
      </c>
      <c r="AQ734">
        <v>6.3289150000000003</v>
      </c>
      <c r="AR734">
        <v>20270331</v>
      </c>
      <c r="AS734">
        <v>6.3319219999999996</v>
      </c>
      <c r="AT734">
        <v>20270630</v>
      </c>
      <c r="AU734">
        <v>6.3335910000000002</v>
      </c>
      <c r="AV734">
        <v>20270930</v>
      </c>
      <c r="AW734">
        <v>6.3352250000000003</v>
      </c>
      <c r="AX734">
        <v>20271231</v>
      </c>
      <c r="AY734">
        <v>6.3384879999999999</v>
      </c>
      <c r="AZ734">
        <v>20280331</v>
      </c>
      <c r="BA734">
        <v>6.348325</v>
      </c>
      <c r="BB734">
        <v>20280630</v>
      </c>
      <c r="BC734">
        <v>6.3605499999999999</v>
      </c>
      <c r="BD734">
        <v>20280929</v>
      </c>
      <c r="BE734">
        <v>6.3792059999999999</v>
      </c>
      <c r="BF734">
        <v>20281229</v>
      </c>
      <c r="BG734">
        <v>6.4016000000000002</v>
      </c>
      <c r="BH734">
        <v>20290329</v>
      </c>
      <c r="BI734">
        <v>6.4251019999999999</v>
      </c>
      <c r="BJ734">
        <v>20290629</v>
      </c>
      <c r="BK734">
        <v>6.4483730000000001</v>
      </c>
      <c r="BL734">
        <v>20290928</v>
      </c>
      <c r="BM734">
        <v>6.4687020000000004</v>
      </c>
      <c r="BN734">
        <v>20291231</v>
      </c>
      <c r="BO734">
        <v>6.4850000000000003</v>
      </c>
      <c r="BP734">
        <v>20300329</v>
      </c>
      <c r="BQ734">
        <v>6.4943280000000003</v>
      </c>
      <c r="BR734">
        <v>20300628</v>
      </c>
      <c r="BS734">
        <v>6.5002360000000001</v>
      </c>
      <c r="BT734">
        <v>20300930</v>
      </c>
      <c r="BU734">
        <v>6.5057710000000002</v>
      </c>
      <c r="BV734">
        <v>20301231</v>
      </c>
      <c r="BW734">
        <v>6.5106149999999996</v>
      </c>
      <c r="BX734">
        <v>20310331</v>
      </c>
      <c r="BY734">
        <v>6.5147919999999999</v>
      </c>
      <c r="BZ734">
        <v>20310630</v>
      </c>
      <c r="CA734">
        <v>6.5184329999999999</v>
      </c>
      <c r="CB734">
        <v>20310930</v>
      </c>
      <c r="CC734">
        <v>6.5215009999999998</v>
      </c>
      <c r="CD734">
        <v>20311231</v>
      </c>
      <c r="CE734">
        <v>6.523936</v>
      </c>
      <c r="CF734">
        <v>20320331</v>
      </c>
      <c r="CG734">
        <v>6.5277500000000002</v>
      </c>
      <c r="CH734">
        <v>20320630</v>
      </c>
      <c r="CI734">
        <v>6.5288009999999996</v>
      </c>
      <c r="CJ734">
        <v>20320930</v>
      </c>
      <c r="CK734">
        <v>6.5291740000000003</v>
      </c>
      <c r="CL734">
        <v>20321231</v>
      </c>
      <c r="CM734">
        <v>6.5288329999999997</v>
      </c>
      <c r="CN734">
        <v>20330331</v>
      </c>
      <c r="CO734">
        <v>6.5277859999999999</v>
      </c>
    </row>
    <row r="735" spans="1:93" x14ac:dyDescent="0.25">
      <c r="A735" s="2">
        <v>45013</v>
      </c>
      <c r="B735" s="1">
        <v>20230329</v>
      </c>
      <c r="C735">
        <v>7.0358530000000004</v>
      </c>
      <c r="D735">
        <v>20230331</v>
      </c>
      <c r="E735">
        <v>7.0128719999999998</v>
      </c>
      <c r="G735">
        <v>20230405</v>
      </c>
      <c r="H735">
        <v>7.0060640000000003</v>
      </c>
      <c r="J735">
        <v>20230428</v>
      </c>
      <c r="K735">
        <v>6.9867429999999997</v>
      </c>
      <c r="L735">
        <v>20230529</v>
      </c>
      <c r="M735">
        <v>6.9441090000000001</v>
      </c>
      <c r="N735">
        <v>20230629</v>
      </c>
      <c r="O735">
        <v>6.923521</v>
      </c>
      <c r="P735">
        <v>20230929</v>
      </c>
      <c r="Q735">
        <v>6.8947219999999998</v>
      </c>
      <c r="R735">
        <v>20231229</v>
      </c>
      <c r="S735">
        <v>6.8367610000000001</v>
      </c>
      <c r="T735">
        <v>20240328</v>
      </c>
      <c r="U735">
        <v>6.7906649999999997</v>
      </c>
      <c r="V735">
        <v>20240628</v>
      </c>
      <c r="W735">
        <v>6.6686439999999996</v>
      </c>
      <c r="X735">
        <v>20240930</v>
      </c>
      <c r="Y735">
        <v>6.5666079999999996</v>
      </c>
      <c r="Z735">
        <v>20241230</v>
      </c>
      <c r="AA735">
        <v>6.4904120000000001</v>
      </c>
      <c r="AB735">
        <v>20250328</v>
      </c>
      <c r="AC735">
        <v>6.4387150000000002</v>
      </c>
      <c r="AD735">
        <v>20250630</v>
      </c>
      <c r="AE735">
        <v>6.398485</v>
      </c>
      <c r="AF735">
        <v>20250929</v>
      </c>
      <c r="AG735">
        <v>6.3666720000000003</v>
      </c>
      <c r="AH735">
        <v>20251229</v>
      </c>
      <c r="AI735">
        <v>6.3432659999999998</v>
      </c>
      <c r="AJ735">
        <v>20260330</v>
      </c>
      <c r="AK735">
        <v>6.3293650000000001</v>
      </c>
      <c r="AL735">
        <v>20260629</v>
      </c>
      <c r="AM735">
        <v>6.3245810000000002</v>
      </c>
      <c r="AN735">
        <v>20260929</v>
      </c>
      <c r="AO735">
        <v>6.325367</v>
      </c>
      <c r="AP735">
        <v>20261229</v>
      </c>
      <c r="AQ735">
        <v>6.3285359999999997</v>
      </c>
      <c r="AR735">
        <v>20270329</v>
      </c>
      <c r="AS735">
        <v>6.3315710000000003</v>
      </c>
      <c r="AT735">
        <v>20270629</v>
      </c>
      <c r="AU735">
        <v>6.3332759999999997</v>
      </c>
      <c r="AV735">
        <v>20270929</v>
      </c>
      <c r="AW735">
        <v>6.3349510000000002</v>
      </c>
      <c r="AX735">
        <v>20271229</v>
      </c>
      <c r="AY735">
        <v>6.3382139999999998</v>
      </c>
      <c r="AZ735">
        <v>20280329</v>
      </c>
      <c r="BA735">
        <v>6.3480489999999996</v>
      </c>
      <c r="BB735">
        <v>20280629</v>
      </c>
      <c r="BC735">
        <v>6.360417</v>
      </c>
      <c r="BD735">
        <v>20280929</v>
      </c>
      <c r="BE735">
        <v>6.3793129999999998</v>
      </c>
      <c r="BF735">
        <v>20281229</v>
      </c>
      <c r="BG735">
        <v>6.4017189999999999</v>
      </c>
      <c r="BH735">
        <v>20290329</v>
      </c>
      <c r="BI735">
        <v>6.4252019999999996</v>
      </c>
      <c r="BJ735">
        <v>20290629</v>
      </c>
      <c r="BK735">
        <v>6.4484389999999996</v>
      </c>
      <c r="BL735">
        <v>20290928</v>
      </c>
      <c r="BM735">
        <v>6.4687349999999997</v>
      </c>
      <c r="BN735">
        <v>20291231</v>
      </c>
      <c r="BO735">
        <v>6.4850149999999998</v>
      </c>
      <c r="BP735">
        <v>20300329</v>
      </c>
      <c r="BQ735">
        <v>6.4943540000000004</v>
      </c>
      <c r="BR735">
        <v>20300628</v>
      </c>
      <c r="BS735">
        <v>6.5002870000000001</v>
      </c>
      <c r="BT735">
        <v>20300930</v>
      </c>
      <c r="BU735">
        <v>6.5058389999999999</v>
      </c>
      <c r="BV735">
        <v>20301230</v>
      </c>
      <c r="BW735">
        <v>6.5106440000000001</v>
      </c>
      <c r="BX735">
        <v>20310331</v>
      </c>
      <c r="BY735">
        <v>6.5148729999999997</v>
      </c>
      <c r="BZ735">
        <v>20310630</v>
      </c>
      <c r="CA735">
        <v>6.5185110000000002</v>
      </c>
      <c r="CB735">
        <v>20310929</v>
      </c>
      <c r="CC735">
        <v>6.5215389999999998</v>
      </c>
      <c r="CD735">
        <v>20311229</v>
      </c>
      <c r="CE735">
        <v>6.5239419999999999</v>
      </c>
      <c r="CF735">
        <v>20320329</v>
      </c>
      <c r="CG735">
        <v>6.527749</v>
      </c>
      <c r="CH735">
        <v>20320629</v>
      </c>
      <c r="CI735">
        <v>6.5287940000000004</v>
      </c>
      <c r="CJ735">
        <v>20320929</v>
      </c>
      <c r="CK735">
        <v>6.5291420000000002</v>
      </c>
      <c r="CL735">
        <v>20321229</v>
      </c>
      <c r="CM735">
        <v>6.528778</v>
      </c>
      <c r="CN735">
        <v>20330329</v>
      </c>
      <c r="CO735">
        <v>6.5277019999999997</v>
      </c>
    </row>
    <row r="736" spans="1:93" x14ac:dyDescent="0.25">
      <c r="A736" s="2">
        <v>45012</v>
      </c>
      <c r="B736" s="1">
        <v>20230328</v>
      </c>
      <c r="C736">
        <v>6.9609680000000003</v>
      </c>
      <c r="D736">
        <v>20230329</v>
      </c>
      <c r="E736">
        <v>6.9543619999999997</v>
      </c>
      <c r="G736">
        <v>20230405</v>
      </c>
      <c r="H736">
        <v>6.9554220000000004</v>
      </c>
      <c r="J736">
        <v>20230428</v>
      </c>
      <c r="K736">
        <v>6.9520600000000004</v>
      </c>
      <c r="L736">
        <v>20230529</v>
      </c>
      <c r="M736">
        <v>6.9213449999999996</v>
      </c>
      <c r="N736">
        <v>20230629</v>
      </c>
      <c r="O736">
        <v>6.9010949999999998</v>
      </c>
      <c r="P736">
        <v>20230929</v>
      </c>
      <c r="Q736">
        <v>6.862921</v>
      </c>
      <c r="R736">
        <v>20231228</v>
      </c>
      <c r="S736">
        <v>6.806108</v>
      </c>
      <c r="T736">
        <v>20240328</v>
      </c>
      <c r="U736">
        <v>6.7640190000000002</v>
      </c>
      <c r="V736">
        <v>20240628</v>
      </c>
      <c r="W736">
        <v>6.6404560000000004</v>
      </c>
      <c r="X736">
        <v>20240930</v>
      </c>
      <c r="Y736">
        <v>6.535094</v>
      </c>
      <c r="Z736">
        <v>20241230</v>
      </c>
      <c r="AA736">
        <v>6.4572820000000002</v>
      </c>
      <c r="AB736">
        <v>20250328</v>
      </c>
      <c r="AC736">
        <v>6.407152</v>
      </c>
      <c r="AD736">
        <v>20250630</v>
      </c>
      <c r="AE736">
        <v>6.3725649999999998</v>
      </c>
      <c r="AF736">
        <v>20250929</v>
      </c>
      <c r="AG736">
        <v>6.3477600000000001</v>
      </c>
      <c r="AH736">
        <v>20251229</v>
      </c>
      <c r="AI736">
        <v>6.330508</v>
      </c>
      <c r="AJ736">
        <v>20260330</v>
      </c>
      <c r="AK736">
        <v>6.3202350000000003</v>
      </c>
      <c r="AL736">
        <v>20260629</v>
      </c>
      <c r="AM736">
        <v>6.316427</v>
      </c>
      <c r="AN736">
        <v>20260928</v>
      </c>
      <c r="AO736">
        <v>6.3169459999999997</v>
      </c>
      <c r="AP736">
        <v>20261228</v>
      </c>
      <c r="AQ736">
        <v>6.3194759999999999</v>
      </c>
      <c r="AR736">
        <v>20270329</v>
      </c>
      <c r="AS736">
        <v>6.32219</v>
      </c>
      <c r="AT736">
        <v>20270628</v>
      </c>
      <c r="AU736">
        <v>6.3238390000000004</v>
      </c>
      <c r="AV736">
        <v>20270928</v>
      </c>
      <c r="AW736">
        <v>6.3254619999999999</v>
      </c>
      <c r="AX736">
        <v>20271228</v>
      </c>
      <c r="AY736">
        <v>6.3286680000000004</v>
      </c>
      <c r="AZ736">
        <v>20280328</v>
      </c>
      <c r="BA736">
        <v>6.3384530000000003</v>
      </c>
      <c r="BB736">
        <v>20280628</v>
      </c>
      <c r="BC736">
        <v>6.3507850000000001</v>
      </c>
      <c r="BD736">
        <v>20280928</v>
      </c>
      <c r="BE736">
        <v>6.3696440000000001</v>
      </c>
      <c r="BF736">
        <v>20281228</v>
      </c>
      <c r="BG736">
        <v>6.3920149999999998</v>
      </c>
      <c r="BH736">
        <v>20290328</v>
      </c>
      <c r="BI736">
        <v>6.4154640000000001</v>
      </c>
      <c r="BJ736">
        <v>20290628</v>
      </c>
      <c r="BK736">
        <v>6.438669</v>
      </c>
      <c r="BL736">
        <v>20290928</v>
      </c>
      <c r="BM736">
        <v>6.4591380000000003</v>
      </c>
      <c r="BN736">
        <v>20291228</v>
      </c>
      <c r="BO736">
        <v>6.4749090000000002</v>
      </c>
      <c r="BP736">
        <v>20300328</v>
      </c>
      <c r="BQ736">
        <v>6.4845160000000002</v>
      </c>
      <c r="BR736">
        <v>20300628</v>
      </c>
      <c r="BS736">
        <v>6.4904960000000003</v>
      </c>
      <c r="BT736">
        <v>20300930</v>
      </c>
      <c r="BU736">
        <v>6.4960269999999998</v>
      </c>
      <c r="BV736">
        <v>20301230</v>
      </c>
      <c r="BW736">
        <v>6.5008100000000004</v>
      </c>
      <c r="BX736">
        <v>20310328</v>
      </c>
      <c r="BY736">
        <v>6.5048880000000002</v>
      </c>
      <c r="BZ736">
        <v>20310630</v>
      </c>
      <c r="CA736">
        <v>6.5086329999999997</v>
      </c>
      <c r="CB736">
        <v>20310929</v>
      </c>
      <c r="CC736">
        <v>6.5116399999999999</v>
      </c>
      <c r="CD736">
        <v>20311229</v>
      </c>
      <c r="CE736">
        <v>6.5140209999999996</v>
      </c>
      <c r="CF736">
        <v>20320329</v>
      </c>
      <c r="CG736">
        <v>6.5178039999999999</v>
      </c>
      <c r="CH736">
        <v>20320628</v>
      </c>
      <c r="CI736">
        <v>6.5188220000000001</v>
      </c>
      <c r="CJ736">
        <v>20320928</v>
      </c>
      <c r="CK736">
        <v>6.5191590000000001</v>
      </c>
      <c r="CL736">
        <v>20321228</v>
      </c>
      <c r="CM736">
        <v>6.5187850000000003</v>
      </c>
      <c r="CN736">
        <v>20330328</v>
      </c>
      <c r="CO736">
        <v>6.5177019999999999</v>
      </c>
    </row>
    <row r="737" spans="1:93" x14ac:dyDescent="0.25">
      <c r="A737" s="2">
        <v>45009</v>
      </c>
      <c r="B737" s="1">
        <v>20230327</v>
      </c>
      <c r="C737">
        <v>6.8314370000000002</v>
      </c>
      <c r="D737">
        <v>20230328</v>
      </c>
      <c r="E737">
        <v>6.8440190000000003</v>
      </c>
      <c r="G737">
        <v>20230403</v>
      </c>
      <c r="H737">
        <v>6.8839839999999999</v>
      </c>
      <c r="J737">
        <v>20230427</v>
      </c>
      <c r="K737">
        <v>6.9314539999999996</v>
      </c>
      <c r="L737">
        <v>20230529</v>
      </c>
      <c r="M737">
        <v>6.914841</v>
      </c>
      <c r="N737">
        <v>20230627</v>
      </c>
      <c r="O737">
        <v>6.8685330000000002</v>
      </c>
      <c r="P737">
        <v>20230927</v>
      </c>
      <c r="Q737">
        <v>6.8217720000000002</v>
      </c>
      <c r="R737">
        <v>20231227</v>
      </c>
      <c r="S737">
        <v>6.7455049999999996</v>
      </c>
      <c r="T737">
        <v>20240327</v>
      </c>
      <c r="U737">
        <v>6.6993859999999996</v>
      </c>
      <c r="V737">
        <v>20240627</v>
      </c>
      <c r="W737">
        <v>6.5761390000000004</v>
      </c>
      <c r="X737">
        <v>20240927</v>
      </c>
      <c r="Y737">
        <v>6.473471</v>
      </c>
      <c r="Z737">
        <v>20241227</v>
      </c>
      <c r="AA737">
        <v>6.3963010000000002</v>
      </c>
      <c r="AB737">
        <v>20250327</v>
      </c>
      <c r="AC737">
        <v>6.3464790000000004</v>
      </c>
      <c r="AD737">
        <v>20250627</v>
      </c>
      <c r="AE737">
        <v>6.3157649999999999</v>
      </c>
      <c r="AF737">
        <v>20250929</v>
      </c>
      <c r="AG737">
        <v>6.2941450000000003</v>
      </c>
      <c r="AH737">
        <v>20251229</v>
      </c>
      <c r="AI737">
        <v>6.279827</v>
      </c>
      <c r="AJ737">
        <v>20260330</v>
      </c>
      <c r="AK737">
        <v>6.2701830000000003</v>
      </c>
      <c r="AL737">
        <v>20260629</v>
      </c>
      <c r="AM737">
        <v>6.2641710000000002</v>
      </c>
      <c r="AN737">
        <v>20260928</v>
      </c>
      <c r="AO737">
        <v>6.2610349999999997</v>
      </c>
      <c r="AP737">
        <v>20261228</v>
      </c>
      <c r="AQ737">
        <v>6.2600150000000001</v>
      </c>
      <c r="AR737">
        <v>20270329</v>
      </c>
      <c r="AS737">
        <v>6.2605310000000003</v>
      </c>
      <c r="AT737">
        <v>20270628</v>
      </c>
      <c r="AU737">
        <v>6.2619230000000003</v>
      </c>
      <c r="AV737">
        <v>20270927</v>
      </c>
      <c r="AW737">
        <v>6.2641939999999998</v>
      </c>
      <c r="AX737">
        <v>20271227</v>
      </c>
      <c r="AY737">
        <v>6.267798</v>
      </c>
      <c r="AZ737">
        <v>20280328</v>
      </c>
      <c r="BA737">
        <v>6.2767390000000001</v>
      </c>
      <c r="BB737">
        <v>20280627</v>
      </c>
      <c r="BC737">
        <v>6.2865380000000002</v>
      </c>
      <c r="BD737">
        <v>20280928</v>
      </c>
      <c r="BE737">
        <v>6.3022600000000004</v>
      </c>
      <c r="BF737">
        <v>20281227</v>
      </c>
      <c r="BG737">
        <v>6.3206769999999999</v>
      </c>
      <c r="BH737">
        <v>20290327</v>
      </c>
      <c r="BI737">
        <v>6.3402669999999999</v>
      </c>
      <c r="BJ737">
        <v>20290627</v>
      </c>
      <c r="BK737">
        <v>6.3596870000000001</v>
      </c>
      <c r="BL737">
        <v>20290927</v>
      </c>
      <c r="BM737">
        <v>6.3768149999999997</v>
      </c>
      <c r="BN737">
        <v>20291227</v>
      </c>
      <c r="BO737">
        <v>6.3899749999999997</v>
      </c>
      <c r="BP737">
        <v>20300327</v>
      </c>
      <c r="BQ737">
        <v>6.3979160000000004</v>
      </c>
      <c r="BR737">
        <v>20300627</v>
      </c>
      <c r="BS737">
        <v>6.4028609999999997</v>
      </c>
      <c r="BT737">
        <v>20300927</v>
      </c>
      <c r="BU737">
        <v>6.4074850000000003</v>
      </c>
      <c r="BV737">
        <v>20301227</v>
      </c>
      <c r="BW737">
        <v>6.4117189999999997</v>
      </c>
      <c r="BX737">
        <v>20310327</v>
      </c>
      <c r="BY737">
        <v>6.4155499999999996</v>
      </c>
      <c r="BZ737">
        <v>20310627</v>
      </c>
      <c r="CA737">
        <v>6.4190759999999996</v>
      </c>
      <c r="CB737">
        <v>20310929</v>
      </c>
      <c r="CC737">
        <v>6.4222460000000003</v>
      </c>
      <c r="CD737">
        <v>20311229</v>
      </c>
      <c r="CE737">
        <v>6.424874</v>
      </c>
      <c r="CF737">
        <v>20320329</v>
      </c>
      <c r="CG737">
        <v>6.4290599999999998</v>
      </c>
      <c r="CH737">
        <v>20320628</v>
      </c>
      <c r="CI737">
        <v>6.4306970000000003</v>
      </c>
      <c r="CJ737">
        <v>20320927</v>
      </c>
      <c r="CK737">
        <v>6.431832</v>
      </c>
      <c r="CL737">
        <v>20321227</v>
      </c>
      <c r="CM737">
        <v>6.4324430000000001</v>
      </c>
      <c r="CN737">
        <v>20330328</v>
      </c>
      <c r="CO737">
        <v>6.4325049999999999</v>
      </c>
    </row>
    <row r="738" spans="1:93" x14ac:dyDescent="0.25">
      <c r="A738" s="2">
        <v>45008</v>
      </c>
      <c r="B738" s="1">
        <v>20230324</v>
      </c>
      <c r="C738">
        <v>6.9502740000000003</v>
      </c>
      <c r="D738">
        <v>20230327</v>
      </c>
      <c r="E738">
        <v>6.9360439999999999</v>
      </c>
      <c r="G738">
        <v>20230331</v>
      </c>
      <c r="H738">
        <v>6.9343339999999998</v>
      </c>
      <c r="J738">
        <v>20230424</v>
      </c>
      <c r="K738">
        <v>6.9311230000000004</v>
      </c>
      <c r="L738">
        <v>20230524</v>
      </c>
      <c r="M738">
        <v>6.9219220000000004</v>
      </c>
      <c r="N738">
        <v>20230626</v>
      </c>
      <c r="O738">
        <v>6.8791070000000003</v>
      </c>
      <c r="P738">
        <v>20230925</v>
      </c>
      <c r="Q738">
        <v>6.8526109999999996</v>
      </c>
      <c r="R738">
        <v>20231226</v>
      </c>
      <c r="S738">
        <v>6.794556</v>
      </c>
      <c r="T738">
        <v>20240326</v>
      </c>
      <c r="U738">
        <v>6.7462770000000001</v>
      </c>
      <c r="V738">
        <v>20240624</v>
      </c>
      <c r="W738">
        <v>6.6319679999999996</v>
      </c>
      <c r="X738">
        <v>20240924</v>
      </c>
      <c r="Y738">
        <v>6.5365250000000001</v>
      </c>
      <c r="Z738">
        <v>20241224</v>
      </c>
      <c r="AA738">
        <v>6.4651009999999998</v>
      </c>
      <c r="AB738">
        <v>20250324</v>
      </c>
      <c r="AC738">
        <v>6.4183199999999996</v>
      </c>
      <c r="AD738">
        <v>20250624</v>
      </c>
      <c r="AE738">
        <v>6.3879200000000003</v>
      </c>
      <c r="AF738">
        <v>20250924</v>
      </c>
      <c r="AG738">
        <v>6.3659140000000001</v>
      </c>
      <c r="AH738">
        <v>20251224</v>
      </c>
      <c r="AI738">
        <v>6.3510340000000003</v>
      </c>
      <c r="AJ738">
        <v>20260324</v>
      </c>
      <c r="AK738">
        <v>6.3422140000000002</v>
      </c>
      <c r="AL738">
        <v>20260624</v>
      </c>
      <c r="AM738">
        <v>6.3387169999999999</v>
      </c>
      <c r="AN738">
        <v>20260924</v>
      </c>
      <c r="AO738">
        <v>6.3390570000000004</v>
      </c>
      <c r="AP738">
        <v>20261224</v>
      </c>
      <c r="AQ738">
        <v>6.3412249999999997</v>
      </c>
      <c r="AR738">
        <v>20270324</v>
      </c>
      <c r="AS738">
        <v>6.3436769999999996</v>
      </c>
      <c r="AT738">
        <v>20270624</v>
      </c>
      <c r="AU738">
        <v>6.3456780000000004</v>
      </c>
      <c r="AV738">
        <v>20270924</v>
      </c>
      <c r="AW738">
        <v>6.3478770000000004</v>
      </c>
      <c r="AX738">
        <v>20271224</v>
      </c>
      <c r="AY738">
        <v>6.3511259999999998</v>
      </c>
      <c r="AZ738">
        <v>20280324</v>
      </c>
      <c r="BA738">
        <v>6.3597799999999998</v>
      </c>
      <c r="BB738">
        <v>20280626</v>
      </c>
      <c r="BC738">
        <v>6.3698899999999998</v>
      </c>
      <c r="BD738">
        <v>20280925</v>
      </c>
      <c r="BE738">
        <v>6.3853220000000004</v>
      </c>
      <c r="BF738">
        <v>20281226</v>
      </c>
      <c r="BG738">
        <v>6.4041930000000002</v>
      </c>
      <c r="BH738">
        <v>20290326</v>
      </c>
      <c r="BI738">
        <v>6.4238350000000004</v>
      </c>
      <c r="BJ738">
        <v>20290625</v>
      </c>
      <c r="BK738">
        <v>6.4430829999999997</v>
      </c>
      <c r="BL738">
        <v>20290924</v>
      </c>
      <c r="BM738">
        <v>6.4600780000000002</v>
      </c>
      <c r="BN738">
        <v>20291224</v>
      </c>
      <c r="BO738">
        <v>6.473306</v>
      </c>
      <c r="BP738">
        <v>20300325</v>
      </c>
      <c r="BQ738">
        <v>6.4813590000000003</v>
      </c>
      <c r="BR738">
        <v>20300624</v>
      </c>
      <c r="BS738">
        <v>6.4862349999999998</v>
      </c>
      <c r="BT738">
        <v>20300924</v>
      </c>
      <c r="BU738">
        <v>6.4908539999999997</v>
      </c>
      <c r="BV738">
        <v>20301224</v>
      </c>
      <c r="BW738">
        <v>6.4950890000000001</v>
      </c>
      <c r="BX738">
        <v>20310324</v>
      </c>
      <c r="BY738">
        <v>6.4989239999999997</v>
      </c>
      <c r="BZ738">
        <v>20310624</v>
      </c>
      <c r="CA738">
        <v>6.5024540000000002</v>
      </c>
      <c r="CB738">
        <v>20310924</v>
      </c>
      <c r="CC738">
        <v>6.5055649999999998</v>
      </c>
      <c r="CD738">
        <v>20311224</v>
      </c>
      <c r="CE738">
        <v>6.508203</v>
      </c>
      <c r="CF738">
        <v>20320324</v>
      </c>
      <c r="CG738">
        <v>6.5124240000000002</v>
      </c>
      <c r="CH738">
        <v>20320624</v>
      </c>
      <c r="CI738">
        <v>6.5140739999999999</v>
      </c>
      <c r="CJ738">
        <v>20320924</v>
      </c>
      <c r="CK738">
        <v>6.5152039999999998</v>
      </c>
      <c r="CL738">
        <v>20321224</v>
      </c>
      <c r="CM738">
        <v>6.515784</v>
      </c>
      <c r="CN738">
        <v>20330324</v>
      </c>
      <c r="CO738">
        <v>6.5158060000000004</v>
      </c>
    </row>
    <row r="739" spans="1:93" x14ac:dyDescent="0.25">
      <c r="A739" s="2">
        <v>45006</v>
      </c>
      <c r="B739" s="1">
        <v>20230323</v>
      </c>
      <c r="C739">
        <v>6.9816909999999996</v>
      </c>
      <c r="D739">
        <v>20230324</v>
      </c>
      <c r="E739">
        <v>6.9695919999999996</v>
      </c>
      <c r="G739">
        <v>20230331</v>
      </c>
      <c r="H739">
        <v>6.9489089999999996</v>
      </c>
      <c r="J739">
        <v>20230424</v>
      </c>
      <c r="K739">
        <v>6.9332690000000001</v>
      </c>
      <c r="L739">
        <v>20230523</v>
      </c>
      <c r="M739">
        <v>6.9233690000000001</v>
      </c>
      <c r="N739">
        <v>20230623</v>
      </c>
      <c r="O739">
        <v>6.9029850000000001</v>
      </c>
      <c r="P739">
        <v>20230925</v>
      </c>
      <c r="Q739">
        <v>6.8735460000000002</v>
      </c>
      <c r="R739">
        <v>20231226</v>
      </c>
      <c r="S739">
        <v>6.8250159999999997</v>
      </c>
      <c r="T739">
        <v>20240326</v>
      </c>
      <c r="U739">
        <v>6.7756699999999999</v>
      </c>
      <c r="V739">
        <v>20240624</v>
      </c>
      <c r="W739">
        <v>6.6644209999999999</v>
      </c>
      <c r="X739">
        <v>20240923</v>
      </c>
      <c r="Y739">
        <v>6.5732910000000002</v>
      </c>
      <c r="Z739">
        <v>20241223</v>
      </c>
      <c r="AA739">
        <v>6.5048950000000003</v>
      </c>
      <c r="AB739">
        <v>20250324</v>
      </c>
      <c r="AC739">
        <v>6.4604160000000004</v>
      </c>
      <c r="AD739">
        <v>20250623</v>
      </c>
      <c r="AE739">
        <v>6.4334579999999999</v>
      </c>
      <c r="AF739">
        <v>20250923</v>
      </c>
      <c r="AG739">
        <v>6.4147369999999997</v>
      </c>
      <c r="AH739">
        <v>20251223</v>
      </c>
      <c r="AI739">
        <v>6.4025309999999998</v>
      </c>
      <c r="AJ739">
        <v>20260323</v>
      </c>
      <c r="AK739">
        <v>6.3952549999999997</v>
      </c>
      <c r="AL739">
        <v>20260623</v>
      </c>
      <c r="AM739">
        <v>6.3921619999999999</v>
      </c>
      <c r="AN739">
        <v>20260923</v>
      </c>
      <c r="AO739">
        <v>6.392309</v>
      </c>
      <c r="AP739">
        <v>20261223</v>
      </c>
      <c r="AQ739">
        <v>6.3941090000000003</v>
      </c>
      <c r="AR739">
        <v>20270323</v>
      </c>
      <c r="AS739">
        <v>6.3963390000000002</v>
      </c>
      <c r="AT739">
        <v>20270623</v>
      </c>
      <c r="AU739">
        <v>6.3982960000000002</v>
      </c>
      <c r="AV739">
        <v>20270923</v>
      </c>
      <c r="AW739">
        <v>6.400468</v>
      </c>
      <c r="AX739">
        <v>20271223</v>
      </c>
      <c r="AY739">
        <v>6.40367</v>
      </c>
      <c r="AZ739">
        <v>20280323</v>
      </c>
      <c r="BA739">
        <v>6.4122579999999996</v>
      </c>
      <c r="BB739">
        <v>20280623</v>
      </c>
      <c r="BC739">
        <v>6.4219739999999996</v>
      </c>
      <c r="BD739">
        <v>20280925</v>
      </c>
      <c r="BE739">
        <v>6.4378140000000004</v>
      </c>
      <c r="BF739">
        <v>20281226</v>
      </c>
      <c r="BG739">
        <v>6.4566739999999996</v>
      </c>
      <c r="BH739">
        <v>20290323</v>
      </c>
      <c r="BI739">
        <v>6.4756580000000001</v>
      </c>
      <c r="BJ739">
        <v>20290625</v>
      </c>
      <c r="BK739">
        <v>6.4955590000000001</v>
      </c>
      <c r="BL739">
        <v>20290924</v>
      </c>
      <c r="BM739">
        <v>6.5125510000000002</v>
      </c>
      <c r="BN739">
        <v>20291224</v>
      </c>
      <c r="BO739">
        <v>6.5257690000000004</v>
      </c>
      <c r="BP739">
        <v>20300325</v>
      </c>
      <c r="BQ739">
        <v>6.5337990000000001</v>
      </c>
      <c r="BR739">
        <v>20300624</v>
      </c>
      <c r="BS739">
        <v>6.5386480000000002</v>
      </c>
      <c r="BT739">
        <v>20300923</v>
      </c>
      <c r="BU739">
        <v>6.5431990000000004</v>
      </c>
      <c r="BV739">
        <v>20301223</v>
      </c>
      <c r="BW739">
        <v>6.5474209999999999</v>
      </c>
      <c r="BX739">
        <v>20310324</v>
      </c>
      <c r="BY739">
        <v>6.5512879999999996</v>
      </c>
      <c r="BZ739">
        <v>20310623</v>
      </c>
      <c r="CA739">
        <v>6.5547719999999998</v>
      </c>
      <c r="CB739">
        <v>20310923</v>
      </c>
      <c r="CC739">
        <v>6.5578770000000004</v>
      </c>
      <c r="CD739">
        <v>20311223</v>
      </c>
      <c r="CE739">
        <v>6.5605079999999996</v>
      </c>
      <c r="CF739">
        <v>20320323</v>
      </c>
      <c r="CG739">
        <v>6.564737</v>
      </c>
      <c r="CH739">
        <v>20320623</v>
      </c>
      <c r="CI739">
        <v>6.5663749999999999</v>
      </c>
      <c r="CJ739">
        <v>20320923</v>
      </c>
      <c r="CK739">
        <v>6.567488</v>
      </c>
      <c r="CL739">
        <v>20321223</v>
      </c>
      <c r="CM739">
        <v>6.5680459999999998</v>
      </c>
      <c r="CN739">
        <v>20330323</v>
      </c>
      <c r="CO739">
        <v>6.5680389999999997</v>
      </c>
    </row>
    <row r="740" spans="1:93" x14ac:dyDescent="0.25">
      <c r="A740" s="2">
        <v>45005</v>
      </c>
      <c r="B740" s="1">
        <v>20230321</v>
      </c>
      <c r="C740">
        <v>7.0358530000000004</v>
      </c>
      <c r="D740">
        <v>20230323</v>
      </c>
      <c r="E740">
        <v>6.9790609999999997</v>
      </c>
      <c r="G740">
        <v>20230328</v>
      </c>
      <c r="H740">
        <v>6.9480459999999997</v>
      </c>
      <c r="J740">
        <v>20230421</v>
      </c>
      <c r="K740">
        <v>6.9028989999999997</v>
      </c>
      <c r="L740">
        <v>20230522</v>
      </c>
      <c r="M740">
        <v>6.8917659999999996</v>
      </c>
      <c r="N740">
        <v>20230621</v>
      </c>
      <c r="O740">
        <v>6.8819249999999998</v>
      </c>
      <c r="P740">
        <v>20230921</v>
      </c>
      <c r="Q740">
        <v>6.8433260000000002</v>
      </c>
      <c r="R740">
        <v>20231221</v>
      </c>
      <c r="S740">
        <v>6.765873</v>
      </c>
      <c r="T740">
        <v>20240321</v>
      </c>
      <c r="U740">
        <v>6.7092219999999996</v>
      </c>
      <c r="V740">
        <v>20240621</v>
      </c>
      <c r="W740">
        <v>6.5921609999999999</v>
      </c>
      <c r="X740">
        <v>20240923</v>
      </c>
      <c r="Y740">
        <v>6.4968579999999996</v>
      </c>
      <c r="Z740">
        <v>20241223</v>
      </c>
      <c r="AA740">
        <v>6.4291219999999996</v>
      </c>
      <c r="AB740">
        <v>20250321</v>
      </c>
      <c r="AC740">
        <v>6.3876220000000004</v>
      </c>
      <c r="AD740">
        <v>20250623</v>
      </c>
      <c r="AE740">
        <v>6.3627039999999999</v>
      </c>
      <c r="AF740">
        <v>20250922</v>
      </c>
      <c r="AG740">
        <v>6.3478089999999998</v>
      </c>
      <c r="AH740">
        <v>20251222</v>
      </c>
      <c r="AI740">
        <v>6.3387339999999996</v>
      </c>
      <c r="AJ740">
        <v>20260323</v>
      </c>
      <c r="AK740">
        <v>6.3332889999999997</v>
      </c>
      <c r="AL740">
        <v>20260622</v>
      </c>
      <c r="AM740">
        <v>6.3308030000000004</v>
      </c>
      <c r="AN740">
        <v>20260921</v>
      </c>
      <c r="AO740">
        <v>6.3308520000000001</v>
      </c>
      <c r="AP740">
        <v>20261221</v>
      </c>
      <c r="AQ740">
        <v>6.3323580000000002</v>
      </c>
      <c r="AR740">
        <v>20270323</v>
      </c>
      <c r="AS740">
        <v>6.3345010000000004</v>
      </c>
      <c r="AT740">
        <v>20270621</v>
      </c>
      <c r="AU740">
        <v>6.3366110000000004</v>
      </c>
      <c r="AV740">
        <v>20270921</v>
      </c>
      <c r="AW740">
        <v>6.3390510000000004</v>
      </c>
      <c r="AX740">
        <v>20271221</v>
      </c>
      <c r="AY740">
        <v>6.3422669999999997</v>
      </c>
      <c r="AZ740">
        <v>20280321</v>
      </c>
      <c r="BA740">
        <v>6.3503150000000002</v>
      </c>
      <c r="BB740">
        <v>20280621</v>
      </c>
      <c r="BC740">
        <v>6.358886</v>
      </c>
      <c r="BD740">
        <v>20280921</v>
      </c>
      <c r="BE740">
        <v>6.3727539999999996</v>
      </c>
      <c r="BF740">
        <v>20281221</v>
      </c>
      <c r="BG740">
        <v>6.3895210000000002</v>
      </c>
      <c r="BH740">
        <v>20290321</v>
      </c>
      <c r="BI740">
        <v>6.4072459999999998</v>
      </c>
      <c r="BJ740">
        <v>20290621</v>
      </c>
      <c r="BK740">
        <v>6.4248440000000002</v>
      </c>
      <c r="BL740">
        <v>20290921</v>
      </c>
      <c r="BM740">
        <v>6.4403569999999997</v>
      </c>
      <c r="BN740">
        <v>20291221</v>
      </c>
      <c r="BO740">
        <v>6.4522380000000004</v>
      </c>
      <c r="BP740">
        <v>20300321</v>
      </c>
      <c r="BQ740">
        <v>6.4593220000000002</v>
      </c>
      <c r="BR740">
        <v>20300621</v>
      </c>
      <c r="BS740">
        <v>6.4637019999999996</v>
      </c>
      <c r="BT740">
        <v>20300923</v>
      </c>
      <c r="BU740">
        <v>6.4679859999999998</v>
      </c>
      <c r="BV740">
        <v>20301223</v>
      </c>
      <c r="BW740">
        <v>6.4719129999999998</v>
      </c>
      <c r="BX740">
        <v>20310321</v>
      </c>
      <c r="BY740">
        <v>6.4754750000000003</v>
      </c>
      <c r="BZ740">
        <v>20310623</v>
      </c>
      <c r="CA740">
        <v>6.4789909999999997</v>
      </c>
      <c r="CB740">
        <v>20310922</v>
      </c>
      <c r="CC740">
        <v>6.482081</v>
      </c>
      <c r="CD740">
        <v>20311222</v>
      </c>
      <c r="CE740">
        <v>6.4848319999999999</v>
      </c>
      <c r="CF740">
        <v>20320322</v>
      </c>
      <c r="CG740">
        <v>6.4892529999999997</v>
      </c>
      <c r="CH740">
        <v>20320621</v>
      </c>
      <c r="CI740">
        <v>6.4911899999999996</v>
      </c>
      <c r="CJ740">
        <v>20320921</v>
      </c>
      <c r="CK740">
        <v>6.4927219999999997</v>
      </c>
      <c r="CL740">
        <v>20321221</v>
      </c>
      <c r="CM740">
        <v>6.4937889999999996</v>
      </c>
      <c r="CN740">
        <v>20330321</v>
      </c>
      <c r="CO740">
        <v>6.4943790000000003</v>
      </c>
    </row>
    <row r="741" spans="1:93" x14ac:dyDescent="0.25">
      <c r="A741" s="2">
        <v>45002</v>
      </c>
      <c r="B741" s="1">
        <v>20230320</v>
      </c>
      <c r="C741">
        <v>6.970332</v>
      </c>
      <c r="D741">
        <v>20230321</v>
      </c>
      <c r="E741">
        <v>6.9628030000000001</v>
      </c>
      <c r="G741">
        <v>20230327</v>
      </c>
      <c r="H741">
        <v>6.9456290000000003</v>
      </c>
      <c r="J741">
        <v>20230420</v>
      </c>
      <c r="K741">
        <v>6.9340190000000002</v>
      </c>
      <c r="L741">
        <v>20230522</v>
      </c>
      <c r="M741">
        <v>6.9432580000000002</v>
      </c>
      <c r="N741">
        <v>20230620</v>
      </c>
      <c r="O741">
        <v>6.9238169999999997</v>
      </c>
      <c r="P741">
        <v>20230920</v>
      </c>
      <c r="Q741">
        <v>6.8850100000000003</v>
      </c>
      <c r="R741">
        <v>20231220</v>
      </c>
      <c r="S741">
        <v>6.8374860000000002</v>
      </c>
      <c r="T741">
        <v>20240320</v>
      </c>
      <c r="U741">
        <v>6.7900289999999996</v>
      </c>
      <c r="V741">
        <v>20240620</v>
      </c>
      <c r="W741">
        <v>6.6812909999999999</v>
      </c>
      <c r="X741">
        <v>20240920</v>
      </c>
      <c r="Y741">
        <v>6.5945650000000002</v>
      </c>
      <c r="Z741">
        <v>20241220</v>
      </c>
      <c r="AA741">
        <v>6.5316619999999999</v>
      </c>
      <c r="AB741">
        <v>20250320</v>
      </c>
      <c r="AC741">
        <v>6.4929699999999997</v>
      </c>
      <c r="AD741">
        <v>20250620</v>
      </c>
      <c r="AE741">
        <v>6.4719470000000001</v>
      </c>
      <c r="AF741">
        <v>20250922</v>
      </c>
      <c r="AG741">
        <v>6.459708</v>
      </c>
      <c r="AH741">
        <v>20251222</v>
      </c>
      <c r="AI741">
        <v>6.4530070000000004</v>
      </c>
      <c r="AJ741">
        <v>20260320</v>
      </c>
      <c r="AK741">
        <v>6.4489640000000001</v>
      </c>
      <c r="AL741">
        <v>20260622</v>
      </c>
      <c r="AM741">
        <v>6.4480040000000001</v>
      </c>
      <c r="AN741">
        <v>20260921</v>
      </c>
      <c r="AO741">
        <v>6.4497229999999997</v>
      </c>
      <c r="AP741">
        <v>20261221</v>
      </c>
      <c r="AQ741">
        <v>6.4509730000000003</v>
      </c>
      <c r="AR741">
        <v>20270323</v>
      </c>
      <c r="AS741">
        <v>6.449281</v>
      </c>
      <c r="AT741">
        <v>20270621</v>
      </c>
      <c r="AU741">
        <v>6.4415940000000003</v>
      </c>
      <c r="AV741">
        <v>20270920</v>
      </c>
      <c r="AW741">
        <v>6.4303879999999998</v>
      </c>
      <c r="AX741">
        <v>20271220</v>
      </c>
      <c r="AY741">
        <v>6.421646</v>
      </c>
      <c r="AZ741">
        <v>20280320</v>
      </c>
      <c r="BA741">
        <v>6.4240690000000003</v>
      </c>
      <c r="BB741">
        <v>20280620</v>
      </c>
      <c r="BC741">
        <v>6.4336900000000004</v>
      </c>
      <c r="BD741">
        <v>20280920</v>
      </c>
      <c r="BE741">
        <v>6.4520749999999998</v>
      </c>
      <c r="BF741">
        <v>20281220</v>
      </c>
      <c r="BG741">
        <v>6.4754959999999997</v>
      </c>
      <c r="BH741">
        <v>20290320</v>
      </c>
      <c r="BI741">
        <v>6.5008970000000001</v>
      </c>
      <c r="BJ741">
        <v>20290620</v>
      </c>
      <c r="BK741">
        <v>6.5265069999999996</v>
      </c>
      <c r="BL741">
        <v>20290920</v>
      </c>
      <c r="BM741">
        <v>6.5493100000000002</v>
      </c>
      <c r="BN741">
        <v>20291220</v>
      </c>
      <c r="BO741">
        <v>6.566878</v>
      </c>
      <c r="BP741">
        <v>20300320</v>
      </c>
      <c r="BQ741">
        <v>6.5773609999999998</v>
      </c>
      <c r="BR741">
        <v>20300620</v>
      </c>
      <c r="BS741">
        <v>6.5836249999999996</v>
      </c>
      <c r="BT741">
        <v>20300920</v>
      </c>
      <c r="BU741">
        <v>6.5892770000000001</v>
      </c>
      <c r="BV741">
        <v>20301220</v>
      </c>
      <c r="BW741">
        <v>6.594252</v>
      </c>
      <c r="BX741">
        <v>20310320</v>
      </c>
      <c r="BY741">
        <v>6.5985579999999997</v>
      </c>
      <c r="BZ741">
        <v>20310620</v>
      </c>
      <c r="CA741">
        <v>6.6023120000000004</v>
      </c>
      <c r="CB741">
        <v>20310922</v>
      </c>
      <c r="CC741">
        <v>6.6054519999999997</v>
      </c>
      <c r="CD741">
        <v>20311222</v>
      </c>
      <c r="CE741">
        <v>6.6078060000000001</v>
      </c>
      <c r="CF741">
        <v>20320322</v>
      </c>
      <c r="CG741">
        <v>6.6115370000000002</v>
      </c>
      <c r="CH741">
        <v>20320621</v>
      </c>
      <c r="CI741">
        <v>6.6124229999999997</v>
      </c>
      <c r="CJ741">
        <v>20320920</v>
      </c>
      <c r="CK741">
        <v>6.6125749999999996</v>
      </c>
      <c r="CL741">
        <v>20321220</v>
      </c>
      <c r="CM741">
        <v>6.6119709999999996</v>
      </c>
      <c r="CN741">
        <v>20330321</v>
      </c>
      <c r="CO741">
        <v>6.6105869999999998</v>
      </c>
    </row>
    <row r="742" spans="1:93" x14ac:dyDescent="0.25">
      <c r="A742" s="2">
        <v>45001</v>
      </c>
      <c r="B742" s="1">
        <v>20230317</v>
      </c>
      <c r="C742">
        <v>6.8006760000000002</v>
      </c>
      <c r="D742">
        <v>20230320</v>
      </c>
      <c r="E742">
        <v>6.843426</v>
      </c>
      <c r="G742">
        <v>20230324</v>
      </c>
      <c r="H742">
        <v>6.8633300000000004</v>
      </c>
      <c r="J742">
        <v>20230417</v>
      </c>
      <c r="K742">
        <v>6.9058489999999999</v>
      </c>
      <c r="L742">
        <v>20230517</v>
      </c>
      <c r="M742">
        <v>6.8987049999999996</v>
      </c>
      <c r="N742">
        <v>20230619</v>
      </c>
      <c r="O742">
        <v>6.888496</v>
      </c>
      <c r="P742">
        <v>20230918</v>
      </c>
      <c r="Q742">
        <v>6.8517760000000001</v>
      </c>
      <c r="R742">
        <v>20231218</v>
      </c>
      <c r="S742">
        <v>6.7947649999999999</v>
      </c>
      <c r="T742">
        <v>20240318</v>
      </c>
      <c r="U742">
        <v>6.7547800000000002</v>
      </c>
      <c r="V742">
        <v>20240618</v>
      </c>
      <c r="W742">
        <v>6.6405909999999997</v>
      </c>
      <c r="X742">
        <v>20240917</v>
      </c>
      <c r="Y742">
        <v>6.5469090000000003</v>
      </c>
      <c r="Z742">
        <v>20241217</v>
      </c>
      <c r="AA742">
        <v>6.4784750000000004</v>
      </c>
      <c r="AB742">
        <v>20250317</v>
      </c>
      <c r="AC742">
        <v>6.4393320000000003</v>
      </c>
      <c r="AD742">
        <v>20250617</v>
      </c>
      <c r="AE742">
        <v>6.4233500000000001</v>
      </c>
      <c r="AF742">
        <v>20250917</v>
      </c>
      <c r="AG742">
        <v>6.4185280000000002</v>
      </c>
      <c r="AH742">
        <v>20251217</v>
      </c>
      <c r="AI742">
        <v>6.418247</v>
      </c>
      <c r="AJ742">
        <v>20260317</v>
      </c>
      <c r="AK742">
        <v>6.4179579999999996</v>
      </c>
      <c r="AL742">
        <v>20260617</v>
      </c>
      <c r="AM742">
        <v>6.4166299999999996</v>
      </c>
      <c r="AN742">
        <v>20260917</v>
      </c>
      <c r="AO742">
        <v>6.4159740000000003</v>
      </c>
      <c r="AP742">
        <v>20261217</v>
      </c>
      <c r="AQ742">
        <v>6.4164760000000003</v>
      </c>
      <c r="AR742">
        <v>20270317</v>
      </c>
      <c r="AS742">
        <v>6.4184900000000003</v>
      </c>
      <c r="AT742">
        <v>20270617</v>
      </c>
      <c r="AU742">
        <v>6.4214000000000002</v>
      </c>
      <c r="AV742">
        <v>20270917</v>
      </c>
      <c r="AW742">
        <v>6.4248519999999996</v>
      </c>
      <c r="AX742">
        <v>20271217</v>
      </c>
      <c r="AY742">
        <v>6.429608</v>
      </c>
      <c r="AZ742">
        <v>20280317</v>
      </c>
      <c r="BA742">
        <v>6.4400279999999999</v>
      </c>
      <c r="BB742">
        <v>20280619</v>
      </c>
      <c r="BC742">
        <v>6.4524020000000002</v>
      </c>
      <c r="BD742">
        <v>20280918</v>
      </c>
      <c r="BE742">
        <v>6.470561</v>
      </c>
      <c r="BF742">
        <v>20281218</v>
      </c>
      <c r="BG742">
        <v>6.492178</v>
      </c>
      <c r="BH742">
        <v>20290319</v>
      </c>
      <c r="BI742">
        <v>6.5149679999999996</v>
      </c>
      <c r="BJ742">
        <v>20290618</v>
      </c>
      <c r="BK742">
        <v>6.536886</v>
      </c>
      <c r="BL742">
        <v>20290917</v>
      </c>
      <c r="BM742">
        <v>6.5560669999999996</v>
      </c>
      <c r="BN742">
        <v>20291217</v>
      </c>
      <c r="BO742">
        <v>6.570792</v>
      </c>
      <c r="BP742">
        <v>20300318</v>
      </c>
      <c r="BQ742">
        <v>6.5794569999999997</v>
      </c>
      <c r="BR742">
        <v>20300617</v>
      </c>
      <c r="BS742">
        <v>6.5843150000000001</v>
      </c>
      <c r="BT742">
        <v>20300917</v>
      </c>
      <c r="BU742">
        <v>6.5886659999999999</v>
      </c>
      <c r="BV742">
        <v>20301217</v>
      </c>
      <c r="BW742">
        <v>6.5923970000000001</v>
      </c>
      <c r="BX742">
        <v>20310317</v>
      </c>
      <c r="BY742">
        <v>6.59551</v>
      </c>
      <c r="BZ742">
        <v>20310617</v>
      </c>
      <c r="CA742">
        <v>6.5980780000000001</v>
      </c>
      <c r="CB742">
        <v>20310917</v>
      </c>
      <c r="CC742">
        <v>6.6000040000000002</v>
      </c>
      <c r="CD742">
        <v>20311217</v>
      </c>
      <c r="CE742">
        <v>6.6012570000000004</v>
      </c>
      <c r="CF742">
        <v>20320317</v>
      </c>
      <c r="CG742">
        <v>6.6039120000000002</v>
      </c>
      <c r="CH742">
        <v>20320617</v>
      </c>
      <c r="CI742">
        <v>6.6037379999999999</v>
      </c>
      <c r="CJ742">
        <v>20320917</v>
      </c>
      <c r="CK742">
        <v>6.6028320000000003</v>
      </c>
      <c r="CL742">
        <v>20321217</v>
      </c>
      <c r="CM742">
        <v>6.6011930000000003</v>
      </c>
      <c r="CN742">
        <v>20330317</v>
      </c>
      <c r="CO742">
        <v>6.598821</v>
      </c>
    </row>
    <row r="743" spans="1:93" x14ac:dyDescent="0.25">
      <c r="A743" s="2">
        <v>45000</v>
      </c>
      <c r="B743" s="1">
        <v>20230316</v>
      </c>
      <c r="C743">
        <v>6.6086419999999997</v>
      </c>
      <c r="D743">
        <v>20230317</v>
      </c>
      <c r="E743">
        <v>6.6807189999999999</v>
      </c>
      <c r="G743">
        <v>20230323</v>
      </c>
      <c r="H743">
        <v>6.7777070000000004</v>
      </c>
      <c r="J743">
        <v>20230417</v>
      </c>
      <c r="K743">
        <v>6.890352</v>
      </c>
      <c r="L743">
        <v>20230516</v>
      </c>
      <c r="M743">
        <v>6.9060030000000001</v>
      </c>
      <c r="N743">
        <v>20230616</v>
      </c>
      <c r="O743">
        <v>6.8981240000000001</v>
      </c>
      <c r="P743">
        <v>20230918</v>
      </c>
      <c r="Q743">
        <v>6.8299510000000003</v>
      </c>
      <c r="R743">
        <v>20231218</v>
      </c>
      <c r="S743">
        <v>6.8037989999999997</v>
      </c>
      <c r="T743">
        <v>20240318</v>
      </c>
      <c r="U743">
        <v>6.7629250000000001</v>
      </c>
      <c r="V743">
        <v>20240618</v>
      </c>
      <c r="W743">
        <v>6.6465360000000002</v>
      </c>
      <c r="X743">
        <v>20240917</v>
      </c>
      <c r="Y743">
        <v>6.5507489999999997</v>
      </c>
      <c r="Z743">
        <v>20241216</v>
      </c>
      <c r="AA743">
        <v>6.4807540000000001</v>
      </c>
      <c r="AB743">
        <v>20250317</v>
      </c>
      <c r="AC743">
        <v>6.438669</v>
      </c>
      <c r="AD743">
        <v>20250616</v>
      </c>
      <c r="AE743">
        <v>6.4194279999999999</v>
      </c>
      <c r="AF743">
        <v>20250916</v>
      </c>
      <c r="AG743">
        <v>6.4106509999999997</v>
      </c>
      <c r="AH743">
        <v>20251216</v>
      </c>
      <c r="AI743">
        <v>6.4076009999999997</v>
      </c>
      <c r="AJ743">
        <v>20260316</v>
      </c>
      <c r="AK743">
        <v>6.4067660000000002</v>
      </c>
      <c r="AL743">
        <v>20260616</v>
      </c>
      <c r="AM743">
        <v>6.4073799999999999</v>
      </c>
      <c r="AN743">
        <v>20260916</v>
      </c>
      <c r="AO743">
        <v>6.4099899999999996</v>
      </c>
      <c r="AP743">
        <v>20261216</v>
      </c>
      <c r="AQ743">
        <v>6.4139819999999999</v>
      </c>
      <c r="AR743">
        <v>20270316</v>
      </c>
      <c r="AS743">
        <v>6.4188960000000002</v>
      </c>
      <c r="AT743">
        <v>20270617</v>
      </c>
      <c r="AU743">
        <v>6.4246249999999998</v>
      </c>
      <c r="AV743">
        <v>20270916</v>
      </c>
      <c r="AW743">
        <v>6.4308399999999999</v>
      </c>
      <c r="AX743">
        <v>20271216</v>
      </c>
      <c r="AY743">
        <v>6.4377630000000003</v>
      </c>
      <c r="AZ743">
        <v>20280316</v>
      </c>
      <c r="BA743">
        <v>6.4491339999999999</v>
      </c>
      <c r="BB743">
        <v>20280616</v>
      </c>
      <c r="BC743">
        <v>6.4608639999999999</v>
      </c>
      <c r="BD743">
        <v>20280918</v>
      </c>
      <c r="BE743">
        <v>6.4785329999999997</v>
      </c>
      <c r="BF743">
        <v>20281218</v>
      </c>
      <c r="BG743">
        <v>6.4987019999999998</v>
      </c>
      <c r="BH743">
        <v>20290316</v>
      </c>
      <c r="BI743">
        <v>6.5191160000000004</v>
      </c>
      <c r="BJ743">
        <v>20290618</v>
      </c>
      <c r="BK743">
        <v>6.5400049999999998</v>
      </c>
      <c r="BL743">
        <v>20290917</v>
      </c>
      <c r="BM743">
        <v>6.55762</v>
      </c>
      <c r="BN743">
        <v>20291217</v>
      </c>
      <c r="BO743">
        <v>6.5711050000000002</v>
      </c>
      <c r="BP743">
        <v>20300318</v>
      </c>
      <c r="BQ743">
        <v>6.5790150000000001</v>
      </c>
      <c r="BR743">
        <v>20300617</v>
      </c>
      <c r="BS743">
        <v>6.5834580000000003</v>
      </c>
      <c r="BT743">
        <v>20300916</v>
      </c>
      <c r="BU743">
        <v>6.5874430000000004</v>
      </c>
      <c r="BV743">
        <v>20301216</v>
      </c>
      <c r="BW743">
        <v>6.5909449999999996</v>
      </c>
      <c r="BX743">
        <v>20310317</v>
      </c>
      <c r="BY743">
        <v>6.5939410000000001</v>
      </c>
      <c r="BZ743">
        <v>20310616</v>
      </c>
      <c r="CA743">
        <v>6.5964080000000003</v>
      </c>
      <c r="CB743">
        <v>20310916</v>
      </c>
      <c r="CC743">
        <v>6.5983400000000003</v>
      </c>
      <c r="CD743">
        <v>20311216</v>
      </c>
      <c r="CE743">
        <v>6.5996689999999996</v>
      </c>
      <c r="CF743">
        <v>20320316</v>
      </c>
      <c r="CG743">
        <v>6.6024700000000003</v>
      </c>
      <c r="CH743">
        <v>20320616</v>
      </c>
      <c r="CI743">
        <v>6.6025109999999998</v>
      </c>
      <c r="CJ743">
        <v>20320916</v>
      </c>
      <c r="CK743">
        <v>6.6018869999999996</v>
      </c>
      <c r="CL743">
        <v>20321216</v>
      </c>
      <c r="CM743">
        <v>6.6005909999999997</v>
      </c>
      <c r="CN743">
        <v>20330316</v>
      </c>
      <c r="CO743">
        <v>6.5986180000000001</v>
      </c>
    </row>
    <row r="744" spans="1:93" x14ac:dyDescent="0.25">
      <c r="A744" s="2">
        <v>44999</v>
      </c>
      <c r="B744" s="1">
        <v>20230315</v>
      </c>
      <c r="C744">
        <v>6.5979830000000002</v>
      </c>
      <c r="D744">
        <v>20230316</v>
      </c>
      <c r="E744">
        <v>6.6699840000000004</v>
      </c>
      <c r="G744">
        <v>20230323</v>
      </c>
      <c r="H744">
        <v>6.77766</v>
      </c>
      <c r="J744">
        <v>20230417</v>
      </c>
      <c r="K744">
        <v>6.8795590000000004</v>
      </c>
      <c r="L744">
        <v>20230515</v>
      </c>
      <c r="M744">
        <v>6.8746309999999999</v>
      </c>
      <c r="N744">
        <v>20230615</v>
      </c>
      <c r="O744">
        <v>6.8772140000000004</v>
      </c>
      <c r="P744">
        <v>20230915</v>
      </c>
      <c r="Q744">
        <v>6.8409589999999998</v>
      </c>
      <c r="R744">
        <v>20231215</v>
      </c>
      <c r="S744">
        <v>6.8149199999999999</v>
      </c>
      <c r="T744">
        <v>20240315</v>
      </c>
      <c r="U744">
        <v>6.7780269999999998</v>
      </c>
      <c r="V744">
        <v>20240618</v>
      </c>
      <c r="W744">
        <v>6.6717409999999999</v>
      </c>
      <c r="X744">
        <v>20240917</v>
      </c>
      <c r="Y744">
        <v>6.5901810000000003</v>
      </c>
      <c r="Z744">
        <v>20241216</v>
      </c>
      <c r="AA744">
        <v>6.5300500000000001</v>
      </c>
      <c r="AB744">
        <v>20250317</v>
      </c>
      <c r="AC744">
        <v>6.491034</v>
      </c>
      <c r="AD744">
        <v>20250616</v>
      </c>
      <c r="AE744">
        <v>6.4676900000000002</v>
      </c>
      <c r="AF744">
        <v>20250915</v>
      </c>
      <c r="AG744">
        <v>6.4517689999999996</v>
      </c>
      <c r="AH744">
        <v>20251215</v>
      </c>
      <c r="AI744">
        <v>6.4418490000000004</v>
      </c>
      <c r="AJ744">
        <v>20260316</v>
      </c>
      <c r="AK744">
        <v>6.4370130000000003</v>
      </c>
      <c r="AL744">
        <v>20260615</v>
      </c>
      <c r="AM744">
        <v>6.4371109999999998</v>
      </c>
      <c r="AN744">
        <v>20260915</v>
      </c>
      <c r="AO744">
        <v>6.4406699999999999</v>
      </c>
      <c r="AP744">
        <v>20261215</v>
      </c>
      <c r="AQ744">
        <v>6.4453430000000003</v>
      </c>
      <c r="AR744">
        <v>20270315</v>
      </c>
      <c r="AS744">
        <v>6.449338</v>
      </c>
      <c r="AT744">
        <v>20270615</v>
      </c>
      <c r="AU744">
        <v>6.4516489999999997</v>
      </c>
      <c r="AV744">
        <v>20270915</v>
      </c>
      <c r="AW744">
        <v>6.4533569999999996</v>
      </c>
      <c r="AX744">
        <v>20271215</v>
      </c>
      <c r="AY744">
        <v>6.4561229999999998</v>
      </c>
      <c r="AZ744">
        <v>20280315</v>
      </c>
      <c r="BA744">
        <v>6.4650299999999996</v>
      </c>
      <c r="BB744">
        <v>20280615</v>
      </c>
      <c r="BC744">
        <v>6.476019</v>
      </c>
      <c r="BD744">
        <v>20280915</v>
      </c>
      <c r="BE744">
        <v>6.493347</v>
      </c>
      <c r="BF744">
        <v>20281215</v>
      </c>
      <c r="BG744">
        <v>6.5140890000000002</v>
      </c>
      <c r="BH744">
        <v>20290315</v>
      </c>
      <c r="BI744">
        <v>6.5358739999999997</v>
      </c>
      <c r="BJ744">
        <v>20290615</v>
      </c>
      <c r="BK744">
        <v>6.5573769999999998</v>
      </c>
      <c r="BL744">
        <v>20290917</v>
      </c>
      <c r="BM744">
        <v>6.5765560000000001</v>
      </c>
      <c r="BN744">
        <v>20291217</v>
      </c>
      <c r="BO744">
        <v>6.590662</v>
      </c>
      <c r="BP744">
        <v>20300315</v>
      </c>
      <c r="BQ744">
        <v>6.5986070000000003</v>
      </c>
      <c r="BR744">
        <v>20300617</v>
      </c>
      <c r="BS744">
        <v>6.6033520000000001</v>
      </c>
      <c r="BT744">
        <v>20300916</v>
      </c>
      <c r="BU744">
        <v>6.6074529999999996</v>
      </c>
      <c r="BV744">
        <v>20301216</v>
      </c>
      <c r="BW744">
        <v>6.6110480000000003</v>
      </c>
      <c r="BX744">
        <v>20310317</v>
      </c>
      <c r="BY744">
        <v>6.6141139999999998</v>
      </c>
      <c r="BZ744">
        <v>20310616</v>
      </c>
      <c r="CA744">
        <v>6.6166270000000003</v>
      </c>
      <c r="CB744">
        <v>20310915</v>
      </c>
      <c r="CC744">
        <v>6.6185650000000003</v>
      </c>
      <c r="CD744">
        <v>20311215</v>
      </c>
      <c r="CE744">
        <v>6.6199029999999999</v>
      </c>
      <c r="CF744">
        <v>20320315</v>
      </c>
      <c r="CG744">
        <v>6.6226979999999998</v>
      </c>
      <c r="CH744">
        <v>20320615</v>
      </c>
      <c r="CI744">
        <v>6.6227049999999998</v>
      </c>
      <c r="CJ744">
        <v>20320915</v>
      </c>
      <c r="CK744">
        <v>6.622026</v>
      </c>
      <c r="CL744">
        <v>20321215</v>
      </c>
      <c r="CM744">
        <v>6.620654</v>
      </c>
      <c r="CN744">
        <v>20330315</v>
      </c>
      <c r="CO744">
        <v>6.6185850000000004</v>
      </c>
    </row>
    <row r="745" spans="1:93" x14ac:dyDescent="0.25">
      <c r="A745" s="2">
        <v>44998</v>
      </c>
      <c r="B745" s="1">
        <v>20230314</v>
      </c>
      <c r="C745">
        <v>6.6086419999999997</v>
      </c>
      <c r="D745">
        <v>20230315</v>
      </c>
      <c r="E745">
        <v>6.6776470000000003</v>
      </c>
      <c r="G745">
        <v>20230321</v>
      </c>
      <c r="H745">
        <v>6.771433</v>
      </c>
      <c r="J745">
        <v>20230417</v>
      </c>
      <c r="K745">
        <v>6.8804470000000002</v>
      </c>
      <c r="L745">
        <v>20230515</v>
      </c>
      <c r="M745">
        <v>6.8743090000000002</v>
      </c>
      <c r="N745">
        <v>20230614</v>
      </c>
      <c r="O745">
        <v>6.8565360000000002</v>
      </c>
      <c r="P745">
        <v>20230914</v>
      </c>
      <c r="Q745">
        <v>6.8924110000000001</v>
      </c>
      <c r="R745">
        <v>20231214</v>
      </c>
      <c r="S745">
        <v>6.865596</v>
      </c>
      <c r="T745">
        <v>20240314</v>
      </c>
      <c r="U745">
        <v>6.8380559999999999</v>
      </c>
      <c r="V745">
        <v>20240614</v>
      </c>
      <c r="W745">
        <v>6.7310189999999999</v>
      </c>
      <c r="X745">
        <v>20240917</v>
      </c>
      <c r="Y745">
        <v>6.6396040000000003</v>
      </c>
      <c r="Z745">
        <v>20241216</v>
      </c>
      <c r="AA745">
        <v>6.574192</v>
      </c>
      <c r="AB745">
        <v>20250317</v>
      </c>
      <c r="AC745">
        <v>6.5312089999999996</v>
      </c>
      <c r="AD745">
        <v>20250616</v>
      </c>
      <c r="AE745">
        <v>6.505045</v>
      </c>
      <c r="AF745">
        <v>20250915</v>
      </c>
      <c r="AG745">
        <v>6.4865469999999998</v>
      </c>
      <c r="AH745">
        <v>20251215</v>
      </c>
      <c r="AI745">
        <v>6.4741150000000003</v>
      </c>
      <c r="AJ745">
        <v>20260316</v>
      </c>
      <c r="AK745">
        <v>6.4667079999999997</v>
      </c>
      <c r="AL745">
        <v>20260615</v>
      </c>
      <c r="AM745">
        <v>6.4633789999999998</v>
      </c>
      <c r="AN745">
        <v>20260915</v>
      </c>
      <c r="AO745">
        <v>6.4630280000000004</v>
      </c>
      <c r="AP745">
        <v>20261214</v>
      </c>
      <c r="AQ745">
        <v>6.4648139999999996</v>
      </c>
      <c r="AR745">
        <v>20270315</v>
      </c>
      <c r="AS745">
        <v>6.46814</v>
      </c>
      <c r="AT745">
        <v>20270614</v>
      </c>
      <c r="AU745">
        <v>6.4733530000000004</v>
      </c>
      <c r="AV745">
        <v>20270914</v>
      </c>
      <c r="AW745">
        <v>6.4801159999999998</v>
      </c>
      <c r="AX745">
        <v>20271214</v>
      </c>
      <c r="AY745">
        <v>6.4867999999999997</v>
      </c>
      <c r="AZ745">
        <v>20280314</v>
      </c>
      <c r="BA745">
        <v>6.4958859999999996</v>
      </c>
      <c r="BB745">
        <v>20280614</v>
      </c>
      <c r="BC745">
        <v>6.5028870000000003</v>
      </c>
      <c r="BD745">
        <v>20280914</v>
      </c>
      <c r="BE745">
        <v>6.5140209999999996</v>
      </c>
      <c r="BF745">
        <v>20281214</v>
      </c>
      <c r="BG745">
        <v>6.5273529999999997</v>
      </c>
      <c r="BH745">
        <v>20290314</v>
      </c>
      <c r="BI745">
        <v>6.5413180000000004</v>
      </c>
      <c r="BJ745">
        <v>20290614</v>
      </c>
      <c r="BK745">
        <v>6.5550220000000001</v>
      </c>
      <c r="BL745">
        <v>20290914</v>
      </c>
      <c r="BM745">
        <v>6.5668870000000004</v>
      </c>
      <c r="BN745">
        <v>20291214</v>
      </c>
      <c r="BO745">
        <v>6.5756649999999999</v>
      </c>
      <c r="BP745">
        <v>20300314</v>
      </c>
      <c r="BQ745">
        <v>6.580419</v>
      </c>
      <c r="BR745">
        <v>20300614</v>
      </c>
      <c r="BS745">
        <v>6.5829719999999998</v>
      </c>
      <c r="BT745">
        <v>20300916</v>
      </c>
      <c r="BU745">
        <v>6.5855889999999997</v>
      </c>
      <c r="BV745">
        <v>20301216</v>
      </c>
      <c r="BW745">
        <v>6.5880799999999997</v>
      </c>
      <c r="BX745">
        <v>20310314</v>
      </c>
      <c r="BY745">
        <v>6.5904020000000001</v>
      </c>
      <c r="BZ745">
        <v>20310616</v>
      </c>
      <c r="CA745">
        <v>6.5927449999999999</v>
      </c>
      <c r="CB745">
        <v>20310915</v>
      </c>
      <c r="CC745">
        <v>6.5948359999999999</v>
      </c>
      <c r="CD745">
        <v>20311215</v>
      </c>
      <c r="CE745">
        <v>6.5967120000000001</v>
      </c>
      <c r="CF745">
        <v>20320315</v>
      </c>
      <c r="CG745">
        <v>6.600409</v>
      </c>
      <c r="CH745">
        <v>20320614</v>
      </c>
      <c r="CI745">
        <v>6.6016909999999998</v>
      </c>
      <c r="CJ745">
        <v>20320914</v>
      </c>
      <c r="CK745">
        <v>6.6026629999999997</v>
      </c>
      <c r="CL745">
        <v>20321214</v>
      </c>
      <c r="CM745">
        <v>6.6032700000000002</v>
      </c>
      <c r="CN745">
        <v>20330314</v>
      </c>
      <c r="CO745">
        <v>6.6034899999999999</v>
      </c>
    </row>
    <row r="746" spans="1:93" x14ac:dyDescent="0.25">
      <c r="A746" s="2">
        <v>44995</v>
      </c>
      <c r="B746" s="1">
        <v>20230313</v>
      </c>
      <c r="C746">
        <v>6.5541830000000001</v>
      </c>
      <c r="D746">
        <v>20230314</v>
      </c>
      <c r="E746">
        <v>6.5959269999999997</v>
      </c>
      <c r="G746">
        <v>20230320</v>
      </c>
      <c r="H746">
        <v>6.7071019999999999</v>
      </c>
      <c r="J746">
        <v>20230413</v>
      </c>
      <c r="K746">
        <v>6.8584889999999996</v>
      </c>
      <c r="L746">
        <v>20230515</v>
      </c>
      <c r="M746">
        <v>6.9264299999999999</v>
      </c>
      <c r="N746">
        <v>20230613</v>
      </c>
      <c r="O746">
        <v>6.9412000000000003</v>
      </c>
      <c r="P746">
        <v>20230913</v>
      </c>
      <c r="Q746">
        <v>7.0309189999999999</v>
      </c>
      <c r="R746">
        <v>20231213</v>
      </c>
      <c r="S746">
        <v>7.0341250000000004</v>
      </c>
      <c r="T746">
        <v>20240313</v>
      </c>
      <c r="U746">
        <v>7.0352699999999997</v>
      </c>
      <c r="V746">
        <v>20240613</v>
      </c>
      <c r="W746">
        <v>6.9541779999999997</v>
      </c>
      <c r="X746">
        <v>20240913</v>
      </c>
      <c r="Y746">
        <v>6.8874380000000004</v>
      </c>
      <c r="Z746">
        <v>20241213</v>
      </c>
      <c r="AA746">
        <v>6.8336399999999999</v>
      </c>
      <c r="AB746">
        <v>20250313</v>
      </c>
      <c r="AC746">
        <v>6.7916939999999997</v>
      </c>
      <c r="AD746">
        <v>20250613</v>
      </c>
      <c r="AE746">
        <v>6.7529159999999999</v>
      </c>
      <c r="AF746">
        <v>20250915</v>
      </c>
      <c r="AG746">
        <v>6.7154049999999996</v>
      </c>
      <c r="AH746">
        <v>20251215</v>
      </c>
      <c r="AI746">
        <v>6.686922</v>
      </c>
      <c r="AJ746">
        <v>20260313</v>
      </c>
      <c r="AK746">
        <v>6.6706190000000003</v>
      </c>
      <c r="AL746">
        <v>20260615</v>
      </c>
      <c r="AM746">
        <v>6.6654229999999997</v>
      </c>
      <c r="AN746">
        <v>20260915</v>
      </c>
      <c r="AO746">
        <v>6.6668620000000001</v>
      </c>
      <c r="AP746">
        <v>20261214</v>
      </c>
      <c r="AQ746">
        <v>6.6703270000000003</v>
      </c>
      <c r="AR746">
        <v>20270315</v>
      </c>
      <c r="AS746">
        <v>6.6725909999999997</v>
      </c>
      <c r="AT746">
        <v>20270614</v>
      </c>
      <c r="AU746">
        <v>6.6729500000000002</v>
      </c>
      <c r="AV746">
        <v>20270913</v>
      </c>
      <c r="AW746">
        <v>6.6729589999999996</v>
      </c>
      <c r="AX746">
        <v>20271213</v>
      </c>
      <c r="AY746">
        <v>6.6730479999999996</v>
      </c>
      <c r="AZ746">
        <v>20280313</v>
      </c>
      <c r="BA746">
        <v>6.6773550000000004</v>
      </c>
      <c r="BB746">
        <v>20280613</v>
      </c>
      <c r="BC746">
        <v>6.68126</v>
      </c>
      <c r="BD746">
        <v>20280913</v>
      </c>
      <c r="BE746">
        <v>6.690131</v>
      </c>
      <c r="BF746">
        <v>20281213</v>
      </c>
      <c r="BG746">
        <v>6.7018610000000001</v>
      </c>
      <c r="BH746">
        <v>20290313</v>
      </c>
      <c r="BI746">
        <v>6.7147069999999998</v>
      </c>
      <c r="BJ746">
        <v>20290613</v>
      </c>
      <c r="BK746">
        <v>6.7276040000000004</v>
      </c>
      <c r="BL746">
        <v>20290913</v>
      </c>
      <c r="BM746">
        <v>6.7388700000000004</v>
      </c>
      <c r="BN746">
        <v>20291213</v>
      </c>
      <c r="BO746">
        <v>6.7471439999999996</v>
      </c>
      <c r="BP746">
        <v>20300313</v>
      </c>
      <c r="BQ746">
        <v>6.7513779999999999</v>
      </c>
      <c r="BR746">
        <v>20300613</v>
      </c>
      <c r="BS746">
        <v>6.7534349999999996</v>
      </c>
      <c r="BT746">
        <v>20300913</v>
      </c>
      <c r="BU746">
        <v>6.7556539999999998</v>
      </c>
      <c r="BV746">
        <v>20301213</v>
      </c>
      <c r="BW746">
        <v>6.757943</v>
      </c>
      <c r="BX746">
        <v>20310313</v>
      </c>
      <c r="BY746">
        <v>6.7602409999999997</v>
      </c>
      <c r="BZ746">
        <v>20310613</v>
      </c>
      <c r="CA746">
        <v>6.7625719999999996</v>
      </c>
      <c r="CB746">
        <v>20310915</v>
      </c>
      <c r="CC746">
        <v>6.7648809999999999</v>
      </c>
      <c r="CD746">
        <v>20311215</v>
      </c>
      <c r="CE746">
        <v>6.7669980000000001</v>
      </c>
      <c r="CF746">
        <v>20320315</v>
      </c>
      <c r="CG746">
        <v>6.7710790000000003</v>
      </c>
      <c r="CH746">
        <v>20320614</v>
      </c>
      <c r="CI746">
        <v>6.7727740000000001</v>
      </c>
      <c r="CJ746">
        <v>20320913</v>
      </c>
      <c r="CK746">
        <v>6.7742290000000001</v>
      </c>
      <c r="CL746">
        <v>20321213</v>
      </c>
      <c r="CM746">
        <v>6.775404</v>
      </c>
      <c r="CN746">
        <v>20330314</v>
      </c>
      <c r="CO746">
        <v>6.7762609999999999</v>
      </c>
    </row>
    <row r="747" spans="1:93" x14ac:dyDescent="0.25">
      <c r="A747" s="2">
        <v>44994</v>
      </c>
      <c r="B747" s="1">
        <v>20230310</v>
      </c>
      <c r="C747">
        <v>6.6193010000000001</v>
      </c>
      <c r="D747">
        <v>20230313</v>
      </c>
      <c r="E747">
        <v>6.7497829999999999</v>
      </c>
      <c r="G747">
        <v>20230317</v>
      </c>
      <c r="H747">
        <v>6.8010650000000004</v>
      </c>
      <c r="J747">
        <v>20230410</v>
      </c>
      <c r="K747">
        <v>6.9207669999999997</v>
      </c>
      <c r="L747">
        <v>20230510</v>
      </c>
      <c r="M747">
        <v>6.9477880000000001</v>
      </c>
      <c r="N747">
        <v>20230612</v>
      </c>
      <c r="O747">
        <v>6.9837470000000001</v>
      </c>
      <c r="P747">
        <v>20230911</v>
      </c>
      <c r="Q747">
        <v>7.078036</v>
      </c>
      <c r="R747">
        <v>20231211</v>
      </c>
      <c r="S747">
        <v>7.0986450000000003</v>
      </c>
      <c r="T747">
        <v>20240311</v>
      </c>
      <c r="U747">
        <v>7.1072850000000001</v>
      </c>
      <c r="V747">
        <v>20240610</v>
      </c>
      <c r="W747">
        <v>7.0452159999999999</v>
      </c>
      <c r="X747">
        <v>20240910</v>
      </c>
      <c r="Y747">
        <v>6.9969739999999998</v>
      </c>
      <c r="Z747">
        <v>20241210</v>
      </c>
      <c r="AA747">
        <v>6.9560490000000001</v>
      </c>
      <c r="AB747">
        <v>20250310</v>
      </c>
      <c r="AC747">
        <v>6.9184590000000004</v>
      </c>
      <c r="AD747">
        <v>20250610</v>
      </c>
      <c r="AE747">
        <v>6.8755550000000003</v>
      </c>
      <c r="AF747">
        <v>20250910</v>
      </c>
      <c r="AG747">
        <v>6.8310050000000002</v>
      </c>
      <c r="AH747">
        <v>20251210</v>
      </c>
      <c r="AI747">
        <v>6.7949570000000001</v>
      </c>
      <c r="AJ747">
        <v>20260310</v>
      </c>
      <c r="AK747">
        <v>6.7739130000000003</v>
      </c>
      <c r="AL747">
        <v>20260610</v>
      </c>
      <c r="AM747">
        <v>6.7676800000000004</v>
      </c>
      <c r="AN747">
        <v>20260910</v>
      </c>
      <c r="AO747">
        <v>6.7692420000000002</v>
      </c>
      <c r="AP747">
        <v>20261210</v>
      </c>
      <c r="AQ747">
        <v>6.7733309999999998</v>
      </c>
      <c r="AR747">
        <v>20270311</v>
      </c>
      <c r="AS747">
        <v>6.7759099999999997</v>
      </c>
      <c r="AT747">
        <v>20270610</v>
      </c>
      <c r="AU747">
        <v>6.7762890000000002</v>
      </c>
      <c r="AV747">
        <v>20270910</v>
      </c>
      <c r="AW747">
        <v>6.7763460000000002</v>
      </c>
      <c r="AX747">
        <v>20271210</v>
      </c>
      <c r="AY747">
        <v>6.7764470000000001</v>
      </c>
      <c r="AZ747">
        <v>20280310</v>
      </c>
      <c r="BA747">
        <v>6.7807409999999999</v>
      </c>
      <c r="BB747">
        <v>20280612</v>
      </c>
      <c r="BC747">
        <v>6.784694</v>
      </c>
      <c r="BD747">
        <v>20280911</v>
      </c>
      <c r="BE747">
        <v>6.7935129999999999</v>
      </c>
      <c r="BF747">
        <v>20281211</v>
      </c>
      <c r="BG747">
        <v>6.805301</v>
      </c>
      <c r="BH747">
        <v>20290312</v>
      </c>
      <c r="BI747">
        <v>6.8183680000000004</v>
      </c>
      <c r="BJ747">
        <v>20290611</v>
      </c>
      <c r="BK747">
        <v>6.8312020000000002</v>
      </c>
      <c r="BL747">
        <v>20290910</v>
      </c>
      <c r="BM747">
        <v>6.842428</v>
      </c>
      <c r="BN747">
        <v>20291210</v>
      </c>
      <c r="BO747">
        <v>6.8507809999999996</v>
      </c>
      <c r="BP747">
        <v>20300311</v>
      </c>
      <c r="BQ747">
        <v>6.8550839999999997</v>
      </c>
      <c r="BR747">
        <v>20300610</v>
      </c>
      <c r="BS747">
        <v>6.8570979999999997</v>
      </c>
      <c r="BT747">
        <v>20300910</v>
      </c>
      <c r="BU747">
        <v>6.8593080000000004</v>
      </c>
      <c r="BV747">
        <v>20301210</v>
      </c>
      <c r="BW747">
        <v>6.8616000000000001</v>
      </c>
      <c r="BX747">
        <v>20310310</v>
      </c>
      <c r="BY747">
        <v>6.8639089999999996</v>
      </c>
      <c r="BZ747">
        <v>20310610</v>
      </c>
      <c r="CA747">
        <v>6.8662549999999998</v>
      </c>
      <c r="CB747">
        <v>20310910</v>
      </c>
      <c r="CC747">
        <v>6.8685330000000002</v>
      </c>
      <c r="CD747">
        <v>20311210</v>
      </c>
      <c r="CE747">
        <v>6.8706690000000004</v>
      </c>
      <c r="CF747">
        <v>20320310</v>
      </c>
      <c r="CG747">
        <v>6.8748040000000001</v>
      </c>
      <c r="CH747">
        <v>20320610</v>
      </c>
      <c r="CI747">
        <v>6.8765289999999997</v>
      </c>
      <c r="CJ747">
        <v>20320910</v>
      </c>
      <c r="CK747">
        <v>6.8780000000000001</v>
      </c>
      <c r="CL747">
        <v>20321210</v>
      </c>
      <c r="CM747">
        <v>6.8791630000000001</v>
      </c>
      <c r="CN747">
        <v>20330310</v>
      </c>
      <c r="CO747">
        <v>6.8799900000000003</v>
      </c>
    </row>
    <row r="748" spans="1:93" x14ac:dyDescent="0.25">
      <c r="A748" s="2">
        <v>44993</v>
      </c>
      <c r="B748" s="1">
        <v>20230309</v>
      </c>
      <c r="C748">
        <v>6.587326</v>
      </c>
      <c r="D748">
        <v>20230310</v>
      </c>
      <c r="E748">
        <v>6.6734549999999997</v>
      </c>
      <c r="G748">
        <v>20230316</v>
      </c>
      <c r="H748">
        <v>6.7886749999999996</v>
      </c>
      <c r="J748">
        <v>20230410</v>
      </c>
      <c r="K748">
        <v>6.9206479999999999</v>
      </c>
      <c r="L748">
        <v>20230509</v>
      </c>
      <c r="M748">
        <v>6.9368660000000002</v>
      </c>
      <c r="N748">
        <v>20230609</v>
      </c>
      <c r="O748">
        <v>6.991511</v>
      </c>
      <c r="P748">
        <v>20230911</v>
      </c>
      <c r="Q748">
        <v>7.1094489999999997</v>
      </c>
      <c r="R748">
        <v>20231211</v>
      </c>
      <c r="S748">
        <v>7.1391220000000004</v>
      </c>
      <c r="T748">
        <v>20240311</v>
      </c>
      <c r="U748">
        <v>7.1463089999999996</v>
      </c>
      <c r="V748">
        <v>20240610</v>
      </c>
      <c r="W748">
        <v>7.0770949999999999</v>
      </c>
      <c r="X748">
        <v>20240909</v>
      </c>
      <c r="Y748">
        <v>7.0218429999999996</v>
      </c>
      <c r="Z748">
        <v>20241209</v>
      </c>
      <c r="AA748">
        <v>6.9762209999999998</v>
      </c>
      <c r="AB748">
        <v>20250310</v>
      </c>
      <c r="AC748">
        <v>6.9381620000000002</v>
      </c>
      <c r="AD748">
        <v>20250609</v>
      </c>
      <c r="AE748">
        <v>6.9011399999999998</v>
      </c>
      <c r="AF748">
        <v>20250909</v>
      </c>
      <c r="AG748">
        <v>6.8643429999999999</v>
      </c>
      <c r="AH748">
        <v>20251209</v>
      </c>
      <c r="AI748">
        <v>6.8346720000000003</v>
      </c>
      <c r="AJ748">
        <v>20260309</v>
      </c>
      <c r="AK748">
        <v>6.8162419999999999</v>
      </c>
      <c r="AL748">
        <v>20260609</v>
      </c>
      <c r="AM748">
        <v>6.808306</v>
      </c>
      <c r="AN748">
        <v>20260909</v>
      </c>
      <c r="AO748">
        <v>6.8060799999999997</v>
      </c>
      <c r="AP748">
        <v>20261209</v>
      </c>
      <c r="AQ748">
        <v>6.8063260000000003</v>
      </c>
      <c r="AR748">
        <v>20270309</v>
      </c>
      <c r="AS748">
        <v>6.8065259999999999</v>
      </c>
      <c r="AT748">
        <v>20270609</v>
      </c>
      <c r="AU748">
        <v>6.8062849999999999</v>
      </c>
      <c r="AV748">
        <v>20270909</v>
      </c>
      <c r="AW748">
        <v>6.8064830000000001</v>
      </c>
      <c r="AX748">
        <v>20271209</v>
      </c>
      <c r="AY748">
        <v>6.8069680000000004</v>
      </c>
      <c r="AZ748">
        <v>20280309</v>
      </c>
      <c r="BA748">
        <v>6.8114739999999996</v>
      </c>
      <c r="BB748">
        <v>20280609</v>
      </c>
      <c r="BC748">
        <v>6.8152569999999999</v>
      </c>
      <c r="BD748">
        <v>20280911</v>
      </c>
      <c r="BE748">
        <v>6.8243270000000003</v>
      </c>
      <c r="BF748">
        <v>20281211</v>
      </c>
      <c r="BG748">
        <v>6.8361390000000002</v>
      </c>
      <c r="BH748">
        <v>20290309</v>
      </c>
      <c r="BI748">
        <v>6.848789</v>
      </c>
      <c r="BJ748">
        <v>20290611</v>
      </c>
      <c r="BK748">
        <v>6.8620739999999998</v>
      </c>
      <c r="BL748">
        <v>20290910</v>
      </c>
      <c r="BM748">
        <v>6.8733129999999996</v>
      </c>
      <c r="BN748">
        <v>20291210</v>
      </c>
      <c r="BO748">
        <v>6.881678</v>
      </c>
      <c r="BP748">
        <v>20300311</v>
      </c>
      <c r="BQ748">
        <v>6.8859909999999998</v>
      </c>
      <c r="BR748">
        <v>20300610</v>
      </c>
      <c r="BS748">
        <v>6.8880150000000002</v>
      </c>
      <c r="BT748">
        <v>20300909</v>
      </c>
      <c r="BU748">
        <v>6.890212</v>
      </c>
      <c r="BV748">
        <v>20301209</v>
      </c>
      <c r="BW748">
        <v>6.8925150000000004</v>
      </c>
      <c r="BX748">
        <v>20310310</v>
      </c>
      <c r="BY748">
        <v>6.8948619999999998</v>
      </c>
      <c r="BZ748">
        <v>20310609</v>
      </c>
      <c r="CA748">
        <v>6.8971939999999998</v>
      </c>
      <c r="CB748">
        <v>20310909</v>
      </c>
      <c r="CC748">
        <v>6.899483</v>
      </c>
      <c r="CD748">
        <v>20311209</v>
      </c>
      <c r="CE748">
        <v>6.9016279999999997</v>
      </c>
      <c r="CF748">
        <v>20320309</v>
      </c>
      <c r="CG748">
        <v>6.9057789999999999</v>
      </c>
      <c r="CH748">
        <v>20320609</v>
      </c>
      <c r="CI748">
        <v>6.9075069999999998</v>
      </c>
      <c r="CJ748">
        <v>20320909</v>
      </c>
      <c r="CK748">
        <v>6.9089780000000003</v>
      </c>
      <c r="CL748">
        <v>20321209</v>
      </c>
      <c r="CM748">
        <v>6.9101359999999996</v>
      </c>
      <c r="CN748">
        <v>20330309</v>
      </c>
      <c r="CO748">
        <v>6.9109530000000001</v>
      </c>
    </row>
    <row r="749" spans="1:93" x14ac:dyDescent="0.25">
      <c r="A749" s="2">
        <v>44991</v>
      </c>
      <c r="B749" s="1">
        <v>20230308</v>
      </c>
      <c r="C749">
        <v>6.5547719999999998</v>
      </c>
      <c r="D749">
        <v>20230309</v>
      </c>
      <c r="E749">
        <v>6.6142149999999997</v>
      </c>
      <c r="G749">
        <v>20230315</v>
      </c>
      <c r="H749">
        <v>6.7419859999999998</v>
      </c>
      <c r="J749">
        <v>20230410</v>
      </c>
      <c r="K749">
        <v>6.8885870000000002</v>
      </c>
      <c r="L749">
        <v>20230508</v>
      </c>
      <c r="M749">
        <v>6.879092</v>
      </c>
      <c r="N749">
        <v>20230608</v>
      </c>
      <c r="O749">
        <v>6.935047</v>
      </c>
      <c r="P749">
        <v>20230908</v>
      </c>
      <c r="Q749">
        <v>7.023263</v>
      </c>
      <c r="R749">
        <v>20231208</v>
      </c>
      <c r="S749">
        <v>7.0358660000000004</v>
      </c>
      <c r="T749">
        <v>20240311</v>
      </c>
      <c r="U749">
        <v>7.0340049999999996</v>
      </c>
      <c r="V749">
        <v>20240610</v>
      </c>
      <c r="W749">
        <v>6.9632199999999997</v>
      </c>
      <c r="X749">
        <v>20240909</v>
      </c>
      <c r="Y749">
        <v>6.9073409999999997</v>
      </c>
      <c r="Z749">
        <v>20241209</v>
      </c>
      <c r="AA749">
        <v>6.8615069999999996</v>
      </c>
      <c r="AB749">
        <v>20250310</v>
      </c>
      <c r="AC749">
        <v>6.8233670000000002</v>
      </c>
      <c r="AD749">
        <v>20250609</v>
      </c>
      <c r="AE749">
        <v>6.7860069999999997</v>
      </c>
      <c r="AF749">
        <v>20250908</v>
      </c>
      <c r="AG749">
        <v>6.749244</v>
      </c>
      <c r="AH749">
        <v>20251208</v>
      </c>
      <c r="AI749">
        <v>6.7197250000000004</v>
      </c>
      <c r="AJ749">
        <v>20260309</v>
      </c>
      <c r="AK749">
        <v>6.7022890000000004</v>
      </c>
      <c r="AL749">
        <v>20260608</v>
      </c>
      <c r="AM749">
        <v>6.6967920000000003</v>
      </c>
      <c r="AN749">
        <v>20260908</v>
      </c>
      <c r="AO749">
        <v>6.6975819999999997</v>
      </c>
      <c r="AP749">
        <v>20261208</v>
      </c>
      <c r="AQ749">
        <v>6.7010110000000003</v>
      </c>
      <c r="AR749">
        <v>20270308</v>
      </c>
      <c r="AS749">
        <v>6.7041849999999998</v>
      </c>
      <c r="AT749">
        <v>20270608</v>
      </c>
      <c r="AU749">
        <v>6.7071500000000004</v>
      </c>
      <c r="AV749">
        <v>20270908</v>
      </c>
      <c r="AW749">
        <v>6.7107780000000004</v>
      </c>
      <c r="AX749">
        <v>20271208</v>
      </c>
      <c r="AY749">
        <v>6.7142289999999996</v>
      </c>
      <c r="AZ749">
        <v>20280308</v>
      </c>
      <c r="BA749">
        <v>6.7206700000000001</v>
      </c>
      <c r="BB749">
        <v>20280608</v>
      </c>
      <c r="BC749">
        <v>6.7254300000000002</v>
      </c>
      <c r="BD749">
        <v>20280908</v>
      </c>
      <c r="BE749">
        <v>6.7346240000000002</v>
      </c>
      <c r="BF749">
        <v>20281208</v>
      </c>
      <c r="BG749">
        <v>6.7463040000000003</v>
      </c>
      <c r="BH749">
        <v>20290308</v>
      </c>
      <c r="BI749">
        <v>6.7588679999999997</v>
      </c>
      <c r="BJ749">
        <v>20290608</v>
      </c>
      <c r="BK749">
        <v>6.7713559999999999</v>
      </c>
      <c r="BL749">
        <v>20290910</v>
      </c>
      <c r="BM749">
        <v>6.7824049999999998</v>
      </c>
      <c r="BN749">
        <v>20291210</v>
      </c>
      <c r="BO749">
        <v>6.7902649999999998</v>
      </c>
      <c r="BP749">
        <v>20300308</v>
      </c>
      <c r="BQ749">
        <v>6.7941909999999996</v>
      </c>
      <c r="BR749">
        <v>20300610</v>
      </c>
      <c r="BS749">
        <v>6.7962340000000001</v>
      </c>
      <c r="BT749">
        <v>20300909</v>
      </c>
      <c r="BU749">
        <v>6.7983820000000001</v>
      </c>
      <c r="BV749">
        <v>20301209</v>
      </c>
      <c r="BW749">
        <v>6.80063</v>
      </c>
      <c r="BX749">
        <v>20310310</v>
      </c>
      <c r="BY749">
        <v>6.8029190000000002</v>
      </c>
      <c r="BZ749">
        <v>20310609</v>
      </c>
      <c r="CA749">
        <v>6.8051940000000002</v>
      </c>
      <c r="CB749">
        <v>20310908</v>
      </c>
      <c r="CC749">
        <v>6.807404</v>
      </c>
      <c r="CD749">
        <v>20311208</v>
      </c>
      <c r="CE749">
        <v>6.8094999999999999</v>
      </c>
      <c r="CF749">
        <v>20320308</v>
      </c>
      <c r="CG749">
        <v>6.8135779999999997</v>
      </c>
      <c r="CH749">
        <v>20320608</v>
      </c>
      <c r="CI749">
        <v>6.8152730000000004</v>
      </c>
      <c r="CJ749">
        <v>20320908</v>
      </c>
      <c r="CK749">
        <v>6.8167210000000003</v>
      </c>
      <c r="CL749">
        <v>20321208</v>
      </c>
      <c r="CM749">
        <v>6.8178700000000001</v>
      </c>
      <c r="CN749">
        <v>20330308</v>
      </c>
      <c r="CO749">
        <v>6.8186910000000003</v>
      </c>
    </row>
    <row r="750" spans="1:93" x14ac:dyDescent="0.25">
      <c r="A750" s="2">
        <v>44988</v>
      </c>
      <c r="B750" s="1">
        <v>20230306</v>
      </c>
      <c r="C750">
        <v>6.5541830000000001</v>
      </c>
      <c r="D750">
        <v>20230308</v>
      </c>
      <c r="E750">
        <v>6.6280089999999996</v>
      </c>
      <c r="G750">
        <v>20230313</v>
      </c>
      <c r="H750">
        <v>6.7172580000000002</v>
      </c>
      <c r="J750">
        <v>20230406</v>
      </c>
      <c r="K750">
        <v>6.8681770000000002</v>
      </c>
      <c r="L750">
        <v>20230508</v>
      </c>
      <c r="M750">
        <v>6.8967159999999996</v>
      </c>
      <c r="N750">
        <v>20230606</v>
      </c>
      <c r="O750">
        <v>6.9412000000000003</v>
      </c>
      <c r="P750">
        <v>20230906</v>
      </c>
      <c r="Q750">
        <v>7.0309189999999999</v>
      </c>
      <c r="R750">
        <v>20231206</v>
      </c>
      <c r="S750">
        <v>7.0441839999999996</v>
      </c>
      <c r="T750">
        <v>20240306</v>
      </c>
      <c r="U750">
        <v>7.047701</v>
      </c>
      <c r="V750">
        <v>20240606</v>
      </c>
      <c r="W750">
        <v>6.974799</v>
      </c>
      <c r="X750">
        <v>20240906</v>
      </c>
      <c r="Y750">
        <v>6.9161679999999999</v>
      </c>
      <c r="Z750">
        <v>20241206</v>
      </c>
      <c r="AA750">
        <v>6.8697189999999999</v>
      </c>
      <c r="AB750">
        <v>20250306</v>
      </c>
      <c r="AC750">
        <v>6.8340589999999999</v>
      </c>
      <c r="AD750">
        <v>20250606</v>
      </c>
      <c r="AE750">
        <v>6.8022099999999996</v>
      </c>
      <c r="AF750">
        <v>20250908</v>
      </c>
      <c r="AG750">
        <v>6.7720589999999996</v>
      </c>
      <c r="AH750">
        <v>20251208</v>
      </c>
      <c r="AI750">
        <v>6.7488580000000002</v>
      </c>
      <c r="AJ750">
        <v>20260306</v>
      </c>
      <c r="AK750">
        <v>6.7345309999999996</v>
      </c>
      <c r="AL750">
        <v>20260608</v>
      </c>
      <c r="AM750">
        <v>6.7271039999999998</v>
      </c>
      <c r="AN750">
        <v>20260907</v>
      </c>
      <c r="AO750">
        <v>6.7241289999999996</v>
      </c>
      <c r="AP750">
        <v>20261207</v>
      </c>
      <c r="AQ750">
        <v>6.7237140000000002</v>
      </c>
      <c r="AR750">
        <v>20270308</v>
      </c>
      <c r="AS750">
        <v>6.7246319999999997</v>
      </c>
      <c r="AT750">
        <v>20270607</v>
      </c>
      <c r="AU750">
        <v>6.7270180000000002</v>
      </c>
      <c r="AV750">
        <v>20270906</v>
      </c>
      <c r="AW750">
        <v>6.7307389999999998</v>
      </c>
      <c r="AX750">
        <v>20271206</v>
      </c>
      <c r="AY750">
        <v>6.7345420000000003</v>
      </c>
      <c r="AZ750">
        <v>20280306</v>
      </c>
      <c r="BA750">
        <v>6.7411620000000001</v>
      </c>
      <c r="BB750">
        <v>20280606</v>
      </c>
      <c r="BC750">
        <v>6.7458939999999998</v>
      </c>
      <c r="BD750">
        <v>20280906</v>
      </c>
      <c r="BE750">
        <v>6.7550850000000002</v>
      </c>
      <c r="BF750">
        <v>20281206</v>
      </c>
      <c r="BG750">
        <v>6.7667809999999999</v>
      </c>
      <c r="BH750">
        <v>20290306</v>
      </c>
      <c r="BI750">
        <v>6.779369</v>
      </c>
      <c r="BJ750">
        <v>20290606</v>
      </c>
      <c r="BK750">
        <v>6.7918830000000003</v>
      </c>
      <c r="BL750">
        <v>20290906</v>
      </c>
      <c r="BM750">
        <v>6.8027470000000001</v>
      </c>
      <c r="BN750">
        <v>20291206</v>
      </c>
      <c r="BO750">
        <v>6.8106920000000004</v>
      </c>
      <c r="BP750">
        <v>20300306</v>
      </c>
      <c r="BQ750">
        <v>6.8147469999999997</v>
      </c>
      <c r="BR750">
        <v>20300606</v>
      </c>
      <c r="BS750">
        <v>6.8167309999999999</v>
      </c>
      <c r="BT750">
        <v>20300906</v>
      </c>
      <c r="BU750">
        <v>6.818892</v>
      </c>
      <c r="BV750">
        <v>20301206</v>
      </c>
      <c r="BW750">
        <v>6.8211360000000001</v>
      </c>
      <c r="BX750">
        <v>20310306</v>
      </c>
      <c r="BY750">
        <v>6.8234009999999996</v>
      </c>
      <c r="BZ750">
        <v>20310606</v>
      </c>
      <c r="CA750">
        <v>6.8257060000000003</v>
      </c>
      <c r="CB750">
        <v>20310908</v>
      </c>
      <c r="CC750">
        <v>6.8279949999999996</v>
      </c>
      <c r="CD750">
        <v>20311208</v>
      </c>
      <c r="CE750">
        <v>6.8300970000000003</v>
      </c>
      <c r="CF750">
        <v>20320308</v>
      </c>
      <c r="CG750">
        <v>6.834187</v>
      </c>
      <c r="CH750">
        <v>20320607</v>
      </c>
      <c r="CI750">
        <v>6.8358720000000002</v>
      </c>
      <c r="CJ750">
        <v>20320906</v>
      </c>
      <c r="CK750">
        <v>6.8373150000000003</v>
      </c>
      <c r="CL750">
        <v>20321206</v>
      </c>
      <c r="CM750">
        <v>6.8384770000000001</v>
      </c>
      <c r="CN750">
        <v>20330307</v>
      </c>
      <c r="CO750">
        <v>6.8393170000000003</v>
      </c>
    </row>
    <row r="751" spans="1:93" x14ac:dyDescent="0.25">
      <c r="A751" s="2">
        <v>44987</v>
      </c>
      <c r="B751" s="1">
        <v>20230303</v>
      </c>
      <c r="C751">
        <v>6.5979830000000002</v>
      </c>
      <c r="D751">
        <v>20230306</v>
      </c>
      <c r="E751">
        <v>6.729908</v>
      </c>
      <c r="G751">
        <v>20230310</v>
      </c>
      <c r="H751">
        <v>6.783048</v>
      </c>
      <c r="J751">
        <v>20230403</v>
      </c>
      <c r="K751">
        <v>6.899502</v>
      </c>
      <c r="L751">
        <v>20230503</v>
      </c>
      <c r="M751">
        <v>6.9058310000000001</v>
      </c>
      <c r="N751">
        <v>20230605</v>
      </c>
      <c r="O751">
        <v>6.9632459999999998</v>
      </c>
      <c r="P751">
        <v>20230904</v>
      </c>
      <c r="Q751">
        <v>7.057264</v>
      </c>
      <c r="R751">
        <v>20231204</v>
      </c>
      <c r="S751">
        <v>7.0680630000000004</v>
      </c>
      <c r="T751">
        <v>20240304</v>
      </c>
      <c r="U751">
        <v>7.0671860000000004</v>
      </c>
      <c r="V751">
        <v>20240603</v>
      </c>
      <c r="W751">
        <v>7.001525</v>
      </c>
      <c r="X751">
        <v>20240903</v>
      </c>
      <c r="Y751">
        <v>6.951136</v>
      </c>
      <c r="Z751">
        <v>20241203</v>
      </c>
      <c r="AA751">
        <v>6.9107599999999998</v>
      </c>
      <c r="AB751">
        <v>20250303</v>
      </c>
      <c r="AC751">
        <v>6.8770119999999997</v>
      </c>
      <c r="AD751">
        <v>20250603</v>
      </c>
      <c r="AE751">
        <v>6.8424990000000001</v>
      </c>
      <c r="AF751">
        <v>20250903</v>
      </c>
      <c r="AG751">
        <v>6.8084680000000004</v>
      </c>
      <c r="AH751">
        <v>20251203</v>
      </c>
      <c r="AI751">
        <v>6.7814759999999996</v>
      </c>
      <c r="AJ751">
        <v>20260304</v>
      </c>
      <c r="AK751">
        <v>6.7655799999999999</v>
      </c>
      <c r="AL751">
        <v>20260603</v>
      </c>
      <c r="AM751">
        <v>6.7610890000000001</v>
      </c>
      <c r="AN751">
        <v>20260903</v>
      </c>
      <c r="AO751">
        <v>6.7625440000000001</v>
      </c>
      <c r="AP751">
        <v>20261203</v>
      </c>
      <c r="AQ751">
        <v>6.7656619999999998</v>
      </c>
      <c r="AR751">
        <v>20270303</v>
      </c>
      <c r="AS751">
        <v>6.7670899999999996</v>
      </c>
      <c r="AT751">
        <v>20270603</v>
      </c>
      <c r="AU751">
        <v>6.7657090000000002</v>
      </c>
      <c r="AV751">
        <v>20270903</v>
      </c>
      <c r="AW751">
        <v>6.7633999999999999</v>
      </c>
      <c r="AX751">
        <v>20271203</v>
      </c>
      <c r="AY751">
        <v>6.7617130000000003</v>
      </c>
      <c r="AZ751">
        <v>20280303</v>
      </c>
      <c r="BA751">
        <v>6.7657280000000002</v>
      </c>
      <c r="BB751">
        <v>20280605</v>
      </c>
      <c r="BC751">
        <v>6.7710939999999997</v>
      </c>
      <c r="BD751">
        <v>20280904</v>
      </c>
      <c r="BE751">
        <v>6.7821699999999998</v>
      </c>
      <c r="BF751">
        <v>20281204</v>
      </c>
      <c r="BG751">
        <v>6.7967370000000003</v>
      </c>
      <c r="BH751">
        <v>20290305</v>
      </c>
      <c r="BI751">
        <v>6.8128000000000002</v>
      </c>
      <c r="BJ751">
        <v>20290604</v>
      </c>
      <c r="BK751">
        <v>6.8285710000000002</v>
      </c>
      <c r="BL751">
        <v>20290903</v>
      </c>
      <c r="BM751">
        <v>6.8424250000000004</v>
      </c>
      <c r="BN751">
        <v>20291203</v>
      </c>
      <c r="BO751">
        <v>6.852862</v>
      </c>
      <c r="BP751">
        <v>20300304</v>
      </c>
      <c r="BQ751">
        <v>6.8584880000000004</v>
      </c>
      <c r="BR751">
        <v>20300603</v>
      </c>
      <c r="BS751">
        <v>6.8612780000000004</v>
      </c>
      <c r="BT751">
        <v>20300903</v>
      </c>
      <c r="BU751">
        <v>6.8640819999999998</v>
      </c>
      <c r="BV751">
        <v>20301203</v>
      </c>
      <c r="BW751">
        <v>6.8667850000000001</v>
      </c>
      <c r="BX751">
        <v>20310303</v>
      </c>
      <c r="BY751">
        <v>6.8693359999999997</v>
      </c>
      <c r="BZ751">
        <v>20310603</v>
      </c>
      <c r="CA751">
        <v>6.8717689999999996</v>
      </c>
      <c r="CB751">
        <v>20310903</v>
      </c>
      <c r="CC751">
        <v>6.8739790000000003</v>
      </c>
      <c r="CD751">
        <v>20311203</v>
      </c>
      <c r="CE751">
        <v>6.8758990000000004</v>
      </c>
      <c r="CF751">
        <v>20320303</v>
      </c>
      <c r="CG751">
        <v>6.8796780000000002</v>
      </c>
      <c r="CH751">
        <v>20320603</v>
      </c>
      <c r="CI751">
        <v>6.8808999999999996</v>
      </c>
      <c r="CJ751">
        <v>20320903</v>
      </c>
      <c r="CK751">
        <v>6.8817300000000001</v>
      </c>
      <c r="CL751">
        <v>20321203</v>
      </c>
      <c r="CM751">
        <v>6.8821279999999998</v>
      </c>
      <c r="CN751">
        <v>20330303</v>
      </c>
      <c r="CO751">
        <v>6.8820690000000004</v>
      </c>
    </row>
    <row r="752" spans="1:93" x14ac:dyDescent="0.25">
      <c r="A752" s="2">
        <v>44986</v>
      </c>
      <c r="B752" s="1">
        <v>20230302</v>
      </c>
      <c r="C752">
        <v>6.6086419999999997</v>
      </c>
      <c r="D752">
        <v>20230303</v>
      </c>
      <c r="E752">
        <v>6.6834470000000001</v>
      </c>
      <c r="G752">
        <v>20230309</v>
      </c>
      <c r="H752">
        <v>6.7827570000000001</v>
      </c>
      <c r="J752">
        <v>20230403</v>
      </c>
      <c r="K752">
        <v>6.9009770000000001</v>
      </c>
      <c r="L752">
        <v>20230502</v>
      </c>
      <c r="M752">
        <v>6.9268080000000003</v>
      </c>
      <c r="N752">
        <v>20230602</v>
      </c>
      <c r="O752">
        <v>6.9709320000000004</v>
      </c>
      <c r="P752">
        <v>20230904</v>
      </c>
      <c r="Q752">
        <v>7.067666</v>
      </c>
      <c r="R752">
        <v>20231204</v>
      </c>
      <c r="S752">
        <v>7.0575599999999996</v>
      </c>
      <c r="T752">
        <v>20240304</v>
      </c>
      <c r="U752">
        <v>7.046468</v>
      </c>
      <c r="V752">
        <v>20240603</v>
      </c>
      <c r="W752">
        <v>6.987908</v>
      </c>
      <c r="X752">
        <v>20240902</v>
      </c>
      <c r="Y752">
        <v>6.9477669999999998</v>
      </c>
      <c r="Z752">
        <v>20241202</v>
      </c>
      <c r="AA752">
        <v>6.9161390000000003</v>
      </c>
      <c r="AB752">
        <v>20250303</v>
      </c>
      <c r="AC752">
        <v>6.8879359999999998</v>
      </c>
      <c r="AD752">
        <v>20250602</v>
      </c>
      <c r="AE752">
        <v>6.8576119999999996</v>
      </c>
      <c r="AF752">
        <v>20250902</v>
      </c>
      <c r="AG752">
        <v>6.8267360000000004</v>
      </c>
      <c r="AH752">
        <v>20251202</v>
      </c>
      <c r="AI752">
        <v>6.8020379999999996</v>
      </c>
      <c r="AJ752">
        <v>20260302</v>
      </c>
      <c r="AK752">
        <v>6.7876180000000002</v>
      </c>
      <c r="AL752">
        <v>20260602</v>
      </c>
      <c r="AM752">
        <v>6.7845839999999997</v>
      </c>
      <c r="AN752">
        <v>20260902</v>
      </c>
      <c r="AO752">
        <v>6.7875589999999999</v>
      </c>
      <c r="AP752">
        <v>20261202</v>
      </c>
      <c r="AQ752">
        <v>6.7904489999999997</v>
      </c>
      <c r="AR752">
        <v>20270302</v>
      </c>
      <c r="AS752">
        <v>6.7886139999999999</v>
      </c>
      <c r="AT752">
        <v>20270602</v>
      </c>
      <c r="AU752">
        <v>6.7785510000000002</v>
      </c>
      <c r="AV752">
        <v>20270902</v>
      </c>
      <c r="AW752">
        <v>6.7643550000000001</v>
      </c>
      <c r="AX752">
        <v>20271202</v>
      </c>
      <c r="AY752">
        <v>6.752427</v>
      </c>
      <c r="AZ752">
        <v>20280302</v>
      </c>
      <c r="BA752">
        <v>6.7516559999999997</v>
      </c>
      <c r="BB752">
        <v>20280602</v>
      </c>
      <c r="BC752">
        <v>6.7578040000000001</v>
      </c>
      <c r="BD752">
        <v>20280904</v>
      </c>
      <c r="BE752">
        <v>6.7732089999999996</v>
      </c>
      <c r="BF752">
        <v>20281204</v>
      </c>
      <c r="BG752">
        <v>6.793526</v>
      </c>
      <c r="BH752">
        <v>20290302</v>
      </c>
      <c r="BI752">
        <v>6.8154899999999996</v>
      </c>
      <c r="BJ752">
        <v>20290604</v>
      </c>
      <c r="BK752">
        <v>6.8388030000000004</v>
      </c>
      <c r="BL752">
        <v>20290903</v>
      </c>
      <c r="BM752">
        <v>6.8588389999999997</v>
      </c>
      <c r="BN752">
        <v>20291203</v>
      </c>
      <c r="BO752">
        <v>6.8741909999999997</v>
      </c>
      <c r="BP752">
        <v>20300304</v>
      </c>
      <c r="BQ752">
        <v>6.8828399999999998</v>
      </c>
      <c r="BR752">
        <v>20300603</v>
      </c>
      <c r="BS752">
        <v>6.8873059999999997</v>
      </c>
      <c r="BT752">
        <v>20300902</v>
      </c>
      <c r="BU752">
        <v>6.891375</v>
      </c>
      <c r="BV752">
        <v>20301202</v>
      </c>
      <c r="BW752">
        <v>6.8950110000000002</v>
      </c>
      <c r="BX752">
        <v>20310303</v>
      </c>
      <c r="BY752">
        <v>6.8981810000000001</v>
      </c>
      <c r="BZ752">
        <v>20310602</v>
      </c>
      <c r="CA752">
        <v>6.9008500000000002</v>
      </c>
      <c r="CB752">
        <v>20310902</v>
      </c>
      <c r="CC752">
        <v>6.9030069999999997</v>
      </c>
      <c r="CD752">
        <v>20311202</v>
      </c>
      <c r="CE752">
        <v>6.9045699999999997</v>
      </c>
      <c r="CF752">
        <v>20320302</v>
      </c>
      <c r="CG752">
        <v>6.9077070000000003</v>
      </c>
      <c r="CH752">
        <v>20320602</v>
      </c>
      <c r="CI752">
        <v>6.9079800000000002</v>
      </c>
      <c r="CJ752">
        <v>20320902</v>
      </c>
      <c r="CK752">
        <v>6.9075769999999999</v>
      </c>
      <c r="CL752">
        <v>20321202</v>
      </c>
      <c r="CM752">
        <v>6.9064779999999999</v>
      </c>
      <c r="CN752">
        <v>20330302</v>
      </c>
      <c r="CO752">
        <v>6.9046750000000001</v>
      </c>
    </row>
    <row r="753" spans="1:93" x14ac:dyDescent="0.25">
      <c r="A753" s="2">
        <v>44985</v>
      </c>
      <c r="B753" s="1">
        <v>20230301</v>
      </c>
      <c r="C753">
        <v>6.92889</v>
      </c>
      <c r="D753">
        <v>20230302</v>
      </c>
      <c r="E753">
        <v>6.9215949999999999</v>
      </c>
      <c r="G753">
        <v>20230308</v>
      </c>
      <c r="H753">
        <v>6.9149909999999997</v>
      </c>
      <c r="J753">
        <v>20230403</v>
      </c>
      <c r="K753">
        <v>6.9215439999999999</v>
      </c>
      <c r="L753">
        <v>20230502</v>
      </c>
      <c r="M753">
        <v>6.943333</v>
      </c>
      <c r="N753">
        <v>20230601</v>
      </c>
      <c r="O753">
        <v>6.9743820000000003</v>
      </c>
      <c r="P753">
        <v>20230901</v>
      </c>
      <c r="Q753">
        <v>7.0484030000000004</v>
      </c>
      <c r="R753">
        <v>20231201</v>
      </c>
      <c r="S753">
        <v>7.0795029999999999</v>
      </c>
      <c r="T753">
        <v>20240301</v>
      </c>
      <c r="U753">
        <v>7.0589310000000003</v>
      </c>
      <c r="V753">
        <v>20240603</v>
      </c>
      <c r="W753">
        <v>6.9971110000000003</v>
      </c>
      <c r="X753">
        <v>20240902</v>
      </c>
      <c r="Y753">
        <v>6.9582189999999997</v>
      </c>
      <c r="Z753">
        <v>20241202</v>
      </c>
      <c r="AA753">
        <v>6.9275000000000002</v>
      </c>
      <c r="AB753">
        <v>20250303</v>
      </c>
      <c r="AC753">
        <v>6.8986140000000002</v>
      </c>
      <c r="AD753">
        <v>20250602</v>
      </c>
      <c r="AE753">
        <v>6.8651749999999998</v>
      </c>
      <c r="AF753">
        <v>20250901</v>
      </c>
      <c r="AG753">
        <v>6.8305199999999999</v>
      </c>
      <c r="AH753">
        <v>20251201</v>
      </c>
      <c r="AI753">
        <v>6.8026249999999999</v>
      </c>
      <c r="AJ753">
        <v>20260302</v>
      </c>
      <c r="AK753">
        <v>6.7872719999999997</v>
      </c>
      <c r="AL753">
        <v>20260601</v>
      </c>
      <c r="AM753">
        <v>6.7847749999999998</v>
      </c>
      <c r="AN753">
        <v>20260901</v>
      </c>
      <c r="AO753">
        <v>6.7888789999999997</v>
      </c>
      <c r="AP753">
        <v>20261201</v>
      </c>
      <c r="AQ753">
        <v>6.7951079999999999</v>
      </c>
      <c r="AR753">
        <v>20270301</v>
      </c>
      <c r="AS753">
        <v>6.7999890000000001</v>
      </c>
      <c r="AT753">
        <v>20270601</v>
      </c>
      <c r="AU753">
        <v>6.8034610000000004</v>
      </c>
      <c r="AV753">
        <v>20270901</v>
      </c>
      <c r="AW753">
        <v>6.806889</v>
      </c>
      <c r="AX753">
        <v>20271201</v>
      </c>
      <c r="AY753">
        <v>6.8098700000000001</v>
      </c>
      <c r="AZ753">
        <v>20280301</v>
      </c>
      <c r="BA753">
        <v>6.8159869999999998</v>
      </c>
      <c r="BB753">
        <v>20280601</v>
      </c>
      <c r="BC753">
        <v>6.8205640000000001</v>
      </c>
      <c r="BD753">
        <v>20280901</v>
      </c>
      <c r="BE753">
        <v>6.829663</v>
      </c>
      <c r="BF753">
        <v>20281201</v>
      </c>
      <c r="BG753">
        <v>6.84131</v>
      </c>
      <c r="BH753">
        <v>20290301</v>
      </c>
      <c r="BI753">
        <v>6.8538759999999996</v>
      </c>
      <c r="BJ753">
        <v>20290601</v>
      </c>
      <c r="BK753">
        <v>6.866377</v>
      </c>
      <c r="BL753">
        <v>20290903</v>
      </c>
      <c r="BM753">
        <v>6.8774309999999996</v>
      </c>
      <c r="BN753">
        <v>20291203</v>
      </c>
      <c r="BO753">
        <v>6.8852640000000003</v>
      </c>
      <c r="BP753">
        <v>20300301</v>
      </c>
      <c r="BQ753">
        <v>6.8891159999999996</v>
      </c>
      <c r="BR753">
        <v>20300603</v>
      </c>
      <c r="BS753">
        <v>6.8910609999999997</v>
      </c>
      <c r="BT753">
        <v>20300902</v>
      </c>
      <c r="BU753">
        <v>6.893135</v>
      </c>
      <c r="BV753">
        <v>20301202</v>
      </c>
      <c r="BW753">
        <v>6.8953259999999998</v>
      </c>
      <c r="BX753">
        <v>20310303</v>
      </c>
      <c r="BY753">
        <v>6.8975720000000003</v>
      </c>
      <c r="BZ753">
        <v>20310602</v>
      </c>
      <c r="CA753">
        <v>6.8998160000000004</v>
      </c>
      <c r="CB753">
        <v>20310901</v>
      </c>
      <c r="CC753">
        <v>6.9020010000000003</v>
      </c>
      <c r="CD753">
        <v>20311201</v>
      </c>
      <c r="CE753">
        <v>6.9040780000000002</v>
      </c>
      <c r="CF753">
        <v>20320301</v>
      </c>
      <c r="CG753">
        <v>6.9081720000000004</v>
      </c>
      <c r="CH753">
        <v>20320601</v>
      </c>
      <c r="CI753">
        <v>6.9098499999999996</v>
      </c>
      <c r="CJ753">
        <v>20320901</v>
      </c>
      <c r="CK753">
        <v>6.9112790000000004</v>
      </c>
      <c r="CL753">
        <v>20321201</v>
      </c>
      <c r="CM753">
        <v>6.9124040000000004</v>
      </c>
      <c r="CN753">
        <v>20330301</v>
      </c>
      <c r="CO753">
        <v>6.9131960000000001</v>
      </c>
    </row>
    <row r="754" spans="1:93" x14ac:dyDescent="0.25">
      <c r="A754" s="2">
        <v>44984</v>
      </c>
      <c r="B754" s="1">
        <v>20230228</v>
      </c>
      <c r="C754">
        <v>6.92889</v>
      </c>
      <c r="D754">
        <v>20230301</v>
      </c>
      <c r="E754">
        <v>6.8915420000000003</v>
      </c>
      <c r="G754">
        <v>20230308</v>
      </c>
      <c r="H754">
        <v>6.8256350000000001</v>
      </c>
      <c r="J754">
        <v>20230331</v>
      </c>
      <c r="K754">
        <v>6.8172090000000001</v>
      </c>
      <c r="L754">
        <v>20230428</v>
      </c>
      <c r="M754">
        <v>6.9494490000000004</v>
      </c>
      <c r="N754">
        <v>20230531</v>
      </c>
      <c r="O754">
        <v>6.9743820000000003</v>
      </c>
      <c r="P754">
        <v>20230831</v>
      </c>
      <c r="Q754">
        <v>7.0381159999999996</v>
      </c>
      <c r="R754">
        <v>20231130</v>
      </c>
      <c r="S754">
        <v>7.0795029999999999</v>
      </c>
      <c r="T754">
        <v>20240229</v>
      </c>
      <c r="U754">
        <v>7.0789309999999999</v>
      </c>
      <c r="V754">
        <v>20240528</v>
      </c>
      <c r="W754">
        <v>7.0230220000000001</v>
      </c>
      <c r="X754">
        <v>20240828</v>
      </c>
      <c r="Y754">
        <v>6.981897</v>
      </c>
      <c r="Z754">
        <v>20241128</v>
      </c>
      <c r="AA754">
        <v>6.949103</v>
      </c>
      <c r="AB754">
        <v>20250228</v>
      </c>
      <c r="AC754">
        <v>6.92021</v>
      </c>
      <c r="AD754">
        <v>20250528</v>
      </c>
      <c r="AE754">
        <v>6.8900839999999999</v>
      </c>
      <c r="AF754">
        <v>20250828</v>
      </c>
      <c r="AG754">
        <v>6.8583280000000002</v>
      </c>
      <c r="AH754">
        <v>20251128</v>
      </c>
      <c r="AI754">
        <v>6.8329940000000002</v>
      </c>
      <c r="AJ754">
        <v>20260227</v>
      </c>
      <c r="AK754">
        <v>6.8193239999999999</v>
      </c>
      <c r="AL754">
        <v>20260529</v>
      </c>
      <c r="AM754">
        <v>6.8172269999999999</v>
      </c>
      <c r="AN754">
        <v>20260828</v>
      </c>
      <c r="AO754">
        <v>6.8210620000000004</v>
      </c>
      <c r="AP754">
        <v>20261130</v>
      </c>
      <c r="AQ754">
        <v>6.8270790000000003</v>
      </c>
      <c r="AR754">
        <v>20270226</v>
      </c>
      <c r="AS754">
        <v>6.8315809999999999</v>
      </c>
      <c r="AT754">
        <v>20270528</v>
      </c>
      <c r="AU754">
        <v>6.834759</v>
      </c>
      <c r="AV754">
        <v>20270830</v>
      </c>
      <c r="AW754">
        <v>6.8379269999999996</v>
      </c>
      <c r="AX754">
        <v>20271129</v>
      </c>
      <c r="AY754">
        <v>6.8408660000000001</v>
      </c>
      <c r="AZ754">
        <v>20280229</v>
      </c>
      <c r="BA754">
        <v>6.8475640000000002</v>
      </c>
      <c r="BB754">
        <v>20280529</v>
      </c>
      <c r="BC754">
        <v>6.8531630000000003</v>
      </c>
      <c r="BD754">
        <v>20280828</v>
      </c>
      <c r="BE754">
        <v>6.8636889999999999</v>
      </c>
      <c r="BF754">
        <v>20281128</v>
      </c>
      <c r="BG754">
        <v>6.8772979999999997</v>
      </c>
      <c r="BH754">
        <v>20290227</v>
      </c>
      <c r="BI754">
        <v>6.8919379999999997</v>
      </c>
      <c r="BJ754">
        <v>20290528</v>
      </c>
      <c r="BK754">
        <v>6.9060389999999998</v>
      </c>
      <c r="BL754">
        <v>20290828</v>
      </c>
      <c r="BM754">
        <v>6.9186290000000001</v>
      </c>
      <c r="BN754">
        <v>20291128</v>
      </c>
      <c r="BO754">
        <v>6.9280359999999996</v>
      </c>
      <c r="BP754">
        <v>20300228</v>
      </c>
      <c r="BQ754">
        <v>6.9329980000000004</v>
      </c>
      <c r="BR754">
        <v>20300528</v>
      </c>
      <c r="BS754">
        <v>6.9353189999999998</v>
      </c>
      <c r="BT754">
        <v>20300828</v>
      </c>
      <c r="BU754">
        <v>6.9377930000000001</v>
      </c>
      <c r="BV754">
        <v>20301128</v>
      </c>
      <c r="BW754">
        <v>6.940277</v>
      </c>
      <c r="BX754">
        <v>20310228</v>
      </c>
      <c r="BY754">
        <v>6.9427110000000001</v>
      </c>
      <c r="BZ754">
        <v>20310528</v>
      </c>
      <c r="CA754">
        <v>6.9449639999999997</v>
      </c>
      <c r="CB754">
        <v>20310828</v>
      </c>
      <c r="CC754">
        <v>6.9471379999999998</v>
      </c>
      <c r="CD754">
        <v>20311128</v>
      </c>
      <c r="CE754">
        <v>6.9491040000000002</v>
      </c>
      <c r="CF754">
        <v>20320227</v>
      </c>
      <c r="CG754">
        <v>6.9507969999999997</v>
      </c>
      <c r="CH754">
        <v>20320528</v>
      </c>
      <c r="CI754">
        <v>6.954326</v>
      </c>
      <c r="CJ754">
        <v>20320830</v>
      </c>
      <c r="CK754">
        <v>6.9553599999999998</v>
      </c>
      <c r="CL754">
        <v>20321129</v>
      </c>
      <c r="CM754">
        <v>6.955978</v>
      </c>
      <c r="CN754">
        <v>20330228</v>
      </c>
      <c r="CO754">
        <v>6.9561799999999998</v>
      </c>
    </row>
    <row r="755" spans="1:93" x14ac:dyDescent="0.25">
      <c r="A755" s="2">
        <v>44981</v>
      </c>
      <c r="B755" s="1">
        <v>20230227</v>
      </c>
      <c r="C755">
        <v>7.0024100000000002</v>
      </c>
      <c r="D755">
        <v>20230228</v>
      </c>
      <c r="E755">
        <v>6.9731110000000003</v>
      </c>
      <c r="G755">
        <v>20230306</v>
      </c>
      <c r="H755">
        <v>6.8841580000000002</v>
      </c>
      <c r="J755">
        <v>20230327</v>
      </c>
      <c r="K755">
        <v>6.8239850000000004</v>
      </c>
      <c r="L755">
        <v>20230427</v>
      </c>
      <c r="M755">
        <v>6.9366839999999996</v>
      </c>
      <c r="N755">
        <v>20230529</v>
      </c>
      <c r="O755">
        <v>6.979317</v>
      </c>
      <c r="P755">
        <v>20230828</v>
      </c>
      <c r="Q755">
        <v>7.0302259999999999</v>
      </c>
      <c r="R755">
        <v>20231128</v>
      </c>
      <c r="S755">
        <v>7.0502180000000001</v>
      </c>
      <c r="T755">
        <v>20240227</v>
      </c>
      <c r="U755">
        <v>7.019857</v>
      </c>
      <c r="V755">
        <v>20240527</v>
      </c>
      <c r="W755">
        <v>6.9749499999999998</v>
      </c>
      <c r="X755">
        <v>20240827</v>
      </c>
      <c r="Y755">
        <v>6.9269860000000003</v>
      </c>
      <c r="Z755">
        <v>20241127</v>
      </c>
      <c r="AA755">
        <v>6.889278</v>
      </c>
      <c r="AB755">
        <v>20250227</v>
      </c>
      <c r="AC755">
        <v>6.8577320000000004</v>
      </c>
      <c r="AD755">
        <v>20250527</v>
      </c>
      <c r="AE755">
        <v>6.8273840000000003</v>
      </c>
      <c r="AF755">
        <v>20250828</v>
      </c>
      <c r="AG755">
        <v>6.7962369999999996</v>
      </c>
      <c r="AH755">
        <v>20251127</v>
      </c>
      <c r="AI755">
        <v>6.7717869999999998</v>
      </c>
      <c r="AJ755">
        <v>20260227</v>
      </c>
      <c r="AK755">
        <v>6.7571789999999998</v>
      </c>
      <c r="AL755">
        <v>20260527</v>
      </c>
      <c r="AM755">
        <v>6.7525130000000004</v>
      </c>
      <c r="AN755">
        <v>20260827</v>
      </c>
      <c r="AO755">
        <v>6.7527889999999999</v>
      </c>
      <c r="AP755">
        <v>20261127</v>
      </c>
      <c r="AQ755">
        <v>6.7554239999999997</v>
      </c>
      <c r="AR755">
        <v>20270226</v>
      </c>
      <c r="AS755">
        <v>6.7581389999999999</v>
      </c>
      <c r="AT755">
        <v>20270527</v>
      </c>
      <c r="AU755">
        <v>6.7607220000000003</v>
      </c>
      <c r="AV755">
        <v>20270827</v>
      </c>
      <c r="AW755">
        <v>6.7639659999999999</v>
      </c>
      <c r="AX755">
        <v>20271129</v>
      </c>
      <c r="AY755">
        <v>6.7674240000000001</v>
      </c>
      <c r="AZ755">
        <v>20280228</v>
      </c>
      <c r="BA755">
        <v>6.7705089999999997</v>
      </c>
      <c r="BB755">
        <v>20280529</v>
      </c>
      <c r="BC755">
        <v>6.7801119999999999</v>
      </c>
      <c r="BD755">
        <v>20280828</v>
      </c>
      <c r="BE755">
        <v>6.7906979999999999</v>
      </c>
      <c r="BF755">
        <v>20281127</v>
      </c>
      <c r="BG755">
        <v>6.804144</v>
      </c>
      <c r="BH755">
        <v>20290227</v>
      </c>
      <c r="BI755">
        <v>6.818892</v>
      </c>
      <c r="BJ755">
        <v>20290528</v>
      </c>
      <c r="BK755">
        <v>6.8329209999999998</v>
      </c>
      <c r="BL755">
        <v>20290827</v>
      </c>
      <c r="BM755">
        <v>6.8453119999999998</v>
      </c>
      <c r="BN755">
        <v>20291127</v>
      </c>
      <c r="BO755">
        <v>6.8546950000000004</v>
      </c>
      <c r="BP755">
        <v>20300227</v>
      </c>
      <c r="BQ755">
        <v>6.8596769999999996</v>
      </c>
      <c r="BR755">
        <v>20300527</v>
      </c>
      <c r="BS755">
        <v>6.8620380000000001</v>
      </c>
      <c r="BT755">
        <v>20300827</v>
      </c>
      <c r="BU755">
        <v>6.8645399999999999</v>
      </c>
      <c r="BV755">
        <v>20301127</v>
      </c>
      <c r="BW755">
        <v>6.8670429999999998</v>
      </c>
      <c r="BX755">
        <v>20310227</v>
      </c>
      <c r="BY755">
        <v>6.8694889999999997</v>
      </c>
      <c r="BZ755">
        <v>20310527</v>
      </c>
      <c r="CA755">
        <v>6.8717499999999996</v>
      </c>
      <c r="CB755">
        <v>20310827</v>
      </c>
      <c r="CC755">
        <v>6.8739290000000004</v>
      </c>
      <c r="CD755">
        <v>20311127</v>
      </c>
      <c r="CE755">
        <v>6.8758999999999997</v>
      </c>
      <c r="CF755">
        <v>20320227</v>
      </c>
      <c r="CG755">
        <v>6.8776169999999999</v>
      </c>
      <c r="CH755">
        <v>20320527</v>
      </c>
      <c r="CI755">
        <v>6.8811150000000003</v>
      </c>
      <c r="CJ755">
        <v>20320827</v>
      </c>
      <c r="CK755">
        <v>6.8821479999999999</v>
      </c>
      <c r="CL755">
        <v>20321129</v>
      </c>
      <c r="CM755">
        <v>6.8828129999999996</v>
      </c>
      <c r="CN755">
        <v>20330228</v>
      </c>
      <c r="CO755">
        <v>6.8830419999999997</v>
      </c>
    </row>
    <row r="756" spans="1:93" x14ac:dyDescent="0.25">
      <c r="A756" s="2">
        <v>44980</v>
      </c>
      <c r="B756" s="1">
        <v>20230224</v>
      </c>
      <c r="C756">
        <v>6.8220340000000004</v>
      </c>
      <c r="D756">
        <v>20230227</v>
      </c>
      <c r="E756">
        <v>6.7910209999999998</v>
      </c>
      <c r="G756">
        <v>20230303</v>
      </c>
      <c r="H756">
        <v>6.7739900000000004</v>
      </c>
      <c r="J756">
        <v>20230324</v>
      </c>
      <c r="K756">
        <v>6.7849579999999996</v>
      </c>
      <c r="L756">
        <v>20230424</v>
      </c>
      <c r="M756">
        <v>6.910685</v>
      </c>
      <c r="N756">
        <v>20230524</v>
      </c>
      <c r="O756">
        <v>6.9439279999999997</v>
      </c>
      <c r="P756">
        <v>20230824</v>
      </c>
      <c r="Q756">
        <v>6.9983560000000002</v>
      </c>
      <c r="R756">
        <v>20231124</v>
      </c>
      <c r="S756">
        <v>7.0196379999999996</v>
      </c>
      <c r="T756">
        <v>20240226</v>
      </c>
      <c r="U756">
        <v>6.987908</v>
      </c>
      <c r="V756">
        <v>20240524</v>
      </c>
      <c r="W756">
        <v>6.9412919999999998</v>
      </c>
      <c r="X756">
        <v>20240826</v>
      </c>
      <c r="Y756">
        <v>6.8884720000000002</v>
      </c>
      <c r="Z756">
        <v>20241125</v>
      </c>
      <c r="AA756">
        <v>6.8482380000000003</v>
      </c>
      <c r="AB756">
        <v>20250224</v>
      </c>
      <c r="AC756">
        <v>6.8153750000000004</v>
      </c>
      <c r="AD756">
        <v>20250526</v>
      </c>
      <c r="AE756">
        <v>6.7839239999999998</v>
      </c>
      <c r="AF756">
        <v>20250825</v>
      </c>
      <c r="AG756">
        <v>6.753628</v>
      </c>
      <c r="AH756">
        <v>20251124</v>
      </c>
      <c r="AI756">
        <v>6.7294869999999998</v>
      </c>
      <c r="AJ756">
        <v>20260224</v>
      </c>
      <c r="AK756">
        <v>6.7150590000000001</v>
      </c>
      <c r="AL756">
        <v>20260525</v>
      </c>
      <c r="AM756">
        <v>6.7104039999999996</v>
      </c>
      <c r="AN756">
        <v>20260824</v>
      </c>
      <c r="AO756">
        <v>6.7107299999999999</v>
      </c>
      <c r="AP756">
        <v>20261125</v>
      </c>
      <c r="AQ756">
        <v>6.7134510000000001</v>
      </c>
      <c r="AR756">
        <v>20270224</v>
      </c>
      <c r="AS756">
        <v>6.7162439999999997</v>
      </c>
      <c r="AT756">
        <v>20270524</v>
      </c>
      <c r="AU756">
        <v>6.7190510000000003</v>
      </c>
      <c r="AV756">
        <v>20270824</v>
      </c>
      <c r="AW756">
        <v>6.7226369999999998</v>
      </c>
      <c r="AX756">
        <v>20271124</v>
      </c>
      <c r="AY756">
        <v>6.7260809999999998</v>
      </c>
      <c r="AZ756">
        <v>20280224</v>
      </c>
      <c r="BA756">
        <v>6.7286609999999998</v>
      </c>
      <c r="BB756">
        <v>20280524</v>
      </c>
      <c r="BC756">
        <v>6.7369450000000004</v>
      </c>
      <c r="BD756">
        <v>20280824</v>
      </c>
      <c r="BE756">
        <v>6.7459439999999997</v>
      </c>
      <c r="BF756">
        <v>20281124</v>
      </c>
      <c r="BG756">
        <v>6.7576200000000002</v>
      </c>
      <c r="BH756">
        <v>20290226</v>
      </c>
      <c r="BI756">
        <v>6.7706600000000003</v>
      </c>
      <c r="BJ756">
        <v>20290525</v>
      </c>
      <c r="BK756">
        <v>6.7825499999999996</v>
      </c>
      <c r="BL756">
        <v>20290824</v>
      </c>
      <c r="BM756">
        <v>6.7932940000000004</v>
      </c>
      <c r="BN756">
        <v>20291126</v>
      </c>
      <c r="BO756">
        <v>6.8015270000000001</v>
      </c>
      <c r="BP756">
        <v>20300225</v>
      </c>
      <c r="BQ756">
        <v>6.805625</v>
      </c>
      <c r="BR756">
        <v>20300524</v>
      </c>
      <c r="BS756">
        <v>6.8075130000000001</v>
      </c>
      <c r="BT756">
        <v>20300826</v>
      </c>
      <c r="BU756">
        <v>6.809704</v>
      </c>
      <c r="BV756">
        <v>20301125</v>
      </c>
      <c r="BW756">
        <v>6.8119300000000003</v>
      </c>
      <c r="BX756">
        <v>20310224</v>
      </c>
      <c r="BY756">
        <v>6.8141980000000002</v>
      </c>
      <c r="BZ756">
        <v>20310526</v>
      </c>
      <c r="CA756">
        <v>6.8164530000000001</v>
      </c>
      <c r="CB756">
        <v>20310825</v>
      </c>
      <c r="CC756">
        <v>6.8186419999999996</v>
      </c>
      <c r="CD756">
        <v>20311124</v>
      </c>
      <c r="CE756">
        <v>6.8207170000000001</v>
      </c>
      <c r="CF756">
        <v>20320224</v>
      </c>
      <c r="CG756">
        <v>6.8226529999999999</v>
      </c>
      <c r="CH756">
        <v>20320524</v>
      </c>
      <c r="CI756">
        <v>6.8264360000000002</v>
      </c>
      <c r="CJ756">
        <v>20320824</v>
      </c>
      <c r="CK756">
        <v>6.8278629999999998</v>
      </c>
      <c r="CL756">
        <v>20321124</v>
      </c>
      <c r="CM756">
        <v>6.829002</v>
      </c>
      <c r="CN756">
        <v>20330224</v>
      </c>
      <c r="CO756">
        <v>6.8298110000000003</v>
      </c>
    </row>
    <row r="757" spans="1:93" x14ac:dyDescent="0.25">
      <c r="A757" s="2">
        <v>44979</v>
      </c>
      <c r="B757" s="1">
        <v>20230223</v>
      </c>
      <c r="C757">
        <v>6.9181999999999997</v>
      </c>
      <c r="D757">
        <v>20230224</v>
      </c>
      <c r="E757">
        <v>6.8878459999999997</v>
      </c>
      <c r="G757">
        <v>20230302</v>
      </c>
      <c r="H757">
        <v>6.8396710000000001</v>
      </c>
      <c r="J757">
        <v>20230323</v>
      </c>
      <c r="K757">
        <v>6.8293140000000001</v>
      </c>
      <c r="L757">
        <v>20230424</v>
      </c>
      <c r="M757">
        <v>6.9350059999999996</v>
      </c>
      <c r="N757">
        <v>20230523</v>
      </c>
      <c r="O757">
        <v>6.9762130000000004</v>
      </c>
      <c r="P757">
        <v>20230823</v>
      </c>
      <c r="Q757">
        <v>7.029757</v>
      </c>
      <c r="R757">
        <v>20231123</v>
      </c>
      <c r="S757">
        <v>7.04026</v>
      </c>
      <c r="T757">
        <v>20240223</v>
      </c>
      <c r="U757">
        <v>7.0172290000000004</v>
      </c>
      <c r="V757">
        <v>20240524</v>
      </c>
      <c r="W757">
        <v>6.9741790000000004</v>
      </c>
      <c r="X757">
        <v>20240823</v>
      </c>
      <c r="Y757">
        <v>6.9278120000000003</v>
      </c>
      <c r="Z757">
        <v>20241125</v>
      </c>
      <c r="AA757">
        <v>6.889202</v>
      </c>
      <c r="AB757">
        <v>20250224</v>
      </c>
      <c r="AC757">
        <v>6.856878</v>
      </c>
      <c r="AD757">
        <v>20250523</v>
      </c>
      <c r="AE757">
        <v>6.8239710000000002</v>
      </c>
      <c r="AF757">
        <v>20250825</v>
      </c>
      <c r="AG757">
        <v>6.788297</v>
      </c>
      <c r="AH757">
        <v>20251124</v>
      </c>
      <c r="AI757">
        <v>6.7607869999999997</v>
      </c>
      <c r="AJ757">
        <v>20260223</v>
      </c>
      <c r="AK757">
        <v>6.7456269999999998</v>
      </c>
      <c r="AL757">
        <v>20260525</v>
      </c>
      <c r="AM757">
        <v>6.7427289999999998</v>
      </c>
      <c r="AN757">
        <v>20260824</v>
      </c>
      <c r="AO757">
        <v>6.7461700000000002</v>
      </c>
      <c r="AP757">
        <v>20261123</v>
      </c>
      <c r="AQ757">
        <v>6.7523260000000001</v>
      </c>
      <c r="AR757">
        <v>20270223</v>
      </c>
      <c r="AS757">
        <v>6.758381</v>
      </c>
      <c r="AT757">
        <v>20270524</v>
      </c>
      <c r="AU757">
        <v>6.7644219999999997</v>
      </c>
      <c r="AV757">
        <v>20270823</v>
      </c>
      <c r="AW757">
        <v>6.771458</v>
      </c>
      <c r="AX757">
        <v>20271123</v>
      </c>
      <c r="AY757">
        <v>6.7779540000000003</v>
      </c>
      <c r="AZ757">
        <v>20280224</v>
      </c>
      <c r="BA757">
        <v>6.7825040000000003</v>
      </c>
      <c r="BB757">
        <v>20280523</v>
      </c>
      <c r="BC757">
        <v>6.7914750000000002</v>
      </c>
      <c r="BD757">
        <v>20280824</v>
      </c>
      <c r="BE757">
        <v>6.800681</v>
      </c>
      <c r="BF757">
        <v>20281123</v>
      </c>
      <c r="BG757">
        <v>6.8119459999999998</v>
      </c>
      <c r="BH757">
        <v>20290223</v>
      </c>
      <c r="BI757">
        <v>6.8242229999999999</v>
      </c>
      <c r="BJ757">
        <v>20290523</v>
      </c>
      <c r="BK757">
        <v>6.8357830000000002</v>
      </c>
      <c r="BL757">
        <v>20290823</v>
      </c>
      <c r="BM757">
        <v>6.8463039999999999</v>
      </c>
      <c r="BN757">
        <v>20291123</v>
      </c>
      <c r="BO757">
        <v>6.8543459999999996</v>
      </c>
      <c r="BP757">
        <v>20300225</v>
      </c>
      <c r="BQ757">
        <v>6.8589909999999996</v>
      </c>
      <c r="BR757">
        <v>20300523</v>
      </c>
      <c r="BS757">
        <v>6.8614629999999996</v>
      </c>
      <c r="BT757">
        <v>20300823</v>
      </c>
      <c r="BU757">
        <v>6.8643390000000002</v>
      </c>
      <c r="BV757">
        <v>20301125</v>
      </c>
      <c r="BW757">
        <v>6.8674799999999996</v>
      </c>
      <c r="BX757">
        <v>20310224</v>
      </c>
      <c r="BY757">
        <v>6.8706509999999996</v>
      </c>
      <c r="BZ757">
        <v>20310523</v>
      </c>
      <c r="CA757">
        <v>6.8737830000000004</v>
      </c>
      <c r="CB757">
        <v>20310825</v>
      </c>
      <c r="CC757">
        <v>6.8771449999999996</v>
      </c>
      <c r="CD757">
        <v>20311124</v>
      </c>
      <c r="CE757">
        <v>6.880363</v>
      </c>
      <c r="CF757">
        <v>20320223</v>
      </c>
      <c r="CG757">
        <v>6.8834970000000002</v>
      </c>
      <c r="CH757">
        <v>20320524</v>
      </c>
      <c r="CI757">
        <v>6.888611</v>
      </c>
      <c r="CJ757">
        <v>20320823</v>
      </c>
      <c r="CK757">
        <v>6.8913900000000003</v>
      </c>
      <c r="CL757">
        <v>20321123</v>
      </c>
      <c r="CM757">
        <v>6.8939839999999997</v>
      </c>
      <c r="CN757">
        <v>20330223</v>
      </c>
      <c r="CO757">
        <v>6.8963219999999996</v>
      </c>
    </row>
    <row r="758" spans="1:93" x14ac:dyDescent="0.25">
      <c r="A758" s="2">
        <v>44978</v>
      </c>
      <c r="B758" s="1">
        <v>20230222</v>
      </c>
      <c r="C758">
        <v>6.8647640000000001</v>
      </c>
      <c r="D758">
        <v>20230223</v>
      </c>
      <c r="E758">
        <v>6.8497380000000003</v>
      </c>
      <c r="G758">
        <v>20230301</v>
      </c>
      <c r="H758">
        <v>6.8262029999999996</v>
      </c>
      <c r="J758">
        <v>20230323</v>
      </c>
      <c r="K758">
        <v>6.8297340000000002</v>
      </c>
      <c r="L758">
        <v>20230424</v>
      </c>
      <c r="M758">
        <v>6.904846</v>
      </c>
      <c r="N758">
        <v>20230522</v>
      </c>
      <c r="O758">
        <v>6.9548079999999999</v>
      </c>
      <c r="P758">
        <v>20230822</v>
      </c>
      <c r="Q758">
        <v>6.9985910000000002</v>
      </c>
      <c r="R758">
        <v>20231122</v>
      </c>
      <c r="S758">
        <v>7.0096590000000001</v>
      </c>
      <c r="T758">
        <v>20240222</v>
      </c>
      <c r="U758">
        <v>6.9697120000000004</v>
      </c>
      <c r="V758">
        <v>20240522</v>
      </c>
      <c r="W758">
        <v>6.9229950000000002</v>
      </c>
      <c r="X758">
        <v>20240822</v>
      </c>
      <c r="Y758">
        <v>6.8753099999999998</v>
      </c>
      <c r="Z758">
        <v>20241122</v>
      </c>
      <c r="AA758">
        <v>6.8378160000000001</v>
      </c>
      <c r="AB758">
        <v>20250224</v>
      </c>
      <c r="AC758">
        <v>6.8045850000000003</v>
      </c>
      <c r="AD758">
        <v>20250522</v>
      </c>
      <c r="AE758">
        <v>6.772437</v>
      </c>
      <c r="AF758">
        <v>20250822</v>
      </c>
      <c r="AG758">
        <v>6.7381880000000001</v>
      </c>
      <c r="AH758">
        <v>20251124</v>
      </c>
      <c r="AI758">
        <v>6.709848</v>
      </c>
      <c r="AJ758">
        <v>20260223</v>
      </c>
      <c r="AK758">
        <v>6.6937309999999997</v>
      </c>
      <c r="AL758">
        <v>20260522</v>
      </c>
      <c r="AM758">
        <v>6.6889320000000003</v>
      </c>
      <c r="AN758">
        <v>20260824</v>
      </c>
      <c r="AO758">
        <v>6.6898559999999998</v>
      </c>
      <c r="AP758">
        <v>20261123</v>
      </c>
      <c r="AQ758">
        <v>6.6929259999999999</v>
      </c>
      <c r="AR758">
        <v>20270222</v>
      </c>
      <c r="AS758">
        <v>6.6951510000000001</v>
      </c>
      <c r="AT758">
        <v>20270524</v>
      </c>
      <c r="AU758">
        <v>6.6953259999999997</v>
      </c>
      <c r="AV758">
        <v>20270823</v>
      </c>
      <c r="AW758">
        <v>6.6950409999999998</v>
      </c>
      <c r="AX758">
        <v>20271122</v>
      </c>
      <c r="AY758">
        <v>6.695773</v>
      </c>
      <c r="AZ758">
        <v>20280222</v>
      </c>
      <c r="BA758">
        <v>6.6988469999999998</v>
      </c>
      <c r="BB758">
        <v>20280522</v>
      </c>
      <c r="BC758">
        <v>6.7109300000000003</v>
      </c>
      <c r="BD758">
        <v>20280822</v>
      </c>
      <c r="BE758">
        <v>6.7256850000000004</v>
      </c>
      <c r="BF758">
        <v>20281122</v>
      </c>
      <c r="BG758">
        <v>6.7442510000000002</v>
      </c>
      <c r="BH758">
        <v>20290222</v>
      </c>
      <c r="BI758">
        <v>6.764373</v>
      </c>
      <c r="BJ758">
        <v>20290522</v>
      </c>
      <c r="BK758">
        <v>6.7834219999999998</v>
      </c>
      <c r="BL758">
        <v>20290822</v>
      </c>
      <c r="BM758">
        <v>6.8008959999999998</v>
      </c>
      <c r="BN758">
        <v>20291122</v>
      </c>
      <c r="BO758">
        <v>6.8144410000000004</v>
      </c>
      <c r="BP758">
        <v>20300222</v>
      </c>
      <c r="BQ758">
        <v>6.8224770000000001</v>
      </c>
      <c r="BR758">
        <v>20300522</v>
      </c>
      <c r="BS758">
        <v>6.8270140000000001</v>
      </c>
      <c r="BT758">
        <v>20300822</v>
      </c>
      <c r="BU758">
        <v>6.8314890000000004</v>
      </c>
      <c r="BV758">
        <v>20301122</v>
      </c>
      <c r="BW758">
        <v>6.8357039999999998</v>
      </c>
      <c r="BX758">
        <v>20310224</v>
      </c>
      <c r="BY758">
        <v>6.8396990000000004</v>
      </c>
      <c r="BZ758">
        <v>20310522</v>
      </c>
      <c r="CA758">
        <v>6.8430809999999997</v>
      </c>
      <c r="CB758">
        <v>20310822</v>
      </c>
      <c r="CC758">
        <v>6.8462899999999998</v>
      </c>
      <c r="CD758">
        <v>20311124</v>
      </c>
      <c r="CE758">
        <v>6.8491429999999998</v>
      </c>
      <c r="CF758">
        <v>20320223</v>
      </c>
      <c r="CG758">
        <v>6.8514569999999999</v>
      </c>
      <c r="CH758">
        <v>20320524</v>
      </c>
      <c r="CI758">
        <v>6.8553949999999997</v>
      </c>
      <c r="CJ758">
        <v>20320823</v>
      </c>
      <c r="CK758">
        <v>6.8566739999999999</v>
      </c>
      <c r="CL758">
        <v>20321122</v>
      </c>
      <c r="CM758">
        <v>6.8574130000000002</v>
      </c>
      <c r="CN758">
        <v>20330222</v>
      </c>
      <c r="CO758">
        <v>6.8575799999999996</v>
      </c>
    </row>
    <row r="759" spans="1:93" x14ac:dyDescent="0.25">
      <c r="A759" s="2">
        <v>44977</v>
      </c>
      <c r="B759" s="1">
        <v>20230221</v>
      </c>
      <c r="C759">
        <v>6.8861350000000003</v>
      </c>
      <c r="D759">
        <v>20230222</v>
      </c>
      <c r="E759">
        <v>6.8618740000000003</v>
      </c>
      <c r="G759">
        <v>20230228</v>
      </c>
      <c r="H759">
        <v>6.8243530000000003</v>
      </c>
      <c r="J759">
        <v>20230321</v>
      </c>
      <c r="K759">
        <v>6.8179470000000002</v>
      </c>
      <c r="L759">
        <v>20230421</v>
      </c>
      <c r="M759">
        <v>6.9013549999999997</v>
      </c>
      <c r="N759">
        <v>20230522</v>
      </c>
      <c r="O759">
        <v>6.9559199999999999</v>
      </c>
      <c r="P759">
        <v>20230821</v>
      </c>
      <c r="Q759">
        <v>6.9987089999999998</v>
      </c>
      <c r="R759">
        <v>20231121</v>
      </c>
      <c r="S759">
        <v>6.9996020000000003</v>
      </c>
      <c r="T759">
        <v>20240221</v>
      </c>
      <c r="U759">
        <v>6.9597980000000002</v>
      </c>
      <c r="V759">
        <v>20240521</v>
      </c>
      <c r="W759">
        <v>6.9006920000000003</v>
      </c>
      <c r="X759">
        <v>20240821</v>
      </c>
      <c r="Y759">
        <v>6.8392220000000004</v>
      </c>
      <c r="Z759">
        <v>20241121</v>
      </c>
      <c r="AA759">
        <v>6.7907260000000003</v>
      </c>
      <c r="AB759">
        <v>20250221</v>
      </c>
      <c r="AC759">
        <v>6.7521389999999997</v>
      </c>
      <c r="AD759">
        <v>20250521</v>
      </c>
      <c r="AE759">
        <v>6.7181490000000004</v>
      </c>
      <c r="AF759">
        <v>20250821</v>
      </c>
      <c r="AG759">
        <v>6.6849749999999997</v>
      </c>
      <c r="AH759">
        <v>20251121</v>
      </c>
      <c r="AI759">
        <v>6.6582559999999997</v>
      </c>
      <c r="AJ759">
        <v>20260223</v>
      </c>
      <c r="AK759">
        <v>6.6410549999999997</v>
      </c>
      <c r="AL759">
        <v>20260521</v>
      </c>
      <c r="AM759">
        <v>6.6336539999999999</v>
      </c>
      <c r="AN759">
        <v>20260821</v>
      </c>
      <c r="AO759">
        <v>6.6305930000000002</v>
      </c>
      <c r="AP759">
        <v>20261123</v>
      </c>
      <c r="AQ759">
        <v>6.6304169999999996</v>
      </c>
      <c r="AR759">
        <v>20270222</v>
      </c>
      <c r="AS759">
        <v>6.6314770000000003</v>
      </c>
      <c r="AT759">
        <v>20270521</v>
      </c>
      <c r="AU759">
        <v>6.6331829999999998</v>
      </c>
      <c r="AV759">
        <v>20270823</v>
      </c>
      <c r="AW759">
        <v>6.6360739999999998</v>
      </c>
      <c r="AX759">
        <v>20271122</v>
      </c>
      <c r="AY759">
        <v>6.6398010000000003</v>
      </c>
      <c r="AZ759">
        <v>20280221</v>
      </c>
      <c r="BA759">
        <v>6.6443450000000004</v>
      </c>
      <c r="BB759">
        <v>20280522</v>
      </c>
      <c r="BC759">
        <v>6.6563780000000001</v>
      </c>
      <c r="BD759">
        <v>20280821</v>
      </c>
      <c r="BE759">
        <v>6.6700869999999997</v>
      </c>
      <c r="BF759">
        <v>20281121</v>
      </c>
      <c r="BG759">
        <v>6.6872199999999999</v>
      </c>
      <c r="BH759">
        <v>20290221</v>
      </c>
      <c r="BI759">
        <v>6.7056480000000001</v>
      </c>
      <c r="BJ759">
        <v>20290521</v>
      </c>
      <c r="BK759">
        <v>6.7230150000000002</v>
      </c>
      <c r="BL759">
        <v>20290821</v>
      </c>
      <c r="BM759">
        <v>6.7389039999999998</v>
      </c>
      <c r="BN759">
        <v>20291122</v>
      </c>
      <c r="BO759">
        <v>6.7513120000000004</v>
      </c>
      <c r="BP759">
        <v>20300221</v>
      </c>
      <c r="BQ759">
        <v>6.7585119999999996</v>
      </c>
      <c r="BR759">
        <v>20300521</v>
      </c>
      <c r="BS759">
        <v>6.762689</v>
      </c>
      <c r="BT759">
        <v>20300821</v>
      </c>
      <c r="BU759">
        <v>6.7668749999999998</v>
      </c>
      <c r="BV759">
        <v>20301121</v>
      </c>
      <c r="BW759">
        <v>6.7708820000000003</v>
      </c>
      <c r="BX759">
        <v>20310221</v>
      </c>
      <c r="BY759">
        <v>6.774667</v>
      </c>
      <c r="BZ759">
        <v>20310521</v>
      </c>
      <c r="CA759">
        <v>6.7780779999999998</v>
      </c>
      <c r="CB759">
        <v>20310821</v>
      </c>
      <c r="CC759">
        <v>6.7813080000000001</v>
      </c>
      <c r="CD759">
        <v>20311121</v>
      </c>
      <c r="CE759">
        <v>6.7841990000000001</v>
      </c>
      <c r="CF759">
        <v>20320223</v>
      </c>
      <c r="CG759">
        <v>6.7867639999999998</v>
      </c>
      <c r="CH759">
        <v>20320521</v>
      </c>
      <c r="CI759">
        <v>6.7908549999999996</v>
      </c>
      <c r="CJ759">
        <v>20320823</v>
      </c>
      <c r="CK759">
        <v>6.792497</v>
      </c>
      <c r="CL759">
        <v>20321122</v>
      </c>
      <c r="CM759">
        <v>6.7936120000000004</v>
      </c>
      <c r="CN759">
        <v>20330221</v>
      </c>
      <c r="CO759">
        <v>6.7942260000000001</v>
      </c>
    </row>
    <row r="760" spans="1:93" x14ac:dyDescent="0.25">
      <c r="A760" s="2">
        <v>44974</v>
      </c>
      <c r="B760" s="1">
        <v>20230220</v>
      </c>
      <c r="C760">
        <v>6.5541830000000001</v>
      </c>
      <c r="D760">
        <v>20230221</v>
      </c>
      <c r="E760">
        <v>6.5821440000000004</v>
      </c>
      <c r="G760">
        <v>20230227</v>
      </c>
      <c r="H760">
        <v>6.6532400000000003</v>
      </c>
      <c r="J760">
        <v>20230320</v>
      </c>
      <c r="K760">
        <v>6.7614070000000002</v>
      </c>
      <c r="L760">
        <v>20230420</v>
      </c>
      <c r="M760">
        <v>6.874714</v>
      </c>
      <c r="N760">
        <v>20230522</v>
      </c>
      <c r="O760">
        <v>6.9347209999999997</v>
      </c>
      <c r="P760">
        <v>20230821</v>
      </c>
      <c r="Q760">
        <v>6.9924109999999997</v>
      </c>
      <c r="R760">
        <v>20231120</v>
      </c>
      <c r="S760">
        <v>7.0152840000000003</v>
      </c>
      <c r="T760">
        <v>20240220</v>
      </c>
      <c r="U760">
        <v>6.9666040000000002</v>
      </c>
      <c r="V760">
        <v>20240520</v>
      </c>
      <c r="W760">
        <v>6.9139860000000004</v>
      </c>
      <c r="X760">
        <v>20240820</v>
      </c>
      <c r="Y760">
        <v>6.8619149999999998</v>
      </c>
      <c r="Z760">
        <v>20241120</v>
      </c>
      <c r="AA760">
        <v>6.8201970000000003</v>
      </c>
      <c r="AB760">
        <v>20250220</v>
      </c>
      <c r="AC760">
        <v>6.7828299999999997</v>
      </c>
      <c r="AD760">
        <v>20250520</v>
      </c>
      <c r="AE760">
        <v>6.7439260000000001</v>
      </c>
      <c r="AF760">
        <v>20250820</v>
      </c>
      <c r="AG760">
        <v>6.7031080000000003</v>
      </c>
      <c r="AH760">
        <v>20251120</v>
      </c>
      <c r="AI760">
        <v>6.6698829999999996</v>
      </c>
      <c r="AJ760">
        <v>20260220</v>
      </c>
      <c r="AK760">
        <v>6.650258</v>
      </c>
      <c r="AL760">
        <v>20260520</v>
      </c>
      <c r="AM760">
        <v>6.6438750000000004</v>
      </c>
      <c r="AN760">
        <v>20260820</v>
      </c>
      <c r="AO760">
        <v>6.6440130000000002</v>
      </c>
      <c r="AP760">
        <v>20261120</v>
      </c>
      <c r="AQ760">
        <v>6.6476749999999996</v>
      </c>
      <c r="AR760">
        <v>20270222</v>
      </c>
      <c r="AS760">
        <v>6.6523050000000001</v>
      </c>
      <c r="AT760">
        <v>20270521</v>
      </c>
      <c r="AU760">
        <v>6.6571949999999998</v>
      </c>
      <c r="AV760">
        <v>20270820</v>
      </c>
      <c r="AW760">
        <v>6.6634880000000001</v>
      </c>
      <c r="AX760">
        <v>20271122</v>
      </c>
      <c r="AY760">
        <v>6.670445</v>
      </c>
      <c r="AZ760">
        <v>20280221</v>
      </c>
      <c r="BA760">
        <v>6.6769080000000001</v>
      </c>
      <c r="BB760">
        <v>20280522</v>
      </c>
      <c r="BC760">
        <v>6.6898309999999999</v>
      </c>
      <c r="BD760">
        <v>20280821</v>
      </c>
      <c r="BE760">
        <v>6.7038979999999997</v>
      </c>
      <c r="BF760">
        <v>20281120</v>
      </c>
      <c r="BG760">
        <v>6.7208209999999999</v>
      </c>
      <c r="BH760" t="e">
        <v>#N/A</v>
      </c>
      <c r="BI760">
        <v>6.6766500000000004</v>
      </c>
      <c r="BJ760">
        <v>20290521</v>
      </c>
      <c r="BK760">
        <v>6.756157</v>
      </c>
      <c r="BL760">
        <v>20290820</v>
      </c>
      <c r="BM760">
        <v>6.7714590000000001</v>
      </c>
      <c r="BN760">
        <v>20291120</v>
      </c>
      <c r="BO760">
        <v>6.7834269999999997</v>
      </c>
      <c r="BP760">
        <v>20300220</v>
      </c>
      <c r="BQ760">
        <v>6.790559</v>
      </c>
      <c r="BR760">
        <v>20300520</v>
      </c>
      <c r="BS760">
        <v>6.7946730000000004</v>
      </c>
      <c r="BT760">
        <v>20300820</v>
      </c>
      <c r="BU760">
        <v>6.7988059999999999</v>
      </c>
      <c r="BV760">
        <v>20301120</v>
      </c>
      <c r="BW760">
        <v>6.8027699999999998</v>
      </c>
      <c r="BX760">
        <v>20310220</v>
      </c>
      <c r="BY760">
        <v>6.8065220000000002</v>
      </c>
      <c r="BZ760">
        <v>20310520</v>
      </c>
      <c r="CA760">
        <v>6.8099080000000001</v>
      </c>
      <c r="CB760">
        <v>20310820</v>
      </c>
      <c r="CC760">
        <v>6.8131190000000004</v>
      </c>
      <c r="CD760">
        <v>20311120</v>
      </c>
      <c r="CE760">
        <v>6.8159960000000002</v>
      </c>
      <c r="CF760">
        <v>20320220</v>
      </c>
      <c r="CG760">
        <v>6.8185019999999996</v>
      </c>
      <c r="CH760">
        <v>20320520</v>
      </c>
      <c r="CI760">
        <v>6.8226449999999996</v>
      </c>
      <c r="CJ760">
        <v>20320820</v>
      </c>
      <c r="CK760">
        <v>6.824255</v>
      </c>
      <c r="CL760">
        <v>20321122</v>
      </c>
      <c r="CM760">
        <v>6.8254070000000002</v>
      </c>
      <c r="CN760">
        <v>20330221</v>
      </c>
      <c r="CO760">
        <v>6.8260139999999998</v>
      </c>
    </row>
    <row r="761" spans="1:93" x14ac:dyDescent="0.25">
      <c r="A761" s="2">
        <v>44973</v>
      </c>
      <c r="B761" s="1">
        <v>20230217</v>
      </c>
      <c r="C761">
        <v>6.5553600000000003</v>
      </c>
      <c r="D761">
        <v>20230221</v>
      </c>
      <c r="E761">
        <v>6.6345419999999997</v>
      </c>
      <c r="G761">
        <v>20230224</v>
      </c>
      <c r="H761">
        <v>6.6514930000000003</v>
      </c>
      <c r="J761">
        <v>20230317</v>
      </c>
      <c r="K761">
        <v>6.734731</v>
      </c>
      <c r="L761">
        <v>20230417</v>
      </c>
      <c r="M761">
        <v>6.8438499999999998</v>
      </c>
      <c r="N761">
        <v>20230517</v>
      </c>
      <c r="O761">
        <v>6.909751</v>
      </c>
      <c r="P761">
        <v>20230817</v>
      </c>
      <c r="Q761">
        <v>6.945443</v>
      </c>
      <c r="R761">
        <v>20231117</v>
      </c>
      <c r="S761">
        <v>6.9375869999999997</v>
      </c>
      <c r="T761">
        <v>20240220</v>
      </c>
      <c r="U761">
        <v>6.8860270000000003</v>
      </c>
      <c r="V761">
        <v>20240517</v>
      </c>
      <c r="W761">
        <v>6.8233009999999998</v>
      </c>
      <c r="X761">
        <v>20240819</v>
      </c>
      <c r="Y761">
        <v>6.7555019999999999</v>
      </c>
      <c r="Z761">
        <v>20241118</v>
      </c>
      <c r="AA761">
        <v>6.7024609999999996</v>
      </c>
      <c r="AB761">
        <v>20250217</v>
      </c>
      <c r="AC761">
        <v>6.6578150000000003</v>
      </c>
      <c r="AD761">
        <v>20250519</v>
      </c>
      <c r="AE761">
        <v>6.613626</v>
      </c>
      <c r="AF761">
        <v>20250818</v>
      </c>
      <c r="AG761">
        <v>6.5702860000000003</v>
      </c>
      <c r="AH761">
        <v>20251117</v>
      </c>
      <c r="AI761">
        <v>6.5354850000000004</v>
      </c>
      <c r="AJ761">
        <v>20260217</v>
      </c>
      <c r="AK761">
        <v>6.5146629999999996</v>
      </c>
      <c r="AL761">
        <v>20260518</v>
      </c>
      <c r="AM761">
        <v>6.5076999999999998</v>
      </c>
      <c r="AN761">
        <v>20260817</v>
      </c>
      <c r="AO761">
        <v>6.5077920000000002</v>
      </c>
      <c r="AP761">
        <v>20261117</v>
      </c>
      <c r="AQ761">
        <v>6.511781</v>
      </c>
      <c r="AR761">
        <v>20270217</v>
      </c>
      <c r="AS761">
        <v>6.5169819999999996</v>
      </c>
      <c r="AT761">
        <v>20270518</v>
      </c>
      <c r="AU761">
        <v>6.5235529999999997</v>
      </c>
      <c r="AV761">
        <v>20270817</v>
      </c>
      <c r="AW761">
        <v>6.532089</v>
      </c>
      <c r="AX761">
        <v>20271117</v>
      </c>
      <c r="AY761">
        <v>6.5407029999999997</v>
      </c>
      <c r="AZ761">
        <v>20280217</v>
      </c>
      <c r="BA761">
        <v>6.5476140000000003</v>
      </c>
      <c r="BB761">
        <v>20280517</v>
      </c>
      <c r="BC761">
        <v>6.5590849999999996</v>
      </c>
      <c r="BD761">
        <v>20280817</v>
      </c>
      <c r="BE761">
        <v>6.5709840000000002</v>
      </c>
      <c r="BF761">
        <v>20281117</v>
      </c>
      <c r="BG761">
        <v>6.5851790000000001</v>
      </c>
      <c r="BH761">
        <v>20290220</v>
      </c>
      <c r="BI761">
        <v>6.6006450000000001</v>
      </c>
      <c r="BJ761">
        <v>20290517</v>
      </c>
      <c r="BK761">
        <v>6.6141249999999996</v>
      </c>
      <c r="BL761">
        <v>20290817</v>
      </c>
      <c r="BM761">
        <v>6.6268209999999996</v>
      </c>
      <c r="BN761">
        <v>20291119</v>
      </c>
      <c r="BO761">
        <v>6.6368039999999997</v>
      </c>
      <c r="BP761">
        <v>20300218</v>
      </c>
      <c r="BQ761">
        <v>6.6425390000000002</v>
      </c>
      <c r="BR761">
        <v>20300520</v>
      </c>
      <c r="BS761">
        <v>6.6460460000000001</v>
      </c>
      <c r="BT761">
        <v>20300819</v>
      </c>
      <c r="BU761">
        <v>6.6495879999999996</v>
      </c>
      <c r="BV761">
        <v>20301118</v>
      </c>
      <c r="BW761">
        <v>6.653111</v>
      </c>
      <c r="BX761">
        <v>20310217</v>
      </c>
      <c r="BY761">
        <v>6.6565700000000003</v>
      </c>
      <c r="BZ761">
        <v>20310519</v>
      </c>
      <c r="CA761">
        <v>6.6599190000000004</v>
      </c>
      <c r="CB761">
        <v>20310818</v>
      </c>
      <c r="CC761">
        <v>6.6631179999999999</v>
      </c>
      <c r="CD761">
        <v>20311117</v>
      </c>
      <c r="CE761">
        <v>6.6661270000000004</v>
      </c>
      <c r="CF761">
        <v>20320217</v>
      </c>
      <c r="CG761">
        <v>6.6689369999999997</v>
      </c>
      <c r="CH761">
        <v>20320517</v>
      </c>
      <c r="CI761">
        <v>6.6734669999999996</v>
      </c>
      <c r="CJ761">
        <v>20320817</v>
      </c>
      <c r="CK761">
        <v>6.6756549999999999</v>
      </c>
      <c r="CL761">
        <v>20321117</v>
      </c>
      <c r="CM761">
        <v>6.6775070000000003</v>
      </c>
      <c r="CN761">
        <v>20330217</v>
      </c>
      <c r="CO761">
        <v>6.6789870000000002</v>
      </c>
    </row>
    <row r="762" spans="1:93" x14ac:dyDescent="0.25">
      <c r="A762" s="2">
        <v>44972</v>
      </c>
      <c r="B762" s="1">
        <v>20230216</v>
      </c>
      <c r="C762">
        <v>6.5553600000000003</v>
      </c>
      <c r="D762">
        <v>20230217</v>
      </c>
      <c r="E762">
        <v>6.61104</v>
      </c>
      <c r="G762">
        <v>20230223</v>
      </c>
      <c r="H762">
        <v>6.6814109999999998</v>
      </c>
      <c r="J762">
        <v>20230316</v>
      </c>
      <c r="K762">
        <v>6.7757540000000001</v>
      </c>
      <c r="L762">
        <v>20230417</v>
      </c>
      <c r="M762">
        <v>6.8664750000000003</v>
      </c>
      <c r="N762">
        <v>20230516</v>
      </c>
      <c r="O762">
        <v>6.909751</v>
      </c>
      <c r="P762">
        <v>20230817</v>
      </c>
      <c r="Q762">
        <v>6.9558809999999998</v>
      </c>
      <c r="R762">
        <v>20231116</v>
      </c>
      <c r="S762">
        <v>6.9578540000000002</v>
      </c>
      <c r="T762">
        <v>20240216</v>
      </c>
      <c r="U762">
        <v>6.9190019999999999</v>
      </c>
      <c r="V762">
        <v>20240516</v>
      </c>
      <c r="W762">
        <v>6.8545829999999999</v>
      </c>
      <c r="X762">
        <v>20240816</v>
      </c>
      <c r="Y762">
        <v>6.7872899999999996</v>
      </c>
      <c r="Z762">
        <v>20241118</v>
      </c>
      <c r="AA762">
        <v>6.7319459999999998</v>
      </c>
      <c r="AB762">
        <v>20250217</v>
      </c>
      <c r="AC762">
        <v>6.6885320000000004</v>
      </c>
      <c r="AD762">
        <v>20250516</v>
      </c>
      <c r="AE762">
        <v>6.6486809999999998</v>
      </c>
      <c r="AF762">
        <v>20250818</v>
      </c>
      <c r="AG762">
        <v>6.6073750000000002</v>
      </c>
      <c r="AH762">
        <v>20251117</v>
      </c>
      <c r="AI762">
        <v>6.5755229999999996</v>
      </c>
      <c r="AJ762">
        <v>20260216</v>
      </c>
      <c r="AK762">
        <v>6.5566620000000002</v>
      </c>
      <c r="AL762">
        <v>20260518</v>
      </c>
      <c r="AM762">
        <v>6.5506690000000001</v>
      </c>
      <c r="AN762">
        <v>20260817</v>
      </c>
      <c r="AO762">
        <v>6.5515340000000002</v>
      </c>
      <c r="AP762">
        <v>20261116</v>
      </c>
      <c r="AQ762">
        <v>6.5552710000000003</v>
      </c>
      <c r="AR762">
        <v>20270216</v>
      </c>
      <c r="AS762">
        <v>6.5587530000000003</v>
      </c>
      <c r="AT762">
        <v>20270518</v>
      </c>
      <c r="AU762">
        <v>6.5607629999999997</v>
      </c>
      <c r="AV762">
        <v>20270816</v>
      </c>
      <c r="AW762">
        <v>6.5628349999999998</v>
      </c>
      <c r="AX762">
        <v>20271116</v>
      </c>
      <c r="AY762">
        <v>6.5661659999999999</v>
      </c>
      <c r="AZ762">
        <v>20280216</v>
      </c>
      <c r="BA762">
        <v>6.5717119999999998</v>
      </c>
      <c r="BB762">
        <v>20280516</v>
      </c>
      <c r="BC762">
        <v>6.5859969999999999</v>
      </c>
      <c r="BD762">
        <v>20280816</v>
      </c>
      <c r="BE762">
        <v>6.6030600000000002</v>
      </c>
      <c r="BF762">
        <v>20281116</v>
      </c>
      <c r="BG762">
        <v>6.6238520000000003</v>
      </c>
      <c r="BH762">
        <v>20290216</v>
      </c>
      <c r="BI762">
        <v>6.6460710000000001</v>
      </c>
      <c r="BJ762">
        <v>20290516</v>
      </c>
      <c r="BK762">
        <v>6.6669799999999997</v>
      </c>
      <c r="BL762">
        <v>20290816</v>
      </c>
      <c r="BM762">
        <v>6.6861600000000001</v>
      </c>
      <c r="BN762">
        <v>20291116</v>
      </c>
      <c r="BO762">
        <v>6.7011520000000004</v>
      </c>
      <c r="BP762">
        <v>20300218</v>
      </c>
      <c r="BQ762">
        <v>6.7104629999999998</v>
      </c>
      <c r="BR762">
        <v>20300516</v>
      </c>
      <c r="BS762">
        <v>6.7155990000000001</v>
      </c>
      <c r="BT762">
        <v>20300816</v>
      </c>
      <c r="BU762">
        <v>6.720637</v>
      </c>
      <c r="BV762">
        <v>20301118</v>
      </c>
      <c r="BW762">
        <v>6.7253369999999997</v>
      </c>
      <c r="BX762">
        <v>20310217</v>
      </c>
      <c r="BY762">
        <v>6.7294299999999998</v>
      </c>
      <c r="BZ762">
        <v>20310516</v>
      </c>
      <c r="CA762">
        <v>6.7329330000000001</v>
      </c>
      <c r="CB762">
        <v>20310818</v>
      </c>
      <c r="CC762">
        <v>6.7361519999999997</v>
      </c>
      <c r="CD762">
        <v>20311117</v>
      </c>
      <c r="CE762">
        <v>6.7387259999999998</v>
      </c>
      <c r="CF762">
        <v>20320216</v>
      </c>
      <c r="CG762">
        <v>6.7407399999999997</v>
      </c>
      <c r="CH762">
        <v>20320517</v>
      </c>
      <c r="CI762">
        <v>6.7442279999999997</v>
      </c>
      <c r="CJ762">
        <v>20320816</v>
      </c>
      <c r="CK762">
        <v>6.7449830000000004</v>
      </c>
      <c r="CL762">
        <v>20321116</v>
      </c>
      <c r="CM762">
        <v>6.7450939999999999</v>
      </c>
      <c r="CN762">
        <v>20330216</v>
      </c>
      <c r="CO762">
        <v>6.7445190000000004</v>
      </c>
    </row>
    <row r="763" spans="1:93" x14ac:dyDescent="0.25">
      <c r="A763" s="2">
        <v>44971</v>
      </c>
      <c r="B763" s="1">
        <v>20230215</v>
      </c>
      <c r="C763">
        <v>6.6299619999999999</v>
      </c>
      <c r="D763">
        <v>20230216</v>
      </c>
      <c r="E763">
        <v>6.659548</v>
      </c>
      <c r="G763">
        <v>20230222</v>
      </c>
      <c r="H763">
        <v>6.690944</v>
      </c>
      <c r="J763">
        <v>20230315</v>
      </c>
      <c r="K763">
        <v>6.7578170000000002</v>
      </c>
      <c r="L763">
        <v>20230417</v>
      </c>
      <c r="M763">
        <v>6.8804749999999997</v>
      </c>
      <c r="N763">
        <v>20230515</v>
      </c>
      <c r="O763">
        <v>6.9209839999999998</v>
      </c>
      <c r="P763">
        <v>20230817</v>
      </c>
      <c r="Q763">
        <v>6.9563870000000003</v>
      </c>
      <c r="R763">
        <v>20231115</v>
      </c>
      <c r="S763">
        <v>6.9581280000000003</v>
      </c>
      <c r="T763">
        <v>20240215</v>
      </c>
      <c r="U763">
        <v>6.9092339999999997</v>
      </c>
      <c r="V763">
        <v>20240515</v>
      </c>
      <c r="W763">
        <v>6.8397790000000001</v>
      </c>
      <c r="X763">
        <v>20240816</v>
      </c>
      <c r="Y763">
        <v>6.7686359999999999</v>
      </c>
      <c r="Z763">
        <v>20241118</v>
      </c>
      <c r="AA763">
        <v>6.7114669999999998</v>
      </c>
      <c r="AB763">
        <v>20250217</v>
      </c>
      <c r="AC763">
        <v>6.6671339999999999</v>
      </c>
      <c r="AD763">
        <v>20250515</v>
      </c>
      <c r="AE763">
        <v>6.6275180000000002</v>
      </c>
      <c r="AF763">
        <v>20250818</v>
      </c>
      <c r="AG763">
        <v>6.5859459999999999</v>
      </c>
      <c r="AH763">
        <v>20251117</v>
      </c>
      <c r="AI763">
        <v>6.5543959999999997</v>
      </c>
      <c r="AJ763">
        <v>20260216</v>
      </c>
      <c r="AK763">
        <v>6.53573</v>
      </c>
      <c r="AL763">
        <v>20260515</v>
      </c>
      <c r="AM763">
        <v>6.5298809999999996</v>
      </c>
      <c r="AN763">
        <v>20260817</v>
      </c>
      <c r="AO763">
        <v>6.5307539999999999</v>
      </c>
      <c r="AP763">
        <v>20261116</v>
      </c>
      <c r="AQ763">
        <v>6.5345310000000003</v>
      </c>
      <c r="AR763">
        <v>20270215</v>
      </c>
      <c r="AS763">
        <v>6.5379829999999997</v>
      </c>
      <c r="AT763">
        <v>20270518</v>
      </c>
      <c r="AU763">
        <v>6.5396080000000003</v>
      </c>
      <c r="AV763">
        <v>20270816</v>
      </c>
      <c r="AW763">
        <v>6.5410740000000001</v>
      </c>
      <c r="AX763">
        <v>20271115</v>
      </c>
      <c r="AY763">
        <v>6.5442989999999996</v>
      </c>
      <c r="AZ763">
        <v>20280215</v>
      </c>
      <c r="BA763">
        <v>6.5509890000000004</v>
      </c>
      <c r="BB763">
        <v>20280515</v>
      </c>
      <c r="BC763">
        <v>6.5677209999999997</v>
      </c>
      <c r="BD763">
        <v>20280816</v>
      </c>
      <c r="BE763">
        <v>6.5883799999999999</v>
      </c>
      <c r="BF763">
        <v>20281115</v>
      </c>
      <c r="BG763">
        <v>6.6127279999999997</v>
      </c>
      <c r="BH763">
        <v>20290216</v>
      </c>
      <c r="BI763">
        <v>6.6391540000000004</v>
      </c>
      <c r="BJ763">
        <v>20290515</v>
      </c>
      <c r="BK763">
        <v>6.6633959999999997</v>
      </c>
      <c r="BL763">
        <v>20290816</v>
      </c>
      <c r="BM763">
        <v>6.6860749999999998</v>
      </c>
      <c r="BN763">
        <v>20291115</v>
      </c>
      <c r="BO763">
        <v>6.7033959999999997</v>
      </c>
      <c r="BP763">
        <v>20300215</v>
      </c>
      <c r="BQ763">
        <v>6.714156</v>
      </c>
      <c r="BR763">
        <v>20300515</v>
      </c>
      <c r="BS763">
        <v>6.7204119999999996</v>
      </c>
      <c r="BT763">
        <v>20300816</v>
      </c>
      <c r="BU763">
        <v>6.7262979999999999</v>
      </c>
      <c r="BV763">
        <v>20301115</v>
      </c>
      <c r="BW763">
        <v>6.7313999999999998</v>
      </c>
      <c r="BX763">
        <v>20310217</v>
      </c>
      <c r="BY763">
        <v>6.7359710000000002</v>
      </c>
      <c r="BZ763">
        <v>20310515</v>
      </c>
      <c r="CA763">
        <v>6.7395529999999999</v>
      </c>
      <c r="CB763">
        <v>20310818</v>
      </c>
      <c r="CC763">
        <v>6.7427299999999999</v>
      </c>
      <c r="CD763">
        <v>20311117</v>
      </c>
      <c r="CE763">
        <v>6.7450349999999997</v>
      </c>
      <c r="CF763">
        <v>20320216</v>
      </c>
      <c r="CG763">
        <v>6.7465960000000003</v>
      </c>
      <c r="CH763">
        <v>20320517</v>
      </c>
      <c r="CI763">
        <v>6.7494550000000002</v>
      </c>
      <c r="CJ763">
        <v>20320816</v>
      </c>
      <c r="CK763">
        <v>6.7494069999999997</v>
      </c>
      <c r="CL763">
        <v>20321115</v>
      </c>
      <c r="CM763">
        <v>6.7485470000000003</v>
      </c>
      <c r="CN763">
        <v>20330215</v>
      </c>
      <c r="CO763">
        <v>6.7468260000000004</v>
      </c>
    </row>
    <row r="764" spans="1:93" x14ac:dyDescent="0.25">
      <c r="A764" s="2">
        <v>44970</v>
      </c>
      <c r="B764" s="1">
        <v>20230214</v>
      </c>
      <c r="C764">
        <v>6.7793219999999996</v>
      </c>
      <c r="D764">
        <v>20230215</v>
      </c>
      <c r="E764">
        <v>6.77799</v>
      </c>
      <c r="G764">
        <v>20230221</v>
      </c>
      <c r="H764">
        <v>6.771477</v>
      </c>
      <c r="J764">
        <v>20230314</v>
      </c>
      <c r="K764">
        <v>6.7937440000000002</v>
      </c>
      <c r="L764">
        <v>20230417</v>
      </c>
      <c r="M764">
        <v>6.8827129999999999</v>
      </c>
      <c r="N764">
        <v>20230515</v>
      </c>
      <c r="O764">
        <v>6.9018199999999998</v>
      </c>
      <c r="P764">
        <v>20230814</v>
      </c>
      <c r="Q764">
        <v>6.8952460000000002</v>
      </c>
      <c r="R764">
        <v>20231115</v>
      </c>
      <c r="S764">
        <v>6.9077200000000003</v>
      </c>
      <c r="T764">
        <v>20240214</v>
      </c>
      <c r="U764">
        <v>6.8597789999999996</v>
      </c>
      <c r="V764">
        <v>20240514</v>
      </c>
      <c r="W764">
        <v>6.788869</v>
      </c>
      <c r="X764">
        <v>20240814</v>
      </c>
      <c r="Y764">
        <v>6.7164529999999996</v>
      </c>
      <c r="Z764">
        <v>20241114</v>
      </c>
      <c r="AA764">
        <v>6.6597429999999997</v>
      </c>
      <c r="AB764">
        <v>20250214</v>
      </c>
      <c r="AC764">
        <v>6.6167449999999999</v>
      </c>
      <c r="AD764">
        <v>20250514</v>
      </c>
      <c r="AE764">
        <v>6.581315</v>
      </c>
      <c r="AF764">
        <v>20250814</v>
      </c>
      <c r="AG764">
        <v>6.5479320000000003</v>
      </c>
      <c r="AH764">
        <v>20251114</v>
      </c>
      <c r="AI764">
        <v>6.5219839999999998</v>
      </c>
      <c r="AJ764">
        <v>20260216</v>
      </c>
      <c r="AK764">
        <v>6.5063550000000001</v>
      </c>
      <c r="AL764">
        <v>20260514</v>
      </c>
      <c r="AM764">
        <v>6.5011840000000003</v>
      </c>
      <c r="AN764">
        <v>20260814</v>
      </c>
      <c r="AO764">
        <v>6.5011289999999997</v>
      </c>
      <c r="AP764">
        <v>20261116</v>
      </c>
      <c r="AQ764">
        <v>6.5042400000000002</v>
      </c>
      <c r="AR764">
        <v>20270215</v>
      </c>
      <c r="AS764">
        <v>6.5083169999999999</v>
      </c>
      <c r="AT764">
        <v>20270514</v>
      </c>
      <c r="AU764">
        <v>6.5127280000000001</v>
      </c>
      <c r="AV764">
        <v>20270816</v>
      </c>
      <c r="AW764">
        <v>6.5185060000000004</v>
      </c>
      <c r="AX764">
        <v>20271115</v>
      </c>
      <c r="AY764">
        <v>6.5251279999999996</v>
      </c>
      <c r="AZ764">
        <v>20280214</v>
      </c>
      <c r="BA764">
        <v>6.5327539999999997</v>
      </c>
      <c r="BB764">
        <v>20280515</v>
      </c>
      <c r="BC764">
        <v>6.5480900000000002</v>
      </c>
      <c r="BD764">
        <v>20280816</v>
      </c>
      <c r="BE764">
        <v>6.5657819999999996</v>
      </c>
      <c r="BF764">
        <v>20281114</v>
      </c>
      <c r="BG764">
        <v>6.586106</v>
      </c>
      <c r="BH764">
        <v>20290214</v>
      </c>
      <c r="BI764">
        <v>6.6080040000000002</v>
      </c>
      <c r="BJ764">
        <v>20290514</v>
      </c>
      <c r="BK764">
        <v>6.6284510000000001</v>
      </c>
      <c r="BL764">
        <v>20290816</v>
      </c>
      <c r="BM764">
        <v>6.6474710000000004</v>
      </c>
      <c r="BN764">
        <v>20291114</v>
      </c>
      <c r="BO764">
        <v>6.6616220000000004</v>
      </c>
      <c r="BP764">
        <v>20300214</v>
      </c>
      <c r="BQ764">
        <v>6.6704780000000001</v>
      </c>
      <c r="BR764">
        <v>20300514</v>
      </c>
      <c r="BS764">
        <v>6.675662</v>
      </c>
      <c r="BT764">
        <v>20300816</v>
      </c>
      <c r="BU764">
        <v>6.6807299999999996</v>
      </c>
      <c r="BV764">
        <v>20301114</v>
      </c>
      <c r="BW764">
        <v>6.6851649999999996</v>
      </c>
      <c r="BX764">
        <v>20310214</v>
      </c>
      <c r="BY764">
        <v>6.6892490000000002</v>
      </c>
      <c r="BZ764">
        <v>20310514</v>
      </c>
      <c r="CA764">
        <v>6.6927399999999997</v>
      </c>
      <c r="CB764">
        <v>20310814</v>
      </c>
      <c r="CC764">
        <v>6.6958479999999998</v>
      </c>
      <c r="CD764">
        <v>20311114</v>
      </c>
      <c r="CE764">
        <v>6.6984199999999996</v>
      </c>
      <c r="CF764">
        <v>20320216</v>
      </c>
      <c r="CG764">
        <v>6.7004640000000002</v>
      </c>
      <c r="CH764">
        <v>20320514</v>
      </c>
      <c r="CI764">
        <v>6.7038690000000001</v>
      </c>
      <c r="CJ764">
        <v>20320816</v>
      </c>
      <c r="CK764">
        <v>6.7046320000000001</v>
      </c>
      <c r="CL764">
        <v>20321115</v>
      </c>
      <c r="CM764">
        <v>6.7047290000000004</v>
      </c>
      <c r="CN764">
        <v>20330214</v>
      </c>
      <c r="CO764">
        <v>6.704167</v>
      </c>
    </row>
    <row r="765" spans="1:93" x14ac:dyDescent="0.25">
      <c r="A765" s="2">
        <v>44967</v>
      </c>
      <c r="B765" s="1">
        <v>20230213</v>
      </c>
      <c r="C765">
        <v>6.8955200000000003</v>
      </c>
      <c r="D765">
        <v>20230214</v>
      </c>
      <c r="E765">
        <v>6.8823679999999996</v>
      </c>
      <c r="G765">
        <v>20230220</v>
      </c>
      <c r="H765">
        <v>6.8429330000000004</v>
      </c>
      <c r="J765">
        <v>20230313</v>
      </c>
      <c r="K765">
        <v>6.8232530000000002</v>
      </c>
      <c r="L765">
        <v>20230413</v>
      </c>
      <c r="M765">
        <v>6.891254</v>
      </c>
      <c r="N765">
        <v>20230515</v>
      </c>
      <c r="O765">
        <v>6.8924849999999998</v>
      </c>
      <c r="P765">
        <v>20230814</v>
      </c>
      <c r="Q765">
        <v>6.8958329999999997</v>
      </c>
      <c r="R765">
        <v>20231113</v>
      </c>
      <c r="S765">
        <v>6.8882209999999997</v>
      </c>
      <c r="T765">
        <v>20240213</v>
      </c>
      <c r="U765">
        <v>6.840452</v>
      </c>
      <c r="V765">
        <v>20240513</v>
      </c>
      <c r="W765">
        <v>6.7696459999999998</v>
      </c>
      <c r="X765">
        <v>20240813</v>
      </c>
      <c r="Y765">
        <v>6.6970369999999999</v>
      </c>
      <c r="Z765">
        <v>20241113</v>
      </c>
      <c r="AA765">
        <v>6.6400569999999997</v>
      </c>
      <c r="AB765">
        <v>20250213</v>
      </c>
      <c r="AC765">
        <v>6.5969179999999996</v>
      </c>
      <c r="AD765">
        <v>20250513</v>
      </c>
      <c r="AE765">
        <v>6.5614610000000004</v>
      </c>
      <c r="AF765">
        <v>20250813</v>
      </c>
      <c r="AG765">
        <v>6.5280610000000001</v>
      </c>
      <c r="AH765">
        <v>20251113</v>
      </c>
      <c r="AI765">
        <v>6.5021139999999997</v>
      </c>
      <c r="AJ765">
        <v>20260213</v>
      </c>
      <c r="AK765">
        <v>6.4867059999999999</v>
      </c>
      <c r="AL765">
        <v>20260513</v>
      </c>
      <c r="AM765">
        <v>6.4816229999999999</v>
      </c>
      <c r="AN765">
        <v>20260813</v>
      </c>
      <c r="AO765">
        <v>6.4820640000000003</v>
      </c>
      <c r="AP765">
        <v>20261113</v>
      </c>
      <c r="AQ765">
        <v>6.4851049999999999</v>
      </c>
      <c r="AR765">
        <v>20270215</v>
      </c>
      <c r="AS765">
        <v>6.488251</v>
      </c>
      <c r="AT765">
        <v>20270513</v>
      </c>
      <c r="AU765">
        <v>6.4900890000000002</v>
      </c>
      <c r="AV765">
        <v>20270813</v>
      </c>
      <c r="AW765">
        <v>6.4920609999999996</v>
      </c>
      <c r="AX765">
        <v>20271115</v>
      </c>
      <c r="AY765">
        <v>6.4953649999999996</v>
      </c>
      <c r="AZ765">
        <v>20280214</v>
      </c>
      <c r="BA765">
        <v>6.500864</v>
      </c>
      <c r="BB765">
        <v>20280515</v>
      </c>
      <c r="BC765">
        <v>6.5153109999999996</v>
      </c>
      <c r="BD765">
        <v>20280816</v>
      </c>
      <c r="BE765">
        <v>6.5326519999999997</v>
      </c>
      <c r="BF765">
        <v>20281113</v>
      </c>
      <c r="BG765">
        <v>6.552759</v>
      </c>
      <c r="BH765">
        <v>20290213</v>
      </c>
      <c r="BI765">
        <v>6.5749019999999998</v>
      </c>
      <c r="BJ765">
        <v>20290514</v>
      </c>
      <c r="BK765">
        <v>6.595936</v>
      </c>
      <c r="BL765">
        <v>20290813</v>
      </c>
      <c r="BM765">
        <v>6.6147629999999999</v>
      </c>
      <c r="BN765">
        <v>20291113</v>
      </c>
      <c r="BO765">
        <v>6.6295960000000003</v>
      </c>
      <c r="BP765">
        <v>20300213</v>
      </c>
      <c r="BQ765">
        <v>6.6385940000000003</v>
      </c>
      <c r="BR765">
        <v>20300514</v>
      </c>
      <c r="BS765">
        <v>6.6438540000000001</v>
      </c>
      <c r="BT765">
        <v>20300813</v>
      </c>
      <c r="BU765">
        <v>6.6487809999999996</v>
      </c>
      <c r="BV765">
        <v>20301113</v>
      </c>
      <c r="BW765">
        <v>6.6533329999999999</v>
      </c>
      <c r="BX765">
        <v>20310213</v>
      </c>
      <c r="BY765">
        <v>6.6574289999999996</v>
      </c>
      <c r="BZ765">
        <v>20310513</v>
      </c>
      <c r="CA765">
        <v>6.6609309999999997</v>
      </c>
      <c r="CB765">
        <v>20310813</v>
      </c>
      <c r="CC765">
        <v>6.6640509999999997</v>
      </c>
      <c r="CD765">
        <v>20311113</v>
      </c>
      <c r="CE765">
        <v>6.6666340000000002</v>
      </c>
      <c r="CF765">
        <v>20320213</v>
      </c>
      <c r="CG765">
        <v>6.6686550000000002</v>
      </c>
      <c r="CH765">
        <v>20320513</v>
      </c>
      <c r="CI765">
        <v>6.6721009999999996</v>
      </c>
      <c r="CJ765">
        <v>20320813</v>
      </c>
      <c r="CK765">
        <v>6.6728740000000002</v>
      </c>
      <c r="CL765">
        <v>20321115</v>
      </c>
      <c r="CM765">
        <v>6.6730020000000003</v>
      </c>
      <c r="CN765">
        <v>20330214</v>
      </c>
      <c r="CO765">
        <v>6.6724589999999999</v>
      </c>
    </row>
    <row r="766" spans="1:93" x14ac:dyDescent="0.25">
      <c r="A766" s="2">
        <v>44966</v>
      </c>
      <c r="B766" s="1">
        <v>20230210</v>
      </c>
      <c r="C766">
        <v>7.0037529999999997</v>
      </c>
      <c r="D766">
        <v>20230213</v>
      </c>
      <c r="E766">
        <v>6.9196730000000004</v>
      </c>
      <c r="G766">
        <v>20230217</v>
      </c>
      <c r="H766">
        <v>6.8862709999999998</v>
      </c>
      <c r="J766">
        <v>20230310</v>
      </c>
      <c r="K766">
        <v>6.8425229999999999</v>
      </c>
      <c r="L766">
        <v>20230410</v>
      </c>
      <c r="M766">
        <v>6.8929150000000003</v>
      </c>
      <c r="N766">
        <v>20230510</v>
      </c>
      <c r="O766">
        <v>6.8835379999999997</v>
      </c>
      <c r="P766">
        <v>20230810</v>
      </c>
      <c r="Q766">
        <v>6.8861939999999997</v>
      </c>
      <c r="R766">
        <v>20231110</v>
      </c>
      <c r="S766">
        <v>6.8682980000000002</v>
      </c>
      <c r="T766">
        <v>20240212</v>
      </c>
      <c r="U766">
        <v>6.8182299999999998</v>
      </c>
      <c r="V766">
        <v>20240510</v>
      </c>
      <c r="W766">
        <v>6.7405629999999999</v>
      </c>
      <c r="X766">
        <v>20240812</v>
      </c>
      <c r="Y766">
        <v>6.6563319999999999</v>
      </c>
      <c r="Z766">
        <v>20241111</v>
      </c>
      <c r="AA766">
        <v>6.5918340000000004</v>
      </c>
      <c r="AB766">
        <v>20250210</v>
      </c>
      <c r="AC766">
        <v>6.5434989999999997</v>
      </c>
      <c r="AD766">
        <v>20250513</v>
      </c>
      <c r="AE766">
        <v>6.5034289999999997</v>
      </c>
      <c r="AF766">
        <v>20250811</v>
      </c>
      <c r="AG766">
        <v>6.4684150000000002</v>
      </c>
      <c r="AH766">
        <v>20251110</v>
      </c>
      <c r="AI766">
        <v>6.440601</v>
      </c>
      <c r="AJ766">
        <v>20260210</v>
      </c>
      <c r="AK766">
        <v>6.4228050000000003</v>
      </c>
      <c r="AL766">
        <v>20260511</v>
      </c>
      <c r="AM766">
        <v>6.4143949999999998</v>
      </c>
      <c r="AN766">
        <v>20260810</v>
      </c>
      <c r="AO766">
        <v>6.4110490000000002</v>
      </c>
      <c r="AP766">
        <v>20261110</v>
      </c>
      <c r="AQ766">
        <v>6.411187</v>
      </c>
      <c r="AR766">
        <v>20270210</v>
      </c>
      <c r="AS766">
        <v>6.4134900000000004</v>
      </c>
      <c r="AT766">
        <v>20270510</v>
      </c>
      <c r="AU766">
        <v>6.4175760000000004</v>
      </c>
      <c r="AV766">
        <v>20270810</v>
      </c>
      <c r="AW766">
        <v>6.4236620000000002</v>
      </c>
      <c r="AX766">
        <v>20271110</v>
      </c>
      <c r="AY766">
        <v>6.4308050000000003</v>
      </c>
      <c r="AZ766">
        <v>20280210</v>
      </c>
      <c r="BA766">
        <v>6.4382910000000004</v>
      </c>
      <c r="BB766">
        <v>20280510</v>
      </c>
      <c r="BC766">
        <v>6.4523339999999996</v>
      </c>
      <c r="BD766">
        <v>20280810</v>
      </c>
      <c r="BE766">
        <v>6.4681509999999998</v>
      </c>
      <c r="BF766">
        <v>20281110</v>
      </c>
      <c r="BG766">
        <v>6.4869880000000002</v>
      </c>
      <c r="BH766">
        <v>20290212</v>
      </c>
      <c r="BI766">
        <v>6.5073040000000004</v>
      </c>
      <c r="BJ766">
        <v>20290510</v>
      </c>
      <c r="BK766">
        <v>6.5254510000000003</v>
      </c>
      <c r="BL766">
        <v>20290810</v>
      </c>
      <c r="BM766">
        <v>6.5424119999999997</v>
      </c>
      <c r="BN766">
        <v>20291112</v>
      </c>
      <c r="BO766">
        <v>6.5558699999999996</v>
      </c>
      <c r="BP766">
        <v>20300211</v>
      </c>
      <c r="BQ766">
        <v>6.5637990000000004</v>
      </c>
      <c r="BR766">
        <v>20300510</v>
      </c>
      <c r="BS766">
        <v>6.5685000000000002</v>
      </c>
      <c r="BT766">
        <v>20300812</v>
      </c>
      <c r="BU766">
        <v>6.5732220000000003</v>
      </c>
      <c r="BV766">
        <v>20301111</v>
      </c>
      <c r="BW766">
        <v>6.5774679999999996</v>
      </c>
      <c r="BX766">
        <v>20310210</v>
      </c>
      <c r="BY766">
        <v>6.5813629999999996</v>
      </c>
      <c r="BZ766">
        <v>20310512</v>
      </c>
      <c r="CA766">
        <v>6.5848800000000001</v>
      </c>
      <c r="CB766">
        <v>20310811</v>
      </c>
      <c r="CC766">
        <v>6.5879899999999996</v>
      </c>
      <c r="CD766">
        <v>20311110</v>
      </c>
      <c r="CE766">
        <v>6.5906669999999998</v>
      </c>
      <c r="CF766">
        <v>20320210</v>
      </c>
      <c r="CG766">
        <v>6.5929039999999999</v>
      </c>
      <c r="CH766">
        <v>20320510</v>
      </c>
      <c r="CI766">
        <v>6.5966279999999999</v>
      </c>
      <c r="CJ766">
        <v>20320810</v>
      </c>
      <c r="CK766">
        <v>6.5977969999999999</v>
      </c>
      <c r="CL766">
        <v>20321110</v>
      </c>
      <c r="CM766">
        <v>6.5984150000000001</v>
      </c>
      <c r="CN766">
        <v>20330210</v>
      </c>
      <c r="CO766">
        <v>6.5984530000000001</v>
      </c>
    </row>
    <row r="767" spans="1:93" x14ac:dyDescent="0.25">
      <c r="A767" s="2">
        <v>44965</v>
      </c>
      <c r="B767" s="1">
        <v>20230209</v>
      </c>
      <c r="C767">
        <v>6.6086419999999997</v>
      </c>
      <c r="D767">
        <v>20230210</v>
      </c>
      <c r="E767">
        <v>6.6502790000000003</v>
      </c>
      <c r="G767">
        <v>20230216</v>
      </c>
      <c r="H767">
        <v>6.7030349999999999</v>
      </c>
      <c r="J767">
        <v>20230309</v>
      </c>
      <c r="K767">
        <v>6.7775949999999998</v>
      </c>
      <c r="L767">
        <v>20230410</v>
      </c>
      <c r="M767">
        <v>6.8556309999999998</v>
      </c>
      <c r="N767">
        <v>20230509</v>
      </c>
      <c r="O767">
        <v>6.8479510000000001</v>
      </c>
      <c r="P767">
        <v>20230809</v>
      </c>
      <c r="Q767">
        <v>6.8737380000000003</v>
      </c>
      <c r="R767">
        <v>20231109</v>
      </c>
      <c r="S767">
        <v>6.8668550000000002</v>
      </c>
      <c r="T767">
        <v>20240209</v>
      </c>
      <c r="U767">
        <v>6.8194220000000003</v>
      </c>
      <c r="V767">
        <v>20240509</v>
      </c>
      <c r="W767">
        <v>6.7426589999999997</v>
      </c>
      <c r="X767">
        <v>20240809</v>
      </c>
      <c r="Y767">
        <v>6.6636160000000002</v>
      </c>
      <c r="Z767">
        <v>20241111</v>
      </c>
      <c r="AA767">
        <v>6.5998279999999996</v>
      </c>
      <c r="AB767">
        <v>20250210</v>
      </c>
      <c r="AC767">
        <v>6.5532620000000001</v>
      </c>
      <c r="AD767">
        <v>20250509</v>
      </c>
      <c r="AE767">
        <v>6.5150259999999998</v>
      </c>
      <c r="AF767">
        <v>20250811</v>
      </c>
      <c r="AG767">
        <v>6.4776879999999997</v>
      </c>
      <c r="AH767">
        <v>20251110</v>
      </c>
      <c r="AI767">
        <v>6.4496560000000001</v>
      </c>
      <c r="AJ767">
        <v>20260209</v>
      </c>
      <c r="AK767">
        <v>6.4330160000000003</v>
      </c>
      <c r="AL767">
        <v>20260511</v>
      </c>
      <c r="AM767">
        <v>6.428204</v>
      </c>
      <c r="AN767">
        <v>20260810</v>
      </c>
      <c r="AO767">
        <v>6.4299600000000003</v>
      </c>
      <c r="AP767">
        <v>20261110</v>
      </c>
      <c r="AQ767">
        <v>6.4335300000000002</v>
      </c>
      <c r="AR767">
        <v>20270209</v>
      </c>
      <c r="AS767">
        <v>6.4349980000000002</v>
      </c>
      <c r="AT767">
        <v>20270510</v>
      </c>
      <c r="AU767">
        <v>6.432239</v>
      </c>
      <c r="AV767">
        <v>20270809</v>
      </c>
      <c r="AW767">
        <v>6.427772</v>
      </c>
      <c r="AX767">
        <v>20271109</v>
      </c>
      <c r="AY767">
        <v>6.4251060000000004</v>
      </c>
      <c r="AZ767">
        <v>20280209</v>
      </c>
      <c r="BA767">
        <v>6.4273939999999996</v>
      </c>
      <c r="BB767">
        <v>20280509</v>
      </c>
      <c r="BC767">
        <v>6.441058</v>
      </c>
      <c r="BD767">
        <v>20280809</v>
      </c>
      <c r="BE767">
        <v>6.4587139999999996</v>
      </c>
      <c r="BF767">
        <v>20281109</v>
      </c>
      <c r="BG767">
        <v>6.480874</v>
      </c>
      <c r="BH767">
        <v>20290209</v>
      </c>
      <c r="BI767">
        <v>6.5049020000000004</v>
      </c>
      <c r="BJ767">
        <v>20290509</v>
      </c>
      <c r="BK767">
        <v>6.527704</v>
      </c>
      <c r="BL767">
        <v>20290809</v>
      </c>
      <c r="BM767">
        <v>6.5487320000000002</v>
      </c>
      <c r="BN767">
        <v>20291109</v>
      </c>
      <c r="BO767">
        <v>6.5652239999999997</v>
      </c>
      <c r="BP767">
        <v>20300211</v>
      </c>
      <c r="BQ767">
        <v>6.5754780000000004</v>
      </c>
      <c r="BR767">
        <v>20300509</v>
      </c>
      <c r="BS767">
        <v>6.5810839999999997</v>
      </c>
      <c r="BT767">
        <v>20300809</v>
      </c>
      <c r="BU767">
        <v>6.5865</v>
      </c>
      <c r="BV767">
        <v>20301111</v>
      </c>
      <c r="BW767">
        <v>6.5914720000000004</v>
      </c>
      <c r="BX767">
        <v>20310210</v>
      </c>
      <c r="BY767">
        <v>6.5957270000000001</v>
      </c>
      <c r="BZ767">
        <v>20310509</v>
      </c>
      <c r="CA767">
        <v>6.5993000000000004</v>
      </c>
      <c r="CB767">
        <v>20310811</v>
      </c>
      <c r="CC767">
        <v>6.6025080000000003</v>
      </c>
      <c r="CD767">
        <v>20311110</v>
      </c>
      <c r="CE767">
        <v>6.6049939999999996</v>
      </c>
      <c r="CF767">
        <v>20320209</v>
      </c>
      <c r="CG767">
        <v>6.6068499999999997</v>
      </c>
      <c r="CH767">
        <v>20320510</v>
      </c>
      <c r="CI767">
        <v>6.6100719999999997</v>
      </c>
      <c r="CJ767">
        <v>20320809</v>
      </c>
      <c r="CK767">
        <v>6.6105460000000003</v>
      </c>
      <c r="CL767">
        <v>20321109</v>
      </c>
      <c r="CM767">
        <v>6.6103160000000001</v>
      </c>
      <c r="CN767">
        <v>20330209</v>
      </c>
      <c r="CO767">
        <v>6.6093489999999999</v>
      </c>
    </row>
    <row r="768" spans="1:93" x14ac:dyDescent="0.25">
      <c r="A768" s="2">
        <v>44964</v>
      </c>
      <c r="B768" s="1">
        <v>20230208</v>
      </c>
      <c r="C768">
        <v>6.3318669999999999</v>
      </c>
      <c r="D768">
        <v>20230209</v>
      </c>
      <c r="E768">
        <v>6.421494</v>
      </c>
      <c r="G768">
        <v>20230215</v>
      </c>
      <c r="H768">
        <v>6.5353950000000003</v>
      </c>
      <c r="J768">
        <v>20230308</v>
      </c>
      <c r="K768">
        <v>6.6757489999999997</v>
      </c>
      <c r="L768">
        <v>20230410</v>
      </c>
      <c r="M768">
        <v>6.7899260000000004</v>
      </c>
      <c r="N768">
        <v>20230508</v>
      </c>
      <c r="O768">
        <v>6.7824999999999998</v>
      </c>
      <c r="P768">
        <v>20230808</v>
      </c>
      <c r="Q768">
        <v>6.7796770000000004</v>
      </c>
      <c r="R768">
        <v>20231108</v>
      </c>
      <c r="S768">
        <v>6.7442799999999998</v>
      </c>
      <c r="T768">
        <v>20240208</v>
      </c>
      <c r="U768">
        <v>6.6790469999999997</v>
      </c>
      <c r="V768">
        <v>20240508</v>
      </c>
      <c r="W768">
        <v>6.5962940000000003</v>
      </c>
      <c r="X768">
        <v>20240808</v>
      </c>
      <c r="Y768">
        <v>6.5144310000000001</v>
      </c>
      <c r="Z768">
        <v>20241108</v>
      </c>
      <c r="AA768">
        <v>6.4522029999999999</v>
      </c>
      <c r="AB768">
        <v>20250210</v>
      </c>
      <c r="AC768">
        <v>6.4079050000000004</v>
      </c>
      <c r="AD768">
        <v>20250508</v>
      </c>
      <c r="AE768">
        <v>6.3779870000000001</v>
      </c>
      <c r="AF768">
        <v>20250808</v>
      </c>
      <c r="AG768">
        <v>6.3519310000000004</v>
      </c>
      <c r="AH768">
        <v>20251110</v>
      </c>
      <c r="AI768">
        <v>6.3324040000000004</v>
      </c>
      <c r="AJ768">
        <v>20260209</v>
      </c>
      <c r="AK768">
        <v>6.3212409999999997</v>
      </c>
      <c r="AL768">
        <v>20260508</v>
      </c>
      <c r="AM768">
        <v>6.3169820000000003</v>
      </c>
      <c r="AN768">
        <v>20260810</v>
      </c>
      <c r="AO768">
        <v>6.3167859999999996</v>
      </c>
      <c r="AP768">
        <v>20261110</v>
      </c>
      <c r="AQ768">
        <v>6.3192409999999999</v>
      </c>
      <c r="AR768">
        <v>20270208</v>
      </c>
      <c r="AS768">
        <v>6.3228920000000004</v>
      </c>
      <c r="AT768">
        <v>20270510</v>
      </c>
      <c r="AU768">
        <v>6.3275360000000003</v>
      </c>
      <c r="AV768">
        <v>20270809</v>
      </c>
      <c r="AW768">
        <v>6.3333139999999997</v>
      </c>
      <c r="AX768">
        <v>20271108</v>
      </c>
      <c r="AY768">
        <v>6.3399229999999998</v>
      </c>
      <c r="AZ768">
        <v>20280208</v>
      </c>
      <c r="BA768">
        <v>6.3471909999999996</v>
      </c>
      <c r="BB768">
        <v>20280509</v>
      </c>
      <c r="BC768">
        <v>6.3613350000000004</v>
      </c>
      <c r="BD768">
        <v>20280808</v>
      </c>
      <c r="BE768">
        <v>6.3769489999999998</v>
      </c>
      <c r="BF768">
        <v>20281108</v>
      </c>
      <c r="BG768">
        <v>6.3956840000000001</v>
      </c>
      <c r="BH768">
        <v>20290208</v>
      </c>
      <c r="BI768">
        <v>6.4154359999999997</v>
      </c>
      <c r="BJ768">
        <v>20290508</v>
      </c>
      <c r="BK768">
        <v>6.4338689999999996</v>
      </c>
      <c r="BL768">
        <v>20290808</v>
      </c>
      <c r="BM768">
        <v>6.4506800000000002</v>
      </c>
      <c r="BN768">
        <v>20291108</v>
      </c>
      <c r="BO768">
        <v>6.4637659999999997</v>
      </c>
      <c r="BP768">
        <v>20300208</v>
      </c>
      <c r="BQ768">
        <v>6.471768</v>
      </c>
      <c r="BR768">
        <v>20300508</v>
      </c>
      <c r="BS768">
        <v>6.4764999999999997</v>
      </c>
      <c r="BT768">
        <v>20300808</v>
      </c>
      <c r="BU768">
        <v>6.4810889999999999</v>
      </c>
      <c r="BV768">
        <v>20301108</v>
      </c>
      <c r="BW768">
        <v>6.4853440000000004</v>
      </c>
      <c r="BX768">
        <v>20310210</v>
      </c>
      <c r="BY768">
        <v>6.4893179999999999</v>
      </c>
      <c r="BZ768">
        <v>20310508</v>
      </c>
      <c r="CA768">
        <v>6.4926339999999998</v>
      </c>
      <c r="CB768">
        <v>20310808</v>
      </c>
      <c r="CC768">
        <v>6.4957370000000001</v>
      </c>
      <c r="CD768">
        <v>20311110</v>
      </c>
      <c r="CE768">
        <v>6.4984529999999996</v>
      </c>
      <c r="CF768">
        <v>20320209</v>
      </c>
      <c r="CG768">
        <v>6.5006180000000002</v>
      </c>
      <c r="CH768">
        <v>20320510</v>
      </c>
      <c r="CI768">
        <v>6.5042879999999998</v>
      </c>
      <c r="CJ768">
        <v>20320809</v>
      </c>
      <c r="CK768">
        <v>6.5054129999999999</v>
      </c>
      <c r="CL768">
        <v>20321108</v>
      </c>
      <c r="CM768">
        <v>6.5060070000000003</v>
      </c>
      <c r="CN768">
        <v>20330208</v>
      </c>
      <c r="CO768">
        <v>6.5060440000000002</v>
      </c>
    </row>
    <row r="769" spans="1:93" x14ac:dyDescent="0.25">
      <c r="A769" s="2">
        <v>44963</v>
      </c>
      <c r="B769" s="1">
        <v>20230207</v>
      </c>
      <c r="C769">
        <v>6.2999770000000002</v>
      </c>
      <c r="D769">
        <v>20230208</v>
      </c>
      <c r="E769">
        <v>6.4044999999999996</v>
      </c>
      <c r="G769">
        <v>20230215</v>
      </c>
      <c r="H769">
        <v>6.5519360000000004</v>
      </c>
      <c r="J769">
        <v>20230308</v>
      </c>
      <c r="K769">
        <v>6.6984190000000003</v>
      </c>
      <c r="L769">
        <v>20230410</v>
      </c>
      <c r="M769">
        <v>6.7906129999999996</v>
      </c>
      <c r="N769">
        <v>20230508</v>
      </c>
      <c r="O769">
        <v>6.7923140000000002</v>
      </c>
      <c r="P769">
        <v>20230807</v>
      </c>
      <c r="Q769">
        <v>6.7897809999999996</v>
      </c>
      <c r="R769">
        <v>20231107</v>
      </c>
      <c r="S769">
        <v>6.7745499999999996</v>
      </c>
      <c r="T769">
        <v>20240207</v>
      </c>
      <c r="U769">
        <v>6.6989049999999999</v>
      </c>
      <c r="V769">
        <v>20240508</v>
      </c>
      <c r="W769">
        <v>6.6110239999999996</v>
      </c>
      <c r="X769">
        <v>20240808</v>
      </c>
      <c r="Y769">
        <v>6.5273490000000001</v>
      </c>
      <c r="Z769">
        <v>20241108</v>
      </c>
      <c r="AA769">
        <v>6.46373</v>
      </c>
      <c r="AB769">
        <v>20250207</v>
      </c>
      <c r="AC769">
        <v>6.4186899999999998</v>
      </c>
      <c r="AD769">
        <v>20250508</v>
      </c>
      <c r="AE769">
        <v>6.384169</v>
      </c>
      <c r="AF769">
        <v>20250808</v>
      </c>
      <c r="AG769">
        <v>6.3542300000000003</v>
      </c>
      <c r="AH769">
        <v>20251110</v>
      </c>
      <c r="AI769">
        <v>6.33195</v>
      </c>
      <c r="AJ769">
        <v>20260209</v>
      </c>
      <c r="AK769">
        <v>6.3203639999999996</v>
      </c>
      <c r="AL769">
        <v>20260508</v>
      </c>
      <c r="AM769">
        <v>6.3182669999999996</v>
      </c>
      <c r="AN769">
        <v>20260810</v>
      </c>
      <c r="AO769">
        <v>6.3218399999999999</v>
      </c>
      <c r="AP769">
        <v>20261110</v>
      </c>
      <c r="AQ769">
        <v>6.3278660000000002</v>
      </c>
      <c r="AR769">
        <v>20270208</v>
      </c>
      <c r="AS769">
        <v>6.3336759999999996</v>
      </c>
      <c r="AT769">
        <v>20270510</v>
      </c>
      <c r="AU769">
        <v>6.3387520000000004</v>
      </c>
      <c r="AV769">
        <v>20270809</v>
      </c>
      <c r="AW769">
        <v>6.3441260000000002</v>
      </c>
      <c r="AX769">
        <v>20271108</v>
      </c>
      <c r="AY769">
        <v>6.3503340000000001</v>
      </c>
      <c r="AZ769">
        <v>20280207</v>
      </c>
      <c r="BA769">
        <v>6.3578429999999999</v>
      </c>
      <c r="BB769">
        <v>20280509</v>
      </c>
      <c r="BC769">
        <v>6.3733320000000004</v>
      </c>
      <c r="BD769">
        <v>20280808</v>
      </c>
      <c r="BE769">
        <v>6.3905950000000002</v>
      </c>
      <c r="BF769">
        <v>20281108</v>
      </c>
      <c r="BG769">
        <v>6.4112150000000003</v>
      </c>
      <c r="BH769">
        <v>20290208</v>
      </c>
      <c r="BI769">
        <v>6.432906</v>
      </c>
      <c r="BJ769">
        <v>20290508</v>
      </c>
      <c r="BK769">
        <v>6.4531239999999999</v>
      </c>
      <c r="BL769">
        <v>20290808</v>
      </c>
      <c r="BM769">
        <v>6.471552</v>
      </c>
      <c r="BN769">
        <v>20291108</v>
      </c>
      <c r="BO769">
        <v>6.4858950000000002</v>
      </c>
      <c r="BP769">
        <v>20300207</v>
      </c>
      <c r="BQ769">
        <v>6.4946120000000001</v>
      </c>
      <c r="BR769">
        <v>20300508</v>
      </c>
      <c r="BS769">
        <v>6.4998930000000001</v>
      </c>
      <c r="BT769">
        <v>20300808</v>
      </c>
      <c r="BU769">
        <v>6.504867</v>
      </c>
      <c r="BV769">
        <v>20301108</v>
      </c>
      <c r="BW769">
        <v>6.5093930000000002</v>
      </c>
      <c r="BX769">
        <v>20310210</v>
      </c>
      <c r="BY769">
        <v>6.5135290000000001</v>
      </c>
      <c r="BZ769">
        <v>20310508</v>
      </c>
      <c r="CA769">
        <v>6.5168990000000004</v>
      </c>
      <c r="CB769">
        <v>20310808</v>
      </c>
      <c r="CC769">
        <v>6.5199600000000002</v>
      </c>
      <c r="CD769">
        <v>20311110</v>
      </c>
      <c r="CE769">
        <v>6.5225330000000001</v>
      </c>
      <c r="CF769">
        <v>20320209</v>
      </c>
      <c r="CG769">
        <v>6.5244660000000003</v>
      </c>
      <c r="CH769">
        <v>20320510</v>
      </c>
      <c r="CI769">
        <v>6.5278200000000002</v>
      </c>
      <c r="CJ769">
        <v>20320809</v>
      </c>
      <c r="CK769">
        <v>6.5285330000000004</v>
      </c>
      <c r="CL769">
        <v>20321108</v>
      </c>
      <c r="CM769">
        <v>6.5286289999999996</v>
      </c>
      <c r="CN769">
        <v>20330207</v>
      </c>
      <c r="CO769">
        <v>6.5280860000000001</v>
      </c>
    </row>
    <row r="770" spans="1:93" x14ac:dyDescent="0.25">
      <c r="A770" s="2">
        <v>44960</v>
      </c>
      <c r="B770" s="1">
        <v>20230206</v>
      </c>
      <c r="C770">
        <v>6.3307690000000001</v>
      </c>
      <c r="D770">
        <v>20230207</v>
      </c>
      <c r="E770">
        <v>6.3701020000000002</v>
      </c>
      <c r="G770">
        <v>20230214</v>
      </c>
      <c r="H770">
        <v>6.4818579999999999</v>
      </c>
      <c r="J770">
        <v>20230306</v>
      </c>
      <c r="K770">
        <v>6.6150869999999999</v>
      </c>
      <c r="L770">
        <v>20230406</v>
      </c>
      <c r="M770">
        <v>6.7431919999999996</v>
      </c>
      <c r="N770">
        <v>20230508</v>
      </c>
      <c r="O770">
        <v>6.7411440000000002</v>
      </c>
      <c r="P770">
        <v>20230807</v>
      </c>
      <c r="Q770">
        <v>6.7134499999999999</v>
      </c>
      <c r="R770">
        <v>20231106</v>
      </c>
      <c r="S770">
        <v>6.6809479999999999</v>
      </c>
      <c r="T770">
        <v>20240206</v>
      </c>
      <c r="U770">
        <v>6.6077209999999997</v>
      </c>
      <c r="V770">
        <v>20240507</v>
      </c>
      <c r="W770">
        <v>6.5110109999999999</v>
      </c>
      <c r="X770">
        <v>20240807</v>
      </c>
      <c r="Y770">
        <v>6.4172209999999996</v>
      </c>
      <c r="Z770">
        <v>20241107</v>
      </c>
      <c r="AA770">
        <v>6.344843</v>
      </c>
      <c r="AB770">
        <v>20250206</v>
      </c>
      <c r="AC770">
        <v>6.294009</v>
      </c>
      <c r="AD770">
        <v>20250507</v>
      </c>
      <c r="AE770">
        <v>6.255814</v>
      </c>
      <c r="AF770">
        <v>20250807</v>
      </c>
      <c r="AG770">
        <v>6.2228370000000002</v>
      </c>
      <c r="AH770">
        <v>20251107</v>
      </c>
      <c r="AI770">
        <v>6.1987199999999998</v>
      </c>
      <c r="AJ770">
        <v>20260206</v>
      </c>
      <c r="AK770">
        <v>6.1856109999999997</v>
      </c>
      <c r="AL770">
        <v>20260507</v>
      </c>
      <c r="AM770">
        <v>6.1829390000000002</v>
      </c>
      <c r="AN770">
        <v>20260807</v>
      </c>
      <c r="AO770">
        <v>6.1865100000000002</v>
      </c>
      <c r="AP770">
        <v>20261110</v>
      </c>
      <c r="AQ770">
        <v>6.1930319999999996</v>
      </c>
      <c r="AR770">
        <v>20270208</v>
      </c>
      <c r="AS770">
        <v>6.1990239999999996</v>
      </c>
      <c r="AT770">
        <v>20270507</v>
      </c>
      <c r="AU770">
        <v>6.2039289999999996</v>
      </c>
      <c r="AV770">
        <v>20270809</v>
      </c>
      <c r="AW770">
        <v>6.2094329999999998</v>
      </c>
      <c r="AX770">
        <v>20271108</v>
      </c>
      <c r="AY770">
        <v>6.215643</v>
      </c>
      <c r="AZ770">
        <v>20280207</v>
      </c>
      <c r="BA770">
        <v>6.2232580000000004</v>
      </c>
      <c r="BB770">
        <v>20280509</v>
      </c>
      <c r="BC770">
        <v>6.2387689999999996</v>
      </c>
      <c r="BD770">
        <v>20280807</v>
      </c>
      <c r="BE770">
        <v>6.2558059999999998</v>
      </c>
      <c r="BF770">
        <v>20281107</v>
      </c>
      <c r="BG770">
        <v>6.2763070000000001</v>
      </c>
      <c r="BH770">
        <v>20290207</v>
      </c>
      <c r="BI770">
        <v>6.2978569999999996</v>
      </c>
      <c r="BJ770">
        <v>20290507</v>
      </c>
      <c r="BK770">
        <v>6.3179460000000001</v>
      </c>
      <c r="BL770">
        <v>20290807</v>
      </c>
      <c r="BM770">
        <v>6.3362800000000004</v>
      </c>
      <c r="BN770">
        <v>20291107</v>
      </c>
      <c r="BO770">
        <v>6.3506010000000002</v>
      </c>
      <c r="BP770">
        <v>20300207</v>
      </c>
      <c r="BQ770">
        <v>6.3594590000000002</v>
      </c>
      <c r="BR770">
        <v>20300507</v>
      </c>
      <c r="BS770">
        <v>6.3647349999999996</v>
      </c>
      <c r="BT770">
        <v>20300807</v>
      </c>
      <c r="BU770">
        <v>6.369745</v>
      </c>
      <c r="BV770">
        <v>20301107</v>
      </c>
      <c r="BW770">
        <v>6.3742869999999998</v>
      </c>
      <c r="BX770">
        <v>20310207</v>
      </c>
      <c r="BY770">
        <v>6.3783450000000004</v>
      </c>
      <c r="BZ770">
        <v>20310507</v>
      </c>
      <c r="CA770">
        <v>6.3817909999999998</v>
      </c>
      <c r="CB770">
        <v>20310807</v>
      </c>
      <c r="CC770">
        <v>6.3848419999999999</v>
      </c>
      <c r="CD770">
        <v>20311107</v>
      </c>
      <c r="CE770">
        <v>6.3873519999999999</v>
      </c>
      <c r="CF770">
        <v>20320209</v>
      </c>
      <c r="CG770">
        <v>6.3893389999999997</v>
      </c>
      <c r="CH770">
        <v>20320507</v>
      </c>
      <c r="CI770">
        <v>6.3926020000000001</v>
      </c>
      <c r="CJ770">
        <v>20320809</v>
      </c>
      <c r="CK770">
        <v>6.3933439999999999</v>
      </c>
      <c r="CL770">
        <v>20321108</v>
      </c>
      <c r="CM770">
        <v>6.393446</v>
      </c>
      <c r="CN770">
        <v>20330207</v>
      </c>
      <c r="CO770">
        <v>6.3929210000000003</v>
      </c>
    </row>
    <row r="771" spans="1:93" x14ac:dyDescent="0.25">
      <c r="A771" s="2">
        <v>44959</v>
      </c>
      <c r="B771" s="1">
        <v>20230203</v>
      </c>
      <c r="C771">
        <v>6.3212359999999999</v>
      </c>
      <c r="D771">
        <v>20230206</v>
      </c>
      <c r="E771">
        <v>6.4633620000000001</v>
      </c>
      <c r="G771">
        <v>20230213</v>
      </c>
      <c r="H771">
        <v>6.5419749999999999</v>
      </c>
      <c r="J771">
        <v>20230303</v>
      </c>
      <c r="K771">
        <v>6.6548850000000002</v>
      </c>
      <c r="L771">
        <v>20230403</v>
      </c>
      <c r="M771">
        <v>6.787973</v>
      </c>
      <c r="N771">
        <v>20230503</v>
      </c>
      <c r="O771">
        <v>6.782381</v>
      </c>
      <c r="P771">
        <v>20230803</v>
      </c>
      <c r="Q771">
        <v>6.7693399999999997</v>
      </c>
      <c r="R771">
        <v>20231103</v>
      </c>
      <c r="S771">
        <v>6.7239839999999997</v>
      </c>
      <c r="T771">
        <v>20240205</v>
      </c>
      <c r="U771">
        <v>6.6565450000000004</v>
      </c>
      <c r="V771">
        <v>20240506</v>
      </c>
      <c r="W771">
        <v>6.5653740000000003</v>
      </c>
      <c r="X771">
        <v>20240806</v>
      </c>
      <c r="Y771">
        <v>6.4757550000000004</v>
      </c>
      <c r="Z771">
        <v>20241106</v>
      </c>
      <c r="AA771">
        <v>6.4057040000000001</v>
      </c>
      <c r="AB771">
        <v>20250203</v>
      </c>
      <c r="AC771">
        <v>6.3559510000000001</v>
      </c>
      <c r="AD771">
        <v>20250506</v>
      </c>
      <c r="AE771">
        <v>6.3148119999999999</v>
      </c>
      <c r="AF771">
        <v>20250806</v>
      </c>
      <c r="AG771">
        <v>6.2789609999999998</v>
      </c>
      <c r="AH771">
        <v>20251106</v>
      </c>
      <c r="AI771">
        <v>6.2518200000000004</v>
      </c>
      <c r="AJ771">
        <v>20260203</v>
      </c>
      <c r="AK771">
        <v>6.2362510000000002</v>
      </c>
      <c r="AL771">
        <v>20260506</v>
      </c>
      <c r="AM771">
        <v>6.23088</v>
      </c>
      <c r="AN771">
        <v>20260806</v>
      </c>
      <c r="AO771">
        <v>6.2317840000000002</v>
      </c>
      <c r="AP771">
        <v>20261106</v>
      </c>
      <c r="AQ771">
        <v>6.235303</v>
      </c>
      <c r="AR771">
        <v>20270203</v>
      </c>
      <c r="AS771">
        <v>6.23848</v>
      </c>
      <c r="AT771">
        <v>20270506</v>
      </c>
      <c r="AU771">
        <v>6.2408029999999997</v>
      </c>
      <c r="AV771">
        <v>20270806</v>
      </c>
      <c r="AW771">
        <v>6.2434079999999996</v>
      </c>
      <c r="AX771">
        <v>20271108</v>
      </c>
      <c r="AY771">
        <v>6.2469359999999998</v>
      </c>
      <c r="AZ771">
        <v>20280203</v>
      </c>
      <c r="BA771">
        <v>6.2514209999999997</v>
      </c>
      <c r="BB771">
        <v>20280509</v>
      </c>
      <c r="BC771">
        <v>6.2641819999999999</v>
      </c>
      <c r="BD771">
        <v>20280807</v>
      </c>
      <c r="BE771">
        <v>6.2779160000000003</v>
      </c>
      <c r="BF771">
        <v>20281106</v>
      </c>
      <c r="BG771">
        <v>6.2946989999999996</v>
      </c>
      <c r="BH771">
        <v>20290206</v>
      </c>
      <c r="BI771">
        <v>6.312767</v>
      </c>
      <c r="BJ771">
        <v>20290507</v>
      </c>
      <c r="BK771">
        <v>6.329898</v>
      </c>
      <c r="BL771">
        <v>20290806</v>
      </c>
      <c r="BM771">
        <v>6.3451979999999999</v>
      </c>
      <c r="BN771">
        <v>20291107</v>
      </c>
      <c r="BO771">
        <v>6.3573230000000001</v>
      </c>
      <c r="BP771">
        <v>20300204</v>
      </c>
      <c r="BQ771">
        <v>6.3643669999999997</v>
      </c>
      <c r="BR771">
        <v>20300506</v>
      </c>
      <c r="BS771">
        <v>6.368805</v>
      </c>
      <c r="BT771">
        <v>20300806</v>
      </c>
      <c r="BU771">
        <v>6.3730849999999997</v>
      </c>
      <c r="BV771">
        <v>20301106</v>
      </c>
      <c r="BW771">
        <v>6.3771259999999996</v>
      </c>
      <c r="BX771">
        <v>20310206</v>
      </c>
      <c r="BY771">
        <v>6.380897</v>
      </c>
      <c r="BZ771">
        <v>20310506</v>
      </c>
      <c r="CA771">
        <v>6.3842619999999997</v>
      </c>
      <c r="CB771">
        <v>20310806</v>
      </c>
      <c r="CC771">
        <v>6.3874199999999997</v>
      </c>
      <c r="CD771">
        <v>20311106</v>
      </c>
      <c r="CE771">
        <v>6.3902260000000002</v>
      </c>
      <c r="CF771">
        <v>20320206</v>
      </c>
      <c r="CG771">
        <v>6.3926530000000001</v>
      </c>
      <c r="CH771">
        <v>20320506</v>
      </c>
      <c r="CI771">
        <v>6.3965880000000004</v>
      </c>
      <c r="CJ771">
        <v>20320806</v>
      </c>
      <c r="CK771">
        <v>6.3981380000000003</v>
      </c>
      <c r="CL771">
        <v>20321108</v>
      </c>
      <c r="CM771">
        <v>6.399254</v>
      </c>
      <c r="CN771">
        <v>20330203</v>
      </c>
      <c r="CO771">
        <v>6.3998400000000002</v>
      </c>
    </row>
    <row r="772" spans="1:93" x14ac:dyDescent="0.25">
      <c r="A772" s="2">
        <v>44958</v>
      </c>
      <c r="B772" s="1">
        <v>20230202</v>
      </c>
      <c r="C772">
        <v>6.5234040000000002</v>
      </c>
      <c r="D772" s="1">
        <v>20230203</v>
      </c>
      <c r="E772">
        <v>6.550052</v>
      </c>
      <c r="G772" s="1">
        <v>20230210</v>
      </c>
      <c r="H772">
        <v>6.5769979999999997</v>
      </c>
      <c r="J772" s="1">
        <v>20230302</v>
      </c>
      <c r="K772">
        <v>6.6413789999999997</v>
      </c>
      <c r="L772" s="1">
        <v>20230403</v>
      </c>
      <c r="M772">
        <v>6.782489</v>
      </c>
      <c r="N772" s="1">
        <v>20230502</v>
      </c>
      <c r="O772">
        <v>6.7950270000000002</v>
      </c>
      <c r="P772" s="1">
        <v>20230802</v>
      </c>
      <c r="Q772">
        <v>6.7807329999999997</v>
      </c>
      <c r="R772" s="1">
        <v>20231102</v>
      </c>
      <c r="S772">
        <v>6.7348530000000002</v>
      </c>
      <c r="T772" s="1">
        <v>20240202</v>
      </c>
      <c r="U772">
        <v>6.6695989999999998</v>
      </c>
      <c r="V772" s="1">
        <v>20240503</v>
      </c>
      <c r="W772">
        <v>6.577318</v>
      </c>
      <c r="X772" s="1">
        <v>20240805</v>
      </c>
      <c r="Y772">
        <v>6.4848720000000002</v>
      </c>
      <c r="Z772" s="1">
        <v>20241104</v>
      </c>
      <c r="AA772">
        <v>6.415654</v>
      </c>
      <c r="AB772" s="1">
        <v>20250203</v>
      </c>
      <c r="AC772">
        <v>6.3661190000000003</v>
      </c>
      <c r="AD772" s="1">
        <v>20250505</v>
      </c>
      <c r="AE772">
        <v>6.3283180000000003</v>
      </c>
      <c r="AF772" s="1">
        <v>20250804</v>
      </c>
      <c r="AG772">
        <v>6.2961799999999997</v>
      </c>
      <c r="AH772" s="1">
        <v>20251103</v>
      </c>
      <c r="AI772">
        <v>6.2720409999999998</v>
      </c>
      <c r="AJ772" s="1">
        <v>20260202</v>
      </c>
      <c r="AK772">
        <v>6.2576720000000003</v>
      </c>
      <c r="AL772" s="1">
        <v>20260504</v>
      </c>
      <c r="AM772">
        <v>6.2531340000000002</v>
      </c>
      <c r="AN772" s="1">
        <v>20260803</v>
      </c>
      <c r="AO772">
        <v>6.2543870000000004</v>
      </c>
      <c r="AP772" s="1">
        <v>20261103</v>
      </c>
      <c r="AQ772">
        <v>6.257612</v>
      </c>
      <c r="AR772" s="1">
        <v>20270202</v>
      </c>
      <c r="AS772">
        <v>6.2596629999999998</v>
      </c>
      <c r="AT772" s="1">
        <v>20270503</v>
      </c>
      <c r="AU772">
        <v>6.2595080000000003</v>
      </c>
      <c r="AV772" s="1">
        <v>20270803</v>
      </c>
      <c r="AW772">
        <v>6.2587859999999997</v>
      </c>
      <c r="AX772" s="1">
        <v>20271103</v>
      </c>
      <c r="AY772">
        <v>6.2588429999999997</v>
      </c>
      <c r="AZ772" s="1">
        <v>20280202</v>
      </c>
      <c r="BA772">
        <v>6.2608059999999996</v>
      </c>
      <c r="BB772" s="1">
        <v>20280503</v>
      </c>
      <c r="BC772">
        <v>6.2708029999999999</v>
      </c>
      <c r="BD772" s="1">
        <v>20280803</v>
      </c>
      <c r="BE772">
        <v>6.2826469999999999</v>
      </c>
      <c r="BF772" s="1">
        <v>20281103</v>
      </c>
      <c r="BG772">
        <v>6.2977069999999999</v>
      </c>
      <c r="BH772" s="1">
        <v>20290205</v>
      </c>
      <c r="BI772">
        <v>6.3144710000000002</v>
      </c>
      <c r="BJ772" s="1">
        <v>20290503</v>
      </c>
      <c r="BK772">
        <v>6.3296929999999998</v>
      </c>
      <c r="BL772" s="1">
        <v>20290803</v>
      </c>
      <c r="BM772">
        <v>6.3440320000000003</v>
      </c>
      <c r="BN772" s="1">
        <v>20291107</v>
      </c>
      <c r="BO772">
        <v>6.3556010000000001</v>
      </c>
      <c r="BP772" s="1">
        <v>20300204</v>
      </c>
      <c r="BQ772">
        <v>6.3619789999999998</v>
      </c>
      <c r="BR772" s="1">
        <v>20300503</v>
      </c>
      <c r="BS772">
        <v>6.3658109999999999</v>
      </c>
      <c r="BT772" s="1">
        <v>20300805</v>
      </c>
      <c r="BU772">
        <v>6.369815</v>
      </c>
      <c r="BV772" s="1">
        <v>20301104</v>
      </c>
      <c r="BW772">
        <v>6.3735660000000003</v>
      </c>
      <c r="BX772" s="1">
        <v>20310203</v>
      </c>
      <c r="BY772">
        <v>6.3771570000000004</v>
      </c>
      <c r="BZ772" s="1">
        <v>20310505</v>
      </c>
      <c r="CA772">
        <v>6.3805560000000003</v>
      </c>
      <c r="CB772" s="1">
        <v>20310804</v>
      </c>
      <c r="CC772">
        <v>6.383731</v>
      </c>
      <c r="CD772" s="1">
        <v>20311103</v>
      </c>
      <c r="CE772">
        <v>6.3866529999999999</v>
      </c>
      <c r="CF772" s="1">
        <v>20320203</v>
      </c>
      <c r="CG772">
        <v>6.3893199999999997</v>
      </c>
      <c r="CH772" s="1">
        <v>20320503</v>
      </c>
      <c r="CI772">
        <v>6.3935750000000002</v>
      </c>
      <c r="CJ772" s="1">
        <v>20320803</v>
      </c>
      <c r="CK772">
        <v>6.3955349999999997</v>
      </c>
      <c r="CL772" s="1">
        <v>20321103</v>
      </c>
      <c r="CM772">
        <v>6.397125</v>
      </c>
      <c r="CN772" s="1">
        <v>20330202</v>
      </c>
      <c r="CO772">
        <v>6.398307</v>
      </c>
    </row>
    <row r="773" spans="1:93" x14ac:dyDescent="0.25">
      <c r="A773" s="2">
        <v>44957</v>
      </c>
      <c r="B773" s="1">
        <v>20230201</v>
      </c>
      <c r="C773">
        <v>6.7152849999999997</v>
      </c>
      <c r="D773">
        <v>20230202</v>
      </c>
      <c r="E773">
        <v>6.6957930000000001</v>
      </c>
      <c r="G773">
        <v>20230209</v>
      </c>
      <c r="H773">
        <v>6.6508830000000003</v>
      </c>
      <c r="J773">
        <v>20230301</v>
      </c>
      <c r="K773">
        <v>6.6684919999999996</v>
      </c>
      <c r="L773">
        <v>20230403</v>
      </c>
      <c r="M773">
        <v>6.8387770000000003</v>
      </c>
      <c r="N773">
        <v>20230502</v>
      </c>
      <c r="O773">
        <v>6.8278129999999999</v>
      </c>
      <c r="P773">
        <v>20230801</v>
      </c>
      <c r="Q773">
        <v>6.8126300000000004</v>
      </c>
      <c r="R773">
        <v>20231101</v>
      </c>
      <c r="S773">
        <v>6.7862</v>
      </c>
      <c r="T773">
        <v>20240201</v>
      </c>
      <c r="U773">
        <v>6.7299600000000002</v>
      </c>
      <c r="V773">
        <v>20240502</v>
      </c>
      <c r="W773">
        <v>6.6486549999999998</v>
      </c>
      <c r="X773">
        <v>20240802</v>
      </c>
      <c r="Y773">
        <v>6.5677320000000003</v>
      </c>
      <c r="Z773">
        <v>20241104</v>
      </c>
      <c r="AA773">
        <v>6.5040810000000002</v>
      </c>
      <c r="AB773">
        <v>20250203</v>
      </c>
      <c r="AC773">
        <v>6.4600479999999996</v>
      </c>
      <c r="AD773">
        <v>20250502</v>
      </c>
      <c r="AE773">
        <v>6.4267570000000003</v>
      </c>
      <c r="AF773">
        <v>20250804</v>
      </c>
      <c r="AG773">
        <v>6.3960379999999999</v>
      </c>
      <c r="AH773">
        <v>20251103</v>
      </c>
      <c r="AI773">
        <v>6.3741329999999996</v>
      </c>
      <c r="AJ773">
        <v>20260202</v>
      </c>
      <c r="AK773">
        <v>6.3622180000000004</v>
      </c>
      <c r="AL773">
        <v>20260504</v>
      </c>
      <c r="AM773">
        <v>6.3604139999999996</v>
      </c>
      <c r="AN773">
        <v>20260803</v>
      </c>
      <c r="AO773">
        <v>6.3644509999999999</v>
      </c>
      <c r="AP773">
        <v>20261102</v>
      </c>
      <c r="AQ773">
        <v>6.3704289999999997</v>
      </c>
      <c r="AR773">
        <v>20270201</v>
      </c>
      <c r="AS773">
        <v>6.375254</v>
      </c>
      <c r="AT773">
        <v>20270503</v>
      </c>
      <c r="AU773">
        <v>6.3776700000000002</v>
      </c>
      <c r="AV773">
        <v>20270802</v>
      </c>
      <c r="AW773">
        <v>6.3794570000000004</v>
      </c>
      <c r="AX773">
        <v>20271102</v>
      </c>
      <c r="AY773">
        <v>6.3823369999999997</v>
      </c>
      <c r="AZ773">
        <v>20280201</v>
      </c>
      <c r="BA773">
        <v>6.3877040000000003</v>
      </c>
      <c r="BB773">
        <v>20280502</v>
      </c>
      <c r="BC773">
        <v>6.4021400000000002</v>
      </c>
      <c r="BD773">
        <v>20280802</v>
      </c>
      <c r="BE773">
        <v>6.4192210000000003</v>
      </c>
      <c r="BF773">
        <v>20281103</v>
      </c>
      <c r="BG773">
        <v>6.4401349999999997</v>
      </c>
      <c r="BH773">
        <v>20290202</v>
      </c>
      <c r="BI773">
        <v>6.4619049999999998</v>
      </c>
      <c r="BJ773">
        <v>20290502</v>
      </c>
      <c r="BK773">
        <v>6.4825470000000003</v>
      </c>
      <c r="BL773">
        <v>20290802</v>
      </c>
      <c r="BM773">
        <v>6.5014219999999998</v>
      </c>
      <c r="BN773">
        <v>20291102</v>
      </c>
      <c r="BO773">
        <v>6.5161119999999997</v>
      </c>
      <c r="BP773">
        <v>20300201</v>
      </c>
      <c r="BQ773">
        <v>6.5249750000000004</v>
      </c>
      <c r="BR773">
        <v>20300502</v>
      </c>
      <c r="BS773">
        <v>6.5302740000000004</v>
      </c>
      <c r="BT773">
        <v>20300802</v>
      </c>
      <c r="BU773">
        <v>6.5352699999999997</v>
      </c>
      <c r="BV773">
        <v>20301104</v>
      </c>
      <c r="BW773">
        <v>6.5399120000000002</v>
      </c>
      <c r="BX773">
        <v>20310203</v>
      </c>
      <c r="BY773">
        <v>6.5439369999999997</v>
      </c>
      <c r="BZ773">
        <v>20310502</v>
      </c>
      <c r="CA773">
        <v>6.5473710000000001</v>
      </c>
      <c r="CB773">
        <v>20310804</v>
      </c>
      <c r="CC773">
        <v>6.5505180000000003</v>
      </c>
      <c r="CD773">
        <v>20311103</v>
      </c>
      <c r="CE773">
        <v>6.5530270000000002</v>
      </c>
      <c r="CF773">
        <v>20320202</v>
      </c>
      <c r="CG773">
        <v>6.5549860000000004</v>
      </c>
      <c r="CH773">
        <v>20320503</v>
      </c>
      <c r="CI773">
        <v>6.5583739999999997</v>
      </c>
      <c r="CJ773">
        <v>20320802</v>
      </c>
      <c r="CK773">
        <v>6.559107</v>
      </c>
      <c r="CL773">
        <v>20321102</v>
      </c>
      <c r="CM773">
        <v>6.5592180000000004</v>
      </c>
      <c r="CN773">
        <v>20330201</v>
      </c>
      <c r="CO773">
        <v>6.5586799999999998</v>
      </c>
    </row>
    <row r="774" spans="1:93" x14ac:dyDescent="0.25">
      <c r="A774" s="2">
        <v>44956</v>
      </c>
      <c r="B774" s="1">
        <v>20230131</v>
      </c>
      <c r="C774">
        <v>6.7472989999999999</v>
      </c>
      <c r="D774">
        <v>20230201</v>
      </c>
      <c r="E774">
        <v>6.7177280000000001</v>
      </c>
      <c r="G774">
        <v>20230208</v>
      </c>
      <c r="H774">
        <v>6.6685949999999998</v>
      </c>
      <c r="J774">
        <v>20230228</v>
      </c>
      <c r="K774">
        <v>6.6593470000000003</v>
      </c>
      <c r="L774">
        <v>20230331</v>
      </c>
      <c r="M774">
        <v>6.74315</v>
      </c>
      <c r="N774">
        <v>20230428</v>
      </c>
      <c r="O774">
        <v>6.8171390000000001</v>
      </c>
      <c r="P774">
        <v>20230731</v>
      </c>
      <c r="Q774">
        <v>6.8128060000000001</v>
      </c>
      <c r="R774">
        <v>20231031</v>
      </c>
      <c r="S774">
        <v>6.7964460000000004</v>
      </c>
      <c r="T774">
        <v>20240131</v>
      </c>
      <c r="U774">
        <v>6.7400200000000003</v>
      </c>
      <c r="V774">
        <v>20240502</v>
      </c>
      <c r="W774">
        <v>6.661035</v>
      </c>
      <c r="X774">
        <v>20240801</v>
      </c>
      <c r="Y774">
        <v>6.5845649999999996</v>
      </c>
      <c r="Z774">
        <v>20241104</v>
      </c>
      <c r="AA774">
        <v>6.5231830000000004</v>
      </c>
      <c r="AB774">
        <v>20250131</v>
      </c>
      <c r="AC774">
        <v>6.481948</v>
      </c>
      <c r="AD774">
        <v>20250502</v>
      </c>
      <c r="AE774">
        <v>6.4480760000000004</v>
      </c>
      <c r="AF774">
        <v>20250801</v>
      </c>
      <c r="AG774">
        <v>6.4187380000000003</v>
      </c>
      <c r="AH774">
        <v>20251103</v>
      </c>
      <c r="AI774">
        <v>6.3959080000000004</v>
      </c>
      <c r="AJ774">
        <v>20260130</v>
      </c>
      <c r="AK774">
        <v>6.3832750000000003</v>
      </c>
      <c r="AL774">
        <v>20260504</v>
      </c>
      <c r="AM774">
        <v>6.3786779999999998</v>
      </c>
      <c r="AN774">
        <v>20260803</v>
      </c>
      <c r="AO774">
        <v>6.3792609999999996</v>
      </c>
      <c r="AP774">
        <v>20261102</v>
      </c>
      <c r="AQ774">
        <v>6.3820139999999999</v>
      </c>
      <c r="AR774">
        <v>20270129</v>
      </c>
      <c r="AS774">
        <v>6.3846990000000003</v>
      </c>
      <c r="AT774">
        <v>20270503</v>
      </c>
      <c r="AU774">
        <v>6.386558</v>
      </c>
      <c r="AV774">
        <v>20270802</v>
      </c>
      <c r="AW774">
        <v>6.3884939999999997</v>
      </c>
      <c r="AX774">
        <v>20271101</v>
      </c>
      <c r="AY774">
        <v>6.3917609999999998</v>
      </c>
      <c r="AZ774">
        <v>20280131</v>
      </c>
      <c r="BA774">
        <v>6.3973789999999999</v>
      </c>
      <c r="BB774">
        <v>20280502</v>
      </c>
      <c r="BC774">
        <v>6.4120229999999996</v>
      </c>
      <c r="BD774">
        <v>20280801</v>
      </c>
      <c r="BE774">
        <v>6.4289849999999999</v>
      </c>
      <c r="BF774">
        <v>20281101</v>
      </c>
      <c r="BG774">
        <v>6.4496960000000003</v>
      </c>
      <c r="BH774">
        <v>20290201</v>
      </c>
      <c r="BI774">
        <v>6.4717330000000004</v>
      </c>
      <c r="BJ774">
        <v>20290502</v>
      </c>
      <c r="BK774">
        <v>6.4926219999999999</v>
      </c>
      <c r="BL774">
        <v>20290801</v>
      </c>
      <c r="BM774">
        <v>6.5112969999999999</v>
      </c>
      <c r="BN774">
        <v>20291101</v>
      </c>
      <c r="BO774">
        <v>6.5260059999999998</v>
      </c>
      <c r="BP774">
        <v>20300131</v>
      </c>
      <c r="BQ774">
        <v>6.5348829999999998</v>
      </c>
      <c r="BR774">
        <v>20300502</v>
      </c>
      <c r="BS774">
        <v>6.5402509999999996</v>
      </c>
      <c r="BT774">
        <v>20300801</v>
      </c>
      <c r="BU774">
        <v>6.545204</v>
      </c>
      <c r="BV774">
        <v>20301101</v>
      </c>
      <c r="BW774">
        <v>6.5497649999999998</v>
      </c>
      <c r="BX774">
        <v>20310203</v>
      </c>
      <c r="BY774">
        <v>6.5539399999999999</v>
      </c>
      <c r="BZ774">
        <v>20310502</v>
      </c>
      <c r="CA774">
        <v>6.5573810000000003</v>
      </c>
      <c r="CB774">
        <v>20310801</v>
      </c>
      <c r="CC774">
        <v>6.5604430000000002</v>
      </c>
      <c r="CD774">
        <v>20311103</v>
      </c>
      <c r="CE774">
        <v>6.5630509999999997</v>
      </c>
      <c r="CF774">
        <v>20320202</v>
      </c>
      <c r="CG774">
        <v>6.5650139999999997</v>
      </c>
      <c r="CH774">
        <v>20320503</v>
      </c>
      <c r="CI774">
        <v>6.5684089999999999</v>
      </c>
      <c r="CJ774">
        <v>20320802</v>
      </c>
      <c r="CK774">
        <v>6.5691439999999997</v>
      </c>
      <c r="CL774">
        <v>20321101</v>
      </c>
      <c r="CM774">
        <v>6.5692589999999997</v>
      </c>
      <c r="CN774">
        <v>20330131</v>
      </c>
      <c r="CO774">
        <v>6.5687259999999998</v>
      </c>
    </row>
    <row r="775" spans="1:93" x14ac:dyDescent="0.25">
      <c r="A775" s="2">
        <v>44953</v>
      </c>
      <c r="B775" s="1">
        <v>20230130</v>
      </c>
      <c r="C775">
        <v>6.6820579999999996</v>
      </c>
      <c r="D775">
        <v>20230131</v>
      </c>
      <c r="E775">
        <v>6.6718330000000003</v>
      </c>
      <c r="G775">
        <v>20230207</v>
      </c>
      <c r="H775">
        <v>6.6368159999999996</v>
      </c>
      <c r="J775">
        <v>20230228</v>
      </c>
      <c r="K775">
        <v>6.6292359999999997</v>
      </c>
      <c r="L775">
        <v>20230331</v>
      </c>
      <c r="M775">
        <v>6.7023710000000003</v>
      </c>
      <c r="N775">
        <v>20230428</v>
      </c>
      <c r="O775">
        <v>6.7715490000000003</v>
      </c>
      <c r="P775">
        <v>20230731</v>
      </c>
      <c r="Q775">
        <v>6.8007429999999998</v>
      </c>
      <c r="R775">
        <v>20231030</v>
      </c>
      <c r="S775">
        <v>6.7752679999999996</v>
      </c>
      <c r="T775">
        <v>20240130</v>
      </c>
      <c r="U775">
        <v>6.7196910000000001</v>
      </c>
      <c r="V775">
        <v>20240430</v>
      </c>
      <c r="W775">
        <v>6.6361970000000001</v>
      </c>
      <c r="X775">
        <v>20240731</v>
      </c>
      <c r="Y775">
        <v>6.552708</v>
      </c>
      <c r="Z775">
        <v>20241031</v>
      </c>
      <c r="AA775">
        <v>6.4875230000000004</v>
      </c>
      <c r="AB775">
        <v>20250130</v>
      </c>
      <c r="AC775">
        <v>6.4405029999999996</v>
      </c>
      <c r="AD775">
        <v>20250430</v>
      </c>
      <c r="AE775">
        <v>6.4040429999999997</v>
      </c>
      <c r="AF775">
        <v>20250731</v>
      </c>
      <c r="AG775">
        <v>6.3717610000000002</v>
      </c>
      <c r="AH775">
        <v>20251031</v>
      </c>
      <c r="AI775">
        <v>6.346819</v>
      </c>
      <c r="AJ775">
        <v>20260130</v>
      </c>
      <c r="AK775">
        <v>6.331086</v>
      </c>
      <c r="AL775">
        <v>20260430</v>
      </c>
      <c r="AM775">
        <v>6.3235239999999999</v>
      </c>
      <c r="AN775">
        <v>20260731</v>
      </c>
      <c r="AO775">
        <v>6.3206030000000002</v>
      </c>
      <c r="AP775">
        <v>20261030</v>
      </c>
      <c r="AQ775">
        <v>6.3204640000000003</v>
      </c>
      <c r="AR775">
        <v>20270129</v>
      </c>
      <c r="AS775">
        <v>6.321472</v>
      </c>
      <c r="AT775">
        <v>20270430</v>
      </c>
      <c r="AU775">
        <v>6.3227219999999997</v>
      </c>
      <c r="AV775">
        <v>20270730</v>
      </c>
      <c r="AW775">
        <v>6.32477</v>
      </c>
      <c r="AX775">
        <v>20271028</v>
      </c>
      <c r="AY775">
        <v>6.3283290000000001</v>
      </c>
      <c r="AZ775">
        <v>20280131</v>
      </c>
      <c r="BA775">
        <v>6.334454</v>
      </c>
      <c r="BB775">
        <v>20280428</v>
      </c>
      <c r="BC775">
        <v>6.3485360000000002</v>
      </c>
      <c r="BD775">
        <v>20280731</v>
      </c>
      <c r="BE775">
        <v>6.3659689999999998</v>
      </c>
      <c r="BF775">
        <v>20281031</v>
      </c>
      <c r="BG775">
        <v>6.38666</v>
      </c>
      <c r="BH775">
        <v>20290131</v>
      </c>
      <c r="BI775">
        <v>6.4086650000000001</v>
      </c>
      <c r="BJ775">
        <v>20290430</v>
      </c>
      <c r="BK775">
        <v>6.4293009999999997</v>
      </c>
      <c r="BL775">
        <v>20290731</v>
      </c>
      <c r="BM775">
        <v>6.4481729999999997</v>
      </c>
      <c r="BN775">
        <v>20291031</v>
      </c>
      <c r="BO775">
        <v>6.4628759999999996</v>
      </c>
      <c r="BP775">
        <v>20300130</v>
      </c>
      <c r="BQ775">
        <v>6.4717739999999999</v>
      </c>
      <c r="BR775">
        <v>20300430</v>
      </c>
      <c r="BS775">
        <v>6.4771169999999998</v>
      </c>
      <c r="BT775">
        <v>20300731</v>
      </c>
      <c r="BU775">
        <v>6.4821499999999999</v>
      </c>
      <c r="BV775">
        <v>20301031</v>
      </c>
      <c r="BW775">
        <v>6.4867299999999997</v>
      </c>
      <c r="BX775">
        <v>20310131</v>
      </c>
      <c r="BY775">
        <v>6.4908340000000004</v>
      </c>
      <c r="BZ775">
        <v>20310430</v>
      </c>
      <c r="CA775">
        <v>6.4943330000000001</v>
      </c>
      <c r="CB775">
        <v>20310731</v>
      </c>
      <c r="CC775">
        <v>6.4974420000000004</v>
      </c>
      <c r="CD775">
        <v>20311031</v>
      </c>
      <c r="CE775">
        <v>6.5000109999999998</v>
      </c>
      <c r="CF775">
        <v>20320130</v>
      </c>
      <c r="CG775">
        <v>6.5020009999999999</v>
      </c>
      <c r="CH775">
        <v>20320430</v>
      </c>
      <c r="CI775">
        <v>6.5054049999999997</v>
      </c>
      <c r="CJ775">
        <v>20320730</v>
      </c>
      <c r="CK775">
        <v>6.5061780000000002</v>
      </c>
      <c r="CL775">
        <v>20321029</v>
      </c>
      <c r="CM775">
        <v>6.5063360000000001</v>
      </c>
      <c r="CN775">
        <v>20330131</v>
      </c>
      <c r="CO775">
        <v>6.5058290000000003</v>
      </c>
    </row>
    <row r="776" spans="1:93" x14ac:dyDescent="0.25">
      <c r="A776" s="2">
        <v>44951</v>
      </c>
      <c r="B776" s="1">
        <v>20230127</v>
      </c>
      <c r="C776">
        <v>6.7253360000000004</v>
      </c>
      <c r="D776">
        <v>20230130</v>
      </c>
      <c r="E776">
        <v>6.6759149999999998</v>
      </c>
      <c r="G776">
        <v>20230206</v>
      </c>
      <c r="H776">
        <v>6.6321839999999996</v>
      </c>
      <c r="J776">
        <v>20230227</v>
      </c>
      <c r="K776">
        <v>6.6188370000000001</v>
      </c>
      <c r="L776">
        <v>20230327</v>
      </c>
      <c r="M776">
        <v>6.7016400000000003</v>
      </c>
      <c r="N776">
        <v>20230427</v>
      </c>
      <c r="O776">
        <v>6.7856069999999997</v>
      </c>
      <c r="P776">
        <v>20230727</v>
      </c>
      <c r="Q776">
        <v>6.7713130000000001</v>
      </c>
      <c r="R776">
        <v>20231027</v>
      </c>
      <c r="S776">
        <v>6.7355530000000003</v>
      </c>
      <c r="T776">
        <v>20240129</v>
      </c>
      <c r="U776">
        <v>6.6577390000000003</v>
      </c>
      <c r="V776">
        <v>20240430</v>
      </c>
      <c r="W776">
        <v>6.5632020000000004</v>
      </c>
      <c r="X776">
        <v>20240730</v>
      </c>
      <c r="Y776">
        <v>6.4744200000000003</v>
      </c>
      <c r="Z776">
        <v>20241030</v>
      </c>
      <c r="AA776">
        <v>6.4052619999999996</v>
      </c>
      <c r="AB776">
        <v>20250127</v>
      </c>
      <c r="AC776">
        <v>6.3570640000000003</v>
      </c>
      <c r="AD776">
        <v>20250430</v>
      </c>
      <c r="AE776">
        <v>6.3191129999999998</v>
      </c>
      <c r="AF776">
        <v>20250730</v>
      </c>
      <c r="AG776">
        <v>6.288227</v>
      </c>
      <c r="AH776">
        <v>20251030</v>
      </c>
      <c r="AI776">
        <v>6.264043</v>
      </c>
      <c r="AJ776">
        <v>20260127</v>
      </c>
      <c r="AK776">
        <v>6.2479889999999996</v>
      </c>
      <c r="AL776">
        <v>20260430</v>
      </c>
      <c r="AM776">
        <v>6.2373979999999998</v>
      </c>
      <c r="AN776">
        <v>20260730</v>
      </c>
      <c r="AO776">
        <v>6.23088</v>
      </c>
      <c r="AP776">
        <v>20261030</v>
      </c>
      <c r="AQ776">
        <v>6.2276179999999997</v>
      </c>
      <c r="AR776">
        <v>20270127</v>
      </c>
      <c r="AS776">
        <v>6.227277</v>
      </c>
      <c r="AT776">
        <v>20270430</v>
      </c>
      <c r="AU776">
        <v>6.2294780000000003</v>
      </c>
      <c r="AV776">
        <v>20270730</v>
      </c>
      <c r="AW776">
        <v>6.2336429999999998</v>
      </c>
      <c r="AX776">
        <v>20271028</v>
      </c>
      <c r="AY776">
        <v>6.2393080000000003</v>
      </c>
      <c r="AZ776">
        <v>20280127</v>
      </c>
      <c r="BA776">
        <v>6.246264</v>
      </c>
      <c r="BB776">
        <v>20280428</v>
      </c>
      <c r="BC776">
        <v>6.2608090000000001</v>
      </c>
      <c r="BD776">
        <v>20280731</v>
      </c>
      <c r="BE776">
        <v>6.277755</v>
      </c>
      <c r="BF776">
        <v>20281030</v>
      </c>
      <c r="BG776">
        <v>6.2972890000000001</v>
      </c>
      <c r="BH776">
        <v>20290130</v>
      </c>
      <c r="BI776">
        <v>6.3181070000000004</v>
      </c>
      <c r="BJ776">
        <v>20290430</v>
      </c>
      <c r="BK776">
        <v>6.3377460000000001</v>
      </c>
      <c r="BL776">
        <v>20290730</v>
      </c>
      <c r="BM776">
        <v>6.3552619999999997</v>
      </c>
      <c r="BN776">
        <v>20291030</v>
      </c>
      <c r="BO776">
        <v>6.369059</v>
      </c>
      <c r="BP776">
        <v>20300128</v>
      </c>
      <c r="BQ776">
        <v>6.3773799999999996</v>
      </c>
      <c r="BR776">
        <v>20300430</v>
      </c>
      <c r="BS776">
        <v>6.382638</v>
      </c>
      <c r="BT776">
        <v>20300730</v>
      </c>
      <c r="BU776">
        <v>6.3874529999999998</v>
      </c>
      <c r="BV776">
        <v>20301030</v>
      </c>
      <c r="BW776">
        <v>6.3919100000000002</v>
      </c>
      <c r="BX776">
        <v>20310130</v>
      </c>
      <c r="BY776">
        <v>6.3959330000000003</v>
      </c>
      <c r="BZ776">
        <v>20310430</v>
      </c>
      <c r="CA776">
        <v>6.3994280000000003</v>
      </c>
      <c r="CB776">
        <v>20310730</v>
      </c>
      <c r="CC776">
        <v>6.4024989999999997</v>
      </c>
      <c r="CD776">
        <v>20311030</v>
      </c>
      <c r="CE776">
        <v>6.4051099999999996</v>
      </c>
      <c r="CF776">
        <v>20320130</v>
      </c>
      <c r="CG776">
        <v>6.4072019999999998</v>
      </c>
      <c r="CH776">
        <v>20320430</v>
      </c>
      <c r="CI776">
        <v>6.4106969999999999</v>
      </c>
      <c r="CJ776">
        <v>20320730</v>
      </c>
      <c r="CK776">
        <v>6.4116340000000003</v>
      </c>
      <c r="CL776">
        <v>20321029</v>
      </c>
      <c r="CM776">
        <v>6.4120020000000002</v>
      </c>
      <c r="CN776">
        <v>20330127</v>
      </c>
      <c r="CO776">
        <v>6.4117839999999999</v>
      </c>
    </row>
    <row r="777" spans="1:93" x14ac:dyDescent="0.25">
      <c r="A777" s="2">
        <v>44950</v>
      </c>
      <c r="B777" s="1">
        <v>20230125</v>
      </c>
      <c r="C777">
        <v>6.7152849999999997</v>
      </c>
      <c r="D777">
        <v>20230127</v>
      </c>
      <c r="E777">
        <v>6.6696739999999997</v>
      </c>
      <c r="G777">
        <v>20230203</v>
      </c>
      <c r="H777">
        <v>6.6301009999999998</v>
      </c>
      <c r="J777">
        <v>20230227</v>
      </c>
      <c r="K777">
        <v>6.6196580000000003</v>
      </c>
      <c r="L777">
        <v>20230327</v>
      </c>
      <c r="M777">
        <v>6.6957560000000003</v>
      </c>
      <c r="N777">
        <v>20230425</v>
      </c>
      <c r="O777">
        <v>6.765377</v>
      </c>
      <c r="P777">
        <v>20230725</v>
      </c>
      <c r="Q777">
        <v>6.7715100000000001</v>
      </c>
      <c r="R777">
        <v>20231025</v>
      </c>
      <c r="S777">
        <v>6.7152969999999996</v>
      </c>
      <c r="T777">
        <v>20240125</v>
      </c>
      <c r="U777">
        <v>6.6601509999999999</v>
      </c>
      <c r="V777">
        <v>20240429</v>
      </c>
      <c r="W777">
        <v>6.5656270000000001</v>
      </c>
      <c r="X777">
        <v>20240729</v>
      </c>
      <c r="Y777">
        <v>6.4767340000000004</v>
      </c>
      <c r="Z777">
        <v>20241028</v>
      </c>
      <c r="AA777">
        <v>6.4066400000000003</v>
      </c>
      <c r="AB777">
        <v>20250127</v>
      </c>
      <c r="AC777">
        <v>6.3555219999999997</v>
      </c>
      <c r="AD777">
        <v>20250428</v>
      </c>
      <c r="AE777">
        <v>6.315474</v>
      </c>
      <c r="AF777">
        <v>20250728</v>
      </c>
      <c r="AG777">
        <v>6.2805989999999996</v>
      </c>
      <c r="AH777">
        <v>20251027</v>
      </c>
      <c r="AI777">
        <v>6.2535720000000001</v>
      </c>
      <c r="AJ777">
        <v>20260127</v>
      </c>
      <c r="AK777">
        <v>6.2362760000000002</v>
      </c>
      <c r="AL777">
        <v>20260427</v>
      </c>
      <c r="AM777">
        <v>6.2284280000000001</v>
      </c>
      <c r="AN777">
        <v>20260727</v>
      </c>
      <c r="AO777">
        <v>6.2258100000000001</v>
      </c>
      <c r="AP777">
        <v>20261027</v>
      </c>
      <c r="AQ777">
        <v>6.2261150000000001</v>
      </c>
      <c r="AR777">
        <v>20270125</v>
      </c>
      <c r="AS777">
        <v>6.2273899999999998</v>
      </c>
      <c r="AT777">
        <v>20270427</v>
      </c>
      <c r="AU777">
        <v>6.2289269999999997</v>
      </c>
      <c r="AV777">
        <v>20270727</v>
      </c>
      <c r="AW777">
        <v>6.231331</v>
      </c>
      <c r="AX777">
        <v>20271027</v>
      </c>
      <c r="AY777">
        <v>6.235112</v>
      </c>
      <c r="AZ777">
        <v>20280125</v>
      </c>
      <c r="BA777">
        <v>6.2405109999999997</v>
      </c>
      <c r="BB777">
        <v>20280427</v>
      </c>
      <c r="BC777">
        <v>6.2542580000000001</v>
      </c>
      <c r="BD777">
        <v>20280727</v>
      </c>
      <c r="BE777">
        <v>6.2698970000000003</v>
      </c>
      <c r="BF777">
        <v>20281027</v>
      </c>
      <c r="BG777">
        <v>6.2889609999999996</v>
      </c>
      <c r="BH777">
        <v>20290129</v>
      </c>
      <c r="BI777">
        <v>6.3096100000000002</v>
      </c>
      <c r="BJ777">
        <v>20290427</v>
      </c>
      <c r="BK777">
        <v>6.3282259999999999</v>
      </c>
      <c r="BL777">
        <v>20290727</v>
      </c>
      <c r="BM777">
        <v>6.3451050000000002</v>
      </c>
      <c r="BN777">
        <v>20291029</v>
      </c>
      <c r="BO777">
        <v>6.3583959999999999</v>
      </c>
      <c r="BP777">
        <v>20300125</v>
      </c>
      <c r="BQ777">
        <v>6.36564</v>
      </c>
      <c r="BR777">
        <v>20300429</v>
      </c>
      <c r="BS777">
        <v>6.3700340000000004</v>
      </c>
      <c r="BT777">
        <v>20300729</v>
      </c>
      <c r="BU777">
        <v>6.3738780000000004</v>
      </c>
      <c r="BV777">
        <v>20301028</v>
      </c>
      <c r="BW777">
        <v>6.3772989999999998</v>
      </c>
      <c r="BX777">
        <v>20310127</v>
      </c>
      <c r="BY777">
        <v>6.3802750000000001</v>
      </c>
      <c r="BZ777">
        <v>20310428</v>
      </c>
      <c r="CA777">
        <v>6.3827850000000002</v>
      </c>
      <c r="CB777">
        <v>20310728</v>
      </c>
      <c r="CC777">
        <v>6.3848089999999997</v>
      </c>
      <c r="CD777">
        <v>20311027</v>
      </c>
      <c r="CE777">
        <v>6.3863250000000003</v>
      </c>
      <c r="CF777">
        <v>20320127</v>
      </c>
      <c r="CG777">
        <v>6.3873179999999996</v>
      </c>
      <c r="CH777">
        <v>20320427</v>
      </c>
      <c r="CI777">
        <v>6.389697</v>
      </c>
      <c r="CJ777">
        <v>20320727</v>
      </c>
      <c r="CK777">
        <v>6.3895</v>
      </c>
      <c r="CL777">
        <v>20321027</v>
      </c>
      <c r="CM777">
        <v>6.3886969999999996</v>
      </c>
      <c r="CN777">
        <v>20330125</v>
      </c>
      <c r="CO777">
        <v>6.387302</v>
      </c>
    </row>
    <row r="778" spans="1:93" x14ac:dyDescent="0.25">
      <c r="A778" s="2">
        <v>44949</v>
      </c>
      <c r="B778" s="1">
        <v>20230124</v>
      </c>
      <c r="C778">
        <v>6.6726150000000004</v>
      </c>
      <c r="D778">
        <v>20230125</v>
      </c>
      <c r="E778">
        <v>6.6541550000000003</v>
      </c>
      <c r="G778">
        <v>20230201</v>
      </c>
      <c r="H778">
        <v>6.6256750000000002</v>
      </c>
      <c r="J778">
        <v>20230224</v>
      </c>
      <c r="K778">
        <v>6.6241370000000002</v>
      </c>
      <c r="L778">
        <v>20230324</v>
      </c>
      <c r="M778">
        <v>6.6796030000000002</v>
      </c>
      <c r="N778">
        <v>20230424</v>
      </c>
      <c r="O778">
        <v>6.7752980000000003</v>
      </c>
      <c r="P778">
        <v>20230724</v>
      </c>
      <c r="Q778">
        <v>6.7609969999999997</v>
      </c>
      <c r="R778">
        <v>20231025</v>
      </c>
      <c r="S778">
        <v>6.7145849999999996</v>
      </c>
      <c r="T778">
        <v>20240124</v>
      </c>
      <c r="U778">
        <v>6.6600339999999996</v>
      </c>
      <c r="V778">
        <v>20240425</v>
      </c>
      <c r="W778">
        <v>6.5714199999999998</v>
      </c>
      <c r="X778">
        <v>20240725</v>
      </c>
      <c r="Y778">
        <v>6.4846259999999996</v>
      </c>
      <c r="Z778">
        <v>20241025</v>
      </c>
      <c r="AA778">
        <v>6.4160009999999996</v>
      </c>
      <c r="AB778">
        <v>20250124</v>
      </c>
      <c r="AC778">
        <v>6.3671579999999999</v>
      </c>
      <c r="AD778">
        <v>20250425</v>
      </c>
      <c r="AE778">
        <v>6.3303339999999997</v>
      </c>
      <c r="AF778">
        <v>20250725</v>
      </c>
      <c r="AG778">
        <v>6.2992210000000002</v>
      </c>
      <c r="AH778">
        <v>20251027</v>
      </c>
      <c r="AI778">
        <v>6.274197</v>
      </c>
      <c r="AJ778">
        <v>20260127</v>
      </c>
      <c r="AK778">
        <v>6.2575940000000001</v>
      </c>
      <c r="AL778">
        <v>20260427</v>
      </c>
      <c r="AM778">
        <v>6.2476479999999999</v>
      </c>
      <c r="AN778">
        <v>20260727</v>
      </c>
      <c r="AO778">
        <v>6.2414199999999997</v>
      </c>
      <c r="AP778">
        <v>20261026</v>
      </c>
      <c r="AQ778">
        <v>6.2381970000000004</v>
      </c>
      <c r="AR778">
        <v>20270125</v>
      </c>
      <c r="AS778">
        <v>6.2373320000000003</v>
      </c>
      <c r="AT778">
        <v>20270426</v>
      </c>
      <c r="AU778">
        <v>6.2382780000000002</v>
      </c>
      <c r="AV778">
        <v>20270726</v>
      </c>
      <c r="AW778">
        <v>6.2408089999999996</v>
      </c>
      <c r="AX778">
        <v>20271025</v>
      </c>
      <c r="AY778">
        <v>6.2448990000000002</v>
      </c>
      <c r="AZ778">
        <v>20280124</v>
      </c>
      <c r="BA778">
        <v>6.2505420000000003</v>
      </c>
      <c r="BB778">
        <v>20280425</v>
      </c>
      <c r="BC778">
        <v>6.2641489999999997</v>
      </c>
      <c r="BD778">
        <v>20280725</v>
      </c>
      <c r="BE778">
        <v>6.2797510000000001</v>
      </c>
      <c r="BF778">
        <v>20281025</v>
      </c>
      <c r="BG778">
        <v>6.2988080000000002</v>
      </c>
      <c r="BH778">
        <v>20290125</v>
      </c>
      <c r="BI778">
        <v>6.3190379999999999</v>
      </c>
      <c r="BJ778">
        <v>20290427</v>
      </c>
      <c r="BK778">
        <v>6.338533</v>
      </c>
      <c r="BL778">
        <v>20290726</v>
      </c>
      <c r="BM778">
        <v>6.3552299999999997</v>
      </c>
      <c r="BN778">
        <v>20291025</v>
      </c>
      <c r="BO778">
        <v>6.3681919999999996</v>
      </c>
      <c r="BP778">
        <v>20300124</v>
      </c>
      <c r="BQ778">
        <v>6.3757859999999997</v>
      </c>
      <c r="BR778">
        <v>20300425</v>
      </c>
      <c r="BS778">
        <v>6.3800499999999998</v>
      </c>
      <c r="BT778">
        <v>20300725</v>
      </c>
      <c r="BU778">
        <v>6.3839119999999996</v>
      </c>
      <c r="BV778">
        <v>20301025</v>
      </c>
      <c r="BW778">
        <v>6.3873870000000004</v>
      </c>
      <c r="BX778">
        <v>20310127</v>
      </c>
      <c r="BY778">
        <v>6.3904699999999997</v>
      </c>
      <c r="BZ778">
        <v>20310425</v>
      </c>
      <c r="CA778">
        <v>6.392906</v>
      </c>
      <c r="CB778">
        <v>20310725</v>
      </c>
      <c r="CC778">
        <v>6.3949470000000002</v>
      </c>
      <c r="CD778">
        <v>20311027</v>
      </c>
      <c r="CE778">
        <v>6.396522</v>
      </c>
      <c r="CF778">
        <v>20320127</v>
      </c>
      <c r="CG778">
        <v>6.3975160000000004</v>
      </c>
      <c r="CH778">
        <v>20320426</v>
      </c>
      <c r="CI778">
        <v>6.3998949999999999</v>
      </c>
      <c r="CJ778">
        <v>20320726</v>
      </c>
      <c r="CK778">
        <v>6.3997019999999996</v>
      </c>
      <c r="CL778">
        <v>20321025</v>
      </c>
      <c r="CM778">
        <v>6.3989149999999997</v>
      </c>
      <c r="CN778">
        <v>20330124</v>
      </c>
      <c r="CO778">
        <v>6.3975099999999996</v>
      </c>
    </row>
    <row r="779" spans="1:93" x14ac:dyDescent="0.25">
      <c r="A779" s="2">
        <v>44946</v>
      </c>
      <c r="B779" s="1">
        <v>20230123</v>
      </c>
      <c r="C779">
        <v>6.4903029999999999</v>
      </c>
      <c r="D779">
        <v>20230124</v>
      </c>
      <c r="E779">
        <v>6.5025430000000002</v>
      </c>
      <c r="G779">
        <v>20230131</v>
      </c>
      <c r="H779">
        <v>6.5354700000000001</v>
      </c>
      <c r="J779">
        <v>20230223</v>
      </c>
      <c r="K779">
        <v>6.5915619999999997</v>
      </c>
      <c r="L779">
        <v>20230323</v>
      </c>
      <c r="M779">
        <v>6.6605030000000003</v>
      </c>
      <c r="N779">
        <v>20230424</v>
      </c>
      <c r="O779">
        <v>6.7477710000000002</v>
      </c>
      <c r="P779">
        <v>20230724</v>
      </c>
      <c r="Q779">
        <v>6.7567339999999998</v>
      </c>
      <c r="R779">
        <v>20231023</v>
      </c>
      <c r="S779">
        <v>6.7128490000000003</v>
      </c>
      <c r="T779">
        <v>20240123</v>
      </c>
      <c r="U779">
        <v>6.6586160000000003</v>
      </c>
      <c r="V779">
        <v>20240424</v>
      </c>
      <c r="W779">
        <v>6.5643919999999998</v>
      </c>
      <c r="X779">
        <v>20240724</v>
      </c>
      <c r="Y779">
        <v>6.4712839999999998</v>
      </c>
      <c r="Z779">
        <v>20241024</v>
      </c>
      <c r="AA779">
        <v>6.3975470000000003</v>
      </c>
      <c r="AB779">
        <v>20250123</v>
      </c>
      <c r="AC779">
        <v>6.3460530000000004</v>
      </c>
      <c r="AD779">
        <v>20250424</v>
      </c>
      <c r="AE779">
        <v>6.3082729999999998</v>
      </c>
      <c r="AF779">
        <v>20250724</v>
      </c>
      <c r="AG779">
        <v>6.2768119999999996</v>
      </c>
      <c r="AH779">
        <v>20251024</v>
      </c>
      <c r="AI779">
        <v>6.2526729999999997</v>
      </c>
      <c r="AJ779">
        <v>20260123</v>
      </c>
      <c r="AK779">
        <v>6.2373589999999997</v>
      </c>
      <c r="AL779">
        <v>20260424</v>
      </c>
      <c r="AM779">
        <v>6.2300050000000002</v>
      </c>
      <c r="AN779">
        <v>20260724</v>
      </c>
      <c r="AO779">
        <v>6.2275200000000002</v>
      </c>
      <c r="AP779">
        <v>20261026</v>
      </c>
      <c r="AQ779">
        <v>6.2275010000000002</v>
      </c>
      <c r="AR779">
        <v>20270125</v>
      </c>
      <c r="AS779">
        <v>6.2280030000000002</v>
      </c>
      <c r="AT779">
        <v>20270426</v>
      </c>
      <c r="AU779">
        <v>6.2279660000000003</v>
      </c>
      <c r="AV779">
        <v>20270726</v>
      </c>
      <c r="AW779">
        <v>6.2282270000000004</v>
      </c>
      <c r="AX779">
        <v>20271025</v>
      </c>
      <c r="AY779">
        <v>6.229851</v>
      </c>
      <c r="AZ779">
        <v>20280124</v>
      </c>
      <c r="BA779">
        <v>6.233752</v>
      </c>
      <c r="BB779">
        <v>20280424</v>
      </c>
      <c r="BC779">
        <v>6.2461950000000002</v>
      </c>
      <c r="BD779">
        <v>20280724</v>
      </c>
      <c r="BE779">
        <v>6.2609170000000001</v>
      </c>
      <c r="BF779">
        <v>20281024</v>
      </c>
      <c r="BG779">
        <v>6.279255</v>
      </c>
      <c r="BH779">
        <v>20290124</v>
      </c>
      <c r="BI779">
        <v>6.2989050000000004</v>
      </c>
      <c r="BJ779">
        <v>20290424</v>
      </c>
      <c r="BK779">
        <v>6.3175400000000002</v>
      </c>
      <c r="BL779">
        <v>20290724</v>
      </c>
      <c r="BM779">
        <v>6.3341019999999997</v>
      </c>
      <c r="BN779">
        <v>20291024</v>
      </c>
      <c r="BO779">
        <v>6.3469309999999997</v>
      </c>
      <c r="BP779">
        <v>20300123</v>
      </c>
      <c r="BQ779">
        <v>6.354285</v>
      </c>
      <c r="BR779">
        <v>20300424</v>
      </c>
      <c r="BS779">
        <v>6.3583540000000003</v>
      </c>
      <c r="BT779">
        <v>20300724</v>
      </c>
      <c r="BU779">
        <v>6.3620669999999997</v>
      </c>
      <c r="BV779">
        <v>20301024</v>
      </c>
      <c r="BW779">
        <v>6.3654349999999997</v>
      </c>
      <c r="BX779">
        <v>20310124</v>
      </c>
      <c r="BY779">
        <v>6.3683909999999999</v>
      </c>
      <c r="BZ779">
        <v>20310424</v>
      </c>
      <c r="CA779">
        <v>6.3708619999999998</v>
      </c>
      <c r="CB779">
        <v>20310724</v>
      </c>
      <c r="CC779">
        <v>6.3729149999999999</v>
      </c>
      <c r="CD779">
        <v>20311024</v>
      </c>
      <c r="CE779">
        <v>6.374511</v>
      </c>
      <c r="CF779">
        <v>20320127</v>
      </c>
      <c r="CG779">
        <v>6.3756300000000001</v>
      </c>
      <c r="CH779">
        <v>20320426</v>
      </c>
      <c r="CI779">
        <v>6.3781150000000002</v>
      </c>
      <c r="CJ779">
        <v>20320726</v>
      </c>
      <c r="CK779">
        <v>6.3780720000000004</v>
      </c>
      <c r="CL779">
        <v>20321025</v>
      </c>
      <c r="CM779">
        <v>6.3774699999999998</v>
      </c>
      <c r="CN779">
        <v>20330124</v>
      </c>
      <c r="CO779">
        <v>6.3762829999999999</v>
      </c>
    </row>
    <row r="780" spans="1:93" x14ac:dyDescent="0.25">
      <c r="A780" s="2">
        <v>44945</v>
      </c>
      <c r="B780" s="1">
        <v>20230120</v>
      </c>
      <c r="C780">
        <v>6.2893499999999998</v>
      </c>
      <c r="D780">
        <v>20230123</v>
      </c>
      <c r="E780">
        <v>6.3974039999999999</v>
      </c>
      <c r="G780">
        <v>20230130</v>
      </c>
      <c r="H780">
        <v>6.4557099999999998</v>
      </c>
      <c r="J780">
        <v>20230220</v>
      </c>
      <c r="K780">
        <v>6.550529</v>
      </c>
      <c r="L780">
        <v>20230320</v>
      </c>
      <c r="M780">
        <v>6.6420659999999998</v>
      </c>
      <c r="N780">
        <v>20230420</v>
      </c>
      <c r="O780">
        <v>6.7502950000000004</v>
      </c>
      <c r="P780">
        <v>20230720</v>
      </c>
      <c r="Q780">
        <v>6.7383300000000004</v>
      </c>
      <c r="R780">
        <v>20231020</v>
      </c>
      <c r="S780">
        <v>6.683357</v>
      </c>
      <c r="T780">
        <v>20240122</v>
      </c>
      <c r="U780">
        <v>6.6264729999999998</v>
      </c>
      <c r="V780">
        <v>20240423</v>
      </c>
      <c r="W780">
        <v>6.5250399999999997</v>
      </c>
      <c r="X780">
        <v>20240723</v>
      </c>
      <c r="Y780">
        <v>6.424258</v>
      </c>
      <c r="Z780">
        <v>20241023</v>
      </c>
      <c r="AA780">
        <v>6.3451320000000004</v>
      </c>
      <c r="AB780">
        <v>20250120</v>
      </c>
      <c r="AC780">
        <v>6.2931359999999996</v>
      </c>
      <c r="AD780">
        <v>20250423</v>
      </c>
      <c r="AE780">
        <v>6.2566499999999996</v>
      </c>
      <c r="AF780">
        <v>20250723</v>
      </c>
      <c r="AG780">
        <v>6.2290159999999997</v>
      </c>
      <c r="AH780">
        <v>20251023</v>
      </c>
      <c r="AI780">
        <v>6.2085970000000001</v>
      </c>
      <c r="AJ780">
        <v>20260120</v>
      </c>
      <c r="AK780">
        <v>6.195748</v>
      </c>
      <c r="AL780">
        <v>20260423</v>
      </c>
      <c r="AM780">
        <v>6.1886469999999996</v>
      </c>
      <c r="AN780">
        <v>20260723</v>
      </c>
      <c r="AO780">
        <v>6.185848</v>
      </c>
      <c r="AP780">
        <v>20261023</v>
      </c>
      <c r="AQ780">
        <v>6.1855500000000001</v>
      </c>
      <c r="AR780">
        <v>20270120</v>
      </c>
      <c r="AS780">
        <v>6.1864819999999998</v>
      </c>
      <c r="AT780">
        <v>20270423</v>
      </c>
      <c r="AU780">
        <v>6.1886150000000004</v>
      </c>
      <c r="AV780">
        <v>20270723</v>
      </c>
      <c r="AW780">
        <v>6.1918990000000003</v>
      </c>
      <c r="AX780">
        <v>20271025</v>
      </c>
      <c r="AY780">
        <v>6.1958469999999997</v>
      </c>
      <c r="AZ780">
        <v>20280120</v>
      </c>
      <c r="BA780">
        <v>6.1994879999999997</v>
      </c>
      <c r="BB780">
        <v>20280424</v>
      </c>
      <c r="BC780">
        <v>6.2096999999999998</v>
      </c>
      <c r="BD780">
        <v>20280724</v>
      </c>
      <c r="BE780">
        <v>6.2205219999999999</v>
      </c>
      <c r="BF780">
        <v>20281023</v>
      </c>
      <c r="BG780">
        <v>6.2338279999999999</v>
      </c>
      <c r="BH780">
        <v>20290123</v>
      </c>
      <c r="BI780">
        <v>6.2482069999999998</v>
      </c>
      <c r="BJ780">
        <v>20290424</v>
      </c>
      <c r="BK780">
        <v>6.2619360000000004</v>
      </c>
      <c r="BL780">
        <v>20290723</v>
      </c>
      <c r="BM780">
        <v>6.2737869999999996</v>
      </c>
      <c r="BN780">
        <v>20291023</v>
      </c>
      <c r="BO780">
        <v>6.2829519999999999</v>
      </c>
      <c r="BP780">
        <v>20300121</v>
      </c>
      <c r="BQ780">
        <v>6.287973</v>
      </c>
      <c r="BR780">
        <v>20300423</v>
      </c>
      <c r="BS780">
        <v>6.2907590000000004</v>
      </c>
      <c r="BT780">
        <v>20300723</v>
      </c>
      <c r="BU780">
        <v>6.293463</v>
      </c>
      <c r="BV780">
        <v>20301023</v>
      </c>
      <c r="BW780">
        <v>6.2961039999999997</v>
      </c>
      <c r="BX780">
        <v>20310123</v>
      </c>
      <c r="BY780">
        <v>6.2986110000000002</v>
      </c>
      <c r="BZ780">
        <v>20310423</v>
      </c>
      <c r="CA780">
        <v>6.3009009999999996</v>
      </c>
      <c r="CB780">
        <v>20310723</v>
      </c>
      <c r="CC780">
        <v>6.3030200000000001</v>
      </c>
      <c r="CD780">
        <v>20311023</v>
      </c>
      <c r="CE780">
        <v>6.3049280000000003</v>
      </c>
      <c r="CF780">
        <v>20320123</v>
      </c>
      <c r="CG780">
        <v>6.3065720000000001</v>
      </c>
      <c r="CH780">
        <v>20320423</v>
      </c>
      <c r="CI780">
        <v>6.3098320000000001</v>
      </c>
      <c r="CJ780">
        <v>20320723</v>
      </c>
      <c r="CK780">
        <v>6.3108009999999997</v>
      </c>
      <c r="CL780">
        <v>20321025</v>
      </c>
      <c r="CM780">
        <v>6.3114420000000004</v>
      </c>
      <c r="CN780">
        <v>20330120</v>
      </c>
      <c r="CO780">
        <v>6.3116849999999998</v>
      </c>
    </row>
    <row r="781" spans="1:93" x14ac:dyDescent="0.25">
      <c r="A781" s="2">
        <v>44944</v>
      </c>
      <c r="B781" s="1">
        <v>20230119</v>
      </c>
      <c r="C781">
        <v>6.4382339999999996</v>
      </c>
      <c r="D781">
        <v>20230120</v>
      </c>
      <c r="E781">
        <v>6.468038</v>
      </c>
      <c r="G781">
        <v>20230127</v>
      </c>
      <c r="H781">
        <v>6.5018830000000003</v>
      </c>
      <c r="J781">
        <v>20230220</v>
      </c>
      <c r="K781">
        <v>6.5687889999999998</v>
      </c>
      <c r="L781">
        <v>20230320</v>
      </c>
      <c r="M781">
        <v>6.6681280000000003</v>
      </c>
      <c r="N781">
        <v>20230419</v>
      </c>
      <c r="O781">
        <v>6.741549</v>
      </c>
      <c r="P781">
        <v>20230719</v>
      </c>
      <c r="Q781">
        <v>6.7597060000000004</v>
      </c>
      <c r="R781">
        <v>20231019</v>
      </c>
      <c r="S781">
        <v>6.7345410000000001</v>
      </c>
      <c r="T781">
        <v>20240119</v>
      </c>
      <c r="U781">
        <v>6.6693660000000001</v>
      </c>
      <c r="V781">
        <v>20240422</v>
      </c>
      <c r="W781">
        <v>6.5736689999999998</v>
      </c>
      <c r="X781">
        <v>20240722</v>
      </c>
      <c r="Y781">
        <v>6.4842639999999996</v>
      </c>
      <c r="Z781">
        <v>20241021</v>
      </c>
      <c r="AA781">
        <v>6.4154960000000001</v>
      </c>
      <c r="AB781">
        <v>20250120</v>
      </c>
      <c r="AC781">
        <v>6.3675550000000003</v>
      </c>
      <c r="AD781">
        <v>20250421</v>
      </c>
      <c r="AE781">
        <v>6.3334710000000003</v>
      </c>
      <c r="AF781">
        <v>20250721</v>
      </c>
      <c r="AG781">
        <v>6.305987</v>
      </c>
      <c r="AH781">
        <v>20251020</v>
      </c>
      <c r="AI781">
        <v>6.2852129999999997</v>
      </c>
      <c r="AJ781">
        <v>20260119</v>
      </c>
      <c r="AK781">
        <v>6.2713260000000002</v>
      </c>
      <c r="AL781">
        <v>20260420</v>
      </c>
      <c r="AM781">
        <v>6.2638179999999997</v>
      </c>
      <c r="AN781">
        <v>20260720</v>
      </c>
      <c r="AO781">
        <v>6.2603410000000004</v>
      </c>
      <c r="AP781">
        <v>20261020</v>
      </c>
      <c r="AQ781">
        <v>6.258794</v>
      </c>
      <c r="AR781">
        <v>20270119</v>
      </c>
      <c r="AS781">
        <v>6.257555</v>
      </c>
      <c r="AT781">
        <v>20270420</v>
      </c>
      <c r="AU781">
        <v>6.2549279999999996</v>
      </c>
      <c r="AV781">
        <v>20270720</v>
      </c>
      <c r="AW781">
        <v>6.2519939999999998</v>
      </c>
      <c r="AX781">
        <v>20271020</v>
      </c>
      <c r="AY781">
        <v>6.2511679999999998</v>
      </c>
      <c r="AZ781">
        <v>20280119</v>
      </c>
      <c r="BA781">
        <v>6.2545520000000003</v>
      </c>
      <c r="BB781">
        <v>20280420</v>
      </c>
      <c r="BC781">
        <v>6.2686970000000004</v>
      </c>
      <c r="BD781">
        <v>20280720</v>
      </c>
      <c r="BE781">
        <v>6.2861700000000003</v>
      </c>
      <c r="BF781">
        <v>20281020</v>
      </c>
      <c r="BG781">
        <v>6.3079970000000003</v>
      </c>
      <c r="BH781">
        <v>20290122</v>
      </c>
      <c r="BI781">
        <v>6.3319660000000004</v>
      </c>
      <c r="BJ781">
        <v>20290420</v>
      </c>
      <c r="BK781">
        <v>6.3537840000000001</v>
      </c>
      <c r="BL781">
        <v>20290720</v>
      </c>
      <c r="BM781">
        <v>6.3737380000000003</v>
      </c>
      <c r="BN781">
        <v>20291022</v>
      </c>
      <c r="BO781">
        <v>6.3896249999999997</v>
      </c>
      <c r="BP781">
        <v>20300121</v>
      </c>
      <c r="BQ781">
        <v>6.3986650000000003</v>
      </c>
      <c r="BR781">
        <v>20300422</v>
      </c>
      <c r="BS781">
        <v>6.4037420000000003</v>
      </c>
      <c r="BT781">
        <v>20300722</v>
      </c>
      <c r="BU781">
        <v>6.4082280000000003</v>
      </c>
      <c r="BV781">
        <v>20301021</v>
      </c>
      <c r="BW781">
        <v>6.4121119999999996</v>
      </c>
      <c r="BX781">
        <v>20310120</v>
      </c>
      <c r="BY781">
        <v>6.4153830000000003</v>
      </c>
      <c r="BZ781">
        <v>20310421</v>
      </c>
      <c r="CA781">
        <v>6.4180270000000004</v>
      </c>
      <c r="CB781">
        <v>20310721</v>
      </c>
      <c r="CC781">
        <v>6.4200290000000004</v>
      </c>
      <c r="CD781">
        <v>20311020</v>
      </c>
      <c r="CE781">
        <v>6.4213750000000003</v>
      </c>
      <c r="CF781">
        <v>20320120</v>
      </c>
      <c r="CG781">
        <v>6.4220499999999996</v>
      </c>
      <c r="CH781">
        <v>20320420</v>
      </c>
      <c r="CI781">
        <v>6.4239829999999998</v>
      </c>
      <c r="CJ781">
        <v>20320720</v>
      </c>
      <c r="CK781">
        <v>6.4231920000000002</v>
      </c>
      <c r="CL781">
        <v>20321020</v>
      </c>
      <c r="CM781">
        <v>6.4216509999999998</v>
      </c>
      <c r="CN781">
        <v>20330119</v>
      </c>
      <c r="CO781">
        <v>6.4193749999999996</v>
      </c>
    </row>
    <row r="782" spans="1:93" x14ac:dyDescent="0.25">
      <c r="A782" s="2">
        <v>44943</v>
      </c>
      <c r="B782" s="1">
        <v>20230118</v>
      </c>
      <c r="C782">
        <v>6.5340550000000004</v>
      </c>
      <c r="D782">
        <v>20230119</v>
      </c>
      <c r="E782">
        <v>6.544683</v>
      </c>
      <c r="G782">
        <v>20230127</v>
      </c>
      <c r="H782">
        <v>6.5533340000000004</v>
      </c>
      <c r="J782">
        <v>20230220</v>
      </c>
      <c r="K782">
        <v>6.594684</v>
      </c>
      <c r="L782">
        <v>20230320</v>
      </c>
      <c r="M782">
        <v>6.6835969999999998</v>
      </c>
      <c r="N782">
        <v>20230418</v>
      </c>
      <c r="O782">
        <v>6.7737730000000003</v>
      </c>
      <c r="P782">
        <v>20230718</v>
      </c>
      <c r="Q782">
        <v>6.7807919999999999</v>
      </c>
      <c r="R782">
        <v>20231018</v>
      </c>
      <c r="S782">
        <v>6.7450200000000002</v>
      </c>
      <c r="T782">
        <v>20240118</v>
      </c>
      <c r="U782">
        <v>6.6895740000000004</v>
      </c>
      <c r="V782">
        <v>20240419</v>
      </c>
      <c r="W782">
        <v>6.6028349999999998</v>
      </c>
      <c r="X782">
        <v>20240719</v>
      </c>
      <c r="Y782">
        <v>6.5177810000000003</v>
      </c>
      <c r="Z782">
        <v>20241021</v>
      </c>
      <c r="AA782">
        <v>6.4511019999999997</v>
      </c>
      <c r="AB782">
        <v>20250120</v>
      </c>
      <c r="AC782">
        <v>6.4079550000000003</v>
      </c>
      <c r="AD782">
        <v>20250421</v>
      </c>
      <c r="AE782">
        <v>6.3791869999999999</v>
      </c>
      <c r="AF782">
        <v>20250721</v>
      </c>
      <c r="AG782">
        <v>6.3571520000000001</v>
      </c>
      <c r="AH782">
        <v>20251020</v>
      </c>
      <c r="AI782">
        <v>6.341545</v>
      </c>
      <c r="AJ782">
        <v>20260119</v>
      </c>
      <c r="AK782">
        <v>6.3322459999999996</v>
      </c>
      <c r="AL782">
        <v>20260420</v>
      </c>
      <c r="AM782">
        <v>6.3287630000000004</v>
      </c>
      <c r="AN782">
        <v>20260720</v>
      </c>
      <c r="AO782">
        <v>6.3290579999999999</v>
      </c>
      <c r="AP782">
        <v>20261019</v>
      </c>
      <c r="AQ782">
        <v>6.3312030000000004</v>
      </c>
      <c r="AR782">
        <v>20270118</v>
      </c>
      <c r="AS782">
        <v>6.3336790000000001</v>
      </c>
      <c r="AT782">
        <v>20270420</v>
      </c>
      <c r="AU782">
        <v>6.3356870000000001</v>
      </c>
      <c r="AV782">
        <v>20270719</v>
      </c>
      <c r="AW782">
        <v>6.3378480000000001</v>
      </c>
      <c r="AX782">
        <v>20271019</v>
      </c>
      <c r="AY782">
        <v>6.3411280000000003</v>
      </c>
      <c r="AZ782">
        <v>20280118</v>
      </c>
      <c r="BA782">
        <v>6.3461819999999998</v>
      </c>
      <c r="BB782">
        <v>20280419</v>
      </c>
      <c r="BC782">
        <v>6.3596529999999998</v>
      </c>
      <c r="BD782">
        <v>20280719</v>
      </c>
      <c r="BE782">
        <v>6.3751519999999999</v>
      </c>
      <c r="BF782">
        <v>20281019</v>
      </c>
      <c r="BG782">
        <v>6.3941689999999998</v>
      </c>
      <c r="BH782">
        <v>20290119</v>
      </c>
      <c r="BI782">
        <v>6.4143970000000001</v>
      </c>
      <c r="BJ782">
        <v>20290419</v>
      </c>
      <c r="BK782">
        <v>6.4335000000000004</v>
      </c>
      <c r="BL782">
        <v>20290719</v>
      </c>
      <c r="BM782">
        <v>6.450437</v>
      </c>
      <c r="BN782">
        <v>20291019</v>
      </c>
      <c r="BO782">
        <v>6.4635400000000001</v>
      </c>
      <c r="BP782">
        <v>20300118</v>
      </c>
      <c r="BQ782">
        <v>6.4710570000000001</v>
      </c>
      <c r="BR782">
        <v>20300422</v>
      </c>
      <c r="BS782">
        <v>6.475352</v>
      </c>
      <c r="BT782">
        <v>20300719</v>
      </c>
      <c r="BU782">
        <v>6.4790020000000004</v>
      </c>
      <c r="BV782">
        <v>20301021</v>
      </c>
      <c r="BW782">
        <v>6.4824809999999999</v>
      </c>
      <c r="BX782">
        <v>20310120</v>
      </c>
      <c r="BY782">
        <v>6.4854099999999999</v>
      </c>
      <c r="BZ782">
        <v>20310421</v>
      </c>
      <c r="CA782">
        <v>6.4878819999999999</v>
      </c>
      <c r="CB782">
        <v>20310721</v>
      </c>
      <c r="CC782">
        <v>6.4898740000000004</v>
      </c>
      <c r="CD782">
        <v>20311020</v>
      </c>
      <c r="CE782">
        <v>6.4913610000000004</v>
      </c>
      <c r="CF782">
        <v>20320119</v>
      </c>
      <c r="CG782">
        <v>6.492318</v>
      </c>
      <c r="CH782">
        <v>20320419</v>
      </c>
      <c r="CI782">
        <v>6.4947059999999999</v>
      </c>
      <c r="CJ782">
        <v>20320719</v>
      </c>
      <c r="CK782">
        <v>6.4944790000000001</v>
      </c>
      <c r="CL782">
        <v>20321019</v>
      </c>
      <c r="CM782">
        <v>6.4936389999999999</v>
      </c>
      <c r="CN782">
        <v>20330118</v>
      </c>
      <c r="CO782">
        <v>6.4921800000000003</v>
      </c>
    </row>
    <row r="783" spans="1:93" x14ac:dyDescent="0.25">
      <c r="A783" s="2">
        <v>44942</v>
      </c>
      <c r="B783" s="1">
        <v>20230117</v>
      </c>
      <c r="C783">
        <v>6.3318669999999999</v>
      </c>
      <c r="D783">
        <v>20230118</v>
      </c>
      <c r="E783">
        <v>6.3841359999999998</v>
      </c>
      <c r="G783">
        <v>20230125</v>
      </c>
      <c r="H783">
        <v>6.4546760000000001</v>
      </c>
      <c r="J783">
        <v>20230217</v>
      </c>
      <c r="K783">
        <v>6.5415939999999999</v>
      </c>
      <c r="L783">
        <v>20230317</v>
      </c>
      <c r="M783">
        <v>6.6116460000000004</v>
      </c>
      <c r="N783">
        <v>20230417</v>
      </c>
      <c r="O783">
        <v>6.7196009999999999</v>
      </c>
      <c r="P783">
        <v>20230717</v>
      </c>
      <c r="Q783">
        <v>6.7282869999999999</v>
      </c>
      <c r="R783">
        <v>20231017</v>
      </c>
      <c r="S783">
        <v>6.7138949999999999</v>
      </c>
      <c r="T783">
        <v>20240117</v>
      </c>
      <c r="U783">
        <v>6.6690750000000003</v>
      </c>
      <c r="V783">
        <v>20240418</v>
      </c>
      <c r="W783">
        <v>6.577223</v>
      </c>
      <c r="X783">
        <v>20240718</v>
      </c>
      <c r="Y783">
        <v>6.4841790000000001</v>
      </c>
      <c r="Z783">
        <v>20241018</v>
      </c>
      <c r="AA783">
        <v>6.4123710000000003</v>
      </c>
      <c r="AB783">
        <v>20250117</v>
      </c>
      <c r="AC783">
        <v>6.3667660000000001</v>
      </c>
      <c r="AD783">
        <v>20250421</v>
      </c>
      <c r="AE783">
        <v>6.3391010000000003</v>
      </c>
      <c r="AF783">
        <v>20250718</v>
      </c>
      <c r="AG783">
        <v>6.3212869999999999</v>
      </c>
      <c r="AH783">
        <v>20251020</v>
      </c>
      <c r="AI783">
        <v>6.3087260000000001</v>
      </c>
      <c r="AJ783">
        <v>20260119</v>
      </c>
      <c r="AK783">
        <v>6.3015379999999999</v>
      </c>
      <c r="AL783">
        <v>20260420</v>
      </c>
      <c r="AM783">
        <v>6.2983359999999999</v>
      </c>
      <c r="AN783">
        <v>20260720</v>
      </c>
      <c r="AO783">
        <v>6.2981170000000004</v>
      </c>
      <c r="AP783">
        <v>20261019</v>
      </c>
      <c r="AQ783">
        <v>6.299919</v>
      </c>
      <c r="AR783">
        <v>20270118</v>
      </c>
      <c r="AS783">
        <v>6.3029950000000001</v>
      </c>
      <c r="AT783">
        <v>20270420</v>
      </c>
      <c r="AU783">
        <v>6.3071479999999998</v>
      </c>
      <c r="AV783">
        <v>20270719</v>
      </c>
      <c r="AW783">
        <v>6.3121739999999997</v>
      </c>
      <c r="AX783">
        <v>20271018</v>
      </c>
      <c r="AY783">
        <v>6.3179439999999998</v>
      </c>
      <c r="AZ783">
        <v>20280117</v>
      </c>
      <c r="BA783">
        <v>6.3241740000000002</v>
      </c>
      <c r="BB783">
        <v>20280418</v>
      </c>
      <c r="BC783">
        <v>6.3373790000000003</v>
      </c>
      <c r="BD783">
        <v>20280718</v>
      </c>
      <c r="BE783">
        <v>6.3519019999999999</v>
      </c>
      <c r="BF783">
        <v>20281019</v>
      </c>
      <c r="BG783">
        <v>6.3696599999999997</v>
      </c>
      <c r="BH783">
        <v>20290118</v>
      </c>
      <c r="BI783">
        <v>6.3879919999999997</v>
      </c>
      <c r="BJ783">
        <v>20290418</v>
      </c>
      <c r="BK783">
        <v>6.4054039999999999</v>
      </c>
      <c r="BL783">
        <v>20290718</v>
      </c>
      <c r="BM783">
        <v>6.4207840000000003</v>
      </c>
      <c r="BN783">
        <v>20291018</v>
      </c>
      <c r="BO783">
        <v>6.4326420000000004</v>
      </c>
      <c r="BP783">
        <v>20300117</v>
      </c>
      <c r="BQ783">
        <v>6.4394140000000002</v>
      </c>
      <c r="BR783">
        <v>20300418</v>
      </c>
      <c r="BS783">
        <v>6.4431710000000004</v>
      </c>
      <c r="BT783">
        <v>20300718</v>
      </c>
      <c r="BU783">
        <v>6.4466349999999997</v>
      </c>
      <c r="BV783">
        <v>20301018</v>
      </c>
      <c r="BW783">
        <v>6.4498100000000003</v>
      </c>
      <c r="BX783">
        <v>20310120</v>
      </c>
      <c r="BY783">
        <v>6.4526830000000004</v>
      </c>
      <c r="BZ783">
        <v>20310418</v>
      </c>
      <c r="CA783">
        <v>6.4550070000000002</v>
      </c>
      <c r="CB783">
        <v>20310718</v>
      </c>
      <c r="CC783">
        <v>6.4570109999999996</v>
      </c>
      <c r="CD783">
        <v>20311020</v>
      </c>
      <c r="CE783">
        <v>6.458628</v>
      </c>
      <c r="CF783">
        <v>20320119</v>
      </c>
      <c r="CG783">
        <v>6.459727</v>
      </c>
      <c r="CH783">
        <v>20320419</v>
      </c>
      <c r="CI783">
        <v>6.4623140000000001</v>
      </c>
      <c r="CJ783">
        <v>20320719</v>
      </c>
      <c r="CK783">
        <v>6.4623660000000003</v>
      </c>
      <c r="CL783">
        <v>20321018</v>
      </c>
      <c r="CM783">
        <v>6.4618840000000004</v>
      </c>
      <c r="CN783">
        <v>20330117</v>
      </c>
      <c r="CO783">
        <v>6.4608420000000004</v>
      </c>
    </row>
    <row r="784" spans="1:93" x14ac:dyDescent="0.25">
      <c r="A784" s="2">
        <v>44939</v>
      </c>
      <c r="B784" s="1">
        <v>20230116</v>
      </c>
      <c r="C784">
        <v>6.4477380000000002</v>
      </c>
      <c r="D784">
        <v>20230117</v>
      </c>
      <c r="E784">
        <v>6.4555619999999996</v>
      </c>
      <c r="G784">
        <v>20230124</v>
      </c>
      <c r="H784">
        <v>6.4716839999999998</v>
      </c>
      <c r="J784">
        <v>20230216</v>
      </c>
      <c r="K784">
        <v>6.520162</v>
      </c>
      <c r="L784">
        <v>20230316</v>
      </c>
      <c r="M784">
        <v>6.6182689999999997</v>
      </c>
      <c r="N784">
        <v>20230417</v>
      </c>
      <c r="O784">
        <v>6.6951599999999996</v>
      </c>
      <c r="P784">
        <v>20230717</v>
      </c>
      <c r="Q784">
        <v>6.6748839999999996</v>
      </c>
      <c r="R784">
        <v>20231016</v>
      </c>
      <c r="S784">
        <v>6.6621160000000001</v>
      </c>
      <c r="T784">
        <v>20240116</v>
      </c>
      <c r="U784">
        <v>6.5987580000000001</v>
      </c>
      <c r="V784">
        <v>20240418</v>
      </c>
      <c r="W784">
        <v>6.5107819999999998</v>
      </c>
      <c r="X784">
        <v>20240718</v>
      </c>
      <c r="Y784">
        <v>6.4270880000000004</v>
      </c>
      <c r="Z784">
        <v>20241017</v>
      </c>
      <c r="AA784">
        <v>6.3653769999999996</v>
      </c>
      <c r="AB784">
        <v>20250116</v>
      </c>
      <c r="AC784">
        <v>6.3270030000000004</v>
      </c>
      <c r="AD784">
        <v>20250417</v>
      </c>
      <c r="AE784">
        <v>6.3065280000000001</v>
      </c>
      <c r="AF784">
        <v>20250717</v>
      </c>
      <c r="AG784">
        <v>6.2945630000000001</v>
      </c>
      <c r="AH784">
        <v>20251017</v>
      </c>
      <c r="AI784">
        <v>6.2876019999999997</v>
      </c>
      <c r="AJ784">
        <v>20260116</v>
      </c>
      <c r="AK784">
        <v>6.2834110000000001</v>
      </c>
      <c r="AL784">
        <v>20260417</v>
      </c>
      <c r="AM784">
        <v>6.281593</v>
      </c>
      <c r="AN784">
        <v>20260717</v>
      </c>
      <c r="AO784">
        <v>6.2819580000000004</v>
      </c>
      <c r="AP784">
        <v>20261019</v>
      </c>
      <c r="AQ784">
        <v>6.2831770000000002</v>
      </c>
      <c r="AR784">
        <v>20270118</v>
      </c>
      <c r="AS784">
        <v>6.284065</v>
      </c>
      <c r="AT784">
        <v>20270420</v>
      </c>
      <c r="AU784">
        <v>6.283309</v>
      </c>
      <c r="AV784">
        <v>20270719</v>
      </c>
      <c r="AW784">
        <v>6.2818199999999997</v>
      </c>
      <c r="AX784">
        <v>20271018</v>
      </c>
      <c r="AY784">
        <v>6.281625</v>
      </c>
      <c r="AZ784">
        <v>20280117</v>
      </c>
      <c r="BA784">
        <v>6.2845230000000001</v>
      </c>
      <c r="BB784">
        <v>20280417</v>
      </c>
      <c r="BC784">
        <v>6.2969169999999997</v>
      </c>
      <c r="BD784">
        <v>20280717</v>
      </c>
      <c r="BE784">
        <v>6.3119750000000003</v>
      </c>
      <c r="BF784">
        <v>20281019</v>
      </c>
      <c r="BG784">
        <v>6.3313629999999996</v>
      </c>
      <c r="BH784">
        <v>20290117</v>
      </c>
      <c r="BI784">
        <v>6.3513380000000002</v>
      </c>
      <c r="BJ784">
        <v>20290417</v>
      </c>
      <c r="BK784">
        <v>6.3707479999999999</v>
      </c>
      <c r="BL784">
        <v>20290717</v>
      </c>
      <c r="BM784">
        <v>6.38802</v>
      </c>
      <c r="BN784">
        <v>20291017</v>
      </c>
      <c r="BO784">
        <v>6.4013939999999998</v>
      </c>
      <c r="BP784">
        <v>20300116</v>
      </c>
      <c r="BQ784">
        <v>6.4090259999999999</v>
      </c>
      <c r="BR784">
        <v>20300417</v>
      </c>
      <c r="BS784">
        <v>6.4131970000000003</v>
      </c>
      <c r="BT784">
        <v>20300717</v>
      </c>
      <c r="BU784">
        <v>6.4169790000000004</v>
      </c>
      <c r="BV784">
        <v>20301017</v>
      </c>
      <c r="BW784">
        <v>6.4203830000000002</v>
      </c>
      <c r="BX784">
        <v>20310117</v>
      </c>
      <c r="BY784">
        <v>6.4233409999999997</v>
      </c>
      <c r="BZ784">
        <v>20310417</v>
      </c>
      <c r="CA784">
        <v>6.425783</v>
      </c>
      <c r="CB784">
        <v>20310717</v>
      </c>
      <c r="CC784">
        <v>6.4277730000000002</v>
      </c>
      <c r="CD784">
        <v>20311017</v>
      </c>
      <c r="CE784">
        <v>6.4292730000000002</v>
      </c>
      <c r="CF784">
        <v>20320119</v>
      </c>
      <c r="CG784">
        <v>6.43025</v>
      </c>
      <c r="CH784">
        <v>20320419</v>
      </c>
      <c r="CI784">
        <v>6.4325989999999997</v>
      </c>
      <c r="CJ784">
        <v>20320719</v>
      </c>
      <c r="CK784">
        <v>6.4323610000000002</v>
      </c>
      <c r="CL784">
        <v>20321018</v>
      </c>
      <c r="CM784">
        <v>6.4315280000000001</v>
      </c>
      <c r="CN784">
        <v>20330117</v>
      </c>
      <c r="CO784">
        <v>6.4300769999999998</v>
      </c>
    </row>
    <row r="785" spans="1:102" x14ac:dyDescent="0.25">
      <c r="A785" s="2">
        <v>44938</v>
      </c>
      <c r="B785" s="1">
        <v>20230113</v>
      </c>
      <c r="C785">
        <v>6.2787230000000003</v>
      </c>
      <c r="D785">
        <v>20230116</v>
      </c>
      <c r="E785">
        <v>6.3720340000000002</v>
      </c>
      <c r="G785">
        <v>20230123</v>
      </c>
      <c r="H785">
        <v>6.4206899999999996</v>
      </c>
      <c r="J785">
        <v>20230213</v>
      </c>
      <c r="K785">
        <v>6.509137</v>
      </c>
      <c r="L785">
        <v>20230313</v>
      </c>
      <c r="M785">
        <v>6.6107579999999997</v>
      </c>
      <c r="N785">
        <v>20230413</v>
      </c>
      <c r="O785">
        <v>6.7190149999999997</v>
      </c>
      <c r="P785">
        <v>20230713</v>
      </c>
      <c r="Q785">
        <v>6.7074410000000002</v>
      </c>
      <c r="R785">
        <v>20231013</v>
      </c>
      <c r="S785">
        <v>6.6630640000000003</v>
      </c>
      <c r="T785">
        <v>20240115</v>
      </c>
      <c r="U785">
        <v>6.6170900000000001</v>
      </c>
      <c r="V785">
        <v>20240416</v>
      </c>
      <c r="W785">
        <v>6.546977</v>
      </c>
      <c r="X785">
        <v>20240716</v>
      </c>
      <c r="Y785">
        <v>6.4765889999999997</v>
      </c>
      <c r="Z785">
        <v>20241016</v>
      </c>
      <c r="AA785">
        <v>6.4233070000000003</v>
      </c>
      <c r="AB785">
        <v>20250113</v>
      </c>
      <c r="AC785">
        <v>6.3894099999999998</v>
      </c>
      <c r="AD785">
        <v>20250416</v>
      </c>
      <c r="AE785">
        <v>6.3670549999999997</v>
      </c>
      <c r="AF785">
        <v>20250716</v>
      </c>
      <c r="AG785">
        <v>6.3514080000000002</v>
      </c>
      <c r="AH785">
        <v>20251016</v>
      </c>
      <c r="AI785">
        <v>6.3406940000000001</v>
      </c>
      <c r="AJ785">
        <v>20260113</v>
      </c>
      <c r="AK785">
        <v>6.3345159999999998</v>
      </c>
      <c r="AL785">
        <v>20260416</v>
      </c>
      <c r="AM785">
        <v>6.3314620000000001</v>
      </c>
      <c r="AN785">
        <v>20260716</v>
      </c>
      <c r="AO785">
        <v>6.3308840000000002</v>
      </c>
      <c r="AP785">
        <v>20261016</v>
      </c>
      <c r="AQ785">
        <v>6.3323130000000001</v>
      </c>
      <c r="AR785">
        <v>20270113</v>
      </c>
      <c r="AS785">
        <v>6.3353330000000003</v>
      </c>
      <c r="AT785">
        <v>20270416</v>
      </c>
      <c r="AU785">
        <v>6.3399789999999996</v>
      </c>
      <c r="AV785">
        <v>20270716</v>
      </c>
      <c r="AW785">
        <v>6.3456809999999999</v>
      </c>
      <c r="AX785">
        <v>20271018</v>
      </c>
      <c r="AY785">
        <v>6.3524349999999998</v>
      </c>
      <c r="AZ785">
        <v>20280113</v>
      </c>
      <c r="BA785">
        <v>6.3592190000000004</v>
      </c>
      <c r="BB785">
        <v>20280417</v>
      </c>
      <c r="BC785">
        <v>6.3739400000000002</v>
      </c>
      <c r="BD785">
        <v>20280717</v>
      </c>
      <c r="BE785">
        <v>6.3898229999999998</v>
      </c>
      <c r="BF785">
        <v>20281016</v>
      </c>
      <c r="BG785">
        <v>6.4085710000000002</v>
      </c>
      <c r="BH785">
        <v>20290116</v>
      </c>
      <c r="BI785">
        <v>6.4284520000000001</v>
      </c>
      <c r="BJ785">
        <v>20290416</v>
      </c>
      <c r="BK785">
        <v>6.4470789999999996</v>
      </c>
      <c r="BL785">
        <v>20290716</v>
      </c>
      <c r="BM785">
        <v>6.4635100000000003</v>
      </c>
      <c r="BN785">
        <v>20291017</v>
      </c>
      <c r="BO785">
        <v>6.4762919999999999</v>
      </c>
      <c r="BP785">
        <v>20300114</v>
      </c>
      <c r="BQ785">
        <v>6.4834009999999997</v>
      </c>
      <c r="BR785">
        <v>20300416</v>
      </c>
      <c r="BS785">
        <v>6.4875480000000003</v>
      </c>
      <c r="BT785">
        <v>20300716</v>
      </c>
      <c r="BU785">
        <v>6.4912679999999998</v>
      </c>
      <c r="BV785">
        <v>20301016</v>
      </c>
      <c r="BW785">
        <v>6.4946169999999999</v>
      </c>
      <c r="BX785">
        <v>20310116</v>
      </c>
      <c r="BY785">
        <v>6.4975269999999998</v>
      </c>
      <c r="BZ785">
        <v>20310416</v>
      </c>
      <c r="CA785">
        <v>6.4999229999999999</v>
      </c>
      <c r="CB785">
        <v>20310716</v>
      </c>
      <c r="CC785">
        <v>6.5018690000000001</v>
      </c>
      <c r="CD785">
        <v>20311016</v>
      </c>
      <c r="CE785">
        <v>6.503323</v>
      </c>
      <c r="CF785">
        <v>20320116</v>
      </c>
      <c r="CG785">
        <v>6.5042359999999997</v>
      </c>
      <c r="CH785">
        <v>20320416</v>
      </c>
      <c r="CI785">
        <v>6.5065679999999997</v>
      </c>
      <c r="CJ785">
        <v>20320716</v>
      </c>
      <c r="CK785">
        <v>6.5062819999999997</v>
      </c>
      <c r="CL785">
        <v>20321018</v>
      </c>
      <c r="CM785">
        <v>6.5053549999999998</v>
      </c>
      <c r="CN785">
        <v>20330113</v>
      </c>
      <c r="CO785">
        <v>6.5038989999999997</v>
      </c>
    </row>
    <row r="786" spans="1:102" x14ac:dyDescent="0.25">
      <c r="A786" s="2">
        <v>44937</v>
      </c>
      <c r="B786" s="1">
        <v>20230112</v>
      </c>
      <c r="C786">
        <v>6.2787230000000003</v>
      </c>
      <c r="D786">
        <v>20230113</v>
      </c>
      <c r="E786">
        <v>6.3368349999999998</v>
      </c>
      <c r="G786">
        <v>20230120</v>
      </c>
      <c r="H786">
        <v>6.4103630000000003</v>
      </c>
      <c r="J786">
        <v>20230213</v>
      </c>
      <c r="K786">
        <v>6.5126400000000002</v>
      </c>
      <c r="L786">
        <v>20230313</v>
      </c>
      <c r="M786">
        <v>6.6140910000000002</v>
      </c>
      <c r="N786">
        <v>20230412</v>
      </c>
      <c r="O786">
        <v>6.7086290000000002</v>
      </c>
      <c r="P786">
        <v>20230712</v>
      </c>
      <c r="Q786">
        <v>6.7177170000000004</v>
      </c>
      <c r="R786">
        <v>20231012</v>
      </c>
      <c r="S786">
        <v>6.6833179999999999</v>
      </c>
      <c r="T786">
        <v>20240112</v>
      </c>
      <c r="U786">
        <v>6.639011</v>
      </c>
      <c r="V786">
        <v>20240415</v>
      </c>
      <c r="W786">
        <v>6.5701640000000001</v>
      </c>
      <c r="X786">
        <v>20240715</v>
      </c>
      <c r="Y786">
        <v>6.5034190000000001</v>
      </c>
      <c r="Z786">
        <v>20241014</v>
      </c>
      <c r="AA786">
        <v>6.4535559999999998</v>
      </c>
      <c r="AB786">
        <v>20250113</v>
      </c>
      <c r="AC786">
        <v>6.4204889999999999</v>
      </c>
      <c r="AD786">
        <v>20250415</v>
      </c>
      <c r="AE786">
        <v>6.3988389999999997</v>
      </c>
      <c r="AF786">
        <v>20250714</v>
      </c>
      <c r="AG786">
        <v>6.3831939999999996</v>
      </c>
      <c r="AH786">
        <v>20251013</v>
      </c>
      <c r="AI786">
        <v>6.3722209999999997</v>
      </c>
      <c r="AJ786">
        <v>20260112</v>
      </c>
      <c r="AK786">
        <v>6.3656860000000002</v>
      </c>
      <c r="AL786">
        <v>20260413</v>
      </c>
      <c r="AM786">
        <v>6.3619899999999996</v>
      </c>
      <c r="AN786">
        <v>20260713</v>
      </c>
      <c r="AO786">
        <v>6.3603620000000003</v>
      </c>
      <c r="AP786">
        <v>20261013</v>
      </c>
      <c r="AQ786">
        <v>6.3616429999999999</v>
      </c>
      <c r="AR786">
        <v>20270112</v>
      </c>
      <c r="AS786">
        <v>6.3664899999999998</v>
      </c>
      <c r="AT786">
        <v>20270413</v>
      </c>
      <c r="AU786">
        <v>6.3757840000000003</v>
      </c>
      <c r="AV786">
        <v>20270713</v>
      </c>
      <c r="AW786">
        <v>6.3879770000000002</v>
      </c>
      <c r="AX786">
        <v>20271013</v>
      </c>
      <c r="AY786">
        <v>6.4005270000000003</v>
      </c>
      <c r="AZ786">
        <v>20280112</v>
      </c>
      <c r="BA786">
        <v>6.4108650000000003</v>
      </c>
      <c r="BB786">
        <v>20280413</v>
      </c>
      <c r="BC786">
        <v>6.4257350000000004</v>
      </c>
      <c r="BD786">
        <v>20280713</v>
      </c>
      <c r="BE786">
        <v>6.4408289999999999</v>
      </c>
      <c r="BF786">
        <v>20281013</v>
      </c>
      <c r="BG786">
        <v>6.4582430000000004</v>
      </c>
      <c r="BH786">
        <v>20290115</v>
      </c>
      <c r="BI786">
        <v>6.4765610000000002</v>
      </c>
      <c r="BJ786">
        <v>20290413</v>
      </c>
      <c r="BK786">
        <v>6.4927989999999998</v>
      </c>
      <c r="BL786">
        <v>20290713</v>
      </c>
      <c r="BM786">
        <v>6.5073819999999998</v>
      </c>
      <c r="BN786">
        <v>20291015</v>
      </c>
      <c r="BO786">
        <v>6.5188269999999999</v>
      </c>
      <c r="BP786">
        <v>20300114</v>
      </c>
      <c r="BQ786">
        <v>6.5252530000000002</v>
      </c>
      <c r="BR786">
        <v>20300416</v>
      </c>
      <c r="BS786">
        <v>6.528937</v>
      </c>
      <c r="BT786">
        <v>20300715</v>
      </c>
      <c r="BU786">
        <v>6.5322659999999999</v>
      </c>
      <c r="BV786">
        <v>20301014</v>
      </c>
      <c r="BW786">
        <v>6.535323</v>
      </c>
      <c r="BX786">
        <v>20310113</v>
      </c>
      <c r="BY786">
        <v>6.5380370000000001</v>
      </c>
      <c r="BZ786">
        <v>20310415</v>
      </c>
      <c r="CA786">
        <v>6.5404030000000004</v>
      </c>
      <c r="CB786">
        <v>20310714</v>
      </c>
      <c r="CC786">
        <v>6.542319</v>
      </c>
      <c r="CD786">
        <v>20311013</v>
      </c>
      <c r="CE786">
        <v>6.5438289999999997</v>
      </c>
      <c r="CF786">
        <v>20320113</v>
      </c>
      <c r="CG786">
        <v>6.5448880000000003</v>
      </c>
      <c r="CH786">
        <v>20320413</v>
      </c>
      <c r="CI786">
        <v>6.5474449999999997</v>
      </c>
      <c r="CJ786">
        <v>20320713</v>
      </c>
      <c r="CK786">
        <v>6.5474350000000001</v>
      </c>
      <c r="CL786">
        <v>20321013</v>
      </c>
      <c r="CM786">
        <v>6.5468739999999999</v>
      </c>
      <c r="CN786">
        <v>20330112</v>
      </c>
      <c r="CO786">
        <v>6.5457479999999997</v>
      </c>
    </row>
    <row r="787" spans="1:102" x14ac:dyDescent="0.25">
      <c r="A787" s="2">
        <v>44936</v>
      </c>
      <c r="B787" s="1">
        <v>20230111</v>
      </c>
      <c r="C787">
        <v>6.2893499999999998</v>
      </c>
      <c r="D787">
        <v>20230112</v>
      </c>
      <c r="E787">
        <v>6.3425039999999999</v>
      </c>
      <c r="G787">
        <v>20230119</v>
      </c>
      <c r="H787">
        <v>6.405437</v>
      </c>
      <c r="J787">
        <v>20230213</v>
      </c>
      <c r="K787">
        <v>6.5073109999999996</v>
      </c>
      <c r="L787">
        <v>20230313</v>
      </c>
      <c r="M787">
        <v>6.6284590000000003</v>
      </c>
      <c r="N787">
        <v>20230411</v>
      </c>
      <c r="O787">
        <v>6.7191320000000001</v>
      </c>
      <c r="P787">
        <v>20230711</v>
      </c>
      <c r="Q787">
        <v>6.7280530000000001</v>
      </c>
      <c r="R787">
        <v>20231011</v>
      </c>
      <c r="S787">
        <v>6.6934839999999998</v>
      </c>
      <c r="T787">
        <v>20240111</v>
      </c>
      <c r="U787">
        <v>6.6689579999999999</v>
      </c>
      <c r="V787">
        <v>20240412</v>
      </c>
      <c r="W787">
        <v>6.6086919999999996</v>
      </c>
      <c r="X787">
        <v>20240712</v>
      </c>
      <c r="Y787">
        <v>6.5444680000000002</v>
      </c>
      <c r="Z787">
        <v>20241014</v>
      </c>
      <c r="AA787">
        <v>6.4941300000000002</v>
      </c>
      <c r="AB787">
        <v>20250113</v>
      </c>
      <c r="AC787">
        <v>6.4619359999999997</v>
      </c>
      <c r="AD787">
        <v>20250415</v>
      </c>
      <c r="AE787">
        <v>6.4411399999999999</v>
      </c>
      <c r="AF787">
        <v>20250714</v>
      </c>
      <c r="AG787">
        <v>6.4259979999999999</v>
      </c>
      <c r="AH787">
        <v>20251013</v>
      </c>
      <c r="AI787">
        <v>6.414828</v>
      </c>
      <c r="AJ787">
        <v>20260112</v>
      </c>
      <c r="AK787">
        <v>6.4071109999999996</v>
      </c>
      <c r="AL787">
        <v>20260413</v>
      </c>
      <c r="AM787">
        <v>6.4004979999999998</v>
      </c>
      <c r="AN787">
        <v>20260713</v>
      </c>
      <c r="AO787">
        <v>6.3949569999999998</v>
      </c>
      <c r="AP787">
        <v>20261012</v>
      </c>
      <c r="AQ787">
        <v>6.3929790000000004</v>
      </c>
      <c r="AR787">
        <v>20270111</v>
      </c>
      <c r="AS787">
        <v>6.3965959999999997</v>
      </c>
      <c r="AT787">
        <v>20270412</v>
      </c>
      <c r="AU787">
        <v>6.4070530000000003</v>
      </c>
      <c r="AV787">
        <v>20270712</v>
      </c>
      <c r="AW787">
        <v>6.4217079999999997</v>
      </c>
      <c r="AX787">
        <v>20271012</v>
      </c>
      <c r="AY787">
        <v>6.4371590000000003</v>
      </c>
      <c r="AZ787">
        <v>20280111</v>
      </c>
      <c r="BA787">
        <v>6.4500099999999998</v>
      </c>
      <c r="BB787">
        <v>20280412</v>
      </c>
      <c r="BC787">
        <v>6.4671529999999997</v>
      </c>
      <c r="BD787">
        <v>20280712</v>
      </c>
      <c r="BE787">
        <v>6.4846159999999999</v>
      </c>
      <c r="BF787">
        <v>20281012</v>
      </c>
      <c r="BG787">
        <v>6.5044360000000001</v>
      </c>
      <c r="BH787">
        <v>20290112</v>
      </c>
      <c r="BI787">
        <v>6.5246659999999999</v>
      </c>
      <c r="BJ787">
        <v>20290412</v>
      </c>
      <c r="BK787">
        <v>6.5433219999999999</v>
      </c>
      <c r="BL787">
        <v>20290712</v>
      </c>
      <c r="BM787">
        <v>6.5596480000000001</v>
      </c>
      <c r="BN787">
        <v>20291012</v>
      </c>
      <c r="BO787">
        <v>6.5722389999999997</v>
      </c>
      <c r="BP787">
        <v>20300111</v>
      </c>
      <c r="BQ787">
        <v>6.579599</v>
      </c>
      <c r="BR787">
        <v>20300416</v>
      </c>
      <c r="BS787">
        <v>6.5840160000000001</v>
      </c>
      <c r="BT787">
        <v>20300712</v>
      </c>
      <c r="BU787">
        <v>6.5876650000000003</v>
      </c>
      <c r="BV787">
        <v>20301014</v>
      </c>
      <c r="BW787">
        <v>6.5911520000000001</v>
      </c>
      <c r="BX787">
        <v>20310113</v>
      </c>
      <c r="BY787">
        <v>6.5940539999999999</v>
      </c>
      <c r="BZ787">
        <v>20310415</v>
      </c>
      <c r="CA787">
        <v>6.5964850000000004</v>
      </c>
      <c r="CB787">
        <v>20310714</v>
      </c>
      <c r="CC787">
        <v>6.5983499999999999</v>
      </c>
      <c r="CD787">
        <v>20311013</v>
      </c>
      <c r="CE787">
        <v>6.5996949999999996</v>
      </c>
      <c r="CF787">
        <v>20320112</v>
      </c>
      <c r="CG787">
        <v>6.6004690000000004</v>
      </c>
      <c r="CH787">
        <v>20320412</v>
      </c>
      <c r="CI787">
        <v>6.6026639999999999</v>
      </c>
      <c r="CJ787">
        <v>20320712</v>
      </c>
      <c r="CK787">
        <v>6.6021660000000004</v>
      </c>
      <c r="CL787">
        <v>20321012</v>
      </c>
      <c r="CM787">
        <v>6.6010049999999998</v>
      </c>
      <c r="CN787">
        <v>20330111</v>
      </c>
      <c r="CO787">
        <v>6.5991799999999996</v>
      </c>
    </row>
    <row r="788" spans="1:102" x14ac:dyDescent="0.25">
      <c r="A788" s="2">
        <v>44935</v>
      </c>
      <c r="B788" s="1">
        <v>20230110</v>
      </c>
      <c r="C788">
        <v>6.2787230000000003</v>
      </c>
      <c r="D788">
        <v>20230111</v>
      </c>
      <c r="E788">
        <v>6.3325290000000001</v>
      </c>
      <c r="F788" s="1"/>
      <c r="G788">
        <v>20230118</v>
      </c>
      <c r="H788">
        <v>6.3935110000000002</v>
      </c>
      <c r="J788" s="1">
        <v>20230210</v>
      </c>
      <c r="K788">
        <v>6.498875</v>
      </c>
      <c r="L788">
        <v>20230310</v>
      </c>
      <c r="M788">
        <v>6.652266</v>
      </c>
      <c r="N788">
        <v>20230410</v>
      </c>
      <c r="O788">
        <v>6.7294020000000003</v>
      </c>
      <c r="P788">
        <v>20230710</v>
      </c>
      <c r="Q788">
        <v>6.7691049999999997</v>
      </c>
      <c r="R788">
        <v>20231010</v>
      </c>
      <c r="S788">
        <v>6.7440850000000001</v>
      </c>
      <c r="T788">
        <v>20240110</v>
      </c>
      <c r="U788">
        <v>6.6988469999999998</v>
      </c>
      <c r="V788">
        <v>20240412</v>
      </c>
      <c r="W788">
        <v>6.6441889999999999</v>
      </c>
      <c r="X788">
        <v>20240711</v>
      </c>
      <c r="Y788">
        <v>6.591939</v>
      </c>
      <c r="Z788">
        <v>20241011</v>
      </c>
      <c r="AA788">
        <v>6.5526249999999999</v>
      </c>
      <c r="AB788">
        <v>20250110</v>
      </c>
      <c r="AC788">
        <v>6.525366</v>
      </c>
      <c r="AD788">
        <v>20250411</v>
      </c>
      <c r="AE788">
        <v>6.5051500000000004</v>
      </c>
      <c r="AF788">
        <v>20250711</v>
      </c>
      <c r="AG788">
        <v>6.4887949999999996</v>
      </c>
      <c r="AH788">
        <v>20251013</v>
      </c>
      <c r="AI788">
        <v>6.4765290000000002</v>
      </c>
      <c r="AJ788">
        <v>20260112</v>
      </c>
      <c r="AK788">
        <v>6.4696009999999999</v>
      </c>
      <c r="AL788">
        <v>20260413</v>
      </c>
      <c r="AM788">
        <v>6.4665819999999998</v>
      </c>
      <c r="AN788">
        <v>20260713</v>
      </c>
      <c r="AO788">
        <v>6.4659230000000001</v>
      </c>
      <c r="AP788">
        <v>20261012</v>
      </c>
      <c r="AQ788">
        <v>6.4672510000000001</v>
      </c>
      <c r="AR788">
        <v>20270111</v>
      </c>
      <c r="AS788">
        <v>6.4702890000000002</v>
      </c>
      <c r="AT788">
        <v>20270412</v>
      </c>
      <c r="AU788">
        <v>6.4750379999999996</v>
      </c>
      <c r="AV788">
        <v>20270712</v>
      </c>
      <c r="AW788">
        <v>6.4810660000000002</v>
      </c>
      <c r="AX788">
        <v>20271011</v>
      </c>
      <c r="AY788">
        <v>6.4876139999999998</v>
      </c>
      <c r="AZ788">
        <v>20280110</v>
      </c>
      <c r="BA788">
        <v>6.4940389999999999</v>
      </c>
      <c r="BB788">
        <v>20280411</v>
      </c>
      <c r="BC788">
        <v>6.5070540000000001</v>
      </c>
      <c r="BD788">
        <v>20280711</v>
      </c>
      <c r="BE788">
        <v>6.5211959999999998</v>
      </c>
      <c r="BF788">
        <v>20281011</v>
      </c>
      <c r="BG788">
        <v>6.5383149999999999</v>
      </c>
      <c r="BH788">
        <v>20290111</v>
      </c>
      <c r="BI788">
        <v>6.5563840000000004</v>
      </c>
      <c r="BJ788">
        <v>20290411</v>
      </c>
      <c r="BK788">
        <v>6.5733519999999999</v>
      </c>
      <c r="BL788">
        <v>20290711</v>
      </c>
      <c r="BM788">
        <v>6.5883099999999999</v>
      </c>
      <c r="BN788">
        <v>20291011</v>
      </c>
      <c r="BO788">
        <v>6.5997899999999996</v>
      </c>
      <c r="BP788">
        <v>20300110</v>
      </c>
      <c r="BQ788">
        <v>6.6062500000000002</v>
      </c>
      <c r="BR788">
        <v>20300411</v>
      </c>
      <c r="BS788">
        <v>6.6097640000000002</v>
      </c>
      <c r="BT788">
        <v>20300711</v>
      </c>
      <c r="BU788">
        <v>6.6130469999999999</v>
      </c>
      <c r="BV788">
        <v>20301011</v>
      </c>
      <c r="BW788">
        <v>6.6160930000000002</v>
      </c>
      <c r="BX788">
        <v>20310113</v>
      </c>
      <c r="BY788">
        <v>6.6188830000000003</v>
      </c>
      <c r="BZ788">
        <v>20310415</v>
      </c>
      <c r="CA788">
        <v>6.621264</v>
      </c>
      <c r="CB788">
        <v>20310711</v>
      </c>
      <c r="CC788">
        <v>6.6231660000000003</v>
      </c>
      <c r="CD788">
        <v>20311013</v>
      </c>
      <c r="CE788">
        <v>6.6248050000000003</v>
      </c>
      <c r="CF788">
        <v>20320112</v>
      </c>
      <c r="CG788">
        <v>6.6259499999999996</v>
      </c>
      <c r="CH788">
        <v>20320412</v>
      </c>
      <c r="CI788">
        <v>6.628654</v>
      </c>
      <c r="CJ788">
        <v>20320712</v>
      </c>
      <c r="CK788">
        <v>6.6287820000000002</v>
      </c>
      <c r="CL788">
        <v>20321011</v>
      </c>
      <c r="CM788">
        <v>6.628387</v>
      </c>
      <c r="CN788">
        <v>20330110</v>
      </c>
      <c r="CO788">
        <v>6.6274369999999996</v>
      </c>
      <c r="CR788" s="1"/>
      <c r="CV788" s="1"/>
      <c r="CX788" s="1"/>
    </row>
    <row r="789" spans="1:102" x14ac:dyDescent="0.25">
      <c r="A789" s="2">
        <v>44932</v>
      </c>
      <c r="B789" s="1">
        <v>20230109</v>
      </c>
      <c r="C789">
        <v>6.2564010000000003</v>
      </c>
      <c r="D789">
        <v>20230110</v>
      </c>
      <c r="E789">
        <v>6.2893559999999997</v>
      </c>
      <c r="F789" s="1"/>
      <c r="G789">
        <v>20230117</v>
      </c>
      <c r="H789">
        <v>6.3764750000000001</v>
      </c>
      <c r="J789" s="1">
        <v>20230209</v>
      </c>
      <c r="K789">
        <v>6.5032540000000001</v>
      </c>
      <c r="L789">
        <v>20230309</v>
      </c>
      <c r="M789">
        <v>6.6391119999999999</v>
      </c>
      <c r="N789">
        <v>20230410</v>
      </c>
      <c r="O789">
        <v>6.7408000000000001</v>
      </c>
      <c r="P789">
        <v>20230710</v>
      </c>
      <c r="Q789">
        <v>6.7939489999999996</v>
      </c>
      <c r="R789">
        <v>20231009</v>
      </c>
      <c r="S789">
        <v>6.7806839999999999</v>
      </c>
      <c r="T789">
        <v>20240109</v>
      </c>
      <c r="U789">
        <v>6.7534049999999999</v>
      </c>
      <c r="V789">
        <v>20240410</v>
      </c>
      <c r="W789">
        <v>6.7151139999999998</v>
      </c>
      <c r="X789">
        <v>20240710</v>
      </c>
      <c r="Y789">
        <v>6.6749739999999997</v>
      </c>
      <c r="Z789">
        <v>20241010</v>
      </c>
      <c r="AA789">
        <v>6.6437549999999996</v>
      </c>
      <c r="AB789">
        <v>20250109</v>
      </c>
      <c r="AC789">
        <v>6.6185</v>
      </c>
      <c r="AD789">
        <v>20250411</v>
      </c>
      <c r="AE789">
        <v>6.593807</v>
      </c>
      <c r="AF789">
        <v>20250710</v>
      </c>
      <c r="AG789">
        <v>6.5705989999999996</v>
      </c>
      <c r="AH789">
        <v>20251010</v>
      </c>
      <c r="AI789">
        <v>6.551749</v>
      </c>
      <c r="AJ789">
        <v>20260109</v>
      </c>
      <c r="AK789">
        <v>6.5407739999999999</v>
      </c>
      <c r="AL789">
        <v>20260410</v>
      </c>
      <c r="AM789">
        <v>6.5360440000000004</v>
      </c>
      <c r="AN789">
        <v>20260710</v>
      </c>
      <c r="AO789">
        <v>6.5346039999999999</v>
      </c>
      <c r="AP789">
        <v>20261012</v>
      </c>
      <c r="AQ789">
        <v>6.5365659999999997</v>
      </c>
      <c r="AR789">
        <v>20270111</v>
      </c>
      <c r="AS789">
        <v>6.5418399999999997</v>
      </c>
      <c r="AT789">
        <v>20270412</v>
      </c>
      <c r="AU789">
        <v>6.5512769999999998</v>
      </c>
      <c r="AV789">
        <v>20270712</v>
      </c>
      <c r="AW789">
        <v>6.5636000000000001</v>
      </c>
      <c r="AX789">
        <v>20271011</v>
      </c>
      <c r="AY789">
        <v>6.5760719999999999</v>
      </c>
      <c r="AZ789">
        <v>20280110</v>
      </c>
      <c r="BA789">
        <v>6.586347</v>
      </c>
      <c r="BB789">
        <v>20280410</v>
      </c>
      <c r="BC789">
        <v>6.6011090000000001</v>
      </c>
      <c r="BD789">
        <v>20280710</v>
      </c>
      <c r="BE789">
        <v>6.6162590000000003</v>
      </c>
      <c r="BF789">
        <v>20281010</v>
      </c>
      <c r="BG789">
        <v>6.6338359999999996</v>
      </c>
      <c r="BH789">
        <v>20290110</v>
      </c>
      <c r="BI789">
        <v>6.6519769999999996</v>
      </c>
      <c r="BJ789">
        <v>20290410</v>
      </c>
      <c r="BK789">
        <v>6.6687909999999997</v>
      </c>
      <c r="BL789">
        <v>20290710</v>
      </c>
      <c r="BM789">
        <v>6.6835060000000004</v>
      </c>
      <c r="BN789">
        <v>20291010</v>
      </c>
      <c r="BO789">
        <v>6.6947700000000001</v>
      </c>
      <c r="BP789">
        <v>20300109</v>
      </c>
      <c r="BQ789">
        <v>6.7011589999999996</v>
      </c>
      <c r="BR789">
        <v>20300410</v>
      </c>
      <c r="BS789">
        <v>6.7047049999999997</v>
      </c>
      <c r="BT789">
        <v>20300710</v>
      </c>
      <c r="BU789">
        <v>6.7080120000000001</v>
      </c>
      <c r="BV789">
        <v>20301010</v>
      </c>
      <c r="BW789">
        <v>6.7110729999999998</v>
      </c>
      <c r="BX789">
        <v>20310110</v>
      </c>
      <c r="BY789">
        <v>6.7138119999999999</v>
      </c>
      <c r="BZ789">
        <v>20310410</v>
      </c>
      <c r="CA789">
        <v>6.7161429999999998</v>
      </c>
      <c r="CB789">
        <v>20310710</v>
      </c>
      <c r="CC789">
        <v>6.7181150000000001</v>
      </c>
      <c r="CD789">
        <v>20311010</v>
      </c>
      <c r="CE789">
        <v>6.7196809999999996</v>
      </c>
      <c r="CF789">
        <v>20320112</v>
      </c>
      <c r="CG789">
        <v>6.7208019999999999</v>
      </c>
      <c r="CH789">
        <v>20320412</v>
      </c>
      <c r="CI789">
        <v>6.723446</v>
      </c>
      <c r="CJ789">
        <v>20320712</v>
      </c>
      <c r="CK789">
        <v>6.7234619999999996</v>
      </c>
      <c r="CL789">
        <v>20321011</v>
      </c>
      <c r="CM789">
        <v>6.7229299999999999</v>
      </c>
      <c r="CN789">
        <v>20330110</v>
      </c>
      <c r="CO789">
        <v>6.7218169999999997</v>
      </c>
      <c r="CR789" s="1"/>
      <c r="CV789" s="1"/>
      <c r="CX789" s="1"/>
    </row>
    <row r="790" spans="1:102" x14ac:dyDescent="0.25">
      <c r="A790" s="2">
        <v>44931</v>
      </c>
      <c r="B790" s="1">
        <v>20230106</v>
      </c>
      <c r="C790">
        <v>6.2787230000000003</v>
      </c>
      <c r="D790">
        <v>20230109</v>
      </c>
      <c r="E790">
        <v>6.3525840000000002</v>
      </c>
      <c r="G790">
        <v>20230116</v>
      </c>
      <c r="H790">
        <v>6.3888689999999997</v>
      </c>
      <c r="J790">
        <v>20230206</v>
      </c>
      <c r="K790">
        <v>6.4680929999999996</v>
      </c>
      <c r="L790">
        <v>20230306</v>
      </c>
      <c r="M790">
        <v>6.5796359999999998</v>
      </c>
      <c r="N790">
        <v>20230406</v>
      </c>
      <c r="O790">
        <v>6.7086290000000002</v>
      </c>
      <c r="P790">
        <v>20230706</v>
      </c>
      <c r="Q790">
        <v>6.7793840000000003</v>
      </c>
      <c r="R790">
        <v>20231006</v>
      </c>
      <c r="S790">
        <v>6.7643430000000002</v>
      </c>
      <c r="T790">
        <v>20240108</v>
      </c>
      <c r="U790">
        <v>6.7272360000000004</v>
      </c>
      <c r="V790">
        <v>20240410</v>
      </c>
      <c r="W790">
        <v>6.6825369999999999</v>
      </c>
      <c r="X790">
        <v>20240709</v>
      </c>
      <c r="Y790">
        <v>6.6385670000000001</v>
      </c>
      <c r="Z790">
        <v>20241009</v>
      </c>
      <c r="AA790">
        <v>6.6042189999999996</v>
      </c>
      <c r="AB790">
        <v>20250106</v>
      </c>
      <c r="AC790">
        <v>6.5777359999999998</v>
      </c>
      <c r="AD790">
        <v>20250409</v>
      </c>
      <c r="AE790">
        <v>6.5521140000000004</v>
      </c>
      <c r="AF790">
        <v>20250709</v>
      </c>
      <c r="AG790">
        <v>6.5287350000000002</v>
      </c>
      <c r="AH790">
        <v>20251009</v>
      </c>
      <c r="AI790">
        <v>6.5102710000000004</v>
      </c>
      <c r="AJ790">
        <v>20260106</v>
      </c>
      <c r="AK790">
        <v>6.4997540000000003</v>
      </c>
      <c r="AL790">
        <v>20260409</v>
      </c>
      <c r="AM790">
        <v>6.4952329999999998</v>
      </c>
      <c r="AN790">
        <v>20260709</v>
      </c>
      <c r="AO790">
        <v>6.4942679999999999</v>
      </c>
      <c r="AP790">
        <v>20261009</v>
      </c>
      <c r="AQ790">
        <v>6.4962340000000003</v>
      </c>
      <c r="AR790">
        <v>20270106</v>
      </c>
      <c r="AS790">
        <v>6.5005800000000002</v>
      </c>
      <c r="AT790">
        <v>20270409</v>
      </c>
      <c r="AU790">
        <v>6.5084070000000001</v>
      </c>
      <c r="AV790">
        <v>20270709</v>
      </c>
      <c r="AW790">
        <v>6.5183970000000002</v>
      </c>
      <c r="AX790">
        <v>20271011</v>
      </c>
      <c r="AY790">
        <v>6.5286679999999997</v>
      </c>
      <c r="AZ790">
        <v>20280106</v>
      </c>
      <c r="BA790">
        <v>6.5362600000000004</v>
      </c>
      <c r="BB790">
        <v>20280410</v>
      </c>
      <c r="BC790">
        <v>6.5493110000000003</v>
      </c>
      <c r="BD790">
        <v>20280710</v>
      </c>
      <c r="BE790">
        <v>6.5622610000000003</v>
      </c>
      <c r="BF790">
        <v>20281009</v>
      </c>
      <c r="BG790">
        <v>6.5773479999999998</v>
      </c>
      <c r="BH790">
        <v>20290109</v>
      </c>
      <c r="BI790">
        <v>6.5932089999999999</v>
      </c>
      <c r="BJ790">
        <v>20290409</v>
      </c>
      <c r="BK790">
        <v>6.6079590000000001</v>
      </c>
      <c r="BL790">
        <v>20290709</v>
      </c>
      <c r="BM790">
        <v>6.6208580000000001</v>
      </c>
      <c r="BN790">
        <v>20291009</v>
      </c>
      <c r="BO790">
        <v>6.6306669999999999</v>
      </c>
      <c r="BP790">
        <v>20300107</v>
      </c>
      <c r="BQ790">
        <v>6.6360549999999998</v>
      </c>
      <c r="BR790">
        <v>20300409</v>
      </c>
      <c r="BS790">
        <v>6.6390589999999996</v>
      </c>
      <c r="BT790">
        <v>20300709</v>
      </c>
      <c r="BU790">
        <v>6.6419249999999996</v>
      </c>
      <c r="BV790">
        <v>20301009</v>
      </c>
      <c r="BW790">
        <v>6.6446699999999996</v>
      </c>
      <c r="BX790">
        <v>20310109</v>
      </c>
      <c r="BY790">
        <v>6.6472179999999996</v>
      </c>
      <c r="BZ790">
        <v>20310409</v>
      </c>
      <c r="CA790">
        <v>6.6494799999999996</v>
      </c>
      <c r="CB790">
        <v>20310709</v>
      </c>
      <c r="CC790">
        <v>6.651497</v>
      </c>
      <c r="CD790">
        <v>20311009</v>
      </c>
      <c r="CE790">
        <v>6.6532220000000004</v>
      </c>
      <c r="CF790">
        <v>20320109</v>
      </c>
      <c r="CG790">
        <v>6.6545969999999999</v>
      </c>
      <c r="CH790">
        <v>20320409</v>
      </c>
      <c r="CI790">
        <v>6.6576089999999999</v>
      </c>
      <c r="CJ790">
        <v>20320709</v>
      </c>
      <c r="CK790">
        <v>6.6581229999999998</v>
      </c>
      <c r="CL790">
        <v>20321011</v>
      </c>
      <c r="CM790">
        <v>6.6581890000000001</v>
      </c>
      <c r="CN790">
        <v>20330106</v>
      </c>
      <c r="CO790">
        <v>6.6577989999999998</v>
      </c>
    </row>
    <row r="791" spans="1:102" x14ac:dyDescent="0.25">
      <c r="A791" s="2">
        <v>44930</v>
      </c>
      <c r="B791" s="1">
        <v>20230105</v>
      </c>
      <c r="C791">
        <v>6.268097</v>
      </c>
      <c r="D791" s="1">
        <v>20230106</v>
      </c>
      <c r="E791">
        <v>6.3206369999999996</v>
      </c>
      <c r="G791" s="1">
        <v>20230113</v>
      </c>
      <c r="H791">
        <v>6.3861460000000001</v>
      </c>
      <c r="J791">
        <v>20230206</v>
      </c>
      <c r="K791">
        <v>6.4815189999999996</v>
      </c>
      <c r="L791">
        <v>20230306</v>
      </c>
      <c r="M791">
        <v>6.5835080000000001</v>
      </c>
      <c r="N791">
        <v>20230405</v>
      </c>
      <c r="O791">
        <v>6.7085109999999997</v>
      </c>
      <c r="P791">
        <v>20230705</v>
      </c>
      <c r="Q791">
        <v>6.7690460000000003</v>
      </c>
      <c r="R791">
        <v>20231005</v>
      </c>
      <c r="S791">
        <v>6.754175</v>
      </c>
      <c r="T791">
        <v>20240105</v>
      </c>
      <c r="U791">
        <v>6.7262420000000001</v>
      </c>
      <c r="V791">
        <v>20240408</v>
      </c>
      <c r="W791">
        <v>6.6755880000000003</v>
      </c>
      <c r="X791">
        <v>20240708</v>
      </c>
      <c r="Y791">
        <v>6.6240880000000004</v>
      </c>
      <c r="Z791">
        <v>20241007</v>
      </c>
      <c r="AA791">
        <v>6.5848279999999999</v>
      </c>
      <c r="AB791">
        <v>20250106</v>
      </c>
      <c r="AC791">
        <v>6.5562860000000001</v>
      </c>
      <c r="AD791">
        <v>20250407</v>
      </c>
      <c r="AE791">
        <v>6.5335270000000003</v>
      </c>
      <c r="AF791">
        <v>20250707</v>
      </c>
      <c r="AG791">
        <v>6.5137179999999999</v>
      </c>
      <c r="AH791">
        <v>20251006</v>
      </c>
      <c r="AI791">
        <v>6.4986759999999997</v>
      </c>
      <c r="AJ791">
        <v>20260105</v>
      </c>
      <c r="AK791">
        <v>6.4897710000000002</v>
      </c>
      <c r="AL791">
        <v>20260406</v>
      </c>
      <c r="AM791">
        <v>6.4861659999999999</v>
      </c>
      <c r="AN791">
        <v>20260706</v>
      </c>
      <c r="AO791">
        <v>6.4855900000000002</v>
      </c>
      <c r="AP791">
        <v>20261006</v>
      </c>
      <c r="AQ791">
        <v>6.4872490000000003</v>
      </c>
      <c r="AR791">
        <v>20270105</v>
      </c>
      <c r="AS791">
        <v>6.4904739999999999</v>
      </c>
      <c r="AT791">
        <v>20270406</v>
      </c>
      <c r="AU791">
        <v>6.4952480000000001</v>
      </c>
      <c r="AV791">
        <v>20270706</v>
      </c>
      <c r="AW791">
        <v>6.5013059999999996</v>
      </c>
      <c r="AX791">
        <v>20271006</v>
      </c>
      <c r="AY791">
        <v>6.5079440000000002</v>
      </c>
      <c r="AZ791">
        <v>20280105</v>
      </c>
      <c r="BA791">
        <v>6.5143550000000001</v>
      </c>
      <c r="BB791">
        <v>20280406</v>
      </c>
      <c r="BC791">
        <v>6.5273409999999998</v>
      </c>
      <c r="BD791">
        <v>20280706</v>
      </c>
      <c r="BE791">
        <v>6.5414440000000003</v>
      </c>
      <c r="BF791">
        <v>20281006</v>
      </c>
      <c r="BG791">
        <v>6.5585339999999999</v>
      </c>
      <c r="BH791">
        <v>20290108</v>
      </c>
      <c r="BI791">
        <v>6.5769840000000004</v>
      </c>
      <c r="BJ791">
        <v>20290406</v>
      </c>
      <c r="BK791">
        <v>6.5935779999999999</v>
      </c>
      <c r="BL791">
        <v>20290706</v>
      </c>
      <c r="BM791">
        <v>6.6085880000000001</v>
      </c>
      <c r="BN791">
        <v>20291008</v>
      </c>
      <c r="BO791">
        <v>6.6203609999999999</v>
      </c>
      <c r="BP791">
        <v>20300107</v>
      </c>
      <c r="BQ791">
        <v>6.6268359999999999</v>
      </c>
      <c r="BR791">
        <v>20300408</v>
      </c>
      <c r="BS791">
        <v>6.6303749999999999</v>
      </c>
      <c r="BT791">
        <v>20300708</v>
      </c>
      <c r="BU791">
        <v>6.6336789999999999</v>
      </c>
      <c r="BV791">
        <v>20301007</v>
      </c>
      <c r="BW791">
        <v>6.6367089999999997</v>
      </c>
      <c r="BX791">
        <v>20310106</v>
      </c>
      <c r="BY791">
        <v>6.6394310000000001</v>
      </c>
      <c r="BZ791">
        <v>20310407</v>
      </c>
      <c r="CA791">
        <v>6.6418090000000003</v>
      </c>
      <c r="CB791">
        <v>20310707</v>
      </c>
      <c r="CC791">
        <v>6.6438110000000004</v>
      </c>
      <c r="CD791">
        <v>20311006</v>
      </c>
      <c r="CE791">
        <v>6.6454040000000001</v>
      </c>
      <c r="CF791">
        <v>20320106</v>
      </c>
      <c r="CG791">
        <v>6.6465670000000001</v>
      </c>
      <c r="CH791">
        <v>20320406</v>
      </c>
      <c r="CI791">
        <v>6.6492760000000004</v>
      </c>
      <c r="CJ791">
        <v>20320706</v>
      </c>
      <c r="CK791">
        <v>6.6493960000000003</v>
      </c>
      <c r="CL791">
        <v>20321006</v>
      </c>
      <c r="CM791">
        <v>6.6489789999999998</v>
      </c>
      <c r="CN791">
        <v>20330105</v>
      </c>
      <c r="CO791">
        <v>6.6480030000000001</v>
      </c>
    </row>
    <row r="792" spans="1:102" x14ac:dyDescent="0.25">
      <c r="A792" s="2">
        <v>44929</v>
      </c>
      <c r="B792" s="1">
        <v>20230104</v>
      </c>
      <c r="C792">
        <v>6.3424990000000001</v>
      </c>
      <c r="D792">
        <v>20230105</v>
      </c>
      <c r="E792">
        <v>6.375972</v>
      </c>
      <c r="G792">
        <v>20230112</v>
      </c>
      <c r="H792">
        <v>6.4140490000000003</v>
      </c>
      <c r="J792">
        <v>20230206</v>
      </c>
      <c r="K792">
        <v>6.4870520000000003</v>
      </c>
      <c r="L792">
        <v>20230306</v>
      </c>
      <c r="M792">
        <v>6.5886519999999997</v>
      </c>
      <c r="N792">
        <v>20230405</v>
      </c>
      <c r="O792">
        <v>6.7113800000000001</v>
      </c>
      <c r="P792">
        <v>20230704</v>
      </c>
      <c r="Q792">
        <v>6.7797359999999998</v>
      </c>
      <c r="R792">
        <v>20231004</v>
      </c>
      <c r="S792">
        <v>6.7747060000000001</v>
      </c>
      <c r="T792">
        <v>20240104</v>
      </c>
      <c r="U792">
        <v>6.7488840000000003</v>
      </c>
      <c r="V792">
        <v>20240405</v>
      </c>
      <c r="W792">
        <v>6.7024549999999996</v>
      </c>
      <c r="X792">
        <v>20240705</v>
      </c>
      <c r="Y792">
        <v>6.653346</v>
      </c>
      <c r="Z792">
        <v>20241007</v>
      </c>
      <c r="AA792">
        <v>6.6148150000000001</v>
      </c>
      <c r="AB792">
        <v>20250106</v>
      </c>
      <c r="AC792">
        <v>6.5874620000000004</v>
      </c>
      <c r="AD792">
        <v>20250407</v>
      </c>
      <c r="AE792">
        <v>6.5650310000000003</v>
      </c>
      <c r="AF792">
        <v>20250707</v>
      </c>
      <c r="AG792">
        <v>6.5451499999999996</v>
      </c>
      <c r="AH792">
        <v>20251006</v>
      </c>
      <c r="AI792">
        <v>6.5299319999999996</v>
      </c>
      <c r="AJ792">
        <v>20260105</v>
      </c>
      <c r="AK792">
        <v>6.5209479999999997</v>
      </c>
      <c r="AL792">
        <v>20260406</v>
      </c>
      <c r="AM792">
        <v>6.516991</v>
      </c>
      <c r="AN792">
        <v>20260706</v>
      </c>
      <c r="AO792">
        <v>6.5158630000000004</v>
      </c>
      <c r="AP792">
        <v>20261005</v>
      </c>
      <c r="AQ792">
        <v>6.5174430000000001</v>
      </c>
      <c r="AR792">
        <v>20270104</v>
      </c>
      <c r="AS792">
        <v>6.5216669999999999</v>
      </c>
      <c r="AT792">
        <v>20270405</v>
      </c>
      <c r="AU792">
        <v>6.5292649999999997</v>
      </c>
      <c r="AV792">
        <v>20270705</v>
      </c>
      <c r="AW792">
        <v>6.539218</v>
      </c>
      <c r="AX792">
        <v>20271005</v>
      </c>
      <c r="AY792">
        <v>6.5492990000000004</v>
      </c>
      <c r="AZ792">
        <v>20280104</v>
      </c>
      <c r="BA792">
        <v>6.5572809999999997</v>
      </c>
      <c r="BB792">
        <v>20280405</v>
      </c>
      <c r="BC792">
        <v>6.5699639999999997</v>
      </c>
      <c r="BD792">
        <v>20280705</v>
      </c>
      <c r="BE792">
        <v>6.582827</v>
      </c>
      <c r="BF792">
        <v>20281005</v>
      </c>
      <c r="BG792">
        <v>6.5980619999999996</v>
      </c>
      <c r="BH792">
        <v>20290105</v>
      </c>
      <c r="BI792">
        <v>6.6139460000000003</v>
      </c>
      <c r="BJ792">
        <v>20290405</v>
      </c>
      <c r="BK792">
        <v>6.6287370000000001</v>
      </c>
      <c r="BL792">
        <v>20290705</v>
      </c>
      <c r="BM792">
        <v>6.6416839999999997</v>
      </c>
      <c r="BN792">
        <v>20291005</v>
      </c>
      <c r="BO792">
        <v>6.6515389999999996</v>
      </c>
      <c r="BP792">
        <v>20300104</v>
      </c>
      <c r="BQ792">
        <v>6.6569929999999999</v>
      </c>
      <c r="BR792">
        <v>20300405</v>
      </c>
      <c r="BS792">
        <v>6.6599339999999998</v>
      </c>
      <c r="BT792">
        <v>20300705</v>
      </c>
      <c r="BU792">
        <v>6.6627780000000003</v>
      </c>
      <c r="BV792">
        <v>20301007</v>
      </c>
      <c r="BW792">
        <v>6.6655670000000002</v>
      </c>
      <c r="BX792">
        <v>20310106</v>
      </c>
      <c r="BY792">
        <v>6.6680770000000003</v>
      </c>
      <c r="BZ792">
        <v>20310407</v>
      </c>
      <c r="CA792">
        <v>6.6703580000000002</v>
      </c>
      <c r="CB792">
        <v>20310707</v>
      </c>
      <c r="CC792">
        <v>6.6723710000000001</v>
      </c>
      <c r="CD792">
        <v>20311006</v>
      </c>
      <c r="CE792">
        <v>6.67408</v>
      </c>
      <c r="CF792">
        <v>20320105</v>
      </c>
      <c r="CG792">
        <v>6.6754480000000003</v>
      </c>
      <c r="CH792">
        <v>20320405</v>
      </c>
      <c r="CI792">
        <v>6.6784819999999998</v>
      </c>
      <c r="CJ792">
        <v>20320705</v>
      </c>
      <c r="CK792">
        <v>6.679011</v>
      </c>
      <c r="CL792">
        <v>20321005</v>
      </c>
      <c r="CM792">
        <v>6.6790989999999999</v>
      </c>
      <c r="CN792">
        <v>20330104</v>
      </c>
      <c r="CO792">
        <v>6.6787099999999997</v>
      </c>
    </row>
    <row r="793" spans="1:102" x14ac:dyDescent="0.25">
      <c r="A793" s="2">
        <v>44928</v>
      </c>
      <c r="B793" s="1">
        <v>20230103</v>
      </c>
      <c r="C793">
        <v>6.4063129999999999</v>
      </c>
      <c r="D793">
        <v>20230104</v>
      </c>
      <c r="E793">
        <v>6.4214919999999998</v>
      </c>
      <c r="G793">
        <v>20230111</v>
      </c>
      <c r="H793">
        <v>6.434717</v>
      </c>
      <c r="J793">
        <v>20230203</v>
      </c>
      <c r="K793">
        <v>6.4823449999999996</v>
      </c>
      <c r="L793">
        <v>20230303</v>
      </c>
      <c r="M793">
        <v>6.5817670000000001</v>
      </c>
      <c r="N793">
        <v>20230403</v>
      </c>
      <c r="O793">
        <v>6.6996500000000001</v>
      </c>
      <c r="P793">
        <v>20230703</v>
      </c>
      <c r="Q793">
        <v>6.7800880000000001</v>
      </c>
      <c r="R793">
        <v>20231003</v>
      </c>
      <c r="S793">
        <v>6.77494</v>
      </c>
      <c r="T793">
        <v>20240103</v>
      </c>
      <c r="U793">
        <v>6.729114</v>
      </c>
      <c r="V793">
        <v>20240404</v>
      </c>
      <c r="W793">
        <v>6.6886060000000001</v>
      </c>
      <c r="X793">
        <v>20240704</v>
      </c>
      <c r="Y793">
        <v>6.6502340000000002</v>
      </c>
      <c r="Z793">
        <v>20241004</v>
      </c>
      <c r="AA793">
        <v>6.6219650000000003</v>
      </c>
      <c r="AB793">
        <v>20250103</v>
      </c>
      <c r="AC793">
        <v>6.5993130000000004</v>
      </c>
      <c r="AD793">
        <v>20250404</v>
      </c>
      <c r="AE793">
        <v>6.5776620000000001</v>
      </c>
      <c r="AF793">
        <v>20250704</v>
      </c>
      <c r="AG793">
        <v>6.5574170000000001</v>
      </c>
      <c r="AH793">
        <v>20251006</v>
      </c>
      <c r="AI793">
        <v>6.5410680000000001</v>
      </c>
      <c r="AJ793">
        <v>20260105</v>
      </c>
      <c r="AK793">
        <v>6.5318509999999996</v>
      </c>
      <c r="AL793">
        <v>20260406</v>
      </c>
      <c r="AM793">
        <v>6.5279150000000001</v>
      </c>
      <c r="AN793">
        <v>20260706</v>
      </c>
      <c r="AO793">
        <v>6.5267670000000004</v>
      </c>
      <c r="AP793">
        <v>20261005</v>
      </c>
      <c r="AQ793">
        <v>6.5283189999999998</v>
      </c>
      <c r="AR793">
        <v>20270104</v>
      </c>
      <c r="AS793">
        <v>6.5325319999999998</v>
      </c>
      <c r="AT793">
        <v>20270405</v>
      </c>
      <c r="AU793">
        <v>6.5401369999999996</v>
      </c>
      <c r="AV793">
        <v>20270705</v>
      </c>
      <c r="AW793">
        <v>6.5500910000000001</v>
      </c>
      <c r="AX793">
        <v>20271004</v>
      </c>
      <c r="AY793">
        <v>6.5600480000000001</v>
      </c>
      <c r="AZ793">
        <v>20280103</v>
      </c>
      <c r="BA793">
        <v>6.5680040000000002</v>
      </c>
      <c r="BB793">
        <v>20280404</v>
      </c>
      <c r="BC793">
        <v>6.58066</v>
      </c>
      <c r="BD793">
        <v>20280704</v>
      </c>
      <c r="BE793">
        <v>6.5935050000000004</v>
      </c>
      <c r="BF793">
        <v>20281004</v>
      </c>
      <c r="BG793">
        <v>6.6087309999999997</v>
      </c>
      <c r="BH793">
        <v>20290104</v>
      </c>
      <c r="BI793">
        <v>6.6246130000000001</v>
      </c>
      <c r="BJ793">
        <v>20290404</v>
      </c>
      <c r="BK793">
        <v>6.6394039999999999</v>
      </c>
      <c r="BL793">
        <v>20290704</v>
      </c>
      <c r="BM793">
        <v>6.6523510000000003</v>
      </c>
      <c r="BN793">
        <v>20291004</v>
      </c>
      <c r="BO793">
        <v>6.6622009999999996</v>
      </c>
      <c r="BP793">
        <v>20300103</v>
      </c>
      <c r="BQ793">
        <v>6.6676440000000001</v>
      </c>
      <c r="BR793">
        <v>20300404</v>
      </c>
      <c r="BS793">
        <v>6.6705709999999998</v>
      </c>
      <c r="BT793">
        <v>20300704</v>
      </c>
      <c r="BU793">
        <v>6.6734049999999998</v>
      </c>
      <c r="BV793">
        <v>20301004</v>
      </c>
      <c r="BW793">
        <v>6.6761270000000001</v>
      </c>
      <c r="BX793">
        <v>20310106</v>
      </c>
      <c r="BY793">
        <v>6.678712</v>
      </c>
      <c r="BZ793">
        <v>20310404</v>
      </c>
      <c r="CA793">
        <v>6.6809130000000003</v>
      </c>
      <c r="CB793">
        <v>20310704</v>
      </c>
      <c r="CC793">
        <v>6.6829280000000004</v>
      </c>
      <c r="CD793">
        <v>20311006</v>
      </c>
      <c r="CE793">
        <v>6.6846889999999997</v>
      </c>
      <c r="CF793">
        <v>20320105</v>
      </c>
      <c r="CG793">
        <v>6.6860480000000004</v>
      </c>
      <c r="CH793">
        <v>20320405</v>
      </c>
      <c r="CI793">
        <v>6.689076</v>
      </c>
      <c r="CJ793">
        <v>20320705</v>
      </c>
      <c r="CK793">
        <v>6.6895959999999999</v>
      </c>
      <c r="CL793">
        <v>20321004</v>
      </c>
      <c r="CM793">
        <v>6.6896740000000001</v>
      </c>
      <c r="CN793">
        <v>20330103</v>
      </c>
      <c r="CO793">
        <v>6.6892779999999998</v>
      </c>
    </row>
    <row r="794" spans="1:102" x14ac:dyDescent="0.25">
      <c r="A794" s="2">
        <v>44925</v>
      </c>
      <c r="B794" s="1">
        <v>20230102</v>
      </c>
      <c r="C794">
        <v>6.8207599999999999</v>
      </c>
      <c r="D794">
        <v>20230103</v>
      </c>
      <c r="E794">
        <v>6.7762510000000002</v>
      </c>
      <c r="G794">
        <v>20230110</v>
      </c>
      <c r="H794">
        <v>6.6384720000000002</v>
      </c>
      <c r="J794">
        <v>20230202</v>
      </c>
      <c r="K794">
        <v>6.5337209999999999</v>
      </c>
      <c r="L794">
        <v>20230302</v>
      </c>
      <c r="M794">
        <v>6.6061920000000001</v>
      </c>
      <c r="N794">
        <v>20230403</v>
      </c>
      <c r="O794">
        <v>6.7288110000000003</v>
      </c>
      <c r="P794">
        <v>20230703</v>
      </c>
      <c r="Q794">
        <v>6.7828119999999998</v>
      </c>
      <c r="R794">
        <v>20231003</v>
      </c>
      <c r="S794">
        <v>6.7664059999999999</v>
      </c>
      <c r="T794">
        <v>20240102</v>
      </c>
      <c r="U794">
        <v>6.7307399999999999</v>
      </c>
      <c r="V794">
        <v>20240403</v>
      </c>
      <c r="W794">
        <v>6.685403</v>
      </c>
      <c r="X794">
        <v>20240703</v>
      </c>
      <c r="Y794">
        <v>6.6397469999999998</v>
      </c>
      <c r="Z794">
        <v>20241003</v>
      </c>
      <c r="AA794">
        <v>6.6051460000000004</v>
      </c>
      <c r="AB794">
        <v>20250102</v>
      </c>
      <c r="AC794">
        <v>6.5791829999999996</v>
      </c>
      <c r="AD794">
        <v>20250403</v>
      </c>
      <c r="AE794">
        <v>6.5564030000000004</v>
      </c>
      <c r="AF794">
        <v>20250703</v>
      </c>
      <c r="AG794">
        <v>6.5356940000000003</v>
      </c>
      <c r="AH794">
        <v>20251003</v>
      </c>
      <c r="AI794">
        <v>6.5199790000000002</v>
      </c>
      <c r="AJ794">
        <v>20260102</v>
      </c>
      <c r="AK794">
        <v>6.5118679999999998</v>
      </c>
      <c r="AL794">
        <v>20260406</v>
      </c>
      <c r="AM794">
        <v>6.5104490000000004</v>
      </c>
      <c r="AN794">
        <v>20260703</v>
      </c>
      <c r="AO794">
        <v>6.5126730000000004</v>
      </c>
      <c r="AP794">
        <v>20261005</v>
      </c>
      <c r="AQ794">
        <v>6.5175460000000003</v>
      </c>
      <c r="AR794">
        <v>20270104</v>
      </c>
      <c r="AS794">
        <v>6.5237420000000004</v>
      </c>
      <c r="AT794">
        <v>20270405</v>
      </c>
      <c r="AU794">
        <v>6.5318889999999996</v>
      </c>
      <c r="AV794">
        <v>20270705</v>
      </c>
      <c r="AW794">
        <v>6.5416379999999998</v>
      </c>
      <c r="AX794">
        <v>20271004</v>
      </c>
      <c r="AY794">
        <v>6.5511499999999998</v>
      </c>
      <c r="AZ794">
        <v>20280103</v>
      </c>
      <c r="BA794">
        <v>6.5588490000000004</v>
      </c>
      <c r="BB794">
        <v>20280404</v>
      </c>
      <c r="BC794">
        <v>6.5714600000000001</v>
      </c>
      <c r="BD794">
        <v>20280703</v>
      </c>
      <c r="BE794">
        <v>6.5841130000000003</v>
      </c>
      <c r="BF794">
        <v>20281003</v>
      </c>
      <c r="BG794">
        <v>6.5992839999999999</v>
      </c>
      <c r="BH794">
        <v>20290103</v>
      </c>
      <c r="BI794">
        <v>6.6151200000000001</v>
      </c>
      <c r="BJ794">
        <v>20290403</v>
      </c>
      <c r="BK794">
        <v>6.6298729999999999</v>
      </c>
      <c r="BL794">
        <v>20290703</v>
      </c>
      <c r="BM794">
        <v>6.6427839999999998</v>
      </c>
      <c r="BN794">
        <v>20291003</v>
      </c>
      <c r="BO794">
        <v>6.6525999999999996</v>
      </c>
      <c r="BP794">
        <v>20300102</v>
      </c>
      <c r="BQ794">
        <v>6.6580060000000003</v>
      </c>
      <c r="BR794">
        <v>20300404</v>
      </c>
      <c r="BS794">
        <v>6.6609259999999999</v>
      </c>
      <c r="BT794">
        <v>20300703</v>
      </c>
      <c r="BU794">
        <v>6.6636939999999996</v>
      </c>
      <c r="BV794">
        <v>20301003</v>
      </c>
      <c r="BW794">
        <v>6.666385</v>
      </c>
      <c r="BX794">
        <v>20310103</v>
      </c>
      <c r="BY794">
        <v>6.6688900000000002</v>
      </c>
      <c r="BZ794">
        <v>20310403</v>
      </c>
      <c r="CA794">
        <v>6.6711200000000002</v>
      </c>
      <c r="CB794">
        <v>20310703</v>
      </c>
      <c r="CC794">
        <v>6.6731129999999999</v>
      </c>
      <c r="CD794">
        <v>20311003</v>
      </c>
      <c r="CE794">
        <v>6.674823</v>
      </c>
      <c r="CF794">
        <v>20320105</v>
      </c>
      <c r="CG794">
        <v>6.676215</v>
      </c>
      <c r="CH794">
        <v>20320405</v>
      </c>
      <c r="CI794">
        <v>6.6792239999999996</v>
      </c>
      <c r="CJ794">
        <v>20320705</v>
      </c>
      <c r="CK794">
        <v>6.6797329999999997</v>
      </c>
      <c r="CL794">
        <v>20321004</v>
      </c>
      <c r="CM794">
        <v>6.6798039999999999</v>
      </c>
      <c r="CN794">
        <v>20330103</v>
      </c>
      <c r="CO794">
        <v>6.679405</v>
      </c>
    </row>
    <row r="795" spans="1:102" x14ac:dyDescent="0.25">
      <c r="A795" s="2">
        <v>44924</v>
      </c>
      <c r="B795" s="1">
        <v>20221230</v>
      </c>
      <c r="C795">
        <v>6.57667</v>
      </c>
      <c r="D795">
        <v>20230102</v>
      </c>
      <c r="E795">
        <v>6.539377</v>
      </c>
      <c r="G795">
        <v>20230109</v>
      </c>
      <c r="H795">
        <v>6.5149249999999999</v>
      </c>
      <c r="J795">
        <v>20230130</v>
      </c>
      <c r="K795">
        <v>6.5184559999999996</v>
      </c>
      <c r="L795">
        <v>20230228</v>
      </c>
      <c r="M795">
        <v>6.5944039999999999</v>
      </c>
      <c r="N795">
        <v>20230331</v>
      </c>
      <c r="O795">
        <v>6.6201049999999997</v>
      </c>
      <c r="P795">
        <v>20230630</v>
      </c>
      <c r="Q795">
        <v>6.7701359999999999</v>
      </c>
      <c r="R795">
        <v>20230929</v>
      </c>
      <c r="S795">
        <v>6.7550319999999999</v>
      </c>
      <c r="T795">
        <v>20231229</v>
      </c>
      <c r="U795">
        <v>6.7154489999999996</v>
      </c>
      <c r="V795">
        <v>20240402</v>
      </c>
      <c r="W795">
        <v>6.6646859999999997</v>
      </c>
      <c r="X795">
        <v>20240702</v>
      </c>
      <c r="Y795">
        <v>6.6166499999999999</v>
      </c>
      <c r="Z795">
        <v>20241003</v>
      </c>
      <c r="AA795">
        <v>6.5801999999999996</v>
      </c>
      <c r="AB795">
        <v>20241230</v>
      </c>
      <c r="AC795">
        <v>6.5546790000000001</v>
      </c>
      <c r="AD795">
        <v>20250402</v>
      </c>
      <c r="AE795">
        <v>6.5310670000000002</v>
      </c>
      <c r="AF795">
        <v>20250702</v>
      </c>
      <c r="AG795">
        <v>6.5102409999999997</v>
      </c>
      <c r="AH795">
        <v>20251003</v>
      </c>
      <c r="AI795">
        <v>6.4955069999999999</v>
      </c>
      <c r="AJ795">
        <v>20251230</v>
      </c>
      <c r="AK795">
        <v>6.490494</v>
      </c>
      <c r="AL795">
        <v>20260402</v>
      </c>
      <c r="AM795">
        <v>6.4957000000000003</v>
      </c>
      <c r="AN795">
        <v>20260702</v>
      </c>
      <c r="AO795">
        <v>6.5064739999999999</v>
      </c>
      <c r="AP795">
        <v>20261005</v>
      </c>
      <c r="AQ795">
        <v>6.5180980000000002</v>
      </c>
      <c r="AR795">
        <v>20261230</v>
      </c>
      <c r="AS795">
        <v>6.5250979999999998</v>
      </c>
      <c r="AT795">
        <v>20270402</v>
      </c>
      <c r="AU795">
        <v>6.5281000000000002</v>
      </c>
      <c r="AV795">
        <v>20270702</v>
      </c>
      <c r="AW795">
        <v>6.5290290000000004</v>
      </c>
      <c r="AX795">
        <v>20271004</v>
      </c>
      <c r="AY795">
        <v>6.5294569999999998</v>
      </c>
      <c r="AZ795">
        <v>20271230</v>
      </c>
      <c r="BA795">
        <v>6.5305410000000004</v>
      </c>
      <c r="BB795">
        <v>20280404</v>
      </c>
      <c r="BC795">
        <v>6.5393420000000004</v>
      </c>
      <c r="BD795">
        <v>20280703</v>
      </c>
      <c r="BE795">
        <v>6.5488249999999999</v>
      </c>
      <c r="BF795">
        <v>20281003</v>
      </c>
      <c r="BG795">
        <v>6.5612950000000003</v>
      </c>
      <c r="BH795">
        <v>20290102</v>
      </c>
      <c r="BI795">
        <v>6.5747460000000002</v>
      </c>
      <c r="BJ795">
        <v>20290402</v>
      </c>
      <c r="BK795">
        <v>6.5877049999999997</v>
      </c>
      <c r="BL795">
        <v>20290702</v>
      </c>
      <c r="BM795">
        <v>6.599145</v>
      </c>
      <c r="BN795">
        <v>20291003</v>
      </c>
      <c r="BO795">
        <v>6.6078450000000002</v>
      </c>
      <c r="BP795">
        <v>20291231</v>
      </c>
      <c r="BQ795">
        <v>6.6122319999999997</v>
      </c>
      <c r="BR795">
        <v>20300402</v>
      </c>
      <c r="BS795">
        <v>6.6144780000000001</v>
      </c>
      <c r="BT795">
        <v>20300702</v>
      </c>
      <c r="BU795">
        <v>6.6167740000000004</v>
      </c>
      <c r="BV795">
        <v>20301003</v>
      </c>
      <c r="BW795">
        <v>6.6191389999999997</v>
      </c>
      <c r="BX795">
        <v>20310102</v>
      </c>
      <c r="BY795">
        <v>6.6214199999999996</v>
      </c>
      <c r="BZ795">
        <v>20310402</v>
      </c>
      <c r="CA795">
        <v>6.6235970000000002</v>
      </c>
      <c r="CB795">
        <v>20310702</v>
      </c>
      <c r="CC795">
        <v>6.6256729999999999</v>
      </c>
      <c r="CD795">
        <v>20311003</v>
      </c>
      <c r="CE795">
        <v>6.6276219999999997</v>
      </c>
      <c r="CF795">
        <v>20320102</v>
      </c>
      <c r="CG795">
        <v>6.6293199999999999</v>
      </c>
      <c r="CH795">
        <v>20320402</v>
      </c>
      <c r="CI795">
        <v>6.6327999999999996</v>
      </c>
      <c r="CJ795">
        <v>20320702</v>
      </c>
      <c r="CK795">
        <v>6.6339189999999997</v>
      </c>
      <c r="CL795">
        <v>20321004</v>
      </c>
      <c r="CM795">
        <v>6.6347459999999998</v>
      </c>
      <c r="CN795">
        <v>20321230</v>
      </c>
      <c r="CO795">
        <v>6.6351789999999999</v>
      </c>
    </row>
    <row r="796" spans="1:102" x14ac:dyDescent="0.25">
      <c r="A796" s="2">
        <v>44923</v>
      </c>
      <c r="B796" s="1">
        <v>20221229</v>
      </c>
      <c r="C796">
        <v>6.5234040000000002</v>
      </c>
      <c r="D796">
        <v>20221230</v>
      </c>
      <c r="E796">
        <v>6.5112139999999998</v>
      </c>
      <c r="G796">
        <v>20230106</v>
      </c>
      <c r="H796">
        <v>6.4893650000000003</v>
      </c>
      <c r="J796">
        <v>20230130</v>
      </c>
      <c r="K796">
        <v>6.4985720000000002</v>
      </c>
      <c r="L796">
        <v>20230228</v>
      </c>
      <c r="M796">
        <v>6.5722149999999999</v>
      </c>
      <c r="N796">
        <v>20230329</v>
      </c>
      <c r="O796">
        <v>6.6178809999999997</v>
      </c>
      <c r="P796">
        <v>20230629</v>
      </c>
      <c r="Q796">
        <v>6.7595669999999997</v>
      </c>
      <c r="R796">
        <v>20230929</v>
      </c>
      <c r="S796">
        <v>6.7443730000000004</v>
      </c>
      <c r="T796">
        <v>20231229</v>
      </c>
      <c r="U796">
        <v>6.7094899999999997</v>
      </c>
      <c r="V796">
        <v>20240328</v>
      </c>
      <c r="W796">
        <v>6.6641959999999996</v>
      </c>
      <c r="X796">
        <v>20240628</v>
      </c>
      <c r="Y796">
        <v>6.6161989999999999</v>
      </c>
      <c r="Z796">
        <v>20240930</v>
      </c>
      <c r="AA796">
        <v>6.5807450000000003</v>
      </c>
      <c r="AB796">
        <v>20241230</v>
      </c>
      <c r="AC796">
        <v>6.5573110000000003</v>
      </c>
      <c r="AD796">
        <v>20250328</v>
      </c>
      <c r="AE796">
        <v>6.5414779999999997</v>
      </c>
      <c r="AF796">
        <v>20250630</v>
      </c>
      <c r="AG796">
        <v>6.5284599999999999</v>
      </c>
      <c r="AH796">
        <v>20250930</v>
      </c>
      <c r="AI796">
        <v>6.5189640000000004</v>
      </c>
      <c r="AJ796">
        <v>20251229</v>
      </c>
      <c r="AK796">
        <v>6.5123850000000001</v>
      </c>
      <c r="AL796">
        <v>20260330</v>
      </c>
      <c r="AM796">
        <v>6.5066560000000004</v>
      </c>
      <c r="AN796">
        <v>20260630</v>
      </c>
      <c r="AO796">
        <v>6.5016619999999996</v>
      </c>
      <c r="AP796">
        <v>20260930</v>
      </c>
      <c r="AQ796">
        <v>6.4993670000000003</v>
      </c>
      <c r="AR796">
        <v>20261229</v>
      </c>
      <c r="AS796">
        <v>6.5012259999999999</v>
      </c>
      <c r="AT796">
        <v>20270330</v>
      </c>
      <c r="AU796">
        <v>6.5079960000000003</v>
      </c>
      <c r="AV796">
        <v>20270630</v>
      </c>
      <c r="AW796">
        <v>6.5178430000000001</v>
      </c>
      <c r="AX796">
        <v>20270930</v>
      </c>
      <c r="AY796">
        <v>6.5282119999999999</v>
      </c>
      <c r="AZ796">
        <v>20271229</v>
      </c>
      <c r="BA796">
        <v>6.5368110000000001</v>
      </c>
      <c r="BB796">
        <v>20280330</v>
      </c>
      <c r="BC796">
        <v>6.5506700000000002</v>
      </c>
      <c r="BD796">
        <v>20280630</v>
      </c>
      <c r="BE796">
        <v>6.5652720000000002</v>
      </c>
      <c r="BF796">
        <v>20280929</v>
      </c>
      <c r="BG796">
        <v>6.5821379999999996</v>
      </c>
      <c r="BH796">
        <v>20281229</v>
      </c>
      <c r="BI796">
        <v>6.5997159999999999</v>
      </c>
      <c r="BJ796">
        <v>20290329</v>
      </c>
      <c r="BK796">
        <v>6.6163129999999999</v>
      </c>
      <c r="BL796">
        <v>20290629</v>
      </c>
      <c r="BM796">
        <v>6.6310739999999999</v>
      </c>
      <c r="BN796">
        <v>20290928</v>
      </c>
      <c r="BO796">
        <v>6.6421999999999999</v>
      </c>
      <c r="BP796">
        <v>20291231</v>
      </c>
      <c r="BQ796">
        <v>6.6487999999999996</v>
      </c>
      <c r="BR796">
        <v>20300329</v>
      </c>
      <c r="BS796">
        <v>6.6521739999999996</v>
      </c>
      <c r="BT796">
        <v>20300628</v>
      </c>
      <c r="BU796">
        <v>6.6554399999999996</v>
      </c>
      <c r="BV796">
        <v>20300930</v>
      </c>
      <c r="BW796">
        <v>6.6585330000000003</v>
      </c>
      <c r="BX796">
        <v>20301230</v>
      </c>
      <c r="BY796">
        <v>6.6612200000000001</v>
      </c>
      <c r="BZ796">
        <v>20310331</v>
      </c>
      <c r="CA796">
        <v>6.6635669999999996</v>
      </c>
      <c r="CB796">
        <v>20310630</v>
      </c>
      <c r="CC796">
        <v>6.6655410000000002</v>
      </c>
      <c r="CD796">
        <v>20310930</v>
      </c>
      <c r="CE796">
        <v>6.6671240000000003</v>
      </c>
      <c r="CF796">
        <v>20311230</v>
      </c>
      <c r="CG796">
        <v>6.6682490000000003</v>
      </c>
      <c r="CH796">
        <v>20320330</v>
      </c>
      <c r="CI796">
        <v>6.6709420000000001</v>
      </c>
      <c r="CJ796">
        <v>20320630</v>
      </c>
      <c r="CK796">
        <v>6.6710399999999996</v>
      </c>
      <c r="CL796">
        <v>20320930</v>
      </c>
      <c r="CM796">
        <v>6.6705949999999996</v>
      </c>
      <c r="CN796">
        <v>20321229</v>
      </c>
      <c r="CO796">
        <v>6.6696039999999996</v>
      </c>
    </row>
    <row r="797" spans="1:102" x14ac:dyDescent="0.25">
      <c r="A797" s="2">
        <v>44922</v>
      </c>
      <c r="B797" s="1">
        <v>20221228</v>
      </c>
      <c r="C797">
        <v>6.6086419999999997</v>
      </c>
      <c r="D797">
        <v>20221229</v>
      </c>
      <c r="E797">
        <v>6.5798740000000002</v>
      </c>
      <c r="G797">
        <v>20230105</v>
      </c>
      <c r="H797">
        <v>6.536905</v>
      </c>
      <c r="J797">
        <v>20230130</v>
      </c>
      <c r="K797">
        <v>6.5229059999999999</v>
      </c>
      <c r="L797">
        <v>20230228</v>
      </c>
      <c r="M797">
        <v>6.5833760000000003</v>
      </c>
      <c r="N797">
        <v>20230328</v>
      </c>
      <c r="O797">
        <v>6.6188180000000001</v>
      </c>
      <c r="P797">
        <v>20230629</v>
      </c>
      <c r="Q797">
        <v>6.7603910000000003</v>
      </c>
      <c r="R797">
        <v>20230929</v>
      </c>
      <c r="S797">
        <v>6.7545409999999997</v>
      </c>
      <c r="T797">
        <v>20231228</v>
      </c>
      <c r="U797">
        <v>6.7196959999999999</v>
      </c>
      <c r="V797">
        <v>20240328</v>
      </c>
      <c r="W797">
        <v>6.6732069999999997</v>
      </c>
      <c r="X797">
        <v>20240628</v>
      </c>
      <c r="Y797">
        <v>6.6248230000000001</v>
      </c>
      <c r="Z797">
        <v>20240930</v>
      </c>
      <c r="AA797">
        <v>6.5897119999999996</v>
      </c>
      <c r="AB797">
        <v>20241230</v>
      </c>
      <c r="AC797">
        <v>6.5677050000000001</v>
      </c>
      <c r="AD797">
        <v>20250328</v>
      </c>
      <c r="AE797">
        <v>6.553801</v>
      </c>
      <c r="AF797">
        <v>20250630</v>
      </c>
      <c r="AG797">
        <v>6.5431020000000002</v>
      </c>
      <c r="AH797">
        <v>20250929</v>
      </c>
      <c r="AI797">
        <v>6.5366330000000001</v>
      </c>
      <c r="AJ797">
        <v>20251229</v>
      </c>
      <c r="AK797">
        <v>6.5339080000000003</v>
      </c>
      <c r="AL797">
        <v>20260330</v>
      </c>
      <c r="AM797">
        <v>6.5339910000000003</v>
      </c>
      <c r="AN797">
        <v>20260629</v>
      </c>
      <c r="AO797">
        <v>6.5359220000000002</v>
      </c>
      <c r="AP797">
        <v>20260929</v>
      </c>
      <c r="AQ797">
        <v>6.5397340000000002</v>
      </c>
      <c r="AR797">
        <v>20261228</v>
      </c>
      <c r="AS797">
        <v>6.5452760000000003</v>
      </c>
      <c r="AT797">
        <v>20270329</v>
      </c>
      <c r="AU797">
        <v>6.5533359999999998</v>
      </c>
      <c r="AV797">
        <v>20270629</v>
      </c>
      <c r="AW797">
        <v>6.5631649999999997</v>
      </c>
      <c r="AX797">
        <v>20270929</v>
      </c>
      <c r="AY797">
        <v>6.5727529999999996</v>
      </c>
      <c r="AZ797">
        <v>20271228</v>
      </c>
      <c r="BA797">
        <v>6.5803089999999997</v>
      </c>
      <c r="BB797">
        <v>20280329</v>
      </c>
      <c r="BC797">
        <v>6.5928789999999999</v>
      </c>
      <c r="BD797">
        <v>20280629</v>
      </c>
      <c r="BE797">
        <v>6.6058000000000003</v>
      </c>
      <c r="BF797">
        <v>20280929</v>
      </c>
      <c r="BG797">
        <v>6.6209720000000001</v>
      </c>
      <c r="BH797">
        <v>20281229</v>
      </c>
      <c r="BI797">
        <v>6.6366209999999999</v>
      </c>
      <c r="BJ797">
        <v>20290329</v>
      </c>
      <c r="BK797">
        <v>6.651357</v>
      </c>
      <c r="BL797">
        <v>20290629</v>
      </c>
      <c r="BM797">
        <v>6.6643780000000001</v>
      </c>
      <c r="BN797">
        <v>20290928</v>
      </c>
      <c r="BO797">
        <v>6.6740500000000003</v>
      </c>
      <c r="BP797">
        <v>20291228</v>
      </c>
      <c r="BQ797">
        <v>6.6794390000000003</v>
      </c>
      <c r="BR797">
        <v>20300329</v>
      </c>
      <c r="BS797">
        <v>6.682315</v>
      </c>
      <c r="BT797">
        <v>20300628</v>
      </c>
      <c r="BU797">
        <v>6.6851010000000004</v>
      </c>
      <c r="BV797">
        <v>20300930</v>
      </c>
      <c r="BW797">
        <v>6.6878359999999999</v>
      </c>
      <c r="BX797">
        <v>20301230</v>
      </c>
      <c r="BY797">
        <v>6.6902990000000004</v>
      </c>
      <c r="BZ797">
        <v>20310331</v>
      </c>
      <c r="CA797">
        <v>6.6925369999999997</v>
      </c>
      <c r="CB797">
        <v>20310630</v>
      </c>
      <c r="CC797">
        <v>6.6945119999999996</v>
      </c>
      <c r="CD797">
        <v>20310929</v>
      </c>
      <c r="CE797">
        <v>6.6961839999999997</v>
      </c>
      <c r="CF797">
        <v>20311229</v>
      </c>
      <c r="CG797">
        <v>6.6975170000000004</v>
      </c>
      <c r="CH797">
        <v>20320329</v>
      </c>
      <c r="CI797">
        <v>6.7005249999999998</v>
      </c>
      <c r="CJ797">
        <v>20320629</v>
      </c>
      <c r="CK797">
        <v>6.7010240000000003</v>
      </c>
      <c r="CL797">
        <v>20320929</v>
      </c>
      <c r="CM797">
        <v>6.7010730000000001</v>
      </c>
      <c r="CN797">
        <v>20321228</v>
      </c>
      <c r="CO797">
        <v>6.7006519999999998</v>
      </c>
    </row>
    <row r="798" spans="1:102" x14ac:dyDescent="0.25">
      <c r="A798" s="2">
        <v>44921</v>
      </c>
      <c r="B798" s="1">
        <v>20221227</v>
      </c>
      <c r="C798">
        <v>6.7472989999999999</v>
      </c>
      <c r="D798">
        <v>20221228</v>
      </c>
      <c r="E798">
        <v>6.6953469999999999</v>
      </c>
      <c r="G798">
        <v>20230104</v>
      </c>
      <c r="H798">
        <v>6.6226690000000001</v>
      </c>
      <c r="J798">
        <v>20230127</v>
      </c>
      <c r="K798">
        <v>6.5751140000000001</v>
      </c>
      <c r="L798">
        <v>20230227</v>
      </c>
      <c r="M798">
        <v>6.6063299999999998</v>
      </c>
      <c r="N798">
        <v>20230327</v>
      </c>
      <c r="O798">
        <v>6.6411009999999999</v>
      </c>
      <c r="P798">
        <v>20230627</v>
      </c>
      <c r="Q798">
        <v>6.7710689999999998</v>
      </c>
      <c r="R798">
        <v>20230927</v>
      </c>
      <c r="S798">
        <v>6.7553159999999997</v>
      </c>
      <c r="T798">
        <v>20231227</v>
      </c>
      <c r="U798">
        <v>6.7200749999999996</v>
      </c>
      <c r="V798">
        <v>20240328</v>
      </c>
      <c r="W798">
        <v>6.6660959999999996</v>
      </c>
      <c r="X798">
        <v>20240628</v>
      </c>
      <c r="Y798">
        <v>6.6102730000000003</v>
      </c>
      <c r="Z798">
        <v>20240930</v>
      </c>
      <c r="AA798">
        <v>6.5697979999999996</v>
      </c>
      <c r="AB798">
        <v>20241227</v>
      </c>
      <c r="AC798">
        <v>6.546875</v>
      </c>
      <c r="AD798">
        <v>20250328</v>
      </c>
      <c r="AE798">
        <v>6.5348470000000001</v>
      </c>
      <c r="AF798">
        <v>20250630</v>
      </c>
      <c r="AG798">
        <v>6.5285469999999997</v>
      </c>
      <c r="AH798">
        <v>20250929</v>
      </c>
      <c r="AI798">
        <v>6.5256049999999997</v>
      </c>
      <c r="AJ798">
        <v>20251229</v>
      </c>
      <c r="AK798">
        <v>6.5238880000000004</v>
      </c>
      <c r="AL798">
        <v>20260330</v>
      </c>
      <c r="AM798">
        <v>6.522227</v>
      </c>
      <c r="AN798">
        <v>20260629</v>
      </c>
      <c r="AO798">
        <v>6.5211059999999996</v>
      </c>
      <c r="AP798">
        <v>20260928</v>
      </c>
      <c r="AQ798">
        <v>6.5213979999999996</v>
      </c>
      <c r="AR798">
        <v>20261228</v>
      </c>
      <c r="AS798">
        <v>6.5238189999999996</v>
      </c>
      <c r="AT798">
        <v>20270329</v>
      </c>
      <c r="AU798">
        <v>6.5288589999999997</v>
      </c>
      <c r="AV798">
        <v>20270628</v>
      </c>
      <c r="AW798">
        <v>6.5354219999999996</v>
      </c>
      <c r="AX798">
        <v>20270928</v>
      </c>
      <c r="AY798">
        <v>6.5420369999999997</v>
      </c>
      <c r="AZ798">
        <v>20271227</v>
      </c>
      <c r="BA798">
        <v>6.5471890000000004</v>
      </c>
      <c r="BB798">
        <v>20280328</v>
      </c>
      <c r="BC798">
        <v>6.5576679999999996</v>
      </c>
      <c r="BD798">
        <v>20280628</v>
      </c>
      <c r="BE798">
        <v>6.5686289999999996</v>
      </c>
      <c r="BF798">
        <v>20280928</v>
      </c>
      <c r="BG798">
        <v>6.5819840000000003</v>
      </c>
      <c r="BH798">
        <v>20281228</v>
      </c>
      <c r="BI798">
        <v>6.596006</v>
      </c>
      <c r="BJ798">
        <v>20290328</v>
      </c>
      <c r="BK798">
        <v>6.6093279999999996</v>
      </c>
      <c r="BL798">
        <v>20290628</v>
      </c>
      <c r="BM798">
        <v>6.6211330000000004</v>
      </c>
      <c r="BN798">
        <v>20290928</v>
      </c>
      <c r="BO798">
        <v>6.6299359999999998</v>
      </c>
      <c r="BP798">
        <v>20291227</v>
      </c>
      <c r="BQ798">
        <v>6.6345910000000003</v>
      </c>
      <c r="BR798">
        <v>20300328</v>
      </c>
      <c r="BS798">
        <v>6.637016</v>
      </c>
      <c r="BT798">
        <v>20300628</v>
      </c>
      <c r="BU798">
        <v>6.6394919999999997</v>
      </c>
      <c r="BV798">
        <v>20300930</v>
      </c>
      <c r="BW798">
        <v>6.6419899999999998</v>
      </c>
      <c r="BX798">
        <v>20301230</v>
      </c>
      <c r="BY798">
        <v>6.6443260000000004</v>
      </c>
      <c r="BZ798">
        <v>20310328</v>
      </c>
      <c r="CA798">
        <v>6.6464660000000002</v>
      </c>
      <c r="CB798">
        <v>20310630</v>
      </c>
      <c r="CC798">
        <v>6.6485770000000004</v>
      </c>
      <c r="CD798">
        <v>20310929</v>
      </c>
      <c r="CE798">
        <v>6.6504070000000004</v>
      </c>
      <c r="CF798">
        <v>20311229</v>
      </c>
      <c r="CG798">
        <v>6.6519890000000004</v>
      </c>
      <c r="CH798">
        <v>20320329</v>
      </c>
      <c r="CI798">
        <v>6.6553190000000004</v>
      </c>
      <c r="CJ798">
        <v>20320628</v>
      </c>
      <c r="CK798">
        <v>6.6562409999999996</v>
      </c>
      <c r="CL798">
        <v>20320928</v>
      </c>
      <c r="CM798">
        <v>6.6568129999999996</v>
      </c>
      <c r="CN798">
        <v>20321227</v>
      </c>
      <c r="CO798">
        <v>6.6569880000000001</v>
      </c>
    </row>
    <row r="799" spans="1:102" x14ac:dyDescent="0.25">
      <c r="A799" s="2">
        <v>44918</v>
      </c>
      <c r="B799" s="1">
        <v>20221226</v>
      </c>
      <c r="C799">
        <v>6.7460519999999997</v>
      </c>
      <c r="D799">
        <v>20221227</v>
      </c>
      <c r="E799">
        <v>6.7176799999999997</v>
      </c>
      <c r="G799">
        <v>20230103</v>
      </c>
      <c r="H799">
        <v>6.6348909999999997</v>
      </c>
      <c r="J799">
        <v>20230127</v>
      </c>
      <c r="K799">
        <v>6.5662140000000004</v>
      </c>
      <c r="L799">
        <v>20230227</v>
      </c>
      <c r="M799">
        <v>6.5920339999999999</v>
      </c>
      <c r="N799">
        <v>20230327</v>
      </c>
      <c r="O799">
        <v>6.6449579999999999</v>
      </c>
      <c r="P799">
        <v>20230626</v>
      </c>
      <c r="Q799">
        <v>6.7504600000000003</v>
      </c>
      <c r="R799">
        <v>20230926</v>
      </c>
      <c r="S799">
        <v>6.7552440000000002</v>
      </c>
      <c r="T799">
        <v>20231226</v>
      </c>
      <c r="U799">
        <v>6.7102940000000002</v>
      </c>
      <c r="V799">
        <v>20240327</v>
      </c>
      <c r="W799">
        <v>6.6546900000000004</v>
      </c>
      <c r="X799">
        <v>20240627</v>
      </c>
      <c r="Y799">
        <v>6.5993579999999996</v>
      </c>
      <c r="Z799">
        <v>20240927</v>
      </c>
      <c r="AA799">
        <v>6.5604449999999996</v>
      </c>
      <c r="AB799">
        <v>20241226</v>
      </c>
      <c r="AC799">
        <v>6.5372409999999999</v>
      </c>
      <c r="AD799">
        <v>20250327</v>
      </c>
      <c r="AE799">
        <v>6.5252230000000004</v>
      </c>
      <c r="AF799">
        <v>20250627</v>
      </c>
      <c r="AG799">
        <v>6.5190020000000004</v>
      </c>
      <c r="AH799">
        <v>20250929</v>
      </c>
      <c r="AI799">
        <v>6.5158849999999999</v>
      </c>
      <c r="AJ799">
        <v>20251226</v>
      </c>
      <c r="AK799">
        <v>6.5141039999999997</v>
      </c>
      <c r="AL799">
        <v>20260330</v>
      </c>
      <c r="AM799">
        <v>6.5118919999999996</v>
      </c>
      <c r="AN799">
        <v>20260629</v>
      </c>
      <c r="AO799">
        <v>6.5102070000000003</v>
      </c>
      <c r="AP799">
        <v>20260928</v>
      </c>
      <c r="AQ799">
        <v>6.5104939999999996</v>
      </c>
      <c r="AR799">
        <v>20261228</v>
      </c>
      <c r="AS799">
        <v>6.5139810000000002</v>
      </c>
      <c r="AT799">
        <v>20270329</v>
      </c>
      <c r="AU799">
        <v>6.5216609999999999</v>
      </c>
      <c r="AV799">
        <v>20270628</v>
      </c>
      <c r="AW799">
        <v>6.5317790000000002</v>
      </c>
      <c r="AX799">
        <v>20270927</v>
      </c>
      <c r="AY799">
        <v>6.5416530000000002</v>
      </c>
      <c r="AZ799">
        <v>20271227</v>
      </c>
      <c r="BA799">
        <v>6.5489870000000003</v>
      </c>
      <c r="BB799">
        <v>20280328</v>
      </c>
      <c r="BC799">
        <v>6.560352</v>
      </c>
      <c r="BD799">
        <v>20280627</v>
      </c>
      <c r="BE799">
        <v>6.5715130000000004</v>
      </c>
      <c r="BF799">
        <v>20280928</v>
      </c>
      <c r="BG799">
        <v>6.5849460000000004</v>
      </c>
      <c r="BH799">
        <v>20281227</v>
      </c>
      <c r="BI799">
        <v>6.5985100000000001</v>
      </c>
      <c r="BJ799">
        <v>20290327</v>
      </c>
      <c r="BK799">
        <v>6.6114110000000004</v>
      </c>
      <c r="BL799">
        <v>20290627</v>
      </c>
      <c r="BM799">
        <v>6.6227739999999997</v>
      </c>
      <c r="BN799">
        <v>20290927</v>
      </c>
      <c r="BO799">
        <v>6.6312220000000002</v>
      </c>
      <c r="BP799">
        <v>20291226</v>
      </c>
      <c r="BQ799">
        <v>6.6357020000000002</v>
      </c>
      <c r="BR799">
        <v>20300327</v>
      </c>
      <c r="BS799">
        <v>6.6380689999999998</v>
      </c>
      <c r="BT799">
        <v>20300627</v>
      </c>
      <c r="BU799">
        <v>6.6404920000000001</v>
      </c>
      <c r="BV799">
        <v>20300927</v>
      </c>
      <c r="BW799">
        <v>6.6428900000000004</v>
      </c>
      <c r="BX799">
        <v>20301227</v>
      </c>
      <c r="BY799">
        <v>6.6451890000000002</v>
      </c>
      <c r="BZ799">
        <v>20310327</v>
      </c>
      <c r="CA799">
        <v>6.6473449999999996</v>
      </c>
      <c r="CB799">
        <v>20310627</v>
      </c>
      <c r="CC799">
        <v>6.6493840000000004</v>
      </c>
      <c r="CD799">
        <v>20310929</v>
      </c>
      <c r="CE799">
        <v>6.6512520000000004</v>
      </c>
      <c r="CF799">
        <v>20311229</v>
      </c>
      <c r="CG799">
        <v>6.6528119999999999</v>
      </c>
      <c r="CH799">
        <v>20320329</v>
      </c>
      <c r="CI799">
        <v>6.656123</v>
      </c>
      <c r="CJ799">
        <v>20320628</v>
      </c>
      <c r="CK799">
        <v>6.6570309999999999</v>
      </c>
      <c r="CL799">
        <v>20320927</v>
      </c>
      <c r="CM799">
        <v>6.6575889999999998</v>
      </c>
      <c r="CN799">
        <v>20321227</v>
      </c>
      <c r="CO799">
        <v>6.6577640000000002</v>
      </c>
    </row>
    <row r="800" spans="1:102" x14ac:dyDescent="0.25">
      <c r="A800" s="2">
        <v>44917</v>
      </c>
      <c r="B800" s="1">
        <v>20221223</v>
      </c>
      <c r="C800">
        <v>6.8113549999999998</v>
      </c>
      <c r="D800">
        <v>20221226</v>
      </c>
      <c r="E800">
        <v>6.696987</v>
      </c>
      <c r="G800">
        <v>20230102</v>
      </c>
      <c r="H800">
        <v>6.6335949999999997</v>
      </c>
      <c r="J800">
        <v>20230123</v>
      </c>
      <c r="K800">
        <v>6.5771119999999996</v>
      </c>
      <c r="L800">
        <v>20230223</v>
      </c>
      <c r="M800">
        <v>6.5969670000000002</v>
      </c>
      <c r="N800">
        <v>20230323</v>
      </c>
      <c r="O800">
        <v>6.631424</v>
      </c>
      <c r="P800">
        <v>20230623</v>
      </c>
      <c r="Q800">
        <v>6.7405889999999999</v>
      </c>
      <c r="R800">
        <v>20230925</v>
      </c>
      <c r="S800">
        <v>6.7243979999999999</v>
      </c>
      <c r="T800">
        <v>20231226</v>
      </c>
      <c r="U800">
        <v>6.6776270000000002</v>
      </c>
      <c r="V800">
        <v>20240326</v>
      </c>
      <c r="W800">
        <v>6.6174980000000003</v>
      </c>
      <c r="X800">
        <v>20240626</v>
      </c>
      <c r="Y800">
        <v>6.5565889999999998</v>
      </c>
      <c r="Z800">
        <v>20240926</v>
      </c>
      <c r="AA800">
        <v>6.5121710000000004</v>
      </c>
      <c r="AB800">
        <v>20241223</v>
      </c>
      <c r="AC800">
        <v>6.4842620000000002</v>
      </c>
      <c r="AD800">
        <v>20250326</v>
      </c>
      <c r="AE800">
        <v>6.465662</v>
      </c>
      <c r="AF800">
        <v>20250626</v>
      </c>
      <c r="AG800">
        <v>6.4528869999999996</v>
      </c>
      <c r="AH800">
        <v>20250926</v>
      </c>
      <c r="AI800">
        <v>6.4444229999999996</v>
      </c>
      <c r="AJ800">
        <v>20251223</v>
      </c>
      <c r="AK800">
        <v>6.4395910000000001</v>
      </c>
      <c r="AL800">
        <v>20260326</v>
      </c>
      <c r="AM800">
        <v>6.436528</v>
      </c>
      <c r="AN800">
        <v>20260629</v>
      </c>
      <c r="AO800">
        <v>6.4351520000000004</v>
      </c>
      <c r="AP800">
        <v>20260928</v>
      </c>
      <c r="AQ800">
        <v>6.436229</v>
      </c>
      <c r="AR800">
        <v>20261223</v>
      </c>
      <c r="AS800">
        <v>6.4399420000000003</v>
      </c>
      <c r="AT800">
        <v>20270329</v>
      </c>
      <c r="AU800">
        <v>6.4481729999999997</v>
      </c>
      <c r="AV800">
        <v>20270628</v>
      </c>
      <c r="AW800">
        <v>6.4583880000000002</v>
      </c>
      <c r="AX800">
        <v>20270927</v>
      </c>
      <c r="AY800">
        <v>6.4682630000000003</v>
      </c>
      <c r="AZ800">
        <v>20271223</v>
      </c>
      <c r="BA800">
        <v>6.4753040000000004</v>
      </c>
      <c r="BB800">
        <v>20280328</v>
      </c>
      <c r="BC800">
        <v>6.4871530000000002</v>
      </c>
      <c r="BD800">
        <v>20280626</v>
      </c>
      <c r="BE800">
        <v>6.4983149999999998</v>
      </c>
      <c r="BF800">
        <v>20280926</v>
      </c>
      <c r="BG800">
        <v>6.5116230000000002</v>
      </c>
      <c r="BH800">
        <v>20281226</v>
      </c>
      <c r="BI800">
        <v>6.5253079999999999</v>
      </c>
      <c r="BJ800">
        <v>20290326</v>
      </c>
      <c r="BK800">
        <v>6.5381559999999999</v>
      </c>
      <c r="BL800">
        <v>20290626</v>
      </c>
      <c r="BM800">
        <v>6.5494649999999996</v>
      </c>
      <c r="BN800">
        <v>20290926</v>
      </c>
      <c r="BO800">
        <v>6.5578859999999999</v>
      </c>
      <c r="BP800">
        <v>20291224</v>
      </c>
      <c r="BQ800">
        <v>6.56236</v>
      </c>
      <c r="BR800">
        <v>20300326</v>
      </c>
      <c r="BS800">
        <v>6.5648460000000002</v>
      </c>
      <c r="BT800">
        <v>20300626</v>
      </c>
      <c r="BU800">
        <v>6.5673399999999997</v>
      </c>
      <c r="BV800">
        <v>20300926</v>
      </c>
      <c r="BW800">
        <v>6.5697900000000002</v>
      </c>
      <c r="BX800">
        <v>20301226</v>
      </c>
      <c r="BY800">
        <v>6.5721220000000002</v>
      </c>
      <c r="BZ800">
        <v>20310326</v>
      </c>
      <c r="CA800">
        <v>6.5742969999999996</v>
      </c>
      <c r="CB800">
        <v>20310626</v>
      </c>
      <c r="CC800">
        <v>6.5763439999999997</v>
      </c>
      <c r="CD800">
        <v>20310926</v>
      </c>
      <c r="CE800">
        <v>6.5781729999999996</v>
      </c>
      <c r="CF800">
        <v>20311226</v>
      </c>
      <c r="CG800">
        <v>6.5797299999999996</v>
      </c>
      <c r="CH800">
        <v>20320329</v>
      </c>
      <c r="CI800">
        <v>6.5830460000000004</v>
      </c>
      <c r="CJ800">
        <v>20320628</v>
      </c>
      <c r="CK800">
        <v>6.583933</v>
      </c>
      <c r="CL800">
        <v>20320927</v>
      </c>
      <c r="CM800">
        <v>6.5844680000000002</v>
      </c>
      <c r="CN800">
        <v>20321223</v>
      </c>
      <c r="CO800">
        <v>6.5846200000000001</v>
      </c>
    </row>
    <row r="801" spans="1:93" x14ac:dyDescent="0.25">
      <c r="A801" s="2">
        <v>44916</v>
      </c>
      <c r="B801" s="1">
        <v>20221222</v>
      </c>
      <c r="C801">
        <v>6.7152849999999997</v>
      </c>
      <c r="D801">
        <v>20221223</v>
      </c>
      <c r="E801">
        <v>6.6663680000000003</v>
      </c>
      <c r="G801">
        <v>20221230</v>
      </c>
      <c r="H801">
        <v>6.5973800000000002</v>
      </c>
      <c r="J801">
        <v>20230123</v>
      </c>
      <c r="K801">
        <v>6.5546920000000002</v>
      </c>
      <c r="L801">
        <v>20230222</v>
      </c>
      <c r="M801">
        <v>6.5954439999999996</v>
      </c>
      <c r="N801">
        <v>20230323</v>
      </c>
      <c r="O801">
        <v>6.6212369999999998</v>
      </c>
      <c r="P801">
        <v>20230622</v>
      </c>
      <c r="Q801">
        <v>6.7297880000000001</v>
      </c>
      <c r="R801">
        <v>20230922</v>
      </c>
      <c r="S801">
        <v>6.7045659999999998</v>
      </c>
      <c r="T801">
        <v>20231222</v>
      </c>
      <c r="U801">
        <v>6.6501780000000004</v>
      </c>
      <c r="V801">
        <v>20240326</v>
      </c>
      <c r="W801">
        <v>6.591672</v>
      </c>
      <c r="X801">
        <v>20240624</v>
      </c>
      <c r="Y801">
        <v>6.539479</v>
      </c>
      <c r="Z801">
        <v>20240923</v>
      </c>
      <c r="AA801">
        <v>6.5010690000000002</v>
      </c>
      <c r="AB801">
        <v>20241223</v>
      </c>
      <c r="AC801">
        <v>6.4740460000000004</v>
      </c>
      <c r="AD801">
        <v>20250324</v>
      </c>
      <c r="AE801">
        <v>6.4538390000000003</v>
      </c>
      <c r="AF801">
        <v>20250623</v>
      </c>
      <c r="AG801">
        <v>6.4375080000000002</v>
      </c>
      <c r="AH801">
        <v>20250923</v>
      </c>
      <c r="AI801">
        <v>6.4254740000000004</v>
      </c>
      <c r="AJ801">
        <v>20251222</v>
      </c>
      <c r="AK801">
        <v>6.4184929999999998</v>
      </c>
      <c r="AL801">
        <v>20260323</v>
      </c>
      <c r="AM801">
        <v>6.415349</v>
      </c>
      <c r="AN801">
        <v>20260623</v>
      </c>
      <c r="AO801">
        <v>6.4146340000000004</v>
      </c>
      <c r="AP801">
        <v>20260923</v>
      </c>
      <c r="AQ801">
        <v>6.4159670000000002</v>
      </c>
      <c r="AR801">
        <v>20261222</v>
      </c>
      <c r="AS801">
        <v>6.418946</v>
      </c>
      <c r="AT801">
        <v>20270323</v>
      </c>
      <c r="AU801">
        <v>6.4246109999999996</v>
      </c>
      <c r="AV801">
        <v>20270623</v>
      </c>
      <c r="AW801">
        <v>6.4321849999999996</v>
      </c>
      <c r="AX801">
        <v>20270923</v>
      </c>
      <c r="AY801">
        <v>6.4389479999999999</v>
      </c>
      <c r="AZ801">
        <v>20271222</v>
      </c>
      <c r="BA801">
        <v>6.442577</v>
      </c>
      <c r="BB801">
        <v>20280323</v>
      </c>
      <c r="BC801">
        <v>6.4494309999999997</v>
      </c>
      <c r="BD801">
        <v>20280623</v>
      </c>
      <c r="BE801">
        <v>6.4554799999999997</v>
      </c>
      <c r="BF801">
        <v>20280925</v>
      </c>
      <c r="BG801">
        <v>6.463355</v>
      </c>
      <c r="BH801">
        <v>20281226</v>
      </c>
      <c r="BI801">
        <v>6.4716610000000001</v>
      </c>
      <c r="BJ801">
        <v>20290323</v>
      </c>
      <c r="BK801">
        <v>6.4792160000000001</v>
      </c>
      <c r="BL801">
        <v>20290625</v>
      </c>
      <c r="BM801">
        <v>6.4862169999999999</v>
      </c>
      <c r="BN801">
        <v>20290924</v>
      </c>
      <c r="BO801">
        <v>6.4910899999999998</v>
      </c>
      <c r="BP801">
        <v>20291224</v>
      </c>
      <c r="BQ801">
        <v>6.4933920000000001</v>
      </c>
      <c r="BR801">
        <v>20300325</v>
      </c>
      <c r="BS801">
        <v>6.4943929999999996</v>
      </c>
      <c r="BT801">
        <v>20300624</v>
      </c>
      <c r="BU801">
        <v>6.4957529999999997</v>
      </c>
      <c r="BV801">
        <v>20300923</v>
      </c>
      <c r="BW801">
        <v>6.497401</v>
      </c>
      <c r="BX801">
        <v>20301223</v>
      </c>
      <c r="BY801">
        <v>6.4992749999999999</v>
      </c>
      <c r="BZ801">
        <v>20310324</v>
      </c>
      <c r="CA801">
        <v>6.5013180000000004</v>
      </c>
      <c r="CB801">
        <v>20310623</v>
      </c>
      <c r="CC801">
        <v>6.5034749999999999</v>
      </c>
      <c r="CD801">
        <v>20310923</v>
      </c>
      <c r="CE801">
        <v>6.505725</v>
      </c>
      <c r="CF801">
        <v>20311223</v>
      </c>
      <c r="CG801">
        <v>6.5079719999999996</v>
      </c>
      <c r="CH801">
        <v>20320323</v>
      </c>
      <c r="CI801">
        <v>6.5121869999999999</v>
      </c>
      <c r="CJ801">
        <v>20320623</v>
      </c>
      <c r="CK801">
        <v>6.5143230000000001</v>
      </c>
      <c r="CL801">
        <v>20320923</v>
      </c>
      <c r="CM801">
        <v>6.5163609999999998</v>
      </c>
      <c r="CN801">
        <v>20321222</v>
      </c>
      <c r="CO801">
        <v>6.5182229999999999</v>
      </c>
    </row>
    <row r="802" spans="1:93" x14ac:dyDescent="0.25">
      <c r="A802" s="2">
        <v>44915</v>
      </c>
      <c r="B802" s="1">
        <v>20221221</v>
      </c>
      <c r="C802">
        <v>6.7899979999999998</v>
      </c>
      <c r="D802">
        <v>20221222</v>
      </c>
      <c r="E802">
        <v>6.7298499999999999</v>
      </c>
      <c r="G802">
        <v>20221229</v>
      </c>
      <c r="H802">
        <v>6.6474149999999996</v>
      </c>
      <c r="J802">
        <v>20230123</v>
      </c>
      <c r="K802">
        <v>6.5879810000000001</v>
      </c>
      <c r="L802">
        <v>20230221</v>
      </c>
      <c r="M802">
        <v>6.6173849999999996</v>
      </c>
      <c r="N802">
        <v>20230321</v>
      </c>
      <c r="O802">
        <v>6.6208090000000004</v>
      </c>
      <c r="P802">
        <v>20230621</v>
      </c>
      <c r="Q802">
        <v>6.7404719999999996</v>
      </c>
      <c r="R802">
        <v>20230921</v>
      </c>
      <c r="S802">
        <v>6.714963</v>
      </c>
      <c r="T802">
        <v>20231221</v>
      </c>
      <c r="U802">
        <v>6.6802999999999999</v>
      </c>
      <c r="V802">
        <v>20240322</v>
      </c>
      <c r="W802">
        <v>6.6127229999999999</v>
      </c>
      <c r="X802">
        <v>20240624</v>
      </c>
      <c r="Y802">
        <v>6.5408099999999996</v>
      </c>
      <c r="Z802">
        <v>20240923</v>
      </c>
      <c r="AA802">
        <v>6.4908270000000003</v>
      </c>
      <c r="AB802">
        <v>20241223</v>
      </c>
      <c r="AC802">
        <v>6.4625810000000001</v>
      </c>
      <c r="AD802">
        <v>20250324</v>
      </c>
      <c r="AE802">
        <v>6.4517959999999999</v>
      </c>
      <c r="AF802">
        <v>20250623</v>
      </c>
      <c r="AG802">
        <v>6.4490360000000004</v>
      </c>
      <c r="AH802">
        <v>20250922</v>
      </c>
      <c r="AI802">
        <v>6.4499630000000003</v>
      </c>
      <c r="AJ802">
        <v>20251222</v>
      </c>
      <c r="AK802">
        <v>6.4515500000000001</v>
      </c>
      <c r="AL802">
        <v>20260323</v>
      </c>
      <c r="AM802">
        <v>6.4537890000000004</v>
      </c>
      <c r="AN802">
        <v>20260622</v>
      </c>
      <c r="AO802">
        <v>6.457217</v>
      </c>
      <c r="AP802">
        <v>20260922</v>
      </c>
      <c r="AQ802">
        <v>6.4605740000000003</v>
      </c>
      <c r="AR802">
        <v>20261221</v>
      </c>
      <c r="AS802">
        <v>6.4627299999999996</v>
      </c>
      <c r="AT802">
        <v>20270323</v>
      </c>
      <c r="AU802">
        <v>6.463203</v>
      </c>
      <c r="AV802">
        <v>20270622</v>
      </c>
      <c r="AW802">
        <v>6.4626950000000001</v>
      </c>
      <c r="AX802">
        <v>20270922</v>
      </c>
      <c r="AY802">
        <v>6.4621579999999996</v>
      </c>
      <c r="AZ802">
        <v>20271221</v>
      </c>
      <c r="BA802">
        <v>6.4624059999999997</v>
      </c>
      <c r="BB802">
        <v>20280322</v>
      </c>
      <c r="BC802">
        <v>6.47004</v>
      </c>
      <c r="BD802">
        <v>20280622</v>
      </c>
      <c r="BE802">
        <v>6.47905</v>
      </c>
      <c r="BF802">
        <v>20280922</v>
      </c>
      <c r="BG802">
        <v>6.4910249999999996</v>
      </c>
      <c r="BH802">
        <v>20281222</v>
      </c>
      <c r="BI802">
        <v>6.5040120000000003</v>
      </c>
      <c r="BJ802">
        <v>20290322</v>
      </c>
      <c r="BK802">
        <v>6.516432</v>
      </c>
      <c r="BL802">
        <v>20290622</v>
      </c>
      <c r="BM802">
        <v>6.5272589999999999</v>
      </c>
      <c r="BN802">
        <v>20290924</v>
      </c>
      <c r="BO802">
        <v>6.53498</v>
      </c>
      <c r="BP802">
        <v>20291221</v>
      </c>
      <c r="BQ802">
        <v>6.5379740000000002</v>
      </c>
      <c r="BR802">
        <v>20300322</v>
      </c>
      <c r="BS802">
        <v>6.5385840000000002</v>
      </c>
      <c r="BT802">
        <v>20300624</v>
      </c>
      <c r="BU802">
        <v>6.5391769999999996</v>
      </c>
      <c r="BV802">
        <v>20300923</v>
      </c>
      <c r="BW802">
        <v>6.5396619999999999</v>
      </c>
      <c r="BX802">
        <v>20301223</v>
      </c>
      <c r="BY802">
        <v>6.5400109999999998</v>
      </c>
      <c r="BZ802">
        <v>20310324</v>
      </c>
      <c r="CA802">
        <v>6.540178</v>
      </c>
      <c r="CB802">
        <v>20310623</v>
      </c>
      <c r="CC802">
        <v>6.5401220000000002</v>
      </c>
      <c r="CD802">
        <v>20310922</v>
      </c>
      <c r="CE802">
        <v>6.5398019999999999</v>
      </c>
      <c r="CF802">
        <v>20311222</v>
      </c>
      <c r="CG802">
        <v>6.53918</v>
      </c>
      <c r="CH802">
        <v>20320322</v>
      </c>
      <c r="CI802">
        <v>6.5402180000000003</v>
      </c>
      <c r="CJ802">
        <v>20320622</v>
      </c>
      <c r="CK802">
        <v>6.5388140000000003</v>
      </c>
      <c r="CL802">
        <v>20320922</v>
      </c>
      <c r="CM802">
        <v>6.5369950000000001</v>
      </c>
      <c r="CN802">
        <v>20321221</v>
      </c>
      <c r="CO802">
        <v>6.5347809999999997</v>
      </c>
    </row>
    <row r="803" spans="1:93" x14ac:dyDescent="0.25">
      <c r="A803" s="2">
        <v>44914</v>
      </c>
      <c r="B803" s="1">
        <v>20221220</v>
      </c>
      <c r="C803">
        <v>6.7793219999999996</v>
      </c>
      <c r="D803">
        <v>20221221</v>
      </c>
      <c r="E803">
        <v>6.7160359999999999</v>
      </c>
      <c r="G803">
        <v>20221228</v>
      </c>
      <c r="H803">
        <v>6.6272339999999996</v>
      </c>
      <c r="J803">
        <v>20230120</v>
      </c>
      <c r="K803">
        <v>6.5658440000000002</v>
      </c>
      <c r="L803">
        <v>20230220</v>
      </c>
      <c r="M803">
        <v>6.5964600000000004</v>
      </c>
      <c r="N803">
        <v>20230320</v>
      </c>
      <c r="O803">
        <v>6.6310719999999996</v>
      </c>
      <c r="P803">
        <v>20230620</v>
      </c>
      <c r="Q803">
        <v>6.7404140000000003</v>
      </c>
      <c r="R803">
        <v>20230920</v>
      </c>
      <c r="S803">
        <v>6.7047980000000003</v>
      </c>
      <c r="T803">
        <v>20231220</v>
      </c>
      <c r="U803">
        <v>6.6603260000000004</v>
      </c>
      <c r="V803">
        <v>20240321</v>
      </c>
      <c r="W803">
        <v>6.5999059999999998</v>
      </c>
      <c r="X803">
        <v>20240621</v>
      </c>
      <c r="Y803">
        <v>6.5396939999999999</v>
      </c>
      <c r="Z803">
        <v>20240923</v>
      </c>
      <c r="AA803">
        <v>6.4937399999999998</v>
      </c>
      <c r="AB803">
        <v>20241220</v>
      </c>
      <c r="AC803">
        <v>6.4633469999999997</v>
      </c>
      <c r="AD803">
        <v>20250321</v>
      </c>
      <c r="AE803">
        <v>6.439616</v>
      </c>
      <c r="AF803">
        <v>20250623</v>
      </c>
      <c r="AG803">
        <v>6.4194490000000002</v>
      </c>
      <c r="AH803">
        <v>20250922</v>
      </c>
      <c r="AI803">
        <v>6.4051239999999998</v>
      </c>
      <c r="AJ803">
        <v>20251222</v>
      </c>
      <c r="AK803">
        <v>6.3966779999999996</v>
      </c>
      <c r="AL803">
        <v>20260323</v>
      </c>
      <c r="AM803">
        <v>6.3928320000000003</v>
      </c>
      <c r="AN803">
        <v>20260622</v>
      </c>
      <c r="AO803">
        <v>6.3917619999999999</v>
      </c>
      <c r="AP803">
        <v>20260921</v>
      </c>
      <c r="AQ803">
        <v>6.3933710000000001</v>
      </c>
      <c r="AR803">
        <v>20261221</v>
      </c>
      <c r="AS803">
        <v>6.3976119999999996</v>
      </c>
      <c r="AT803">
        <v>20270323</v>
      </c>
      <c r="AU803">
        <v>6.4062789999999996</v>
      </c>
      <c r="AV803">
        <v>20270621</v>
      </c>
      <c r="AW803">
        <v>6.4175750000000003</v>
      </c>
      <c r="AX803">
        <v>20270921</v>
      </c>
      <c r="AY803">
        <v>6.4278079999999997</v>
      </c>
      <c r="AZ803">
        <v>20271220</v>
      </c>
      <c r="BA803">
        <v>6.4330439999999998</v>
      </c>
      <c r="BB803">
        <v>20280321</v>
      </c>
      <c r="BC803">
        <v>6.4396209999999998</v>
      </c>
      <c r="BD803">
        <v>20280621</v>
      </c>
      <c r="BE803">
        <v>6.444426</v>
      </c>
      <c r="BF803">
        <v>20280921</v>
      </c>
      <c r="BG803">
        <v>6.4502540000000002</v>
      </c>
      <c r="BH803">
        <v>20281221</v>
      </c>
      <c r="BI803">
        <v>6.4562980000000003</v>
      </c>
      <c r="BJ803">
        <v>20290321</v>
      </c>
      <c r="BK803">
        <v>6.4619220000000004</v>
      </c>
      <c r="BL803">
        <v>20290621</v>
      </c>
      <c r="BM803">
        <v>6.4667219999999999</v>
      </c>
      <c r="BN803">
        <v>20290921</v>
      </c>
      <c r="BO803">
        <v>6.4700199999999999</v>
      </c>
      <c r="BP803">
        <v>20291220</v>
      </c>
      <c r="BQ803">
        <v>6.4713019999999997</v>
      </c>
      <c r="BR803">
        <v>20300321</v>
      </c>
      <c r="BS803">
        <v>6.4717450000000003</v>
      </c>
      <c r="BT803">
        <v>20300621</v>
      </c>
      <c r="BU803">
        <v>6.4726860000000004</v>
      </c>
      <c r="BV803">
        <v>20300923</v>
      </c>
      <c r="BW803">
        <v>6.4740789999999997</v>
      </c>
      <c r="BX803">
        <v>20301223</v>
      </c>
      <c r="BY803">
        <v>6.4757699999999998</v>
      </c>
      <c r="BZ803">
        <v>20310321</v>
      </c>
      <c r="CA803">
        <v>6.4776670000000003</v>
      </c>
      <c r="CB803">
        <v>20310623</v>
      </c>
      <c r="CC803">
        <v>6.4799179999999996</v>
      </c>
      <c r="CD803">
        <v>20310922</v>
      </c>
      <c r="CE803">
        <v>6.4822660000000001</v>
      </c>
      <c r="CF803">
        <v>20311222</v>
      </c>
      <c r="CG803">
        <v>6.484731</v>
      </c>
      <c r="CH803">
        <v>20320322</v>
      </c>
      <c r="CI803">
        <v>6.4892500000000002</v>
      </c>
      <c r="CJ803">
        <v>20320621</v>
      </c>
      <c r="CK803">
        <v>6.4917670000000003</v>
      </c>
      <c r="CL803">
        <v>20320921</v>
      </c>
      <c r="CM803">
        <v>6.4943049999999998</v>
      </c>
      <c r="CN803">
        <v>20321220</v>
      </c>
      <c r="CO803">
        <v>6.4967439999999996</v>
      </c>
    </row>
    <row r="804" spans="1:93" x14ac:dyDescent="0.25">
      <c r="A804" s="2">
        <v>44911</v>
      </c>
      <c r="B804" s="1">
        <v>20221219</v>
      </c>
      <c r="C804">
        <v>6.6500750000000002</v>
      </c>
      <c r="D804">
        <v>20221220</v>
      </c>
      <c r="E804">
        <v>6.6316319999999997</v>
      </c>
      <c r="G804">
        <v>20221227</v>
      </c>
      <c r="H804">
        <v>6.5785479999999996</v>
      </c>
      <c r="J804">
        <v>20230119</v>
      </c>
      <c r="K804">
        <v>6.5380120000000002</v>
      </c>
      <c r="L804">
        <v>20230220</v>
      </c>
      <c r="M804">
        <v>6.5576400000000001</v>
      </c>
      <c r="N804">
        <v>20230320</v>
      </c>
      <c r="O804">
        <v>6.6216229999999996</v>
      </c>
      <c r="P804">
        <v>20230619</v>
      </c>
      <c r="Q804">
        <v>6.7184090000000003</v>
      </c>
      <c r="R804">
        <v>20230920</v>
      </c>
      <c r="S804">
        <v>6.6935000000000002</v>
      </c>
      <c r="T804">
        <v>20231219</v>
      </c>
      <c r="U804">
        <v>6.6524799999999997</v>
      </c>
      <c r="V804">
        <v>20240320</v>
      </c>
      <c r="W804">
        <v>6.5893230000000003</v>
      </c>
      <c r="X804">
        <v>20240620</v>
      </c>
      <c r="Y804">
        <v>6.525614</v>
      </c>
      <c r="Z804">
        <v>20240920</v>
      </c>
      <c r="AA804">
        <v>6.4769819999999996</v>
      </c>
      <c r="AB804">
        <v>20241219</v>
      </c>
      <c r="AC804">
        <v>6.4427589999999997</v>
      </c>
      <c r="AD804">
        <v>20250320</v>
      </c>
      <c r="AE804">
        <v>6.415489</v>
      </c>
      <c r="AF804">
        <v>20250620</v>
      </c>
      <c r="AG804">
        <v>6.3917719999999996</v>
      </c>
      <c r="AH804">
        <v>20250922</v>
      </c>
      <c r="AI804">
        <v>6.3741339999999997</v>
      </c>
      <c r="AJ804">
        <v>20251219</v>
      </c>
      <c r="AK804">
        <v>6.3654190000000002</v>
      </c>
      <c r="AL804">
        <v>20260320</v>
      </c>
      <c r="AM804">
        <v>6.3639729999999997</v>
      </c>
      <c r="AN804">
        <v>20260622</v>
      </c>
      <c r="AO804">
        <v>6.3671410000000002</v>
      </c>
      <c r="AP804">
        <v>20260921</v>
      </c>
      <c r="AQ804">
        <v>6.3723169999999998</v>
      </c>
      <c r="AR804">
        <v>20261221</v>
      </c>
      <c r="AS804">
        <v>6.3777059999999999</v>
      </c>
      <c r="AT804">
        <v>20270323</v>
      </c>
      <c r="AU804">
        <v>6.3840729999999999</v>
      </c>
      <c r="AV804">
        <v>20270621</v>
      </c>
      <c r="AW804">
        <v>6.3913390000000003</v>
      </c>
      <c r="AX804">
        <v>20270920</v>
      </c>
      <c r="AY804">
        <v>6.3976680000000004</v>
      </c>
      <c r="AZ804">
        <v>20271220</v>
      </c>
      <c r="BA804">
        <v>6.4012060000000002</v>
      </c>
      <c r="BB804">
        <v>20280320</v>
      </c>
      <c r="BC804">
        <v>6.4080570000000003</v>
      </c>
      <c r="BD804">
        <v>20280620</v>
      </c>
      <c r="BE804">
        <v>6.4141409999999999</v>
      </c>
      <c r="BF804">
        <v>20280920</v>
      </c>
      <c r="BG804">
        <v>6.4218609999999998</v>
      </c>
      <c r="BH804">
        <v>20281220</v>
      </c>
      <c r="BI804">
        <v>6.4300829999999998</v>
      </c>
      <c r="BJ804">
        <v>20290320</v>
      </c>
      <c r="BK804">
        <v>6.4378979999999997</v>
      </c>
      <c r="BL804">
        <v>20290620</v>
      </c>
      <c r="BM804">
        <v>6.4447359999999998</v>
      </c>
      <c r="BN804">
        <v>20290920</v>
      </c>
      <c r="BO804">
        <v>6.449643</v>
      </c>
      <c r="BP804">
        <v>20291219</v>
      </c>
      <c r="BQ804">
        <v>6.451886</v>
      </c>
      <c r="BR804">
        <v>20300320</v>
      </c>
      <c r="BS804">
        <v>6.4528629999999998</v>
      </c>
      <c r="BT804">
        <v>20300620</v>
      </c>
      <c r="BU804">
        <v>6.4542169999999999</v>
      </c>
      <c r="BV804">
        <v>20300920</v>
      </c>
      <c r="BW804">
        <v>6.4558669999999996</v>
      </c>
      <c r="BX804">
        <v>20301220</v>
      </c>
      <c r="BY804">
        <v>6.4577299999999997</v>
      </c>
      <c r="BZ804">
        <v>20310320</v>
      </c>
      <c r="CA804">
        <v>6.45974</v>
      </c>
      <c r="CB804">
        <v>20310620</v>
      </c>
      <c r="CC804">
        <v>6.4619150000000003</v>
      </c>
      <c r="CD804">
        <v>20310922</v>
      </c>
      <c r="CE804">
        <v>6.464213</v>
      </c>
      <c r="CF804">
        <v>20311222</v>
      </c>
      <c r="CG804">
        <v>6.4664640000000002</v>
      </c>
      <c r="CH804">
        <v>20320322</v>
      </c>
      <c r="CI804">
        <v>6.4706729999999997</v>
      </c>
      <c r="CJ804">
        <v>20320621</v>
      </c>
      <c r="CK804">
        <v>6.4728019999999997</v>
      </c>
      <c r="CL804">
        <v>20320920</v>
      </c>
      <c r="CM804">
        <v>6.4748409999999996</v>
      </c>
      <c r="CN804">
        <v>20321220</v>
      </c>
      <c r="CO804">
        <v>6.476756</v>
      </c>
    </row>
    <row r="805" spans="1:93" x14ac:dyDescent="0.25">
      <c r="A805" s="2">
        <v>44910</v>
      </c>
      <c r="B805" s="1">
        <v>20221216</v>
      </c>
      <c r="C805">
        <v>6.4595200000000004</v>
      </c>
      <c r="D805">
        <v>20221219</v>
      </c>
      <c r="E805">
        <v>6.4873159999999999</v>
      </c>
      <c r="G805">
        <v>20221226</v>
      </c>
      <c r="H805">
        <v>6.505884</v>
      </c>
      <c r="J805">
        <v>20230116</v>
      </c>
      <c r="K805">
        <v>6.535323</v>
      </c>
      <c r="L805">
        <v>20230216</v>
      </c>
      <c r="M805">
        <v>6.5602580000000001</v>
      </c>
      <c r="N805">
        <v>20230316</v>
      </c>
      <c r="O805">
        <v>6.5964210000000003</v>
      </c>
      <c r="P805">
        <v>20230616</v>
      </c>
      <c r="Q805">
        <v>6.6872910000000001</v>
      </c>
      <c r="R805">
        <v>20230918</v>
      </c>
      <c r="S805">
        <v>6.6828620000000001</v>
      </c>
      <c r="T805">
        <v>20231218</v>
      </c>
      <c r="U805">
        <v>6.6476290000000002</v>
      </c>
      <c r="V805">
        <v>20240319</v>
      </c>
      <c r="W805">
        <v>6.584117</v>
      </c>
      <c r="X805">
        <v>20240619</v>
      </c>
      <c r="Y805">
        <v>6.518497</v>
      </c>
      <c r="Z805">
        <v>20240919</v>
      </c>
      <c r="AA805">
        <v>6.4674399999999999</v>
      </c>
      <c r="AB805">
        <v>20241216</v>
      </c>
      <c r="AC805">
        <v>6.4315449999999998</v>
      </c>
      <c r="AD805">
        <v>20250319</v>
      </c>
      <c r="AE805">
        <v>6.4010179999999997</v>
      </c>
      <c r="AF805">
        <v>20250619</v>
      </c>
      <c r="AG805">
        <v>6.3746499999999999</v>
      </c>
      <c r="AH805">
        <v>20250919</v>
      </c>
      <c r="AI805">
        <v>6.3546959999999997</v>
      </c>
      <c r="AJ805">
        <v>20251216</v>
      </c>
      <c r="AK805">
        <v>6.3433919999999997</v>
      </c>
      <c r="AL805">
        <v>20260320</v>
      </c>
      <c r="AM805">
        <v>6.3392379999999999</v>
      </c>
      <c r="AN805">
        <v>20260619</v>
      </c>
      <c r="AO805">
        <v>6.3396400000000002</v>
      </c>
      <c r="AP805">
        <v>20260921</v>
      </c>
      <c r="AQ805">
        <v>6.342136</v>
      </c>
      <c r="AR805">
        <v>20261216</v>
      </c>
      <c r="AS805">
        <v>6.3445780000000003</v>
      </c>
      <c r="AT805">
        <v>20270323</v>
      </c>
      <c r="AU805">
        <v>6.3477410000000001</v>
      </c>
      <c r="AV805">
        <v>20270621</v>
      </c>
      <c r="AW805">
        <v>6.3513849999999996</v>
      </c>
      <c r="AX805">
        <v>20270920</v>
      </c>
      <c r="AY805">
        <v>6.3547539999999998</v>
      </c>
      <c r="AZ805">
        <v>20271216</v>
      </c>
      <c r="BA805">
        <v>6.3568990000000003</v>
      </c>
      <c r="BB805">
        <v>20280320</v>
      </c>
      <c r="BC805">
        <v>6.3644059999999998</v>
      </c>
      <c r="BD805">
        <v>20280619</v>
      </c>
      <c r="BE805">
        <v>6.3718620000000001</v>
      </c>
      <c r="BF805">
        <v>20280919</v>
      </c>
      <c r="BG805">
        <v>6.3815650000000002</v>
      </c>
      <c r="BH805">
        <v>20281219</v>
      </c>
      <c r="BI805">
        <v>6.3920089999999998</v>
      </c>
      <c r="BJ805">
        <v>20290319</v>
      </c>
      <c r="BK805">
        <v>6.4020349999999997</v>
      </c>
      <c r="BL805">
        <v>20290619</v>
      </c>
      <c r="BM805">
        <v>6.4109249999999998</v>
      </c>
      <c r="BN805">
        <v>20290919</v>
      </c>
      <c r="BO805">
        <v>6.417465</v>
      </c>
      <c r="BP805">
        <v>20291217</v>
      </c>
      <c r="BQ805">
        <v>6.4206969999999997</v>
      </c>
      <c r="BR805">
        <v>20300320</v>
      </c>
      <c r="BS805">
        <v>6.422345</v>
      </c>
      <c r="BT805">
        <v>20300619</v>
      </c>
      <c r="BU805">
        <v>6.4241799999999998</v>
      </c>
      <c r="BV805">
        <v>20300919</v>
      </c>
      <c r="BW805">
        <v>6.426196</v>
      </c>
      <c r="BX805">
        <v>20301219</v>
      </c>
      <c r="BY805">
        <v>6.4282950000000003</v>
      </c>
      <c r="BZ805">
        <v>20310319</v>
      </c>
      <c r="CA805">
        <v>6.4304249999999996</v>
      </c>
      <c r="CB805">
        <v>20310619</v>
      </c>
      <c r="CC805">
        <v>6.4326119999999998</v>
      </c>
      <c r="CD805">
        <v>20310919</v>
      </c>
      <c r="CE805">
        <v>6.4347640000000004</v>
      </c>
      <c r="CF805">
        <v>20311219</v>
      </c>
      <c r="CG805">
        <v>6.4368189999999998</v>
      </c>
      <c r="CH805">
        <v>20320319</v>
      </c>
      <c r="CI805">
        <v>6.4407269999999999</v>
      </c>
      <c r="CJ805">
        <v>20320621</v>
      </c>
      <c r="CK805">
        <v>6.4425249999999998</v>
      </c>
      <c r="CL805">
        <v>20320920</v>
      </c>
      <c r="CM805">
        <v>6.444083</v>
      </c>
      <c r="CN805">
        <v>20321216</v>
      </c>
      <c r="CO805">
        <v>6.445373</v>
      </c>
    </row>
    <row r="806" spans="1:93" x14ac:dyDescent="0.25">
      <c r="A806" s="2">
        <v>44909</v>
      </c>
      <c r="B806" s="1">
        <v>20221215</v>
      </c>
      <c r="C806">
        <v>6.3318669999999999</v>
      </c>
      <c r="D806">
        <v>20221216</v>
      </c>
      <c r="E806">
        <v>6.3766230000000004</v>
      </c>
      <c r="G806">
        <v>20221223</v>
      </c>
      <c r="H806">
        <v>6.4447979999999996</v>
      </c>
      <c r="J806">
        <v>20230116</v>
      </c>
      <c r="K806">
        <v>6.5111790000000003</v>
      </c>
      <c r="L806">
        <v>20230215</v>
      </c>
      <c r="M806">
        <v>6.5167390000000003</v>
      </c>
      <c r="N806">
        <v>20230315</v>
      </c>
      <c r="O806">
        <v>6.5742620000000001</v>
      </c>
      <c r="P806">
        <v>20230615</v>
      </c>
      <c r="Q806">
        <v>6.6660459999999997</v>
      </c>
      <c r="R806">
        <v>20230915</v>
      </c>
      <c r="S806">
        <v>6.642417</v>
      </c>
      <c r="T806">
        <v>20231215</v>
      </c>
      <c r="U806">
        <v>6.5992660000000001</v>
      </c>
      <c r="V806">
        <v>20240318</v>
      </c>
      <c r="W806">
        <v>6.5290920000000003</v>
      </c>
      <c r="X806">
        <v>20240618</v>
      </c>
      <c r="Y806">
        <v>6.4605800000000002</v>
      </c>
      <c r="Z806">
        <v>20240917</v>
      </c>
      <c r="AA806">
        <v>6.4076360000000001</v>
      </c>
      <c r="AB806">
        <v>20241216</v>
      </c>
      <c r="AC806">
        <v>6.3685179999999999</v>
      </c>
      <c r="AD806">
        <v>20250317</v>
      </c>
      <c r="AE806">
        <v>6.3356820000000003</v>
      </c>
      <c r="AF806">
        <v>20250616</v>
      </c>
      <c r="AG806">
        <v>6.3062529999999999</v>
      </c>
      <c r="AH806">
        <v>20250916</v>
      </c>
      <c r="AI806">
        <v>6.283372</v>
      </c>
      <c r="AJ806">
        <v>20251215</v>
      </c>
      <c r="AK806">
        <v>6.270111</v>
      </c>
      <c r="AL806">
        <v>20260316</v>
      </c>
      <c r="AM806">
        <v>6.2651870000000001</v>
      </c>
      <c r="AN806">
        <v>20260616</v>
      </c>
      <c r="AO806">
        <v>6.2651050000000001</v>
      </c>
      <c r="AP806">
        <v>20260916</v>
      </c>
      <c r="AQ806">
        <v>6.2678289999999999</v>
      </c>
      <c r="AR806">
        <v>20261215</v>
      </c>
      <c r="AS806">
        <v>6.2716099999999999</v>
      </c>
      <c r="AT806">
        <v>20270316</v>
      </c>
      <c r="AU806">
        <v>6.2773870000000001</v>
      </c>
      <c r="AV806">
        <v>20270617</v>
      </c>
      <c r="AW806">
        <v>6.2851109999999997</v>
      </c>
      <c r="AX806">
        <v>20270916</v>
      </c>
      <c r="AY806">
        <v>6.2918969999999996</v>
      </c>
      <c r="AZ806">
        <v>20271215</v>
      </c>
      <c r="BA806">
        <v>6.2957419999999997</v>
      </c>
      <c r="BB806">
        <v>20280316</v>
      </c>
      <c r="BC806">
        <v>6.3027430000000004</v>
      </c>
      <c r="BD806">
        <v>20280616</v>
      </c>
      <c r="BE806">
        <v>6.3089079999999997</v>
      </c>
      <c r="BF806">
        <v>20280918</v>
      </c>
      <c r="BG806">
        <v>6.3168199999999999</v>
      </c>
      <c r="BH806">
        <v>20281218</v>
      </c>
      <c r="BI806">
        <v>6.3250289999999998</v>
      </c>
      <c r="BJ806">
        <v>20290316</v>
      </c>
      <c r="BK806">
        <v>6.3326539999999998</v>
      </c>
      <c r="BL806">
        <v>20290618</v>
      </c>
      <c r="BM806">
        <v>6.3396489999999996</v>
      </c>
      <c r="BN806">
        <v>20290917</v>
      </c>
      <c r="BO806">
        <v>6.344557</v>
      </c>
      <c r="BP806">
        <v>20291217</v>
      </c>
      <c r="BQ806">
        <v>6.3469610000000003</v>
      </c>
      <c r="BR806">
        <v>20300318</v>
      </c>
      <c r="BS806">
        <v>6.3480879999999997</v>
      </c>
      <c r="BT806">
        <v>20300617</v>
      </c>
      <c r="BU806">
        <v>6.3495429999999997</v>
      </c>
      <c r="BV806">
        <v>20300916</v>
      </c>
      <c r="BW806">
        <v>6.351261</v>
      </c>
      <c r="BX806">
        <v>20301216</v>
      </c>
      <c r="BY806">
        <v>6.3531839999999997</v>
      </c>
      <c r="BZ806">
        <v>20310317</v>
      </c>
      <c r="CA806">
        <v>6.3552580000000001</v>
      </c>
      <c r="CB806">
        <v>20310616</v>
      </c>
      <c r="CC806">
        <v>6.3574349999999997</v>
      </c>
      <c r="CD806">
        <v>20310916</v>
      </c>
      <c r="CE806">
        <v>6.359693</v>
      </c>
      <c r="CF806">
        <v>20311216</v>
      </c>
      <c r="CG806">
        <v>6.3619430000000001</v>
      </c>
      <c r="CH806">
        <v>20320316</v>
      </c>
      <c r="CI806">
        <v>6.3661120000000002</v>
      </c>
      <c r="CJ806">
        <v>20320616</v>
      </c>
      <c r="CK806">
        <v>6.3682499999999997</v>
      </c>
      <c r="CL806">
        <v>20320916</v>
      </c>
      <c r="CM806">
        <v>6.3702920000000001</v>
      </c>
      <c r="CN806">
        <v>20321215</v>
      </c>
      <c r="CO806">
        <v>6.3721649999999999</v>
      </c>
    </row>
    <row r="807" spans="1:93" x14ac:dyDescent="0.25">
      <c r="A807" s="2">
        <v>44908</v>
      </c>
      <c r="B807" s="1">
        <v>20221214</v>
      </c>
      <c r="C807">
        <v>6.3318669999999999</v>
      </c>
      <c r="D807">
        <v>20221215</v>
      </c>
      <c r="E807">
        <v>6.3709210000000001</v>
      </c>
      <c r="G807">
        <v>20221222</v>
      </c>
      <c r="H807">
        <v>6.4264000000000001</v>
      </c>
      <c r="J807">
        <v>20230116</v>
      </c>
      <c r="K807">
        <v>6.492883</v>
      </c>
      <c r="L807">
        <v>20230214</v>
      </c>
      <c r="M807">
        <v>6.5271100000000004</v>
      </c>
      <c r="N807">
        <v>20230314</v>
      </c>
      <c r="O807">
        <v>6.5742620000000001</v>
      </c>
      <c r="P807">
        <v>20230614</v>
      </c>
      <c r="Q807">
        <v>6.6865920000000001</v>
      </c>
      <c r="R807">
        <v>20230914</v>
      </c>
      <c r="S807">
        <v>6.6626669999999999</v>
      </c>
      <c r="T807">
        <v>20231214</v>
      </c>
      <c r="U807">
        <v>6.6291840000000004</v>
      </c>
      <c r="V807">
        <v>20240315</v>
      </c>
      <c r="W807">
        <v>6.5727270000000004</v>
      </c>
      <c r="X807">
        <v>20240618</v>
      </c>
      <c r="Y807">
        <v>6.5129859999999997</v>
      </c>
      <c r="Z807">
        <v>20240917</v>
      </c>
      <c r="AA807">
        <v>6.467409</v>
      </c>
      <c r="AB807">
        <v>20241216</v>
      </c>
      <c r="AC807">
        <v>6.4310710000000002</v>
      </c>
      <c r="AD807">
        <v>20250317</v>
      </c>
      <c r="AE807">
        <v>6.3969670000000001</v>
      </c>
      <c r="AF807">
        <v>20250616</v>
      </c>
      <c r="AG807">
        <v>6.3644059999999998</v>
      </c>
      <c r="AH807">
        <v>20250915</v>
      </c>
      <c r="AI807">
        <v>6.3380840000000003</v>
      </c>
      <c r="AJ807">
        <v>20251215</v>
      </c>
      <c r="AK807">
        <v>6.3214230000000002</v>
      </c>
      <c r="AL807">
        <v>20260316</v>
      </c>
      <c r="AM807">
        <v>6.3137489999999996</v>
      </c>
      <c r="AN807">
        <v>20260615</v>
      </c>
      <c r="AO807">
        <v>6.310867</v>
      </c>
      <c r="AP807">
        <v>20260915</v>
      </c>
      <c r="AQ807">
        <v>6.3107369999999996</v>
      </c>
      <c r="AR807">
        <v>20261214</v>
      </c>
      <c r="AS807">
        <v>6.3117369999999999</v>
      </c>
      <c r="AT807">
        <v>20270315</v>
      </c>
      <c r="AU807">
        <v>6.3143330000000004</v>
      </c>
      <c r="AV807">
        <v>20270615</v>
      </c>
      <c r="AW807">
        <v>6.3185279999999997</v>
      </c>
      <c r="AX807">
        <v>20270915</v>
      </c>
      <c r="AY807">
        <v>6.3224309999999999</v>
      </c>
      <c r="AZ807">
        <v>20271214</v>
      </c>
      <c r="BA807">
        <v>6.324427</v>
      </c>
      <c r="BB807">
        <v>20280315</v>
      </c>
      <c r="BC807">
        <v>6.330616</v>
      </c>
      <c r="BD807">
        <v>20280615</v>
      </c>
      <c r="BE807">
        <v>6.3365239999999998</v>
      </c>
      <c r="BF807">
        <v>20280915</v>
      </c>
      <c r="BG807">
        <v>6.3443940000000003</v>
      </c>
      <c r="BH807">
        <v>20281215</v>
      </c>
      <c r="BI807">
        <v>6.3529689999999999</v>
      </c>
      <c r="BJ807">
        <v>20290315</v>
      </c>
      <c r="BK807">
        <v>6.3612359999999999</v>
      </c>
      <c r="BL807">
        <v>20290615</v>
      </c>
      <c r="BM807">
        <v>6.3685510000000001</v>
      </c>
      <c r="BN807">
        <v>20290917</v>
      </c>
      <c r="BO807">
        <v>6.3739549999999996</v>
      </c>
      <c r="BP807">
        <v>20291214</v>
      </c>
      <c r="BQ807">
        <v>6.3763740000000002</v>
      </c>
      <c r="BR807">
        <v>20300315</v>
      </c>
      <c r="BS807">
        <v>6.3775120000000003</v>
      </c>
      <c r="BT807">
        <v>20300617</v>
      </c>
      <c r="BU807">
        <v>6.3790399999999998</v>
      </c>
      <c r="BV807">
        <v>20300916</v>
      </c>
      <c r="BW807">
        <v>6.3807919999999996</v>
      </c>
      <c r="BX807">
        <v>20301216</v>
      </c>
      <c r="BY807">
        <v>6.382752</v>
      </c>
      <c r="BZ807">
        <v>20310317</v>
      </c>
      <c r="CA807">
        <v>6.384868</v>
      </c>
      <c r="CB807">
        <v>20310616</v>
      </c>
      <c r="CC807">
        <v>6.3870880000000003</v>
      </c>
      <c r="CD807">
        <v>20310915</v>
      </c>
      <c r="CE807">
        <v>6.3893690000000003</v>
      </c>
      <c r="CF807">
        <v>20311215</v>
      </c>
      <c r="CG807">
        <v>6.391667</v>
      </c>
      <c r="CH807">
        <v>20320315</v>
      </c>
      <c r="CI807">
        <v>6.3958950000000003</v>
      </c>
      <c r="CJ807">
        <v>20320615</v>
      </c>
      <c r="CK807">
        <v>6.3980839999999999</v>
      </c>
      <c r="CL807">
        <v>20320915</v>
      </c>
      <c r="CM807">
        <v>6.4001770000000002</v>
      </c>
      <c r="CN807">
        <v>20321214</v>
      </c>
      <c r="CO807">
        <v>6.4020999999999999</v>
      </c>
    </row>
    <row r="808" spans="1:93" x14ac:dyDescent="0.25">
      <c r="A808" s="2">
        <v>44907</v>
      </c>
      <c r="B808" s="1" t="e">
        <v>#N/A</v>
      </c>
      <c r="C808">
        <v>6.3424990000000001</v>
      </c>
      <c r="D808" t="e">
        <v>#N/A</v>
      </c>
      <c r="E808">
        <v>6.3814919999999997</v>
      </c>
      <c r="G808" t="e">
        <v>#N/A</v>
      </c>
      <c r="H808">
        <v>6.4393849999999997</v>
      </c>
      <c r="J808" t="e">
        <v>#N/A</v>
      </c>
      <c r="K808">
        <v>6.5008710000000001</v>
      </c>
      <c r="L808" t="e">
        <v>#N/A</v>
      </c>
      <c r="M808">
        <v>6.5272790000000001</v>
      </c>
      <c r="N808" t="e">
        <v>#N/A</v>
      </c>
      <c r="O808">
        <v>6.5847559999999996</v>
      </c>
      <c r="P808" t="e">
        <v>#N/A</v>
      </c>
      <c r="Q808">
        <v>6.7174719999999999</v>
      </c>
      <c r="R808" t="e">
        <v>#N/A</v>
      </c>
      <c r="S808">
        <v>6.7133339999999997</v>
      </c>
      <c r="T808" t="e">
        <v>#N/A</v>
      </c>
      <c r="U808">
        <v>6.6765829999999999</v>
      </c>
      <c r="V808" t="e">
        <v>#N/A</v>
      </c>
      <c r="W808">
        <v>6.6179500000000004</v>
      </c>
      <c r="X808" t="e">
        <v>#N/A</v>
      </c>
      <c r="Y808">
        <v>6.5584220000000002</v>
      </c>
      <c r="Z808" t="e">
        <v>#N/A</v>
      </c>
      <c r="AA808">
        <v>6.5086089999999999</v>
      </c>
      <c r="AB808" t="e">
        <v>#N/A</v>
      </c>
      <c r="AC808">
        <v>6.4702770000000003</v>
      </c>
      <c r="AD808" t="e">
        <v>#N/A</v>
      </c>
      <c r="AE808">
        <v>6.4297870000000001</v>
      </c>
      <c r="AF808" t="e">
        <v>#N/A</v>
      </c>
      <c r="AG808">
        <v>6.3916829999999996</v>
      </c>
      <c r="AH808" t="e">
        <v>#N/A</v>
      </c>
      <c r="AI808">
        <v>6.3605309999999999</v>
      </c>
      <c r="AJ808" t="e">
        <v>#N/A</v>
      </c>
      <c r="AK808">
        <v>6.3405379999999996</v>
      </c>
      <c r="AL808" t="e">
        <v>#N/A</v>
      </c>
      <c r="AM808">
        <v>6.3304520000000002</v>
      </c>
      <c r="AN808" t="e">
        <v>#N/A</v>
      </c>
      <c r="AO808">
        <v>6.3255439999999998</v>
      </c>
      <c r="AP808" t="e">
        <v>#N/A</v>
      </c>
      <c r="AQ808">
        <v>6.3243590000000003</v>
      </c>
      <c r="AR808" t="e">
        <v>#N/A</v>
      </c>
      <c r="AS808">
        <v>6.3257659999999998</v>
      </c>
      <c r="AT808" t="e">
        <v>#N/A</v>
      </c>
      <c r="AU808">
        <v>6.3309069999999998</v>
      </c>
      <c r="AV808" t="e">
        <v>#N/A</v>
      </c>
      <c r="AW808">
        <v>6.3389319999999998</v>
      </c>
      <c r="AX808" t="e">
        <v>#N/A</v>
      </c>
      <c r="AY808">
        <v>6.346482</v>
      </c>
      <c r="AZ808" t="e">
        <v>#N/A</v>
      </c>
      <c r="BA808">
        <v>6.350428</v>
      </c>
      <c r="BB808" t="e">
        <v>#N/A</v>
      </c>
      <c r="BC808">
        <v>6.3569300000000002</v>
      </c>
      <c r="BD808" t="e">
        <v>#N/A</v>
      </c>
      <c r="BE808">
        <v>6.3623960000000004</v>
      </c>
      <c r="BF808" t="e">
        <v>#N/A</v>
      </c>
      <c r="BG808">
        <v>6.3693350000000004</v>
      </c>
      <c r="BH808" t="e">
        <v>#N/A</v>
      </c>
      <c r="BI808">
        <v>6.3767209999999999</v>
      </c>
      <c r="BJ808" t="e">
        <v>#N/A</v>
      </c>
      <c r="BK808">
        <v>6.3837339999999996</v>
      </c>
      <c r="BL808" t="e">
        <v>#N/A</v>
      </c>
      <c r="BM808">
        <v>6.3898580000000003</v>
      </c>
      <c r="BN808" t="e">
        <v>#N/A</v>
      </c>
      <c r="BO808">
        <v>6.3942329999999998</v>
      </c>
      <c r="BP808" t="e">
        <v>#N/A</v>
      </c>
      <c r="BQ808">
        <v>6.3962019999999997</v>
      </c>
      <c r="BR808" t="e">
        <v>#N/A</v>
      </c>
      <c r="BS808">
        <v>6.3970659999999997</v>
      </c>
      <c r="BT808" t="e">
        <v>#N/A</v>
      </c>
      <c r="BU808">
        <v>6.3983489999999996</v>
      </c>
      <c r="BV808" t="e">
        <v>#N/A</v>
      </c>
      <c r="BW808">
        <v>6.4000079999999997</v>
      </c>
      <c r="BX808" t="e">
        <v>#N/A</v>
      </c>
      <c r="BY808">
        <v>6.401885</v>
      </c>
      <c r="BZ808" t="e">
        <v>#N/A</v>
      </c>
      <c r="CA808">
        <v>6.403899</v>
      </c>
      <c r="CB808" t="e">
        <v>#N/A</v>
      </c>
      <c r="CC808">
        <v>6.406212</v>
      </c>
      <c r="CD808" t="e">
        <v>#N/A</v>
      </c>
      <c r="CE808">
        <v>6.408563</v>
      </c>
      <c r="CF808" t="e">
        <v>#N/A</v>
      </c>
      <c r="CG808">
        <v>6.4109769999999999</v>
      </c>
      <c r="CH808" t="e">
        <v>#N/A</v>
      </c>
      <c r="CI808">
        <v>6.4153710000000004</v>
      </c>
      <c r="CJ808" t="e">
        <v>#N/A</v>
      </c>
      <c r="CK808">
        <v>6.4177400000000002</v>
      </c>
      <c r="CL808" t="e">
        <v>#N/A</v>
      </c>
      <c r="CM808">
        <v>6.420083</v>
      </c>
      <c r="CN808" t="e">
        <v>#N/A</v>
      </c>
      <c r="CO808">
        <v>6.4222900000000003</v>
      </c>
    </row>
    <row r="809" spans="1:93" x14ac:dyDescent="0.25">
      <c r="A809" s="2">
        <v>44904</v>
      </c>
      <c r="B809" s="1">
        <v>20221212</v>
      </c>
      <c r="C809">
        <v>6.3413969999999997</v>
      </c>
      <c r="D809">
        <v>20221213</v>
      </c>
      <c r="E809">
        <v>6.3625629999999997</v>
      </c>
      <c r="G809">
        <v>20221220</v>
      </c>
      <c r="H809">
        <v>6.426939</v>
      </c>
      <c r="J809">
        <v>20230112</v>
      </c>
      <c r="K809">
        <v>6.5011099999999997</v>
      </c>
      <c r="L809">
        <v>20230213</v>
      </c>
      <c r="M809">
        <v>6.5330640000000004</v>
      </c>
      <c r="N809">
        <v>20230313</v>
      </c>
      <c r="O809">
        <v>6.5814219999999999</v>
      </c>
      <c r="P809">
        <v>20230612</v>
      </c>
      <c r="Q809">
        <v>6.7235569999999996</v>
      </c>
      <c r="R809">
        <v>20230912</v>
      </c>
      <c r="S809">
        <v>6.7307459999999999</v>
      </c>
      <c r="T809">
        <v>20231212</v>
      </c>
      <c r="U809">
        <v>6.6871539999999996</v>
      </c>
      <c r="V809">
        <v>20240313</v>
      </c>
      <c r="W809">
        <v>6.6343889999999996</v>
      </c>
      <c r="X809">
        <v>20240613</v>
      </c>
      <c r="Y809">
        <v>6.5827410000000004</v>
      </c>
      <c r="Z809">
        <v>20240913</v>
      </c>
      <c r="AA809">
        <v>6.5407729999999997</v>
      </c>
      <c r="AB809">
        <v>20241212</v>
      </c>
      <c r="AC809">
        <v>6.5040740000000001</v>
      </c>
      <c r="AD809">
        <v>20250313</v>
      </c>
      <c r="AE809">
        <v>6.4647940000000004</v>
      </c>
      <c r="AF809">
        <v>20250613</v>
      </c>
      <c r="AG809">
        <v>6.4248329999999996</v>
      </c>
      <c r="AH809">
        <v>20250915</v>
      </c>
      <c r="AI809">
        <v>6.3914260000000001</v>
      </c>
      <c r="AJ809">
        <v>20251212</v>
      </c>
      <c r="AK809">
        <v>6.3719809999999999</v>
      </c>
      <c r="AL809">
        <v>20260313</v>
      </c>
      <c r="AM809">
        <v>6.3632770000000001</v>
      </c>
      <c r="AN809">
        <v>20260615</v>
      </c>
      <c r="AO809">
        <v>6.3605450000000001</v>
      </c>
      <c r="AP809">
        <v>20260915</v>
      </c>
      <c r="AQ809">
        <v>6.3610920000000002</v>
      </c>
      <c r="AR809">
        <v>20261214</v>
      </c>
      <c r="AS809">
        <v>6.362514</v>
      </c>
      <c r="AT809">
        <v>20270315</v>
      </c>
      <c r="AU809">
        <v>6.3646450000000003</v>
      </c>
      <c r="AV809">
        <v>20270614</v>
      </c>
      <c r="AW809">
        <v>6.3679600000000001</v>
      </c>
      <c r="AX809">
        <v>20270913</v>
      </c>
      <c r="AY809">
        <v>6.3717509999999997</v>
      </c>
      <c r="AZ809">
        <v>20271213</v>
      </c>
      <c r="BA809">
        <v>6.3754200000000001</v>
      </c>
      <c r="BB809">
        <v>20280313</v>
      </c>
      <c r="BC809">
        <v>6.385205</v>
      </c>
      <c r="BD809">
        <v>20280613</v>
      </c>
      <c r="BE809">
        <v>6.3960280000000003</v>
      </c>
      <c r="BF809">
        <v>20280913</v>
      </c>
      <c r="BG809">
        <v>6.4095399999999998</v>
      </c>
      <c r="BH809">
        <v>20281213</v>
      </c>
      <c r="BI809">
        <v>6.4239050000000004</v>
      </c>
      <c r="BJ809">
        <v>20290313</v>
      </c>
      <c r="BK809">
        <v>6.4376629999999997</v>
      </c>
      <c r="BL809">
        <v>20290613</v>
      </c>
      <c r="BM809">
        <v>6.4499370000000003</v>
      </c>
      <c r="BN809">
        <v>20290913</v>
      </c>
      <c r="BO809">
        <v>6.4591620000000001</v>
      </c>
      <c r="BP809">
        <v>20291212</v>
      </c>
      <c r="BQ809">
        <v>6.4641250000000001</v>
      </c>
      <c r="BR809">
        <v>20300313</v>
      </c>
      <c r="BS809">
        <v>6.4667690000000002</v>
      </c>
      <c r="BT809">
        <v>20300613</v>
      </c>
      <c r="BU809">
        <v>6.4694279999999997</v>
      </c>
      <c r="BV809">
        <v>20300913</v>
      </c>
      <c r="BW809">
        <v>6.4720250000000004</v>
      </c>
      <c r="BX809">
        <v>20301213</v>
      </c>
      <c r="BY809">
        <v>6.4744890000000002</v>
      </c>
      <c r="BZ809">
        <v>20310313</v>
      </c>
      <c r="CA809">
        <v>6.4767840000000003</v>
      </c>
      <c r="CB809">
        <v>20310613</v>
      </c>
      <c r="CC809">
        <v>6.4789450000000004</v>
      </c>
      <c r="CD809">
        <v>20310915</v>
      </c>
      <c r="CE809">
        <v>6.4809219999999996</v>
      </c>
      <c r="CF809">
        <v>20311215</v>
      </c>
      <c r="CG809">
        <v>6.4825790000000003</v>
      </c>
      <c r="CH809">
        <v>20320315</v>
      </c>
      <c r="CI809">
        <v>6.4859280000000004</v>
      </c>
      <c r="CJ809">
        <v>20320614</v>
      </c>
      <c r="CK809">
        <v>6.4869279999999998</v>
      </c>
      <c r="CL809">
        <v>20320913</v>
      </c>
      <c r="CM809">
        <v>6.4875809999999996</v>
      </c>
      <c r="CN809">
        <v>20321213</v>
      </c>
      <c r="CO809">
        <v>6.4878559999999998</v>
      </c>
    </row>
    <row r="810" spans="1:93" x14ac:dyDescent="0.25">
      <c r="A810" s="2">
        <v>44903</v>
      </c>
      <c r="B810" s="1">
        <v>20221209</v>
      </c>
      <c r="C810">
        <v>6.3424990000000001</v>
      </c>
      <c r="D810">
        <v>20221212</v>
      </c>
      <c r="E810">
        <v>6.4181999999999997</v>
      </c>
      <c r="G810">
        <v>20221219</v>
      </c>
      <c r="H810">
        <v>6.4654210000000001</v>
      </c>
      <c r="J810">
        <v>20230109</v>
      </c>
      <c r="K810">
        <v>6.5213979999999996</v>
      </c>
      <c r="L810">
        <v>20230209</v>
      </c>
      <c r="M810">
        <v>6.5376510000000003</v>
      </c>
      <c r="N810">
        <v>20230309</v>
      </c>
      <c r="O810">
        <v>6.5951329999999997</v>
      </c>
      <c r="P810">
        <v>20230609</v>
      </c>
      <c r="Q810">
        <v>6.7380230000000001</v>
      </c>
      <c r="R810">
        <v>20230911</v>
      </c>
      <c r="S810">
        <v>6.7228510000000004</v>
      </c>
      <c r="T810">
        <v>20231211</v>
      </c>
      <c r="U810">
        <v>6.6875159999999996</v>
      </c>
      <c r="V810">
        <v>20240312</v>
      </c>
      <c r="W810">
        <v>6.6451159999999998</v>
      </c>
      <c r="X810">
        <v>20240612</v>
      </c>
      <c r="Y810">
        <v>6.6024589999999996</v>
      </c>
      <c r="Z810">
        <v>20240912</v>
      </c>
      <c r="AA810">
        <v>6.5675929999999996</v>
      </c>
      <c r="AB810">
        <v>20241209</v>
      </c>
      <c r="AC810">
        <v>6.5364180000000003</v>
      </c>
      <c r="AD810">
        <v>20250312</v>
      </c>
      <c r="AE810">
        <v>6.4994269999999998</v>
      </c>
      <c r="AF810">
        <v>20250612</v>
      </c>
      <c r="AG810">
        <v>6.461964</v>
      </c>
      <c r="AH810">
        <v>20250912</v>
      </c>
      <c r="AI810">
        <v>6.4316199999999997</v>
      </c>
      <c r="AJ810">
        <v>20251209</v>
      </c>
      <c r="AK810">
        <v>6.4145469999999998</v>
      </c>
      <c r="AL810">
        <v>20260312</v>
      </c>
      <c r="AM810">
        <v>6.4088940000000001</v>
      </c>
      <c r="AN810">
        <v>20260612</v>
      </c>
      <c r="AO810">
        <v>6.4096440000000001</v>
      </c>
      <c r="AP810">
        <v>20260915</v>
      </c>
      <c r="AQ810">
        <v>6.4131390000000001</v>
      </c>
      <c r="AR810">
        <v>20261209</v>
      </c>
      <c r="AS810">
        <v>6.4160320000000004</v>
      </c>
      <c r="AT810">
        <v>20270312</v>
      </c>
      <c r="AU810">
        <v>6.4189160000000003</v>
      </c>
      <c r="AV810">
        <v>20270614</v>
      </c>
      <c r="AW810">
        <v>6.4224819999999996</v>
      </c>
      <c r="AX810">
        <v>20270913</v>
      </c>
      <c r="AY810">
        <v>6.4258730000000002</v>
      </c>
      <c r="AZ810">
        <v>20271209</v>
      </c>
      <c r="BA810">
        <v>6.428534</v>
      </c>
      <c r="BB810">
        <v>20280313</v>
      </c>
      <c r="BC810">
        <v>6.437322</v>
      </c>
      <c r="BD810">
        <v>20280612</v>
      </c>
      <c r="BE810">
        <v>6.4464300000000003</v>
      </c>
      <c r="BF810">
        <v>20280912</v>
      </c>
      <c r="BG810">
        <v>6.458062</v>
      </c>
      <c r="BH810">
        <v>20281212</v>
      </c>
      <c r="BI810">
        <v>6.4704899999999999</v>
      </c>
      <c r="BJ810">
        <v>20290312</v>
      </c>
      <c r="BK810">
        <v>6.482399</v>
      </c>
      <c r="BL810">
        <v>20290612</v>
      </c>
      <c r="BM810">
        <v>6.4929839999999999</v>
      </c>
      <c r="BN810">
        <v>20290912</v>
      </c>
      <c r="BO810">
        <v>6.5008499999999998</v>
      </c>
      <c r="BP810">
        <v>20291210</v>
      </c>
      <c r="BQ810">
        <v>6.5048899999999996</v>
      </c>
      <c r="BR810">
        <v>20300312</v>
      </c>
      <c r="BS810">
        <v>6.507015</v>
      </c>
      <c r="BT810">
        <v>20300612</v>
      </c>
      <c r="BU810">
        <v>6.5092540000000003</v>
      </c>
      <c r="BV810">
        <v>20300912</v>
      </c>
      <c r="BW810">
        <v>6.5115499999999997</v>
      </c>
      <c r="BX810">
        <v>20301212</v>
      </c>
      <c r="BY810">
        <v>6.5138259999999999</v>
      </c>
      <c r="BZ810">
        <v>20310312</v>
      </c>
      <c r="CA810">
        <v>6.5160349999999996</v>
      </c>
      <c r="CB810">
        <v>20310612</v>
      </c>
      <c r="CC810">
        <v>6.5182070000000003</v>
      </c>
      <c r="CD810">
        <v>20310912</v>
      </c>
      <c r="CE810">
        <v>6.520251</v>
      </c>
      <c r="CF810">
        <v>20311212</v>
      </c>
      <c r="CG810">
        <v>6.5221070000000001</v>
      </c>
      <c r="CH810">
        <v>20320312</v>
      </c>
      <c r="CI810">
        <v>6.5257529999999999</v>
      </c>
      <c r="CJ810">
        <v>20320614</v>
      </c>
      <c r="CK810">
        <v>6.5271590000000002</v>
      </c>
      <c r="CL810">
        <v>20320913</v>
      </c>
      <c r="CM810">
        <v>6.5282470000000004</v>
      </c>
      <c r="CN810">
        <v>20321209</v>
      </c>
      <c r="CO810">
        <v>6.5290059999999999</v>
      </c>
    </row>
    <row r="811" spans="1:93" x14ac:dyDescent="0.25">
      <c r="A811" s="2">
        <v>44902</v>
      </c>
      <c r="B811" s="1">
        <v>20221208</v>
      </c>
      <c r="C811">
        <v>6.3212359999999999</v>
      </c>
      <c r="D811">
        <v>20221209</v>
      </c>
      <c r="E811">
        <v>6.3771250000000004</v>
      </c>
      <c r="G811">
        <v>20221216</v>
      </c>
      <c r="H811">
        <v>6.4596900000000002</v>
      </c>
      <c r="J811">
        <v>20230109</v>
      </c>
      <c r="K811">
        <v>6.5420040000000004</v>
      </c>
      <c r="L811">
        <v>20230208</v>
      </c>
      <c r="M811">
        <v>6.5580590000000001</v>
      </c>
      <c r="N811">
        <v>20230308</v>
      </c>
      <c r="O811">
        <v>6.5948989999999998</v>
      </c>
      <c r="P811">
        <v>20230608</v>
      </c>
      <c r="Q811">
        <v>6.7481819999999999</v>
      </c>
      <c r="R811">
        <v>20230908</v>
      </c>
      <c r="S811">
        <v>6.7335089999999997</v>
      </c>
      <c r="T811">
        <v>20231208</v>
      </c>
      <c r="U811">
        <v>6.698963</v>
      </c>
      <c r="V811">
        <v>20240311</v>
      </c>
      <c r="W811">
        <v>6.6650039999999997</v>
      </c>
      <c r="X811">
        <v>20240610</v>
      </c>
      <c r="Y811">
        <v>6.6328449999999997</v>
      </c>
      <c r="Z811">
        <v>20240909</v>
      </c>
      <c r="AA811">
        <v>6.6062279999999998</v>
      </c>
      <c r="AB811">
        <v>20241209</v>
      </c>
      <c r="AC811">
        <v>6.5783589999999998</v>
      </c>
      <c r="AD811">
        <v>20250310</v>
      </c>
      <c r="AE811">
        <v>6.5437149999999997</v>
      </c>
      <c r="AF811">
        <v>20250609</v>
      </c>
      <c r="AG811">
        <v>6.5068289999999998</v>
      </c>
      <c r="AH811">
        <v>20250909</v>
      </c>
      <c r="AI811">
        <v>6.4754829999999997</v>
      </c>
      <c r="AJ811">
        <v>20251208</v>
      </c>
      <c r="AK811">
        <v>6.4563420000000002</v>
      </c>
      <c r="AL811">
        <v>20260309</v>
      </c>
      <c r="AM811">
        <v>6.4480060000000003</v>
      </c>
      <c r="AN811">
        <v>20260609</v>
      </c>
      <c r="AO811">
        <v>6.4450940000000001</v>
      </c>
      <c r="AP811">
        <v>20260909</v>
      </c>
      <c r="AQ811">
        <v>6.4452090000000002</v>
      </c>
      <c r="AR811">
        <v>20261208</v>
      </c>
      <c r="AS811">
        <v>6.446345</v>
      </c>
      <c r="AT811">
        <v>20270309</v>
      </c>
      <c r="AU811">
        <v>6.4485859999999997</v>
      </c>
      <c r="AV811">
        <v>20270609</v>
      </c>
      <c r="AW811">
        <v>6.4522219999999999</v>
      </c>
      <c r="AX811">
        <v>20270909</v>
      </c>
      <c r="AY811">
        <v>6.4560459999999997</v>
      </c>
      <c r="AZ811">
        <v>20271208</v>
      </c>
      <c r="BA811">
        <v>6.458996</v>
      </c>
      <c r="BB811">
        <v>20280309</v>
      </c>
      <c r="BC811">
        <v>6.4675380000000002</v>
      </c>
      <c r="BD811">
        <v>20280609</v>
      </c>
      <c r="BE811">
        <v>6.4766490000000001</v>
      </c>
      <c r="BF811">
        <v>20280911</v>
      </c>
      <c r="BG811">
        <v>6.4885219999999997</v>
      </c>
      <c r="BH811">
        <v>20281211</v>
      </c>
      <c r="BI811">
        <v>6.500972</v>
      </c>
      <c r="BJ811">
        <v>20290309</v>
      </c>
      <c r="BK811">
        <v>6.5126629999999999</v>
      </c>
      <c r="BL811">
        <v>20290611</v>
      </c>
      <c r="BM811">
        <v>6.5235469999999998</v>
      </c>
      <c r="BN811">
        <v>20290910</v>
      </c>
      <c r="BO811">
        <v>6.5313990000000004</v>
      </c>
      <c r="BP811">
        <v>20291210</v>
      </c>
      <c r="BQ811">
        <v>6.5355889999999999</v>
      </c>
      <c r="BR811">
        <v>20300311</v>
      </c>
      <c r="BS811">
        <v>6.5377039999999997</v>
      </c>
      <c r="BT811">
        <v>20300610</v>
      </c>
      <c r="BU811">
        <v>6.5399310000000002</v>
      </c>
      <c r="BV811">
        <v>20300909</v>
      </c>
      <c r="BW811">
        <v>6.5422169999999999</v>
      </c>
      <c r="BX811">
        <v>20301209</v>
      </c>
      <c r="BY811">
        <v>6.5445080000000004</v>
      </c>
      <c r="BZ811">
        <v>20310310</v>
      </c>
      <c r="CA811">
        <v>6.5467579999999996</v>
      </c>
      <c r="CB811">
        <v>20310609</v>
      </c>
      <c r="CC811">
        <v>6.5489230000000003</v>
      </c>
      <c r="CD811">
        <v>20310909</v>
      </c>
      <c r="CE811">
        <v>6.5509829999999996</v>
      </c>
      <c r="CF811">
        <v>20311209</v>
      </c>
      <c r="CG811">
        <v>6.5528529999999998</v>
      </c>
      <c r="CH811">
        <v>20320309</v>
      </c>
      <c r="CI811">
        <v>6.5565230000000003</v>
      </c>
      <c r="CJ811">
        <v>20320609</v>
      </c>
      <c r="CK811">
        <v>6.557912</v>
      </c>
      <c r="CL811">
        <v>20320909</v>
      </c>
      <c r="CM811">
        <v>6.5590229999999998</v>
      </c>
      <c r="CN811">
        <v>20321208</v>
      </c>
      <c r="CO811">
        <v>6.5598089999999996</v>
      </c>
    </row>
    <row r="812" spans="1:93" x14ac:dyDescent="0.25">
      <c r="A812" s="2">
        <v>44901</v>
      </c>
      <c r="B812" s="1">
        <v>20221207</v>
      </c>
      <c r="C812">
        <v>5.9710109999999998</v>
      </c>
      <c r="D812">
        <v>20221208</v>
      </c>
      <c r="E812">
        <v>6.1083670000000003</v>
      </c>
      <c r="G812">
        <v>20221215</v>
      </c>
      <c r="H812">
        <v>6.3050740000000003</v>
      </c>
      <c r="J812">
        <v>20230109</v>
      </c>
      <c r="K812">
        <v>6.49139</v>
      </c>
      <c r="L812">
        <v>20230207</v>
      </c>
      <c r="M812">
        <v>6.5006219999999999</v>
      </c>
      <c r="N812">
        <v>20230308</v>
      </c>
      <c r="O812">
        <v>6.5304549999999999</v>
      </c>
      <c r="P812">
        <v>20230607</v>
      </c>
      <c r="Q812">
        <v>6.6743370000000004</v>
      </c>
      <c r="R812">
        <v>20230907</v>
      </c>
      <c r="S812">
        <v>6.6512229999999999</v>
      </c>
      <c r="T812">
        <v>20231207</v>
      </c>
      <c r="U812">
        <v>6.6281939999999997</v>
      </c>
      <c r="V812">
        <v>20240311</v>
      </c>
      <c r="W812">
        <v>6.5836410000000001</v>
      </c>
      <c r="X812">
        <v>20240610</v>
      </c>
      <c r="Y812">
        <v>6.538341</v>
      </c>
      <c r="Z812">
        <v>20240909</v>
      </c>
      <c r="AA812">
        <v>6.5024980000000001</v>
      </c>
      <c r="AB812">
        <v>20241209</v>
      </c>
      <c r="AC812">
        <v>6.4734480000000003</v>
      </c>
      <c r="AD812">
        <v>20250310</v>
      </c>
      <c r="AE812">
        <v>6.4457740000000001</v>
      </c>
      <c r="AF812">
        <v>20250609</v>
      </c>
      <c r="AG812">
        <v>6.4190610000000001</v>
      </c>
      <c r="AH812">
        <v>20250908</v>
      </c>
      <c r="AI812">
        <v>6.3977950000000003</v>
      </c>
      <c r="AJ812">
        <v>20251208</v>
      </c>
      <c r="AK812">
        <v>6.3852440000000001</v>
      </c>
      <c r="AL812">
        <v>20260309</v>
      </c>
      <c r="AM812">
        <v>6.3811080000000002</v>
      </c>
      <c r="AN812">
        <v>20260608</v>
      </c>
      <c r="AO812">
        <v>6.381405</v>
      </c>
      <c r="AP812">
        <v>20260908</v>
      </c>
      <c r="AQ812">
        <v>6.3838010000000001</v>
      </c>
      <c r="AR812">
        <v>20261207</v>
      </c>
      <c r="AS812">
        <v>6.3863430000000001</v>
      </c>
      <c r="AT812">
        <v>20270308</v>
      </c>
      <c r="AU812">
        <v>6.3890580000000003</v>
      </c>
      <c r="AV812">
        <v>20270608</v>
      </c>
      <c r="AW812">
        <v>6.3924560000000001</v>
      </c>
      <c r="AX812">
        <v>20270908</v>
      </c>
      <c r="AY812">
        <v>6.3958399999999997</v>
      </c>
      <c r="AZ812">
        <v>20271207</v>
      </c>
      <c r="BA812">
        <v>6.398587</v>
      </c>
      <c r="BB812">
        <v>20280308</v>
      </c>
      <c r="BC812">
        <v>6.4071150000000001</v>
      </c>
      <c r="BD812">
        <v>20280608</v>
      </c>
      <c r="BE812">
        <v>6.4162140000000001</v>
      </c>
      <c r="BF812">
        <v>20280908</v>
      </c>
      <c r="BG812">
        <v>6.4277759999999997</v>
      </c>
      <c r="BH812">
        <v>20281208</v>
      </c>
      <c r="BI812">
        <v>6.4401529999999996</v>
      </c>
      <c r="BJ812">
        <v>20290308</v>
      </c>
      <c r="BK812">
        <v>6.4520280000000003</v>
      </c>
      <c r="BL812">
        <v>20290608</v>
      </c>
      <c r="BM812">
        <v>6.4625959999999996</v>
      </c>
      <c r="BN812">
        <v>20290910</v>
      </c>
      <c r="BO812">
        <v>6.4705940000000002</v>
      </c>
      <c r="BP812">
        <v>20291207</v>
      </c>
      <c r="BQ812">
        <v>6.474539</v>
      </c>
      <c r="BR812">
        <v>20300308</v>
      </c>
      <c r="BS812">
        <v>6.4766149999999998</v>
      </c>
      <c r="BT812">
        <v>20300610</v>
      </c>
      <c r="BU812">
        <v>6.4788759999999996</v>
      </c>
      <c r="BV812">
        <v>20300909</v>
      </c>
      <c r="BW812">
        <v>6.4811209999999999</v>
      </c>
      <c r="BX812">
        <v>20301209</v>
      </c>
      <c r="BY812">
        <v>6.4833720000000001</v>
      </c>
      <c r="BZ812">
        <v>20310310</v>
      </c>
      <c r="CA812">
        <v>6.4855830000000001</v>
      </c>
      <c r="CB812">
        <v>20310609</v>
      </c>
      <c r="CC812">
        <v>6.4877099999999999</v>
      </c>
      <c r="CD812">
        <v>20310908</v>
      </c>
      <c r="CE812">
        <v>6.4897140000000002</v>
      </c>
      <c r="CF812">
        <v>20311208</v>
      </c>
      <c r="CG812">
        <v>6.4915560000000001</v>
      </c>
      <c r="CH812">
        <v>20320308</v>
      </c>
      <c r="CI812">
        <v>6.4951850000000002</v>
      </c>
      <c r="CJ812">
        <v>20320608</v>
      </c>
      <c r="CK812">
        <v>6.4965599999999997</v>
      </c>
      <c r="CL812">
        <v>20320908</v>
      </c>
      <c r="CM812">
        <v>6.4976659999999997</v>
      </c>
      <c r="CN812">
        <v>20321207</v>
      </c>
      <c r="CO812">
        <v>6.4984549999999999</v>
      </c>
    </row>
    <row r="813" spans="1:93" x14ac:dyDescent="0.25">
      <c r="A813" s="2">
        <v>44900</v>
      </c>
      <c r="B813" s="1">
        <v>20221206</v>
      </c>
      <c r="C813">
        <v>5.9498230000000003</v>
      </c>
      <c r="D813">
        <v>20221207</v>
      </c>
      <c r="E813">
        <v>6.0931009999999999</v>
      </c>
      <c r="G813">
        <v>20221214</v>
      </c>
      <c r="H813">
        <v>6.3010190000000001</v>
      </c>
      <c r="J813">
        <v>20230106</v>
      </c>
      <c r="K813">
        <v>6.4885599999999997</v>
      </c>
      <c r="L813">
        <v>20230206</v>
      </c>
      <c r="M813">
        <v>6.5106529999999996</v>
      </c>
      <c r="N813">
        <v>20230306</v>
      </c>
      <c r="O813">
        <v>6.5389229999999996</v>
      </c>
      <c r="P813">
        <v>20230606</v>
      </c>
      <c r="Q813">
        <v>6.6331340000000001</v>
      </c>
      <c r="R813">
        <v>20230906</v>
      </c>
      <c r="S813">
        <v>6.630897</v>
      </c>
      <c r="T813">
        <v>20231206</v>
      </c>
      <c r="U813">
        <v>6.6081909999999997</v>
      </c>
      <c r="V813">
        <v>20240307</v>
      </c>
      <c r="W813">
        <v>6.5627610000000001</v>
      </c>
      <c r="X813">
        <v>20240607</v>
      </c>
      <c r="Y813">
        <v>6.5137980000000004</v>
      </c>
      <c r="Z813">
        <v>20240909</v>
      </c>
      <c r="AA813">
        <v>6.4737359999999997</v>
      </c>
      <c r="AB813">
        <v>20241206</v>
      </c>
      <c r="AC813">
        <v>6.4428590000000003</v>
      </c>
      <c r="AD813">
        <v>20250307</v>
      </c>
      <c r="AE813">
        <v>6.4123429999999999</v>
      </c>
      <c r="AF813">
        <v>20250609</v>
      </c>
      <c r="AG813">
        <v>6.3819660000000002</v>
      </c>
      <c r="AH813">
        <v>20250908</v>
      </c>
      <c r="AI813">
        <v>6.3581570000000003</v>
      </c>
      <c r="AJ813">
        <v>20251208</v>
      </c>
      <c r="AK813">
        <v>6.3430619999999998</v>
      </c>
      <c r="AL813">
        <v>20260309</v>
      </c>
      <c r="AM813">
        <v>6.335528</v>
      </c>
      <c r="AN813">
        <v>20260608</v>
      </c>
      <c r="AO813">
        <v>6.3319400000000003</v>
      </c>
      <c r="AP813">
        <v>20260907</v>
      </c>
      <c r="AQ813">
        <v>6.3314009999999996</v>
      </c>
      <c r="AR813">
        <v>20261207</v>
      </c>
      <c r="AS813">
        <v>6.3332329999999999</v>
      </c>
      <c r="AT813">
        <v>20270308</v>
      </c>
      <c r="AU813">
        <v>6.338063</v>
      </c>
      <c r="AV813">
        <v>20270607</v>
      </c>
      <c r="AW813">
        <v>6.3451680000000001</v>
      </c>
      <c r="AX813">
        <v>20270907</v>
      </c>
      <c r="AY813">
        <v>6.3523519999999998</v>
      </c>
      <c r="AZ813">
        <v>20271206</v>
      </c>
      <c r="BA813">
        <v>6.3574679999999999</v>
      </c>
      <c r="BB813">
        <v>20280307</v>
      </c>
      <c r="BC813">
        <v>6.3669409999999997</v>
      </c>
      <c r="BD813">
        <v>20280607</v>
      </c>
      <c r="BE813">
        <v>6.3764260000000004</v>
      </c>
      <c r="BF813">
        <v>20280907</v>
      </c>
      <c r="BG813">
        <v>6.3879619999999999</v>
      </c>
      <c r="BH813">
        <v>20281207</v>
      </c>
      <c r="BI813">
        <v>6.4000560000000002</v>
      </c>
      <c r="BJ813">
        <v>20290307</v>
      </c>
      <c r="BK813">
        <v>6.41153</v>
      </c>
      <c r="BL813">
        <v>20290607</v>
      </c>
      <c r="BM813">
        <v>6.4216790000000001</v>
      </c>
      <c r="BN813">
        <v>20290907</v>
      </c>
      <c r="BO813">
        <v>6.4292280000000002</v>
      </c>
      <c r="BP813">
        <v>20291206</v>
      </c>
      <c r="BQ813">
        <v>6.4331940000000003</v>
      </c>
      <c r="BR813">
        <v>20300307</v>
      </c>
      <c r="BS813">
        <v>6.4352819999999999</v>
      </c>
      <c r="BT813">
        <v>20300607</v>
      </c>
      <c r="BU813">
        <v>6.4375</v>
      </c>
      <c r="BV813">
        <v>20300909</v>
      </c>
      <c r="BW813">
        <v>6.4398200000000001</v>
      </c>
      <c r="BX813">
        <v>20301209</v>
      </c>
      <c r="BY813">
        <v>6.4420669999999998</v>
      </c>
      <c r="BZ813">
        <v>20310307</v>
      </c>
      <c r="CA813">
        <v>6.4442000000000004</v>
      </c>
      <c r="CB813">
        <v>20310609</v>
      </c>
      <c r="CC813">
        <v>6.4463900000000001</v>
      </c>
      <c r="CD813">
        <v>20310908</v>
      </c>
      <c r="CE813">
        <v>6.4483839999999999</v>
      </c>
      <c r="CF813">
        <v>20311208</v>
      </c>
      <c r="CG813">
        <v>6.4502170000000003</v>
      </c>
      <c r="CH813">
        <v>20320308</v>
      </c>
      <c r="CI813">
        <v>6.4538229999999999</v>
      </c>
      <c r="CJ813">
        <v>20320607</v>
      </c>
      <c r="CK813">
        <v>6.4551769999999999</v>
      </c>
      <c r="CL813">
        <v>20320907</v>
      </c>
      <c r="CM813">
        <v>6.4562819999999999</v>
      </c>
      <c r="CN813">
        <v>20321206</v>
      </c>
      <c r="CO813">
        <v>6.4570730000000003</v>
      </c>
    </row>
    <row r="814" spans="1:93" x14ac:dyDescent="0.25">
      <c r="A814" s="2">
        <v>44897</v>
      </c>
      <c r="B814" s="1">
        <v>20221205</v>
      </c>
      <c r="C814">
        <v>6.0018159999999998</v>
      </c>
      <c r="D814">
        <v>20221206</v>
      </c>
      <c r="E814">
        <v>6.0637860000000003</v>
      </c>
      <c r="G814">
        <v>20221213</v>
      </c>
      <c r="H814">
        <v>6.2493030000000003</v>
      </c>
      <c r="J814">
        <v>20230105</v>
      </c>
      <c r="K814">
        <v>6.442094</v>
      </c>
      <c r="L814">
        <v>20230206</v>
      </c>
      <c r="M814">
        <v>6.4871499999999997</v>
      </c>
      <c r="N814">
        <v>20230306</v>
      </c>
      <c r="O814">
        <v>6.529185</v>
      </c>
      <c r="P814">
        <v>20230605</v>
      </c>
      <c r="Q814">
        <v>6.6164129999999997</v>
      </c>
      <c r="R814">
        <v>20230905</v>
      </c>
      <c r="S814">
        <v>6.6064290000000003</v>
      </c>
      <c r="T814">
        <v>20231205</v>
      </c>
      <c r="U814">
        <v>6.59511</v>
      </c>
      <c r="V814">
        <v>20240306</v>
      </c>
      <c r="W814">
        <v>6.5516259999999997</v>
      </c>
      <c r="X814">
        <v>20240606</v>
      </c>
      <c r="Y814">
        <v>6.5019479999999996</v>
      </c>
      <c r="Z814">
        <v>20240906</v>
      </c>
      <c r="AA814">
        <v>6.4620620000000004</v>
      </c>
      <c r="AB814">
        <v>20241205</v>
      </c>
      <c r="AC814">
        <v>6.4314349999999996</v>
      </c>
      <c r="AD814">
        <v>20250306</v>
      </c>
      <c r="AE814">
        <v>6.4038639999999996</v>
      </c>
      <c r="AF814">
        <v>20250606</v>
      </c>
      <c r="AG814">
        <v>6.377688</v>
      </c>
      <c r="AH814">
        <v>20250908</v>
      </c>
      <c r="AI814">
        <v>6.356249</v>
      </c>
      <c r="AJ814">
        <v>20251205</v>
      </c>
      <c r="AK814">
        <v>6.343388</v>
      </c>
      <c r="AL814">
        <v>20260306</v>
      </c>
      <c r="AM814">
        <v>6.3366090000000002</v>
      </c>
      <c r="AN814">
        <v>20260608</v>
      </c>
      <c r="AO814">
        <v>6.3333500000000003</v>
      </c>
      <c r="AP814">
        <v>20260907</v>
      </c>
      <c r="AQ814">
        <v>6.3325990000000001</v>
      </c>
      <c r="AR814">
        <v>20261207</v>
      </c>
      <c r="AS814">
        <v>6.3332850000000001</v>
      </c>
      <c r="AT814">
        <v>20270308</v>
      </c>
      <c r="AU814">
        <v>6.3354920000000003</v>
      </c>
      <c r="AV814">
        <v>20270607</v>
      </c>
      <c r="AW814">
        <v>6.3390029999999999</v>
      </c>
      <c r="AX814">
        <v>20270906</v>
      </c>
      <c r="AY814">
        <v>6.3427490000000004</v>
      </c>
      <c r="AZ814">
        <v>20271206</v>
      </c>
      <c r="BA814">
        <v>6.3458230000000002</v>
      </c>
      <c r="BB814">
        <v>20280306</v>
      </c>
      <c r="BC814">
        <v>6.3543450000000004</v>
      </c>
      <c r="BD814">
        <v>20280606</v>
      </c>
      <c r="BE814">
        <v>6.3634760000000004</v>
      </c>
      <c r="BF814">
        <v>20280906</v>
      </c>
      <c r="BG814">
        <v>6.3750549999999997</v>
      </c>
      <c r="BH814">
        <v>20281206</v>
      </c>
      <c r="BI814">
        <v>6.3874389999999996</v>
      </c>
      <c r="BJ814">
        <v>20290306</v>
      </c>
      <c r="BK814">
        <v>6.3993190000000002</v>
      </c>
      <c r="BL814">
        <v>20290606</v>
      </c>
      <c r="BM814">
        <v>6.4098949999999997</v>
      </c>
      <c r="BN814">
        <v>20290906</v>
      </c>
      <c r="BO814">
        <v>6.4177790000000003</v>
      </c>
      <c r="BP814">
        <v>20291205</v>
      </c>
      <c r="BQ814">
        <v>6.4218909999999996</v>
      </c>
      <c r="BR814">
        <v>20300306</v>
      </c>
      <c r="BS814">
        <v>6.4240060000000003</v>
      </c>
      <c r="BT814">
        <v>20300606</v>
      </c>
      <c r="BU814">
        <v>6.4262490000000003</v>
      </c>
      <c r="BV814">
        <v>20300906</v>
      </c>
      <c r="BW814">
        <v>6.4285420000000002</v>
      </c>
      <c r="BX814">
        <v>20301206</v>
      </c>
      <c r="BY814">
        <v>6.4308120000000004</v>
      </c>
      <c r="BZ814">
        <v>20310306</v>
      </c>
      <c r="CA814">
        <v>6.4330150000000001</v>
      </c>
      <c r="CB814">
        <v>20310606</v>
      </c>
      <c r="CC814">
        <v>6.435181</v>
      </c>
      <c r="CD814">
        <v>20310908</v>
      </c>
      <c r="CE814">
        <v>6.4372629999999997</v>
      </c>
      <c r="CF814">
        <v>20311208</v>
      </c>
      <c r="CG814">
        <v>6.439114</v>
      </c>
      <c r="CH814">
        <v>20320308</v>
      </c>
      <c r="CI814">
        <v>6.4427349999999999</v>
      </c>
      <c r="CJ814">
        <v>20320607</v>
      </c>
      <c r="CK814">
        <v>6.4441079999999999</v>
      </c>
      <c r="CL814">
        <v>20320906</v>
      </c>
      <c r="CM814">
        <v>6.4452220000000002</v>
      </c>
      <c r="CN814">
        <v>20321206</v>
      </c>
      <c r="CO814">
        <v>6.4460449999999998</v>
      </c>
    </row>
    <row r="815" spans="1:93" x14ac:dyDescent="0.25">
      <c r="A815" s="2">
        <v>44896</v>
      </c>
      <c r="B815" s="1">
        <v>20221202</v>
      </c>
      <c r="C815">
        <v>5.9604160000000004</v>
      </c>
      <c r="D815">
        <v>20221205</v>
      </c>
      <c r="E815">
        <v>6.1846389999999998</v>
      </c>
      <c r="G815">
        <v>20221212</v>
      </c>
      <c r="H815">
        <v>6.3147310000000001</v>
      </c>
      <c r="J815">
        <v>20230102</v>
      </c>
      <c r="K815">
        <v>6.4683719999999996</v>
      </c>
      <c r="L815">
        <v>20230202</v>
      </c>
      <c r="M815">
        <v>6.5211930000000002</v>
      </c>
      <c r="N815">
        <v>20230302</v>
      </c>
      <c r="O815">
        <v>6.5494139999999996</v>
      </c>
      <c r="P815">
        <v>20230602</v>
      </c>
      <c r="Q815">
        <v>6.6434629999999997</v>
      </c>
      <c r="R815">
        <v>20230904</v>
      </c>
      <c r="S815">
        <v>6.6510449999999999</v>
      </c>
      <c r="T815">
        <v>20231204</v>
      </c>
      <c r="U815">
        <v>6.6366870000000002</v>
      </c>
      <c r="V815">
        <v>20240305</v>
      </c>
      <c r="W815">
        <v>6.590211</v>
      </c>
      <c r="X815">
        <v>20240605</v>
      </c>
      <c r="Y815">
        <v>6.5380580000000004</v>
      </c>
      <c r="Z815">
        <v>20240905</v>
      </c>
      <c r="AA815">
        <v>6.4957960000000003</v>
      </c>
      <c r="AB815">
        <v>20241202</v>
      </c>
      <c r="AC815">
        <v>6.4633209999999996</v>
      </c>
      <c r="AD815">
        <v>20250305</v>
      </c>
      <c r="AE815">
        <v>6.4317630000000001</v>
      </c>
      <c r="AF815">
        <v>20250605</v>
      </c>
      <c r="AG815">
        <v>6.40212</v>
      </c>
      <c r="AH815">
        <v>20250908</v>
      </c>
      <c r="AI815">
        <v>6.377656</v>
      </c>
      <c r="AJ815">
        <v>20251202</v>
      </c>
      <c r="AK815">
        <v>6.3638029999999999</v>
      </c>
      <c r="AL815">
        <v>20260305</v>
      </c>
      <c r="AM815">
        <v>6.3564249999999998</v>
      </c>
      <c r="AN815">
        <v>20260605</v>
      </c>
      <c r="AO815">
        <v>6.3533900000000001</v>
      </c>
      <c r="AP815">
        <v>20260907</v>
      </c>
      <c r="AQ815">
        <v>6.3529429999999998</v>
      </c>
      <c r="AR815">
        <v>20261202</v>
      </c>
      <c r="AS815">
        <v>6.3537229999999996</v>
      </c>
      <c r="AT815">
        <v>20270305</v>
      </c>
      <c r="AU815">
        <v>6.3559789999999996</v>
      </c>
      <c r="AV815">
        <v>20270607</v>
      </c>
      <c r="AW815">
        <v>6.3596519999999996</v>
      </c>
      <c r="AX815">
        <v>20270906</v>
      </c>
      <c r="AY815">
        <v>6.3634050000000002</v>
      </c>
      <c r="AZ815">
        <v>20271202</v>
      </c>
      <c r="BA815">
        <v>6.3663059999999998</v>
      </c>
      <c r="BB815">
        <v>20280306</v>
      </c>
      <c r="BC815">
        <v>6.375127</v>
      </c>
      <c r="BD815">
        <v>20280605</v>
      </c>
      <c r="BE815">
        <v>6.3842499999999998</v>
      </c>
      <c r="BF815">
        <v>20280905</v>
      </c>
      <c r="BG815">
        <v>6.3958640000000004</v>
      </c>
      <c r="BH815">
        <v>20281205</v>
      </c>
      <c r="BI815">
        <v>6.4082549999999996</v>
      </c>
      <c r="BJ815">
        <v>20290305</v>
      </c>
      <c r="BK815">
        <v>6.4201230000000002</v>
      </c>
      <c r="BL815">
        <v>20290605</v>
      </c>
      <c r="BM815">
        <v>6.4306739999999998</v>
      </c>
      <c r="BN815">
        <v>20290905</v>
      </c>
      <c r="BO815">
        <v>6.4385279999999998</v>
      </c>
      <c r="BP815">
        <v>20291203</v>
      </c>
      <c r="BQ815">
        <v>6.4425879999999998</v>
      </c>
      <c r="BR815">
        <v>20300305</v>
      </c>
      <c r="BS815">
        <v>6.4447479999999997</v>
      </c>
      <c r="BT815">
        <v>20300605</v>
      </c>
      <c r="BU815">
        <v>6.4470099999999997</v>
      </c>
      <c r="BV815">
        <v>20300905</v>
      </c>
      <c r="BW815">
        <v>6.4493200000000002</v>
      </c>
      <c r="BX815">
        <v>20301205</v>
      </c>
      <c r="BY815">
        <v>6.4516010000000001</v>
      </c>
      <c r="BZ815">
        <v>20310305</v>
      </c>
      <c r="CA815">
        <v>6.4538099999999998</v>
      </c>
      <c r="CB815">
        <v>20310605</v>
      </c>
      <c r="CC815">
        <v>6.4559790000000001</v>
      </c>
      <c r="CD815">
        <v>20310905</v>
      </c>
      <c r="CE815">
        <v>6.4580159999999998</v>
      </c>
      <c r="CF815">
        <v>20311205</v>
      </c>
      <c r="CG815">
        <v>6.4598639999999996</v>
      </c>
      <c r="CH815">
        <v>20320305</v>
      </c>
      <c r="CI815">
        <v>6.4634830000000001</v>
      </c>
      <c r="CJ815">
        <v>20320607</v>
      </c>
      <c r="CK815">
        <v>6.4648839999999996</v>
      </c>
      <c r="CL815">
        <v>20320906</v>
      </c>
      <c r="CM815">
        <v>6.4659709999999997</v>
      </c>
      <c r="CN815">
        <v>20321202</v>
      </c>
      <c r="CO815">
        <v>6.4667310000000002</v>
      </c>
    </row>
    <row r="816" spans="1:93" x14ac:dyDescent="0.25">
      <c r="A816" s="2">
        <v>44895</v>
      </c>
      <c r="B816" s="1">
        <v>20221201</v>
      </c>
      <c r="C816">
        <v>6.0346029999999997</v>
      </c>
      <c r="D816">
        <v>20221202</v>
      </c>
      <c r="E816">
        <v>6.1550799999999999</v>
      </c>
      <c r="G816">
        <v>20221209</v>
      </c>
      <c r="H816">
        <v>6.3258770000000002</v>
      </c>
      <c r="J816">
        <v>20230102</v>
      </c>
      <c r="K816">
        <v>6.4929319999999997</v>
      </c>
      <c r="L816">
        <v>20230201</v>
      </c>
      <c r="M816">
        <v>6.5327479999999998</v>
      </c>
      <c r="N816">
        <v>20230301</v>
      </c>
      <c r="O816">
        <v>6.570983</v>
      </c>
      <c r="P816">
        <v>20230601</v>
      </c>
      <c r="Q816">
        <v>6.695233</v>
      </c>
      <c r="R816">
        <v>20230901</v>
      </c>
      <c r="S816">
        <v>6.6919570000000004</v>
      </c>
      <c r="T816">
        <v>20231201</v>
      </c>
      <c r="U816">
        <v>6.6882039999999998</v>
      </c>
      <c r="V816">
        <v>20240304</v>
      </c>
      <c r="W816">
        <v>6.6456350000000004</v>
      </c>
      <c r="X816">
        <v>20240603</v>
      </c>
      <c r="Y816">
        <v>6.5973509999999997</v>
      </c>
      <c r="Z816">
        <v>20240902</v>
      </c>
      <c r="AA816">
        <v>6.5576100000000004</v>
      </c>
      <c r="AB816">
        <v>20241202</v>
      </c>
      <c r="AC816">
        <v>6.5253009999999998</v>
      </c>
      <c r="AD816">
        <v>20250303</v>
      </c>
      <c r="AE816">
        <v>6.4944980000000001</v>
      </c>
      <c r="AF816">
        <v>20250602</v>
      </c>
      <c r="AG816">
        <v>6.4643410000000001</v>
      </c>
      <c r="AH816">
        <v>20250902</v>
      </c>
      <c r="AI816">
        <v>6.4399600000000001</v>
      </c>
      <c r="AJ816">
        <v>20251201</v>
      </c>
      <c r="AK816">
        <v>6.4258879999999996</v>
      </c>
      <c r="AL816">
        <v>20260302</v>
      </c>
      <c r="AM816">
        <v>6.4212280000000002</v>
      </c>
      <c r="AN816">
        <v>20260602</v>
      </c>
      <c r="AO816">
        <v>6.4216379999999997</v>
      </c>
      <c r="AP816">
        <v>20260902</v>
      </c>
      <c r="AQ816">
        <v>6.4243569999999997</v>
      </c>
      <c r="AR816">
        <v>20261201</v>
      </c>
      <c r="AS816">
        <v>6.4270940000000003</v>
      </c>
      <c r="AT816">
        <v>20270302</v>
      </c>
      <c r="AU816">
        <v>6.4298679999999999</v>
      </c>
      <c r="AV816">
        <v>20270602</v>
      </c>
      <c r="AW816">
        <v>6.4333229999999997</v>
      </c>
      <c r="AX816">
        <v>20270902</v>
      </c>
      <c r="AY816">
        <v>6.4367330000000003</v>
      </c>
      <c r="AZ816">
        <v>20271201</v>
      </c>
      <c r="BA816">
        <v>6.439451</v>
      </c>
      <c r="BB816">
        <v>20280302</v>
      </c>
      <c r="BC816">
        <v>6.447946</v>
      </c>
      <c r="BD816">
        <v>20280602</v>
      </c>
      <c r="BE816">
        <v>6.4570129999999999</v>
      </c>
      <c r="BF816">
        <v>20280904</v>
      </c>
      <c r="BG816">
        <v>6.4688350000000003</v>
      </c>
      <c r="BH816">
        <v>20281204</v>
      </c>
      <c r="BI816">
        <v>6.4812339999999997</v>
      </c>
      <c r="BJ816">
        <v>20290302</v>
      </c>
      <c r="BK816">
        <v>6.4928759999999999</v>
      </c>
      <c r="BL816">
        <v>20290604</v>
      </c>
      <c r="BM816">
        <v>6.5037149999999997</v>
      </c>
      <c r="BN816">
        <v>20290903</v>
      </c>
      <c r="BO816">
        <v>6.5115319999999999</v>
      </c>
      <c r="BP816">
        <v>20291203</v>
      </c>
      <c r="BQ816">
        <v>6.5156980000000004</v>
      </c>
      <c r="BR816">
        <v>20300304</v>
      </c>
      <c r="BS816">
        <v>6.5177949999999996</v>
      </c>
      <c r="BT816">
        <v>20300603</v>
      </c>
      <c r="BU816">
        <v>6.5200040000000001</v>
      </c>
      <c r="BV816">
        <v>20300902</v>
      </c>
      <c r="BW816">
        <v>6.5222680000000004</v>
      </c>
      <c r="BX816">
        <v>20301202</v>
      </c>
      <c r="BY816">
        <v>6.5245369999999996</v>
      </c>
      <c r="BZ816">
        <v>20310303</v>
      </c>
      <c r="CA816">
        <v>6.526764</v>
      </c>
      <c r="CB816">
        <v>20310602</v>
      </c>
      <c r="CC816">
        <v>6.5289060000000001</v>
      </c>
      <c r="CD816">
        <v>20310902</v>
      </c>
      <c r="CE816">
        <v>6.5309429999999997</v>
      </c>
      <c r="CF816">
        <v>20311202</v>
      </c>
      <c r="CG816">
        <v>6.5327909999999996</v>
      </c>
      <c r="CH816">
        <v>20320302</v>
      </c>
      <c r="CI816">
        <v>6.5364329999999997</v>
      </c>
      <c r="CJ816">
        <v>20320602</v>
      </c>
      <c r="CK816">
        <v>6.5378020000000001</v>
      </c>
      <c r="CL816">
        <v>20320902</v>
      </c>
      <c r="CM816">
        <v>6.5388960000000003</v>
      </c>
      <c r="CN816">
        <v>20321201</v>
      </c>
      <c r="CO816">
        <v>6.5396660000000004</v>
      </c>
    </row>
    <row r="817" spans="1:93" x14ac:dyDescent="0.25">
      <c r="A817" s="2">
        <v>44894</v>
      </c>
      <c r="B817" s="1">
        <v>20221130</v>
      </c>
      <c r="C817">
        <v>6.225606</v>
      </c>
      <c r="D817">
        <v>20221201</v>
      </c>
      <c r="E817">
        <v>6.2957140000000003</v>
      </c>
      <c r="G817">
        <v>20221208</v>
      </c>
      <c r="H817">
        <v>6.3990580000000001</v>
      </c>
      <c r="J817">
        <v>20221230</v>
      </c>
      <c r="K817">
        <v>6.4962049999999998</v>
      </c>
      <c r="L817">
        <v>20230131</v>
      </c>
      <c r="M817">
        <v>6.5254190000000003</v>
      </c>
      <c r="N817">
        <v>20230228</v>
      </c>
      <c r="O817">
        <v>6.5730909999999998</v>
      </c>
      <c r="P817">
        <v>20230531</v>
      </c>
      <c r="Q817">
        <v>6.6860090000000003</v>
      </c>
      <c r="R817">
        <v>20230831</v>
      </c>
      <c r="S817">
        <v>6.6926550000000002</v>
      </c>
      <c r="T817">
        <v>20231130</v>
      </c>
      <c r="U817">
        <v>6.6887280000000002</v>
      </c>
      <c r="V817">
        <v>20240301</v>
      </c>
      <c r="W817">
        <v>6.6447320000000003</v>
      </c>
      <c r="X817">
        <v>20240603</v>
      </c>
      <c r="Y817">
        <v>6.5919910000000002</v>
      </c>
      <c r="Z817">
        <v>20240902</v>
      </c>
      <c r="AA817">
        <v>6.549582</v>
      </c>
      <c r="AB817">
        <v>20241129</v>
      </c>
      <c r="AC817">
        <v>6.5156520000000002</v>
      </c>
      <c r="AD817">
        <v>20250303</v>
      </c>
      <c r="AE817">
        <v>6.4803990000000002</v>
      </c>
      <c r="AF817">
        <v>20250602</v>
      </c>
      <c r="AG817">
        <v>6.4469070000000004</v>
      </c>
      <c r="AH817">
        <v>20250901</v>
      </c>
      <c r="AI817">
        <v>6.4201600000000001</v>
      </c>
      <c r="AJ817">
        <v>20251128</v>
      </c>
      <c r="AK817">
        <v>6.4048379999999998</v>
      </c>
      <c r="AL817">
        <v>20260302</v>
      </c>
      <c r="AM817">
        <v>6.3995319999999998</v>
      </c>
      <c r="AN817">
        <v>20260601</v>
      </c>
      <c r="AO817">
        <v>6.4000779999999997</v>
      </c>
      <c r="AP817">
        <v>20260901</v>
      </c>
      <c r="AQ817">
        <v>6.4030940000000003</v>
      </c>
      <c r="AR817">
        <v>20261130</v>
      </c>
      <c r="AS817">
        <v>6.4060079999999999</v>
      </c>
      <c r="AT817">
        <v>20270301</v>
      </c>
      <c r="AU817">
        <v>6.4088029999999998</v>
      </c>
      <c r="AV817">
        <v>20270601</v>
      </c>
      <c r="AW817">
        <v>6.4122599999999998</v>
      </c>
      <c r="AX817">
        <v>20270901</v>
      </c>
      <c r="AY817">
        <v>6.4156820000000003</v>
      </c>
      <c r="AZ817">
        <v>20271130</v>
      </c>
      <c r="BA817">
        <v>6.4184510000000001</v>
      </c>
      <c r="BB817">
        <v>20280301</v>
      </c>
      <c r="BC817">
        <v>6.4270110000000003</v>
      </c>
      <c r="BD817">
        <v>20280601</v>
      </c>
      <c r="BE817">
        <v>6.4361430000000004</v>
      </c>
      <c r="BF817">
        <v>20280901</v>
      </c>
      <c r="BG817">
        <v>6.4477469999999997</v>
      </c>
      <c r="BH817">
        <v>20281204</v>
      </c>
      <c r="BI817">
        <v>6.4605769999999998</v>
      </c>
      <c r="BJ817">
        <v>20290301</v>
      </c>
      <c r="BK817">
        <v>6.4720849999999999</v>
      </c>
      <c r="BL817">
        <v>20290601</v>
      </c>
      <c r="BM817">
        <v>6.482691</v>
      </c>
      <c r="BN817">
        <v>20290903</v>
      </c>
      <c r="BO817">
        <v>6.4907190000000003</v>
      </c>
      <c r="BP817">
        <v>20291130</v>
      </c>
      <c r="BQ817">
        <v>6.4946799999999998</v>
      </c>
      <c r="BR817">
        <v>20300301</v>
      </c>
      <c r="BS817">
        <v>6.4967649999999999</v>
      </c>
      <c r="BT817">
        <v>20300603</v>
      </c>
      <c r="BU817">
        <v>6.4990389999999998</v>
      </c>
      <c r="BV817">
        <v>20300902</v>
      </c>
      <c r="BW817">
        <v>6.5012980000000002</v>
      </c>
      <c r="BX817">
        <v>20301202</v>
      </c>
      <c r="BY817">
        <v>6.503565</v>
      </c>
      <c r="BZ817">
        <v>20310303</v>
      </c>
      <c r="CA817">
        <v>6.5057910000000003</v>
      </c>
      <c r="CB817">
        <v>20310602</v>
      </c>
      <c r="CC817">
        <v>6.5079349999999998</v>
      </c>
      <c r="CD817">
        <v>20310901</v>
      </c>
      <c r="CE817">
        <v>6.5099549999999997</v>
      </c>
      <c r="CF817">
        <v>20311201</v>
      </c>
      <c r="CG817">
        <v>6.5118140000000002</v>
      </c>
      <c r="CH817">
        <v>20320301</v>
      </c>
      <c r="CI817">
        <v>6.5154639999999997</v>
      </c>
      <c r="CJ817">
        <v>20320601</v>
      </c>
      <c r="CK817">
        <v>6.5168520000000001</v>
      </c>
      <c r="CL817">
        <v>20320901</v>
      </c>
      <c r="CM817">
        <v>6.51797</v>
      </c>
      <c r="CN817">
        <v>20321130</v>
      </c>
      <c r="CO817">
        <v>6.5187689999999998</v>
      </c>
    </row>
    <row r="818" spans="1:93" x14ac:dyDescent="0.25">
      <c r="A818" s="2">
        <v>44893</v>
      </c>
      <c r="B818" s="1">
        <v>20221129</v>
      </c>
      <c r="C818">
        <v>6.3531319999999996</v>
      </c>
      <c r="D818">
        <v>20221130</v>
      </c>
      <c r="E818">
        <v>6.3899920000000003</v>
      </c>
      <c r="G818">
        <v>20221207</v>
      </c>
      <c r="H818">
        <v>6.44808</v>
      </c>
      <c r="J818">
        <v>20221229</v>
      </c>
      <c r="K818">
        <v>6.5016100000000003</v>
      </c>
      <c r="L818">
        <v>20230130</v>
      </c>
      <c r="M818">
        <v>6.5086219999999999</v>
      </c>
      <c r="N818">
        <v>20230228</v>
      </c>
      <c r="O818">
        <v>6.5635649999999996</v>
      </c>
      <c r="P818">
        <v>20230529</v>
      </c>
      <c r="Q818">
        <v>6.7078519999999999</v>
      </c>
      <c r="R818">
        <v>20230829</v>
      </c>
      <c r="S818">
        <v>6.7038450000000003</v>
      </c>
      <c r="T818">
        <v>20231129</v>
      </c>
      <c r="U818">
        <v>6.679106</v>
      </c>
      <c r="V818">
        <v>20240229</v>
      </c>
      <c r="W818">
        <v>6.6312870000000004</v>
      </c>
      <c r="X818">
        <v>20240530</v>
      </c>
      <c r="Y818">
        <v>6.5807380000000002</v>
      </c>
      <c r="Z818">
        <v>20240830</v>
      </c>
      <c r="AA818">
        <v>6.539288</v>
      </c>
      <c r="AB818">
        <v>20241129</v>
      </c>
      <c r="AC818">
        <v>6.5049590000000004</v>
      </c>
      <c r="AD818">
        <v>20250228</v>
      </c>
      <c r="AE818">
        <v>6.4709380000000003</v>
      </c>
      <c r="AF818">
        <v>20250530</v>
      </c>
      <c r="AG818">
        <v>6.4373909999999999</v>
      </c>
      <c r="AH818">
        <v>20250829</v>
      </c>
      <c r="AI818">
        <v>6.4104089999999996</v>
      </c>
      <c r="AJ818">
        <v>20251128</v>
      </c>
      <c r="AK818">
        <v>6.3944049999999999</v>
      </c>
      <c r="AL818">
        <v>20260227</v>
      </c>
      <c r="AM818">
        <v>6.3895590000000002</v>
      </c>
      <c r="AN818">
        <v>20260529</v>
      </c>
      <c r="AO818">
        <v>6.3905719999999997</v>
      </c>
      <c r="AP818">
        <v>20260831</v>
      </c>
      <c r="AQ818">
        <v>6.3937099999999996</v>
      </c>
      <c r="AR818">
        <v>20261130</v>
      </c>
      <c r="AS818">
        <v>6.3956619999999997</v>
      </c>
      <c r="AT818">
        <v>20270226</v>
      </c>
      <c r="AU818">
        <v>6.39602</v>
      </c>
      <c r="AV818">
        <v>20270531</v>
      </c>
      <c r="AW818">
        <v>6.3961610000000002</v>
      </c>
      <c r="AX818">
        <v>20270830</v>
      </c>
      <c r="AY818">
        <v>6.3962269999999997</v>
      </c>
      <c r="AZ818">
        <v>20271129</v>
      </c>
      <c r="BA818">
        <v>6.3963669999999997</v>
      </c>
      <c r="BB818">
        <v>20280229</v>
      </c>
      <c r="BC818">
        <v>6.4027310000000002</v>
      </c>
      <c r="BD818">
        <v>20280530</v>
      </c>
      <c r="BE818">
        <v>6.4096000000000002</v>
      </c>
      <c r="BF818">
        <v>20280830</v>
      </c>
      <c r="BG818">
        <v>6.4191310000000001</v>
      </c>
      <c r="BH818">
        <v>20281130</v>
      </c>
      <c r="BI818">
        <v>6.4298460000000004</v>
      </c>
      <c r="BJ818">
        <v>20290227</v>
      </c>
      <c r="BK818">
        <v>6.4401469999999996</v>
      </c>
      <c r="BL818">
        <v>20290530</v>
      </c>
      <c r="BM818">
        <v>6.4496149999999997</v>
      </c>
      <c r="BN818">
        <v>20290830</v>
      </c>
      <c r="BO818">
        <v>6.4568479999999999</v>
      </c>
      <c r="BP818">
        <v>20291129</v>
      </c>
      <c r="BQ818">
        <v>6.4608540000000003</v>
      </c>
      <c r="BR818">
        <v>20300228</v>
      </c>
      <c r="BS818">
        <v>6.463171</v>
      </c>
      <c r="BT818">
        <v>20300530</v>
      </c>
      <c r="BU818">
        <v>6.4657960000000001</v>
      </c>
      <c r="BV818">
        <v>20300830</v>
      </c>
      <c r="BW818">
        <v>6.4686959999999996</v>
      </c>
      <c r="BX818">
        <v>20301129</v>
      </c>
      <c r="BY818">
        <v>6.4717520000000004</v>
      </c>
      <c r="BZ818">
        <v>20310228</v>
      </c>
      <c r="CA818">
        <v>6.4749420000000004</v>
      </c>
      <c r="CB818">
        <v>20310530</v>
      </c>
      <c r="CC818">
        <v>6.4782159999999998</v>
      </c>
      <c r="CD818">
        <v>20310829</v>
      </c>
      <c r="CE818">
        <v>6.4815319999999996</v>
      </c>
      <c r="CF818">
        <v>20311128</v>
      </c>
      <c r="CG818">
        <v>6.4848460000000001</v>
      </c>
      <c r="CH818">
        <v>20320227</v>
      </c>
      <c r="CI818">
        <v>6.4881219999999997</v>
      </c>
      <c r="CJ818">
        <v>20320531</v>
      </c>
      <c r="CK818">
        <v>6.4933550000000002</v>
      </c>
      <c r="CL818">
        <v>20320830</v>
      </c>
      <c r="CM818">
        <v>6.4963899999999999</v>
      </c>
      <c r="CN818">
        <v>20321129</v>
      </c>
      <c r="CO818">
        <v>6.4992799999999997</v>
      </c>
    </row>
    <row r="819" spans="1:93" x14ac:dyDescent="0.25">
      <c r="A819" s="2">
        <v>44890</v>
      </c>
      <c r="B819" s="1">
        <v>20221128</v>
      </c>
      <c r="C819">
        <v>6.383921</v>
      </c>
      <c r="D819">
        <v>20221129</v>
      </c>
      <c r="E819">
        <v>6.3982140000000003</v>
      </c>
      <c r="G819">
        <v>20221206</v>
      </c>
      <c r="H819">
        <v>6.4424720000000004</v>
      </c>
      <c r="J819">
        <v>20221228</v>
      </c>
      <c r="K819">
        <v>6.4954080000000003</v>
      </c>
      <c r="L819">
        <v>20230130</v>
      </c>
      <c r="M819">
        <v>6.5269640000000004</v>
      </c>
      <c r="N819">
        <v>20230228</v>
      </c>
      <c r="O819">
        <v>6.5798730000000001</v>
      </c>
      <c r="P819">
        <v>20230529</v>
      </c>
      <c r="Q819">
        <v>6.715198</v>
      </c>
      <c r="R819">
        <v>20230828</v>
      </c>
      <c r="S819">
        <v>6.7317989999999996</v>
      </c>
      <c r="T819">
        <v>20231128</v>
      </c>
      <c r="U819">
        <v>6.7172559999999999</v>
      </c>
      <c r="V819">
        <v>20240229</v>
      </c>
      <c r="W819">
        <v>6.6735720000000001</v>
      </c>
      <c r="X819">
        <v>20240529</v>
      </c>
      <c r="Y819">
        <v>6.626099</v>
      </c>
      <c r="Z819">
        <v>20240829</v>
      </c>
      <c r="AA819">
        <v>6.5872479999999998</v>
      </c>
      <c r="AB819">
        <v>20241128</v>
      </c>
      <c r="AC819">
        <v>6.5567659999999997</v>
      </c>
      <c r="AD819">
        <v>20250228</v>
      </c>
      <c r="AE819">
        <v>6.5288500000000003</v>
      </c>
      <c r="AF819">
        <v>20250529</v>
      </c>
      <c r="AG819">
        <v>6.5030229999999998</v>
      </c>
      <c r="AH819">
        <v>20250829</v>
      </c>
      <c r="AI819">
        <v>6.4816500000000001</v>
      </c>
      <c r="AJ819">
        <v>20251128</v>
      </c>
      <c r="AK819">
        <v>6.4680590000000002</v>
      </c>
      <c r="AL819">
        <v>20260227</v>
      </c>
      <c r="AM819">
        <v>6.4611980000000004</v>
      </c>
      <c r="AN819">
        <v>20260529</v>
      </c>
      <c r="AO819">
        <v>6.4579279999999999</v>
      </c>
      <c r="AP819">
        <v>20260831</v>
      </c>
      <c r="AQ819">
        <v>6.4570600000000002</v>
      </c>
      <c r="AR819">
        <v>20261130</v>
      </c>
      <c r="AS819">
        <v>6.4577090000000004</v>
      </c>
      <c r="AT819">
        <v>20270226</v>
      </c>
      <c r="AU819">
        <v>6.4600030000000004</v>
      </c>
      <c r="AV819">
        <v>20270531</v>
      </c>
      <c r="AW819">
        <v>6.4639499999999996</v>
      </c>
      <c r="AX819">
        <v>20270830</v>
      </c>
      <c r="AY819">
        <v>6.467714</v>
      </c>
      <c r="AZ819">
        <v>20271129</v>
      </c>
      <c r="BA819">
        <v>6.4701259999999996</v>
      </c>
      <c r="BB819">
        <v>20280229</v>
      </c>
      <c r="BC819">
        <v>6.4773680000000002</v>
      </c>
      <c r="BD819">
        <v>20280529</v>
      </c>
      <c r="BE819">
        <v>6.4844850000000003</v>
      </c>
      <c r="BF819">
        <v>20280829</v>
      </c>
      <c r="BG819">
        <v>6.493989</v>
      </c>
      <c r="BH819">
        <v>20281129</v>
      </c>
      <c r="BI819">
        <v>6.5044560000000002</v>
      </c>
      <c r="BJ819">
        <v>20290227</v>
      </c>
      <c r="BK819">
        <v>6.5145140000000001</v>
      </c>
      <c r="BL819">
        <v>20290529</v>
      </c>
      <c r="BM819">
        <v>6.5234899999999998</v>
      </c>
      <c r="BN819">
        <v>20290829</v>
      </c>
      <c r="BO819">
        <v>6.5303979999999999</v>
      </c>
      <c r="BP819">
        <v>20291128</v>
      </c>
      <c r="BQ819">
        <v>6.5342180000000001</v>
      </c>
      <c r="BR819">
        <v>20300228</v>
      </c>
      <c r="BS819">
        <v>6.5364769999999996</v>
      </c>
      <c r="BT819">
        <v>20300529</v>
      </c>
      <c r="BU819">
        <v>6.5390100000000002</v>
      </c>
      <c r="BV819">
        <v>20300829</v>
      </c>
      <c r="BW819">
        <v>6.5418620000000001</v>
      </c>
      <c r="BX819">
        <v>20301129</v>
      </c>
      <c r="BY819">
        <v>6.5449190000000002</v>
      </c>
      <c r="BZ819">
        <v>20310228</v>
      </c>
      <c r="CA819">
        <v>6.548089</v>
      </c>
      <c r="CB819">
        <v>20310529</v>
      </c>
      <c r="CC819">
        <v>6.5513170000000001</v>
      </c>
      <c r="CD819">
        <v>20310829</v>
      </c>
      <c r="CE819">
        <v>6.5546660000000001</v>
      </c>
      <c r="CF819">
        <v>20311128</v>
      </c>
      <c r="CG819">
        <v>6.5579850000000004</v>
      </c>
      <c r="CH819">
        <v>20320227</v>
      </c>
      <c r="CI819">
        <v>6.5612680000000001</v>
      </c>
      <c r="CJ819">
        <v>20320531</v>
      </c>
      <c r="CK819">
        <v>6.5665319999999996</v>
      </c>
      <c r="CL819">
        <v>20320830</v>
      </c>
      <c r="CM819">
        <v>6.5695779999999999</v>
      </c>
      <c r="CN819">
        <v>20321129</v>
      </c>
      <c r="CO819">
        <v>6.5724799999999997</v>
      </c>
    </row>
    <row r="820" spans="1:93" x14ac:dyDescent="0.25">
      <c r="A820" s="2">
        <v>44889</v>
      </c>
      <c r="B820" s="1">
        <v>20221125</v>
      </c>
      <c r="C820">
        <v>6.4169520000000002</v>
      </c>
      <c r="D820">
        <v>20221128</v>
      </c>
      <c r="E820">
        <v>6.4548839999999998</v>
      </c>
      <c r="G820">
        <v>20221205</v>
      </c>
      <c r="H820">
        <v>6.4792769999999997</v>
      </c>
      <c r="J820">
        <v>20221226</v>
      </c>
      <c r="K820">
        <v>6.514812</v>
      </c>
      <c r="L820">
        <v>20230125</v>
      </c>
      <c r="M820">
        <v>6.539377</v>
      </c>
      <c r="N820">
        <v>20230227</v>
      </c>
      <c r="O820">
        <v>6.5874639999999998</v>
      </c>
      <c r="P820">
        <v>20230525</v>
      </c>
      <c r="Q820">
        <v>6.6979280000000001</v>
      </c>
      <c r="R820">
        <v>20230825</v>
      </c>
      <c r="S820">
        <v>6.714207</v>
      </c>
      <c r="T820">
        <v>20231128</v>
      </c>
      <c r="U820">
        <v>6.6868840000000001</v>
      </c>
      <c r="V820">
        <v>20240228</v>
      </c>
      <c r="W820">
        <v>6.6193720000000003</v>
      </c>
      <c r="X820">
        <v>20240528</v>
      </c>
      <c r="Y820">
        <v>6.578716</v>
      </c>
      <c r="Z820">
        <v>20240828</v>
      </c>
      <c r="AA820">
        <v>6.5350859999999997</v>
      </c>
      <c r="AB820">
        <v>20241125</v>
      </c>
      <c r="AC820">
        <v>6.5049999999999999</v>
      </c>
      <c r="AD820">
        <v>20250228</v>
      </c>
      <c r="AE820">
        <v>6.4815319999999996</v>
      </c>
      <c r="AF820">
        <v>20250528</v>
      </c>
      <c r="AG820">
        <v>6.463546</v>
      </c>
      <c r="AH820">
        <v>20250828</v>
      </c>
      <c r="AI820">
        <v>6.448817</v>
      </c>
      <c r="AJ820">
        <v>20251125</v>
      </c>
      <c r="AK820">
        <v>6.4382289999999998</v>
      </c>
      <c r="AL820">
        <v>20260227</v>
      </c>
      <c r="AM820">
        <v>6.4298359999999999</v>
      </c>
      <c r="AN820">
        <v>20260529</v>
      </c>
      <c r="AO820">
        <v>6.4234559999999998</v>
      </c>
      <c r="AP820">
        <v>20260828</v>
      </c>
      <c r="AQ820">
        <v>6.4188619999999998</v>
      </c>
      <c r="AR820">
        <v>20261125</v>
      </c>
      <c r="AS820">
        <v>6.416169</v>
      </c>
      <c r="AT820">
        <v>20270226</v>
      </c>
      <c r="AU820">
        <v>6.4152750000000003</v>
      </c>
      <c r="AV820">
        <v>20270528</v>
      </c>
      <c r="AW820">
        <v>6.4156370000000003</v>
      </c>
      <c r="AX820">
        <v>20270830</v>
      </c>
      <c r="AY820">
        <v>6.4164409999999998</v>
      </c>
      <c r="AZ820">
        <v>20271125</v>
      </c>
      <c r="BA820">
        <v>6.4169349999999996</v>
      </c>
      <c r="BB820">
        <v>20280228</v>
      </c>
      <c r="BC820">
        <v>6.4200109999999997</v>
      </c>
      <c r="BD820">
        <v>20280529</v>
      </c>
      <c r="BE820">
        <v>6.4304209999999999</v>
      </c>
      <c r="BF820">
        <v>20280828</v>
      </c>
      <c r="BG820">
        <v>6.4398900000000001</v>
      </c>
      <c r="BH820">
        <v>20281128</v>
      </c>
      <c r="BI820">
        <v>6.4506160000000001</v>
      </c>
      <c r="BJ820">
        <v>20290227</v>
      </c>
      <c r="BK820">
        <v>6.4611340000000004</v>
      </c>
      <c r="BL820">
        <v>20290528</v>
      </c>
      <c r="BM820">
        <v>6.4703629999999999</v>
      </c>
      <c r="BN820">
        <v>20290828</v>
      </c>
      <c r="BO820">
        <v>6.4775700000000001</v>
      </c>
      <c r="BP820">
        <v>20291126</v>
      </c>
      <c r="BQ820">
        <v>6.4815189999999996</v>
      </c>
      <c r="BR820">
        <v>20300228</v>
      </c>
      <c r="BS820">
        <v>6.4839270000000004</v>
      </c>
      <c r="BT820">
        <v>20300528</v>
      </c>
      <c r="BU820">
        <v>6.4865079999999997</v>
      </c>
      <c r="BV820">
        <v>20300828</v>
      </c>
      <c r="BW820">
        <v>6.48942</v>
      </c>
      <c r="BX820">
        <v>20301128</v>
      </c>
      <c r="BY820">
        <v>6.4925199999999998</v>
      </c>
      <c r="BZ820">
        <v>20310228</v>
      </c>
      <c r="CA820">
        <v>6.4957549999999999</v>
      </c>
      <c r="CB820">
        <v>20310528</v>
      </c>
      <c r="CC820">
        <v>6.498964</v>
      </c>
      <c r="CD820">
        <v>20310828</v>
      </c>
      <c r="CE820">
        <v>6.5023210000000002</v>
      </c>
      <c r="CF820">
        <v>20311128</v>
      </c>
      <c r="CG820">
        <v>6.505674</v>
      </c>
      <c r="CH820">
        <v>20320227</v>
      </c>
      <c r="CI820">
        <v>6.508947</v>
      </c>
      <c r="CJ820">
        <v>20320528</v>
      </c>
      <c r="CK820">
        <v>6.5140770000000003</v>
      </c>
      <c r="CL820">
        <v>20320830</v>
      </c>
      <c r="CM820">
        <v>6.5172040000000004</v>
      </c>
      <c r="CN820">
        <v>20321125</v>
      </c>
      <c r="CO820">
        <v>6.5199569999999998</v>
      </c>
    </row>
    <row r="821" spans="1:93" x14ac:dyDescent="0.25">
      <c r="A821" s="2">
        <v>44888</v>
      </c>
      <c r="B821" s="1">
        <v>20221124</v>
      </c>
      <c r="C821">
        <v>6.4488760000000003</v>
      </c>
      <c r="D821">
        <v>20221125</v>
      </c>
      <c r="E821">
        <v>6.4600429999999998</v>
      </c>
      <c r="G821">
        <v>20221202</v>
      </c>
      <c r="H821">
        <v>6.4714660000000004</v>
      </c>
      <c r="J821">
        <v>20221226</v>
      </c>
      <c r="K821">
        <v>6.5093170000000002</v>
      </c>
      <c r="L821">
        <v>20230124</v>
      </c>
      <c r="M821">
        <v>6.5813860000000002</v>
      </c>
      <c r="N821">
        <v>20230224</v>
      </c>
      <c r="O821">
        <v>6.6159210000000002</v>
      </c>
      <c r="P821">
        <v>20230524</v>
      </c>
      <c r="Q821">
        <v>6.7289320000000004</v>
      </c>
      <c r="R821">
        <v>20230824</v>
      </c>
      <c r="S821">
        <v>6.7447090000000003</v>
      </c>
      <c r="T821">
        <v>20231124</v>
      </c>
      <c r="U821">
        <v>6.719258</v>
      </c>
      <c r="V821">
        <v>20240226</v>
      </c>
      <c r="W821">
        <v>6.6526350000000001</v>
      </c>
      <c r="X821">
        <v>20240527</v>
      </c>
      <c r="Y821">
        <v>6.6144150000000002</v>
      </c>
      <c r="Z821">
        <v>20240826</v>
      </c>
      <c r="AA821">
        <v>6.5742649999999996</v>
      </c>
      <c r="AB821">
        <v>20241125</v>
      </c>
      <c r="AC821">
        <v>6.5464440000000002</v>
      </c>
      <c r="AD821">
        <v>20250225</v>
      </c>
      <c r="AE821">
        <v>6.5265440000000003</v>
      </c>
      <c r="AF821">
        <v>20250526</v>
      </c>
      <c r="AG821">
        <v>6.5109510000000004</v>
      </c>
      <c r="AH821">
        <v>20250825</v>
      </c>
      <c r="AI821">
        <v>6.4989600000000003</v>
      </c>
      <c r="AJ821">
        <v>20251124</v>
      </c>
      <c r="AK821">
        <v>6.490742</v>
      </c>
      <c r="AL821">
        <v>20260225</v>
      </c>
      <c r="AM821">
        <v>6.4848140000000001</v>
      </c>
      <c r="AN821">
        <v>20260525</v>
      </c>
      <c r="AO821">
        <v>6.4806990000000004</v>
      </c>
      <c r="AP821">
        <v>20260825</v>
      </c>
      <c r="AQ821">
        <v>6.4787790000000003</v>
      </c>
      <c r="AR821">
        <v>20261125</v>
      </c>
      <c r="AS821">
        <v>6.4798539999999996</v>
      </c>
      <c r="AT821">
        <v>20270225</v>
      </c>
      <c r="AU821">
        <v>6.4847029999999997</v>
      </c>
      <c r="AV821">
        <v>20270525</v>
      </c>
      <c r="AW821">
        <v>6.4916390000000002</v>
      </c>
      <c r="AX821">
        <v>20270825</v>
      </c>
      <c r="AY821">
        <v>6.4987599999999999</v>
      </c>
      <c r="AZ821">
        <v>20271124</v>
      </c>
      <c r="BA821">
        <v>6.503736</v>
      </c>
      <c r="BB821">
        <v>20280225</v>
      </c>
      <c r="BC821">
        <v>6.5097209999999999</v>
      </c>
      <c r="BD821">
        <v>20280525</v>
      </c>
      <c r="BE821">
        <v>6.5225679999999997</v>
      </c>
      <c r="BF821">
        <v>20280825</v>
      </c>
      <c r="BG821">
        <v>6.5342739999999999</v>
      </c>
      <c r="BH821">
        <v>20281127</v>
      </c>
      <c r="BI821">
        <v>6.5469780000000002</v>
      </c>
      <c r="BJ821">
        <v>20290226</v>
      </c>
      <c r="BK821">
        <v>6.558694</v>
      </c>
      <c r="BL821">
        <v>20290525</v>
      </c>
      <c r="BM821">
        <v>6.5683910000000001</v>
      </c>
      <c r="BN821">
        <v>20290827</v>
      </c>
      <c r="BO821">
        <v>6.5758919999999996</v>
      </c>
      <c r="BP821">
        <v>20291126</v>
      </c>
      <c r="BQ821">
        <v>6.5793480000000004</v>
      </c>
      <c r="BR821">
        <v>20300225</v>
      </c>
      <c r="BS821">
        <v>6.58066</v>
      </c>
      <c r="BT821">
        <v>20300527</v>
      </c>
      <c r="BU821">
        <v>6.58202</v>
      </c>
      <c r="BV821">
        <v>20300826</v>
      </c>
      <c r="BW821">
        <v>6.5833709999999996</v>
      </c>
      <c r="BX821">
        <v>20301125</v>
      </c>
      <c r="BY821">
        <v>6.5846609999999997</v>
      </c>
      <c r="BZ821">
        <v>20310225</v>
      </c>
      <c r="CA821">
        <v>6.5858569999999999</v>
      </c>
      <c r="CB821">
        <v>20310526</v>
      </c>
      <c r="CC821">
        <v>6.5868770000000003</v>
      </c>
      <c r="CD821">
        <v>20310825</v>
      </c>
      <c r="CE821">
        <v>6.5877140000000001</v>
      </c>
      <c r="CF821">
        <v>20311125</v>
      </c>
      <c r="CG821">
        <v>6.5883240000000001</v>
      </c>
      <c r="CH821">
        <v>20320225</v>
      </c>
      <c r="CI821">
        <v>6.5886560000000003</v>
      </c>
      <c r="CJ821">
        <v>20320525</v>
      </c>
      <c r="CK821">
        <v>6.5906359999999999</v>
      </c>
      <c r="CL821">
        <v>20320825</v>
      </c>
      <c r="CM821">
        <v>6.5902570000000003</v>
      </c>
      <c r="CN821">
        <v>20321124</v>
      </c>
      <c r="CO821">
        <v>6.5895039999999998</v>
      </c>
    </row>
    <row r="822" spans="1:93" x14ac:dyDescent="0.25">
      <c r="A822" s="2">
        <v>44887</v>
      </c>
      <c r="B822" s="1">
        <v>20221123</v>
      </c>
      <c r="C822">
        <v>6.4063129999999999</v>
      </c>
      <c r="D822">
        <v>20221124</v>
      </c>
      <c r="E822">
        <v>6.4189619999999996</v>
      </c>
      <c r="G822">
        <v>20221201</v>
      </c>
      <c r="H822">
        <v>6.4284280000000003</v>
      </c>
      <c r="J822">
        <v>20221223</v>
      </c>
      <c r="K822">
        <v>6.4725710000000003</v>
      </c>
      <c r="L822">
        <v>20230123</v>
      </c>
      <c r="M822">
        <v>6.5806990000000001</v>
      </c>
      <c r="N822">
        <v>20230223</v>
      </c>
      <c r="O822">
        <v>6.615462</v>
      </c>
      <c r="P822">
        <v>20230523</v>
      </c>
      <c r="Q822">
        <v>6.7184210000000002</v>
      </c>
      <c r="R822">
        <v>20230823</v>
      </c>
      <c r="S822">
        <v>6.7141679999999999</v>
      </c>
      <c r="T822">
        <v>20231123</v>
      </c>
      <c r="U822">
        <v>6.6892240000000003</v>
      </c>
      <c r="V822">
        <v>20240226</v>
      </c>
      <c r="W822">
        <v>6.6343259999999997</v>
      </c>
      <c r="X822">
        <v>20240524</v>
      </c>
      <c r="Y822">
        <v>6.609718</v>
      </c>
      <c r="Z822">
        <v>20240826</v>
      </c>
      <c r="AA822">
        <v>6.5787990000000001</v>
      </c>
      <c r="AB822">
        <v>20241125</v>
      </c>
      <c r="AC822">
        <v>6.5577860000000001</v>
      </c>
      <c r="AD822">
        <v>20250224</v>
      </c>
      <c r="AE822">
        <v>6.5417719999999999</v>
      </c>
      <c r="AF822">
        <v>20250526</v>
      </c>
      <c r="AG822">
        <v>6.5284570000000004</v>
      </c>
      <c r="AH822">
        <v>20250825</v>
      </c>
      <c r="AI822">
        <v>6.5185979999999999</v>
      </c>
      <c r="AJ822">
        <v>20251124</v>
      </c>
      <c r="AK822">
        <v>6.5127879999999996</v>
      </c>
      <c r="AL822">
        <v>20260224</v>
      </c>
      <c r="AM822">
        <v>6.5100670000000003</v>
      </c>
      <c r="AN822">
        <v>20260525</v>
      </c>
      <c r="AO822">
        <v>6.5091989999999997</v>
      </c>
      <c r="AP822">
        <v>20260824</v>
      </c>
      <c r="AQ822">
        <v>6.5101300000000002</v>
      </c>
      <c r="AR822">
        <v>20261123</v>
      </c>
      <c r="AS822">
        <v>6.5129020000000004</v>
      </c>
      <c r="AT822">
        <v>20270224</v>
      </c>
      <c r="AU822">
        <v>6.5182859999999998</v>
      </c>
      <c r="AV822">
        <v>20270524</v>
      </c>
      <c r="AW822">
        <v>6.5250219999999999</v>
      </c>
      <c r="AX822">
        <v>20270824</v>
      </c>
      <c r="AY822">
        <v>6.531701</v>
      </c>
      <c r="AZ822">
        <v>20271123</v>
      </c>
      <c r="BA822">
        <v>6.536403</v>
      </c>
      <c r="BB822">
        <v>20280224</v>
      </c>
      <c r="BC822">
        <v>6.5423330000000002</v>
      </c>
      <c r="BD822">
        <v>20280524</v>
      </c>
      <c r="BE822">
        <v>6.55518</v>
      </c>
      <c r="BF822">
        <v>20280824</v>
      </c>
      <c r="BG822">
        <v>6.5668819999999997</v>
      </c>
      <c r="BH822">
        <v>20281124</v>
      </c>
      <c r="BI822">
        <v>6.5793119999999998</v>
      </c>
      <c r="BJ822">
        <v>20290226</v>
      </c>
      <c r="BK822">
        <v>6.5913919999999999</v>
      </c>
      <c r="BL822">
        <v>20290525</v>
      </c>
      <c r="BM822">
        <v>6.6010109999999997</v>
      </c>
      <c r="BN822">
        <v>20290824</v>
      </c>
      <c r="BO822">
        <v>6.6081899999999996</v>
      </c>
      <c r="BP822">
        <v>20291123</v>
      </c>
      <c r="BQ822">
        <v>6.6115779999999997</v>
      </c>
      <c r="BR822">
        <v>20300225</v>
      </c>
      <c r="BS822">
        <v>6.6128479999999996</v>
      </c>
      <c r="BT822">
        <v>20300524</v>
      </c>
      <c r="BU822">
        <v>6.6140970000000001</v>
      </c>
      <c r="BV822">
        <v>20300826</v>
      </c>
      <c r="BW822">
        <v>6.6154349999999997</v>
      </c>
      <c r="BX822">
        <v>20301125</v>
      </c>
      <c r="BY822">
        <v>6.6166799999999997</v>
      </c>
      <c r="BZ822">
        <v>20310224</v>
      </c>
      <c r="CA822">
        <v>6.6178270000000001</v>
      </c>
      <c r="CB822">
        <v>20310526</v>
      </c>
      <c r="CC822">
        <v>6.6188310000000001</v>
      </c>
      <c r="CD822">
        <v>20310825</v>
      </c>
      <c r="CE822">
        <v>6.6196469999999996</v>
      </c>
      <c r="CF822">
        <v>20311124</v>
      </c>
      <c r="CG822">
        <v>6.6202350000000001</v>
      </c>
      <c r="CH822">
        <v>20320224</v>
      </c>
      <c r="CI822">
        <v>6.6205590000000001</v>
      </c>
      <c r="CJ822">
        <v>20320524</v>
      </c>
      <c r="CK822">
        <v>6.6225449999999997</v>
      </c>
      <c r="CL822">
        <v>20320824</v>
      </c>
      <c r="CM822">
        <v>6.622166</v>
      </c>
      <c r="CN822">
        <v>20321123</v>
      </c>
      <c r="CO822">
        <v>6.6214149999999998</v>
      </c>
    </row>
    <row r="823" spans="1:93" x14ac:dyDescent="0.25">
      <c r="A823" s="2">
        <v>44886</v>
      </c>
      <c r="B823" s="1">
        <v>20221122</v>
      </c>
      <c r="C823">
        <v>6.2362270000000004</v>
      </c>
      <c r="D823">
        <v>20221123</v>
      </c>
      <c r="E823">
        <v>6.2764800000000003</v>
      </c>
      <c r="G823">
        <v>20221130</v>
      </c>
      <c r="H823">
        <v>6.3187100000000003</v>
      </c>
      <c r="J823">
        <v>20221222</v>
      </c>
      <c r="K823">
        <v>6.4055910000000003</v>
      </c>
      <c r="L823">
        <v>20230123</v>
      </c>
      <c r="M823">
        <v>6.5700519999999996</v>
      </c>
      <c r="N823">
        <v>20230222</v>
      </c>
      <c r="O823">
        <v>6.6136280000000003</v>
      </c>
      <c r="P823">
        <v>20230522</v>
      </c>
      <c r="Q823">
        <v>6.7174829999999996</v>
      </c>
      <c r="R823">
        <v>20230822</v>
      </c>
      <c r="S823">
        <v>6.7540579999999997</v>
      </c>
      <c r="T823">
        <v>20231122</v>
      </c>
      <c r="U823">
        <v>6.7386200000000001</v>
      </c>
      <c r="V823">
        <v>20240223</v>
      </c>
      <c r="W823">
        <v>6.6939960000000003</v>
      </c>
      <c r="X823">
        <v>20240524</v>
      </c>
      <c r="Y823">
        <v>6.6759510000000004</v>
      </c>
      <c r="Z823">
        <v>20240823</v>
      </c>
      <c r="AA823">
        <v>6.651014</v>
      </c>
      <c r="AB823">
        <v>20241122</v>
      </c>
      <c r="AC823">
        <v>6.6312939999999996</v>
      </c>
      <c r="AD823">
        <v>20250224</v>
      </c>
      <c r="AE823">
        <v>6.6124669999999997</v>
      </c>
      <c r="AF823">
        <v>20250523</v>
      </c>
      <c r="AG823">
        <v>6.5959969999999997</v>
      </c>
      <c r="AH823">
        <v>20250825</v>
      </c>
      <c r="AI823">
        <v>6.5822200000000004</v>
      </c>
      <c r="AJ823">
        <v>20251124</v>
      </c>
      <c r="AK823">
        <v>6.5744790000000002</v>
      </c>
      <c r="AL823">
        <v>20260223</v>
      </c>
      <c r="AM823">
        <v>6.5705929999999997</v>
      </c>
      <c r="AN823">
        <v>20260525</v>
      </c>
      <c r="AO823">
        <v>6.5687009999999999</v>
      </c>
      <c r="AP823">
        <v>20260824</v>
      </c>
      <c r="AQ823">
        <v>6.5698319999999999</v>
      </c>
      <c r="AR823">
        <v>20261123</v>
      </c>
      <c r="AS823">
        <v>6.5748439999999997</v>
      </c>
      <c r="AT823">
        <v>20270223</v>
      </c>
      <c r="AU823">
        <v>6.5855959999999998</v>
      </c>
      <c r="AV823">
        <v>20270524</v>
      </c>
      <c r="AW823">
        <v>6.5995980000000003</v>
      </c>
      <c r="AX823">
        <v>20270823</v>
      </c>
      <c r="AY823">
        <v>6.6129810000000004</v>
      </c>
      <c r="AZ823">
        <v>20271122</v>
      </c>
      <c r="BA823">
        <v>6.6219080000000003</v>
      </c>
      <c r="BB823">
        <v>20280224</v>
      </c>
      <c r="BC823">
        <v>6.6296670000000004</v>
      </c>
      <c r="BD823">
        <v>20280523</v>
      </c>
      <c r="BE823">
        <v>6.643116</v>
      </c>
      <c r="BF823">
        <v>20280824</v>
      </c>
      <c r="BG823">
        <v>6.6548860000000003</v>
      </c>
      <c r="BH823">
        <v>20281123</v>
      </c>
      <c r="BI823">
        <v>6.6666480000000004</v>
      </c>
      <c r="BJ823">
        <v>20290223</v>
      </c>
      <c r="BK823">
        <v>6.6777059999999997</v>
      </c>
      <c r="BL823">
        <v>20290523</v>
      </c>
      <c r="BM823">
        <v>6.6866820000000002</v>
      </c>
      <c r="BN823">
        <v>20290823</v>
      </c>
      <c r="BO823">
        <v>6.693295</v>
      </c>
      <c r="BP823">
        <v>20291122</v>
      </c>
      <c r="BQ823">
        <v>6.6963460000000001</v>
      </c>
      <c r="BR823">
        <v>20300225</v>
      </c>
      <c r="BS823">
        <v>6.6975129999999998</v>
      </c>
      <c r="BT823">
        <v>20300523</v>
      </c>
      <c r="BU823">
        <v>6.6986619999999997</v>
      </c>
      <c r="BV823">
        <v>20300823</v>
      </c>
      <c r="BW823">
        <v>6.699897</v>
      </c>
      <c r="BX823">
        <v>20301125</v>
      </c>
      <c r="BY823">
        <v>6.7011240000000001</v>
      </c>
      <c r="BZ823">
        <v>20310224</v>
      </c>
      <c r="CA823">
        <v>6.702223</v>
      </c>
      <c r="CB823">
        <v>20310523</v>
      </c>
      <c r="CC823">
        <v>6.703157</v>
      </c>
      <c r="CD823">
        <v>20310825</v>
      </c>
      <c r="CE823">
        <v>6.7039679999999997</v>
      </c>
      <c r="CF823">
        <v>20311124</v>
      </c>
      <c r="CG823">
        <v>6.7045260000000004</v>
      </c>
      <c r="CH823">
        <v>20320223</v>
      </c>
      <c r="CI823">
        <v>6.7048189999999996</v>
      </c>
      <c r="CJ823">
        <v>20320524</v>
      </c>
      <c r="CK823">
        <v>6.706804</v>
      </c>
      <c r="CL823">
        <v>20320823</v>
      </c>
      <c r="CM823">
        <v>6.7063980000000001</v>
      </c>
      <c r="CN823">
        <v>20321122</v>
      </c>
      <c r="CO823">
        <v>6.7056149999999999</v>
      </c>
    </row>
    <row r="824" spans="1:93" x14ac:dyDescent="0.25">
      <c r="A824" s="2">
        <v>44883</v>
      </c>
      <c r="B824" s="1">
        <v>20221121</v>
      </c>
      <c r="C824">
        <v>6.0866100000000003</v>
      </c>
      <c r="D824">
        <v>20221122</v>
      </c>
      <c r="E824">
        <v>6.118258</v>
      </c>
      <c r="G824">
        <v>20221129</v>
      </c>
      <c r="H824">
        <v>6.1986369999999997</v>
      </c>
      <c r="J824">
        <v>20221221</v>
      </c>
      <c r="K824">
        <v>6.3239720000000004</v>
      </c>
      <c r="L824">
        <v>20230123</v>
      </c>
      <c r="M824">
        <v>6.5054679999999996</v>
      </c>
      <c r="N824">
        <v>20230221</v>
      </c>
      <c r="O824">
        <v>6.5501430000000003</v>
      </c>
      <c r="P824">
        <v>20230522</v>
      </c>
      <c r="Q824">
        <v>6.6900310000000003</v>
      </c>
      <c r="R824">
        <v>20230821</v>
      </c>
      <c r="S824">
        <v>6.7084440000000001</v>
      </c>
      <c r="T824">
        <v>20231121</v>
      </c>
      <c r="U824">
        <v>6.694985</v>
      </c>
      <c r="V824">
        <v>20240222</v>
      </c>
      <c r="W824">
        <v>6.6440910000000004</v>
      </c>
      <c r="X824">
        <v>20240522</v>
      </c>
      <c r="Y824">
        <v>6.6188950000000002</v>
      </c>
      <c r="Z824">
        <v>20240822</v>
      </c>
      <c r="AA824">
        <v>6.5882399999999999</v>
      </c>
      <c r="AB824">
        <v>20241121</v>
      </c>
      <c r="AC824">
        <v>6.5669810000000002</v>
      </c>
      <c r="AD824">
        <v>20250224</v>
      </c>
      <c r="AE824">
        <v>6.5499739999999997</v>
      </c>
      <c r="AF824">
        <v>20250522</v>
      </c>
      <c r="AG824">
        <v>6.5368320000000004</v>
      </c>
      <c r="AH824">
        <v>20250822</v>
      </c>
      <c r="AI824">
        <v>6.5269219999999999</v>
      </c>
      <c r="AJ824">
        <v>20251121</v>
      </c>
      <c r="AK824">
        <v>6.5222499999999997</v>
      </c>
      <c r="AL824">
        <v>20260223</v>
      </c>
      <c r="AM824">
        <v>6.5222759999999997</v>
      </c>
      <c r="AN824">
        <v>20260522</v>
      </c>
      <c r="AO824">
        <v>6.5248590000000002</v>
      </c>
      <c r="AP824">
        <v>20260824</v>
      </c>
      <c r="AQ824">
        <v>6.529185</v>
      </c>
      <c r="AR824">
        <v>20261123</v>
      </c>
      <c r="AS824">
        <v>6.5340249999999997</v>
      </c>
      <c r="AT824">
        <v>20270222</v>
      </c>
      <c r="AU824">
        <v>6.5402979999999999</v>
      </c>
      <c r="AV824">
        <v>20270524</v>
      </c>
      <c r="AW824">
        <v>6.5476609999999997</v>
      </c>
      <c r="AX824">
        <v>20270823</v>
      </c>
      <c r="AY824">
        <v>6.5539500000000004</v>
      </c>
      <c r="AZ824">
        <v>20271122</v>
      </c>
      <c r="BA824">
        <v>6.5573069999999998</v>
      </c>
      <c r="BB824">
        <v>20280222</v>
      </c>
      <c r="BC824">
        <v>6.5606499999999999</v>
      </c>
      <c r="BD824">
        <v>20280522</v>
      </c>
      <c r="BE824">
        <v>6.5702319999999999</v>
      </c>
      <c r="BF824">
        <v>20280822</v>
      </c>
      <c r="BG824">
        <v>6.5781609999999997</v>
      </c>
      <c r="BH824">
        <v>20281122</v>
      </c>
      <c r="BI824">
        <v>6.5867079999999998</v>
      </c>
      <c r="BJ824">
        <v>20290222</v>
      </c>
      <c r="BK824">
        <v>6.5948469999999997</v>
      </c>
      <c r="BL824">
        <v>20290522</v>
      </c>
      <c r="BM824">
        <v>6.6014569999999999</v>
      </c>
      <c r="BN824">
        <v>20290822</v>
      </c>
      <c r="BO824">
        <v>6.6061519999999998</v>
      </c>
      <c r="BP824">
        <v>20291122</v>
      </c>
      <c r="BQ824">
        <v>6.6078910000000004</v>
      </c>
      <c r="BR824">
        <v>20300222</v>
      </c>
      <c r="BS824">
        <v>6.608085</v>
      </c>
      <c r="BT824">
        <v>20300522</v>
      </c>
      <c r="BU824">
        <v>6.6085719999999997</v>
      </c>
      <c r="BV824">
        <v>20300822</v>
      </c>
      <c r="BW824">
        <v>6.6093140000000004</v>
      </c>
      <c r="BX824">
        <v>20301122</v>
      </c>
      <c r="BY824">
        <v>6.6102309999999997</v>
      </c>
      <c r="BZ824">
        <v>20310224</v>
      </c>
      <c r="CA824">
        <v>6.6112849999999996</v>
      </c>
      <c r="CB824">
        <v>20310522</v>
      </c>
      <c r="CC824">
        <v>6.6123139999999996</v>
      </c>
      <c r="CD824">
        <v>20310822</v>
      </c>
      <c r="CE824">
        <v>6.6134069999999996</v>
      </c>
      <c r="CF824">
        <v>20311124</v>
      </c>
      <c r="CG824">
        <v>6.6144800000000004</v>
      </c>
      <c r="CH824">
        <v>20320223</v>
      </c>
      <c r="CI824">
        <v>6.6154299999999999</v>
      </c>
      <c r="CJ824">
        <v>20320524</v>
      </c>
      <c r="CK824">
        <v>6.6182179999999997</v>
      </c>
      <c r="CL824">
        <v>20320823</v>
      </c>
      <c r="CM824">
        <v>6.6188180000000001</v>
      </c>
      <c r="CN824">
        <v>20321122</v>
      </c>
      <c r="CO824">
        <v>6.6192130000000002</v>
      </c>
    </row>
    <row r="825" spans="1:93" x14ac:dyDescent="0.25">
      <c r="A825" s="2">
        <v>44882</v>
      </c>
      <c r="B825" s="1">
        <v>20221118</v>
      </c>
      <c r="C825">
        <v>6.0558079999999999</v>
      </c>
      <c r="D825">
        <v>20221121</v>
      </c>
      <c r="E825">
        <v>6.1800069999999998</v>
      </c>
      <c r="G825">
        <v>20221128</v>
      </c>
      <c r="H825">
        <v>6.2471139999999998</v>
      </c>
      <c r="J825">
        <v>20221219</v>
      </c>
      <c r="K825">
        <v>6.3519459999999999</v>
      </c>
      <c r="L825">
        <v>20230118</v>
      </c>
      <c r="M825">
        <v>6.4505939999999997</v>
      </c>
      <c r="N825">
        <v>20230220</v>
      </c>
      <c r="O825">
        <v>6.5331210000000004</v>
      </c>
      <c r="P825">
        <v>20230518</v>
      </c>
      <c r="Q825">
        <v>6.6753859999999996</v>
      </c>
      <c r="R825">
        <v>20230818</v>
      </c>
      <c r="S825">
        <v>6.6622469999999998</v>
      </c>
      <c r="T825">
        <v>20231120</v>
      </c>
      <c r="U825">
        <v>6.6570910000000003</v>
      </c>
      <c r="V825">
        <v>20240221</v>
      </c>
      <c r="W825">
        <v>6.5995229999999996</v>
      </c>
      <c r="X825">
        <v>20240521</v>
      </c>
      <c r="Y825">
        <v>6.5649350000000002</v>
      </c>
      <c r="Z825">
        <v>20240821</v>
      </c>
      <c r="AA825">
        <v>6.5274789999999996</v>
      </c>
      <c r="AB825">
        <v>20241118</v>
      </c>
      <c r="AC825">
        <v>6.5054819999999998</v>
      </c>
      <c r="AD825">
        <v>20250221</v>
      </c>
      <c r="AE825">
        <v>6.4942310000000001</v>
      </c>
      <c r="AF825">
        <v>20250521</v>
      </c>
      <c r="AG825">
        <v>6.4888370000000002</v>
      </c>
      <c r="AH825">
        <v>20250821</v>
      </c>
      <c r="AI825">
        <v>6.4855210000000003</v>
      </c>
      <c r="AJ825">
        <v>20251118</v>
      </c>
      <c r="AK825">
        <v>6.4825369999999998</v>
      </c>
      <c r="AL825">
        <v>20260223</v>
      </c>
      <c r="AM825">
        <v>6.4778440000000002</v>
      </c>
      <c r="AN825">
        <v>20260521</v>
      </c>
      <c r="AO825">
        <v>6.473446</v>
      </c>
      <c r="AP825">
        <v>20260821</v>
      </c>
      <c r="AQ825">
        <v>6.4705750000000002</v>
      </c>
      <c r="AR825">
        <v>20261118</v>
      </c>
      <c r="AS825">
        <v>6.4710549999999998</v>
      </c>
      <c r="AT825">
        <v>20270222</v>
      </c>
      <c r="AU825">
        <v>6.476464</v>
      </c>
      <c r="AV825">
        <v>20270521</v>
      </c>
      <c r="AW825">
        <v>6.483841</v>
      </c>
      <c r="AX825">
        <v>20270823</v>
      </c>
      <c r="AY825">
        <v>6.4910459999999999</v>
      </c>
      <c r="AZ825">
        <v>20271118</v>
      </c>
      <c r="BA825">
        <v>6.4946299999999999</v>
      </c>
      <c r="BB825">
        <v>20280221</v>
      </c>
      <c r="BC825">
        <v>6.4982239999999996</v>
      </c>
      <c r="BD825">
        <v>20280522</v>
      </c>
      <c r="BE825">
        <v>6.5079520000000004</v>
      </c>
      <c r="BF825">
        <v>20280821</v>
      </c>
      <c r="BG825">
        <v>6.5158310000000004</v>
      </c>
      <c r="BH825">
        <v>20281121</v>
      </c>
      <c r="BI825">
        <v>6.524356</v>
      </c>
      <c r="BJ825">
        <v>20290221</v>
      </c>
      <c r="BK825">
        <v>6.5324450000000001</v>
      </c>
      <c r="BL825">
        <v>20290521</v>
      </c>
      <c r="BM825">
        <v>6.538996</v>
      </c>
      <c r="BN825">
        <v>20290821</v>
      </c>
      <c r="BO825">
        <v>6.5436399999999999</v>
      </c>
      <c r="BP825">
        <v>20291119</v>
      </c>
      <c r="BQ825">
        <v>6.5453520000000003</v>
      </c>
      <c r="BR825">
        <v>20300221</v>
      </c>
      <c r="BS825">
        <v>6.545617</v>
      </c>
      <c r="BT825">
        <v>20300521</v>
      </c>
      <c r="BU825">
        <v>6.5461559999999999</v>
      </c>
      <c r="BV825">
        <v>20300821</v>
      </c>
      <c r="BW825">
        <v>6.5469350000000004</v>
      </c>
      <c r="BX825">
        <v>20301121</v>
      </c>
      <c r="BY825">
        <v>6.5478769999999997</v>
      </c>
      <c r="BZ825">
        <v>20310221</v>
      </c>
      <c r="CA825">
        <v>6.5489220000000001</v>
      </c>
      <c r="CB825">
        <v>20310521</v>
      </c>
      <c r="CC825">
        <v>6.5499790000000004</v>
      </c>
      <c r="CD825">
        <v>20310821</v>
      </c>
      <c r="CE825">
        <v>6.5510710000000003</v>
      </c>
      <c r="CF825">
        <v>20311121</v>
      </c>
      <c r="CG825">
        <v>6.5521149999999997</v>
      </c>
      <c r="CH825">
        <v>20320223</v>
      </c>
      <c r="CI825">
        <v>6.5530860000000004</v>
      </c>
      <c r="CJ825">
        <v>20320521</v>
      </c>
      <c r="CK825">
        <v>6.5558170000000002</v>
      </c>
      <c r="CL825">
        <v>20320823</v>
      </c>
      <c r="CM825">
        <v>6.5564239999999998</v>
      </c>
      <c r="CN825">
        <v>20321118</v>
      </c>
      <c r="CO825">
        <v>6.5567909999999996</v>
      </c>
    </row>
    <row r="826" spans="1:93" x14ac:dyDescent="0.25">
      <c r="A826" s="2">
        <v>44881</v>
      </c>
      <c r="B826" s="1">
        <v>20221117</v>
      </c>
      <c r="C826">
        <v>6.0452050000000002</v>
      </c>
      <c r="D826">
        <v>20221118</v>
      </c>
      <c r="E826">
        <v>6.1104419999999999</v>
      </c>
      <c r="G826">
        <v>20221125</v>
      </c>
      <c r="H826">
        <v>6.1881880000000002</v>
      </c>
      <c r="J826">
        <v>20221219</v>
      </c>
      <c r="K826">
        <v>6.3065730000000002</v>
      </c>
      <c r="L826">
        <v>20230117</v>
      </c>
      <c r="M826">
        <v>6.4504219999999997</v>
      </c>
      <c r="N826">
        <v>20230217</v>
      </c>
      <c r="O826">
        <v>6.5285690000000001</v>
      </c>
      <c r="P826">
        <v>20230517</v>
      </c>
      <c r="Q826">
        <v>6.6856010000000001</v>
      </c>
      <c r="R826">
        <v>20230817</v>
      </c>
      <c r="S826">
        <v>6.6622079999999997</v>
      </c>
      <c r="T826">
        <v>20231117</v>
      </c>
      <c r="U826">
        <v>6.6483429999999997</v>
      </c>
      <c r="V826">
        <v>20240220</v>
      </c>
      <c r="W826">
        <v>6.5967820000000001</v>
      </c>
      <c r="X826">
        <v>20240520</v>
      </c>
      <c r="Y826">
        <v>6.5718319999999997</v>
      </c>
      <c r="Z826">
        <v>20240819</v>
      </c>
      <c r="AA826">
        <v>6.5434950000000001</v>
      </c>
      <c r="AB826">
        <v>20241118</v>
      </c>
      <c r="AC826">
        <v>6.5269009999999996</v>
      </c>
      <c r="AD826">
        <v>20250218</v>
      </c>
      <c r="AE826">
        <v>6.519819</v>
      </c>
      <c r="AF826">
        <v>20250519</v>
      </c>
      <c r="AG826">
        <v>6.517398</v>
      </c>
      <c r="AH826">
        <v>20250818</v>
      </c>
      <c r="AI826">
        <v>6.5164169999999997</v>
      </c>
      <c r="AJ826">
        <v>20251117</v>
      </c>
      <c r="AK826">
        <v>6.5147510000000004</v>
      </c>
      <c r="AL826">
        <v>20260218</v>
      </c>
      <c r="AM826">
        <v>6.5106909999999996</v>
      </c>
      <c r="AN826">
        <v>20260518</v>
      </c>
      <c r="AO826">
        <v>6.5059940000000003</v>
      </c>
      <c r="AP826">
        <v>20260818</v>
      </c>
      <c r="AQ826">
        <v>6.5027020000000002</v>
      </c>
      <c r="AR826">
        <v>20261117</v>
      </c>
      <c r="AS826">
        <v>6.5029329999999996</v>
      </c>
      <c r="AT826">
        <v>20270218</v>
      </c>
      <c r="AU826">
        <v>6.5080749999999998</v>
      </c>
      <c r="AV826">
        <v>20270518</v>
      </c>
      <c r="AW826">
        <v>6.5154889999999996</v>
      </c>
      <c r="AX826">
        <v>20270818</v>
      </c>
      <c r="AY826">
        <v>6.5225759999999999</v>
      </c>
      <c r="AZ826">
        <v>20271117</v>
      </c>
      <c r="BA826">
        <v>6.5263460000000002</v>
      </c>
      <c r="BB826">
        <v>20280218</v>
      </c>
      <c r="BC826">
        <v>6.5297470000000004</v>
      </c>
      <c r="BD826">
        <v>20280518</v>
      </c>
      <c r="BE826">
        <v>6.5393109999999997</v>
      </c>
      <c r="BF826">
        <v>20280818</v>
      </c>
      <c r="BG826">
        <v>6.5472080000000004</v>
      </c>
      <c r="BH826">
        <v>20281120</v>
      </c>
      <c r="BI826">
        <v>6.5558949999999996</v>
      </c>
      <c r="BJ826">
        <v>20290220</v>
      </c>
      <c r="BK826">
        <v>6.5639779999999996</v>
      </c>
      <c r="BL826">
        <v>20290518</v>
      </c>
      <c r="BM826">
        <v>6.5704060000000002</v>
      </c>
      <c r="BN826">
        <v>20290820</v>
      </c>
      <c r="BO826">
        <v>6.5751910000000002</v>
      </c>
      <c r="BP826">
        <v>20291119</v>
      </c>
      <c r="BQ826">
        <v>6.5769219999999997</v>
      </c>
      <c r="BR826">
        <v>20300218</v>
      </c>
      <c r="BS826">
        <v>6.5771559999999996</v>
      </c>
      <c r="BT826">
        <v>20300520</v>
      </c>
      <c r="BU826">
        <v>6.5776880000000002</v>
      </c>
      <c r="BV826">
        <v>20300819</v>
      </c>
      <c r="BW826">
        <v>6.5784440000000002</v>
      </c>
      <c r="BX826">
        <v>20301118</v>
      </c>
      <c r="BY826">
        <v>6.5793629999999999</v>
      </c>
      <c r="BZ826">
        <v>20310218</v>
      </c>
      <c r="CA826">
        <v>6.5803960000000004</v>
      </c>
      <c r="CB826">
        <v>20310519</v>
      </c>
      <c r="CC826">
        <v>6.5814560000000002</v>
      </c>
      <c r="CD826">
        <v>20310818</v>
      </c>
      <c r="CE826">
        <v>6.5825269999999998</v>
      </c>
      <c r="CF826">
        <v>20311118</v>
      </c>
      <c r="CG826">
        <v>6.5835619999999997</v>
      </c>
      <c r="CH826">
        <v>20320218</v>
      </c>
      <c r="CI826">
        <v>6.5845039999999999</v>
      </c>
      <c r="CJ826">
        <v>20320518</v>
      </c>
      <c r="CK826">
        <v>6.5872549999999999</v>
      </c>
      <c r="CL826">
        <v>20320818</v>
      </c>
      <c r="CM826">
        <v>6.5878379999999996</v>
      </c>
      <c r="CN826">
        <v>20321117</v>
      </c>
      <c r="CO826">
        <v>6.5882059999999996</v>
      </c>
    </row>
    <row r="827" spans="1:93" x14ac:dyDescent="0.25">
      <c r="A827" s="2">
        <v>44880</v>
      </c>
      <c r="B827" s="1">
        <v>20221116</v>
      </c>
      <c r="C827">
        <v>6.0452050000000002</v>
      </c>
      <c r="D827">
        <v>20221117</v>
      </c>
      <c r="E827">
        <v>6.1027950000000004</v>
      </c>
      <c r="G827">
        <v>20221124</v>
      </c>
      <c r="H827">
        <v>6.1710409999999998</v>
      </c>
      <c r="J827">
        <v>20221216</v>
      </c>
      <c r="K827">
        <v>6.276548</v>
      </c>
      <c r="L827">
        <v>20230116</v>
      </c>
      <c r="M827">
        <v>6.4296949999999997</v>
      </c>
      <c r="N827">
        <v>20230216</v>
      </c>
      <c r="O827">
        <v>6.5078269999999998</v>
      </c>
      <c r="P827">
        <v>20230516</v>
      </c>
      <c r="Q827">
        <v>6.6445069999999999</v>
      </c>
      <c r="R827">
        <v>20230817</v>
      </c>
      <c r="S827">
        <v>6.6317579999999996</v>
      </c>
      <c r="T827">
        <v>20231116</v>
      </c>
      <c r="U827">
        <v>6.6283979999999998</v>
      </c>
      <c r="V827">
        <v>20240220</v>
      </c>
      <c r="W827">
        <v>6.5747119999999999</v>
      </c>
      <c r="X827">
        <v>20240517</v>
      </c>
      <c r="Y827">
        <v>6.5471380000000003</v>
      </c>
      <c r="Z827">
        <v>20240819</v>
      </c>
      <c r="AA827">
        <v>6.513998</v>
      </c>
      <c r="AB827">
        <v>20241118</v>
      </c>
      <c r="AC827">
        <v>6.4955910000000001</v>
      </c>
      <c r="AD827">
        <v>20250217</v>
      </c>
      <c r="AE827">
        <v>6.4878460000000002</v>
      </c>
      <c r="AF827">
        <v>20250519</v>
      </c>
      <c r="AG827">
        <v>6.4849030000000001</v>
      </c>
      <c r="AH827">
        <v>20250818</v>
      </c>
      <c r="AI827">
        <v>6.4841280000000001</v>
      </c>
      <c r="AJ827">
        <v>20251117</v>
      </c>
      <c r="AK827">
        <v>6.4836809999999998</v>
      </c>
      <c r="AL827">
        <v>20260217</v>
      </c>
      <c r="AM827">
        <v>6.4827789999999998</v>
      </c>
      <c r="AN827">
        <v>20260518</v>
      </c>
      <c r="AO827">
        <v>6.4820710000000004</v>
      </c>
      <c r="AP827">
        <v>20260817</v>
      </c>
      <c r="AQ827">
        <v>6.482075</v>
      </c>
      <c r="AR827">
        <v>20261116</v>
      </c>
      <c r="AS827">
        <v>6.4832460000000003</v>
      </c>
      <c r="AT827">
        <v>20270217</v>
      </c>
      <c r="AU827">
        <v>6.486218</v>
      </c>
      <c r="AV827">
        <v>20270518</v>
      </c>
      <c r="AW827">
        <v>6.4899849999999999</v>
      </c>
      <c r="AX827">
        <v>20270817</v>
      </c>
      <c r="AY827">
        <v>6.4932359999999996</v>
      </c>
      <c r="AZ827">
        <v>20271116</v>
      </c>
      <c r="BA827">
        <v>6.4946869999999999</v>
      </c>
      <c r="BB827">
        <v>20280217</v>
      </c>
      <c r="BC827">
        <v>6.497223</v>
      </c>
      <c r="BD827">
        <v>20280517</v>
      </c>
      <c r="BE827">
        <v>6.5064580000000003</v>
      </c>
      <c r="BF827">
        <v>20280817</v>
      </c>
      <c r="BG827">
        <v>6.5144060000000001</v>
      </c>
      <c r="BH827">
        <v>20281117</v>
      </c>
      <c r="BI827">
        <v>6.5231909999999997</v>
      </c>
      <c r="BJ827">
        <v>20290220</v>
      </c>
      <c r="BK827">
        <v>6.5319349999999998</v>
      </c>
      <c r="BL827">
        <v>20290517</v>
      </c>
      <c r="BM827">
        <v>6.5386290000000002</v>
      </c>
      <c r="BN827">
        <v>20290817</v>
      </c>
      <c r="BO827">
        <v>6.5436030000000001</v>
      </c>
      <c r="BP827">
        <v>20291116</v>
      </c>
      <c r="BQ827">
        <v>6.5454590000000001</v>
      </c>
      <c r="BR827">
        <v>20300218</v>
      </c>
      <c r="BS827">
        <v>6.5457080000000003</v>
      </c>
      <c r="BT827">
        <v>20300520</v>
      </c>
      <c r="BU827">
        <v>6.5462490000000004</v>
      </c>
      <c r="BV827">
        <v>20300819</v>
      </c>
      <c r="BW827">
        <v>6.5470129999999997</v>
      </c>
      <c r="BX827">
        <v>20301118</v>
      </c>
      <c r="BY827">
        <v>6.5479380000000003</v>
      </c>
      <c r="BZ827">
        <v>20310217</v>
      </c>
      <c r="CA827">
        <v>6.5489660000000001</v>
      </c>
      <c r="CB827">
        <v>20310519</v>
      </c>
      <c r="CC827">
        <v>6.5500439999999998</v>
      </c>
      <c r="CD827">
        <v>20310818</v>
      </c>
      <c r="CE827">
        <v>6.5511229999999996</v>
      </c>
      <c r="CF827">
        <v>20311117</v>
      </c>
      <c r="CG827">
        <v>6.5521570000000002</v>
      </c>
      <c r="CH827">
        <v>20320217</v>
      </c>
      <c r="CI827">
        <v>6.5531129999999997</v>
      </c>
      <c r="CJ827">
        <v>20320517</v>
      </c>
      <c r="CK827">
        <v>6.5558709999999998</v>
      </c>
      <c r="CL827">
        <v>20320817</v>
      </c>
      <c r="CM827">
        <v>6.556476</v>
      </c>
      <c r="CN827">
        <v>20321116</v>
      </c>
      <c r="CO827">
        <v>6.5568710000000001</v>
      </c>
    </row>
    <row r="828" spans="1:93" x14ac:dyDescent="0.25">
      <c r="A828" s="2">
        <v>44879</v>
      </c>
      <c r="B828" s="1">
        <v>20221115</v>
      </c>
      <c r="C828">
        <v>6.0452050000000002</v>
      </c>
      <c r="D828">
        <v>20221116</v>
      </c>
      <c r="E828">
        <v>6.0968619999999998</v>
      </c>
      <c r="G828">
        <v>20221123</v>
      </c>
      <c r="H828">
        <v>6.153759</v>
      </c>
      <c r="J828">
        <v>20221215</v>
      </c>
      <c r="K828">
        <v>6.2560830000000003</v>
      </c>
      <c r="L828">
        <v>20230116</v>
      </c>
      <c r="M828">
        <v>6.4327719999999999</v>
      </c>
      <c r="N828">
        <v>20230215</v>
      </c>
      <c r="O828">
        <v>6.497458</v>
      </c>
      <c r="P828">
        <v>20230515</v>
      </c>
      <c r="Q828">
        <v>6.6958760000000002</v>
      </c>
      <c r="R828">
        <v>20230817</v>
      </c>
      <c r="S828">
        <v>6.702839</v>
      </c>
      <c r="T828">
        <v>20231115</v>
      </c>
      <c r="U828">
        <v>6.7081780000000002</v>
      </c>
      <c r="V828">
        <v>20240216</v>
      </c>
      <c r="W828">
        <v>6.6710079999999996</v>
      </c>
      <c r="X828">
        <v>20240516</v>
      </c>
      <c r="Y828">
        <v>6.6560139999999999</v>
      </c>
      <c r="Z828">
        <v>20240816</v>
      </c>
      <c r="AA828">
        <v>6.6342590000000001</v>
      </c>
      <c r="AB828">
        <v>20241118</v>
      </c>
      <c r="AC828">
        <v>6.6210709999999997</v>
      </c>
      <c r="AD828">
        <v>20250217</v>
      </c>
      <c r="AE828">
        <v>6.6147429999999998</v>
      </c>
      <c r="AF828">
        <v>20250516</v>
      </c>
      <c r="AG828">
        <v>6.6114100000000002</v>
      </c>
      <c r="AH828">
        <v>20250818</v>
      </c>
      <c r="AI828">
        <v>6.6095660000000001</v>
      </c>
      <c r="AJ828">
        <v>20251117</v>
      </c>
      <c r="AK828">
        <v>6.6085779999999996</v>
      </c>
      <c r="AL828">
        <v>20260216</v>
      </c>
      <c r="AM828">
        <v>6.6072439999999997</v>
      </c>
      <c r="AN828">
        <v>20260518</v>
      </c>
      <c r="AO828">
        <v>6.6058940000000002</v>
      </c>
      <c r="AP828">
        <v>20260817</v>
      </c>
      <c r="AQ828">
        <v>6.6057899999999998</v>
      </c>
      <c r="AR828">
        <v>20261116</v>
      </c>
      <c r="AS828">
        <v>6.6079590000000001</v>
      </c>
      <c r="AT828">
        <v>20270216</v>
      </c>
      <c r="AU828">
        <v>6.6136039999999996</v>
      </c>
      <c r="AV828">
        <v>20270518</v>
      </c>
      <c r="AW828">
        <v>6.6210519999999997</v>
      </c>
      <c r="AX828">
        <v>20270816</v>
      </c>
      <c r="AY828">
        <v>6.6275810000000002</v>
      </c>
      <c r="AZ828">
        <v>20271115</v>
      </c>
      <c r="BA828">
        <v>6.6310339999999997</v>
      </c>
      <c r="BB828">
        <v>20280216</v>
      </c>
      <c r="BC828">
        <v>6.6343120000000004</v>
      </c>
      <c r="BD828">
        <v>20280516</v>
      </c>
      <c r="BE828">
        <v>6.6439050000000002</v>
      </c>
      <c r="BF828">
        <v>20280816</v>
      </c>
      <c r="BG828">
        <v>6.6518259999999998</v>
      </c>
      <c r="BH828">
        <v>20281116</v>
      </c>
      <c r="BI828">
        <v>6.6603760000000003</v>
      </c>
      <c r="BJ828">
        <v>20290216</v>
      </c>
      <c r="BK828">
        <v>6.6685129999999999</v>
      </c>
      <c r="BL828">
        <v>20290516</v>
      </c>
      <c r="BM828">
        <v>6.675103</v>
      </c>
      <c r="BN828">
        <v>20290816</v>
      </c>
      <c r="BO828">
        <v>6.6797459999999997</v>
      </c>
      <c r="BP828">
        <v>20291115</v>
      </c>
      <c r="BQ828">
        <v>6.6813890000000002</v>
      </c>
      <c r="BR828">
        <v>20300218</v>
      </c>
      <c r="BS828">
        <v>6.6815170000000004</v>
      </c>
      <c r="BT828">
        <v>20300516</v>
      </c>
      <c r="BU828">
        <v>6.6819449999999998</v>
      </c>
      <c r="BV828">
        <v>20300816</v>
      </c>
      <c r="BW828">
        <v>6.6826449999999999</v>
      </c>
      <c r="BX828">
        <v>20301118</v>
      </c>
      <c r="BY828">
        <v>6.6835519999999997</v>
      </c>
      <c r="BZ828">
        <v>20310217</v>
      </c>
      <c r="CA828">
        <v>6.6845509999999999</v>
      </c>
      <c r="CB828">
        <v>20310516</v>
      </c>
      <c r="CC828">
        <v>6.6855760000000002</v>
      </c>
      <c r="CD828">
        <v>20310818</v>
      </c>
      <c r="CE828">
        <v>6.68668</v>
      </c>
      <c r="CF828">
        <v>20311117</v>
      </c>
      <c r="CG828">
        <v>6.6877079999999998</v>
      </c>
      <c r="CH828">
        <v>20320216</v>
      </c>
      <c r="CI828">
        <v>6.68865</v>
      </c>
      <c r="CJ828">
        <v>20320517</v>
      </c>
      <c r="CK828">
        <v>6.6914530000000001</v>
      </c>
      <c r="CL828">
        <v>20320816</v>
      </c>
      <c r="CM828">
        <v>6.6920409999999997</v>
      </c>
      <c r="CN828">
        <v>20321115</v>
      </c>
      <c r="CO828">
        <v>6.6924200000000003</v>
      </c>
    </row>
    <row r="829" spans="1:93" x14ac:dyDescent="0.25">
      <c r="A829" s="2">
        <v>44876</v>
      </c>
      <c r="B829" s="1">
        <v>20221114</v>
      </c>
      <c r="C829">
        <v>6.0866100000000003</v>
      </c>
      <c r="D829">
        <v>20221115</v>
      </c>
      <c r="E829">
        <v>6.1072040000000003</v>
      </c>
      <c r="G829">
        <v>20221122</v>
      </c>
      <c r="H829">
        <v>6.1563590000000001</v>
      </c>
      <c r="J829">
        <v>20221214</v>
      </c>
      <c r="K829">
        <v>6.2470610000000004</v>
      </c>
      <c r="L829">
        <v>20230116</v>
      </c>
      <c r="M829">
        <v>6.4063559999999997</v>
      </c>
      <c r="N829">
        <v>20230214</v>
      </c>
      <c r="O829">
        <v>6.4892289999999999</v>
      </c>
      <c r="P829">
        <v>20230515</v>
      </c>
      <c r="Q829">
        <v>6.7205560000000002</v>
      </c>
      <c r="R829">
        <v>20230814</v>
      </c>
      <c r="S829">
        <v>6.7084440000000001</v>
      </c>
      <c r="T829">
        <v>20231114</v>
      </c>
      <c r="U829">
        <v>6.7148209999999997</v>
      </c>
      <c r="V829">
        <v>20240215</v>
      </c>
      <c r="W829">
        <v>6.6818239999999998</v>
      </c>
      <c r="X829">
        <v>20240515</v>
      </c>
      <c r="Y829">
        <v>6.6706729999999999</v>
      </c>
      <c r="Z829">
        <v>20240816</v>
      </c>
      <c r="AA829">
        <v>6.6517989999999996</v>
      </c>
      <c r="AB829">
        <v>20241114</v>
      </c>
      <c r="AC829">
        <v>6.6407379999999998</v>
      </c>
      <c r="AD829">
        <v>20250217</v>
      </c>
      <c r="AE829">
        <v>6.6354629999999997</v>
      </c>
      <c r="AF829">
        <v>20250515</v>
      </c>
      <c r="AG829">
        <v>6.6333840000000004</v>
      </c>
      <c r="AH829">
        <v>20250818</v>
      </c>
      <c r="AI829">
        <v>6.6314799999999998</v>
      </c>
      <c r="AJ829">
        <v>20251114</v>
      </c>
      <c r="AK829">
        <v>6.6283609999999999</v>
      </c>
      <c r="AL829">
        <v>20260216</v>
      </c>
      <c r="AM829">
        <v>6.6214930000000001</v>
      </c>
      <c r="AN829">
        <v>20260515</v>
      </c>
      <c r="AO829">
        <v>6.6134649999999997</v>
      </c>
      <c r="AP829">
        <v>20260817</v>
      </c>
      <c r="AQ829">
        <v>6.606827</v>
      </c>
      <c r="AR829">
        <v>20261116</v>
      </c>
      <c r="AS829">
        <v>6.6051659999999996</v>
      </c>
      <c r="AT829">
        <v>20270215</v>
      </c>
      <c r="AU829">
        <v>6.609674</v>
      </c>
      <c r="AV829">
        <v>20270518</v>
      </c>
      <c r="AW829">
        <v>6.6175309999999996</v>
      </c>
      <c r="AX829">
        <v>20270816</v>
      </c>
      <c r="AY829">
        <v>6.624854</v>
      </c>
      <c r="AZ829">
        <v>20271115</v>
      </c>
      <c r="BA829">
        <v>6.6288179999999999</v>
      </c>
      <c r="BB829">
        <v>20280215</v>
      </c>
      <c r="BC829">
        <v>6.6321700000000003</v>
      </c>
      <c r="BD829">
        <v>20280515</v>
      </c>
      <c r="BE829">
        <v>6.6418439999999999</v>
      </c>
      <c r="BF829">
        <v>20280816</v>
      </c>
      <c r="BG829">
        <v>6.6499439999999996</v>
      </c>
      <c r="BH829">
        <v>20281115</v>
      </c>
      <c r="BI829">
        <v>6.6584849999999998</v>
      </c>
      <c r="BJ829">
        <v>20290216</v>
      </c>
      <c r="BK829">
        <v>6.6667820000000004</v>
      </c>
      <c r="BL829">
        <v>20290515</v>
      </c>
      <c r="BM829">
        <v>6.6733560000000001</v>
      </c>
      <c r="BN829">
        <v>20290816</v>
      </c>
      <c r="BO829">
        <v>6.6780949999999999</v>
      </c>
      <c r="BP829">
        <v>20291114</v>
      </c>
      <c r="BQ829">
        <v>6.679748</v>
      </c>
      <c r="BR829">
        <v>20300215</v>
      </c>
      <c r="BS829">
        <v>6.6799099999999996</v>
      </c>
      <c r="BT829">
        <v>20300515</v>
      </c>
      <c r="BU829">
        <v>6.680383</v>
      </c>
      <c r="BV829">
        <v>20300816</v>
      </c>
      <c r="BW829">
        <v>6.6811319999999998</v>
      </c>
      <c r="BX829">
        <v>20301115</v>
      </c>
      <c r="BY829">
        <v>6.682048</v>
      </c>
      <c r="BZ829">
        <v>20310217</v>
      </c>
      <c r="CA829">
        <v>6.6831199999999997</v>
      </c>
      <c r="CB829">
        <v>20310515</v>
      </c>
      <c r="CC829">
        <v>6.6841710000000001</v>
      </c>
      <c r="CD829">
        <v>20310818</v>
      </c>
      <c r="CE829">
        <v>6.6853290000000003</v>
      </c>
      <c r="CF829">
        <v>20311117</v>
      </c>
      <c r="CG829">
        <v>6.6863979999999996</v>
      </c>
      <c r="CH829">
        <v>20320216</v>
      </c>
      <c r="CI829">
        <v>6.687379</v>
      </c>
      <c r="CJ829">
        <v>20320517</v>
      </c>
      <c r="CK829">
        <v>6.6902210000000002</v>
      </c>
      <c r="CL829">
        <v>20320816</v>
      </c>
      <c r="CM829">
        <v>6.6908500000000002</v>
      </c>
      <c r="CN829">
        <v>20321115</v>
      </c>
      <c r="CO829">
        <v>6.6912700000000003</v>
      </c>
    </row>
    <row r="830" spans="1:93" x14ac:dyDescent="0.25">
      <c r="A830" s="2">
        <v>44875</v>
      </c>
      <c r="B830" s="1">
        <v>20221111</v>
      </c>
      <c r="C830">
        <v>6.108841</v>
      </c>
      <c r="D830">
        <v>20221114</v>
      </c>
      <c r="E830">
        <v>6.1719949999999999</v>
      </c>
      <c r="G830">
        <v>20221121</v>
      </c>
      <c r="H830">
        <v>6.194858</v>
      </c>
      <c r="J830">
        <v>20221212</v>
      </c>
      <c r="K830">
        <v>6.2846299999999999</v>
      </c>
      <c r="L830">
        <v>20230111</v>
      </c>
      <c r="M830">
        <v>6.4721830000000002</v>
      </c>
      <c r="N830">
        <v>20230213</v>
      </c>
      <c r="O830">
        <v>6.5880530000000004</v>
      </c>
      <c r="P830">
        <v>20230511</v>
      </c>
      <c r="Q830">
        <v>6.819566</v>
      </c>
      <c r="R830">
        <v>20230811</v>
      </c>
      <c r="S830">
        <v>6.8346289999999996</v>
      </c>
      <c r="T830">
        <v>20231114</v>
      </c>
      <c r="U830">
        <v>6.8371930000000001</v>
      </c>
      <c r="V830">
        <v>20240214</v>
      </c>
      <c r="W830">
        <v>6.8206119999999997</v>
      </c>
      <c r="X830">
        <v>20240514</v>
      </c>
      <c r="Y830">
        <v>6.8276849999999998</v>
      </c>
      <c r="Z830">
        <v>20240814</v>
      </c>
      <c r="AA830">
        <v>6.8236129999999999</v>
      </c>
      <c r="AB830">
        <v>20241111</v>
      </c>
      <c r="AC830">
        <v>6.820055</v>
      </c>
      <c r="AD830">
        <v>20250214</v>
      </c>
      <c r="AE830">
        <v>6.815874</v>
      </c>
      <c r="AF830">
        <v>20250514</v>
      </c>
      <c r="AG830">
        <v>6.8124070000000003</v>
      </c>
      <c r="AH830">
        <v>20250814</v>
      </c>
      <c r="AI830">
        <v>6.8091889999999999</v>
      </c>
      <c r="AJ830">
        <v>20251111</v>
      </c>
      <c r="AK830">
        <v>6.8063799999999999</v>
      </c>
      <c r="AL830">
        <v>20260216</v>
      </c>
      <c r="AM830">
        <v>6.8014999999999999</v>
      </c>
      <c r="AN830">
        <v>20260514</v>
      </c>
      <c r="AO830">
        <v>6.7961919999999996</v>
      </c>
      <c r="AP830">
        <v>20260814</v>
      </c>
      <c r="AQ830">
        <v>6.7927390000000001</v>
      </c>
      <c r="AR830">
        <v>20261111</v>
      </c>
      <c r="AS830">
        <v>6.7939109999999996</v>
      </c>
      <c r="AT830">
        <v>20270215</v>
      </c>
      <c r="AU830">
        <v>6.8025679999999999</v>
      </c>
      <c r="AV830">
        <v>20270514</v>
      </c>
      <c r="AW830">
        <v>6.814095</v>
      </c>
      <c r="AX830">
        <v>20270816</v>
      </c>
      <c r="AY830">
        <v>6.8247619999999998</v>
      </c>
      <c r="AZ830">
        <v>20271111</v>
      </c>
      <c r="BA830">
        <v>6.8289540000000004</v>
      </c>
      <c r="BB830">
        <v>20280214</v>
      </c>
      <c r="BC830">
        <v>6.8305129999999998</v>
      </c>
      <c r="BD830">
        <v>20280515</v>
      </c>
      <c r="BE830">
        <v>6.8373270000000002</v>
      </c>
      <c r="BF830">
        <v>20280816</v>
      </c>
      <c r="BG830">
        <v>6.841539</v>
      </c>
      <c r="BH830">
        <v>20281114</v>
      </c>
      <c r="BI830">
        <v>6.845885</v>
      </c>
      <c r="BJ830">
        <v>20290214</v>
      </c>
      <c r="BK830">
        <v>6.8499610000000004</v>
      </c>
      <c r="BL830">
        <v>20290514</v>
      </c>
      <c r="BM830">
        <v>6.8530030000000002</v>
      </c>
      <c r="BN830">
        <v>20290816</v>
      </c>
      <c r="BO830">
        <v>6.8547060000000002</v>
      </c>
      <c r="BP830">
        <v>20291112</v>
      </c>
      <c r="BQ830">
        <v>6.854425</v>
      </c>
      <c r="BR830">
        <v>20300214</v>
      </c>
      <c r="BS830">
        <v>6.8533629999999999</v>
      </c>
      <c r="BT830">
        <v>20300514</v>
      </c>
      <c r="BU830">
        <v>6.8529540000000004</v>
      </c>
      <c r="BV830">
        <v>20300816</v>
      </c>
      <c r="BW830">
        <v>6.8530499999999996</v>
      </c>
      <c r="BX830">
        <v>20301114</v>
      </c>
      <c r="BY830">
        <v>6.8535649999999997</v>
      </c>
      <c r="BZ830">
        <v>20310214</v>
      </c>
      <c r="CA830">
        <v>6.8544409999999996</v>
      </c>
      <c r="CB830">
        <v>20310514</v>
      </c>
      <c r="CC830">
        <v>6.855556</v>
      </c>
      <c r="CD830">
        <v>20310814</v>
      </c>
      <c r="CE830">
        <v>6.8569209999999998</v>
      </c>
      <c r="CF830">
        <v>20311114</v>
      </c>
      <c r="CG830">
        <v>6.8584399999999999</v>
      </c>
      <c r="CH830">
        <v>20320216</v>
      </c>
      <c r="CI830">
        <v>6.8600909999999997</v>
      </c>
      <c r="CJ830">
        <v>20320514</v>
      </c>
      <c r="CK830">
        <v>6.863721</v>
      </c>
      <c r="CL830">
        <v>20320816</v>
      </c>
      <c r="CM830">
        <v>6.8653529999999998</v>
      </c>
      <c r="CN830">
        <v>20321111</v>
      </c>
      <c r="CO830">
        <v>6.866816</v>
      </c>
    </row>
    <row r="831" spans="1:93" x14ac:dyDescent="0.25">
      <c r="A831" s="2">
        <v>44874</v>
      </c>
      <c r="B831" s="1">
        <v>20221110</v>
      </c>
      <c r="C831">
        <v>6.1406729999999996</v>
      </c>
      <c r="D831">
        <v>20221111</v>
      </c>
      <c r="E831">
        <v>6.1749960000000002</v>
      </c>
      <c r="G831">
        <v>20221118</v>
      </c>
      <c r="H831">
        <v>6.2037459999999998</v>
      </c>
      <c r="J831">
        <v>20221212</v>
      </c>
      <c r="K831">
        <v>6.2911159999999997</v>
      </c>
      <c r="L831">
        <v>20230110</v>
      </c>
      <c r="M831">
        <v>6.4726980000000003</v>
      </c>
      <c r="N831">
        <v>20230210</v>
      </c>
      <c r="O831">
        <v>6.6437330000000001</v>
      </c>
      <c r="P831">
        <v>20230510</v>
      </c>
      <c r="Q831">
        <v>6.8814380000000002</v>
      </c>
      <c r="R831">
        <v>20230810</v>
      </c>
      <c r="S831">
        <v>6.9056670000000002</v>
      </c>
      <c r="T831">
        <v>20231110</v>
      </c>
      <c r="U831">
        <v>6.9178629999999997</v>
      </c>
      <c r="V831">
        <v>20240212</v>
      </c>
      <c r="W831">
        <v>6.9152420000000001</v>
      </c>
      <c r="X831">
        <v>20240513</v>
      </c>
      <c r="Y831">
        <v>6.9357509999999998</v>
      </c>
      <c r="Z831">
        <v>20240812</v>
      </c>
      <c r="AA831">
        <v>6.9424270000000003</v>
      </c>
      <c r="AB831">
        <v>20241111</v>
      </c>
      <c r="AC831">
        <v>6.9459119999999999</v>
      </c>
      <c r="AD831">
        <v>20250211</v>
      </c>
      <c r="AE831">
        <v>6.946167</v>
      </c>
      <c r="AF831">
        <v>20250513</v>
      </c>
      <c r="AG831">
        <v>6.9455629999999999</v>
      </c>
      <c r="AH831">
        <v>20250811</v>
      </c>
      <c r="AI831">
        <v>6.9443510000000002</v>
      </c>
      <c r="AJ831">
        <v>20251110</v>
      </c>
      <c r="AK831">
        <v>6.9426569999999996</v>
      </c>
      <c r="AL831">
        <v>20260211</v>
      </c>
      <c r="AM831">
        <v>6.9383980000000003</v>
      </c>
      <c r="AN831">
        <v>20260511</v>
      </c>
      <c r="AO831">
        <v>6.9327199999999998</v>
      </c>
      <c r="AP831">
        <v>20260811</v>
      </c>
      <c r="AQ831">
        <v>6.9287770000000002</v>
      </c>
      <c r="AR831">
        <v>20261110</v>
      </c>
      <c r="AS831">
        <v>6.9296709999999999</v>
      </c>
      <c r="AT831">
        <v>20270211</v>
      </c>
      <c r="AU831">
        <v>6.9379549999999997</v>
      </c>
      <c r="AV831">
        <v>20270511</v>
      </c>
      <c r="AW831">
        <v>6.9496140000000004</v>
      </c>
      <c r="AX831">
        <v>20270811</v>
      </c>
      <c r="AY831">
        <v>6.9601709999999999</v>
      </c>
      <c r="AZ831">
        <v>20271110</v>
      </c>
      <c r="BA831">
        <v>6.9645630000000001</v>
      </c>
      <c r="BB831">
        <v>20280211</v>
      </c>
      <c r="BC831">
        <v>6.9658730000000002</v>
      </c>
      <c r="BD831">
        <v>20280511</v>
      </c>
      <c r="BE831">
        <v>6.9726030000000003</v>
      </c>
      <c r="BF831">
        <v>20280811</v>
      </c>
      <c r="BG831">
        <v>6.9767229999999998</v>
      </c>
      <c r="BH831">
        <v>20281113</v>
      </c>
      <c r="BI831">
        <v>6.9812789999999998</v>
      </c>
      <c r="BJ831">
        <v>20290212</v>
      </c>
      <c r="BK831">
        <v>6.9853519999999998</v>
      </c>
      <c r="BL831">
        <v>20290511</v>
      </c>
      <c r="BM831">
        <v>6.9884110000000002</v>
      </c>
      <c r="BN831">
        <v>20290813</v>
      </c>
      <c r="BO831">
        <v>6.9901590000000002</v>
      </c>
      <c r="BP831">
        <v>20291112</v>
      </c>
      <c r="BQ831">
        <v>6.9898400000000001</v>
      </c>
      <c r="BR831">
        <v>20300211</v>
      </c>
      <c r="BS831">
        <v>6.988721</v>
      </c>
      <c r="BT831">
        <v>20300514</v>
      </c>
      <c r="BU831">
        <v>6.988232</v>
      </c>
      <c r="BV831">
        <v>20300812</v>
      </c>
      <c r="BW831">
        <v>6.9882799999999996</v>
      </c>
      <c r="BX831">
        <v>20301111</v>
      </c>
      <c r="BY831">
        <v>6.9887680000000003</v>
      </c>
      <c r="BZ831">
        <v>20310211</v>
      </c>
      <c r="CA831">
        <v>6.9896279999999997</v>
      </c>
      <c r="CB831">
        <v>20310512</v>
      </c>
      <c r="CC831">
        <v>6.9907519999999996</v>
      </c>
      <c r="CD831">
        <v>20310811</v>
      </c>
      <c r="CE831">
        <v>6.9921049999999996</v>
      </c>
      <c r="CF831">
        <v>20311111</v>
      </c>
      <c r="CG831">
        <v>6.9936299999999996</v>
      </c>
      <c r="CH831">
        <v>20320211</v>
      </c>
      <c r="CI831">
        <v>6.9952519999999998</v>
      </c>
      <c r="CJ831">
        <v>20320511</v>
      </c>
      <c r="CK831">
        <v>6.9989660000000002</v>
      </c>
      <c r="CL831">
        <v>20320811</v>
      </c>
      <c r="CM831">
        <v>7.0005620000000004</v>
      </c>
      <c r="CN831">
        <v>20321110</v>
      </c>
      <c r="CO831">
        <v>7.0020819999999997</v>
      </c>
    </row>
    <row r="832" spans="1:93" x14ac:dyDescent="0.25">
      <c r="A832" s="2">
        <v>44872</v>
      </c>
      <c r="B832" s="1">
        <v>20221109</v>
      </c>
      <c r="C832">
        <v>6.0235050000000001</v>
      </c>
      <c r="D832">
        <v>20221110</v>
      </c>
      <c r="E832">
        <v>6.0673529999999998</v>
      </c>
      <c r="G832">
        <v>20221117</v>
      </c>
      <c r="H832">
        <v>6.1508979999999998</v>
      </c>
      <c r="J832">
        <v>20221209</v>
      </c>
      <c r="K832">
        <v>6.2778650000000003</v>
      </c>
      <c r="L832">
        <v>20230109</v>
      </c>
      <c r="M832">
        <v>6.4636870000000002</v>
      </c>
      <c r="N832">
        <v>20230209</v>
      </c>
      <c r="O832">
        <v>6.6358629999999996</v>
      </c>
      <c r="P832">
        <v>20230509</v>
      </c>
      <c r="Q832">
        <v>6.9272299999999998</v>
      </c>
      <c r="R832">
        <v>20230809</v>
      </c>
      <c r="S832">
        <v>6.952496</v>
      </c>
      <c r="T832">
        <v>20231109</v>
      </c>
      <c r="U832">
        <v>6.9648190000000003</v>
      </c>
      <c r="V832">
        <v>20240212</v>
      </c>
      <c r="W832">
        <v>6.9663269999999997</v>
      </c>
      <c r="X832">
        <v>20240510</v>
      </c>
      <c r="Y832">
        <v>6.9909239999999997</v>
      </c>
      <c r="Z832">
        <v>20240812</v>
      </c>
      <c r="AA832">
        <v>7.001474</v>
      </c>
      <c r="AB832">
        <v>20241111</v>
      </c>
      <c r="AC832">
        <v>7.0069359999999996</v>
      </c>
      <c r="AD832">
        <v>20250210</v>
      </c>
      <c r="AE832">
        <v>7.0069319999999999</v>
      </c>
      <c r="AF832">
        <v>20250513</v>
      </c>
      <c r="AG832">
        <v>7.0051050000000004</v>
      </c>
      <c r="AH832">
        <v>20250811</v>
      </c>
      <c r="AI832">
        <v>7.0036579999999997</v>
      </c>
      <c r="AJ832">
        <v>20251110</v>
      </c>
      <c r="AK832">
        <v>7.0040680000000002</v>
      </c>
      <c r="AL832">
        <v>20260210</v>
      </c>
      <c r="AM832">
        <v>7.0049849999999996</v>
      </c>
      <c r="AN832">
        <v>20260511</v>
      </c>
      <c r="AO832">
        <v>7.0057340000000003</v>
      </c>
      <c r="AP832">
        <v>20260810</v>
      </c>
      <c r="AQ832">
        <v>7.0082849999999999</v>
      </c>
      <c r="AR832">
        <v>20261110</v>
      </c>
      <c r="AS832">
        <v>7.0143149999999999</v>
      </c>
      <c r="AT832">
        <v>20270210</v>
      </c>
      <c r="AU832">
        <v>7.026421</v>
      </c>
      <c r="AV832">
        <v>20270510</v>
      </c>
      <c r="AW832">
        <v>7.0414099999999999</v>
      </c>
      <c r="AX832">
        <v>20270810</v>
      </c>
      <c r="AY832">
        <v>7.0546699999999998</v>
      </c>
      <c r="AZ832">
        <v>20271109</v>
      </c>
      <c r="BA832">
        <v>7.0607170000000004</v>
      </c>
      <c r="BB832">
        <v>20280210</v>
      </c>
      <c r="BC832">
        <v>7.0628140000000004</v>
      </c>
      <c r="BD832">
        <v>20280510</v>
      </c>
      <c r="BE832">
        <v>7.0698829999999999</v>
      </c>
      <c r="BF832">
        <v>20280810</v>
      </c>
      <c r="BG832">
        <v>7.0739470000000004</v>
      </c>
      <c r="BH832">
        <v>20281110</v>
      </c>
      <c r="BI832">
        <v>7.0781159999999996</v>
      </c>
      <c r="BJ832">
        <v>20290212</v>
      </c>
      <c r="BK832">
        <v>7.0818890000000003</v>
      </c>
      <c r="BL832">
        <v>20290510</v>
      </c>
      <c r="BM832">
        <v>7.0844620000000003</v>
      </c>
      <c r="BN832">
        <v>20290810</v>
      </c>
      <c r="BO832">
        <v>7.0857590000000004</v>
      </c>
      <c r="BP832">
        <v>20291109</v>
      </c>
      <c r="BQ832">
        <v>7.0851699999999997</v>
      </c>
      <c r="BR832">
        <v>20300211</v>
      </c>
      <c r="BS832">
        <v>7.0838510000000001</v>
      </c>
      <c r="BT832">
        <v>20300510</v>
      </c>
      <c r="BU832">
        <v>7.083259</v>
      </c>
      <c r="BV832">
        <v>20300812</v>
      </c>
      <c r="BW832">
        <v>7.0832040000000003</v>
      </c>
      <c r="BX832">
        <v>20301111</v>
      </c>
      <c r="BY832">
        <v>7.0836240000000004</v>
      </c>
      <c r="BZ832">
        <v>20310210</v>
      </c>
      <c r="CA832">
        <v>7.0844230000000001</v>
      </c>
      <c r="CB832">
        <v>20310512</v>
      </c>
      <c r="CC832">
        <v>7.0855240000000004</v>
      </c>
      <c r="CD832">
        <v>20310811</v>
      </c>
      <c r="CE832">
        <v>7.0868549999999999</v>
      </c>
      <c r="CF832">
        <v>20311110</v>
      </c>
      <c r="CG832">
        <v>7.0883510000000003</v>
      </c>
      <c r="CH832">
        <v>20320210</v>
      </c>
      <c r="CI832">
        <v>7.0899679999999998</v>
      </c>
      <c r="CJ832">
        <v>20320510</v>
      </c>
      <c r="CK832">
        <v>7.0937109999999999</v>
      </c>
      <c r="CL832">
        <v>20320810</v>
      </c>
      <c r="CM832">
        <v>7.0953109999999997</v>
      </c>
      <c r="CN832">
        <v>20321109</v>
      </c>
      <c r="CO832">
        <v>7.0968349999999996</v>
      </c>
    </row>
    <row r="833" spans="1:93" x14ac:dyDescent="0.25">
      <c r="A833" s="2">
        <v>44869</v>
      </c>
      <c r="B833" s="1">
        <v>20221107</v>
      </c>
      <c r="C833">
        <v>6.0972140000000001</v>
      </c>
      <c r="D833">
        <v>20221109</v>
      </c>
      <c r="E833">
        <v>6.1442069999999998</v>
      </c>
      <c r="G833">
        <v>20221116</v>
      </c>
      <c r="H833">
        <v>6.2015459999999996</v>
      </c>
      <c r="J833">
        <v>20221207</v>
      </c>
      <c r="K833">
        <v>6.315321</v>
      </c>
      <c r="L833">
        <v>20230109</v>
      </c>
      <c r="M833">
        <v>6.5110239999999999</v>
      </c>
      <c r="N833">
        <v>20230207</v>
      </c>
      <c r="O833">
        <v>6.662223</v>
      </c>
      <c r="P833">
        <v>20230508</v>
      </c>
      <c r="Q833">
        <v>6.9551930000000004</v>
      </c>
      <c r="R833">
        <v>20230807</v>
      </c>
      <c r="S833">
        <v>6.9901629999999999</v>
      </c>
      <c r="T833">
        <v>20231107</v>
      </c>
      <c r="U833">
        <v>7.0223630000000004</v>
      </c>
      <c r="V833">
        <v>20240209</v>
      </c>
      <c r="W833">
        <v>7.0282970000000002</v>
      </c>
      <c r="X833">
        <v>20240509</v>
      </c>
      <c r="Y833">
        <v>7.0535160000000001</v>
      </c>
      <c r="Z833">
        <v>20240809</v>
      </c>
      <c r="AA833">
        <v>7.0629989999999996</v>
      </c>
      <c r="AB833">
        <v>20241107</v>
      </c>
      <c r="AC833">
        <v>7.0680259999999997</v>
      </c>
      <c r="AD833">
        <v>20250210</v>
      </c>
      <c r="AE833">
        <v>7.068568</v>
      </c>
      <c r="AF833">
        <v>20250509</v>
      </c>
      <c r="AG833">
        <v>7.0674669999999997</v>
      </c>
      <c r="AH833">
        <v>20250811</v>
      </c>
      <c r="AI833">
        <v>7.0660550000000004</v>
      </c>
      <c r="AJ833">
        <v>20251107</v>
      </c>
      <c r="AK833">
        <v>7.0654690000000002</v>
      </c>
      <c r="AL833">
        <v>20260209</v>
      </c>
      <c r="AM833">
        <v>7.0636700000000001</v>
      </c>
      <c r="AN833">
        <v>20260511</v>
      </c>
      <c r="AO833">
        <v>7.0609669999999998</v>
      </c>
      <c r="AP833">
        <v>20260810</v>
      </c>
      <c r="AQ833">
        <v>7.0604089999999999</v>
      </c>
      <c r="AR833">
        <v>20261110</v>
      </c>
      <c r="AS833">
        <v>7.0645550000000004</v>
      </c>
      <c r="AT833">
        <v>20270209</v>
      </c>
      <c r="AU833">
        <v>7.076041</v>
      </c>
      <c r="AV833">
        <v>20270510</v>
      </c>
      <c r="AW833">
        <v>7.0913930000000001</v>
      </c>
      <c r="AX833">
        <v>20270809</v>
      </c>
      <c r="AY833">
        <v>7.1049199999999999</v>
      </c>
      <c r="AZ833">
        <v>20271108</v>
      </c>
      <c r="BA833">
        <v>7.1112019999999996</v>
      </c>
      <c r="BB833">
        <v>20280209</v>
      </c>
      <c r="BC833">
        <v>7.1133249999999997</v>
      </c>
      <c r="BD833">
        <v>20280509</v>
      </c>
      <c r="BE833">
        <v>7.1204749999999999</v>
      </c>
      <c r="BF833">
        <v>20280809</v>
      </c>
      <c r="BG833">
        <v>7.1246159999999996</v>
      </c>
      <c r="BH833">
        <v>20281109</v>
      </c>
      <c r="BI833">
        <v>7.1288660000000004</v>
      </c>
      <c r="BJ833">
        <v>20290209</v>
      </c>
      <c r="BK833">
        <v>7.1326390000000002</v>
      </c>
      <c r="BL833">
        <v>20290509</v>
      </c>
      <c r="BM833">
        <v>7.135332</v>
      </c>
      <c r="BN833">
        <v>20290809</v>
      </c>
      <c r="BO833">
        <v>7.1366480000000001</v>
      </c>
      <c r="BP833">
        <v>20291107</v>
      </c>
      <c r="BQ833">
        <v>7.1360539999999997</v>
      </c>
      <c r="BR833">
        <v>20300211</v>
      </c>
      <c r="BS833">
        <v>7.1346980000000002</v>
      </c>
      <c r="BT833">
        <v>20300509</v>
      </c>
      <c r="BU833">
        <v>7.1341190000000001</v>
      </c>
      <c r="BV833">
        <v>20300809</v>
      </c>
      <c r="BW833">
        <v>7.1340729999999999</v>
      </c>
      <c r="BX833">
        <v>20301111</v>
      </c>
      <c r="BY833">
        <v>7.1345270000000003</v>
      </c>
      <c r="BZ833">
        <v>20310210</v>
      </c>
      <c r="CA833">
        <v>7.1353580000000001</v>
      </c>
      <c r="CB833">
        <v>20310509</v>
      </c>
      <c r="CC833">
        <v>7.1364530000000004</v>
      </c>
      <c r="CD833">
        <v>20310811</v>
      </c>
      <c r="CE833">
        <v>7.1378659999999998</v>
      </c>
      <c r="CF833">
        <v>20311110</v>
      </c>
      <c r="CG833">
        <v>7.1394039999999999</v>
      </c>
      <c r="CH833">
        <v>20320209</v>
      </c>
      <c r="CI833">
        <v>7.1410460000000002</v>
      </c>
      <c r="CJ833">
        <v>20320510</v>
      </c>
      <c r="CK833">
        <v>7.1448619999999998</v>
      </c>
      <c r="CL833">
        <v>20320809</v>
      </c>
      <c r="CM833">
        <v>7.1464860000000003</v>
      </c>
      <c r="CN833">
        <v>20321108</v>
      </c>
      <c r="CO833">
        <v>7.1480499999999996</v>
      </c>
    </row>
    <row r="834" spans="1:93" x14ac:dyDescent="0.25">
      <c r="A834" s="2">
        <v>44868</v>
      </c>
      <c r="B834" s="1">
        <v>20221104</v>
      </c>
      <c r="C834">
        <v>6.002802</v>
      </c>
      <c r="D834">
        <v>20221107</v>
      </c>
      <c r="E834">
        <v>6.1415899999999999</v>
      </c>
      <c r="G834">
        <v>20221114</v>
      </c>
      <c r="H834">
        <v>6.2092900000000002</v>
      </c>
      <c r="J834">
        <v>20221205</v>
      </c>
      <c r="K834">
        <v>6.3425539999999998</v>
      </c>
      <c r="L834">
        <v>20230104</v>
      </c>
      <c r="M834">
        <v>6.5223060000000004</v>
      </c>
      <c r="N834">
        <v>20230206</v>
      </c>
      <c r="O834">
        <v>6.6927830000000004</v>
      </c>
      <c r="P834">
        <v>20230504</v>
      </c>
      <c r="Q834">
        <v>6.9629640000000004</v>
      </c>
      <c r="R834">
        <v>20230804</v>
      </c>
      <c r="S834">
        <v>7.0064960000000003</v>
      </c>
      <c r="T834">
        <v>20231106</v>
      </c>
      <c r="U834">
        <v>7.0271090000000003</v>
      </c>
      <c r="V834">
        <v>20240207</v>
      </c>
      <c r="W834">
        <v>7.0336550000000004</v>
      </c>
      <c r="X834">
        <v>20240507</v>
      </c>
      <c r="Y834">
        <v>7.0622280000000002</v>
      </c>
      <c r="Z834">
        <v>20240807</v>
      </c>
      <c r="AA834">
        <v>7.0749180000000003</v>
      </c>
      <c r="AB834">
        <v>20241104</v>
      </c>
      <c r="AC834">
        <v>7.08134</v>
      </c>
      <c r="AD834">
        <v>20250207</v>
      </c>
      <c r="AE834">
        <v>7.081887</v>
      </c>
      <c r="AF834">
        <v>20250507</v>
      </c>
      <c r="AG834">
        <v>7.0804220000000004</v>
      </c>
      <c r="AH834">
        <v>20250807</v>
      </c>
      <c r="AI834">
        <v>7.0786259999999999</v>
      </c>
      <c r="AJ834">
        <v>20251104</v>
      </c>
      <c r="AK834">
        <v>7.0777830000000002</v>
      </c>
      <c r="AL834">
        <v>20260209</v>
      </c>
      <c r="AM834">
        <v>7.0757289999999999</v>
      </c>
      <c r="AN834">
        <v>20260507</v>
      </c>
      <c r="AO834">
        <v>7.0729819999999997</v>
      </c>
      <c r="AP834">
        <v>20260807</v>
      </c>
      <c r="AQ834">
        <v>7.0722709999999998</v>
      </c>
      <c r="AR834">
        <v>20261104</v>
      </c>
      <c r="AS834">
        <v>7.0761419999999999</v>
      </c>
      <c r="AT834">
        <v>20270208</v>
      </c>
      <c r="AU834">
        <v>7.0882839999999998</v>
      </c>
      <c r="AV834">
        <v>20270507</v>
      </c>
      <c r="AW834">
        <v>7.1032979999999997</v>
      </c>
      <c r="AX834">
        <v>20270809</v>
      </c>
      <c r="AY834">
        <v>7.1170520000000002</v>
      </c>
      <c r="AZ834">
        <v>20271104</v>
      </c>
      <c r="BA834">
        <v>7.1227689999999999</v>
      </c>
      <c r="BB834">
        <v>20280207</v>
      </c>
      <c r="BC834">
        <v>7.1248269999999998</v>
      </c>
      <c r="BD834">
        <v>20280509</v>
      </c>
      <c r="BE834">
        <v>7.1319730000000003</v>
      </c>
      <c r="BF834">
        <v>20280807</v>
      </c>
      <c r="BG834">
        <v>7.1359360000000001</v>
      </c>
      <c r="BH834">
        <v>20281107</v>
      </c>
      <c r="BI834">
        <v>7.1401050000000001</v>
      </c>
      <c r="BJ834">
        <v>20290207</v>
      </c>
      <c r="BK834">
        <v>7.143821</v>
      </c>
      <c r="BL834">
        <v>20290507</v>
      </c>
      <c r="BM834">
        <v>7.1464949999999998</v>
      </c>
      <c r="BN834">
        <v>20290807</v>
      </c>
      <c r="BO834">
        <v>7.1478339999999996</v>
      </c>
      <c r="BP834">
        <v>20291107</v>
      </c>
      <c r="BQ834">
        <v>7.1472800000000003</v>
      </c>
      <c r="BR834">
        <v>20300207</v>
      </c>
      <c r="BS834">
        <v>7.1460140000000001</v>
      </c>
      <c r="BT834">
        <v>20300507</v>
      </c>
      <c r="BU834">
        <v>7.1454370000000003</v>
      </c>
      <c r="BV834">
        <v>20300807</v>
      </c>
      <c r="BW834">
        <v>7.1454040000000001</v>
      </c>
      <c r="BX834">
        <v>20301107</v>
      </c>
      <c r="BY834">
        <v>7.1458449999999996</v>
      </c>
      <c r="BZ834">
        <v>20310207</v>
      </c>
      <c r="CA834">
        <v>7.1466729999999998</v>
      </c>
      <c r="CB834">
        <v>20310507</v>
      </c>
      <c r="CC834">
        <v>7.1477630000000003</v>
      </c>
      <c r="CD834">
        <v>20310807</v>
      </c>
      <c r="CE834">
        <v>7.1491170000000004</v>
      </c>
      <c r="CF834">
        <v>20311107</v>
      </c>
      <c r="CG834">
        <v>7.150633</v>
      </c>
      <c r="CH834">
        <v>20320209</v>
      </c>
      <c r="CI834">
        <v>7.1522819999999996</v>
      </c>
      <c r="CJ834">
        <v>20320507</v>
      </c>
      <c r="CK834">
        <v>7.1559939999999997</v>
      </c>
      <c r="CL834">
        <v>20320809</v>
      </c>
      <c r="CM834">
        <v>7.1576040000000001</v>
      </c>
      <c r="CN834">
        <v>20321104</v>
      </c>
      <c r="CO834">
        <v>7.159027</v>
      </c>
    </row>
    <row r="835" spans="1:93" x14ac:dyDescent="0.25">
      <c r="A835" s="2">
        <v>44867</v>
      </c>
      <c r="B835" s="1">
        <v>20221103</v>
      </c>
      <c r="C835">
        <v>6.1725149999999998</v>
      </c>
      <c r="D835">
        <v>20221104</v>
      </c>
      <c r="E835">
        <v>6.2235449999999997</v>
      </c>
      <c r="G835">
        <v>20221111</v>
      </c>
      <c r="H835">
        <v>6.2760480000000003</v>
      </c>
      <c r="J835">
        <v>20221205</v>
      </c>
      <c r="K835">
        <v>6.384506</v>
      </c>
      <c r="L835">
        <v>20230103</v>
      </c>
      <c r="M835">
        <v>6.5665440000000004</v>
      </c>
      <c r="N835">
        <v>20230203</v>
      </c>
      <c r="O835">
        <v>6.6648379999999996</v>
      </c>
      <c r="P835">
        <v>20230503</v>
      </c>
      <c r="Q835">
        <v>6.8816139999999999</v>
      </c>
      <c r="R835">
        <v>20230803</v>
      </c>
      <c r="S835">
        <v>6.9057839999999997</v>
      </c>
      <c r="T835">
        <v>20231103</v>
      </c>
      <c r="U835">
        <v>6.9179510000000004</v>
      </c>
      <c r="V835">
        <v>20240205</v>
      </c>
      <c r="W835">
        <v>6.9088099999999999</v>
      </c>
      <c r="X835">
        <v>20240506</v>
      </c>
      <c r="Y835">
        <v>6.9225320000000004</v>
      </c>
      <c r="Z835">
        <v>20240805</v>
      </c>
      <c r="AA835">
        <v>6.9238790000000003</v>
      </c>
      <c r="AB835">
        <v>20241104</v>
      </c>
      <c r="AC835">
        <v>6.9245109999999999</v>
      </c>
      <c r="AD835">
        <v>20250204</v>
      </c>
      <c r="AE835">
        <v>6.923254</v>
      </c>
      <c r="AF835">
        <v>20250505</v>
      </c>
      <c r="AG835">
        <v>6.9216870000000004</v>
      </c>
      <c r="AH835">
        <v>20250804</v>
      </c>
      <c r="AI835">
        <v>6.9208550000000004</v>
      </c>
      <c r="AJ835">
        <v>20251103</v>
      </c>
      <c r="AK835">
        <v>6.9215790000000004</v>
      </c>
      <c r="AL835">
        <v>20260204</v>
      </c>
      <c r="AM835">
        <v>6.9228500000000004</v>
      </c>
      <c r="AN835">
        <v>20260504</v>
      </c>
      <c r="AO835">
        <v>6.9241200000000003</v>
      </c>
      <c r="AP835">
        <v>20260804</v>
      </c>
      <c r="AQ835">
        <v>6.9267380000000003</v>
      </c>
      <c r="AR835">
        <v>20261103</v>
      </c>
      <c r="AS835">
        <v>6.9316459999999998</v>
      </c>
      <c r="AT835">
        <v>20270204</v>
      </c>
      <c r="AU835">
        <v>6.9411009999999997</v>
      </c>
      <c r="AV835">
        <v>20270504</v>
      </c>
      <c r="AW835">
        <v>6.9524739999999996</v>
      </c>
      <c r="AX835">
        <v>20270804</v>
      </c>
      <c r="AY835">
        <v>6.9622279999999996</v>
      </c>
      <c r="AZ835">
        <v>20271103</v>
      </c>
      <c r="BA835">
        <v>6.966119</v>
      </c>
      <c r="BB835">
        <v>20280204</v>
      </c>
      <c r="BC835">
        <v>6.9673129999999999</v>
      </c>
      <c r="BD835">
        <v>20280504</v>
      </c>
      <c r="BE835">
        <v>6.9739380000000004</v>
      </c>
      <c r="BF835">
        <v>20280804</v>
      </c>
      <c r="BG835">
        <v>6.9779619999999998</v>
      </c>
      <c r="BH835">
        <v>20281106</v>
      </c>
      <c r="BI835">
        <v>6.9824400000000004</v>
      </c>
      <c r="BJ835">
        <v>20290205</v>
      </c>
      <c r="BK835">
        <v>6.9864600000000001</v>
      </c>
      <c r="BL835">
        <v>20290504</v>
      </c>
      <c r="BM835">
        <v>6.9894939999999997</v>
      </c>
      <c r="BN835">
        <v>20290806</v>
      </c>
      <c r="BO835">
        <v>6.9912479999999997</v>
      </c>
      <c r="BP835">
        <v>20291107</v>
      </c>
      <c r="BQ835">
        <v>6.990939</v>
      </c>
      <c r="BR835">
        <v>20300204</v>
      </c>
      <c r="BS835">
        <v>6.9898410000000002</v>
      </c>
      <c r="BT835">
        <v>20300506</v>
      </c>
      <c r="BU835">
        <v>6.9893400000000003</v>
      </c>
      <c r="BV835">
        <v>20300805</v>
      </c>
      <c r="BW835">
        <v>6.9893679999999998</v>
      </c>
      <c r="BX835">
        <v>20301104</v>
      </c>
      <c r="BY835">
        <v>6.9898350000000002</v>
      </c>
      <c r="BZ835">
        <v>20310204</v>
      </c>
      <c r="CA835">
        <v>6.9906699999999997</v>
      </c>
      <c r="CB835">
        <v>20310505</v>
      </c>
      <c r="CC835">
        <v>6.9917670000000003</v>
      </c>
      <c r="CD835">
        <v>20310804</v>
      </c>
      <c r="CE835">
        <v>6.9930890000000003</v>
      </c>
      <c r="CF835">
        <v>20311104</v>
      </c>
      <c r="CG835">
        <v>6.99458</v>
      </c>
      <c r="CH835">
        <v>20320204</v>
      </c>
      <c r="CI835">
        <v>6.9961650000000004</v>
      </c>
      <c r="CJ835">
        <v>20320504</v>
      </c>
      <c r="CK835">
        <v>6.9998379999999996</v>
      </c>
      <c r="CL835">
        <v>20320804</v>
      </c>
      <c r="CM835">
        <v>7.0013909999999999</v>
      </c>
      <c r="CN835">
        <v>20321103</v>
      </c>
      <c r="CO835">
        <v>7.0028649999999999</v>
      </c>
    </row>
    <row r="836" spans="1:93" x14ac:dyDescent="0.25">
      <c r="A836" s="2">
        <v>44866</v>
      </c>
      <c r="B836" s="1">
        <v>20221102</v>
      </c>
      <c r="C836">
        <v>6.3744009999999998</v>
      </c>
      <c r="D836">
        <v>20221103</v>
      </c>
      <c r="E836">
        <v>6.3890989999999999</v>
      </c>
      <c r="G836">
        <v>20221110</v>
      </c>
      <c r="H836">
        <v>6.3945740000000004</v>
      </c>
      <c r="J836">
        <v>20221202</v>
      </c>
      <c r="K836">
        <v>6.451041</v>
      </c>
      <c r="L836">
        <v>20230102</v>
      </c>
      <c r="M836">
        <v>6.6113119999999999</v>
      </c>
      <c r="N836">
        <v>20230202</v>
      </c>
      <c r="O836">
        <v>6.6877820000000003</v>
      </c>
      <c r="P836">
        <v>20230502</v>
      </c>
      <c r="Q836">
        <v>6.8930150000000001</v>
      </c>
      <c r="R836">
        <v>20230802</v>
      </c>
      <c r="S836">
        <v>6.9267909999999997</v>
      </c>
      <c r="T836">
        <v>20231102</v>
      </c>
      <c r="U836">
        <v>6.9384509999999997</v>
      </c>
      <c r="V836">
        <v>20240205</v>
      </c>
      <c r="W836">
        <v>6.9265299999999996</v>
      </c>
      <c r="X836">
        <v>20240503</v>
      </c>
      <c r="Y836">
        <v>6.9378700000000002</v>
      </c>
      <c r="Z836">
        <v>20240805</v>
      </c>
      <c r="AA836">
        <v>6.9366760000000003</v>
      </c>
      <c r="AB836">
        <v>20241104</v>
      </c>
      <c r="AC836">
        <v>6.9347770000000004</v>
      </c>
      <c r="AD836">
        <v>20250203</v>
      </c>
      <c r="AE836">
        <v>6.9308649999999998</v>
      </c>
      <c r="AF836">
        <v>20250505</v>
      </c>
      <c r="AG836">
        <v>6.9264809999999999</v>
      </c>
      <c r="AH836">
        <v>20250804</v>
      </c>
      <c r="AI836">
        <v>6.9228319999999997</v>
      </c>
      <c r="AJ836">
        <v>20251103</v>
      </c>
      <c r="AK836">
        <v>6.9207939999999999</v>
      </c>
      <c r="AL836">
        <v>20260203</v>
      </c>
      <c r="AM836">
        <v>6.9188850000000004</v>
      </c>
      <c r="AN836">
        <v>20260504</v>
      </c>
      <c r="AO836">
        <v>6.9168209999999997</v>
      </c>
      <c r="AP836">
        <v>20260803</v>
      </c>
      <c r="AQ836">
        <v>6.9165109999999999</v>
      </c>
      <c r="AR836">
        <v>20261102</v>
      </c>
      <c r="AS836">
        <v>6.9196010000000001</v>
      </c>
      <c r="AT836">
        <v>20270203</v>
      </c>
      <c r="AU836">
        <v>6.9284850000000002</v>
      </c>
      <c r="AV836">
        <v>20270503</v>
      </c>
      <c r="AW836">
        <v>6.9400149999999998</v>
      </c>
      <c r="AX836">
        <v>20270803</v>
      </c>
      <c r="AY836">
        <v>6.9502050000000004</v>
      </c>
      <c r="AZ836">
        <v>20271102</v>
      </c>
      <c r="BA836">
        <v>6.9544170000000003</v>
      </c>
      <c r="BB836">
        <v>20280203</v>
      </c>
      <c r="BC836">
        <v>6.9557659999999997</v>
      </c>
      <c r="BD836">
        <v>20280503</v>
      </c>
      <c r="BE836">
        <v>6.962523</v>
      </c>
      <c r="BF836">
        <v>20280804</v>
      </c>
      <c r="BG836">
        <v>6.9667139999999996</v>
      </c>
      <c r="BH836">
        <v>20281103</v>
      </c>
      <c r="BI836">
        <v>6.9711360000000004</v>
      </c>
      <c r="BJ836">
        <v>20290205</v>
      </c>
      <c r="BK836">
        <v>6.9753360000000004</v>
      </c>
      <c r="BL836">
        <v>20290503</v>
      </c>
      <c r="BM836">
        <v>6.9783249999999999</v>
      </c>
      <c r="BN836">
        <v>20290803</v>
      </c>
      <c r="BO836">
        <v>6.9800009999999997</v>
      </c>
      <c r="BP836">
        <v>20291102</v>
      </c>
      <c r="BQ836">
        <v>6.9796469999999999</v>
      </c>
      <c r="BR836">
        <v>20300204</v>
      </c>
      <c r="BS836">
        <v>6.9784600000000001</v>
      </c>
      <c r="BT836">
        <v>20300503</v>
      </c>
      <c r="BU836">
        <v>6.9779650000000002</v>
      </c>
      <c r="BV836">
        <v>20300805</v>
      </c>
      <c r="BW836">
        <v>6.9779910000000003</v>
      </c>
      <c r="BX836">
        <v>20301104</v>
      </c>
      <c r="BY836">
        <v>6.9784699999999997</v>
      </c>
      <c r="BZ836">
        <v>20310203</v>
      </c>
      <c r="CA836">
        <v>6.9793130000000003</v>
      </c>
      <c r="CB836">
        <v>20310505</v>
      </c>
      <c r="CC836">
        <v>6.9804449999999996</v>
      </c>
      <c r="CD836">
        <v>20310804</v>
      </c>
      <c r="CE836">
        <v>6.9817999999999998</v>
      </c>
      <c r="CF836">
        <v>20311103</v>
      </c>
      <c r="CG836">
        <v>6.9833119999999997</v>
      </c>
      <c r="CH836">
        <v>20320203</v>
      </c>
      <c r="CI836">
        <v>6.9849430000000003</v>
      </c>
      <c r="CJ836">
        <v>20320503</v>
      </c>
      <c r="CK836">
        <v>6.9886650000000001</v>
      </c>
      <c r="CL836">
        <v>20320803</v>
      </c>
      <c r="CM836">
        <v>6.9902790000000001</v>
      </c>
      <c r="CN836">
        <v>20321102</v>
      </c>
      <c r="CO836">
        <v>6.991822</v>
      </c>
    </row>
    <row r="837" spans="1:93" x14ac:dyDescent="0.25">
      <c r="A837" s="2">
        <v>44865</v>
      </c>
      <c r="B837" s="1">
        <v>20221101</v>
      </c>
      <c r="C837">
        <v>6.4488760000000003</v>
      </c>
      <c r="D837">
        <v>20221102</v>
      </c>
      <c r="E837">
        <v>6.4467109999999996</v>
      </c>
      <c r="G837">
        <v>20221109</v>
      </c>
      <c r="H837">
        <v>6.4291919999999996</v>
      </c>
      <c r="J837">
        <v>20221201</v>
      </c>
      <c r="K837">
        <v>6.4636940000000003</v>
      </c>
      <c r="L837">
        <v>20230102</v>
      </c>
      <c r="M837">
        <v>6.6160459999999999</v>
      </c>
      <c r="N837">
        <v>20230201</v>
      </c>
      <c r="O837">
        <v>6.7093530000000001</v>
      </c>
      <c r="P837">
        <v>20230502</v>
      </c>
      <c r="Q837">
        <v>6.935581</v>
      </c>
      <c r="R837">
        <v>20230801</v>
      </c>
      <c r="S837">
        <v>6.9777319999999996</v>
      </c>
      <c r="T837">
        <v>20231101</v>
      </c>
      <c r="U837">
        <v>6.9984900000000003</v>
      </c>
      <c r="V837">
        <v>20240202</v>
      </c>
      <c r="W837">
        <v>6.9919019999999996</v>
      </c>
      <c r="X837">
        <v>20240502</v>
      </c>
      <c r="Y837">
        <v>7.0069369999999997</v>
      </c>
      <c r="Z837">
        <v>20240802</v>
      </c>
      <c r="AA837">
        <v>7.0083270000000004</v>
      </c>
      <c r="AB837">
        <v>20241104</v>
      </c>
      <c r="AC837">
        <v>7.0078649999999998</v>
      </c>
      <c r="AD837">
        <v>20250203</v>
      </c>
      <c r="AE837">
        <v>7.0043530000000001</v>
      </c>
      <c r="AF837">
        <v>20250502</v>
      </c>
      <c r="AG837">
        <v>6.999943</v>
      </c>
      <c r="AH837">
        <v>20250804</v>
      </c>
      <c r="AI837">
        <v>6.9958239999999998</v>
      </c>
      <c r="AJ837">
        <v>20251103</v>
      </c>
      <c r="AK837">
        <v>6.9936179999999997</v>
      </c>
      <c r="AL837">
        <v>20260202</v>
      </c>
      <c r="AM837">
        <v>6.9913439999999998</v>
      </c>
      <c r="AN837">
        <v>20260504</v>
      </c>
      <c r="AO837">
        <v>6.9886710000000001</v>
      </c>
      <c r="AP837">
        <v>20260803</v>
      </c>
      <c r="AQ837">
        <v>6.9882989999999996</v>
      </c>
      <c r="AR837">
        <v>20261102</v>
      </c>
      <c r="AS837">
        <v>6.9924289999999996</v>
      </c>
      <c r="AT837">
        <v>20270202</v>
      </c>
      <c r="AU837">
        <v>7.003952</v>
      </c>
      <c r="AV837">
        <v>20270503</v>
      </c>
      <c r="AW837">
        <v>7.0192620000000003</v>
      </c>
      <c r="AX837">
        <v>20270802</v>
      </c>
      <c r="AY837">
        <v>7.032769</v>
      </c>
      <c r="AZ837">
        <v>20271101</v>
      </c>
      <c r="BA837">
        <v>7.039085</v>
      </c>
      <c r="BB837">
        <v>20280202</v>
      </c>
      <c r="BC837">
        <v>7.0412460000000001</v>
      </c>
      <c r="BD837">
        <v>20280502</v>
      </c>
      <c r="BE837">
        <v>7.048349</v>
      </c>
      <c r="BF837">
        <v>20280802</v>
      </c>
      <c r="BG837">
        <v>7.0524449999999996</v>
      </c>
      <c r="BH837">
        <v>20281102</v>
      </c>
      <c r="BI837">
        <v>7.0566380000000004</v>
      </c>
      <c r="BJ837">
        <v>20290202</v>
      </c>
      <c r="BK837">
        <v>7.0603590000000001</v>
      </c>
      <c r="BL837">
        <v>20290502</v>
      </c>
      <c r="BM837">
        <v>7.0630220000000001</v>
      </c>
      <c r="BN837">
        <v>20290802</v>
      </c>
      <c r="BO837">
        <v>7.064343</v>
      </c>
      <c r="BP837">
        <v>20291101</v>
      </c>
      <c r="BQ837">
        <v>7.0637850000000002</v>
      </c>
      <c r="BR837">
        <v>20300204</v>
      </c>
      <c r="BS837">
        <v>7.0624909999999996</v>
      </c>
      <c r="BT837">
        <v>20300502</v>
      </c>
      <c r="BU837">
        <v>7.0619350000000001</v>
      </c>
      <c r="BV837">
        <v>20300802</v>
      </c>
      <c r="BW837">
        <v>7.0618990000000004</v>
      </c>
      <c r="BX837">
        <v>20301104</v>
      </c>
      <c r="BY837">
        <v>7.0623500000000003</v>
      </c>
      <c r="BZ837">
        <v>20310203</v>
      </c>
      <c r="CA837">
        <v>7.0631690000000003</v>
      </c>
      <c r="CB837">
        <v>20310502</v>
      </c>
      <c r="CC837">
        <v>7.0642449999999997</v>
      </c>
      <c r="CD837">
        <v>20310804</v>
      </c>
      <c r="CE837">
        <v>7.0656299999999996</v>
      </c>
      <c r="CF837">
        <v>20311103</v>
      </c>
      <c r="CG837">
        <v>7.0671379999999999</v>
      </c>
      <c r="CH837">
        <v>20320202</v>
      </c>
      <c r="CI837">
        <v>7.0687470000000001</v>
      </c>
      <c r="CJ837">
        <v>20320503</v>
      </c>
      <c r="CK837">
        <v>7.0725100000000003</v>
      </c>
      <c r="CL837">
        <v>20320802</v>
      </c>
      <c r="CM837">
        <v>7.0741019999999999</v>
      </c>
      <c r="CN837">
        <v>20321101</v>
      </c>
      <c r="CO837">
        <v>7.0756360000000003</v>
      </c>
    </row>
    <row r="838" spans="1:93" x14ac:dyDescent="0.25">
      <c r="A838" s="2">
        <v>44862</v>
      </c>
      <c r="B838" s="1">
        <v>20221031</v>
      </c>
      <c r="C838">
        <v>6.4264609999999998</v>
      </c>
      <c r="D838">
        <v>20221101</v>
      </c>
      <c r="E838">
        <v>6.431648</v>
      </c>
      <c r="G838">
        <v>20221109</v>
      </c>
      <c r="H838">
        <v>6.4404810000000001</v>
      </c>
      <c r="J838">
        <v>20221130</v>
      </c>
      <c r="K838">
        <v>6.480016</v>
      </c>
      <c r="L838">
        <v>20221230</v>
      </c>
      <c r="M838">
        <v>6.5830200000000003</v>
      </c>
      <c r="N838">
        <v>20230131</v>
      </c>
      <c r="O838">
        <v>6.682823</v>
      </c>
      <c r="P838">
        <v>20230428</v>
      </c>
      <c r="Q838">
        <v>6.8965680000000003</v>
      </c>
      <c r="R838">
        <v>20230731</v>
      </c>
      <c r="S838">
        <v>6.9334059999999997</v>
      </c>
      <c r="T838">
        <v>20231031</v>
      </c>
      <c r="U838">
        <v>6.945722</v>
      </c>
      <c r="V838">
        <v>20240201</v>
      </c>
      <c r="W838">
        <v>6.9416520000000004</v>
      </c>
      <c r="X838">
        <v>20240502</v>
      </c>
      <c r="Y838">
        <v>6.9608210000000001</v>
      </c>
      <c r="Z838">
        <v>20240801</v>
      </c>
      <c r="AA838">
        <v>6.9653</v>
      </c>
      <c r="AB838">
        <v>20241031</v>
      </c>
      <c r="AC838">
        <v>6.965192</v>
      </c>
      <c r="AD838">
        <v>20250203</v>
      </c>
      <c r="AE838">
        <v>6.9593910000000001</v>
      </c>
      <c r="AF838">
        <v>20250502</v>
      </c>
      <c r="AG838">
        <v>6.9522919999999999</v>
      </c>
      <c r="AH838">
        <v>20250801</v>
      </c>
      <c r="AI838">
        <v>6.9453310000000004</v>
      </c>
      <c r="AJ838">
        <v>20251031</v>
      </c>
      <c r="AK838">
        <v>6.9402850000000003</v>
      </c>
      <c r="AL838">
        <v>20260202</v>
      </c>
      <c r="AM838">
        <v>6.9346819999999996</v>
      </c>
      <c r="AN838">
        <v>20260504</v>
      </c>
      <c r="AO838">
        <v>6.9286490000000001</v>
      </c>
      <c r="AP838">
        <v>20260803</v>
      </c>
      <c r="AQ838">
        <v>6.9255190000000004</v>
      </c>
      <c r="AR838">
        <v>20261030</v>
      </c>
      <c r="AS838">
        <v>6.9279000000000002</v>
      </c>
      <c r="AT838">
        <v>20270201</v>
      </c>
      <c r="AU838">
        <v>6.9392670000000001</v>
      </c>
      <c r="AV838">
        <v>20270503</v>
      </c>
      <c r="AW838">
        <v>6.9550190000000001</v>
      </c>
      <c r="AX838">
        <v>20270802</v>
      </c>
      <c r="AY838">
        <v>6.96882</v>
      </c>
      <c r="AZ838">
        <v>20271028</v>
      </c>
      <c r="BA838">
        <v>6.9749889999999999</v>
      </c>
      <c r="BB838">
        <v>20280201</v>
      </c>
      <c r="BC838">
        <v>6.9773459999999998</v>
      </c>
      <c r="BD838">
        <v>20280502</v>
      </c>
      <c r="BE838">
        <v>6.9845319999999997</v>
      </c>
      <c r="BF838">
        <v>20280801</v>
      </c>
      <c r="BG838">
        <v>6.9886229999999996</v>
      </c>
      <c r="BH838">
        <v>20281101</v>
      </c>
      <c r="BI838">
        <v>6.9928299999999997</v>
      </c>
      <c r="BJ838">
        <v>20290201</v>
      </c>
      <c r="BK838">
        <v>6.9965650000000004</v>
      </c>
      <c r="BL838">
        <v>20290502</v>
      </c>
      <c r="BM838">
        <v>6.9992830000000001</v>
      </c>
      <c r="BN838">
        <v>20290801</v>
      </c>
      <c r="BO838">
        <v>7.000648</v>
      </c>
      <c r="BP838">
        <v>20291031</v>
      </c>
      <c r="BQ838">
        <v>7.0002089999999999</v>
      </c>
      <c r="BR838">
        <v>20300201</v>
      </c>
      <c r="BS838">
        <v>6.999072</v>
      </c>
      <c r="BT838">
        <v>20300502</v>
      </c>
      <c r="BU838">
        <v>6.9985999999999997</v>
      </c>
      <c r="BV838">
        <v>20300801</v>
      </c>
      <c r="BW838">
        <v>6.9986509999999997</v>
      </c>
      <c r="BX838">
        <v>20301101</v>
      </c>
      <c r="BY838">
        <v>6.9991510000000003</v>
      </c>
      <c r="BZ838">
        <v>20310203</v>
      </c>
      <c r="CA838">
        <v>7.0000390000000001</v>
      </c>
      <c r="CB838">
        <v>20310502</v>
      </c>
      <c r="CC838">
        <v>7.0011450000000002</v>
      </c>
      <c r="CD838">
        <v>20310801</v>
      </c>
      <c r="CE838">
        <v>7.0025000000000004</v>
      </c>
      <c r="CF838">
        <v>20311103</v>
      </c>
      <c r="CG838">
        <v>7.0040589999999998</v>
      </c>
      <c r="CH838">
        <v>20320202</v>
      </c>
      <c r="CI838">
        <v>7.0056620000000001</v>
      </c>
      <c r="CJ838">
        <v>20320503</v>
      </c>
      <c r="CK838">
        <v>7.0093880000000004</v>
      </c>
      <c r="CL838">
        <v>20320802</v>
      </c>
      <c r="CM838">
        <v>7.0109589999999997</v>
      </c>
      <c r="CN838">
        <v>20321029</v>
      </c>
      <c r="CO838">
        <v>7.0124180000000003</v>
      </c>
    </row>
    <row r="839" spans="1:93" x14ac:dyDescent="0.25">
      <c r="A839" s="2">
        <v>44861</v>
      </c>
      <c r="B839" s="1">
        <v>20221028</v>
      </c>
      <c r="C839">
        <v>6.4169520000000002</v>
      </c>
      <c r="D839">
        <v>20221031</v>
      </c>
      <c r="E839">
        <v>6.3963809999999999</v>
      </c>
      <c r="G839">
        <v>20221107</v>
      </c>
      <c r="H839">
        <v>6.377529</v>
      </c>
      <c r="J839">
        <v>20221128</v>
      </c>
      <c r="K839">
        <v>6.4006220000000003</v>
      </c>
      <c r="L839">
        <v>20221228</v>
      </c>
      <c r="M839">
        <v>6.5186359999999999</v>
      </c>
      <c r="N839">
        <v>20230130</v>
      </c>
      <c r="O839">
        <v>6.6221709999999998</v>
      </c>
      <c r="P839">
        <v>20230428</v>
      </c>
      <c r="Q839">
        <v>6.8514949999999999</v>
      </c>
      <c r="R839">
        <v>20230728</v>
      </c>
      <c r="S839">
        <v>6.8864169999999998</v>
      </c>
      <c r="T839">
        <v>20231030</v>
      </c>
      <c r="U839">
        <v>6.91859</v>
      </c>
      <c r="V839">
        <v>20240131</v>
      </c>
      <c r="W839">
        <v>6.9233289999999998</v>
      </c>
      <c r="X839">
        <v>20240430</v>
      </c>
      <c r="Y839">
        <v>6.9469589999999997</v>
      </c>
      <c r="Z839">
        <v>20240731</v>
      </c>
      <c r="AA839">
        <v>6.9545620000000001</v>
      </c>
      <c r="AB839">
        <v>20241028</v>
      </c>
      <c r="AC839">
        <v>6.9571829999999997</v>
      </c>
      <c r="AD839">
        <v>20250131</v>
      </c>
      <c r="AE839">
        <v>6.9542719999999996</v>
      </c>
      <c r="AF839">
        <v>20250430</v>
      </c>
      <c r="AG839">
        <v>6.9495440000000004</v>
      </c>
      <c r="AH839">
        <v>20250731</v>
      </c>
      <c r="AI839">
        <v>6.9450010000000004</v>
      </c>
      <c r="AJ839">
        <v>20251028</v>
      </c>
      <c r="AK839">
        <v>6.9425559999999997</v>
      </c>
      <c r="AL839">
        <v>20260130</v>
      </c>
      <c r="AM839">
        <v>6.9405049999999999</v>
      </c>
      <c r="AN839">
        <v>20260430</v>
      </c>
      <c r="AO839">
        <v>6.9383759999999999</v>
      </c>
      <c r="AP839">
        <v>20260731</v>
      </c>
      <c r="AQ839">
        <v>6.9380559999999996</v>
      </c>
      <c r="AR839">
        <v>20261028</v>
      </c>
      <c r="AS839">
        <v>6.9410860000000003</v>
      </c>
      <c r="AT839">
        <v>20270129</v>
      </c>
      <c r="AU839">
        <v>6.9499490000000002</v>
      </c>
      <c r="AV839">
        <v>20270430</v>
      </c>
      <c r="AW839">
        <v>6.9617110000000002</v>
      </c>
      <c r="AX839">
        <v>20270730</v>
      </c>
      <c r="AY839">
        <v>6.971692</v>
      </c>
      <c r="AZ839">
        <v>20271028</v>
      </c>
      <c r="BA839">
        <v>6.975759</v>
      </c>
      <c r="BB839">
        <v>20280131</v>
      </c>
      <c r="BC839">
        <v>6.9770909999999997</v>
      </c>
      <c r="BD839">
        <v>20280428</v>
      </c>
      <c r="BE839">
        <v>6.9837569999999998</v>
      </c>
      <c r="BF839">
        <v>20280731</v>
      </c>
      <c r="BG839">
        <v>6.987959</v>
      </c>
      <c r="BH839">
        <v>20281031</v>
      </c>
      <c r="BI839">
        <v>6.9924059999999999</v>
      </c>
      <c r="BJ839">
        <v>20290131</v>
      </c>
      <c r="BK839">
        <v>6.9965000000000002</v>
      </c>
      <c r="BL839">
        <v>20290430</v>
      </c>
      <c r="BM839">
        <v>6.9995440000000002</v>
      </c>
      <c r="BN839">
        <v>20290731</v>
      </c>
      <c r="BO839">
        <v>7.0011900000000002</v>
      </c>
      <c r="BP839">
        <v>20291029</v>
      </c>
      <c r="BQ839">
        <v>7.0008210000000002</v>
      </c>
      <c r="BR839">
        <v>20300131</v>
      </c>
      <c r="BS839">
        <v>6.9996270000000003</v>
      </c>
      <c r="BT839">
        <v>20300430</v>
      </c>
      <c r="BU839">
        <v>6.9991250000000003</v>
      </c>
      <c r="BV839">
        <v>20300731</v>
      </c>
      <c r="BW839">
        <v>6.9991459999999996</v>
      </c>
      <c r="BX839">
        <v>20301031</v>
      </c>
      <c r="BY839">
        <v>6.9996229999999997</v>
      </c>
      <c r="BZ839">
        <v>20310131</v>
      </c>
      <c r="CA839">
        <v>7.0004720000000002</v>
      </c>
      <c r="CB839">
        <v>20310430</v>
      </c>
      <c r="CC839">
        <v>7.0015739999999997</v>
      </c>
      <c r="CD839">
        <v>20310731</v>
      </c>
      <c r="CE839">
        <v>7.0029349999999999</v>
      </c>
      <c r="CF839">
        <v>20311031</v>
      </c>
      <c r="CG839">
        <v>7.0044560000000002</v>
      </c>
      <c r="CH839">
        <v>20320130</v>
      </c>
      <c r="CI839">
        <v>7.0060580000000003</v>
      </c>
      <c r="CJ839">
        <v>20320430</v>
      </c>
      <c r="CK839">
        <v>7.0097899999999997</v>
      </c>
      <c r="CL839">
        <v>20320730</v>
      </c>
      <c r="CM839">
        <v>7.0113700000000003</v>
      </c>
      <c r="CN839">
        <v>20321028</v>
      </c>
      <c r="CO839">
        <v>7.0128750000000002</v>
      </c>
    </row>
    <row r="840" spans="1:93" x14ac:dyDescent="0.25">
      <c r="A840" s="2">
        <v>44859</v>
      </c>
      <c r="B840" s="1">
        <v>20221027</v>
      </c>
      <c r="C840">
        <v>6.4376660000000001</v>
      </c>
      <c r="D840">
        <v>20221028</v>
      </c>
      <c r="E840">
        <v>6.4240329999999997</v>
      </c>
      <c r="G840">
        <v>20221104</v>
      </c>
      <c r="H840">
        <v>6.3825130000000003</v>
      </c>
      <c r="J840">
        <v>20221128</v>
      </c>
      <c r="K840">
        <v>6.3861689999999998</v>
      </c>
      <c r="L840">
        <v>20221227</v>
      </c>
      <c r="M840">
        <v>6.5074740000000002</v>
      </c>
      <c r="N840">
        <v>20230127</v>
      </c>
      <c r="O840">
        <v>6.5831049999999998</v>
      </c>
      <c r="P840">
        <v>20230427</v>
      </c>
      <c r="Q840">
        <v>6.8289049999999998</v>
      </c>
      <c r="R840">
        <v>20230727</v>
      </c>
      <c r="S840">
        <v>6.8949530000000001</v>
      </c>
      <c r="T840">
        <v>20231027</v>
      </c>
      <c r="U840">
        <v>6.9273110000000004</v>
      </c>
      <c r="V840">
        <v>20240129</v>
      </c>
      <c r="W840">
        <v>6.9479879999999996</v>
      </c>
      <c r="X840">
        <v>20240429</v>
      </c>
      <c r="Y840">
        <v>6.9882410000000004</v>
      </c>
      <c r="Z840">
        <v>20240729</v>
      </c>
      <c r="AA840">
        <v>7.009404</v>
      </c>
      <c r="AB840">
        <v>20241028</v>
      </c>
      <c r="AC840">
        <v>7.0207610000000003</v>
      </c>
      <c r="AD840">
        <v>20250128</v>
      </c>
      <c r="AE840">
        <v>7.022602</v>
      </c>
      <c r="AF840">
        <v>20250428</v>
      </c>
      <c r="AG840">
        <v>7.0207329999999999</v>
      </c>
      <c r="AH840">
        <v>20250728</v>
      </c>
      <c r="AI840">
        <v>7.0180499999999997</v>
      </c>
      <c r="AJ840">
        <v>20251027</v>
      </c>
      <c r="AK840">
        <v>7.0166360000000001</v>
      </c>
      <c r="AL840">
        <v>20260128</v>
      </c>
      <c r="AM840">
        <v>7.0146160000000002</v>
      </c>
      <c r="AN840">
        <v>20260428</v>
      </c>
      <c r="AO840">
        <v>7.0117130000000003</v>
      </c>
      <c r="AP840">
        <v>20260728</v>
      </c>
      <c r="AQ840">
        <v>7.0109130000000004</v>
      </c>
      <c r="AR840">
        <v>20261027</v>
      </c>
      <c r="AS840">
        <v>7.0147640000000004</v>
      </c>
      <c r="AT840">
        <v>20270128</v>
      </c>
      <c r="AU840">
        <v>7.0261329999999997</v>
      </c>
      <c r="AV840">
        <v>20270428</v>
      </c>
      <c r="AW840">
        <v>7.0410630000000003</v>
      </c>
      <c r="AX840">
        <v>20270728</v>
      </c>
      <c r="AY840">
        <v>7.0544260000000003</v>
      </c>
      <c r="AZ840">
        <v>20271027</v>
      </c>
      <c r="BA840">
        <v>7.0611740000000003</v>
      </c>
      <c r="BB840">
        <v>20280128</v>
      </c>
      <c r="BC840">
        <v>7.0644720000000003</v>
      </c>
      <c r="BD840">
        <v>20280428</v>
      </c>
      <c r="BE840">
        <v>7.0731760000000001</v>
      </c>
      <c r="BF840">
        <v>20280728</v>
      </c>
      <c r="BG840">
        <v>7.0790259999999998</v>
      </c>
      <c r="BH840">
        <v>20281030</v>
      </c>
      <c r="BI840">
        <v>7.0852529999999998</v>
      </c>
      <c r="BJ840">
        <v>20290129</v>
      </c>
      <c r="BK840">
        <v>7.0907450000000001</v>
      </c>
      <c r="BL840">
        <v>20290430</v>
      </c>
      <c r="BM840">
        <v>7.095072</v>
      </c>
      <c r="BN840">
        <v>20290730</v>
      </c>
      <c r="BO840">
        <v>7.0976489999999997</v>
      </c>
      <c r="BP840">
        <v>20291029</v>
      </c>
      <c r="BQ840">
        <v>7.0979320000000001</v>
      </c>
      <c r="BR840">
        <v>20300128</v>
      </c>
      <c r="BS840">
        <v>7.0971960000000003</v>
      </c>
      <c r="BT840">
        <v>20300429</v>
      </c>
      <c r="BU840">
        <v>7.0969949999999997</v>
      </c>
      <c r="BV840">
        <v>20300729</v>
      </c>
      <c r="BW840">
        <v>7.097232</v>
      </c>
      <c r="BX840">
        <v>20301028</v>
      </c>
      <c r="BY840">
        <v>7.097817</v>
      </c>
      <c r="BZ840">
        <v>20310128</v>
      </c>
      <c r="CA840">
        <v>7.0986830000000003</v>
      </c>
      <c r="CB840">
        <v>20310428</v>
      </c>
      <c r="CC840">
        <v>7.099723</v>
      </c>
      <c r="CD840">
        <v>20310728</v>
      </c>
      <c r="CE840">
        <v>7.1009019999999996</v>
      </c>
      <c r="CF840">
        <v>20311028</v>
      </c>
      <c r="CG840">
        <v>7.1021609999999997</v>
      </c>
      <c r="CH840">
        <v>20320128</v>
      </c>
      <c r="CI840">
        <v>7.1034240000000004</v>
      </c>
      <c r="CJ840">
        <v>20320428</v>
      </c>
      <c r="CK840">
        <v>7.1067419999999997</v>
      </c>
      <c r="CL840">
        <v>20320728</v>
      </c>
      <c r="CM840">
        <v>7.1077839999999997</v>
      </c>
      <c r="CN840">
        <v>20321027</v>
      </c>
      <c r="CO840">
        <v>7.1086749999999999</v>
      </c>
    </row>
    <row r="841" spans="1:93" x14ac:dyDescent="0.25">
      <c r="A841" s="2">
        <v>44855</v>
      </c>
      <c r="B841" s="1">
        <v>20221025</v>
      </c>
      <c r="C841">
        <v>6.4471689999999997</v>
      </c>
      <c r="D841">
        <v>20221027</v>
      </c>
      <c r="E841">
        <v>6.4334709999999999</v>
      </c>
      <c r="G841">
        <v>20221103</v>
      </c>
      <c r="H841">
        <v>6.4011990000000001</v>
      </c>
      <c r="J841">
        <v>20221125</v>
      </c>
      <c r="K841">
        <v>6.4054739999999999</v>
      </c>
      <c r="L841">
        <v>20221226</v>
      </c>
      <c r="M841">
        <v>6.5290109999999997</v>
      </c>
      <c r="N841">
        <v>20230125</v>
      </c>
      <c r="O841">
        <v>6.620679</v>
      </c>
      <c r="P841">
        <v>20230425</v>
      </c>
      <c r="Q841">
        <v>6.9058210000000004</v>
      </c>
      <c r="R841">
        <v>20230725</v>
      </c>
      <c r="S841">
        <v>7.0120630000000004</v>
      </c>
      <c r="T841">
        <v>20231025</v>
      </c>
      <c r="U841">
        <v>7.0632289999999998</v>
      </c>
      <c r="V841">
        <v>20240129</v>
      </c>
      <c r="W841">
        <v>7.0897699999999997</v>
      </c>
      <c r="X841">
        <v>20240429</v>
      </c>
      <c r="Y841">
        <v>7.1317550000000001</v>
      </c>
      <c r="Z841">
        <v>20240729</v>
      </c>
      <c r="AA841">
        <v>7.1530680000000002</v>
      </c>
      <c r="AB841">
        <v>20241025</v>
      </c>
      <c r="AC841">
        <v>7.1641640000000004</v>
      </c>
      <c r="AD841">
        <v>20250127</v>
      </c>
      <c r="AE841">
        <v>7.1667360000000002</v>
      </c>
      <c r="AF841">
        <v>20250428</v>
      </c>
      <c r="AG841">
        <v>7.1654660000000003</v>
      </c>
      <c r="AH841">
        <v>20250728</v>
      </c>
      <c r="AI841">
        <v>7.1628410000000002</v>
      </c>
      <c r="AJ841">
        <v>20251027</v>
      </c>
      <c r="AK841">
        <v>7.1604989999999997</v>
      </c>
      <c r="AL841">
        <v>20260127</v>
      </c>
      <c r="AM841">
        <v>7.1555859999999996</v>
      </c>
      <c r="AN841">
        <v>20260427</v>
      </c>
      <c r="AO841">
        <v>7.1486780000000003</v>
      </c>
      <c r="AP841">
        <v>20260727</v>
      </c>
      <c r="AQ841">
        <v>7.1445959999999999</v>
      </c>
      <c r="AR841">
        <v>20261026</v>
      </c>
      <c r="AS841">
        <v>7.1475099999999996</v>
      </c>
      <c r="AT841">
        <v>20270127</v>
      </c>
      <c r="AU841">
        <v>7.1611840000000004</v>
      </c>
      <c r="AV841">
        <v>20270427</v>
      </c>
      <c r="AW841">
        <v>7.1800410000000001</v>
      </c>
      <c r="AX841">
        <v>20270727</v>
      </c>
      <c r="AY841">
        <v>7.1972959999999997</v>
      </c>
      <c r="AZ841">
        <v>20271025</v>
      </c>
      <c r="BA841">
        <v>7.2062900000000001</v>
      </c>
      <c r="BB841">
        <v>20280127</v>
      </c>
      <c r="BC841">
        <v>7.2105379999999997</v>
      </c>
      <c r="BD841">
        <v>20280427</v>
      </c>
      <c r="BE841">
        <v>7.2197420000000001</v>
      </c>
      <c r="BF841">
        <v>20280727</v>
      </c>
      <c r="BG841">
        <v>7.2256739999999997</v>
      </c>
      <c r="BH841">
        <v>20281027</v>
      </c>
      <c r="BI841">
        <v>7.2316099999999999</v>
      </c>
      <c r="BJ841">
        <v>20290129</v>
      </c>
      <c r="BK841">
        <v>7.2369680000000001</v>
      </c>
      <c r="BL841">
        <v>20290427</v>
      </c>
      <c r="BM841">
        <v>7.240799</v>
      </c>
      <c r="BN841">
        <v>20290727</v>
      </c>
      <c r="BO841">
        <v>7.2430539999999999</v>
      </c>
      <c r="BP841">
        <v>20291025</v>
      </c>
      <c r="BQ841">
        <v>7.2431130000000001</v>
      </c>
      <c r="BR841">
        <v>20300128</v>
      </c>
      <c r="BS841">
        <v>7.2422300000000002</v>
      </c>
      <c r="BT841">
        <v>20300429</v>
      </c>
      <c r="BU841">
        <v>7.241968</v>
      </c>
      <c r="BV841">
        <v>20300729</v>
      </c>
      <c r="BW841">
        <v>7.2421720000000001</v>
      </c>
      <c r="BX841">
        <v>20301028</v>
      </c>
      <c r="BY841">
        <v>7.2427489999999999</v>
      </c>
      <c r="BZ841">
        <v>20310127</v>
      </c>
      <c r="CA841">
        <v>7.243614</v>
      </c>
      <c r="CB841">
        <v>20310428</v>
      </c>
      <c r="CC841">
        <v>7.2446910000000004</v>
      </c>
      <c r="CD841">
        <v>20310728</v>
      </c>
      <c r="CE841">
        <v>7.2459069999999999</v>
      </c>
      <c r="CF841">
        <v>20311027</v>
      </c>
      <c r="CG841">
        <v>7.2471949999999996</v>
      </c>
      <c r="CH841">
        <v>20320127</v>
      </c>
      <c r="CI841">
        <v>7.2485059999999999</v>
      </c>
      <c r="CJ841">
        <v>20320427</v>
      </c>
      <c r="CK841">
        <v>7.2519140000000002</v>
      </c>
      <c r="CL841">
        <v>20320727</v>
      </c>
      <c r="CM841">
        <v>7.2530000000000001</v>
      </c>
      <c r="CN841">
        <v>20321025</v>
      </c>
      <c r="CO841">
        <v>7.2539179999999996</v>
      </c>
    </row>
    <row r="842" spans="1:93" x14ac:dyDescent="0.25">
      <c r="A842" s="2">
        <v>44854</v>
      </c>
      <c r="B842" s="1">
        <v>20221021</v>
      </c>
      <c r="C842">
        <v>6.3744009999999998</v>
      </c>
      <c r="D842">
        <v>20221025</v>
      </c>
      <c r="E842">
        <v>6.36496</v>
      </c>
      <c r="G842">
        <v>20221101</v>
      </c>
      <c r="H842">
        <v>6.3544549999999997</v>
      </c>
      <c r="J842">
        <v>20221121</v>
      </c>
      <c r="K842">
        <v>6.3890390000000004</v>
      </c>
      <c r="L842">
        <v>20221221</v>
      </c>
      <c r="M842">
        <v>6.5179489999999998</v>
      </c>
      <c r="N842">
        <v>20230123</v>
      </c>
      <c r="O842">
        <v>6.6124530000000004</v>
      </c>
      <c r="P842">
        <v>20230424</v>
      </c>
      <c r="Q842">
        <v>6.9175769999999996</v>
      </c>
      <c r="R842">
        <v>20230721</v>
      </c>
      <c r="S842">
        <v>6.9875930000000004</v>
      </c>
      <c r="T842">
        <v>20231023</v>
      </c>
      <c r="U842">
        <v>7.0384659999999997</v>
      </c>
      <c r="V842">
        <v>20240125</v>
      </c>
      <c r="W842">
        <v>7.057931</v>
      </c>
      <c r="X842">
        <v>20240425</v>
      </c>
      <c r="Y842">
        <v>7.0935449999999998</v>
      </c>
      <c r="Z842">
        <v>20240725</v>
      </c>
      <c r="AA842">
        <v>7.1086710000000002</v>
      </c>
      <c r="AB842">
        <v>20241021</v>
      </c>
      <c r="AC842">
        <v>7.1140650000000001</v>
      </c>
      <c r="AD842">
        <v>20250127</v>
      </c>
      <c r="AE842">
        <v>7.1090770000000001</v>
      </c>
      <c r="AF842">
        <v>20250425</v>
      </c>
      <c r="AG842">
        <v>7.1005700000000003</v>
      </c>
      <c r="AH842">
        <v>20250725</v>
      </c>
      <c r="AI842">
        <v>7.0922599999999996</v>
      </c>
      <c r="AJ842">
        <v>20251023</v>
      </c>
      <c r="AK842">
        <v>7.0876539999999997</v>
      </c>
      <c r="AL842">
        <v>20260127</v>
      </c>
      <c r="AM842">
        <v>7.084657</v>
      </c>
      <c r="AN842">
        <v>20260427</v>
      </c>
      <c r="AO842">
        <v>7.0821019999999999</v>
      </c>
      <c r="AP842">
        <v>20260727</v>
      </c>
      <c r="AQ842">
        <v>7.0821019999999999</v>
      </c>
      <c r="AR842">
        <v>20261022</v>
      </c>
      <c r="AS842">
        <v>7.0862679999999996</v>
      </c>
      <c r="AT842">
        <v>20270125</v>
      </c>
      <c r="AU842">
        <v>7.0980829999999999</v>
      </c>
      <c r="AV842">
        <v>20270426</v>
      </c>
      <c r="AW842">
        <v>7.113327</v>
      </c>
      <c r="AX842">
        <v>20270726</v>
      </c>
      <c r="AY842">
        <v>7.126601</v>
      </c>
      <c r="AZ842">
        <v>20271021</v>
      </c>
      <c r="BA842">
        <v>7.1328969999999998</v>
      </c>
      <c r="BB842">
        <v>20280125</v>
      </c>
      <c r="BC842">
        <v>7.1363279999999998</v>
      </c>
      <c r="BD842">
        <v>20280425</v>
      </c>
      <c r="BE842">
        <v>7.1451570000000002</v>
      </c>
      <c r="BF842">
        <v>20280725</v>
      </c>
      <c r="BG842">
        <v>7.1511009999999997</v>
      </c>
      <c r="BH842">
        <v>20281025</v>
      </c>
      <c r="BI842">
        <v>7.1572789999999999</v>
      </c>
      <c r="BJ842">
        <v>20290125</v>
      </c>
      <c r="BK842">
        <v>7.1628949999999998</v>
      </c>
      <c r="BL842">
        <v>20290427</v>
      </c>
      <c r="BM842">
        <v>7.1672789999999997</v>
      </c>
      <c r="BN842">
        <v>20290725</v>
      </c>
      <c r="BO842">
        <v>7.1697639999999998</v>
      </c>
      <c r="BP842">
        <v>20291022</v>
      </c>
      <c r="BQ842">
        <v>7.169994</v>
      </c>
      <c r="BR842">
        <v>20300125</v>
      </c>
      <c r="BS842">
        <v>7.1691960000000003</v>
      </c>
      <c r="BT842">
        <v>20300425</v>
      </c>
      <c r="BU842">
        <v>7.1689930000000004</v>
      </c>
      <c r="BV842">
        <v>20300725</v>
      </c>
      <c r="BW842">
        <v>7.1692340000000003</v>
      </c>
      <c r="BX842">
        <v>20301025</v>
      </c>
      <c r="BY842">
        <v>7.1698430000000002</v>
      </c>
      <c r="BZ842">
        <v>20310127</v>
      </c>
      <c r="CA842">
        <v>7.1707559999999999</v>
      </c>
      <c r="CB842">
        <v>20310425</v>
      </c>
      <c r="CC842">
        <v>7.1718029999999997</v>
      </c>
      <c r="CD842">
        <v>20310725</v>
      </c>
      <c r="CE842">
        <v>7.1730150000000004</v>
      </c>
      <c r="CF842">
        <v>20311027</v>
      </c>
      <c r="CG842">
        <v>7.1743350000000001</v>
      </c>
      <c r="CH842">
        <v>20320127</v>
      </c>
      <c r="CI842">
        <v>7.1756310000000001</v>
      </c>
      <c r="CJ842">
        <v>20320426</v>
      </c>
      <c r="CK842">
        <v>7.1789849999999999</v>
      </c>
      <c r="CL842">
        <v>20320726</v>
      </c>
      <c r="CM842">
        <v>7.1800509999999997</v>
      </c>
      <c r="CN842">
        <v>20321021</v>
      </c>
      <c r="CO842">
        <v>7.1809240000000001</v>
      </c>
    </row>
    <row r="843" spans="1:93" x14ac:dyDescent="0.25">
      <c r="A843" s="2">
        <v>44853</v>
      </c>
      <c r="B843" s="1">
        <v>20221020</v>
      </c>
      <c r="C843">
        <v>6.3531319999999996</v>
      </c>
      <c r="D843">
        <v>20221021</v>
      </c>
      <c r="E843">
        <v>6.352125</v>
      </c>
      <c r="G843">
        <v>20221028</v>
      </c>
      <c r="H843">
        <v>6.3374110000000003</v>
      </c>
      <c r="J843">
        <v>20221121</v>
      </c>
      <c r="K843">
        <v>6.3721350000000001</v>
      </c>
      <c r="L843">
        <v>20221220</v>
      </c>
      <c r="M843">
        <v>6.5072359999999998</v>
      </c>
      <c r="N843">
        <v>20230120</v>
      </c>
      <c r="O843">
        <v>6.6045119999999997</v>
      </c>
      <c r="P843">
        <v>20230420</v>
      </c>
      <c r="Q843">
        <v>6.9128400000000001</v>
      </c>
      <c r="R843">
        <v>20230720</v>
      </c>
      <c r="S843">
        <v>7.007784</v>
      </c>
      <c r="T843">
        <v>20231020</v>
      </c>
      <c r="U843">
        <v>7.0381169999999997</v>
      </c>
      <c r="V843">
        <v>20240122</v>
      </c>
      <c r="W843">
        <v>7.0609859999999998</v>
      </c>
      <c r="X843">
        <v>20240422</v>
      </c>
      <c r="Y843">
        <v>7.1049439999999997</v>
      </c>
      <c r="Z843">
        <v>20240722</v>
      </c>
      <c r="AA843">
        <v>7.1272679999999999</v>
      </c>
      <c r="AB843">
        <v>20241021</v>
      </c>
      <c r="AC843">
        <v>7.13558</v>
      </c>
      <c r="AD843">
        <v>20250121</v>
      </c>
      <c r="AE843">
        <v>7.1290240000000002</v>
      </c>
      <c r="AF843">
        <v>20250421</v>
      </c>
      <c r="AG843">
        <v>7.116708</v>
      </c>
      <c r="AH843">
        <v>20250721</v>
      </c>
      <c r="AI843">
        <v>7.1047219999999998</v>
      </c>
      <c r="AJ843">
        <v>20251020</v>
      </c>
      <c r="AK843">
        <v>7.0978000000000003</v>
      </c>
      <c r="AL843">
        <v>20260121</v>
      </c>
      <c r="AM843">
        <v>7.0946689999999997</v>
      </c>
      <c r="AN843">
        <v>20260421</v>
      </c>
      <c r="AO843">
        <v>7.0927090000000002</v>
      </c>
      <c r="AP843">
        <v>20260721</v>
      </c>
      <c r="AQ843">
        <v>7.0929399999999996</v>
      </c>
      <c r="AR843">
        <v>20261020</v>
      </c>
      <c r="AS843">
        <v>7.0963430000000001</v>
      </c>
      <c r="AT843">
        <v>20270121</v>
      </c>
      <c r="AU843">
        <v>7.1052910000000002</v>
      </c>
      <c r="AV843">
        <v>20270421</v>
      </c>
      <c r="AW843">
        <v>7.117038</v>
      </c>
      <c r="AX843">
        <v>20270721</v>
      </c>
      <c r="AY843">
        <v>7.1271019999999998</v>
      </c>
      <c r="AZ843">
        <v>20271020</v>
      </c>
      <c r="BA843">
        <v>7.1311299999999997</v>
      </c>
      <c r="BB843">
        <v>20280121</v>
      </c>
      <c r="BC843">
        <v>7.1323259999999999</v>
      </c>
      <c r="BD843">
        <v>20280421</v>
      </c>
      <c r="BE843">
        <v>7.1393069999999996</v>
      </c>
      <c r="BF843">
        <v>20280721</v>
      </c>
      <c r="BG843">
        <v>7.143618</v>
      </c>
      <c r="BH843">
        <v>20281023</v>
      </c>
      <c r="BI843">
        <v>7.1484259999999997</v>
      </c>
      <c r="BJ843">
        <v>20290122</v>
      </c>
      <c r="BK843">
        <v>7.1526550000000002</v>
      </c>
      <c r="BL843">
        <v>20290424</v>
      </c>
      <c r="BM843">
        <v>7.1558029999999997</v>
      </c>
      <c r="BN843">
        <v>20290723</v>
      </c>
      <c r="BO843">
        <v>7.1571680000000004</v>
      </c>
      <c r="BP843">
        <v>20291022</v>
      </c>
      <c r="BQ843">
        <v>7.1562419999999998</v>
      </c>
      <c r="BR843">
        <v>20300121</v>
      </c>
      <c r="BS843">
        <v>7.1543020000000004</v>
      </c>
      <c r="BT843">
        <v>20300422</v>
      </c>
      <c r="BU843">
        <v>7.1529480000000003</v>
      </c>
      <c r="BV843">
        <v>20300722</v>
      </c>
      <c r="BW843">
        <v>7.1520760000000001</v>
      </c>
      <c r="BX843">
        <v>20301021</v>
      </c>
      <c r="BY843">
        <v>7.1515909999999998</v>
      </c>
      <c r="BZ843">
        <v>20310121</v>
      </c>
      <c r="CA843">
        <v>7.1514069999999998</v>
      </c>
      <c r="CB843">
        <v>20310421</v>
      </c>
      <c r="CC843">
        <v>7.1514470000000001</v>
      </c>
      <c r="CD843">
        <v>20310721</v>
      </c>
      <c r="CE843">
        <v>7.151637</v>
      </c>
      <c r="CF843">
        <v>20311021</v>
      </c>
      <c r="CG843">
        <v>7.1519149999999998</v>
      </c>
      <c r="CH843">
        <v>20320121</v>
      </c>
      <c r="CI843">
        <v>7.1522129999999997</v>
      </c>
      <c r="CJ843">
        <v>20320421</v>
      </c>
      <c r="CK843">
        <v>7.1546019999999997</v>
      </c>
      <c r="CL843">
        <v>20320721</v>
      </c>
      <c r="CM843">
        <v>7.1547080000000003</v>
      </c>
      <c r="CN843">
        <v>20321020</v>
      </c>
      <c r="CO843">
        <v>7.1546669999999999</v>
      </c>
    </row>
    <row r="844" spans="1:93" x14ac:dyDescent="0.25">
      <c r="A844" s="2">
        <v>44852</v>
      </c>
      <c r="B844" s="1">
        <v>20221019</v>
      </c>
      <c r="C844">
        <v>6.4382339999999996</v>
      </c>
      <c r="D844">
        <v>20221020</v>
      </c>
      <c r="E844">
        <v>6.4211499999999999</v>
      </c>
      <c r="G844">
        <v>20221027</v>
      </c>
      <c r="H844">
        <v>6.3911490000000004</v>
      </c>
      <c r="J844">
        <v>20221121</v>
      </c>
      <c r="K844">
        <v>6.3959729999999997</v>
      </c>
      <c r="L844">
        <v>20221219</v>
      </c>
      <c r="M844">
        <v>6.477506</v>
      </c>
      <c r="N844">
        <v>20230119</v>
      </c>
      <c r="O844">
        <v>6.5431790000000003</v>
      </c>
      <c r="P844">
        <v>20230419</v>
      </c>
      <c r="Q844">
        <v>6.8516110000000001</v>
      </c>
      <c r="R844">
        <v>20230719</v>
      </c>
      <c r="S844">
        <v>6.9371580000000002</v>
      </c>
      <c r="T844">
        <v>20231019</v>
      </c>
      <c r="U844">
        <v>6.9685430000000004</v>
      </c>
      <c r="V844">
        <v>20240122</v>
      </c>
      <c r="W844">
        <v>6.987311</v>
      </c>
      <c r="X844">
        <v>20240422</v>
      </c>
      <c r="Y844">
        <v>7.0259989999999997</v>
      </c>
      <c r="Z844">
        <v>20240722</v>
      </c>
      <c r="AA844">
        <v>7.0447490000000004</v>
      </c>
      <c r="AB844">
        <v>20241021</v>
      </c>
      <c r="AC844">
        <v>7.0523629999999997</v>
      </c>
      <c r="AD844">
        <v>20250120</v>
      </c>
      <c r="AE844">
        <v>7.0486940000000002</v>
      </c>
      <c r="AF844">
        <v>20250421</v>
      </c>
      <c r="AG844">
        <v>7.0404580000000001</v>
      </c>
      <c r="AH844">
        <v>20250721</v>
      </c>
      <c r="AI844">
        <v>7.0318290000000001</v>
      </c>
      <c r="AJ844">
        <v>20251020</v>
      </c>
      <c r="AK844">
        <v>7.0257909999999999</v>
      </c>
      <c r="AL844">
        <v>20260120</v>
      </c>
      <c r="AM844">
        <v>7.0208740000000001</v>
      </c>
      <c r="AN844">
        <v>20260420</v>
      </c>
      <c r="AO844">
        <v>7.0158509999999996</v>
      </c>
      <c r="AP844">
        <v>20260720</v>
      </c>
      <c r="AQ844">
        <v>7.0125659999999996</v>
      </c>
      <c r="AR844">
        <v>20261019</v>
      </c>
      <c r="AS844">
        <v>7.012721</v>
      </c>
      <c r="AT844">
        <v>20270120</v>
      </c>
      <c r="AU844">
        <v>7.0182659999999997</v>
      </c>
      <c r="AV844">
        <v>20270420</v>
      </c>
      <c r="AW844">
        <v>7.0264810000000004</v>
      </c>
      <c r="AX844">
        <v>20270720</v>
      </c>
      <c r="AY844">
        <v>7.0335070000000002</v>
      </c>
      <c r="AZ844">
        <v>20271019</v>
      </c>
      <c r="BA844">
        <v>7.0356959999999997</v>
      </c>
      <c r="BB844">
        <v>20280120</v>
      </c>
      <c r="BC844">
        <v>7.0361450000000003</v>
      </c>
      <c r="BD844">
        <v>20280420</v>
      </c>
      <c r="BE844">
        <v>7.0428329999999999</v>
      </c>
      <c r="BF844">
        <v>20280720</v>
      </c>
      <c r="BG844">
        <v>7.0472419999999998</v>
      </c>
      <c r="BH844">
        <v>20281020</v>
      </c>
      <c r="BI844">
        <v>7.0522600000000004</v>
      </c>
      <c r="BJ844">
        <v>20290122</v>
      </c>
      <c r="BK844">
        <v>7.0570500000000003</v>
      </c>
      <c r="BL844">
        <v>20290420</v>
      </c>
      <c r="BM844">
        <v>7.0604680000000002</v>
      </c>
      <c r="BN844">
        <v>20290720</v>
      </c>
      <c r="BO844">
        <v>7.0622109999999996</v>
      </c>
      <c r="BP844">
        <v>20291019</v>
      </c>
      <c r="BQ844">
        <v>7.0614710000000001</v>
      </c>
      <c r="BR844">
        <v>20300121</v>
      </c>
      <c r="BS844">
        <v>7.0595480000000004</v>
      </c>
      <c r="BT844">
        <v>20300422</v>
      </c>
      <c r="BU844">
        <v>7.0582640000000003</v>
      </c>
      <c r="BV844">
        <v>20300722</v>
      </c>
      <c r="BW844">
        <v>7.0574459999999997</v>
      </c>
      <c r="BX844">
        <v>20301021</v>
      </c>
      <c r="BY844">
        <v>7.0570050000000002</v>
      </c>
      <c r="BZ844">
        <v>20310120</v>
      </c>
      <c r="CA844">
        <v>7.0568559999999998</v>
      </c>
      <c r="CB844">
        <v>20310421</v>
      </c>
      <c r="CC844">
        <v>7.0569259999999998</v>
      </c>
      <c r="CD844">
        <v>20310721</v>
      </c>
      <c r="CE844">
        <v>7.0571429999999999</v>
      </c>
      <c r="CF844">
        <v>20311020</v>
      </c>
      <c r="CG844">
        <v>7.0574430000000001</v>
      </c>
      <c r="CH844">
        <v>20320120</v>
      </c>
      <c r="CI844">
        <v>7.0577699999999997</v>
      </c>
      <c r="CJ844">
        <v>20320420</v>
      </c>
      <c r="CK844">
        <v>7.0601640000000003</v>
      </c>
      <c r="CL844">
        <v>20320720</v>
      </c>
      <c r="CM844">
        <v>7.0603100000000003</v>
      </c>
      <c r="CN844">
        <v>20321019</v>
      </c>
      <c r="CO844">
        <v>7.0603189999999998</v>
      </c>
    </row>
    <row r="845" spans="1:93" x14ac:dyDescent="0.25">
      <c r="A845" s="2">
        <v>44851</v>
      </c>
      <c r="B845" s="1">
        <v>20221018</v>
      </c>
      <c r="C845">
        <v>6.4275919999999998</v>
      </c>
      <c r="D845">
        <v>20221019</v>
      </c>
      <c r="E845">
        <v>6.403899</v>
      </c>
      <c r="G845">
        <v>20221027</v>
      </c>
      <c r="H845">
        <v>6.3619940000000001</v>
      </c>
      <c r="J845">
        <v>20221118</v>
      </c>
      <c r="K845">
        <v>6.3599480000000002</v>
      </c>
      <c r="L845">
        <v>20221219</v>
      </c>
      <c r="M845">
        <v>6.4383309999999998</v>
      </c>
      <c r="N845">
        <v>20230118</v>
      </c>
      <c r="O845">
        <v>6.5119499999999997</v>
      </c>
      <c r="P845">
        <v>20230418</v>
      </c>
      <c r="Q845">
        <v>6.830991</v>
      </c>
      <c r="R845">
        <v>20230718</v>
      </c>
      <c r="S845">
        <v>6.8661919999999999</v>
      </c>
      <c r="T845">
        <v>20231018</v>
      </c>
      <c r="U845">
        <v>6.8987059999999998</v>
      </c>
      <c r="V845">
        <v>20240119</v>
      </c>
      <c r="W845">
        <v>6.9187459999999996</v>
      </c>
      <c r="X845">
        <v>20240419</v>
      </c>
      <c r="Y845">
        <v>6.9584570000000001</v>
      </c>
      <c r="Z845">
        <v>20240719</v>
      </c>
      <c r="AA845">
        <v>6.979133</v>
      </c>
      <c r="AB845">
        <v>20241018</v>
      </c>
      <c r="AC845">
        <v>6.9901140000000002</v>
      </c>
      <c r="AD845">
        <v>20250120</v>
      </c>
      <c r="AE845">
        <v>6.9917660000000001</v>
      </c>
      <c r="AF845">
        <v>20250421</v>
      </c>
      <c r="AG845">
        <v>6.9898249999999997</v>
      </c>
      <c r="AH845">
        <v>20250721</v>
      </c>
      <c r="AI845">
        <v>6.9872100000000001</v>
      </c>
      <c r="AJ845">
        <v>20251020</v>
      </c>
      <c r="AK845">
        <v>6.9858960000000003</v>
      </c>
      <c r="AL845">
        <v>20260119</v>
      </c>
      <c r="AM845">
        <v>6.9847340000000004</v>
      </c>
      <c r="AN845">
        <v>20260420</v>
      </c>
      <c r="AO845">
        <v>6.9829109999999996</v>
      </c>
      <c r="AP845">
        <v>20260720</v>
      </c>
      <c r="AQ845">
        <v>6.9821710000000001</v>
      </c>
      <c r="AR845">
        <v>20261019</v>
      </c>
      <c r="AS845">
        <v>6.98393</v>
      </c>
      <c r="AT845">
        <v>20270119</v>
      </c>
      <c r="AU845">
        <v>6.9899100000000001</v>
      </c>
      <c r="AV845">
        <v>20270419</v>
      </c>
      <c r="AW845">
        <v>6.9979009999999997</v>
      </c>
      <c r="AX845">
        <v>20270719</v>
      </c>
      <c r="AY845">
        <v>7.0044810000000002</v>
      </c>
      <c r="AZ845">
        <v>20271018</v>
      </c>
      <c r="BA845">
        <v>7.0064019999999996</v>
      </c>
      <c r="BB845">
        <v>20280119</v>
      </c>
      <c r="BC845">
        <v>7.0067849999999998</v>
      </c>
      <c r="BD845">
        <v>20280419</v>
      </c>
      <c r="BE845">
        <v>7.0133830000000001</v>
      </c>
      <c r="BF845">
        <v>20280719</v>
      </c>
      <c r="BG845">
        <v>7.0177149999999999</v>
      </c>
      <c r="BH845">
        <v>20281019</v>
      </c>
      <c r="BI845">
        <v>7.0226559999999996</v>
      </c>
      <c r="BJ845">
        <v>20290119</v>
      </c>
      <c r="BK845">
        <v>7.0272810000000003</v>
      </c>
      <c r="BL845">
        <v>20290419</v>
      </c>
      <c r="BM845">
        <v>7.0307300000000001</v>
      </c>
      <c r="BN845">
        <v>20290719</v>
      </c>
      <c r="BO845">
        <v>7.0324229999999996</v>
      </c>
      <c r="BP845">
        <v>20291018</v>
      </c>
      <c r="BQ845">
        <v>7.03165</v>
      </c>
      <c r="BR845">
        <v>20300121</v>
      </c>
      <c r="BS845">
        <v>7.0296830000000003</v>
      </c>
      <c r="BT845">
        <v>20300422</v>
      </c>
      <c r="BU845">
        <v>7.0283759999999997</v>
      </c>
      <c r="BV845">
        <v>20300719</v>
      </c>
      <c r="BW845">
        <v>7.0275540000000003</v>
      </c>
      <c r="BX845">
        <v>20301021</v>
      </c>
      <c r="BY845">
        <v>7.0270609999999998</v>
      </c>
      <c r="BZ845">
        <v>20310120</v>
      </c>
      <c r="CA845">
        <v>7.0268810000000004</v>
      </c>
      <c r="CB845">
        <v>20310421</v>
      </c>
      <c r="CC845">
        <v>7.0269180000000002</v>
      </c>
      <c r="CD845">
        <v>20310721</v>
      </c>
      <c r="CE845">
        <v>7.0271020000000002</v>
      </c>
      <c r="CF845">
        <v>20311020</v>
      </c>
      <c r="CG845">
        <v>7.0273700000000003</v>
      </c>
      <c r="CH845">
        <v>20320119</v>
      </c>
      <c r="CI845">
        <v>7.0276610000000002</v>
      </c>
      <c r="CJ845">
        <v>20320419</v>
      </c>
      <c r="CK845">
        <v>7.0300159999999998</v>
      </c>
      <c r="CL845">
        <v>20320719</v>
      </c>
      <c r="CM845">
        <v>7.0301359999999997</v>
      </c>
      <c r="CN845">
        <v>20321018</v>
      </c>
      <c r="CO845">
        <v>7.0301220000000004</v>
      </c>
    </row>
    <row r="846" spans="1:93" x14ac:dyDescent="0.25">
      <c r="A846" s="2">
        <v>44848</v>
      </c>
      <c r="B846" s="1">
        <v>20221017</v>
      </c>
      <c r="C846">
        <v>6.4477380000000002</v>
      </c>
      <c r="D846">
        <v>20221018</v>
      </c>
      <c r="E846">
        <v>6.4418259999999998</v>
      </c>
      <c r="G846">
        <v>20221025</v>
      </c>
      <c r="H846">
        <v>6.420871</v>
      </c>
      <c r="J846">
        <v>20221117</v>
      </c>
      <c r="K846">
        <v>6.4236009999999997</v>
      </c>
      <c r="L846">
        <v>20221219</v>
      </c>
      <c r="M846">
        <v>6.4913319999999999</v>
      </c>
      <c r="N846">
        <v>20230117</v>
      </c>
      <c r="O846">
        <v>6.5615779999999999</v>
      </c>
      <c r="P846">
        <v>20230417</v>
      </c>
      <c r="Q846">
        <v>6.9795350000000003</v>
      </c>
      <c r="R846">
        <v>20230717</v>
      </c>
      <c r="S846">
        <v>7.0845560000000001</v>
      </c>
      <c r="T846">
        <v>20231017</v>
      </c>
      <c r="U846">
        <v>7.1343379999999996</v>
      </c>
      <c r="V846">
        <v>20240118</v>
      </c>
      <c r="W846">
        <v>7.1430689999999997</v>
      </c>
      <c r="X846">
        <v>20240418</v>
      </c>
      <c r="Y846">
        <v>7.1684890000000001</v>
      </c>
      <c r="Z846">
        <v>20240718</v>
      </c>
      <c r="AA846">
        <v>7.1745910000000004</v>
      </c>
      <c r="AB846">
        <v>20241017</v>
      </c>
      <c r="AC846">
        <v>7.1731179999999997</v>
      </c>
      <c r="AD846">
        <v>20250120</v>
      </c>
      <c r="AE846">
        <v>7.1620660000000003</v>
      </c>
      <c r="AF846">
        <v>20250421</v>
      </c>
      <c r="AG846">
        <v>7.1475340000000003</v>
      </c>
      <c r="AH846">
        <v>20250718</v>
      </c>
      <c r="AI846">
        <v>7.1345229999999997</v>
      </c>
      <c r="AJ846">
        <v>20251017</v>
      </c>
      <c r="AK846">
        <v>7.1256019999999998</v>
      </c>
      <c r="AL846">
        <v>20260119</v>
      </c>
      <c r="AM846">
        <v>7.1197759999999999</v>
      </c>
      <c r="AN846">
        <v>20260420</v>
      </c>
      <c r="AO846">
        <v>7.1151600000000004</v>
      </c>
      <c r="AP846">
        <v>20260720</v>
      </c>
      <c r="AQ846">
        <v>7.1127419999999999</v>
      </c>
      <c r="AR846">
        <v>20261019</v>
      </c>
      <c r="AS846">
        <v>7.1134969999999997</v>
      </c>
      <c r="AT846">
        <v>20270118</v>
      </c>
      <c r="AU846">
        <v>7.1197100000000004</v>
      </c>
      <c r="AV846">
        <v>20270419</v>
      </c>
      <c r="AW846">
        <v>7.1290930000000001</v>
      </c>
      <c r="AX846">
        <v>20270719</v>
      </c>
      <c r="AY846">
        <v>7.1363500000000002</v>
      </c>
      <c r="AZ846">
        <v>20271018</v>
      </c>
      <c r="BA846">
        <v>7.1369100000000003</v>
      </c>
      <c r="BB846">
        <v>20280118</v>
      </c>
      <c r="BC846">
        <v>7.1336360000000001</v>
      </c>
      <c r="BD846">
        <v>20280418</v>
      </c>
      <c r="BE846">
        <v>7.1354920000000002</v>
      </c>
      <c r="BF846">
        <v>20280718</v>
      </c>
      <c r="BG846">
        <v>7.1343750000000004</v>
      </c>
      <c r="BH846">
        <v>20281019</v>
      </c>
      <c r="BI846">
        <v>7.133616</v>
      </c>
      <c r="BJ846">
        <v>20290118</v>
      </c>
      <c r="BK846">
        <v>7.1328009999999997</v>
      </c>
      <c r="BL846">
        <v>20290418</v>
      </c>
      <c r="BM846">
        <v>7.1315309999999998</v>
      </c>
      <c r="BN846">
        <v>20290718</v>
      </c>
      <c r="BO846">
        <v>7.1294139999999997</v>
      </c>
      <c r="BP846">
        <v>20291017</v>
      </c>
      <c r="BQ846">
        <v>7.1261229999999998</v>
      </c>
      <c r="BR846">
        <v>20300118</v>
      </c>
      <c r="BS846">
        <v>7.1226010000000004</v>
      </c>
      <c r="BT846">
        <v>20300418</v>
      </c>
      <c r="BU846">
        <v>7.1201470000000002</v>
      </c>
      <c r="BV846">
        <v>20300718</v>
      </c>
      <c r="BW846">
        <v>7.1184979999999998</v>
      </c>
      <c r="BX846">
        <v>20301018</v>
      </c>
      <c r="BY846">
        <v>7.1175660000000001</v>
      </c>
      <c r="BZ846">
        <v>20310120</v>
      </c>
      <c r="CA846">
        <v>7.1172709999999997</v>
      </c>
      <c r="CB846">
        <v>20310418</v>
      </c>
      <c r="CC846">
        <v>7.1175090000000001</v>
      </c>
      <c r="CD846">
        <v>20310718</v>
      </c>
      <c r="CE846">
        <v>7.1181979999999996</v>
      </c>
      <c r="CF846">
        <v>20311020</v>
      </c>
      <c r="CG846">
        <v>7.1193010000000001</v>
      </c>
      <c r="CH846">
        <v>20320119</v>
      </c>
      <c r="CI846">
        <v>7.1206779999999998</v>
      </c>
      <c r="CJ846">
        <v>20320419</v>
      </c>
      <c r="CK846">
        <v>7.1244149999999999</v>
      </c>
      <c r="CL846">
        <v>20320719</v>
      </c>
      <c r="CM846">
        <v>7.1261539999999997</v>
      </c>
      <c r="CN846">
        <v>20321018</v>
      </c>
      <c r="CO846">
        <v>7.1280169999999998</v>
      </c>
    </row>
    <row r="847" spans="1:93" x14ac:dyDescent="0.25">
      <c r="A847" s="2">
        <v>44847</v>
      </c>
      <c r="B847" s="1">
        <v>20221014</v>
      </c>
      <c r="C847">
        <v>6.4063129999999999</v>
      </c>
      <c r="D847">
        <v>20221017</v>
      </c>
      <c r="E847">
        <v>6.3765890000000001</v>
      </c>
      <c r="G847">
        <v>20221025</v>
      </c>
      <c r="H847">
        <v>6.3579910000000002</v>
      </c>
      <c r="J847">
        <v>20221114</v>
      </c>
      <c r="K847">
        <v>6.3592829999999996</v>
      </c>
      <c r="L847">
        <v>20221214</v>
      </c>
      <c r="M847">
        <v>6.4044449999999999</v>
      </c>
      <c r="N847">
        <v>20230116</v>
      </c>
      <c r="O847">
        <v>6.5108030000000001</v>
      </c>
      <c r="P847">
        <v>20230417</v>
      </c>
      <c r="Q847">
        <v>6.8887660000000004</v>
      </c>
      <c r="R847">
        <v>20230714</v>
      </c>
      <c r="S847">
        <v>7.0079799999999999</v>
      </c>
      <c r="T847">
        <v>20231016</v>
      </c>
      <c r="U847">
        <v>7.0784549999999999</v>
      </c>
      <c r="V847">
        <v>20240117</v>
      </c>
      <c r="W847">
        <v>7.0929010000000003</v>
      </c>
      <c r="X847">
        <v>20240418</v>
      </c>
      <c r="Y847">
        <v>7.1196570000000001</v>
      </c>
      <c r="Z847">
        <v>20240718</v>
      </c>
      <c r="AA847">
        <v>7.1255240000000004</v>
      </c>
      <c r="AB847">
        <v>20241014</v>
      </c>
      <c r="AC847">
        <v>7.1238910000000004</v>
      </c>
      <c r="AD847">
        <v>20250117</v>
      </c>
      <c r="AE847">
        <v>7.1123440000000002</v>
      </c>
      <c r="AF847">
        <v>20250417</v>
      </c>
      <c r="AG847">
        <v>7.0970789999999999</v>
      </c>
      <c r="AH847">
        <v>20250717</v>
      </c>
      <c r="AI847">
        <v>7.083304</v>
      </c>
      <c r="AJ847">
        <v>20251014</v>
      </c>
      <c r="AK847">
        <v>7.0755059999999999</v>
      </c>
      <c r="AL847">
        <v>20260119</v>
      </c>
      <c r="AM847">
        <v>7.0722800000000001</v>
      </c>
      <c r="AN847">
        <v>20260417</v>
      </c>
      <c r="AO847">
        <v>7.0711649999999997</v>
      </c>
      <c r="AP847">
        <v>20260717</v>
      </c>
      <c r="AQ847">
        <v>7.071866</v>
      </c>
      <c r="AR847">
        <v>20261014</v>
      </c>
      <c r="AS847">
        <v>7.0744309999999997</v>
      </c>
      <c r="AT847">
        <v>20270118</v>
      </c>
      <c r="AU847">
        <v>7.0815830000000002</v>
      </c>
      <c r="AV847">
        <v>20270419</v>
      </c>
      <c r="AW847">
        <v>7.0907450000000001</v>
      </c>
      <c r="AX847">
        <v>20270719</v>
      </c>
      <c r="AY847">
        <v>7.0973459999999999</v>
      </c>
      <c r="AZ847">
        <v>20271014</v>
      </c>
      <c r="BA847">
        <v>7.0974519999999997</v>
      </c>
      <c r="BB847">
        <v>20280117</v>
      </c>
      <c r="BC847">
        <v>7.0940149999999997</v>
      </c>
      <c r="BD847">
        <v>20280417</v>
      </c>
      <c r="BE847">
        <v>7.0957840000000001</v>
      </c>
      <c r="BF847">
        <v>20280717</v>
      </c>
      <c r="BG847">
        <v>7.0945749999999999</v>
      </c>
      <c r="BH847">
        <v>20281019</v>
      </c>
      <c r="BI847">
        <v>7.0937049999999999</v>
      </c>
      <c r="BJ847">
        <v>20290117</v>
      </c>
      <c r="BK847">
        <v>7.0928019999999998</v>
      </c>
      <c r="BL847">
        <v>20290417</v>
      </c>
      <c r="BM847">
        <v>7.0914520000000003</v>
      </c>
      <c r="BN847">
        <v>20290717</v>
      </c>
      <c r="BO847">
        <v>7.0892840000000001</v>
      </c>
      <c r="BP847">
        <v>20291015</v>
      </c>
      <c r="BQ847">
        <v>7.0860260000000004</v>
      </c>
      <c r="BR847">
        <v>20300117</v>
      </c>
      <c r="BS847">
        <v>7.0824920000000002</v>
      </c>
      <c r="BT847">
        <v>20300417</v>
      </c>
      <c r="BU847">
        <v>7.0800549999999998</v>
      </c>
      <c r="BV847">
        <v>20300717</v>
      </c>
      <c r="BW847">
        <v>7.0784089999999997</v>
      </c>
      <c r="BX847">
        <v>20301017</v>
      </c>
      <c r="BY847">
        <v>7.0774689999999998</v>
      </c>
      <c r="BZ847">
        <v>20310117</v>
      </c>
      <c r="CA847">
        <v>7.0771550000000003</v>
      </c>
      <c r="CB847">
        <v>20310417</v>
      </c>
      <c r="CC847">
        <v>7.0773659999999996</v>
      </c>
      <c r="CD847">
        <v>20310717</v>
      </c>
      <c r="CE847">
        <v>7.0780180000000001</v>
      </c>
      <c r="CF847">
        <v>20311017</v>
      </c>
      <c r="CG847">
        <v>7.0790519999999999</v>
      </c>
      <c r="CH847">
        <v>20320119</v>
      </c>
      <c r="CI847">
        <v>7.0804220000000004</v>
      </c>
      <c r="CJ847">
        <v>20320419</v>
      </c>
      <c r="CK847">
        <v>7.0840959999999997</v>
      </c>
      <c r="CL847">
        <v>20320719</v>
      </c>
      <c r="CM847">
        <v>7.0857799999999997</v>
      </c>
      <c r="CN847">
        <v>20321014</v>
      </c>
      <c r="CO847">
        <v>7.0875029999999999</v>
      </c>
    </row>
    <row r="848" spans="1:93" x14ac:dyDescent="0.25">
      <c r="A848" s="2">
        <v>44846</v>
      </c>
      <c r="B848" s="1">
        <v>20221013</v>
      </c>
      <c r="C848">
        <v>6.4063129999999999</v>
      </c>
      <c r="D848">
        <v>20221014</v>
      </c>
      <c r="E848">
        <v>6.3918629999999999</v>
      </c>
      <c r="G848">
        <v>20221021</v>
      </c>
      <c r="H848">
        <v>6.3707039999999999</v>
      </c>
      <c r="J848">
        <v>20221114</v>
      </c>
      <c r="K848">
        <v>6.3708999999999998</v>
      </c>
      <c r="L848">
        <v>20221213</v>
      </c>
      <c r="M848">
        <v>6.4148059999999996</v>
      </c>
      <c r="N848">
        <v>20230113</v>
      </c>
      <c r="O848">
        <v>6.5220909999999996</v>
      </c>
      <c r="P848">
        <v>20230413</v>
      </c>
      <c r="Q848">
        <v>6.8925650000000003</v>
      </c>
      <c r="R848">
        <v>20230713</v>
      </c>
      <c r="S848">
        <v>7.089067</v>
      </c>
      <c r="T848">
        <v>20231013</v>
      </c>
      <c r="U848">
        <v>7.1379890000000001</v>
      </c>
      <c r="V848">
        <v>20240115</v>
      </c>
      <c r="W848">
        <v>7.1539419999999998</v>
      </c>
      <c r="X848">
        <v>20240415</v>
      </c>
      <c r="Y848">
        <v>7.1873139999999998</v>
      </c>
      <c r="Z848">
        <v>20240715</v>
      </c>
      <c r="AA848">
        <v>7.1984969999999997</v>
      </c>
      <c r="AB848">
        <v>20241014</v>
      </c>
      <c r="AC848">
        <v>7.1972509999999996</v>
      </c>
      <c r="AD848">
        <v>20250114</v>
      </c>
      <c r="AE848">
        <v>7.1814049999999998</v>
      </c>
      <c r="AF848">
        <v>20250415</v>
      </c>
      <c r="AG848">
        <v>7.159408</v>
      </c>
      <c r="AH848">
        <v>20250714</v>
      </c>
      <c r="AI848">
        <v>7.139297</v>
      </c>
      <c r="AJ848">
        <v>20251013</v>
      </c>
      <c r="AK848">
        <v>7.1262910000000002</v>
      </c>
      <c r="AL848">
        <v>20260114</v>
      </c>
      <c r="AM848">
        <v>7.1189819999999999</v>
      </c>
      <c r="AN848">
        <v>20260415</v>
      </c>
      <c r="AO848">
        <v>7.1139239999999999</v>
      </c>
      <c r="AP848">
        <v>20260714</v>
      </c>
      <c r="AQ848">
        <v>7.1119880000000002</v>
      </c>
      <c r="AR848">
        <v>20261013</v>
      </c>
      <c r="AS848">
        <v>7.1139999999999999</v>
      </c>
      <c r="AT848">
        <v>20270114</v>
      </c>
      <c r="AU848">
        <v>7.1230989999999998</v>
      </c>
      <c r="AV848">
        <v>20270416</v>
      </c>
      <c r="AW848">
        <v>7.1362969999999999</v>
      </c>
      <c r="AX848">
        <v>20270714</v>
      </c>
      <c r="AY848">
        <v>7.1466880000000002</v>
      </c>
      <c r="AZ848">
        <v>20271013</v>
      </c>
      <c r="BA848">
        <v>7.1493669999999998</v>
      </c>
      <c r="BB848">
        <v>20280114</v>
      </c>
      <c r="BC848">
        <v>7.1468949999999998</v>
      </c>
      <c r="BD848">
        <v>20280417</v>
      </c>
      <c r="BE848">
        <v>7.148987</v>
      </c>
      <c r="BF848">
        <v>20280714</v>
      </c>
      <c r="BG848">
        <v>7.1478010000000003</v>
      </c>
      <c r="BH848">
        <v>20281016</v>
      </c>
      <c r="BI848">
        <v>7.1466700000000003</v>
      </c>
      <c r="BJ848">
        <v>20290115</v>
      </c>
      <c r="BK848">
        <v>7.1453920000000002</v>
      </c>
      <c r="BL848">
        <v>20290416</v>
      </c>
      <c r="BM848">
        <v>7.1436510000000002</v>
      </c>
      <c r="BN848">
        <v>20290716</v>
      </c>
      <c r="BO848">
        <v>7.1411889999999998</v>
      </c>
      <c r="BP848">
        <v>20291015</v>
      </c>
      <c r="BQ848">
        <v>7.1377689999999996</v>
      </c>
      <c r="BR848">
        <v>20300114</v>
      </c>
      <c r="BS848">
        <v>7.1343170000000002</v>
      </c>
      <c r="BT848">
        <v>20300415</v>
      </c>
      <c r="BU848">
        <v>7.1318219999999997</v>
      </c>
      <c r="BV848">
        <v>20300715</v>
      </c>
      <c r="BW848">
        <v>7.1301600000000001</v>
      </c>
      <c r="BX848">
        <v>20301014</v>
      </c>
      <c r="BY848">
        <v>7.1292169999999997</v>
      </c>
      <c r="BZ848">
        <v>20310114</v>
      </c>
      <c r="CA848">
        <v>7.1288929999999997</v>
      </c>
      <c r="CB848">
        <v>20310415</v>
      </c>
      <c r="CC848">
        <v>7.129105</v>
      </c>
      <c r="CD848">
        <v>20310714</v>
      </c>
      <c r="CE848">
        <v>7.1297519999999999</v>
      </c>
      <c r="CF848">
        <v>20311014</v>
      </c>
      <c r="CG848">
        <v>7.1307869999999998</v>
      </c>
      <c r="CH848">
        <v>20320114</v>
      </c>
      <c r="CI848">
        <v>7.1321289999999999</v>
      </c>
      <c r="CJ848">
        <v>20320415</v>
      </c>
      <c r="CK848">
        <v>7.1358370000000004</v>
      </c>
      <c r="CL848">
        <v>20320714</v>
      </c>
      <c r="CM848">
        <v>7.1375010000000003</v>
      </c>
      <c r="CN848">
        <v>20321013</v>
      </c>
      <c r="CO848">
        <v>7.1393019999999998</v>
      </c>
    </row>
    <row r="849" spans="1:93" x14ac:dyDescent="0.25">
      <c r="A849" s="2">
        <v>44845</v>
      </c>
      <c r="B849" s="1">
        <v>20221012</v>
      </c>
      <c r="C849">
        <v>6.4169520000000002</v>
      </c>
      <c r="D849">
        <v>20221013</v>
      </c>
      <c r="E849">
        <v>6.394323</v>
      </c>
      <c r="G849">
        <v>20221020</v>
      </c>
      <c r="H849">
        <v>6.3606199999999999</v>
      </c>
      <c r="J849">
        <v>20221114</v>
      </c>
      <c r="K849">
        <v>6.3524560000000001</v>
      </c>
      <c r="L849">
        <v>20221212</v>
      </c>
      <c r="M849">
        <v>6.4046159999999999</v>
      </c>
      <c r="N849">
        <v>20230112</v>
      </c>
      <c r="O849">
        <v>6.4910959999999998</v>
      </c>
      <c r="P849">
        <v>20230412</v>
      </c>
      <c r="Q849">
        <v>6.9131910000000003</v>
      </c>
      <c r="R849">
        <v>20230712</v>
      </c>
      <c r="S849">
        <v>7.0992430000000004</v>
      </c>
      <c r="T849">
        <v>20231012</v>
      </c>
      <c r="U849">
        <v>7.1579629999999996</v>
      </c>
      <c r="V849">
        <v>20240115</v>
      </c>
      <c r="W849">
        <v>7.1720449999999998</v>
      </c>
      <c r="X849">
        <v>20240415</v>
      </c>
      <c r="Y849">
        <v>7.2010839999999998</v>
      </c>
      <c r="Z849">
        <v>20240715</v>
      </c>
      <c r="AA849">
        <v>7.208933</v>
      </c>
      <c r="AB849">
        <v>20241014</v>
      </c>
      <c r="AC849">
        <v>7.2071889999999996</v>
      </c>
      <c r="AD849">
        <v>20250113</v>
      </c>
      <c r="AE849">
        <v>7.1940559999999998</v>
      </c>
      <c r="AF849">
        <v>20250415</v>
      </c>
      <c r="AG849">
        <v>7.1754319999999998</v>
      </c>
      <c r="AH849">
        <v>20250714</v>
      </c>
      <c r="AI849">
        <v>7.1585210000000004</v>
      </c>
      <c r="AJ849">
        <v>20251013</v>
      </c>
      <c r="AK849">
        <v>7.1474419999999999</v>
      </c>
      <c r="AL849">
        <v>20260113</v>
      </c>
      <c r="AM849">
        <v>7.1414920000000004</v>
      </c>
      <c r="AN849">
        <v>20260413</v>
      </c>
      <c r="AO849">
        <v>7.1374700000000004</v>
      </c>
      <c r="AP849">
        <v>20260713</v>
      </c>
      <c r="AQ849">
        <v>7.1352679999999999</v>
      </c>
      <c r="AR849">
        <v>20261012</v>
      </c>
      <c r="AS849">
        <v>7.1350170000000004</v>
      </c>
      <c r="AT849">
        <v>20270113</v>
      </c>
      <c r="AU849">
        <v>7.1387869999999998</v>
      </c>
      <c r="AV849">
        <v>20270413</v>
      </c>
      <c r="AW849">
        <v>7.1447580000000004</v>
      </c>
      <c r="AX849">
        <v>20270713</v>
      </c>
      <c r="AY849">
        <v>7.1486169999999998</v>
      </c>
      <c r="AZ849">
        <v>20271012</v>
      </c>
      <c r="BA849">
        <v>7.1464160000000003</v>
      </c>
      <c r="BB849">
        <v>20280113</v>
      </c>
      <c r="BC849">
        <v>7.1408940000000003</v>
      </c>
      <c r="BD849">
        <v>20280413</v>
      </c>
      <c r="BE849">
        <v>7.1407410000000002</v>
      </c>
      <c r="BF849">
        <v>20280713</v>
      </c>
      <c r="BG849">
        <v>7.1377670000000002</v>
      </c>
      <c r="BH849">
        <v>20281013</v>
      </c>
      <c r="BI849">
        <v>7.1353299999999997</v>
      </c>
      <c r="BJ849">
        <v>20290115</v>
      </c>
      <c r="BK849">
        <v>7.1329830000000003</v>
      </c>
      <c r="BL849">
        <v>20290413</v>
      </c>
      <c r="BM849">
        <v>7.1305519999999998</v>
      </c>
      <c r="BN849">
        <v>20290713</v>
      </c>
      <c r="BO849">
        <v>7.1274639999999998</v>
      </c>
      <c r="BP849">
        <v>20291012</v>
      </c>
      <c r="BQ849">
        <v>7.1234799999999998</v>
      </c>
      <c r="BR849">
        <v>20300114</v>
      </c>
      <c r="BS849">
        <v>7.1194269999999999</v>
      </c>
      <c r="BT849">
        <v>20300415</v>
      </c>
      <c r="BU849">
        <v>7.1165989999999999</v>
      </c>
      <c r="BV849">
        <v>20300715</v>
      </c>
      <c r="BW849">
        <v>7.1147169999999997</v>
      </c>
      <c r="BX849">
        <v>20301014</v>
      </c>
      <c r="BY849">
        <v>7.113664</v>
      </c>
      <c r="BZ849">
        <v>20310113</v>
      </c>
      <c r="CA849">
        <v>7.113334</v>
      </c>
      <c r="CB849">
        <v>20310415</v>
      </c>
      <c r="CC849">
        <v>7.1136400000000002</v>
      </c>
      <c r="CD849">
        <v>20310714</v>
      </c>
      <c r="CE849">
        <v>7.1144769999999999</v>
      </c>
      <c r="CF849">
        <v>20311013</v>
      </c>
      <c r="CG849">
        <v>7.1157839999999997</v>
      </c>
      <c r="CH849">
        <v>20320113</v>
      </c>
      <c r="CI849">
        <v>7.1175059999999997</v>
      </c>
      <c r="CJ849">
        <v>20320413</v>
      </c>
      <c r="CK849">
        <v>7.1216590000000002</v>
      </c>
      <c r="CL849">
        <v>20320713</v>
      </c>
      <c r="CM849">
        <v>7.1238989999999998</v>
      </c>
      <c r="CN849">
        <v>20321012</v>
      </c>
      <c r="CO849">
        <v>7.1263480000000001</v>
      </c>
    </row>
    <row r="850" spans="1:93" x14ac:dyDescent="0.25">
      <c r="A850" s="2">
        <v>44844</v>
      </c>
      <c r="B850" s="1">
        <v>20221011</v>
      </c>
      <c r="C850">
        <v>6.2043660000000003</v>
      </c>
      <c r="D850">
        <v>20221012</v>
      </c>
      <c r="E850">
        <v>6.2286299999999999</v>
      </c>
      <c r="G850">
        <v>20221019</v>
      </c>
      <c r="H850">
        <v>6.2563190000000004</v>
      </c>
      <c r="J850">
        <v>20221111</v>
      </c>
      <c r="K850">
        <v>6.3119800000000001</v>
      </c>
      <c r="L850">
        <v>20221212</v>
      </c>
      <c r="M850">
        <v>6.4045040000000002</v>
      </c>
      <c r="N850">
        <v>20230111</v>
      </c>
      <c r="O850">
        <v>6.5095450000000001</v>
      </c>
      <c r="P850">
        <v>20230411</v>
      </c>
      <c r="Q850">
        <v>6.9428770000000002</v>
      </c>
      <c r="R850">
        <v>20230711</v>
      </c>
      <c r="S850">
        <v>7.1288729999999996</v>
      </c>
      <c r="T850">
        <v>20231011</v>
      </c>
      <c r="U850">
        <v>7.1972670000000001</v>
      </c>
      <c r="V850">
        <v>20240112</v>
      </c>
      <c r="W850">
        <v>7.205794</v>
      </c>
      <c r="X850">
        <v>20240412</v>
      </c>
      <c r="Y850">
        <v>7.227169</v>
      </c>
      <c r="Z850">
        <v>20240712</v>
      </c>
      <c r="AA850">
        <v>7.2295090000000002</v>
      </c>
      <c r="AB850">
        <v>20241011</v>
      </c>
      <c r="AC850">
        <v>7.2271619999999999</v>
      </c>
      <c r="AD850">
        <v>20250113</v>
      </c>
      <c r="AE850">
        <v>7.2185769999999998</v>
      </c>
      <c r="AF850">
        <v>20250415</v>
      </c>
      <c r="AG850">
        <v>7.2072050000000001</v>
      </c>
      <c r="AH850">
        <v>20250714</v>
      </c>
      <c r="AI850">
        <v>7.1968639999999997</v>
      </c>
      <c r="AJ850">
        <v>20251013</v>
      </c>
      <c r="AK850">
        <v>7.1897859999999998</v>
      </c>
      <c r="AL850">
        <v>20260112</v>
      </c>
      <c r="AM850">
        <v>7.18459</v>
      </c>
      <c r="AN850">
        <v>20260413</v>
      </c>
      <c r="AO850">
        <v>7.1796870000000004</v>
      </c>
      <c r="AP850">
        <v>20260713</v>
      </c>
      <c r="AQ850">
        <v>7.1767529999999997</v>
      </c>
      <c r="AR850">
        <v>20261012</v>
      </c>
      <c r="AS850">
        <v>7.1771609999999999</v>
      </c>
      <c r="AT850">
        <v>20270112</v>
      </c>
      <c r="AU850">
        <v>7.1831940000000003</v>
      </c>
      <c r="AV850">
        <v>20270412</v>
      </c>
      <c r="AW850">
        <v>7.1921799999999996</v>
      </c>
      <c r="AX850">
        <v>20270712</v>
      </c>
      <c r="AY850">
        <v>7.1993869999999998</v>
      </c>
      <c r="AZ850">
        <v>20271011</v>
      </c>
      <c r="BA850">
        <v>7.2004029999999997</v>
      </c>
      <c r="BB850">
        <v>20280112</v>
      </c>
      <c r="BC850">
        <v>7.1980490000000001</v>
      </c>
      <c r="BD850">
        <v>20280412</v>
      </c>
      <c r="BE850">
        <v>7.2011329999999996</v>
      </c>
      <c r="BF850">
        <v>20280712</v>
      </c>
      <c r="BG850">
        <v>7.2013980000000002</v>
      </c>
      <c r="BH850">
        <v>20281012</v>
      </c>
      <c r="BI850">
        <v>7.2022029999999999</v>
      </c>
      <c r="BJ850">
        <v>20290112</v>
      </c>
      <c r="BK850">
        <v>7.2030589999999997</v>
      </c>
      <c r="BL850">
        <v>20290412</v>
      </c>
      <c r="BM850">
        <v>7.2035179999999999</v>
      </c>
      <c r="BN850">
        <v>20290712</v>
      </c>
      <c r="BO850">
        <v>7.2032109999999996</v>
      </c>
      <c r="BP850">
        <v>20291011</v>
      </c>
      <c r="BQ850">
        <v>7.201765</v>
      </c>
      <c r="BR850">
        <v>20300114</v>
      </c>
      <c r="BS850">
        <v>7.2001419999999996</v>
      </c>
      <c r="BT850">
        <v>20300415</v>
      </c>
      <c r="BU850">
        <v>7.1996219999999997</v>
      </c>
      <c r="BV850">
        <v>20300712</v>
      </c>
      <c r="BW850">
        <v>7.1999639999999996</v>
      </c>
      <c r="BX850">
        <v>20301014</v>
      </c>
      <c r="BY850">
        <v>7.2011310000000002</v>
      </c>
      <c r="BZ850">
        <v>20310113</v>
      </c>
      <c r="CA850">
        <v>7.2029509999999997</v>
      </c>
      <c r="CB850">
        <v>20310415</v>
      </c>
      <c r="CC850">
        <v>7.2053880000000001</v>
      </c>
      <c r="CD850">
        <v>20310714</v>
      </c>
      <c r="CE850">
        <v>7.208272</v>
      </c>
      <c r="CF850">
        <v>20311013</v>
      </c>
      <c r="CG850">
        <v>7.2116160000000002</v>
      </c>
      <c r="CH850">
        <v>20320112</v>
      </c>
      <c r="CI850">
        <v>7.2153239999999998</v>
      </c>
      <c r="CJ850">
        <v>20320412</v>
      </c>
      <c r="CK850">
        <v>7.2214850000000004</v>
      </c>
      <c r="CL850">
        <v>20320712</v>
      </c>
      <c r="CM850">
        <v>7.2256770000000001</v>
      </c>
      <c r="CN850">
        <v>20321011</v>
      </c>
      <c r="CO850">
        <v>7.2300560000000003</v>
      </c>
    </row>
    <row r="851" spans="1:93" x14ac:dyDescent="0.25">
      <c r="A851" s="2">
        <v>44841</v>
      </c>
      <c r="B851" s="1">
        <v>20221010</v>
      </c>
      <c r="C851">
        <v>6.0124110000000002</v>
      </c>
      <c r="D851">
        <v>20221011</v>
      </c>
      <c r="E851">
        <v>6.0305619999999998</v>
      </c>
      <c r="G851">
        <v>20221018</v>
      </c>
      <c r="H851">
        <v>6.0780060000000002</v>
      </c>
      <c r="J851">
        <v>20221110</v>
      </c>
      <c r="K851">
        <v>6.1537860000000002</v>
      </c>
      <c r="L851">
        <v>20221212</v>
      </c>
      <c r="M851">
        <v>6.2531100000000004</v>
      </c>
      <c r="N851">
        <v>20230110</v>
      </c>
      <c r="O851">
        <v>6.3752700000000004</v>
      </c>
      <c r="P851">
        <v>20230410</v>
      </c>
      <c r="Q851">
        <v>6.8401880000000004</v>
      </c>
      <c r="R851">
        <v>20230710</v>
      </c>
      <c r="S851">
        <v>6.9992939999999999</v>
      </c>
      <c r="T851">
        <v>20231010</v>
      </c>
      <c r="U851">
        <v>7.0712539999999997</v>
      </c>
      <c r="V851">
        <v>20240111</v>
      </c>
      <c r="W851">
        <v>7.0840110000000003</v>
      </c>
      <c r="X851">
        <v>20240412</v>
      </c>
      <c r="Y851">
        <v>7.1083319999999999</v>
      </c>
      <c r="Z851">
        <v>20240711</v>
      </c>
      <c r="AA851">
        <v>7.1123209999999997</v>
      </c>
      <c r="AB851">
        <v>20241010</v>
      </c>
      <c r="AC851">
        <v>7.1098929999999996</v>
      </c>
      <c r="AD851">
        <v>20250113</v>
      </c>
      <c r="AE851">
        <v>7.098484</v>
      </c>
      <c r="AF851">
        <v>20250411</v>
      </c>
      <c r="AG851">
        <v>7.0839730000000003</v>
      </c>
      <c r="AH851">
        <v>20250711</v>
      </c>
      <c r="AI851">
        <v>7.0705679999999997</v>
      </c>
      <c r="AJ851">
        <v>20251010</v>
      </c>
      <c r="AK851">
        <v>7.0628149999999996</v>
      </c>
      <c r="AL851">
        <v>20260112</v>
      </c>
      <c r="AM851">
        <v>7.0594380000000001</v>
      </c>
      <c r="AN851">
        <v>20260413</v>
      </c>
      <c r="AO851">
        <v>7.0578529999999997</v>
      </c>
      <c r="AP851">
        <v>20260713</v>
      </c>
      <c r="AQ851">
        <v>7.0586599999999997</v>
      </c>
      <c r="AR851">
        <v>20261012</v>
      </c>
      <c r="AS851">
        <v>7.0624770000000003</v>
      </c>
      <c r="AT851">
        <v>20270111</v>
      </c>
      <c r="AU851">
        <v>7.0715450000000004</v>
      </c>
      <c r="AV851">
        <v>20270412</v>
      </c>
      <c r="AW851">
        <v>7.0837960000000004</v>
      </c>
      <c r="AX851">
        <v>20270712</v>
      </c>
      <c r="AY851">
        <v>7.0940009999999996</v>
      </c>
      <c r="AZ851">
        <v>20271011</v>
      </c>
      <c r="BA851">
        <v>7.0976489999999997</v>
      </c>
      <c r="BB851">
        <v>20280111</v>
      </c>
      <c r="BC851">
        <v>7.0973620000000004</v>
      </c>
      <c r="BD851">
        <v>20280411</v>
      </c>
      <c r="BE851">
        <v>7.1018559999999997</v>
      </c>
      <c r="BF851">
        <v>20280711</v>
      </c>
      <c r="BG851">
        <v>7.103281</v>
      </c>
      <c r="BH851">
        <v>20281011</v>
      </c>
      <c r="BI851">
        <v>7.1051510000000002</v>
      </c>
      <c r="BJ851">
        <v>20290111</v>
      </c>
      <c r="BK851">
        <v>7.1071479999999996</v>
      </c>
      <c r="BL851">
        <v>20290411</v>
      </c>
      <c r="BM851">
        <v>7.108962</v>
      </c>
      <c r="BN851">
        <v>20290711</v>
      </c>
      <c r="BO851">
        <v>7.1104149999999997</v>
      </c>
      <c r="BP851">
        <v>20291010</v>
      </c>
      <c r="BQ851">
        <v>7.111262</v>
      </c>
      <c r="BR851">
        <v>20300111</v>
      </c>
      <c r="BS851">
        <v>7.1123760000000003</v>
      </c>
      <c r="BT851">
        <v>20300411</v>
      </c>
      <c r="BU851">
        <v>7.1145699999999996</v>
      </c>
      <c r="BV851">
        <v>20300711</v>
      </c>
      <c r="BW851">
        <v>7.1177830000000002</v>
      </c>
      <c r="BX851">
        <v>20301011</v>
      </c>
      <c r="BY851">
        <v>7.1219400000000004</v>
      </c>
      <c r="BZ851">
        <v>20310113</v>
      </c>
      <c r="CA851">
        <v>7.1270319999999998</v>
      </c>
      <c r="CB851">
        <v>20310415</v>
      </c>
      <c r="CC851">
        <v>7.1327509999999998</v>
      </c>
      <c r="CD851">
        <v>20310711</v>
      </c>
      <c r="CE851">
        <v>7.1387580000000002</v>
      </c>
      <c r="CF851">
        <v>20311013</v>
      </c>
      <c r="CG851">
        <v>7.1458300000000001</v>
      </c>
      <c r="CH851">
        <v>20320112</v>
      </c>
      <c r="CI851">
        <v>7.1531880000000001</v>
      </c>
      <c r="CJ851">
        <v>20320412</v>
      </c>
      <c r="CK851">
        <v>7.1631239999999998</v>
      </c>
      <c r="CL851">
        <v>20320712</v>
      </c>
      <c r="CM851">
        <v>7.1712639999999999</v>
      </c>
      <c r="CN851">
        <v>20321011</v>
      </c>
      <c r="CO851">
        <v>7.1797459999999997</v>
      </c>
    </row>
    <row r="852" spans="1:93" x14ac:dyDescent="0.25">
      <c r="A852" s="2">
        <v>44840</v>
      </c>
      <c r="B852" s="1">
        <v>20221007</v>
      </c>
      <c r="C852">
        <v>5.9604160000000004</v>
      </c>
      <c r="D852">
        <v>20221010</v>
      </c>
      <c r="E852">
        <v>6.0324200000000001</v>
      </c>
      <c r="G852">
        <v>20221017</v>
      </c>
      <c r="H852">
        <v>6.0766619999999998</v>
      </c>
      <c r="J852">
        <v>20221107</v>
      </c>
      <c r="K852">
        <v>6.1303080000000003</v>
      </c>
      <c r="L852">
        <v>20221207</v>
      </c>
      <c r="M852">
        <v>6.1488370000000003</v>
      </c>
      <c r="N852">
        <v>20230109</v>
      </c>
      <c r="O852">
        <v>6.3213699999999999</v>
      </c>
      <c r="P852">
        <v>20230410</v>
      </c>
      <c r="Q852">
        <v>6.7119770000000001</v>
      </c>
      <c r="R852">
        <v>20230707</v>
      </c>
      <c r="S852">
        <v>6.844214</v>
      </c>
      <c r="T852">
        <v>20231009</v>
      </c>
      <c r="U852">
        <v>6.937913</v>
      </c>
      <c r="V852">
        <v>20240110</v>
      </c>
      <c r="W852">
        <v>6.9594889999999996</v>
      </c>
      <c r="X852">
        <v>20240410</v>
      </c>
      <c r="Y852">
        <v>6.9873810000000001</v>
      </c>
      <c r="Z852">
        <v>20240710</v>
      </c>
      <c r="AA852">
        <v>6.9955600000000002</v>
      </c>
      <c r="AB852">
        <v>20241007</v>
      </c>
      <c r="AC852">
        <v>6.9999979999999997</v>
      </c>
      <c r="AD852">
        <v>20250110</v>
      </c>
      <c r="AE852">
        <v>7.0002509999999996</v>
      </c>
      <c r="AF852">
        <v>20250411</v>
      </c>
      <c r="AG852">
        <v>6.9979620000000002</v>
      </c>
      <c r="AH852">
        <v>20250710</v>
      </c>
      <c r="AI852">
        <v>6.995933</v>
      </c>
      <c r="AJ852">
        <v>20251007</v>
      </c>
      <c r="AK852">
        <v>6.9959879999999997</v>
      </c>
      <c r="AL852">
        <v>20260112</v>
      </c>
      <c r="AM852">
        <v>6.9959230000000003</v>
      </c>
      <c r="AN852">
        <v>20260410</v>
      </c>
      <c r="AO852">
        <v>6.9954470000000004</v>
      </c>
      <c r="AP852">
        <v>20260710</v>
      </c>
      <c r="AQ852">
        <v>6.9978579999999999</v>
      </c>
      <c r="AR852">
        <v>20261007</v>
      </c>
      <c r="AS852">
        <v>7.005655</v>
      </c>
      <c r="AT852">
        <v>20270111</v>
      </c>
      <c r="AU852">
        <v>7.0239890000000003</v>
      </c>
      <c r="AV852">
        <v>20270412</v>
      </c>
      <c r="AW852">
        <v>7.0465439999999999</v>
      </c>
      <c r="AX852">
        <v>20270712</v>
      </c>
      <c r="AY852">
        <v>7.0660949999999998</v>
      </c>
      <c r="AZ852">
        <v>20271007</v>
      </c>
      <c r="BA852">
        <v>7.0756949999999996</v>
      </c>
      <c r="BB852">
        <v>20280110</v>
      </c>
      <c r="BC852">
        <v>7.0792679999999999</v>
      </c>
      <c r="BD852">
        <v>20280410</v>
      </c>
      <c r="BE852">
        <v>7.0861999999999998</v>
      </c>
      <c r="BF852">
        <v>20280710</v>
      </c>
      <c r="BG852">
        <v>7.0891299999999999</v>
      </c>
      <c r="BH852">
        <v>20281010</v>
      </c>
      <c r="BI852">
        <v>7.0918369999999999</v>
      </c>
      <c r="BJ852">
        <v>20290110</v>
      </c>
      <c r="BK852">
        <v>7.0942280000000002</v>
      </c>
      <c r="BL852">
        <v>20290410</v>
      </c>
      <c r="BM852">
        <v>7.0962069999999997</v>
      </c>
      <c r="BN852">
        <v>20290710</v>
      </c>
      <c r="BO852">
        <v>7.0977969999999999</v>
      </c>
      <c r="BP852">
        <v>20291008</v>
      </c>
      <c r="BQ852">
        <v>7.098916</v>
      </c>
      <c r="BR852">
        <v>20300110</v>
      </c>
      <c r="BS852">
        <v>7.1004129999999996</v>
      </c>
      <c r="BT852">
        <v>20300410</v>
      </c>
      <c r="BU852">
        <v>7.1028460000000004</v>
      </c>
      <c r="BV852">
        <v>20300710</v>
      </c>
      <c r="BW852">
        <v>7.1061889999999996</v>
      </c>
      <c r="BX852">
        <v>20301010</v>
      </c>
      <c r="BY852">
        <v>7.1103680000000002</v>
      </c>
      <c r="BZ852">
        <v>20310110</v>
      </c>
      <c r="CA852">
        <v>7.1152579999999999</v>
      </c>
      <c r="CB852">
        <v>20310410</v>
      </c>
      <c r="CC852">
        <v>7.1206509999999996</v>
      </c>
      <c r="CD852">
        <v>20310710</v>
      </c>
      <c r="CE852">
        <v>7.1266410000000002</v>
      </c>
      <c r="CF852">
        <v>20311010</v>
      </c>
      <c r="CG852">
        <v>7.1331810000000004</v>
      </c>
      <c r="CH852">
        <v>20320112</v>
      </c>
      <c r="CI852">
        <v>7.1402979999999996</v>
      </c>
      <c r="CJ852">
        <v>20320412</v>
      </c>
      <c r="CK852">
        <v>7.1496789999999999</v>
      </c>
      <c r="CL852">
        <v>20320712</v>
      </c>
      <c r="CM852">
        <v>7.1571800000000003</v>
      </c>
      <c r="CN852">
        <v>20321007</v>
      </c>
      <c r="CO852">
        <v>7.1645899999999996</v>
      </c>
    </row>
    <row r="853" spans="1:93" x14ac:dyDescent="0.25">
      <c r="A853" s="2">
        <v>44838</v>
      </c>
      <c r="B853" s="1">
        <v>20221006</v>
      </c>
      <c r="C853">
        <v>5.970523</v>
      </c>
      <c r="D853">
        <v>20221007</v>
      </c>
      <c r="E853">
        <v>5.9916809999999998</v>
      </c>
      <c r="G853">
        <v>20221014</v>
      </c>
      <c r="H853">
        <v>6.0415999999999999</v>
      </c>
      <c r="J853">
        <v>20221107</v>
      </c>
      <c r="K853">
        <v>6.0968140000000002</v>
      </c>
      <c r="L853">
        <v>20221206</v>
      </c>
      <c r="M853">
        <v>6.1156420000000002</v>
      </c>
      <c r="N853">
        <v>20230106</v>
      </c>
      <c r="O853">
        <v>6.2757769999999997</v>
      </c>
      <c r="P853">
        <v>20230406</v>
      </c>
      <c r="Q853">
        <v>6.6602810000000003</v>
      </c>
      <c r="R853">
        <v>20230706</v>
      </c>
      <c r="S853">
        <v>6.8006880000000001</v>
      </c>
      <c r="T853">
        <v>20231006</v>
      </c>
      <c r="U853">
        <v>6.8750229999999997</v>
      </c>
      <c r="V853">
        <v>20240108</v>
      </c>
      <c r="W853">
        <v>6.9005729999999996</v>
      </c>
      <c r="X853">
        <v>20240408</v>
      </c>
      <c r="Y853">
        <v>6.9361750000000004</v>
      </c>
      <c r="Z853">
        <v>20240708</v>
      </c>
      <c r="AA853">
        <v>6.9509379999999998</v>
      </c>
      <c r="AB853">
        <v>20241007</v>
      </c>
      <c r="AC853">
        <v>6.9578600000000002</v>
      </c>
      <c r="AD853">
        <v>20250107</v>
      </c>
      <c r="AE853">
        <v>6.9561719999999996</v>
      </c>
      <c r="AF853">
        <v>20250407</v>
      </c>
      <c r="AG853">
        <v>6.9504359999999998</v>
      </c>
      <c r="AH853">
        <v>20250707</v>
      </c>
      <c r="AI853">
        <v>6.94496</v>
      </c>
      <c r="AJ853">
        <v>20251006</v>
      </c>
      <c r="AK853">
        <v>6.94299</v>
      </c>
      <c r="AL853">
        <v>20260107</v>
      </c>
      <c r="AM853">
        <v>6.9428879999999999</v>
      </c>
      <c r="AN853">
        <v>20260407</v>
      </c>
      <c r="AO853">
        <v>6.9431050000000001</v>
      </c>
      <c r="AP853">
        <v>20260707</v>
      </c>
      <c r="AQ853">
        <v>6.9458529999999996</v>
      </c>
      <c r="AR853">
        <v>20261006</v>
      </c>
      <c r="AS853">
        <v>6.9529439999999996</v>
      </c>
      <c r="AT853">
        <v>20270107</v>
      </c>
      <c r="AU853">
        <v>6.9678430000000002</v>
      </c>
      <c r="AV853">
        <v>20270408</v>
      </c>
      <c r="AW853">
        <v>6.9867140000000001</v>
      </c>
      <c r="AX853">
        <v>20270707</v>
      </c>
      <c r="AY853">
        <v>7.0029329999999996</v>
      </c>
      <c r="AZ853">
        <v>20271006</v>
      </c>
      <c r="BA853">
        <v>7.011126</v>
      </c>
      <c r="BB853">
        <v>20280107</v>
      </c>
      <c r="BC853">
        <v>7.0137890000000001</v>
      </c>
      <c r="BD853">
        <v>20280410</v>
      </c>
      <c r="BE853">
        <v>7.0204849999999999</v>
      </c>
      <c r="BF853">
        <v>20280707</v>
      </c>
      <c r="BG853">
        <v>7.0233850000000002</v>
      </c>
      <c r="BH853">
        <v>20281009</v>
      </c>
      <c r="BI853">
        <v>7.0264689999999996</v>
      </c>
      <c r="BJ853">
        <v>20290108</v>
      </c>
      <c r="BK853">
        <v>7.0292669999999999</v>
      </c>
      <c r="BL853">
        <v>20290409</v>
      </c>
      <c r="BM853">
        <v>7.0317249999999998</v>
      </c>
      <c r="BN853">
        <v>20290709</v>
      </c>
      <c r="BO853">
        <v>7.033703</v>
      </c>
      <c r="BP853">
        <v>20291008</v>
      </c>
      <c r="BQ853">
        <v>7.035069</v>
      </c>
      <c r="BR853">
        <v>20300107</v>
      </c>
      <c r="BS853">
        <v>7.0366179999999998</v>
      </c>
      <c r="BT853">
        <v>20300408</v>
      </c>
      <c r="BU853">
        <v>7.0391450000000004</v>
      </c>
      <c r="BV853">
        <v>20300708</v>
      </c>
      <c r="BW853">
        <v>7.0425420000000001</v>
      </c>
      <c r="BX853">
        <v>20301007</v>
      </c>
      <c r="BY853">
        <v>7.04671</v>
      </c>
      <c r="BZ853">
        <v>20310107</v>
      </c>
      <c r="CA853">
        <v>7.0516180000000004</v>
      </c>
      <c r="CB853">
        <v>20310407</v>
      </c>
      <c r="CC853">
        <v>7.0570170000000001</v>
      </c>
      <c r="CD853">
        <v>20310707</v>
      </c>
      <c r="CE853">
        <v>7.0630059999999997</v>
      </c>
      <c r="CF853">
        <v>20311007</v>
      </c>
      <c r="CG853">
        <v>7.0695360000000003</v>
      </c>
      <c r="CH853">
        <v>20320107</v>
      </c>
      <c r="CI853">
        <v>7.0764820000000004</v>
      </c>
      <c r="CJ853">
        <v>20320407</v>
      </c>
      <c r="CK853">
        <v>7.0858169999999996</v>
      </c>
      <c r="CL853">
        <v>20320707</v>
      </c>
      <c r="CM853">
        <v>7.0932890000000004</v>
      </c>
      <c r="CN853">
        <v>20321006</v>
      </c>
      <c r="CO853">
        <v>7.1010150000000003</v>
      </c>
    </row>
    <row r="854" spans="1:93" x14ac:dyDescent="0.25">
      <c r="A854" s="2">
        <v>44837</v>
      </c>
      <c r="B854" s="1">
        <v>20221004</v>
      </c>
      <c r="C854">
        <v>5.9816070000000003</v>
      </c>
      <c r="D854">
        <v>20221006</v>
      </c>
      <c r="E854">
        <v>6.0340720000000001</v>
      </c>
      <c r="G854">
        <v>20221013</v>
      </c>
      <c r="H854">
        <v>6.0781619999999998</v>
      </c>
      <c r="J854">
        <v>20221104</v>
      </c>
      <c r="K854">
        <v>6.1309719999999999</v>
      </c>
      <c r="L854">
        <v>20221205</v>
      </c>
      <c r="M854">
        <v>6.1530490000000002</v>
      </c>
      <c r="N854">
        <v>20230104</v>
      </c>
      <c r="O854">
        <v>6.3102470000000004</v>
      </c>
      <c r="P854">
        <v>20230405</v>
      </c>
      <c r="Q854">
        <v>6.728332</v>
      </c>
      <c r="R854">
        <v>20230704</v>
      </c>
      <c r="S854">
        <v>6.8949499999999997</v>
      </c>
      <c r="T854">
        <v>20231004</v>
      </c>
      <c r="U854">
        <v>6.9672869999999998</v>
      </c>
      <c r="V854">
        <v>20240108</v>
      </c>
      <c r="W854">
        <v>7.0063690000000003</v>
      </c>
      <c r="X854">
        <v>20240408</v>
      </c>
      <c r="Y854">
        <v>7.055955</v>
      </c>
      <c r="Z854">
        <v>20240708</v>
      </c>
      <c r="AA854">
        <v>7.08209</v>
      </c>
      <c r="AB854">
        <v>20241004</v>
      </c>
      <c r="AC854">
        <v>7.095682</v>
      </c>
      <c r="AD854">
        <v>20250106</v>
      </c>
      <c r="AE854">
        <v>7.0975729999999997</v>
      </c>
      <c r="AF854">
        <v>20250407</v>
      </c>
      <c r="AG854">
        <v>7.0939769999999998</v>
      </c>
      <c r="AH854">
        <v>20250707</v>
      </c>
      <c r="AI854">
        <v>7.0904639999999999</v>
      </c>
      <c r="AJ854">
        <v>20251006</v>
      </c>
      <c r="AK854">
        <v>7.0908620000000004</v>
      </c>
      <c r="AL854">
        <v>20260106</v>
      </c>
      <c r="AM854">
        <v>7.0935199999999998</v>
      </c>
      <c r="AN854">
        <v>20260406</v>
      </c>
      <c r="AO854">
        <v>7.0964140000000002</v>
      </c>
      <c r="AP854">
        <v>20260706</v>
      </c>
      <c r="AQ854">
        <v>7.1018749999999997</v>
      </c>
      <c r="AR854">
        <v>20261005</v>
      </c>
      <c r="AS854">
        <v>7.1117229999999996</v>
      </c>
      <c r="AT854">
        <v>20270106</v>
      </c>
      <c r="AU854">
        <v>7.1299539999999997</v>
      </c>
      <c r="AV854">
        <v>20270406</v>
      </c>
      <c r="AW854">
        <v>7.152126</v>
      </c>
      <c r="AX854">
        <v>20270706</v>
      </c>
      <c r="AY854">
        <v>7.1715210000000003</v>
      </c>
      <c r="AZ854">
        <v>20271004</v>
      </c>
      <c r="BA854">
        <v>7.1813229999999999</v>
      </c>
      <c r="BB854">
        <v>20280106</v>
      </c>
      <c r="BC854">
        <v>7.1846860000000001</v>
      </c>
      <c r="BD854">
        <v>20280406</v>
      </c>
      <c r="BE854">
        <v>7.1915889999999996</v>
      </c>
      <c r="BF854">
        <v>20280706</v>
      </c>
      <c r="BG854">
        <v>7.1944790000000003</v>
      </c>
      <c r="BH854">
        <v>20281006</v>
      </c>
      <c r="BI854">
        <v>7.1971730000000003</v>
      </c>
      <c r="BJ854">
        <v>20290108</v>
      </c>
      <c r="BK854">
        <v>7.1996010000000004</v>
      </c>
      <c r="BL854">
        <v>20290406</v>
      </c>
      <c r="BM854">
        <v>7.2015070000000003</v>
      </c>
      <c r="BN854">
        <v>20290706</v>
      </c>
      <c r="BO854">
        <v>7.2030349999999999</v>
      </c>
      <c r="BP854">
        <v>20291004</v>
      </c>
      <c r="BQ854">
        <v>7.2040439999999997</v>
      </c>
      <c r="BR854">
        <v>20300107</v>
      </c>
      <c r="BS854">
        <v>7.2054320000000001</v>
      </c>
      <c r="BT854">
        <v>20300408</v>
      </c>
      <c r="BU854">
        <v>7.2078150000000001</v>
      </c>
      <c r="BV854">
        <v>20300708</v>
      </c>
      <c r="BW854">
        <v>7.2111099999999997</v>
      </c>
      <c r="BX854">
        <v>20301007</v>
      </c>
      <c r="BY854">
        <v>7.2152130000000003</v>
      </c>
      <c r="BZ854">
        <v>20310106</v>
      </c>
      <c r="CA854">
        <v>7.2200319999999998</v>
      </c>
      <c r="CB854">
        <v>20310407</v>
      </c>
      <c r="CC854">
        <v>7.2254810000000003</v>
      </c>
      <c r="CD854">
        <v>20310707</v>
      </c>
      <c r="CE854">
        <v>7.2314860000000003</v>
      </c>
      <c r="CF854">
        <v>20311006</v>
      </c>
      <c r="CG854">
        <v>7.2379759999999997</v>
      </c>
      <c r="CH854">
        <v>20320106</v>
      </c>
      <c r="CI854">
        <v>7.2449649999999997</v>
      </c>
      <c r="CJ854">
        <v>20320406</v>
      </c>
      <c r="CK854">
        <v>7.2544069999999996</v>
      </c>
      <c r="CL854">
        <v>20320706</v>
      </c>
      <c r="CM854">
        <v>7.2619379999999998</v>
      </c>
      <c r="CN854">
        <v>20321004</v>
      </c>
      <c r="CO854">
        <v>7.2696399999999999</v>
      </c>
    </row>
    <row r="855" spans="1:93" x14ac:dyDescent="0.25">
      <c r="A855" s="2">
        <v>44834</v>
      </c>
      <c r="B855" s="1">
        <v>20221003</v>
      </c>
      <c r="C855">
        <v>6.3626569999999996</v>
      </c>
      <c r="D855">
        <v>20221004</v>
      </c>
      <c r="E855">
        <v>6.3458759999999996</v>
      </c>
      <c r="G855">
        <v>20221011</v>
      </c>
      <c r="H855">
        <v>6.2956019999999997</v>
      </c>
      <c r="J855">
        <v>20221103</v>
      </c>
      <c r="K855">
        <v>6.2617700000000003</v>
      </c>
      <c r="L855">
        <v>20221205</v>
      </c>
      <c r="M855">
        <v>6.2977429999999996</v>
      </c>
      <c r="N855">
        <v>20230103</v>
      </c>
      <c r="O855">
        <v>6.4066390000000002</v>
      </c>
      <c r="P855">
        <v>20230403</v>
      </c>
      <c r="Q855">
        <v>6.703576</v>
      </c>
      <c r="R855">
        <v>20230703</v>
      </c>
      <c r="S855">
        <v>6.8421839999999996</v>
      </c>
      <c r="T855">
        <v>20231003</v>
      </c>
      <c r="U855">
        <v>6.8956090000000003</v>
      </c>
      <c r="V855">
        <v>20240104</v>
      </c>
      <c r="W855">
        <v>6.9162419999999996</v>
      </c>
      <c r="X855">
        <v>20240404</v>
      </c>
      <c r="Y855">
        <v>6.9516</v>
      </c>
      <c r="Z855">
        <v>20240704</v>
      </c>
      <c r="AA855">
        <v>6.9683970000000004</v>
      </c>
      <c r="AB855">
        <v>20241003</v>
      </c>
      <c r="AC855">
        <v>6.9786900000000003</v>
      </c>
      <c r="AD855">
        <v>20250106</v>
      </c>
      <c r="AE855">
        <v>6.982672</v>
      </c>
      <c r="AF855">
        <v>20250404</v>
      </c>
      <c r="AG855">
        <v>6.9837369999999996</v>
      </c>
      <c r="AH855">
        <v>20250704</v>
      </c>
      <c r="AI855">
        <v>6.9843349999999997</v>
      </c>
      <c r="AJ855">
        <v>20251003</v>
      </c>
      <c r="AK855">
        <v>6.9859549999999997</v>
      </c>
      <c r="AL855">
        <v>20260105</v>
      </c>
      <c r="AM855">
        <v>6.9872139999999998</v>
      </c>
      <c r="AN855">
        <v>20260406</v>
      </c>
      <c r="AO855">
        <v>6.98773</v>
      </c>
      <c r="AP855">
        <v>20260706</v>
      </c>
      <c r="AQ855">
        <v>6.9899089999999999</v>
      </c>
      <c r="AR855">
        <v>20261005</v>
      </c>
      <c r="AS855">
        <v>6.9956420000000001</v>
      </c>
      <c r="AT855">
        <v>20270104</v>
      </c>
      <c r="AU855">
        <v>7.0074589999999999</v>
      </c>
      <c r="AV855">
        <v>20270405</v>
      </c>
      <c r="AW855">
        <v>7.0226170000000003</v>
      </c>
      <c r="AX855">
        <v>20270705</v>
      </c>
      <c r="AY855">
        <v>7.035577</v>
      </c>
      <c r="AZ855">
        <v>20271004</v>
      </c>
      <c r="BA855">
        <v>7.0415580000000002</v>
      </c>
      <c r="BB855">
        <v>20280104</v>
      </c>
      <c r="BC855">
        <v>7.0432550000000003</v>
      </c>
      <c r="BD855">
        <v>20280404</v>
      </c>
      <c r="BE855">
        <v>7.0495229999999998</v>
      </c>
      <c r="BF855">
        <v>20280704</v>
      </c>
      <c r="BG855">
        <v>7.052581</v>
      </c>
      <c r="BH855">
        <v>20281004</v>
      </c>
      <c r="BI855">
        <v>7.0559149999999997</v>
      </c>
      <c r="BJ855">
        <v>20290104</v>
      </c>
      <c r="BK855">
        <v>7.0591780000000002</v>
      </c>
      <c r="BL855">
        <v>20290404</v>
      </c>
      <c r="BM855">
        <v>7.0620250000000002</v>
      </c>
      <c r="BN855">
        <v>20290704</v>
      </c>
      <c r="BO855">
        <v>7.0643029999999998</v>
      </c>
      <c r="BP855">
        <v>20291003</v>
      </c>
      <c r="BQ855">
        <v>7.0657430000000003</v>
      </c>
      <c r="BR855">
        <v>20300104</v>
      </c>
      <c r="BS855">
        <v>7.067272</v>
      </c>
      <c r="BT855">
        <v>20300404</v>
      </c>
      <c r="BU855">
        <v>7.0697409999999996</v>
      </c>
      <c r="BV855">
        <v>20300704</v>
      </c>
      <c r="BW855">
        <v>7.0731149999999996</v>
      </c>
      <c r="BX855">
        <v>20301004</v>
      </c>
      <c r="BY855">
        <v>7.0773229999999998</v>
      </c>
      <c r="BZ855">
        <v>20310106</v>
      </c>
      <c r="CA855">
        <v>7.0823539999999996</v>
      </c>
      <c r="CB855">
        <v>20310404</v>
      </c>
      <c r="CC855">
        <v>7.087656</v>
      </c>
      <c r="CD855">
        <v>20310704</v>
      </c>
      <c r="CE855">
        <v>7.0936709999999996</v>
      </c>
      <c r="CF855">
        <v>20311006</v>
      </c>
      <c r="CG855">
        <v>7.1003829999999999</v>
      </c>
      <c r="CH855">
        <v>20320105</v>
      </c>
      <c r="CI855">
        <v>7.1073000000000004</v>
      </c>
      <c r="CJ855">
        <v>20320405</v>
      </c>
      <c r="CK855">
        <v>7.1166939999999999</v>
      </c>
      <c r="CL855">
        <v>20320705</v>
      </c>
      <c r="CM855">
        <v>7.1242210000000004</v>
      </c>
      <c r="CN855">
        <v>20321004</v>
      </c>
      <c r="CO855">
        <v>7.1320059999999996</v>
      </c>
    </row>
    <row r="856" spans="1:93" x14ac:dyDescent="0.25">
      <c r="A856" s="2">
        <v>44833</v>
      </c>
      <c r="B856" s="1">
        <v>20220930</v>
      </c>
      <c r="C856">
        <v>5.9074580000000001</v>
      </c>
      <c r="D856">
        <v>20221003</v>
      </c>
      <c r="E856">
        <v>6.0622699999999998</v>
      </c>
      <c r="G856">
        <v>20221010</v>
      </c>
      <c r="H856">
        <v>6.152628</v>
      </c>
      <c r="J856">
        <v>20221031</v>
      </c>
      <c r="K856">
        <v>6.2617079999999996</v>
      </c>
      <c r="L856">
        <v>20221130</v>
      </c>
      <c r="M856">
        <v>6.3031740000000003</v>
      </c>
      <c r="N856">
        <v>20221230</v>
      </c>
      <c r="O856">
        <v>6.3980389999999998</v>
      </c>
      <c r="P856">
        <v>20230331</v>
      </c>
      <c r="Q856">
        <v>6.7459069999999999</v>
      </c>
      <c r="R856">
        <v>20230630</v>
      </c>
      <c r="S856">
        <v>6.8440190000000003</v>
      </c>
      <c r="T856">
        <v>20230929</v>
      </c>
      <c r="U856">
        <v>6.897106</v>
      </c>
      <c r="V856">
        <v>20240103</v>
      </c>
      <c r="W856">
        <v>6.91927</v>
      </c>
      <c r="X856">
        <v>20240403</v>
      </c>
      <c r="Y856">
        <v>6.9556250000000004</v>
      </c>
      <c r="Z856">
        <v>20240703</v>
      </c>
      <c r="AA856">
        <v>6.9719090000000001</v>
      </c>
      <c r="AB856">
        <v>20240930</v>
      </c>
      <c r="AC856">
        <v>6.9793029999999998</v>
      </c>
      <c r="AD856">
        <v>20250103</v>
      </c>
      <c r="AE856">
        <v>6.9769100000000002</v>
      </c>
      <c r="AF856">
        <v>20250403</v>
      </c>
      <c r="AG856">
        <v>6.9704800000000002</v>
      </c>
      <c r="AH856">
        <v>20250703</v>
      </c>
      <c r="AI856">
        <v>6.96502</v>
      </c>
      <c r="AJ856">
        <v>20250930</v>
      </c>
      <c r="AK856">
        <v>6.964213</v>
      </c>
      <c r="AL856">
        <v>20260105</v>
      </c>
      <c r="AM856">
        <v>6.9665600000000003</v>
      </c>
      <c r="AN856">
        <v>20260406</v>
      </c>
      <c r="AO856">
        <v>6.9698159999999998</v>
      </c>
      <c r="AP856">
        <v>20260703</v>
      </c>
      <c r="AQ856">
        <v>6.9756410000000004</v>
      </c>
      <c r="AR856">
        <v>20260930</v>
      </c>
      <c r="AS856">
        <v>6.9855700000000001</v>
      </c>
      <c r="AT856">
        <v>20270104</v>
      </c>
      <c r="AU856">
        <v>7.0044930000000001</v>
      </c>
      <c r="AV856">
        <v>20270405</v>
      </c>
      <c r="AW856">
        <v>7.0268660000000001</v>
      </c>
      <c r="AX856">
        <v>20270705</v>
      </c>
      <c r="AY856">
        <v>7.0460269999999996</v>
      </c>
      <c r="AZ856">
        <v>20270930</v>
      </c>
      <c r="BA856">
        <v>7.0554579999999998</v>
      </c>
      <c r="BB856">
        <v>20280103</v>
      </c>
      <c r="BC856">
        <v>7.0590739999999998</v>
      </c>
      <c r="BD856">
        <v>20280404</v>
      </c>
      <c r="BE856">
        <v>7.066052</v>
      </c>
      <c r="BF856">
        <v>20280703</v>
      </c>
      <c r="BG856">
        <v>7.0689549999999999</v>
      </c>
      <c r="BH856">
        <v>20281003</v>
      </c>
      <c r="BI856">
        <v>7.0716520000000003</v>
      </c>
      <c r="BJ856">
        <v>20290103</v>
      </c>
      <c r="BK856">
        <v>7.0740129999999999</v>
      </c>
      <c r="BL856">
        <v>20290403</v>
      </c>
      <c r="BM856">
        <v>7.0759460000000001</v>
      </c>
      <c r="BN856">
        <v>20290703</v>
      </c>
      <c r="BO856">
        <v>7.0774710000000001</v>
      </c>
      <c r="BP856">
        <v>20290928</v>
      </c>
      <c r="BQ856">
        <v>7.078481</v>
      </c>
      <c r="BR856">
        <v>20300103</v>
      </c>
      <c r="BS856">
        <v>7.079968</v>
      </c>
      <c r="BT856">
        <v>20300404</v>
      </c>
      <c r="BU856">
        <v>7.0824020000000001</v>
      </c>
      <c r="BV856">
        <v>20300703</v>
      </c>
      <c r="BW856">
        <v>7.0856849999999998</v>
      </c>
      <c r="BX856">
        <v>20301003</v>
      </c>
      <c r="BY856">
        <v>7.0898399999999997</v>
      </c>
      <c r="BZ856">
        <v>20310103</v>
      </c>
      <c r="CA856">
        <v>7.0947120000000004</v>
      </c>
      <c r="CB856">
        <v>20310403</v>
      </c>
      <c r="CC856">
        <v>7.1000899999999998</v>
      </c>
      <c r="CD856">
        <v>20310703</v>
      </c>
      <c r="CE856">
        <v>7.1060730000000003</v>
      </c>
      <c r="CF856">
        <v>20311003</v>
      </c>
      <c r="CG856">
        <v>7.112609</v>
      </c>
      <c r="CH856">
        <v>20320105</v>
      </c>
      <c r="CI856">
        <v>7.1197290000000004</v>
      </c>
      <c r="CJ856">
        <v>20320405</v>
      </c>
      <c r="CK856">
        <v>7.1291120000000001</v>
      </c>
      <c r="CL856">
        <v>20320705</v>
      </c>
      <c r="CM856">
        <v>7.136628</v>
      </c>
      <c r="CN856">
        <v>20320930</v>
      </c>
      <c r="CO856">
        <v>7.1440580000000002</v>
      </c>
    </row>
    <row r="857" spans="1:93" x14ac:dyDescent="0.25">
      <c r="A857" s="2">
        <v>44832</v>
      </c>
      <c r="B857" s="1">
        <v>20220929</v>
      </c>
      <c r="C857">
        <v>5.8439420000000002</v>
      </c>
      <c r="D857">
        <v>20220930</v>
      </c>
      <c r="E857">
        <v>5.9374000000000002</v>
      </c>
      <c r="G857">
        <v>20221007</v>
      </c>
      <c r="H857">
        <v>6.0694970000000001</v>
      </c>
      <c r="J857">
        <v>20221031</v>
      </c>
      <c r="K857">
        <v>6.2019140000000004</v>
      </c>
      <c r="L857">
        <v>20221129</v>
      </c>
      <c r="M857">
        <v>6.2400460000000004</v>
      </c>
      <c r="N857">
        <v>20221229</v>
      </c>
      <c r="O857">
        <v>6.3403150000000004</v>
      </c>
      <c r="P857">
        <v>20230329</v>
      </c>
      <c r="Q857">
        <v>6.674213</v>
      </c>
      <c r="R857">
        <v>20230630</v>
      </c>
      <c r="S857">
        <v>6.814292</v>
      </c>
      <c r="T857">
        <v>20230929</v>
      </c>
      <c r="U857">
        <v>6.8671829999999998</v>
      </c>
      <c r="V857">
        <v>20231229</v>
      </c>
      <c r="W857">
        <v>6.8967409999999996</v>
      </c>
      <c r="X857">
        <v>20240328</v>
      </c>
      <c r="Y857">
        <v>6.9421780000000002</v>
      </c>
      <c r="Z857">
        <v>20240628</v>
      </c>
      <c r="AA857">
        <v>6.9670480000000001</v>
      </c>
      <c r="AB857">
        <v>20240930</v>
      </c>
      <c r="AC857">
        <v>6.9807870000000003</v>
      </c>
      <c r="AD857">
        <v>20241231</v>
      </c>
      <c r="AE857">
        <v>6.9814889999999998</v>
      </c>
      <c r="AF857">
        <v>20250328</v>
      </c>
      <c r="AG857">
        <v>6.9771320000000001</v>
      </c>
      <c r="AH857">
        <v>20250630</v>
      </c>
      <c r="AI857">
        <v>6.9736609999999999</v>
      </c>
      <c r="AJ857">
        <v>20250929</v>
      </c>
      <c r="AK857">
        <v>6.9762820000000003</v>
      </c>
      <c r="AL857">
        <v>20251231</v>
      </c>
      <c r="AM857">
        <v>6.9840280000000003</v>
      </c>
      <c r="AN857">
        <v>20260330</v>
      </c>
      <c r="AO857">
        <v>6.9932850000000002</v>
      </c>
      <c r="AP857">
        <v>20260630</v>
      </c>
      <c r="AQ857">
        <v>7.0053369999999999</v>
      </c>
      <c r="AR857">
        <v>20260929</v>
      </c>
      <c r="AS857">
        <v>7.0202410000000004</v>
      </c>
      <c r="AT857">
        <v>20261231</v>
      </c>
      <c r="AU857">
        <v>7.0423039999999997</v>
      </c>
      <c r="AV857">
        <v>20270331</v>
      </c>
      <c r="AW857">
        <v>7.0676889999999997</v>
      </c>
      <c r="AX857">
        <v>20270630</v>
      </c>
      <c r="AY857">
        <v>7.0897040000000002</v>
      </c>
      <c r="AZ857">
        <v>20270929</v>
      </c>
      <c r="BA857">
        <v>7.101413</v>
      </c>
      <c r="BB857">
        <v>20271231</v>
      </c>
      <c r="BC857">
        <v>7.1056739999999996</v>
      </c>
      <c r="BD857">
        <v>20280331</v>
      </c>
      <c r="BE857">
        <v>7.112838</v>
      </c>
      <c r="BF857">
        <v>20280630</v>
      </c>
      <c r="BG857">
        <v>7.1156050000000004</v>
      </c>
      <c r="BH857">
        <v>20280929</v>
      </c>
      <c r="BI857">
        <v>7.1178780000000001</v>
      </c>
      <c r="BJ857">
        <v>20281229</v>
      </c>
      <c r="BK857">
        <v>7.1197169999999996</v>
      </c>
      <c r="BL857">
        <v>20290329</v>
      </c>
      <c r="BM857">
        <v>7.1211599999999997</v>
      </c>
      <c r="BN857">
        <v>20290629</v>
      </c>
      <c r="BO857">
        <v>7.1222960000000004</v>
      </c>
      <c r="BP857">
        <v>20290928</v>
      </c>
      <c r="BQ857">
        <v>7.1231249999999999</v>
      </c>
      <c r="BR857">
        <v>20291231</v>
      </c>
      <c r="BS857">
        <v>7.1244339999999999</v>
      </c>
      <c r="BT857">
        <v>20300329</v>
      </c>
      <c r="BU857">
        <v>7.1266509999999998</v>
      </c>
      <c r="BV857">
        <v>20300628</v>
      </c>
      <c r="BW857">
        <v>7.1298360000000001</v>
      </c>
      <c r="BX857">
        <v>20300930</v>
      </c>
      <c r="BY857">
        <v>7.133972</v>
      </c>
      <c r="BZ857">
        <v>20301231</v>
      </c>
      <c r="CA857">
        <v>7.138757</v>
      </c>
      <c r="CB857">
        <v>20310331</v>
      </c>
      <c r="CC857">
        <v>7.1440609999999998</v>
      </c>
      <c r="CD857">
        <v>20310630</v>
      </c>
      <c r="CE857">
        <v>7.1499769999999998</v>
      </c>
      <c r="CF857">
        <v>20310930</v>
      </c>
      <c r="CG857">
        <v>7.1564519999999998</v>
      </c>
      <c r="CH857">
        <v>20311231</v>
      </c>
      <c r="CI857">
        <v>7.1633610000000001</v>
      </c>
      <c r="CJ857">
        <v>20320331</v>
      </c>
      <c r="CK857">
        <v>7.1727030000000003</v>
      </c>
      <c r="CL857">
        <v>20320630</v>
      </c>
      <c r="CM857">
        <v>7.1801649999999997</v>
      </c>
      <c r="CN857">
        <v>20320929</v>
      </c>
      <c r="CO857">
        <v>7.1878919999999997</v>
      </c>
    </row>
    <row r="858" spans="1:93" x14ac:dyDescent="0.25">
      <c r="A858" s="2">
        <v>44831</v>
      </c>
      <c r="B858" s="1">
        <v>20220928</v>
      </c>
      <c r="C858">
        <v>5.769889</v>
      </c>
      <c r="D858">
        <v>20220929</v>
      </c>
      <c r="E858">
        <v>5.866263</v>
      </c>
      <c r="G858">
        <v>20221006</v>
      </c>
      <c r="H858">
        <v>6.0066420000000003</v>
      </c>
      <c r="J858">
        <v>20221028</v>
      </c>
      <c r="K858">
        <v>6.1346889999999998</v>
      </c>
      <c r="L858">
        <v>20221128</v>
      </c>
      <c r="M858">
        <v>6.1664370000000002</v>
      </c>
      <c r="N858">
        <v>20221228</v>
      </c>
      <c r="O858">
        <v>6.2773700000000003</v>
      </c>
      <c r="P858">
        <v>20230328</v>
      </c>
      <c r="Q858">
        <v>6.6018970000000001</v>
      </c>
      <c r="R858">
        <v>20230628</v>
      </c>
      <c r="S858">
        <v>6.742216</v>
      </c>
      <c r="T858">
        <v>20230929</v>
      </c>
      <c r="U858">
        <v>6.8174869999999999</v>
      </c>
      <c r="V858">
        <v>20231229</v>
      </c>
      <c r="W858">
        <v>6.8529049999999998</v>
      </c>
      <c r="X858">
        <v>20240328</v>
      </c>
      <c r="Y858">
        <v>6.8994400000000002</v>
      </c>
      <c r="Z858">
        <v>20240628</v>
      </c>
      <c r="AA858">
        <v>6.9246480000000004</v>
      </c>
      <c r="AB858">
        <v>20240930</v>
      </c>
      <c r="AC858">
        <v>6.9398980000000003</v>
      </c>
      <c r="AD858">
        <v>20241230</v>
      </c>
      <c r="AE858">
        <v>6.9436739999999997</v>
      </c>
      <c r="AF858">
        <v>20250402</v>
      </c>
      <c r="AG858">
        <v>6.9424510000000001</v>
      </c>
      <c r="AH858">
        <v>20250630</v>
      </c>
      <c r="AI858">
        <v>6.9420109999999999</v>
      </c>
      <c r="AJ858">
        <v>20250929</v>
      </c>
      <c r="AK858">
        <v>6.9463189999999999</v>
      </c>
      <c r="AL858">
        <v>20251229</v>
      </c>
      <c r="AM858">
        <v>6.9551059999999998</v>
      </c>
      <c r="AN858">
        <v>20260330</v>
      </c>
      <c r="AO858">
        <v>6.9655490000000002</v>
      </c>
      <c r="AP858">
        <v>20260629</v>
      </c>
      <c r="AQ858">
        <v>6.9772369999999997</v>
      </c>
      <c r="AR858">
        <v>20260928</v>
      </c>
      <c r="AS858">
        <v>6.9898540000000002</v>
      </c>
      <c r="AT858">
        <v>20261229</v>
      </c>
      <c r="AU858">
        <v>7.0061520000000002</v>
      </c>
      <c r="AV858">
        <v>20270329</v>
      </c>
      <c r="AW858">
        <v>7.0242560000000003</v>
      </c>
      <c r="AX858">
        <v>20270629</v>
      </c>
      <c r="AY858">
        <v>7.0395750000000001</v>
      </c>
      <c r="AZ858">
        <v>20270928</v>
      </c>
      <c r="BA858">
        <v>7.0469369999999998</v>
      </c>
      <c r="BB858">
        <v>20271229</v>
      </c>
      <c r="BC858">
        <v>7.0493490000000003</v>
      </c>
      <c r="BD858">
        <v>20280329</v>
      </c>
      <c r="BE858">
        <v>7.0557910000000001</v>
      </c>
      <c r="BF858">
        <v>20280629</v>
      </c>
      <c r="BG858">
        <v>7.0586659999999997</v>
      </c>
      <c r="BH858">
        <v>20280929</v>
      </c>
      <c r="BI858">
        <v>7.0615430000000003</v>
      </c>
      <c r="BJ858">
        <v>20281229</v>
      </c>
      <c r="BK858">
        <v>7.0642079999999998</v>
      </c>
      <c r="BL858">
        <v>20290329</v>
      </c>
      <c r="BM858">
        <v>7.0665060000000004</v>
      </c>
      <c r="BN858">
        <v>20290629</v>
      </c>
      <c r="BO858">
        <v>7.0683550000000004</v>
      </c>
      <c r="BP858">
        <v>20290928</v>
      </c>
      <c r="BQ858">
        <v>7.0695449999999997</v>
      </c>
      <c r="BR858">
        <v>20291231</v>
      </c>
      <c r="BS858">
        <v>7.0709790000000003</v>
      </c>
      <c r="BT858">
        <v>20300329</v>
      </c>
      <c r="BU858">
        <v>7.0732900000000001</v>
      </c>
      <c r="BV858">
        <v>20300628</v>
      </c>
      <c r="BW858">
        <v>7.0765539999999998</v>
      </c>
      <c r="BX858">
        <v>20300930</v>
      </c>
      <c r="BY858">
        <v>7.0807529999999996</v>
      </c>
      <c r="BZ858">
        <v>20301230</v>
      </c>
      <c r="CA858">
        <v>7.085528</v>
      </c>
      <c r="CB858">
        <v>20310331</v>
      </c>
      <c r="CC858">
        <v>7.0909190000000004</v>
      </c>
      <c r="CD858">
        <v>20310630</v>
      </c>
      <c r="CE858">
        <v>7.0968549999999997</v>
      </c>
      <c r="CF858">
        <v>20310929</v>
      </c>
      <c r="CG858">
        <v>7.1032669999999998</v>
      </c>
      <c r="CH858">
        <v>20311229</v>
      </c>
      <c r="CI858">
        <v>7.1100969999999997</v>
      </c>
      <c r="CJ858">
        <v>20320329</v>
      </c>
      <c r="CK858">
        <v>7.1194090000000001</v>
      </c>
      <c r="CL858">
        <v>20320629</v>
      </c>
      <c r="CM858">
        <v>7.1269369999999999</v>
      </c>
      <c r="CN858">
        <v>20320928</v>
      </c>
      <c r="CO858">
        <v>7.134646</v>
      </c>
    </row>
    <row r="859" spans="1:93" x14ac:dyDescent="0.25">
      <c r="A859" s="2">
        <v>44830</v>
      </c>
      <c r="B859" s="1">
        <v>20220927</v>
      </c>
      <c r="C859">
        <v>5.6430600000000002</v>
      </c>
      <c r="D859">
        <v>20220928</v>
      </c>
      <c r="E859">
        <v>5.7640450000000003</v>
      </c>
      <c r="G859">
        <v>20221006</v>
      </c>
      <c r="H859">
        <v>5.9473469999999997</v>
      </c>
      <c r="J859">
        <v>20221027</v>
      </c>
      <c r="K859">
        <v>6.0999239999999997</v>
      </c>
      <c r="L859">
        <v>20221128</v>
      </c>
      <c r="M859">
        <v>6.1780080000000002</v>
      </c>
      <c r="N859">
        <v>20221227</v>
      </c>
      <c r="O859">
        <v>6.2863379999999998</v>
      </c>
      <c r="P859">
        <v>20230327</v>
      </c>
      <c r="Q859">
        <v>6.6833739999999997</v>
      </c>
      <c r="R859">
        <v>20230627</v>
      </c>
      <c r="S859">
        <v>6.8734380000000002</v>
      </c>
      <c r="T859">
        <v>20230927</v>
      </c>
      <c r="U859">
        <v>6.9663519999999997</v>
      </c>
      <c r="V859">
        <v>20231228</v>
      </c>
      <c r="W859">
        <v>7.01389</v>
      </c>
      <c r="X859">
        <v>20240328</v>
      </c>
      <c r="Y859">
        <v>7.0699630000000004</v>
      </c>
      <c r="Z859">
        <v>20240628</v>
      </c>
      <c r="AA859">
        <v>7.1005839999999996</v>
      </c>
      <c r="AB859">
        <v>20240927</v>
      </c>
      <c r="AC859">
        <v>7.1169989999999999</v>
      </c>
      <c r="AD859">
        <v>20241230</v>
      </c>
      <c r="AE859">
        <v>7.1183249999999996</v>
      </c>
      <c r="AF859">
        <v>20250328</v>
      </c>
      <c r="AG859">
        <v>7.1129519999999999</v>
      </c>
      <c r="AH859">
        <v>20250630</v>
      </c>
      <c r="AI859">
        <v>7.1087400000000001</v>
      </c>
      <c r="AJ859">
        <v>20250929</v>
      </c>
      <c r="AK859">
        <v>7.112158</v>
      </c>
      <c r="AL859">
        <v>20251229</v>
      </c>
      <c r="AM859">
        <v>7.1231910000000003</v>
      </c>
      <c r="AN859">
        <v>20260330</v>
      </c>
      <c r="AO859">
        <v>7.1373059999999997</v>
      </c>
      <c r="AP859">
        <v>20260629</v>
      </c>
      <c r="AQ859">
        <v>7.1525639999999999</v>
      </c>
      <c r="AR859">
        <v>20260928</v>
      </c>
      <c r="AS859">
        <v>7.1674170000000004</v>
      </c>
      <c r="AT859">
        <v>20261228</v>
      </c>
      <c r="AU859">
        <v>7.1842240000000004</v>
      </c>
      <c r="AV859">
        <v>20270329</v>
      </c>
      <c r="AW859">
        <v>7.2025079999999999</v>
      </c>
      <c r="AX859">
        <v>20270628</v>
      </c>
      <c r="AY859">
        <v>7.217301</v>
      </c>
      <c r="AZ859">
        <v>20270927</v>
      </c>
      <c r="BA859">
        <v>7.2242959999999998</v>
      </c>
      <c r="BB859">
        <v>20271228</v>
      </c>
      <c r="BC859">
        <v>7.2264900000000001</v>
      </c>
      <c r="BD859">
        <v>20280328</v>
      </c>
      <c r="BE859">
        <v>7.2329420000000004</v>
      </c>
      <c r="BF859">
        <v>20280628</v>
      </c>
      <c r="BG859">
        <v>7.2358149999999997</v>
      </c>
      <c r="BH859">
        <v>20280928</v>
      </c>
      <c r="BI859">
        <v>7.2387379999999997</v>
      </c>
      <c r="BJ859">
        <v>20281228</v>
      </c>
      <c r="BK859">
        <v>7.2414589999999999</v>
      </c>
      <c r="BL859">
        <v>20290328</v>
      </c>
      <c r="BM859">
        <v>7.243792</v>
      </c>
      <c r="BN859">
        <v>20290628</v>
      </c>
      <c r="BO859">
        <v>7.2456240000000003</v>
      </c>
      <c r="BP859">
        <v>20290927</v>
      </c>
      <c r="BQ859">
        <v>7.2467189999999997</v>
      </c>
      <c r="BR859">
        <v>20291231</v>
      </c>
      <c r="BS859">
        <v>7.2480500000000001</v>
      </c>
      <c r="BT859">
        <v>20300329</v>
      </c>
      <c r="BU859">
        <v>7.2502969999999998</v>
      </c>
      <c r="BV859">
        <v>20300628</v>
      </c>
      <c r="BW859">
        <v>7.2535290000000003</v>
      </c>
      <c r="BX859">
        <v>20300930</v>
      </c>
      <c r="BY859">
        <v>7.2577280000000002</v>
      </c>
      <c r="BZ859">
        <v>20301230</v>
      </c>
      <c r="CA859">
        <v>7.2625270000000004</v>
      </c>
      <c r="CB859">
        <v>20310328</v>
      </c>
      <c r="CC859">
        <v>7.2677740000000002</v>
      </c>
      <c r="CD859">
        <v>20310630</v>
      </c>
      <c r="CE859">
        <v>7.2739570000000002</v>
      </c>
      <c r="CF859">
        <v>20310929</v>
      </c>
      <c r="CG859">
        <v>7.2804399999999996</v>
      </c>
      <c r="CH859">
        <v>20311229</v>
      </c>
      <c r="CI859">
        <v>7.2873460000000003</v>
      </c>
      <c r="CJ859">
        <v>20320329</v>
      </c>
      <c r="CK859">
        <v>7.2967940000000002</v>
      </c>
      <c r="CL859">
        <v>20320628</v>
      </c>
      <c r="CM859">
        <v>7.3043180000000003</v>
      </c>
      <c r="CN859">
        <v>20320927</v>
      </c>
      <c r="CO859">
        <v>7.3120989999999999</v>
      </c>
    </row>
    <row r="860" spans="1:93" x14ac:dyDescent="0.25">
      <c r="A860" s="2">
        <v>44827</v>
      </c>
      <c r="B860" s="1">
        <v>20220926</v>
      </c>
      <c r="C860">
        <v>5.7689769999999996</v>
      </c>
      <c r="D860">
        <v>20220927</v>
      </c>
      <c r="E860">
        <v>5.8046069999999999</v>
      </c>
      <c r="G860">
        <v>20221004</v>
      </c>
      <c r="H860">
        <v>5.9053319999999996</v>
      </c>
      <c r="J860">
        <v>20221027</v>
      </c>
      <c r="K860">
        <v>6.0292880000000002</v>
      </c>
      <c r="L860">
        <v>20221128</v>
      </c>
      <c r="M860">
        <v>6.1201840000000001</v>
      </c>
      <c r="N860">
        <v>20221226</v>
      </c>
      <c r="O860">
        <v>6.215865</v>
      </c>
      <c r="P860">
        <v>20230327</v>
      </c>
      <c r="Q860">
        <v>6.5958310000000004</v>
      </c>
      <c r="R860">
        <v>20230626</v>
      </c>
      <c r="S860">
        <v>6.8356830000000004</v>
      </c>
      <c r="T860">
        <v>20230926</v>
      </c>
      <c r="U860">
        <v>6.9304009999999998</v>
      </c>
      <c r="V860">
        <v>20231227</v>
      </c>
      <c r="W860">
        <v>6.9778099999999998</v>
      </c>
      <c r="X860">
        <v>20240327</v>
      </c>
      <c r="Y860">
        <v>7.0328119999999998</v>
      </c>
      <c r="Z860">
        <v>20240627</v>
      </c>
      <c r="AA860">
        <v>7.0637790000000003</v>
      </c>
      <c r="AB860">
        <v>20240926</v>
      </c>
      <c r="AC860">
        <v>7.0829529999999998</v>
      </c>
      <c r="AD860">
        <v>20241227</v>
      </c>
      <c r="AE860">
        <v>7.0915670000000004</v>
      </c>
      <c r="AF860">
        <v>20250327</v>
      </c>
      <c r="AG860">
        <v>7.0949949999999999</v>
      </c>
      <c r="AH860">
        <v>20250627</v>
      </c>
      <c r="AI860">
        <v>7.0972730000000004</v>
      </c>
      <c r="AJ860">
        <v>20250926</v>
      </c>
      <c r="AK860">
        <v>7.1010450000000001</v>
      </c>
      <c r="AL860">
        <v>20251229</v>
      </c>
      <c r="AM860">
        <v>7.1059190000000001</v>
      </c>
      <c r="AN860">
        <v>20260330</v>
      </c>
      <c r="AO860">
        <v>7.1103449999999997</v>
      </c>
      <c r="AP860">
        <v>20260629</v>
      </c>
      <c r="AQ860">
        <v>7.1154210000000004</v>
      </c>
      <c r="AR860">
        <v>20260928</v>
      </c>
      <c r="AS860">
        <v>7.1219020000000004</v>
      </c>
      <c r="AT860">
        <v>20261228</v>
      </c>
      <c r="AU860">
        <v>7.1318169999999999</v>
      </c>
      <c r="AV860">
        <v>20270329</v>
      </c>
      <c r="AW860">
        <v>7.14351</v>
      </c>
      <c r="AX860">
        <v>20270628</v>
      </c>
      <c r="AY860">
        <v>7.1526670000000001</v>
      </c>
      <c r="AZ860">
        <v>20270927</v>
      </c>
      <c r="BA860">
        <v>7.1555569999999999</v>
      </c>
      <c r="BB860">
        <v>20271227</v>
      </c>
      <c r="BC860">
        <v>7.1549259999999997</v>
      </c>
      <c r="BD860">
        <v>20280328</v>
      </c>
      <c r="BE860">
        <v>7.1591760000000004</v>
      </c>
      <c r="BF860">
        <v>20280627</v>
      </c>
      <c r="BG860">
        <v>7.1603729999999999</v>
      </c>
      <c r="BH860">
        <v>20280928</v>
      </c>
      <c r="BI860">
        <v>7.1620650000000001</v>
      </c>
      <c r="BJ860">
        <v>20281227</v>
      </c>
      <c r="BK860">
        <v>7.1638469999999996</v>
      </c>
      <c r="BL860">
        <v>20290327</v>
      </c>
      <c r="BM860">
        <v>7.1655009999999999</v>
      </c>
      <c r="BN860">
        <v>20290627</v>
      </c>
      <c r="BO860">
        <v>7.1668029999999998</v>
      </c>
      <c r="BP860">
        <v>20290926</v>
      </c>
      <c r="BQ860">
        <v>7.1674709999999999</v>
      </c>
      <c r="BR860">
        <v>20291227</v>
      </c>
      <c r="BS860">
        <v>7.1683899999999996</v>
      </c>
      <c r="BT860">
        <v>20300327</v>
      </c>
      <c r="BU860">
        <v>7.1704210000000002</v>
      </c>
      <c r="BV860">
        <v>20300627</v>
      </c>
      <c r="BW860">
        <v>7.1735290000000003</v>
      </c>
      <c r="BX860">
        <v>20300927</v>
      </c>
      <c r="BY860">
        <v>7.1775700000000002</v>
      </c>
      <c r="BZ860">
        <v>20301227</v>
      </c>
      <c r="CA860">
        <v>7.1823860000000002</v>
      </c>
      <c r="CB860">
        <v>20310327</v>
      </c>
      <c r="CC860">
        <v>7.1878650000000004</v>
      </c>
      <c r="CD860">
        <v>20310627</v>
      </c>
      <c r="CE860">
        <v>7.1941220000000001</v>
      </c>
      <c r="CF860">
        <v>20310929</v>
      </c>
      <c r="CG860">
        <v>7.2011250000000002</v>
      </c>
      <c r="CH860">
        <v>20311229</v>
      </c>
      <c r="CI860">
        <v>7.2084239999999999</v>
      </c>
      <c r="CJ860">
        <v>20320329</v>
      </c>
      <c r="CK860">
        <v>7.218324</v>
      </c>
      <c r="CL860">
        <v>20320628</v>
      </c>
      <c r="CM860">
        <v>7.2264160000000004</v>
      </c>
      <c r="CN860">
        <v>20320927</v>
      </c>
      <c r="CO860">
        <v>7.2348530000000002</v>
      </c>
    </row>
    <row r="861" spans="1:93" x14ac:dyDescent="0.25">
      <c r="A861" s="2">
        <v>44826</v>
      </c>
      <c r="B861" s="1">
        <v>20220923</v>
      </c>
      <c r="C861">
        <v>5.8968689999999997</v>
      </c>
      <c r="D861">
        <v>20220926</v>
      </c>
      <c r="E861">
        <v>5.9484310000000002</v>
      </c>
      <c r="G861">
        <v>20221003</v>
      </c>
      <c r="H861">
        <v>5.9745509999999999</v>
      </c>
      <c r="J861">
        <v>20221025</v>
      </c>
      <c r="K861">
        <v>6.0314300000000003</v>
      </c>
      <c r="L861">
        <v>20221123</v>
      </c>
      <c r="M861">
        <v>6.1064569999999998</v>
      </c>
      <c r="N861">
        <v>20221223</v>
      </c>
      <c r="O861">
        <v>6.1959489999999997</v>
      </c>
      <c r="P861">
        <v>20230323</v>
      </c>
      <c r="Q861">
        <v>6.5615209999999999</v>
      </c>
      <c r="R861">
        <v>20230623</v>
      </c>
      <c r="S861">
        <v>6.793329</v>
      </c>
      <c r="T861">
        <v>20230925</v>
      </c>
      <c r="U861">
        <v>6.8981979999999998</v>
      </c>
      <c r="V861">
        <v>20231226</v>
      </c>
      <c r="W861">
        <v>6.937843</v>
      </c>
      <c r="X861">
        <v>20240326</v>
      </c>
      <c r="Y861">
        <v>6.9827719999999998</v>
      </c>
      <c r="Z861">
        <v>20240626</v>
      </c>
      <c r="AA861">
        <v>7.003368</v>
      </c>
      <c r="AB861">
        <v>20240923</v>
      </c>
      <c r="AC861">
        <v>7.0130030000000003</v>
      </c>
      <c r="AD861">
        <v>20241226</v>
      </c>
      <c r="AE861">
        <v>7.0124310000000003</v>
      </c>
      <c r="AF861">
        <v>20250326</v>
      </c>
      <c r="AG861">
        <v>7.0067170000000001</v>
      </c>
      <c r="AH861">
        <v>20250626</v>
      </c>
      <c r="AI861">
        <v>7.0003739999999999</v>
      </c>
      <c r="AJ861">
        <v>20250923</v>
      </c>
      <c r="AK861">
        <v>6.9969330000000003</v>
      </c>
      <c r="AL861">
        <v>20251226</v>
      </c>
      <c r="AM861">
        <v>6.995063</v>
      </c>
      <c r="AN861">
        <v>20260326</v>
      </c>
      <c r="AO861">
        <v>6.9933180000000004</v>
      </c>
      <c r="AP861">
        <v>20260629</v>
      </c>
      <c r="AQ861">
        <v>6.9929059999999996</v>
      </c>
      <c r="AR861">
        <v>20260923</v>
      </c>
      <c r="AS861">
        <v>6.9947699999999999</v>
      </c>
      <c r="AT861">
        <v>20261228</v>
      </c>
      <c r="AU861">
        <v>7.0016819999999997</v>
      </c>
      <c r="AV861">
        <v>20270329</v>
      </c>
      <c r="AW861">
        <v>7.0106270000000004</v>
      </c>
      <c r="AX861">
        <v>20270628</v>
      </c>
      <c r="AY861">
        <v>7.0170729999999999</v>
      </c>
      <c r="AZ861">
        <v>20270923</v>
      </c>
      <c r="BA861">
        <v>7.0171359999999998</v>
      </c>
      <c r="BB861">
        <v>20271227</v>
      </c>
      <c r="BC861">
        <v>7.0131449999999997</v>
      </c>
      <c r="BD861">
        <v>20280328</v>
      </c>
      <c r="BE861">
        <v>7.0135930000000002</v>
      </c>
      <c r="BF861">
        <v>20280626</v>
      </c>
      <c r="BG861">
        <v>7.010955</v>
      </c>
      <c r="BH861">
        <v>20280926</v>
      </c>
      <c r="BI861">
        <v>7.0088350000000004</v>
      </c>
      <c r="BJ861">
        <v>20281226</v>
      </c>
      <c r="BK861">
        <v>7.0072640000000002</v>
      </c>
      <c r="BL861">
        <v>20290326</v>
      </c>
      <c r="BM861">
        <v>7.006189</v>
      </c>
      <c r="BN861">
        <v>20290626</v>
      </c>
      <c r="BO861">
        <v>7.0055519999999998</v>
      </c>
      <c r="BP861">
        <v>20290924</v>
      </c>
      <c r="BQ861">
        <v>7.0053590000000003</v>
      </c>
      <c r="BR861">
        <v>20291226</v>
      </c>
      <c r="BS861">
        <v>7.0061669999999996</v>
      </c>
      <c r="BT861">
        <v>20300326</v>
      </c>
      <c r="BU861">
        <v>7.0083650000000004</v>
      </c>
      <c r="BV861">
        <v>20300626</v>
      </c>
      <c r="BW861">
        <v>7.0119150000000001</v>
      </c>
      <c r="BX861">
        <v>20300926</v>
      </c>
      <c r="BY861">
        <v>7.0166659999999998</v>
      </c>
      <c r="BZ861">
        <v>20301226</v>
      </c>
      <c r="CA861">
        <v>7.0224399999999996</v>
      </c>
      <c r="CB861">
        <v>20310326</v>
      </c>
      <c r="CC861">
        <v>7.0291139999999999</v>
      </c>
      <c r="CD861">
        <v>20310626</v>
      </c>
      <c r="CE861">
        <v>7.0368440000000003</v>
      </c>
      <c r="CF861">
        <v>20310926</v>
      </c>
      <c r="CG861">
        <v>7.0454160000000003</v>
      </c>
      <c r="CH861">
        <v>20311226</v>
      </c>
      <c r="CI861">
        <v>7.0546569999999997</v>
      </c>
      <c r="CJ861">
        <v>20320329</v>
      </c>
      <c r="CK861">
        <v>7.0670409999999997</v>
      </c>
      <c r="CL861">
        <v>20320628</v>
      </c>
      <c r="CM861">
        <v>7.0775940000000004</v>
      </c>
      <c r="CN861">
        <v>20320923</v>
      </c>
      <c r="CO861">
        <v>7.0882420000000002</v>
      </c>
    </row>
    <row r="862" spans="1:93" x14ac:dyDescent="0.25">
      <c r="A862" s="2">
        <v>44825</v>
      </c>
      <c r="B862" s="1">
        <v>20220922</v>
      </c>
      <c r="C862">
        <v>5.9180469999999996</v>
      </c>
      <c r="D862">
        <v>20220923</v>
      </c>
      <c r="E862">
        <v>5.9336979999999997</v>
      </c>
      <c r="G862">
        <v>20220930</v>
      </c>
      <c r="H862">
        <v>5.9501379999999999</v>
      </c>
      <c r="J862">
        <v>20221025</v>
      </c>
      <c r="K862">
        <v>5.9932290000000004</v>
      </c>
      <c r="L862">
        <v>20221122</v>
      </c>
      <c r="M862">
        <v>6.0654599999999999</v>
      </c>
      <c r="N862">
        <v>20221222</v>
      </c>
      <c r="O862">
        <v>6.1134209999999998</v>
      </c>
      <c r="P862">
        <v>20230323</v>
      </c>
      <c r="Q862">
        <v>6.481941</v>
      </c>
      <c r="R862">
        <v>20230622</v>
      </c>
      <c r="S862">
        <v>6.6516140000000004</v>
      </c>
      <c r="T862">
        <v>20230922</v>
      </c>
      <c r="U862">
        <v>6.7178009999999997</v>
      </c>
      <c r="V862">
        <v>20231226</v>
      </c>
      <c r="W862">
        <v>6.7498779999999998</v>
      </c>
      <c r="X862">
        <v>20240326</v>
      </c>
      <c r="Y862">
        <v>6.7927799999999996</v>
      </c>
      <c r="Z862">
        <v>20240624</v>
      </c>
      <c r="AA862">
        <v>6.8141400000000001</v>
      </c>
      <c r="AB862">
        <v>20240923</v>
      </c>
      <c r="AC862">
        <v>6.8258359999999998</v>
      </c>
      <c r="AD862">
        <v>20241223</v>
      </c>
      <c r="AE862">
        <v>6.8280399999999997</v>
      </c>
      <c r="AF862">
        <v>20250324</v>
      </c>
      <c r="AG862">
        <v>6.8259400000000001</v>
      </c>
      <c r="AH862">
        <v>20250623</v>
      </c>
      <c r="AI862">
        <v>6.8228660000000003</v>
      </c>
      <c r="AJ862">
        <v>20250922</v>
      </c>
      <c r="AK862">
        <v>6.8211820000000003</v>
      </c>
      <c r="AL862">
        <v>20251223</v>
      </c>
      <c r="AM862">
        <v>6.8202429999999996</v>
      </c>
      <c r="AN862">
        <v>20260323</v>
      </c>
      <c r="AO862">
        <v>6.8189659999999996</v>
      </c>
      <c r="AP862">
        <v>20260623</v>
      </c>
      <c r="AQ862">
        <v>6.8182710000000002</v>
      </c>
      <c r="AR862">
        <v>20260922</v>
      </c>
      <c r="AS862">
        <v>6.8189729999999997</v>
      </c>
      <c r="AT862">
        <v>20261223</v>
      </c>
      <c r="AU862">
        <v>6.8223310000000001</v>
      </c>
      <c r="AV862">
        <v>20270323</v>
      </c>
      <c r="AW862">
        <v>6.8268969999999998</v>
      </c>
      <c r="AX862">
        <v>20270623</v>
      </c>
      <c r="AY862">
        <v>6.8300900000000002</v>
      </c>
      <c r="AZ862">
        <v>20270922</v>
      </c>
      <c r="BA862">
        <v>6.829415</v>
      </c>
      <c r="BB862">
        <v>20271223</v>
      </c>
      <c r="BC862">
        <v>6.8271990000000002</v>
      </c>
      <c r="BD862">
        <v>20280323</v>
      </c>
      <c r="BE862">
        <v>6.8303560000000001</v>
      </c>
      <c r="BF862">
        <v>20280623</v>
      </c>
      <c r="BG862">
        <v>6.8312090000000003</v>
      </c>
      <c r="BH862">
        <v>20280925</v>
      </c>
      <c r="BI862">
        <v>6.8330739999999999</v>
      </c>
      <c r="BJ862">
        <v>20281226</v>
      </c>
      <c r="BK862">
        <v>6.8354889999999999</v>
      </c>
      <c r="BL862">
        <v>20290323</v>
      </c>
      <c r="BM862">
        <v>6.8380039999999997</v>
      </c>
      <c r="BN862">
        <v>20290625</v>
      </c>
      <c r="BO862">
        <v>6.8406739999999999</v>
      </c>
      <c r="BP862">
        <v>20290924</v>
      </c>
      <c r="BQ862">
        <v>6.8429399999999996</v>
      </c>
      <c r="BR862">
        <v>20291224</v>
      </c>
      <c r="BS862">
        <v>6.845612</v>
      </c>
      <c r="BT862">
        <v>20300325</v>
      </c>
      <c r="BU862">
        <v>6.8494950000000001</v>
      </c>
      <c r="BV862">
        <v>20300624</v>
      </c>
      <c r="BW862">
        <v>6.8544749999999999</v>
      </c>
      <c r="BX862">
        <v>20300923</v>
      </c>
      <c r="BY862">
        <v>6.8604510000000003</v>
      </c>
      <c r="BZ862">
        <v>20301223</v>
      </c>
      <c r="CA862">
        <v>6.8673359999999999</v>
      </c>
      <c r="CB862">
        <v>20310324</v>
      </c>
      <c r="CC862">
        <v>6.8750489999999997</v>
      </c>
      <c r="CD862">
        <v>20310623</v>
      </c>
      <c r="CE862">
        <v>6.8835199999999999</v>
      </c>
      <c r="CF862">
        <v>20310923</v>
      </c>
      <c r="CG862">
        <v>6.8927899999999998</v>
      </c>
      <c r="CH862">
        <v>20311223</v>
      </c>
      <c r="CI862">
        <v>6.9025980000000002</v>
      </c>
      <c r="CJ862">
        <v>20320323</v>
      </c>
      <c r="CK862">
        <v>6.9150520000000002</v>
      </c>
      <c r="CL862">
        <v>20320623</v>
      </c>
      <c r="CM862">
        <v>6.9260539999999997</v>
      </c>
      <c r="CN862">
        <v>20320922</v>
      </c>
      <c r="CO862">
        <v>6.9374339999999997</v>
      </c>
    </row>
    <row r="863" spans="1:93" x14ac:dyDescent="0.25">
      <c r="A863" s="2">
        <v>44824</v>
      </c>
      <c r="B863" s="1">
        <v>20220921</v>
      </c>
      <c r="C863">
        <v>5.8756950000000003</v>
      </c>
      <c r="D863">
        <v>20220922</v>
      </c>
      <c r="E863">
        <v>5.8868640000000001</v>
      </c>
      <c r="G863">
        <v>20220929</v>
      </c>
      <c r="H863">
        <v>5.8943909999999997</v>
      </c>
      <c r="J863">
        <v>20221021</v>
      </c>
      <c r="K863">
        <v>5.9338680000000004</v>
      </c>
      <c r="L863">
        <v>20221121</v>
      </c>
      <c r="M863">
        <v>6.0337800000000001</v>
      </c>
      <c r="N863">
        <v>20221221</v>
      </c>
      <c r="O863">
        <v>6.0819380000000001</v>
      </c>
      <c r="P863">
        <v>20230321</v>
      </c>
      <c r="Q863">
        <v>6.4484789999999998</v>
      </c>
      <c r="R863">
        <v>20230621</v>
      </c>
      <c r="S863">
        <v>6.6615849999999996</v>
      </c>
      <c r="T863">
        <v>20230921</v>
      </c>
      <c r="U863">
        <v>6.7376290000000001</v>
      </c>
      <c r="V863">
        <v>20231222</v>
      </c>
      <c r="W863">
        <v>6.7711309999999996</v>
      </c>
      <c r="X863">
        <v>20240322</v>
      </c>
      <c r="Y863">
        <v>6.8149100000000002</v>
      </c>
      <c r="Z863">
        <v>20240624</v>
      </c>
      <c r="AA863">
        <v>6.8367310000000003</v>
      </c>
      <c r="AB863">
        <v>20240923</v>
      </c>
      <c r="AC863">
        <v>6.8469230000000003</v>
      </c>
      <c r="AD863">
        <v>20241223</v>
      </c>
      <c r="AE863">
        <v>6.845942</v>
      </c>
      <c r="AF863">
        <v>20250324</v>
      </c>
      <c r="AG863">
        <v>6.8397079999999999</v>
      </c>
      <c r="AH863">
        <v>20250623</v>
      </c>
      <c r="AI863">
        <v>6.8334929999999998</v>
      </c>
      <c r="AJ863">
        <v>20250922</v>
      </c>
      <c r="AK863">
        <v>6.8310639999999996</v>
      </c>
      <c r="AL863">
        <v>20251222</v>
      </c>
      <c r="AM863">
        <v>6.8323320000000001</v>
      </c>
      <c r="AN863">
        <v>20260323</v>
      </c>
      <c r="AO863">
        <v>6.8347009999999999</v>
      </c>
      <c r="AP863">
        <v>20260622</v>
      </c>
      <c r="AQ863">
        <v>6.8375640000000004</v>
      </c>
      <c r="AR863">
        <v>20260921</v>
      </c>
      <c r="AS863">
        <v>6.8404379999999998</v>
      </c>
      <c r="AT863">
        <v>20261222</v>
      </c>
      <c r="AU863">
        <v>6.8439860000000001</v>
      </c>
      <c r="AV863">
        <v>20270323</v>
      </c>
      <c r="AW863">
        <v>6.8478529999999997</v>
      </c>
      <c r="AX863">
        <v>20270622</v>
      </c>
      <c r="AY863">
        <v>6.8505440000000002</v>
      </c>
      <c r="AZ863">
        <v>20270921</v>
      </c>
      <c r="BA863">
        <v>6.8507429999999996</v>
      </c>
      <c r="BB863">
        <v>20271222</v>
      </c>
      <c r="BC863">
        <v>6.850975</v>
      </c>
      <c r="BD863">
        <v>20280322</v>
      </c>
      <c r="BE863">
        <v>6.857418</v>
      </c>
      <c r="BF863">
        <v>20280622</v>
      </c>
      <c r="BG863">
        <v>6.8620539999999997</v>
      </c>
      <c r="BH863">
        <v>20280922</v>
      </c>
      <c r="BI863">
        <v>6.8677869999999999</v>
      </c>
      <c r="BJ863">
        <v>20281222</v>
      </c>
      <c r="BK863">
        <v>6.8738630000000001</v>
      </c>
      <c r="BL863">
        <v>20290322</v>
      </c>
      <c r="BM863">
        <v>6.8796819999999999</v>
      </c>
      <c r="BN863">
        <v>20290622</v>
      </c>
      <c r="BO863">
        <v>6.8848820000000002</v>
      </c>
      <c r="BP863">
        <v>20290921</v>
      </c>
      <c r="BQ863">
        <v>6.8887739999999997</v>
      </c>
      <c r="BR863">
        <v>20291224</v>
      </c>
      <c r="BS863">
        <v>6.8925479999999997</v>
      </c>
      <c r="BT863">
        <v>20300322</v>
      </c>
      <c r="BU863">
        <v>6.8970279999999997</v>
      </c>
      <c r="BV863">
        <v>20300624</v>
      </c>
      <c r="BW863">
        <v>6.9027209999999997</v>
      </c>
      <c r="BX863">
        <v>20300923</v>
      </c>
      <c r="BY863">
        <v>6.909033</v>
      </c>
      <c r="BZ863">
        <v>20301223</v>
      </c>
      <c r="CA863">
        <v>6.9160510000000004</v>
      </c>
      <c r="CB863">
        <v>20310324</v>
      </c>
      <c r="CC863">
        <v>6.923705</v>
      </c>
      <c r="CD863">
        <v>20310623</v>
      </c>
      <c r="CE863">
        <v>6.9319290000000002</v>
      </c>
      <c r="CF863">
        <v>20310922</v>
      </c>
      <c r="CG863">
        <v>6.9406650000000001</v>
      </c>
      <c r="CH863">
        <v>20311222</v>
      </c>
      <c r="CI863">
        <v>6.949859</v>
      </c>
      <c r="CJ863">
        <v>20320322</v>
      </c>
      <c r="CK863">
        <v>6.9615369999999999</v>
      </c>
      <c r="CL863">
        <v>20320622</v>
      </c>
      <c r="CM863">
        <v>6.9715639999999999</v>
      </c>
      <c r="CN863">
        <v>20320921</v>
      </c>
      <c r="CO863">
        <v>6.9818069999999999</v>
      </c>
    </row>
    <row r="864" spans="1:93" x14ac:dyDescent="0.25">
      <c r="A864" s="2">
        <v>44823</v>
      </c>
      <c r="B864" s="1">
        <v>20220920</v>
      </c>
      <c r="C864">
        <v>5.7064560000000002</v>
      </c>
      <c r="D864">
        <v>20220921</v>
      </c>
      <c r="E864">
        <v>5.7598609999999999</v>
      </c>
      <c r="G864">
        <v>20220928</v>
      </c>
      <c r="H864">
        <v>5.8281700000000001</v>
      </c>
      <c r="J864">
        <v>20221020</v>
      </c>
      <c r="K864">
        <v>5.9181990000000004</v>
      </c>
      <c r="L864">
        <v>20221121</v>
      </c>
      <c r="M864">
        <v>6.0227690000000003</v>
      </c>
      <c r="N864">
        <v>20221220</v>
      </c>
      <c r="O864">
        <v>6.0697549999999998</v>
      </c>
      <c r="P864">
        <v>20230320</v>
      </c>
      <c r="Q864">
        <v>6.4064949999999996</v>
      </c>
      <c r="R864">
        <v>20230620</v>
      </c>
      <c r="S864">
        <v>6.5900819999999998</v>
      </c>
      <c r="T864">
        <v>20230920</v>
      </c>
      <c r="U864">
        <v>6.6573830000000003</v>
      </c>
      <c r="V864">
        <v>20231221</v>
      </c>
      <c r="W864">
        <v>6.6889089999999998</v>
      </c>
      <c r="X864">
        <v>20240321</v>
      </c>
      <c r="Y864">
        <v>6.7320200000000003</v>
      </c>
      <c r="Z864">
        <v>20240621</v>
      </c>
      <c r="AA864">
        <v>6.7533459999999996</v>
      </c>
      <c r="AB864">
        <v>20240920</v>
      </c>
      <c r="AC864">
        <v>6.7634309999999997</v>
      </c>
      <c r="AD864">
        <v>20241223</v>
      </c>
      <c r="AE864">
        <v>6.7630759999999999</v>
      </c>
      <c r="AF864">
        <v>20250321</v>
      </c>
      <c r="AG864">
        <v>6.7583149999999996</v>
      </c>
      <c r="AH864">
        <v>20250623</v>
      </c>
      <c r="AI864">
        <v>6.7521950000000004</v>
      </c>
      <c r="AJ864">
        <v>20250922</v>
      </c>
      <c r="AK864">
        <v>6.7478009999999999</v>
      </c>
      <c r="AL864">
        <v>20251222</v>
      </c>
      <c r="AM864">
        <v>6.7438120000000001</v>
      </c>
      <c r="AN864">
        <v>20260323</v>
      </c>
      <c r="AO864">
        <v>6.7391569999999996</v>
      </c>
      <c r="AP864">
        <v>20260622</v>
      </c>
      <c r="AQ864">
        <v>6.7355780000000003</v>
      </c>
      <c r="AR864">
        <v>20260921</v>
      </c>
      <c r="AS864">
        <v>6.734483</v>
      </c>
      <c r="AT864">
        <v>20261221</v>
      </c>
      <c r="AU864">
        <v>6.736853</v>
      </c>
      <c r="AV864">
        <v>20270323</v>
      </c>
      <c r="AW864">
        <v>6.7410589999999999</v>
      </c>
      <c r="AX864">
        <v>20270621</v>
      </c>
      <c r="AY864">
        <v>6.7445259999999996</v>
      </c>
      <c r="AZ864">
        <v>20270920</v>
      </c>
      <c r="BA864">
        <v>6.7453089999999998</v>
      </c>
      <c r="BB864">
        <v>20271221</v>
      </c>
      <c r="BC864">
        <v>6.7457240000000001</v>
      </c>
      <c r="BD864">
        <v>20280321</v>
      </c>
      <c r="BE864">
        <v>6.752211</v>
      </c>
      <c r="BF864">
        <v>20280621</v>
      </c>
      <c r="BG864">
        <v>6.756894</v>
      </c>
      <c r="BH864">
        <v>20280921</v>
      </c>
      <c r="BI864">
        <v>6.7626400000000002</v>
      </c>
      <c r="BJ864">
        <v>20281221</v>
      </c>
      <c r="BK864">
        <v>6.7687179999999998</v>
      </c>
      <c r="BL864">
        <v>20290321</v>
      </c>
      <c r="BM864">
        <v>6.7745470000000001</v>
      </c>
      <c r="BN864">
        <v>20290621</v>
      </c>
      <c r="BO864">
        <v>6.7797850000000004</v>
      </c>
      <c r="BP864">
        <v>20290920</v>
      </c>
      <c r="BQ864">
        <v>6.7837589999999999</v>
      </c>
      <c r="BR864">
        <v>20291221</v>
      </c>
      <c r="BS864">
        <v>6.7875370000000004</v>
      </c>
      <c r="BT864">
        <v>20300321</v>
      </c>
      <c r="BU864">
        <v>6.7921769999999997</v>
      </c>
      <c r="BV864">
        <v>20300621</v>
      </c>
      <c r="BW864">
        <v>6.797784</v>
      </c>
      <c r="BX864">
        <v>20300923</v>
      </c>
      <c r="BY864">
        <v>6.8043250000000004</v>
      </c>
      <c r="BZ864">
        <v>20301223</v>
      </c>
      <c r="CA864">
        <v>6.8113580000000002</v>
      </c>
      <c r="CB864">
        <v>20310321</v>
      </c>
      <c r="CC864">
        <v>6.8187490000000004</v>
      </c>
      <c r="CD864">
        <v>20310623</v>
      </c>
      <c r="CE864">
        <v>6.8272219999999999</v>
      </c>
      <c r="CF864">
        <v>20310922</v>
      </c>
      <c r="CG864">
        <v>6.8359350000000001</v>
      </c>
      <c r="CH864">
        <v>20311222</v>
      </c>
      <c r="CI864">
        <v>6.8450990000000003</v>
      </c>
      <c r="CJ864">
        <v>20320322</v>
      </c>
      <c r="CK864">
        <v>6.8567080000000002</v>
      </c>
      <c r="CL864">
        <v>20320621</v>
      </c>
      <c r="CM864">
        <v>6.8665849999999997</v>
      </c>
      <c r="CN864">
        <v>20320920</v>
      </c>
      <c r="CO864">
        <v>6.8767839999999998</v>
      </c>
    </row>
    <row r="865" spans="1:93" x14ac:dyDescent="0.25">
      <c r="A865" s="2">
        <v>44820</v>
      </c>
      <c r="B865" s="1">
        <v>20220919</v>
      </c>
      <c r="C865">
        <v>5.642188</v>
      </c>
      <c r="D865">
        <v>20220920</v>
      </c>
      <c r="E865">
        <v>5.6731809999999996</v>
      </c>
      <c r="G865">
        <v>20220927</v>
      </c>
      <c r="H865">
        <v>5.7563769999999996</v>
      </c>
      <c r="J865">
        <v>20221019</v>
      </c>
      <c r="K865">
        <v>5.8707580000000004</v>
      </c>
      <c r="L865">
        <v>20221121</v>
      </c>
      <c r="M865">
        <v>6.0025940000000002</v>
      </c>
      <c r="N865">
        <v>20221219</v>
      </c>
      <c r="O865">
        <v>6.049836</v>
      </c>
      <c r="P865">
        <v>20230320</v>
      </c>
      <c r="Q865">
        <v>6.3797829999999998</v>
      </c>
      <c r="R865">
        <v>20230619</v>
      </c>
      <c r="S865">
        <v>6.5427470000000003</v>
      </c>
      <c r="T865">
        <v>20230920</v>
      </c>
      <c r="U865">
        <v>6.6123690000000002</v>
      </c>
      <c r="V865">
        <v>20231220</v>
      </c>
      <c r="W865">
        <v>6.650404</v>
      </c>
      <c r="X865">
        <v>20240320</v>
      </c>
      <c r="Y865">
        <v>6.7002280000000001</v>
      </c>
      <c r="Z865">
        <v>20240620</v>
      </c>
      <c r="AA865">
        <v>6.7269969999999999</v>
      </c>
      <c r="AB865">
        <v>20240919</v>
      </c>
      <c r="AC865">
        <v>6.7401419999999996</v>
      </c>
      <c r="AD865">
        <v>20241220</v>
      </c>
      <c r="AE865">
        <v>6.7404529999999996</v>
      </c>
      <c r="AF865">
        <v>20250320</v>
      </c>
      <c r="AG865">
        <v>6.7351489999999998</v>
      </c>
      <c r="AH865">
        <v>20250620</v>
      </c>
      <c r="AI865">
        <v>6.7289389999999996</v>
      </c>
      <c r="AJ865">
        <v>20250919</v>
      </c>
      <c r="AK865">
        <v>6.7254969999999998</v>
      </c>
      <c r="AL865">
        <v>20251222</v>
      </c>
      <c r="AM865">
        <v>6.7241900000000001</v>
      </c>
      <c r="AN865">
        <v>20260320</v>
      </c>
      <c r="AO865">
        <v>6.7232070000000004</v>
      </c>
      <c r="AP865">
        <v>20260622</v>
      </c>
      <c r="AQ865">
        <v>6.7229770000000002</v>
      </c>
      <c r="AR865">
        <v>20260921</v>
      </c>
      <c r="AS865">
        <v>6.7240149999999996</v>
      </c>
      <c r="AT865">
        <v>20261221</v>
      </c>
      <c r="AU865">
        <v>6.7272290000000003</v>
      </c>
      <c r="AV865">
        <v>20270323</v>
      </c>
      <c r="AW865">
        <v>6.7316099999999999</v>
      </c>
      <c r="AX865">
        <v>20270621</v>
      </c>
      <c r="AY865">
        <v>6.7347359999999998</v>
      </c>
      <c r="AZ865">
        <v>20270920</v>
      </c>
      <c r="BA865">
        <v>6.7347780000000004</v>
      </c>
      <c r="BB865">
        <v>20271220</v>
      </c>
      <c r="BC865">
        <v>6.7339909999999996</v>
      </c>
      <c r="BD865">
        <v>20280320</v>
      </c>
      <c r="BE865">
        <v>6.7388389999999996</v>
      </c>
      <c r="BF865">
        <v>20280620</v>
      </c>
      <c r="BG865">
        <v>6.741644</v>
      </c>
      <c r="BH865">
        <v>20280920</v>
      </c>
      <c r="BI865">
        <v>6.7454450000000001</v>
      </c>
      <c r="BJ865">
        <v>20281220</v>
      </c>
      <c r="BK865">
        <v>6.7496799999999997</v>
      </c>
      <c r="BL865">
        <v>20290320</v>
      </c>
      <c r="BM865">
        <v>6.7538939999999998</v>
      </c>
      <c r="BN865">
        <v>20290620</v>
      </c>
      <c r="BO865">
        <v>6.7578189999999996</v>
      </c>
      <c r="BP865">
        <v>20290919</v>
      </c>
      <c r="BQ865">
        <v>6.7609450000000004</v>
      </c>
      <c r="BR865">
        <v>20291220</v>
      </c>
      <c r="BS865">
        <v>6.7641929999999997</v>
      </c>
      <c r="BT865">
        <v>20300320</v>
      </c>
      <c r="BU865">
        <v>6.7684340000000001</v>
      </c>
      <c r="BV865">
        <v>20300620</v>
      </c>
      <c r="BW865">
        <v>6.7737499999999997</v>
      </c>
      <c r="BX865">
        <v>20300920</v>
      </c>
      <c r="BY865">
        <v>6.7799620000000003</v>
      </c>
      <c r="BZ865">
        <v>20301220</v>
      </c>
      <c r="CA865">
        <v>6.7869070000000002</v>
      </c>
      <c r="CB865">
        <v>20310320</v>
      </c>
      <c r="CC865">
        <v>6.7944849999999999</v>
      </c>
      <c r="CD865">
        <v>20310620</v>
      </c>
      <c r="CE865">
        <v>6.8028950000000004</v>
      </c>
      <c r="CF865">
        <v>20310922</v>
      </c>
      <c r="CG865">
        <v>6.812119</v>
      </c>
      <c r="CH865">
        <v>20311222</v>
      </c>
      <c r="CI865">
        <v>6.8216000000000001</v>
      </c>
      <c r="CJ865">
        <v>20320322</v>
      </c>
      <c r="CK865">
        <v>6.8336069999999998</v>
      </c>
      <c r="CL865">
        <v>20320621</v>
      </c>
      <c r="CM865">
        <v>6.8439819999999996</v>
      </c>
      <c r="CN865">
        <v>20320920</v>
      </c>
      <c r="CO865">
        <v>6.8547659999999997</v>
      </c>
    </row>
    <row r="866" spans="1:93" x14ac:dyDescent="0.25">
      <c r="A866" s="2">
        <v>44819</v>
      </c>
      <c r="B866" s="1">
        <v>20220916</v>
      </c>
      <c r="C866">
        <v>5.5374860000000004</v>
      </c>
      <c r="D866">
        <v>20220919</v>
      </c>
      <c r="E866">
        <v>5.6606800000000002</v>
      </c>
      <c r="G866">
        <v>20220926</v>
      </c>
      <c r="H866">
        <v>5.7223930000000003</v>
      </c>
      <c r="J866">
        <v>20221017</v>
      </c>
      <c r="K866">
        <v>5.8358600000000003</v>
      </c>
      <c r="L866">
        <v>20221116</v>
      </c>
      <c r="M866">
        <v>5.9766680000000001</v>
      </c>
      <c r="N866">
        <v>20221216</v>
      </c>
      <c r="O866">
        <v>6.0472349999999997</v>
      </c>
      <c r="P866">
        <v>20230316</v>
      </c>
      <c r="Q866">
        <v>6.3440029999999998</v>
      </c>
      <c r="R866">
        <v>20230616</v>
      </c>
      <c r="S866">
        <v>6.5185930000000001</v>
      </c>
      <c r="T866">
        <v>20230918</v>
      </c>
      <c r="U866">
        <v>6.5877939999999997</v>
      </c>
      <c r="V866">
        <v>20231219</v>
      </c>
      <c r="W866">
        <v>6.6219859999999997</v>
      </c>
      <c r="X866">
        <v>20240319</v>
      </c>
      <c r="Y866">
        <v>6.6673299999999998</v>
      </c>
      <c r="Z866">
        <v>20240619</v>
      </c>
      <c r="AA866">
        <v>6.6904820000000003</v>
      </c>
      <c r="AB866">
        <v>20240917</v>
      </c>
      <c r="AC866">
        <v>6.7014490000000002</v>
      </c>
      <c r="AD866">
        <v>20241219</v>
      </c>
      <c r="AE866">
        <v>6.7022979999999999</v>
      </c>
      <c r="AF866">
        <v>20250319</v>
      </c>
      <c r="AG866">
        <v>6.6985409999999996</v>
      </c>
      <c r="AH866">
        <v>20250619</v>
      </c>
      <c r="AI866">
        <v>6.692399</v>
      </c>
      <c r="AJ866">
        <v>20250916</v>
      </c>
      <c r="AK866">
        <v>6.6858050000000002</v>
      </c>
      <c r="AL866">
        <v>20251219</v>
      </c>
      <c r="AM866">
        <v>6.6760450000000002</v>
      </c>
      <c r="AN866">
        <v>20260320</v>
      </c>
      <c r="AO866">
        <v>6.6643670000000004</v>
      </c>
      <c r="AP866">
        <v>20260619</v>
      </c>
      <c r="AQ866">
        <v>6.65449</v>
      </c>
      <c r="AR866">
        <v>20260916</v>
      </c>
      <c r="AS866">
        <v>6.6496250000000003</v>
      </c>
      <c r="AT866">
        <v>20261221</v>
      </c>
      <c r="AU866">
        <v>6.6508050000000001</v>
      </c>
      <c r="AV866">
        <v>20270323</v>
      </c>
      <c r="AW866">
        <v>6.6550419999999999</v>
      </c>
      <c r="AX866">
        <v>20270621</v>
      </c>
      <c r="AY866">
        <v>6.6591889999999996</v>
      </c>
      <c r="AZ866">
        <v>20270916</v>
      </c>
      <c r="BA866">
        <v>6.6609160000000003</v>
      </c>
      <c r="BB866">
        <v>20271220</v>
      </c>
      <c r="BC866">
        <v>6.6626580000000004</v>
      </c>
      <c r="BD866">
        <v>20280320</v>
      </c>
      <c r="BE866">
        <v>6.6704939999999997</v>
      </c>
      <c r="BF866">
        <v>20280619</v>
      </c>
      <c r="BG866">
        <v>6.6766040000000002</v>
      </c>
      <c r="BH866">
        <v>20280919</v>
      </c>
      <c r="BI866">
        <v>6.6839320000000004</v>
      </c>
      <c r="BJ866">
        <v>20281219</v>
      </c>
      <c r="BK866">
        <v>6.6916679999999999</v>
      </c>
      <c r="BL866">
        <v>20290319</v>
      </c>
      <c r="BM866">
        <v>6.6992279999999997</v>
      </c>
      <c r="BN866">
        <v>20290619</v>
      </c>
      <c r="BO866">
        <v>6.7063309999999996</v>
      </c>
      <c r="BP866">
        <v>20290917</v>
      </c>
      <c r="BQ866">
        <v>6.7121890000000004</v>
      </c>
      <c r="BR866">
        <v>20291219</v>
      </c>
      <c r="BS866">
        <v>6.71807</v>
      </c>
      <c r="BT866">
        <v>20300320</v>
      </c>
      <c r="BU866">
        <v>6.7248049999999999</v>
      </c>
      <c r="BV866">
        <v>20300619</v>
      </c>
      <c r="BW866">
        <v>6.7324159999999997</v>
      </c>
      <c r="BX866">
        <v>20300919</v>
      </c>
      <c r="BY866">
        <v>6.7409189999999999</v>
      </c>
      <c r="BZ866">
        <v>20301219</v>
      </c>
      <c r="CA866">
        <v>6.7500580000000001</v>
      </c>
      <c r="CB866">
        <v>20310319</v>
      </c>
      <c r="CC866">
        <v>6.7597449999999997</v>
      </c>
      <c r="CD866">
        <v>20310619</v>
      </c>
      <c r="CE866">
        <v>6.770257</v>
      </c>
      <c r="CF866">
        <v>20310919</v>
      </c>
      <c r="CG866">
        <v>6.7813309999999998</v>
      </c>
      <c r="CH866">
        <v>20311219</v>
      </c>
      <c r="CI866">
        <v>6.7927910000000002</v>
      </c>
      <c r="CJ866">
        <v>20320319</v>
      </c>
      <c r="CK866">
        <v>6.8067380000000002</v>
      </c>
      <c r="CL866">
        <v>20320621</v>
      </c>
      <c r="CM866">
        <v>6.8194439999999998</v>
      </c>
      <c r="CN866">
        <v>20320916</v>
      </c>
      <c r="CO866">
        <v>6.8315720000000004</v>
      </c>
    </row>
    <row r="867" spans="1:93" x14ac:dyDescent="0.25">
      <c r="A867" s="2">
        <v>44818</v>
      </c>
      <c r="B867" s="1">
        <v>20220915</v>
      </c>
      <c r="C867">
        <v>5.4425590000000001</v>
      </c>
      <c r="D867">
        <v>20220916</v>
      </c>
      <c r="E867">
        <v>5.5338710000000004</v>
      </c>
      <c r="G867">
        <v>20220923</v>
      </c>
      <c r="H867">
        <v>5.651357</v>
      </c>
      <c r="J867">
        <v>20221017</v>
      </c>
      <c r="K867">
        <v>5.7955649999999999</v>
      </c>
      <c r="L867">
        <v>20221115</v>
      </c>
      <c r="M867">
        <v>5.9131900000000002</v>
      </c>
      <c r="N867">
        <v>20221215</v>
      </c>
      <c r="O867">
        <v>5.984191</v>
      </c>
      <c r="P867">
        <v>20230315</v>
      </c>
      <c r="Q867">
        <v>6.2614289999999997</v>
      </c>
      <c r="R867">
        <v>20230615</v>
      </c>
      <c r="S867">
        <v>6.4170239999999996</v>
      </c>
      <c r="T867">
        <v>20230915</v>
      </c>
      <c r="U867">
        <v>6.4771520000000002</v>
      </c>
      <c r="V867">
        <v>20231218</v>
      </c>
      <c r="W867">
        <v>6.5032639999999997</v>
      </c>
      <c r="X867">
        <v>20240318</v>
      </c>
      <c r="Y867">
        <v>6.5405499999999996</v>
      </c>
      <c r="Z867">
        <v>20240618</v>
      </c>
      <c r="AA867">
        <v>6.5578719999999997</v>
      </c>
      <c r="AB867">
        <v>20240917</v>
      </c>
      <c r="AC867">
        <v>6.5659270000000003</v>
      </c>
      <c r="AD867">
        <v>20241216</v>
      </c>
      <c r="AE867">
        <v>6.5657139999999998</v>
      </c>
      <c r="AF867">
        <v>20250317</v>
      </c>
      <c r="AG867">
        <v>6.5616770000000004</v>
      </c>
      <c r="AH867">
        <v>20250616</v>
      </c>
      <c r="AI867">
        <v>6.5561429999999996</v>
      </c>
      <c r="AJ867">
        <v>20250915</v>
      </c>
      <c r="AK867">
        <v>6.55077</v>
      </c>
      <c r="AL867">
        <v>20251216</v>
      </c>
      <c r="AM867">
        <v>6.5443920000000002</v>
      </c>
      <c r="AN867">
        <v>20260316</v>
      </c>
      <c r="AO867">
        <v>6.5369599999999997</v>
      </c>
      <c r="AP867">
        <v>20260616</v>
      </c>
      <c r="AQ867">
        <v>6.5302660000000001</v>
      </c>
      <c r="AR867">
        <v>20260915</v>
      </c>
      <c r="AS867">
        <v>6.5262370000000001</v>
      </c>
      <c r="AT867">
        <v>20261216</v>
      </c>
      <c r="AU867">
        <v>6.5249569999999997</v>
      </c>
      <c r="AV867">
        <v>20270316</v>
      </c>
      <c r="AW867">
        <v>6.5249860000000002</v>
      </c>
      <c r="AX867">
        <v>20270617</v>
      </c>
      <c r="AY867">
        <v>6.5254599999999998</v>
      </c>
      <c r="AZ867">
        <v>20270915</v>
      </c>
      <c r="BA867">
        <v>6.5256249999999998</v>
      </c>
      <c r="BB867">
        <v>20271216</v>
      </c>
      <c r="BC867">
        <v>6.5276800000000001</v>
      </c>
      <c r="BD867">
        <v>20280316</v>
      </c>
      <c r="BE867">
        <v>6.536645</v>
      </c>
      <c r="BF867">
        <v>20280616</v>
      </c>
      <c r="BG867">
        <v>6.5446239999999998</v>
      </c>
      <c r="BH867">
        <v>20280918</v>
      </c>
      <c r="BI867">
        <v>6.5542740000000004</v>
      </c>
      <c r="BJ867">
        <v>20281218</v>
      </c>
      <c r="BK867">
        <v>6.5641540000000003</v>
      </c>
      <c r="BL867">
        <v>20290316</v>
      </c>
      <c r="BM867">
        <v>6.5734579999999996</v>
      </c>
      <c r="BN867">
        <v>20290618</v>
      </c>
      <c r="BO867">
        <v>6.5823790000000004</v>
      </c>
      <c r="BP867">
        <v>20290917</v>
      </c>
      <c r="BQ867">
        <v>6.5893379999999997</v>
      </c>
      <c r="BR867">
        <v>20291217</v>
      </c>
      <c r="BS867">
        <v>6.5956929999999998</v>
      </c>
      <c r="BT867">
        <v>20300318</v>
      </c>
      <c r="BU867">
        <v>6.6028630000000001</v>
      </c>
      <c r="BV867">
        <v>20300617</v>
      </c>
      <c r="BW867">
        <v>6.6107659999999999</v>
      </c>
      <c r="BX867">
        <v>20300916</v>
      </c>
      <c r="BY867">
        <v>6.6193309999999999</v>
      </c>
      <c r="BZ867">
        <v>20301216</v>
      </c>
      <c r="CA867">
        <v>6.6284960000000002</v>
      </c>
      <c r="CB867">
        <v>20310317</v>
      </c>
      <c r="CC867">
        <v>6.6382019999999997</v>
      </c>
      <c r="CD867">
        <v>20310616</v>
      </c>
      <c r="CE867">
        <v>6.6484009999999998</v>
      </c>
      <c r="CF867">
        <v>20310916</v>
      </c>
      <c r="CG867">
        <v>6.6591630000000004</v>
      </c>
      <c r="CH867">
        <v>20311216</v>
      </c>
      <c r="CI867">
        <v>6.6702139999999996</v>
      </c>
      <c r="CJ867">
        <v>20320316</v>
      </c>
      <c r="CK867">
        <v>6.6836190000000002</v>
      </c>
      <c r="CL867">
        <v>20320616</v>
      </c>
      <c r="CM867">
        <v>6.6954450000000003</v>
      </c>
      <c r="CN867">
        <v>20320915</v>
      </c>
      <c r="CO867">
        <v>6.7074420000000003</v>
      </c>
    </row>
    <row r="868" spans="1:93" x14ac:dyDescent="0.25">
      <c r="A868" s="2">
        <v>44817</v>
      </c>
      <c r="B868" s="1">
        <v>20220914</v>
      </c>
      <c r="C868">
        <v>5.4531020000000003</v>
      </c>
      <c r="D868">
        <v>20220915</v>
      </c>
      <c r="E868">
        <v>5.5088939999999997</v>
      </c>
      <c r="G868">
        <v>20220922</v>
      </c>
      <c r="H868">
        <v>5.5732970000000002</v>
      </c>
      <c r="J868">
        <v>20221014</v>
      </c>
      <c r="K868">
        <v>5.6756159999999998</v>
      </c>
      <c r="L868">
        <v>20221114</v>
      </c>
      <c r="M868">
        <v>5.8308210000000003</v>
      </c>
      <c r="N868">
        <v>20221214</v>
      </c>
      <c r="O868">
        <v>5.8913460000000004</v>
      </c>
      <c r="P868">
        <v>20230314</v>
      </c>
      <c r="Q868">
        <v>6.1282269999999999</v>
      </c>
      <c r="R868">
        <v>20230614</v>
      </c>
      <c r="S868">
        <v>6.2753969999999999</v>
      </c>
      <c r="T868">
        <v>20230914</v>
      </c>
      <c r="U868">
        <v>6.3176220000000001</v>
      </c>
      <c r="V868">
        <v>20231215</v>
      </c>
      <c r="W868">
        <v>6.3450160000000002</v>
      </c>
      <c r="X868">
        <v>20240315</v>
      </c>
      <c r="Y868">
        <v>6.3876619999999997</v>
      </c>
      <c r="Z868">
        <v>20240618</v>
      </c>
      <c r="AA868">
        <v>6.4110779999999998</v>
      </c>
      <c r="AB868">
        <v>20240917</v>
      </c>
      <c r="AC868">
        <v>6.4218060000000001</v>
      </c>
      <c r="AD868">
        <v>20241216</v>
      </c>
      <c r="AE868">
        <v>6.4216449999999998</v>
      </c>
      <c r="AF868">
        <v>20250317</v>
      </c>
      <c r="AG868">
        <v>6.4168560000000001</v>
      </c>
      <c r="AH868">
        <v>20250616</v>
      </c>
      <c r="AI868">
        <v>6.410965</v>
      </c>
      <c r="AJ868">
        <v>20250915</v>
      </c>
      <c r="AK868">
        <v>6.4064930000000002</v>
      </c>
      <c r="AL868">
        <v>20251215</v>
      </c>
      <c r="AM868">
        <v>6.4017309999999998</v>
      </c>
      <c r="AN868">
        <v>20260316</v>
      </c>
      <c r="AO868">
        <v>6.3960470000000003</v>
      </c>
      <c r="AP868">
        <v>20260615</v>
      </c>
      <c r="AQ868">
        <v>6.3924669999999999</v>
      </c>
      <c r="AR868">
        <v>20260915</v>
      </c>
      <c r="AS868">
        <v>6.3934749999999996</v>
      </c>
      <c r="AT868">
        <v>20261215</v>
      </c>
      <c r="AU868">
        <v>6.400264</v>
      </c>
      <c r="AV868">
        <v>20270315</v>
      </c>
      <c r="AW868">
        <v>6.410126</v>
      </c>
      <c r="AX868">
        <v>20270615</v>
      </c>
      <c r="AY868">
        <v>6.4202979999999998</v>
      </c>
      <c r="AZ868">
        <v>20270914</v>
      </c>
      <c r="BA868">
        <v>6.4277839999999999</v>
      </c>
      <c r="BB868">
        <v>20271215</v>
      </c>
      <c r="BC868">
        <v>6.4350059999999996</v>
      </c>
      <c r="BD868">
        <v>20280315</v>
      </c>
      <c r="BE868">
        <v>6.4481599999999997</v>
      </c>
      <c r="BF868">
        <v>20280615</v>
      </c>
      <c r="BG868">
        <v>6.45967</v>
      </c>
      <c r="BH868">
        <v>20280915</v>
      </c>
      <c r="BI868">
        <v>6.4719899999999999</v>
      </c>
      <c r="BJ868">
        <v>20281215</v>
      </c>
      <c r="BK868">
        <v>6.4841740000000003</v>
      </c>
      <c r="BL868">
        <v>20290315</v>
      </c>
      <c r="BM868">
        <v>6.4955210000000001</v>
      </c>
      <c r="BN868">
        <v>20290615</v>
      </c>
      <c r="BO868">
        <v>6.5057369999999999</v>
      </c>
      <c r="BP868">
        <v>20290914</v>
      </c>
      <c r="BQ868">
        <v>6.5138579999999999</v>
      </c>
      <c r="BR868">
        <v>20291217</v>
      </c>
      <c r="BS868">
        <v>6.5213549999999998</v>
      </c>
      <c r="BT868">
        <v>20300315</v>
      </c>
      <c r="BU868">
        <v>6.5289219999999997</v>
      </c>
      <c r="BV868">
        <v>20300617</v>
      </c>
      <c r="BW868">
        <v>6.5375249999999996</v>
      </c>
      <c r="BX868">
        <v>20300916</v>
      </c>
      <c r="BY868">
        <v>6.5463050000000003</v>
      </c>
      <c r="BZ868">
        <v>20301216</v>
      </c>
      <c r="CA868">
        <v>6.5554779999999999</v>
      </c>
      <c r="CB868">
        <v>20310317</v>
      </c>
      <c r="CC868">
        <v>6.564997</v>
      </c>
      <c r="CD868">
        <v>20310616</v>
      </c>
      <c r="CE868">
        <v>6.5748189999999997</v>
      </c>
      <c r="CF868">
        <v>20310915</v>
      </c>
      <c r="CG868">
        <v>6.584905</v>
      </c>
      <c r="CH868">
        <v>20311215</v>
      </c>
      <c r="CI868">
        <v>6.5952190000000002</v>
      </c>
      <c r="CJ868">
        <v>20320315</v>
      </c>
      <c r="CK868">
        <v>6.6076940000000004</v>
      </c>
      <c r="CL868">
        <v>20320615</v>
      </c>
      <c r="CM868">
        <v>6.618436</v>
      </c>
      <c r="CN868">
        <v>20320914</v>
      </c>
      <c r="CO868">
        <v>6.6291979999999997</v>
      </c>
    </row>
    <row r="869" spans="1:93" x14ac:dyDescent="0.25">
      <c r="A869" s="2">
        <v>44816</v>
      </c>
      <c r="B869" s="1">
        <v>20220913</v>
      </c>
      <c r="C869">
        <v>5.4320170000000001</v>
      </c>
      <c r="D869">
        <v>20220914</v>
      </c>
      <c r="E869">
        <v>5.4880069999999996</v>
      </c>
      <c r="G869">
        <v>20220921</v>
      </c>
      <c r="H869">
        <v>5.5540419999999999</v>
      </c>
      <c r="J869">
        <v>20221013</v>
      </c>
      <c r="K869">
        <v>5.6545759999999996</v>
      </c>
      <c r="L869">
        <v>20221114</v>
      </c>
      <c r="M869">
        <v>5.8019939999999997</v>
      </c>
      <c r="N869">
        <v>20221213</v>
      </c>
      <c r="O869">
        <v>5.8498200000000002</v>
      </c>
      <c r="P869">
        <v>20230313</v>
      </c>
      <c r="Q869">
        <v>6.0768789999999999</v>
      </c>
      <c r="R869">
        <v>20230613</v>
      </c>
      <c r="S869">
        <v>6.224736</v>
      </c>
      <c r="T869">
        <v>20230913</v>
      </c>
      <c r="U869">
        <v>6.2876459999999996</v>
      </c>
      <c r="V869">
        <v>20231214</v>
      </c>
      <c r="W869">
        <v>6.3208039999999999</v>
      </c>
      <c r="X869">
        <v>20240314</v>
      </c>
      <c r="Y869">
        <v>6.3644119999999997</v>
      </c>
      <c r="Z869">
        <v>20240614</v>
      </c>
      <c r="AA869">
        <v>6.3878550000000001</v>
      </c>
      <c r="AB869">
        <v>20240913</v>
      </c>
      <c r="AC869">
        <v>6.4014559999999996</v>
      </c>
      <c r="AD869">
        <v>20241216</v>
      </c>
      <c r="AE869">
        <v>6.4067100000000003</v>
      </c>
      <c r="AF869">
        <v>20250317</v>
      </c>
      <c r="AG869">
        <v>6.4080760000000003</v>
      </c>
      <c r="AH869">
        <v>20250616</v>
      </c>
      <c r="AI869">
        <v>6.4080560000000002</v>
      </c>
      <c r="AJ869">
        <v>20250915</v>
      </c>
      <c r="AK869">
        <v>6.408226</v>
      </c>
      <c r="AL869">
        <v>20251215</v>
      </c>
      <c r="AM869">
        <v>6.4067460000000001</v>
      </c>
      <c r="AN869">
        <v>20260316</v>
      </c>
      <c r="AO869">
        <v>6.403708</v>
      </c>
      <c r="AP869">
        <v>20260615</v>
      </c>
      <c r="AQ869">
        <v>6.4025730000000003</v>
      </c>
      <c r="AR869">
        <v>20260915</v>
      </c>
      <c r="AS869">
        <v>6.4062020000000004</v>
      </c>
      <c r="AT869">
        <v>20261214</v>
      </c>
      <c r="AU869">
        <v>6.416023</v>
      </c>
      <c r="AV869">
        <v>20270315</v>
      </c>
      <c r="AW869">
        <v>6.4293969999999998</v>
      </c>
      <c r="AX869">
        <v>20270614</v>
      </c>
      <c r="AY869">
        <v>6.4423940000000002</v>
      </c>
      <c r="AZ869">
        <v>20270913</v>
      </c>
      <c r="BA869">
        <v>6.4517170000000004</v>
      </c>
      <c r="BB869">
        <v>20271214</v>
      </c>
      <c r="BC869">
        <v>6.4597220000000002</v>
      </c>
      <c r="BD869">
        <v>20280314</v>
      </c>
      <c r="BE869">
        <v>6.4731449999999997</v>
      </c>
      <c r="BF869">
        <v>20280614</v>
      </c>
      <c r="BG869">
        <v>6.4845449999999998</v>
      </c>
      <c r="BH869">
        <v>20280914</v>
      </c>
      <c r="BI869">
        <v>6.4965190000000002</v>
      </c>
      <c r="BJ869">
        <v>20281214</v>
      </c>
      <c r="BK869">
        <v>6.5082459999999998</v>
      </c>
      <c r="BL869">
        <v>20290314</v>
      </c>
      <c r="BM869">
        <v>6.5191330000000001</v>
      </c>
      <c r="BN869">
        <v>20290614</v>
      </c>
      <c r="BO869">
        <v>6.5289659999999996</v>
      </c>
      <c r="BP869">
        <v>20290913</v>
      </c>
      <c r="BQ869">
        <v>6.5368810000000002</v>
      </c>
      <c r="BR869">
        <v>20291214</v>
      </c>
      <c r="BS869">
        <v>6.5441250000000002</v>
      </c>
      <c r="BT869">
        <v>20300314</v>
      </c>
      <c r="BU869">
        <v>6.5517839999999996</v>
      </c>
      <c r="BV869">
        <v>20300614</v>
      </c>
      <c r="BW869">
        <v>6.5601320000000003</v>
      </c>
      <c r="BX869">
        <v>20300916</v>
      </c>
      <c r="BY869">
        <v>6.5691389999999998</v>
      </c>
      <c r="BZ869">
        <v>20301216</v>
      </c>
      <c r="CA869">
        <v>6.5782660000000002</v>
      </c>
      <c r="CB869">
        <v>20310314</v>
      </c>
      <c r="CC869">
        <v>6.5874259999999998</v>
      </c>
      <c r="CD869">
        <v>20310616</v>
      </c>
      <c r="CE869">
        <v>6.5975299999999999</v>
      </c>
      <c r="CF869">
        <v>20310915</v>
      </c>
      <c r="CG869">
        <v>6.6075850000000003</v>
      </c>
      <c r="CH869">
        <v>20311215</v>
      </c>
      <c r="CI869">
        <v>6.6178730000000003</v>
      </c>
      <c r="CJ869">
        <v>20320315</v>
      </c>
      <c r="CK869">
        <v>6.6303299999999998</v>
      </c>
      <c r="CL869">
        <v>20320614</v>
      </c>
      <c r="CM869">
        <v>6.6409339999999997</v>
      </c>
      <c r="CN869">
        <v>20320913</v>
      </c>
      <c r="CO869">
        <v>6.6516760000000001</v>
      </c>
    </row>
    <row r="870" spans="1:93" x14ac:dyDescent="0.25">
      <c r="A870" s="2">
        <v>44813</v>
      </c>
      <c r="B870" s="1">
        <v>20220912</v>
      </c>
      <c r="C870">
        <v>5.4839140000000004</v>
      </c>
      <c r="D870">
        <v>20220913</v>
      </c>
      <c r="E870">
        <v>5.5037050000000001</v>
      </c>
      <c r="G870">
        <v>20220920</v>
      </c>
      <c r="H870">
        <v>5.5506919999999997</v>
      </c>
      <c r="J870">
        <v>20221012</v>
      </c>
      <c r="K870">
        <v>5.6362399999999999</v>
      </c>
      <c r="L870">
        <v>20221114</v>
      </c>
      <c r="M870">
        <v>5.7860110000000002</v>
      </c>
      <c r="N870">
        <v>20221212</v>
      </c>
      <c r="O870">
        <v>5.8425750000000001</v>
      </c>
      <c r="P870">
        <v>20230313</v>
      </c>
      <c r="Q870">
        <v>6.042141</v>
      </c>
      <c r="R870">
        <v>20230612</v>
      </c>
      <c r="S870">
        <v>6.1994540000000002</v>
      </c>
      <c r="T870">
        <v>20230912</v>
      </c>
      <c r="U870">
        <v>6.2536500000000004</v>
      </c>
      <c r="V870">
        <v>20231213</v>
      </c>
      <c r="W870">
        <v>6.2861180000000001</v>
      </c>
      <c r="X870">
        <v>20240313</v>
      </c>
      <c r="Y870">
        <v>6.3307979999999997</v>
      </c>
      <c r="Z870">
        <v>20240613</v>
      </c>
      <c r="AA870">
        <v>6.3551270000000004</v>
      </c>
      <c r="AB870">
        <v>20240912</v>
      </c>
      <c r="AC870">
        <v>6.3680940000000001</v>
      </c>
      <c r="AD870">
        <v>20241213</v>
      </c>
      <c r="AE870">
        <v>6.3699269999999997</v>
      </c>
      <c r="AF870">
        <v>20250313</v>
      </c>
      <c r="AG870">
        <v>6.3670030000000004</v>
      </c>
      <c r="AH870">
        <v>20250613</v>
      </c>
      <c r="AI870">
        <v>6.3640819999999998</v>
      </c>
      <c r="AJ870">
        <v>20250912</v>
      </c>
      <c r="AK870">
        <v>6.3647049999999998</v>
      </c>
      <c r="AL870">
        <v>20251215</v>
      </c>
      <c r="AM870">
        <v>6.3686030000000002</v>
      </c>
      <c r="AN870">
        <v>20260313</v>
      </c>
      <c r="AO870">
        <v>6.3731879999999999</v>
      </c>
      <c r="AP870">
        <v>20260615</v>
      </c>
      <c r="AQ870">
        <v>6.37913</v>
      </c>
      <c r="AR870">
        <v>20260915</v>
      </c>
      <c r="AS870">
        <v>6.386037</v>
      </c>
      <c r="AT870">
        <v>20261214</v>
      </c>
      <c r="AU870">
        <v>6.3944489999999998</v>
      </c>
      <c r="AV870">
        <v>20270315</v>
      </c>
      <c r="AW870">
        <v>6.4039619999999999</v>
      </c>
      <c r="AX870">
        <v>20270614</v>
      </c>
      <c r="AY870">
        <v>6.4128239999999996</v>
      </c>
      <c r="AZ870">
        <v>20270913</v>
      </c>
      <c r="BA870">
        <v>6.4196039999999996</v>
      </c>
      <c r="BB870">
        <v>20271213</v>
      </c>
      <c r="BC870">
        <v>6.4266399999999999</v>
      </c>
      <c r="BD870">
        <v>20280313</v>
      </c>
      <c r="BE870">
        <v>6.4396820000000004</v>
      </c>
      <c r="BF870">
        <v>20280613</v>
      </c>
      <c r="BG870">
        <v>6.4511050000000001</v>
      </c>
      <c r="BH870">
        <v>20280913</v>
      </c>
      <c r="BI870">
        <v>6.4633500000000002</v>
      </c>
      <c r="BJ870">
        <v>20281213</v>
      </c>
      <c r="BK870">
        <v>6.4754690000000004</v>
      </c>
      <c r="BL870">
        <v>20290313</v>
      </c>
      <c r="BM870">
        <v>6.4867569999999999</v>
      </c>
      <c r="BN870">
        <v>20290613</v>
      </c>
      <c r="BO870">
        <v>6.4969140000000003</v>
      </c>
      <c r="BP870">
        <v>20290912</v>
      </c>
      <c r="BQ870">
        <v>6.5049729999999997</v>
      </c>
      <c r="BR870">
        <v>20291213</v>
      </c>
      <c r="BS870">
        <v>6.5122429999999998</v>
      </c>
      <c r="BT870">
        <v>20300313</v>
      </c>
      <c r="BU870">
        <v>6.5199199999999999</v>
      </c>
      <c r="BV870">
        <v>20300613</v>
      </c>
      <c r="BW870">
        <v>6.5282799999999996</v>
      </c>
      <c r="BX870">
        <v>20300913</v>
      </c>
      <c r="BY870">
        <v>6.5370990000000004</v>
      </c>
      <c r="BZ870">
        <v>20301213</v>
      </c>
      <c r="CA870">
        <v>6.5462210000000001</v>
      </c>
      <c r="CB870">
        <v>20310313</v>
      </c>
      <c r="CC870">
        <v>6.5555870000000001</v>
      </c>
      <c r="CD870">
        <v>20310613</v>
      </c>
      <c r="CE870">
        <v>6.5654709999999996</v>
      </c>
      <c r="CF870">
        <v>20310915</v>
      </c>
      <c r="CG870">
        <v>6.5758530000000004</v>
      </c>
      <c r="CH870">
        <v>20311215</v>
      </c>
      <c r="CI870">
        <v>6.586138</v>
      </c>
      <c r="CJ870">
        <v>20320315</v>
      </c>
      <c r="CK870">
        <v>6.5985810000000003</v>
      </c>
      <c r="CL870">
        <v>20320614</v>
      </c>
      <c r="CM870">
        <v>6.6091819999999997</v>
      </c>
      <c r="CN870">
        <v>20320913</v>
      </c>
      <c r="CO870">
        <v>6.6199219999999999</v>
      </c>
    </row>
    <row r="871" spans="1:93" x14ac:dyDescent="0.25">
      <c r="A871" s="2">
        <v>44812</v>
      </c>
      <c r="B871" s="1">
        <v>20220909</v>
      </c>
      <c r="C871">
        <v>5.3898580000000003</v>
      </c>
      <c r="D871">
        <v>20220912</v>
      </c>
      <c r="E871">
        <v>5.4843719999999996</v>
      </c>
      <c r="G871">
        <v>20220919</v>
      </c>
      <c r="H871">
        <v>5.5272040000000002</v>
      </c>
      <c r="J871">
        <v>20221010</v>
      </c>
      <c r="K871">
        <v>5.6279380000000003</v>
      </c>
      <c r="L871">
        <v>20221109</v>
      </c>
      <c r="M871">
        <v>5.7885479999999996</v>
      </c>
      <c r="N871">
        <v>20221209</v>
      </c>
      <c r="O871">
        <v>5.8390380000000004</v>
      </c>
      <c r="P871">
        <v>20230309</v>
      </c>
      <c r="Q871">
        <v>6.0254260000000004</v>
      </c>
      <c r="R871">
        <v>20230609</v>
      </c>
      <c r="S871">
        <v>6.163888</v>
      </c>
      <c r="T871">
        <v>20230911</v>
      </c>
      <c r="U871">
        <v>6.2484979999999997</v>
      </c>
      <c r="V871">
        <v>20231212</v>
      </c>
      <c r="W871">
        <v>6.2847520000000001</v>
      </c>
      <c r="X871">
        <v>20240312</v>
      </c>
      <c r="Y871">
        <v>6.3267939999999996</v>
      </c>
      <c r="Z871">
        <v>20240612</v>
      </c>
      <c r="AA871">
        <v>6.3479210000000004</v>
      </c>
      <c r="AB871">
        <v>20240909</v>
      </c>
      <c r="AC871">
        <v>6.3601179999999999</v>
      </c>
      <c r="AD871">
        <v>20241212</v>
      </c>
      <c r="AE871">
        <v>6.3644720000000001</v>
      </c>
      <c r="AF871">
        <v>20250312</v>
      </c>
      <c r="AG871">
        <v>6.3646849999999997</v>
      </c>
      <c r="AH871">
        <v>20250612</v>
      </c>
      <c r="AI871">
        <v>6.3646669999999999</v>
      </c>
      <c r="AJ871">
        <v>20250909</v>
      </c>
      <c r="AK871">
        <v>6.3669460000000004</v>
      </c>
      <c r="AL871">
        <v>20251212</v>
      </c>
      <c r="AM871">
        <v>6.3708499999999999</v>
      </c>
      <c r="AN871">
        <v>20260312</v>
      </c>
      <c r="AO871">
        <v>6.3747670000000003</v>
      </c>
      <c r="AP871">
        <v>20260612</v>
      </c>
      <c r="AQ871">
        <v>6.3801259999999997</v>
      </c>
      <c r="AR871">
        <v>20260909</v>
      </c>
      <c r="AS871">
        <v>6.3875109999999999</v>
      </c>
      <c r="AT871">
        <v>20261214</v>
      </c>
      <c r="AU871">
        <v>6.3990080000000003</v>
      </c>
      <c r="AV871">
        <v>20270312</v>
      </c>
      <c r="AW871">
        <v>6.4113480000000003</v>
      </c>
      <c r="AX871">
        <v>20270614</v>
      </c>
      <c r="AY871">
        <v>6.4238210000000002</v>
      </c>
      <c r="AZ871">
        <v>20270909</v>
      </c>
      <c r="BA871">
        <v>6.4327230000000002</v>
      </c>
      <c r="BB871">
        <v>20271213</v>
      </c>
      <c r="BC871">
        <v>6.4422319999999997</v>
      </c>
      <c r="BD871">
        <v>20280313</v>
      </c>
      <c r="BE871">
        <v>6.4572500000000002</v>
      </c>
      <c r="BF871">
        <v>20280612</v>
      </c>
      <c r="BG871">
        <v>6.4703220000000004</v>
      </c>
      <c r="BH871">
        <v>20280912</v>
      </c>
      <c r="BI871">
        <v>6.4841550000000003</v>
      </c>
      <c r="BJ871">
        <v>20281212</v>
      </c>
      <c r="BK871">
        <v>6.4976349999999998</v>
      </c>
      <c r="BL871">
        <v>20290312</v>
      </c>
      <c r="BM871">
        <v>6.5100470000000001</v>
      </c>
      <c r="BN871">
        <v>20290612</v>
      </c>
      <c r="BO871">
        <v>6.5211110000000003</v>
      </c>
      <c r="BP871">
        <v>20290910</v>
      </c>
      <c r="BQ871">
        <v>6.5297289999999997</v>
      </c>
      <c r="BR871">
        <v>20291212</v>
      </c>
      <c r="BS871">
        <v>6.5375639999999997</v>
      </c>
      <c r="BT871">
        <v>20300312</v>
      </c>
      <c r="BU871">
        <v>6.5455969999999999</v>
      </c>
      <c r="BV871">
        <v>20300612</v>
      </c>
      <c r="BW871">
        <v>6.554208</v>
      </c>
      <c r="BX871">
        <v>20300912</v>
      </c>
      <c r="BY871">
        <v>6.563167</v>
      </c>
      <c r="BZ871">
        <v>20301212</v>
      </c>
      <c r="CA871">
        <v>6.5723250000000002</v>
      </c>
      <c r="CB871">
        <v>20310312</v>
      </c>
      <c r="CC871">
        <v>6.5816290000000004</v>
      </c>
      <c r="CD871">
        <v>20310612</v>
      </c>
      <c r="CE871">
        <v>6.5913529999999998</v>
      </c>
      <c r="CF871">
        <v>20310912</v>
      </c>
      <c r="CG871">
        <v>6.6012570000000004</v>
      </c>
      <c r="CH871">
        <v>20311212</v>
      </c>
      <c r="CI871">
        <v>6.6111940000000002</v>
      </c>
      <c r="CJ871">
        <v>20320312</v>
      </c>
      <c r="CK871">
        <v>6.6232090000000001</v>
      </c>
      <c r="CL871">
        <v>20320614</v>
      </c>
      <c r="CM871">
        <v>6.6336190000000004</v>
      </c>
      <c r="CN871">
        <v>20320909</v>
      </c>
      <c r="CO871">
        <v>6.6433030000000004</v>
      </c>
    </row>
    <row r="872" spans="1:93" x14ac:dyDescent="0.25">
      <c r="A872" s="2">
        <v>44811</v>
      </c>
      <c r="B872" s="1">
        <v>20220908</v>
      </c>
      <c r="C872">
        <v>5.3898580000000003</v>
      </c>
      <c r="D872">
        <v>20220909</v>
      </c>
      <c r="E872">
        <v>5.4479240000000004</v>
      </c>
      <c r="G872">
        <v>20220916</v>
      </c>
      <c r="H872">
        <v>5.5101060000000004</v>
      </c>
      <c r="J872">
        <v>20221010</v>
      </c>
      <c r="K872">
        <v>5.6238570000000001</v>
      </c>
      <c r="L872">
        <v>20221109</v>
      </c>
      <c r="M872">
        <v>5.8025070000000003</v>
      </c>
      <c r="N872">
        <v>20221208</v>
      </c>
      <c r="O872">
        <v>5.8803299999999998</v>
      </c>
      <c r="P872">
        <v>20230308</v>
      </c>
      <c r="Q872">
        <v>6.097137</v>
      </c>
      <c r="R872">
        <v>20230608</v>
      </c>
      <c r="S872">
        <v>6.2549299999999999</v>
      </c>
      <c r="T872">
        <v>20230908</v>
      </c>
      <c r="U872">
        <v>6.3373920000000004</v>
      </c>
      <c r="V872">
        <v>20231211</v>
      </c>
      <c r="W872">
        <v>6.3842109999999996</v>
      </c>
      <c r="X872">
        <v>20240311</v>
      </c>
      <c r="Y872">
        <v>6.4369350000000001</v>
      </c>
      <c r="Z872">
        <v>20240610</v>
      </c>
      <c r="AA872">
        <v>6.4668580000000002</v>
      </c>
      <c r="AB872">
        <v>20240909</v>
      </c>
      <c r="AC872">
        <v>6.4854729999999998</v>
      </c>
      <c r="AD872">
        <v>20241209</v>
      </c>
      <c r="AE872">
        <v>6.4936550000000004</v>
      </c>
      <c r="AF872">
        <v>20250310</v>
      </c>
      <c r="AG872">
        <v>6.4969599999999996</v>
      </c>
      <c r="AH872">
        <v>20250609</v>
      </c>
      <c r="AI872">
        <v>6.4991019999999997</v>
      </c>
      <c r="AJ872">
        <v>20250908</v>
      </c>
      <c r="AK872">
        <v>6.5027059999999999</v>
      </c>
      <c r="AL872">
        <v>20251209</v>
      </c>
      <c r="AM872">
        <v>6.5065569999999999</v>
      </c>
      <c r="AN872">
        <v>20260309</v>
      </c>
      <c r="AO872">
        <v>6.5097120000000004</v>
      </c>
      <c r="AP872">
        <v>20260609</v>
      </c>
      <c r="AQ872">
        <v>6.5146050000000004</v>
      </c>
      <c r="AR872">
        <v>20260908</v>
      </c>
      <c r="AS872">
        <v>6.5229400000000002</v>
      </c>
      <c r="AT872">
        <v>20261209</v>
      </c>
      <c r="AU872">
        <v>6.5365890000000002</v>
      </c>
      <c r="AV872">
        <v>20270309</v>
      </c>
      <c r="AW872">
        <v>6.5527949999999997</v>
      </c>
      <c r="AX872">
        <v>20270609</v>
      </c>
      <c r="AY872">
        <v>6.5684699999999996</v>
      </c>
      <c r="AZ872">
        <v>20270908</v>
      </c>
      <c r="BA872">
        <v>6.5798540000000001</v>
      </c>
      <c r="BB872">
        <v>20271209</v>
      </c>
      <c r="BC872">
        <v>6.5897420000000002</v>
      </c>
      <c r="BD872">
        <v>20280309</v>
      </c>
      <c r="BE872">
        <v>6.6050620000000002</v>
      </c>
      <c r="BF872">
        <v>20280609</v>
      </c>
      <c r="BG872">
        <v>6.6182189999999999</v>
      </c>
      <c r="BH872">
        <v>20280911</v>
      </c>
      <c r="BI872">
        <v>6.6321130000000004</v>
      </c>
      <c r="BJ872">
        <v>20281211</v>
      </c>
      <c r="BK872">
        <v>6.6452609999999996</v>
      </c>
      <c r="BL872">
        <v>20290309</v>
      </c>
      <c r="BM872">
        <v>6.6570749999999999</v>
      </c>
      <c r="BN872">
        <v>20290611</v>
      </c>
      <c r="BO872">
        <v>6.6681010000000001</v>
      </c>
      <c r="BP872">
        <v>20290910</v>
      </c>
      <c r="BQ872">
        <v>6.6766389999999998</v>
      </c>
      <c r="BR872">
        <v>20291210</v>
      </c>
      <c r="BS872">
        <v>6.6842119999999996</v>
      </c>
      <c r="BT872">
        <v>20300311</v>
      </c>
      <c r="BU872">
        <v>6.6922699999999997</v>
      </c>
      <c r="BV872">
        <v>20300610</v>
      </c>
      <c r="BW872">
        <v>6.7007510000000003</v>
      </c>
      <c r="BX872">
        <v>20300909</v>
      </c>
      <c r="BY872">
        <v>6.7095969999999996</v>
      </c>
      <c r="BZ872">
        <v>20301209</v>
      </c>
      <c r="CA872">
        <v>6.7187570000000001</v>
      </c>
      <c r="CB872">
        <v>20310310</v>
      </c>
      <c r="CC872">
        <v>6.7281849999999999</v>
      </c>
      <c r="CD872">
        <v>20310609</v>
      </c>
      <c r="CE872">
        <v>6.7378369999999999</v>
      </c>
      <c r="CF872">
        <v>20310909</v>
      </c>
      <c r="CG872">
        <v>6.7477819999999999</v>
      </c>
      <c r="CH872">
        <v>20311209</v>
      </c>
      <c r="CI872">
        <v>6.7577680000000004</v>
      </c>
      <c r="CJ872">
        <v>20320309</v>
      </c>
      <c r="CK872">
        <v>6.7698809999999998</v>
      </c>
      <c r="CL872">
        <v>20320609</v>
      </c>
      <c r="CM872">
        <v>6.7801220000000004</v>
      </c>
      <c r="CN872">
        <v>20320908</v>
      </c>
      <c r="CO872">
        <v>6.7903010000000004</v>
      </c>
    </row>
    <row r="873" spans="1:93" x14ac:dyDescent="0.25">
      <c r="A873" s="2">
        <v>44810</v>
      </c>
      <c r="B873" s="1">
        <v>20220907</v>
      </c>
      <c r="C873">
        <v>5.4109350000000003</v>
      </c>
      <c r="D873">
        <v>20220908</v>
      </c>
      <c r="E873">
        <v>5.4635129999999998</v>
      </c>
      <c r="G873">
        <v>20220915</v>
      </c>
      <c r="H873">
        <v>5.519069</v>
      </c>
      <c r="J873">
        <v>20221007</v>
      </c>
      <c r="K873">
        <v>5.6233630000000003</v>
      </c>
      <c r="L873">
        <v>20221107</v>
      </c>
      <c r="M873">
        <v>5.8095119999999998</v>
      </c>
      <c r="N873">
        <v>20221207</v>
      </c>
      <c r="O873">
        <v>5.8702360000000002</v>
      </c>
      <c r="P873">
        <v>20230308</v>
      </c>
      <c r="Q873">
        <v>6.0888109999999998</v>
      </c>
      <c r="R873">
        <v>20230607</v>
      </c>
      <c r="S873">
        <v>6.2347739999999998</v>
      </c>
      <c r="T873">
        <v>20230907</v>
      </c>
      <c r="U873">
        <v>6.3175059999999998</v>
      </c>
      <c r="V873">
        <v>20231208</v>
      </c>
      <c r="W873">
        <v>6.3625980000000002</v>
      </c>
      <c r="X873">
        <v>20240311</v>
      </c>
      <c r="Y873">
        <v>6.4156040000000001</v>
      </c>
      <c r="Z873">
        <v>20240610</v>
      </c>
      <c r="AA873">
        <v>6.4452439999999998</v>
      </c>
      <c r="AB873">
        <v>20240909</v>
      </c>
      <c r="AC873">
        <v>6.464925</v>
      </c>
      <c r="AD873">
        <v>20241209</v>
      </c>
      <c r="AE873">
        <v>6.4758259999999996</v>
      </c>
      <c r="AF873">
        <v>20250310</v>
      </c>
      <c r="AG873">
        <v>6.4825530000000002</v>
      </c>
      <c r="AH873">
        <v>20250609</v>
      </c>
      <c r="AI873">
        <v>6.4877000000000002</v>
      </c>
      <c r="AJ873">
        <v>20250908</v>
      </c>
      <c r="AK873">
        <v>6.4930919999999999</v>
      </c>
      <c r="AL873">
        <v>20251208</v>
      </c>
      <c r="AM873">
        <v>6.4973960000000002</v>
      </c>
      <c r="AN873">
        <v>20260309</v>
      </c>
      <c r="AO873">
        <v>6.5004569999999999</v>
      </c>
      <c r="AP873">
        <v>20260608</v>
      </c>
      <c r="AQ873">
        <v>6.5049650000000003</v>
      </c>
      <c r="AR873">
        <v>20260907</v>
      </c>
      <c r="AS873">
        <v>6.5130869999999996</v>
      </c>
      <c r="AT873">
        <v>20261208</v>
      </c>
      <c r="AU873">
        <v>6.5266869999999999</v>
      </c>
      <c r="AV873">
        <v>20270308</v>
      </c>
      <c r="AW873">
        <v>6.5428540000000002</v>
      </c>
      <c r="AX873">
        <v>20270608</v>
      </c>
      <c r="AY873">
        <v>6.5585100000000001</v>
      </c>
      <c r="AZ873">
        <v>20270907</v>
      </c>
      <c r="BA873">
        <v>6.5699019999999999</v>
      </c>
      <c r="BB873">
        <v>20271208</v>
      </c>
      <c r="BC873">
        <v>6.5798139999999998</v>
      </c>
      <c r="BD873">
        <v>20280308</v>
      </c>
      <c r="BE873">
        <v>6.5951490000000002</v>
      </c>
      <c r="BF873">
        <v>20280608</v>
      </c>
      <c r="BG873">
        <v>6.6083179999999997</v>
      </c>
      <c r="BH873">
        <v>20280908</v>
      </c>
      <c r="BI873">
        <v>6.6219159999999997</v>
      </c>
      <c r="BJ873">
        <v>20281208</v>
      </c>
      <c r="BK873">
        <v>6.6350600000000002</v>
      </c>
      <c r="BL873">
        <v>20290308</v>
      </c>
      <c r="BM873">
        <v>6.6471179999999999</v>
      </c>
      <c r="BN873">
        <v>20290608</v>
      </c>
      <c r="BO873">
        <v>6.6578689999999998</v>
      </c>
      <c r="BP873">
        <v>20290907</v>
      </c>
      <c r="BQ873">
        <v>6.6663730000000001</v>
      </c>
      <c r="BR873">
        <v>20291210</v>
      </c>
      <c r="BS873">
        <v>6.6741630000000001</v>
      </c>
      <c r="BT873">
        <v>20300308</v>
      </c>
      <c r="BU873">
        <v>6.6819290000000002</v>
      </c>
      <c r="BV873">
        <v>20300610</v>
      </c>
      <c r="BW873">
        <v>6.6906650000000001</v>
      </c>
      <c r="BX873">
        <v>20300909</v>
      </c>
      <c r="BY873">
        <v>6.699497</v>
      </c>
      <c r="BZ873">
        <v>20301209</v>
      </c>
      <c r="CA873">
        <v>6.7086459999999999</v>
      </c>
      <c r="CB873">
        <v>20310310</v>
      </c>
      <c r="CC873">
        <v>6.7180660000000003</v>
      </c>
      <c r="CD873">
        <v>20310609</v>
      </c>
      <c r="CE873">
        <v>6.7277129999999996</v>
      </c>
      <c r="CF873">
        <v>20310908</v>
      </c>
      <c r="CG873">
        <v>6.7375480000000003</v>
      </c>
      <c r="CH873">
        <v>20311208</v>
      </c>
      <c r="CI873">
        <v>6.7475339999999999</v>
      </c>
      <c r="CJ873">
        <v>20320308</v>
      </c>
      <c r="CK873">
        <v>6.7596480000000003</v>
      </c>
      <c r="CL873">
        <v>20320608</v>
      </c>
      <c r="CM873">
        <v>6.7698970000000003</v>
      </c>
      <c r="CN873">
        <v>20320907</v>
      </c>
      <c r="CO873">
        <v>6.7800890000000003</v>
      </c>
    </row>
    <row r="874" spans="1:93" x14ac:dyDescent="0.25">
      <c r="A874" s="2">
        <v>44809</v>
      </c>
      <c r="B874" s="1">
        <v>20220906</v>
      </c>
      <c r="C874">
        <v>5.4425590000000001</v>
      </c>
      <c r="D874">
        <v>20220907</v>
      </c>
      <c r="E874">
        <v>5.4780329999999999</v>
      </c>
      <c r="G874">
        <v>20220914</v>
      </c>
      <c r="H874">
        <v>5.5061179999999998</v>
      </c>
      <c r="J874">
        <v>20221006</v>
      </c>
      <c r="K874">
        <v>5.5938619999999997</v>
      </c>
      <c r="L874">
        <v>20221107</v>
      </c>
      <c r="M874">
        <v>5.8034220000000003</v>
      </c>
      <c r="N874">
        <v>20221206</v>
      </c>
      <c r="O874">
        <v>5.8809060000000004</v>
      </c>
      <c r="P874">
        <v>20230306</v>
      </c>
      <c r="Q874">
        <v>6.0974279999999998</v>
      </c>
      <c r="R874">
        <v>20230606</v>
      </c>
      <c r="S874">
        <v>6.2450070000000002</v>
      </c>
      <c r="T874">
        <v>20230906</v>
      </c>
      <c r="U874">
        <v>6.3375380000000003</v>
      </c>
      <c r="V874">
        <v>20231207</v>
      </c>
      <c r="W874">
        <v>6.3851959999999996</v>
      </c>
      <c r="X874">
        <v>20240307</v>
      </c>
      <c r="Y874">
        <v>6.4377219999999999</v>
      </c>
      <c r="Z874">
        <v>20240607</v>
      </c>
      <c r="AA874">
        <v>6.4671940000000001</v>
      </c>
      <c r="AB874">
        <v>20240906</v>
      </c>
      <c r="AC874">
        <v>6.4853509999999996</v>
      </c>
      <c r="AD874">
        <v>20241209</v>
      </c>
      <c r="AE874">
        <v>6.4932359999999996</v>
      </c>
      <c r="AF874">
        <v>20250307</v>
      </c>
      <c r="AG874">
        <v>6.4958460000000002</v>
      </c>
      <c r="AH874">
        <v>20250609</v>
      </c>
      <c r="AI874">
        <v>6.4981</v>
      </c>
      <c r="AJ874">
        <v>20250908</v>
      </c>
      <c r="AK874">
        <v>6.5028980000000001</v>
      </c>
      <c r="AL874">
        <v>20251208</v>
      </c>
      <c r="AM874">
        <v>6.5094409999999998</v>
      </c>
      <c r="AN874">
        <v>20260309</v>
      </c>
      <c r="AO874">
        <v>6.5161519999999999</v>
      </c>
      <c r="AP874">
        <v>20260608</v>
      </c>
      <c r="AQ874">
        <v>6.5241899999999999</v>
      </c>
      <c r="AR874">
        <v>20260907</v>
      </c>
      <c r="AS874">
        <v>6.5345000000000004</v>
      </c>
      <c r="AT874">
        <v>20261207</v>
      </c>
      <c r="AU874">
        <v>6.5485610000000003</v>
      </c>
      <c r="AV874">
        <v>20270308</v>
      </c>
      <c r="AW874">
        <v>6.5648030000000004</v>
      </c>
      <c r="AX874">
        <v>20270607</v>
      </c>
      <c r="AY874">
        <v>6.5799240000000001</v>
      </c>
      <c r="AZ874">
        <v>20270906</v>
      </c>
      <c r="BA874">
        <v>6.5910849999999996</v>
      </c>
      <c r="BB874">
        <v>20271207</v>
      </c>
      <c r="BC874">
        <v>6.6009529999999996</v>
      </c>
      <c r="BD874">
        <v>20280307</v>
      </c>
      <c r="BE874">
        <v>6.6162770000000002</v>
      </c>
      <c r="BF874">
        <v>20280607</v>
      </c>
      <c r="BG874">
        <v>6.6294389999999996</v>
      </c>
      <c r="BH874">
        <v>20280907</v>
      </c>
      <c r="BI874">
        <v>6.6430379999999998</v>
      </c>
      <c r="BJ874">
        <v>20281207</v>
      </c>
      <c r="BK874">
        <v>6.6561870000000001</v>
      </c>
      <c r="BL874">
        <v>20290307</v>
      </c>
      <c r="BM874">
        <v>6.6682480000000002</v>
      </c>
      <c r="BN874">
        <v>20290607</v>
      </c>
      <c r="BO874">
        <v>6.6789959999999997</v>
      </c>
      <c r="BP874">
        <v>20290906</v>
      </c>
      <c r="BQ874">
        <v>6.6874849999999997</v>
      </c>
      <c r="BR874">
        <v>20291207</v>
      </c>
      <c r="BS874">
        <v>6.6950849999999997</v>
      </c>
      <c r="BT874">
        <v>20300307</v>
      </c>
      <c r="BU874">
        <v>6.7030099999999999</v>
      </c>
      <c r="BV874">
        <v>20300607</v>
      </c>
      <c r="BW874">
        <v>6.7115470000000004</v>
      </c>
      <c r="BX874">
        <v>20300909</v>
      </c>
      <c r="BY874">
        <v>6.7206630000000001</v>
      </c>
      <c r="BZ874">
        <v>20301209</v>
      </c>
      <c r="CA874">
        <v>6.729813</v>
      </c>
      <c r="CB874">
        <v>20310307</v>
      </c>
      <c r="CC874">
        <v>6.7389219999999996</v>
      </c>
      <c r="CD874">
        <v>20310609</v>
      </c>
      <c r="CE874">
        <v>6.7488890000000001</v>
      </c>
      <c r="CF874">
        <v>20310908</v>
      </c>
      <c r="CG874">
        <v>6.7587299999999999</v>
      </c>
      <c r="CH874">
        <v>20311208</v>
      </c>
      <c r="CI874">
        <v>6.7687229999999996</v>
      </c>
      <c r="CJ874">
        <v>20320308</v>
      </c>
      <c r="CK874">
        <v>6.7808520000000003</v>
      </c>
      <c r="CL874">
        <v>20320607</v>
      </c>
      <c r="CM874">
        <v>6.7909959999999998</v>
      </c>
      <c r="CN874">
        <v>20320906</v>
      </c>
      <c r="CO874">
        <v>6.8011939999999997</v>
      </c>
    </row>
    <row r="875" spans="1:93" x14ac:dyDescent="0.25">
      <c r="A875" s="2">
        <v>44806</v>
      </c>
      <c r="B875" s="1">
        <v>20220905</v>
      </c>
      <c r="C875">
        <v>5.4417479999999996</v>
      </c>
      <c r="D875">
        <v>20220906</v>
      </c>
      <c r="E875">
        <v>5.4576320000000003</v>
      </c>
      <c r="G875">
        <v>20220913</v>
      </c>
      <c r="H875">
        <v>5.4838360000000002</v>
      </c>
      <c r="J875">
        <v>20221006</v>
      </c>
      <c r="K875">
        <v>5.5722849999999999</v>
      </c>
      <c r="L875">
        <v>20221107</v>
      </c>
      <c r="M875">
        <v>5.7961200000000002</v>
      </c>
      <c r="N875">
        <v>20221205</v>
      </c>
      <c r="O875">
        <v>5.8614300000000004</v>
      </c>
      <c r="P875">
        <v>20230306</v>
      </c>
      <c r="Q875">
        <v>6.0922830000000001</v>
      </c>
      <c r="R875">
        <v>20230605</v>
      </c>
      <c r="S875">
        <v>6.2592480000000004</v>
      </c>
      <c r="T875">
        <v>20230905</v>
      </c>
      <c r="U875">
        <v>6.3624000000000001</v>
      </c>
      <c r="V875">
        <v>20231206</v>
      </c>
      <c r="W875">
        <v>6.415991</v>
      </c>
      <c r="X875">
        <v>20240306</v>
      </c>
      <c r="Y875">
        <v>6.4724779999999997</v>
      </c>
      <c r="Z875">
        <v>20240606</v>
      </c>
      <c r="AA875">
        <v>6.5045840000000004</v>
      </c>
      <c r="AB875">
        <v>20240905</v>
      </c>
      <c r="AC875">
        <v>6.5242769999999997</v>
      </c>
      <c r="AD875">
        <v>20241206</v>
      </c>
      <c r="AE875">
        <v>6.5331429999999999</v>
      </c>
      <c r="AF875">
        <v>20250306</v>
      </c>
      <c r="AG875">
        <v>6.5365640000000003</v>
      </c>
      <c r="AH875">
        <v>20250606</v>
      </c>
      <c r="AI875">
        <v>6.5387370000000002</v>
      </c>
      <c r="AJ875">
        <v>20250908</v>
      </c>
      <c r="AK875">
        <v>6.5425740000000001</v>
      </c>
      <c r="AL875">
        <v>20251208</v>
      </c>
      <c r="AM875">
        <v>6.5472400000000004</v>
      </c>
      <c r="AN875">
        <v>20260306</v>
      </c>
      <c r="AO875">
        <v>6.5513820000000003</v>
      </c>
      <c r="AP875">
        <v>20260608</v>
      </c>
      <c r="AQ875">
        <v>6.5565360000000004</v>
      </c>
      <c r="AR875">
        <v>20260907</v>
      </c>
      <c r="AS875">
        <v>6.5631469999999998</v>
      </c>
      <c r="AT875">
        <v>20261207</v>
      </c>
      <c r="AU875">
        <v>6.57212</v>
      </c>
      <c r="AV875">
        <v>20270308</v>
      </c>
      <c r="AW875">
        <v>6.5823359999999997</v>
      </c>
      <c r="AX875">
        <v>20270607</v>
      </c>
      <c r="AY875">
        <v>6.5919980000000002</v>
      </c>
      <c r="AZ875">
        <v>20270906</v>
      </c>
      <c r="BA875">
        <v>6.5995609999999996</v>
      </c>
      <c r="BB875">
        <v>20271206</v>
      </c>
      <c r="BC875">
        <v>6.6075460000000001</v>
      </c>
      <c r="BD875">
        <v>20280306</v>
      </c>
      <c r="BE875">
        <v>6.6219409999999996</v>
      </c>
      <c r="BF875">
        <v>20280606</v>
      </c>
      <c r="BG875">
        <v>6.6348000000000003</v>
      </c>
      <c r="BH875">
        <v>20280906</v>
      </c>
      <c r="BI875">
        <v>6.6485209999999997</v>
      </c>
      <c r="BJ875">
        <v>20281206</v>
      </c>
      <c r="BK875">
        <v>6.6620210000000002</v>
      </c>
      <c r="BL875">
        <v>20290306</v>
      </c>
      <c r="BM875">
        <v>6.674493</v>
      </c>
      <c r="BN875">
        <v>20290606</v>
      </c>
      <c r="BO875">
        <v>6.6855729999999998</v>
      </c>
      <c r="BP875">
        <v>20290905</v>
      </c>
      <c r="BQ875">
        <v>6.6941649999999999</v>
      </c>
      <c r="BR875">
        <v>20291206</v>
      </c>
      <c r="BS875">
        <v>6.7017239999999996</v>
      </c>
      <c r="BT875">
        <v>20300306</v>
      </c>
      <c r="BU875">
        <v>6.7096359999999997</v>
      </c>
      <c r="BV875">
        <v>20300606</v>
      </c>
      <c r="BW875">
        <v>6.7181860000000002</v>
      </c>
      <c r="BX875">
        <v>20300906</v>
      </c>
      <c r="BY875">
        <v>6.7271419999999997</v>
      </c>
      <c r="BZ875">
        <v>20301206</v>
      </c>
      <c r="CA875">
        <v>6.7363470000000003</v>
      </c>
      <c r="CB875">
        <v>20310306</v>
      </c>
      <c r="CC875">
        <v>6.7457419999999999</v>
      </c>
      <c r="CD875">
        <v>20310606</v>
      </c>
      <c r="CE875">
        <v>6.7556000000000003</v>
      </c>
      <c r="CF875">
        <v>20310908</v>
      </c>
      <c r="CG875">
        <v>6.7658950000000004</v>
      </c>
      <c r="CH875">
        <v>20311208</v>
      </c>
      <c r="CI875">
        <v>6.7760369999999996</v>
      </c>
      <c r="CJ875">
        <v>20320308</v>
      </c>
      <c r="CK875">
        <v>6.7883339999999999</v>
      </c>
      <c r="CL875">
        <v>20320607</v>
      </c>
      <c r="CM875">
        <v>6.7986659999999999</v>
      </c>
      <c r="CN875">
        <v>20320906</v>
      </c>
      <c r="CO875">
        <v>6.8090700000000002</v>
      </c>
    </row>
    <row r="876" spans="1:93" x14ac:dyDescent="0.25">
      <c r="A876" s="2">
        <v>44805</v>
      </c>
      <c r="B876" s="1">
        <v>20220902</v>
      </c>
      <c r="C876">
        <v>5.4847380000000001</v>
      </c>
      <c r="D876">
        <v>20220905</v>
      </c>
      <c r="E876">
        <v>5.4998230000000001</v>
      </c>
      <c r="G876">
        <v>20220912</v>
      </c>
      <c r="H876">
        <v>5.4878619999999998</v>
      </c>
      <c r="J876">
        <v>20221003</v>
      </c>
      <c r="K876">
        <v>5.5623420000000001</v>
      </c>
      <c r="L876">
        <v>20221102</v>
      </c>
      <c r="M876">
        <v>5.8107059999999997</v>
      </c>
      <c r="N876">
        <v>20221202</v>
      </c>
      <c r="O876">
        <v>5.8916909999999998</v>
      </c>
      <c r="P876">
        <v>20230302</v>
      </c>
      <c r="Q876">
        <v>6.087415</v>
      </c>
      <c r="R876">
        <v>20230602</v>
      </c>
      <c r="S876">
        <v>6.2755130000000001</v>
      </c>
      <c r="T876">
        <v>20230904</v>
      </c>
      <c r="U876">
        <v>6.3384280000000004</v>
      </c>
      <c r="V876">
        <v>20231205</v>
      </c>
      <c r="W876">
        <v>6.3776089999999996</v>
      </c>
      <c r="X876">
        <v>20240305</v>
      </c>
      <c r="Y876">
        <v>6.4279909999999996</v>
      </c>
      <c r="Z876">
        <v>20240605</v>
      </c>
      <c r="AA876">
        <v>6.457382</v>
      </c>
      <c r="AB876">
        <v>20240902</v>
      </c>
      <c r="AC876">
        <v>6.4749359999999996</v>
      </c>
      <c r="AD876">
        <v>20241205</v>
      </c>
      <c r="AE876">
        <v>6.4824719999999996</v>
      </c>
      <c r="AF876">
        <v>20250305</v>
      </c>
      <c r="AG876">
        <v>6.4851939999999999</v>
      </c>
      <c r="AH876">
        <v>20250605</v>
      </c>
      <c r="AI876">
        <v>6.4876019999999999</v>
      </c>
      <c r="AJ876">
        <v>20250902</v>
      </c>
      <c r="AK876">
        <v>6.4923640000000002</v>
      </c>
      <c r="AL876">
        <v>20251205</v>
      </c>
      <c r="AM876">
        <v>6.4990690000000004</v>
      </c>
      <c r="AN876">
        <v>20260305</v>
      </c>
      <c r="AO876">
        <v>6.5057130000000001</v>
      </c>
      <c r="AP876">
        <v>20260605</v>
      </c>
      <c r="AQ876">
        <v>6.5138819999999997</v>
      </c>
      <c r="AR876">
        <v>20260902</v>
      </c>
      <c r="AS876">
        <v>6.5239929999999999</v>
      </c>
      <c r="AT876">
        <v>20261207</v>
      </c>
      <c r="AU876">
        <v>6.5391139999999996</v>
      </c>
      <c r="AV876">
        <v>20270305</v>
      </c>
      <c r="AW876">
        <v>6.5551170000000001</v>
      </c>
      <c r="AX876">
        <v>20270607</v>
      </c>
      <c r="AY876">
        <v>6.5706550000000004</v>
      </c>
      <c r="AZ876">
        <v>20270902</v>
      </c>
      <c r="BA876">
        <v>6.5806769999999997</v>
      </c>
      <c r="BB876">
        <v>20271206</v>
      </c>
      <c r="BC876">
        <v>6.5896299999999997</v>
      </c>
      <c r="BD876">
        <v>20280306</v>
      </c>
      <c r="BE876">
        <v>6.6033419999999996</v>
      </c>
      <c r="BF876">
        <v>20280605</v>
      </c>
      <c r="BG876">
        <v>6.6145009999999997</v>
      </c>
      <c r="BH876">
        <v>20280905</v>
      </c>
      <c r="BI876">
        <v>6.6261359999999998</v>
      </c>
      <c r="BJ876">
        <v>20281205</v>
      </c>
      <c r="BK876">
        <v>6.6374180000000003</v>
      </c>
      <c r="BL876">
        <v>20290305</v>
      </c>
      <c r="BM876">
        <v>6.6478429999999999</v>
      </c>
      <c r="BN876">
        <v>20290605</v>
      </c>
      <c r="BO876">
        <v>6.6572639999999996</v>
      </c>
      <c r="BP876">
        <v>20290903</v>
      </c>
      <c r="BQ876">
        <v>6.6648310000000004</v>
      </c>
      <c r="BR876">
        <v>20291205</v>
      </c>
      <c r="BS876">
        <v>6.6720110000000004</v>
      </c>
      <c r="BT876">
        <v>20300305</v>
      </c>
      <c r="BU876">
        <v>6.6795650000000002</v>
      </c>
      <c r="BV876">
        <v>20300605</v>
      </c>
      <c r="BW876">
        <v>6.6878330000000004</v>
      </c>
      <c r="BX876">
        <v>20300905</v>
      </c>
      <c r="BY876">
        <v>6.6965890000000003</v>
      </c>
      <c r="BZ876">
        <v>20301205</v>
      </c>
      <c r="CA876">
        <v>6.7056709999999997</v>
      </c>
      <c r="CB876">
        <v>20310305</v>
      </c>
      <c r="CC876">
        <v>6.7150160000000003</v>
      </c>
      <c r="CD876">
        <v>20310605</v>
      </c>
      <c r="CE876">
        <v>6.7248939999999999</v>
      </c>
      <c r="CF876">
        <v>20310905</v>
      </c>
      <c r="CG876">
        <v>6.7350580000000004</v>
      </c>
      <c r="CH876">
        <v>20311205</v>
      </c>
      <c r="CI876">
        <v>6.7453529999999997</v>
      </c>
      <c r="CJ876">
        <v>20320305</v>
      </c>
      <c r="CK876">
        <v>6.7578620000000003</v>
      </c>
      <c r="CL876">
        <v>20320607</v>
      </c>
      <c r="CM876">
        <v>6.7688329999999999</v>
      </c>
      <c r="CN876">
        <v>20320902</v>
      </c>
      <c r="CO876">
        <v>6.7791189999999997</v>
      </c>
    </row>
    <row r="877" spans="1:93" x14ac:dyDescent="0.25">
      <c r="A877" s="2">
        <v>44803</v>
      </c>
      <c r="B877" s="1">
        <v>20220901</v>
      </c>
      <c r="C877">
        <v>5.4843260000000003</v>
      </c>
      <c r="D877">
        <v>20220902</v>
      </c>
      <c r="E877">
        <v>5.4971290000000002</v>
      </c>
      <c r="G877">
        <v>20220909</v>
      </c>
      <c r="H877">
        <v>5.4996879999999999</v>
      </c>
      <c r="J877">
        <v>20221003</v>
      </c>
      <c r="K877">
        <v>5.5767930000000003</v>
      </c>
      <c r="L877">
        <v>20221101</v>
      </c>
      <c r="M877">
        <v>5.8156600000000003</v>
      </c>
      <c r="N877">
        <v>20221201</v>
      </c>
      <c r="O877">
        <v>5.877084</v>
      </c>
      <c r="P877">
        <v>20230301</v>
      </c>
      <c r="Q877">
        <v>6.0637299999999996</v>
      </c>
      <c r="R877">
        <v>20230601</v>
      </c>
      <c r="S877">
        <v>6.2423840000000004</v>
      </c>
      <c r="T877">
        <v>20230901</v>
      </c>
      <c r="U877">
        <v>6.3154279999999998</v>
      </c>
      <c r="V877">
        <v>20231204</v>
      </c>
      <c r="W877">
        <v>6.3607259999999997</v>
      </c>
      <c r="X877">
        <v>20240304</v>
      </c>
      <c r="Y877">
        <v>6.4138320000000002</v>
      </c>
      <c r="Z877">
        <v>20240603</v>
      </c>
      <c r="AA877">
        <v>6.4446089999999998</v>
      </c>
      <c r="AB877">
        <v>20240902</v>
      </c>
      <c r="AC877">
        <v>6.4636820000000004</v>
      </c>
      <c r="AD877">
        <v>20241202</v>
      </c>
      <c r="AE877">
        <v>6.4719610000000003</v>
      </c>
      <c r="AF877">
        <v>20250303</v>
      </c>
      <c r="AG877">
        <v>6.4753699999999998</v>
      </c>
      <c r="AH877">
        <v>20250602</v>
      </c>
      <c r="AI877">
        <v>6.4776040000000004</v>
      </c>
      <c r="AJ877">
        <v>20250901</v>
      </c>
      <c r="AK877">
        <v>6.4812789999999998</v>
      </c>
      <c r="AL877">
        <v>20251202</v>
      </c>
      <c r="AM877">
        <v>6.4851859999999997</v>
      </c>
      <c r="AN877">
        <v>20260302</v>
      </c>
      <c r="AO877">
        <v>6.4883899999999999</v>
      </c>
      <c r="AP877">
        <v>20260602</v>
      </c>
      <c r="AQ877">
        <v>6.4933240000000003</v>
      </c>
      <c r="AR877">
        <v>20260901</v>
      </c>
      <c r="AS877">
        <v>6.5016879999999997</v>
      </c>
      <c r="AT877">
        <v>20261202</v>
      </c>
      <c r="AU877">
        <v>6.515549</v>
      </c>
      <c r="AV877">
        <v>20270302</v>
      </c>
      <c r="AW877">
        <v>6.5320600000000004</v>
      </c>
      <c r="AX877">
        <v>20270602</v>
      </c>
      <c r="AY877">
        <v>6.5477860000000003</v>
      </c>
      <c r="AZ877">
        <v>20270901</v>
      </c>
      <c r="BA877">
        <v>6.5586520000000004</v>
      </c>
      <c r="BB877">
        <v>20271202</v>
      </c>
      <c r="BC877">
        <v>6.567348</v>
      </c>
      <c r="BD877">
        <v>20280302</v>
      </c>
      <c r="BE877">
        <v>6.5810420000000001</v>
      </c>
      <c r="BF877">
        <v>20280602</v>
      </c>
      <c r="BG877">
        <v>6.592327</v>
      </c>
      <c r="BH877">
        <v>20280904</v>
      </c>
      <c r="BI877">
        <v>6.6042319999999997</v>
      </c>
      <c r="BJ877">
        <v>20281204</v>
      </c>
      <c r="BK877">
        <v>6.6155350000000004</v>
      </c>
      <c r="BL877">
        <v>20290302</v>
      </c>
      <c r="BM877">
        <v>6.625769</v>
      </c>
      <c r="BN877">
        <v>20290604</v>
      </c>
      <c r="BO877">
        <v>6.6354600000000001</v>
      </c>
      <c r="BP877">
        <v>20290903</v>
      </c>
      <c r="BQ877">
        <v>6.6431709999999997</v>
      </c>
      <c r="BR877">
        <v>20291203</v>
      </c>
      <c r="BS877">
        <v>6.6502460000000001</v>
      </c>
      <c r="BT877">
        <v>20300304</v>
      </c>
      <c r="BU877">
        <v>6.657921</v>
      </c>
      <c r="BV877">
        <v>20300603</v>
      </c>
      <c r="BW877">
        <v>6.6661279999999996</v>
      </c>
      <c r="BX877">
        <v>20300902</v>
      </c>
      <c r="BY877">
        <v>6.6748060000000002</v>
      </c>
      <c r="BZ877">
        <v>20301202</v>
      </c>
      <c r="CA877">
        <v>6.683897</v>
      </c>
      <c r="CB877">
        <v>20310303</v>
      </c>
      <c r="CC877">
        <v>6.6933530000000001</v>
      </c>
      <c r="CD877">
        <v>20310602</v>
      </c>
      <c r="CE877">
        <v>6.7031270000000003</v>
      </c>
      <c r="CF877">
        <v>20310902</v>
      </c>
      <c r="CG877">
        <v>6.7132889999999996</v>
      </c>
      <c r="CH877">
        <v>20311202</v>
      </c>
      <c r="CI877">
        <v>6.723579</v>
      </c>
      <c r="CJ877">
        <v>20320302</v>
      </c>
      <c r="CK877">
        <v>6.7360740000000003</v>
      </c>
      <c r="CL877">
        <v>20320602</v>
      </c>
      <c r="CM877">
        <v>6.7468009999999996</v>
      </c>
      <c r="CN877">
        <v>20320901</v>
      </c>
      <c r="CO877">
        <v>6.757549</v>
      </c>
    </row>
    <row r="878" spans="1:93" x14ac:dyDescent="0.25">
      <c r="A878" s="2">
        <v>44802</v>
      </c>
      <c r="B878" s="1">
        <v>20220830</v>
      </c>
      <c r="C878">
        <v>5.4636459999999998</v>
      </c>
      <c r="D878">
        <v>20220901</v>
      </c>
      <c r="E878">
        <v>5.4772290000000003</v>
      </c>
      <c r="G878">
        <v>20220908</v>
      </c>
      <c r="H878">
        <v>5.4645640000000002</v>
      </c>
      <c r="J878">
        <v>20220930</v>
      </c>
      <c r="K878">
        <v>5.5331869999999999</v>
      </c>
      <c r="L878">
        <v>20221031</v>
      </c>
      <c r="M878">
        <v>5.772932</v>
      </c>
      <c r="N878">
        <v>20221130</v>
      </c>
      <c r="O878">
        <v>5.8394269999999997</v>
      </c>
      <c r="P878">
        <v>20230228</v>
      </c>
      <c r="Q878">
        <v>6.0663299999999998</v>
      </c>
      <c r="R878">
        <v>20230530</v>
      </c>
      <c r="S878">
        <v>6.2956709999999996</v>
      </c>
      <c r="T878">
        <v>20230830</v>
      </c>
      <c r="U878">
        <v>6.3874579999999996</v>
      </c>
      <c r="V878">
        <v>20231201</v>
      </c>
      <c r="W878">
        <v>6.4387040000000004</v>
      </c>
      <c r="X878">
        <v>20240301</v>
      </c>
      <c r="Y878">
        <v>6.4947369999999998</v>
      </c>
      <c r="Z878">
        <v>20240603</v>
      </c>
      <c r="AA878">
        <v>6.5281599999999997</v>
      </c>
      <c r="AB878">
        <v>20240830</v>
      </c>
      <c r="AC878">
        <v>6.548508</v>
      </c>
      <c r="AD878">
        <v>20241202</v>
      </c>
      <c r="AE878">
        <v>6.5601039999999999</v>
      </c>
      <c r="AF878">
        <v>20250303</v>
      </c>
      <c r="AG878">
        <v>6.5665940000000003</v>
      </c>
      <c r="AH878">
        <v>20250602</v>
      </c>
      <c r="AI878">
        <v>6.5714139999999999</v>
      </c>
      <c r="AJ878">
        <v>20250829</v>
      </c>
      <c r="AK878">
        <v>6.5764449999999997</v>
      </c>
      <c r="AL878">
        <v>20251201</v>
      </c>
      <c r="AM878">
        <v>6.5803940000000001</v>
      </c>
      <c r="AN878">
        <v>20260302</v>
      </c>
      <c r="AO878">
        <v>6.5828519999999999</v>
      </c>
      <c r="AP878">
        <v>20260601</v>
      </c>
      <c r="AQ878">
        <v>6.5873400000000002</v>
      </c>
      <c r="AR878">
        <v>20260831</v>
      </c>
      <c r="AS878">
        <v>6.5965480000000003</v>
      </c>
      <c r="AT878">
        <v>20261201</v>
      </c>
      <c r="AU878">
        <v>6.6129100000000003</v>
      </c>
      <c r="AV878">
        <v>20270301</v>
      </c>
      <c r="AW878">
        <v>6.632701</v>
      </c>
      <c r="AX878">
        <v>20270601</v>
      </c>
      <c r="AY878">
        <v>6.6517530000000002</v>
      </c>
      <c r="AZ878">
        <v>20270830</v>
      </c>
      <c r="BA878">
        <v>6.6650280000000004</v>
      </c>
      <c r="BB878">
        <v>20271201</v>
      </c>
      <c r="BC878">
        <v>6.6758689999999996</v>
      </c>
      <c r="BD878">
        <v>20280301</v>
      </c>
      <c r="BE878">
        <v>6.6915849999999999</v>
      </c>
      <c r="BF878">
        <v>20280601</v>
      </c>
      <c r="BG878">
        <v>6.7047379999999999</v>
      </c>
      <c r="BH878">
        <v>20280901</v>
      </c>
      <c r="BI878">
        <v>6.7180879999999998</v>
      </c>
      <c r="BJ878">
        <v>20281204</v>
      </c>
      <c r="BK878">
        <v>6.7312719999999997</v>
      </c>
      <c r="BL878">
        <v>20290301</v>
      </c>
      <c r="BM878">
        <v>6.7425309999999996</v>
      </c>
      <c r="BN878">
        <v>20290601</v>
      </c>
      <c r="BO878">
        <v>6.7529349999999999</v>
      </c>
      <c r="BP878">
        <v>20290830</v>
      </c>
      <c r="BQ878">
        <v>6.7611489999999996</v>
      </c>
      <c r="BR878">
        <v>20291203</v>
      </c>
      <c r="BS878">
        <v>6.7689399999999997</v>
      </c>
      <c r="BT878">
        <v>20300301</v>
      </c>
      <c r="BU878">
        <v>6.776656</v>
      </c>
      <c r="BV878">
        <v>20300603</v>
      </c>
      <c r="BW878">
        <v>6.7853579999999996</v>
      </c>
      <c r="BX878">
        <v>20300902</v>
      </c>
      <c r="BY878">
        <v>6.7941750000000001</v>
      </c>
      <c r="BZ878">
        <v>20301202</v>
      </c>
      <c r="CA878">
        <v>6.8033219999999996</v>
      </c>
      <c r="CB878">
        <v>20310303</v>
      </c>
      <c r="CC878">
        <v>6.8127519999999997</v>
      </c>
      <c r="CD878">
        <v>20310602</v>
      </c>
      <c r="CE878">
        <v>6.822419</v>
      </c>
      <c r="CF878">
        <v>20310901</v>
      </c>
      <c r="CG878">
        <v>6.8322799999999999</v>
      </c>
      <c r="CH878">
        <v>20311201</v>
      </c>
      <c r="CI878">
        <v>6.8422970000000003</v>
      </c>
      <c r="CJ878">
        <v>20320301</v>
      </c>
      <c r="CK878">
        <v>6.8544749999999999</v>
      </c>
      <c r="CL878">
        <v>20320601</v>
      </c>
      <c r="CM878">
        <v>6.8647590000000003</v>
      </c>
      <c r="CN878">
        <v>20320830</v>
      </c>
      <c r="CO878">
        <v>6.874873</v>
      </c>
    </row>
    <row r="879" spans="1:93" x14ac:dyDescent="0.25">
      <c r="A879" s="2">
        <v>44799</v>
      </c>
      <c r="B879" s="1">
        <v>20220829</v>
      </c>
      <c r="C879">
        <v>5.494459</v>
      </c>
      <c r="D879">
        <v>20220830</v>
      </c>
      <c r="E879">
        <v>5.4970600000000003</v>
      </c>
      <c r="G879">
        <v>20220906</v>
      </c>
      <c r="H879">
        <v>5.4875069999999999</v>
      </c>
      <c r="J879">
        <v>20220929</v>
      </c>
      <c r="K879">
        <v>5.5318149999999999</v>
      </c>
      <c r="L879">
        <v>20221031</v>
      </c>
      <c r="M879">
        <v>5.7178110000000002</v>
      </c>
      <c r="N879">
        <v>20221129</v>
      </c>
      <c r="O879">
        <v>5.7819700000000003</v>
      </c>
      <c r="P879">
        <v>20230228</v>
      </c>
      <c r="Q879">
        <v>5.9889510000000001</v>
      </c>
      <c r="R879">
        <v>20230529</v>
      </c>
      <c r="S879">
        <v>6.1694449999999996</v>
      </c>
      <c r="T879">
        <v>20230829</v>
      </c>
      <c r="U879">
        <v>6.2834899999999996</v>
      </c>
      <c r="V879">
        <v>20231130</v>
      </c>
      <c r="W879">
        <v>6.3350660000000003</v>
      </c>
      <c r="X879">
        <v>20240229</v>
      </c>
      <c r="Y879">
        <v>6.3857179999999998</v>
      </c>
      <c r="Z879">
        <v>20240530</v>
      </c>
      <c r="AA879">
        <v>6.4129969999999998</v>
      </c>
      <c r="AB879">
        <v>20240829</v>
      </c>
      <c r="AC879">
        <v>6.431597</v>
      </c>
      <c r="AD879">
        <v>20241129</v>
      </c>
      <c r="AE879">
        <v>6.4428049999999999</v>
      </c>
      <c r="AF879">
        <v>20250228</v>
      </c>
      <c r="AG879">
        <v>6.4497439999999999</v>
      </c>
      <c r="AH879">
        <v>20250530</v>
      </c>
      <c r="AI879">
        <v>6.455095</v>
      </c>
      <c r="AJ879">
        <v>20250829</v>
      </c>
      <c r="AK879">
        <v>6.4606329999999996</v>
      </c>
      <c r="AL879">
        <v>20251128</v>
      </c>
      <c r="AM879">
        <v>6.4646819999999998</v>
      </c>
      <c r="AN879">
        <v>20260227</v>
      </c>
      <c r="AO879">
        <v>6.4672910000000003</v>
      </c>
      <c r="AP879">
        <v>20260529</v>
      </c>
      <c r="AQ879">
        <v>6.4718</v>
      </c>
      <c r="AR879">
        <v>20260831</v>
      </c>
      <c r="AS879">
        <v>6.4813109999999998</v>
      </c>
      <c r="AT879">
        <v>20261130</v>
      </c>
      <c r="AU879">
        <v>6.4970819999999998</v>
      </c>
      <c r="AV879">
        <v>20270301</v>
      </c>
      <c r="AW879">
        <v>6.5164369999999998</v>
      </c>
      <c r="AX879">
        <v>20270531</v>
      </c>
      <c r="AY879">
        <v>6.5352290000000002</v>
      </c>
      <c r="AZ879">
        <v>20270830</v>
      </c>
      <c r="BA879">
        <v>6.5499049999999999</v>
      </c>
      <c r="BB879">
        <v>20271130</v>
      </c>
      <c r="BC879">
        <v>6.5632260000000002</v>
      </c>
      <c r="BD879">
        <v>20280229</v>
      </c>
      <c r="BE879">
        <v>6.5821860000000001</v>
      </c>
      <c r="BF879">
        <v>20280530</v>
      </c>
      <c r="BG879">
        <v>6.5989079999999998</v>
      </c>
      <c r="BH879">
        <v>20280831</v>
      </c>
      <c r="BI879">
        <v>6.6163030000000003</v>
      </c>
      <c r="BJ879">
        <v>20281130</v>
      </c>
      <c r="BK879">
        <v>6.6327239999999996</v>
      </c>
      <c r="BL879">
        <v>20290301</v>
      </c>
      <c r="BM879">
        <v>6.6477370000000002</v>
      </c>
      <c r="BN879">
        <v>20290530</v>
      </c>
      <c r="BO879">
        <v>6.6604710000000003</v>
      </c>
      <c r="BP879">
        <v>20290829</v>
      </c>
      <c r="BQ879">
        <v>6.6705189999999996</v>
      </c>
      <c r="BR879">
        <v>20291130</v>
      </c>
      <c r="BS879">
        <v>6.6792559999999996</v>
      </c>
      <c r="BT879">
        <v>20300228</v>
      </c>
      <c r="BU879">
        <v>6.6879590000000002</v>
      </c>
      <c r="BV879">
        <v>20300530</v>
      </c>
      <c r="BW879">
        <v>6.696955</v>
      </c>
      <c r="BX879">
        <v>20300830</v>
      </c>
      <c r="BY879">
        <v>6.706207</v>
      </c>
      <c r="BZ879">
        <v>20301129</v>
      </c>
      <c r="CA879">
        <v>6.715471</v>
      </c>
      <c r="CB879">
        <v>20310228</v>
      </c>
      <c r="CC879">
        <v>6.7248080000000003</v>
      </c>
      <c r="CD879">
        <v>20310530</v>
      </c>
      <c r="CE879">
        <v>6.7341829999999998</v>
      </c>
      <c r="CF879">
        <v>20310829</v>
      </c>
      <c r="CG879">
        <v>6.743563</v>
      </c>
      <c r="CH879">
        <v>20311128</v>
      </c>
      <c r="CI879">
        <v>6.7529139999999996</v>
      </c>
      <c r="CJ879">
        <v>20320227</v>
      </c>
      <c r="CK879">
        <v>6.7622059999999999</v>
      </c>
      <c r="CL879">
        <v>20320531</v>
      </c>
      <c r="CM879">
        <v>6.7736749999999999</v>
      </c>
      <c r="CN879">
        <v>20320830</v>
      </c>
      <c r="CO879">
        <v>6.7827109999999999</v>
      </c>
    </row>
    <row r="880" spans="1:93" x14ac:dyDescent="0.25">
      <c r="A880" s="2">
        <v>44798</v>
      </c>
      <c r="B880" s="1">
        <v>20220826</v>
      </c>
      <c r="C880">
        <v>5.4425590000000001</v>
      </c>
      <c r="D880">
        <v>20220829</v>
      </c>
      <c r="E880">
        <v>5.4629539999999999</v>
      </c>
      <c r="G880">
        <v>20220905</v>
      </c>
      <c r="H880">
        <v>5.4602120000000003</v>
      </c>
      <c r="J880">
        <v>20220926</v>
      </c>
      <c r="K880">
        <v>5.5223509999999996</v>
      </c>
      <c r="L880">
        <v>20221027</v>
      </c>
      <c r="M880">
        <v>5.7105519999999999</v>
      </c>
      <c r="N880">
        <v>20221128</v>
      </c>
      <c r="O880">
        <v>5.7931980000000003</v>
      </c>
      <c r="P880">
        <v>20230227</v>
      </c>
      <c r="Q880">
        <v>5.9955579999999999</v>
      </c>
      <c r="R880">
        <v>20230526</v>
      </c>
      <c r="S880">
        <v>6.1640819999999996</v>
      </c>
      <c r="T880">
        <v>20230828</v>
      </c>
      <c r="U880">
        <v>6.2689700000000004</v>
      </c>
      <c r="V880">
        <v>20231129</v>
      </c>
      <c r="W880">
        <v>6.3214569999999997</v>
      </c>
      <c r="X880">
        <v>20240229</v>
      </c>
      <c r="Y880">
        <v>6.3760690000000002</v>
      </c>
      <c r="Z880">
        <v>20240529</v>
      </c>
      <c r="AA880">
        <v>6.4056860000000002</v>
      </c>
      <c r="AB880">
        <v>20240826</v>
      </c>
      <c r="AC880">
        <v>6.4239459999999999</v>
      </c>
      <c r="AD880">
        <v>20241129</v>
      </c>
      <c r="AE880">
        <v>6.4321080000000004</v>
      </c>
      <c r="AF880">
        <v>20250228</v>
      </c>
      <c r="AG880">
        <v>6.4346329999999998</v>
      </c>
      <c r="AH880">
        <v>20250529</v>
      </c>
      <c r="AI880">
        <v>6.436604</v>
      </c>
      <c r="AJ880">
        <v>20250826</v>
      </c>
      <c r="AK880">
        <v>6.441141</v>
      </c>
      <c r="AL880">
        <v>20251128</v>
      </c>
      <c r="AM880">
        <v>6.4474109999999998</v>
      </c>
      <c r="AN880">
        <v>20260227</v>
      </c>
      <c r="AO880">
        <v>6.4535479999999996</v>
      </c>
      <c r="AP880">
        <v>20260529</v>
      </c>
      <c r="AQ880">
        <v>6.4615790000000004</v>
      </c>
      <c r="AR880">
        <v>20260827</v>
      </c>
      <c r="AS880">
        <v>6.4728190000000003</v>
      </c>
      <c r="AT880">
        <v>20261130</v>
      </c>
      <c r="AU880">
        <v>6.4899190000000004</v>
      </c>
      <c r="AV880">
        <v>20270301</v>
      </c>
      <c r="AW880">
        <v>6.5091359999999998</v>
      </c>
      <c r="AX880">
        <v>20270531</v>
      </c>
      <c r="AY880">
        <v>6.5274000000000001</v>
      </c>
      <c r="AZ880">
        <v>20270826</v>
      </c>
      <c r="BA880">
        <v>6.541061</v>
      </c>
      <c r="BB880">
        <v>20271129</v>
      </c>
      <c r="BC880">
        <v>6.554767</v>
      </c>
      <c r="BD880">
        <v>20280229</v>
      </c>
      <c r="BE880">
        <v>6.5738669999999999</v>
      </c>
      <c r="BF880">
        <v>20280529</v>
      </c>
      <c r="BG880">
        <v>6.5903510000000001</v>
      </c>
      <c r="BH880">
        <v>20280829</v>
      </c>
      <c r="BI880">
        <v>6.6074849999999996</v>
      </c>
      <c r="BJ880">
        <v>20281129</v>
      </c>
      <c r="BK880">
        <v>6.6240079999999999</v>
      </c>
      <c r="BL880">
        <v>20290301</v>
      </c>
      <c r="BM880">
        <v>6.6390960000000003</v>
      </c>
      <c r="BN880">
        <v>20290529</v>
      </c>
      <c r="BO880">
        <v>6.6516099999999998</v>
      </c>
      <c r="BP880">
        <v>20290827</v>
      </c>
      <c r="BQ880">
        <v>6.6615159999999998</v>
      </c>
      <c r="BR880">
        <v>20291129</v>
      </c>
      <c r="BS880">
        <v>6.6703450000000002</v>
      </c>
      <c r="BT880">
        <v>20300228</v>
      </c>
      <c r="BU880">
        <v>6.679138</v>
      </c>
      <c r="BV880">
        <v>20300529</v>
      </c>
      <c r="BW880">
        <v>6.6880240000000004</v>
      </c>
      <c r="BX880">
        <v>20300829</v>
      </c>
      <c r="BY880">
        <v>6.6972560000000003</v>
      </c>
      <c r="BZ880">
        <v>20301129</v>
      </c>
      <c r="CA880">
        <v>6.7065960000000002</v>
      </c>
      <c r="CB880">
        <v>20310228</v>
      </c>
      <c r="CC880">
        <v>6.7159050000000002</v>
      </c>
      <c r="CD880">
        <v>20310529</v>
      </c>
      <c r="CE880">
        <v>6.7251430000000001</v>
      </c>
      <c r="CF880">
        <v>20310829</v>
      </c>
      <c r="CG880">
        <v>6.734585</v>
      </c>
      <c r="CH880">
        <v>20311128</v>
      </c>
      <c r="CI880">
        <v>6.7438919999999998</v>
      </c>
      <c r="CJ880">
        <v>20320227</v>
      </c>
      <c r="CK880">
        <v>6.7531359999999996</v>
      </c>
      <c r="CL880">
        <v>20320531</v>
      </c>
      <c r="CM880">
        <v>6.7645470000000003</v>
      </c>
      <c r="CN880">
        <v>20320826</v>
      </c>
      <c r="CO880">
        <v>6.7731349999999999</v>
      </c>
    </row>
    <row r="881" spans="1:93" x14ac:dyDescent="0.25">
      <c r="A881" s="2">
        <v>44797</v>
      </c>
      <c r="B881" s="1">
        <v>20220825</v>
      </c>
      <c r="C881">
        <v>5.4425590000000001</v>
      </c>
      <c r="D881">
        <v>20220826</v>
      </c>
      <c r="E881">
        <v>5.4658980000000001</v>
      </c>
      <c r="G881">
        <v>20220902</v>
      </c>
      <c r="H881">
        <v>5.4837660000000001</v>
      </c>
      <c r="J881">
        <v>20220926</v>
      </c>
      <c r="K881">
        <v>5.5471760000000003</v>
      </c>
      <c r="L881">
        <v>20221025</v>
      </c>
      <c r="M881">
        <v>5.6863349999999997</v>
      </c>
      <c r="N881">
        <v>20221125</v>
      </c>
      <c r="O881">
        <v>5.7463379999999997</v>
      </c>
      <c r="P881">
        <v>20230227</v>
      </c>
      <c r="Q881">
        <v>5.9771580000000002</v>
      </c>
      <c r="R881">
        <v>20230525</v>
      </c>
      <c r="S881">
        <v>6.143853</v>
      </c>
      <c r="T881">
        <v>20230825</v>
      </c>
      <c r="U881">
        <v>6.2378130000000001</v>
      </c>
      <c r="V881">
        <v>20231128</v>
      </c>
      <c r="W881">
        <v>6.2929139999999997</v>
      </c>
      <c r="X881">
        <v>20240226</v>
      </c>
      <c r="Y881">
        <v>6.3381150000000002</v>
      </c>
      <c r="Z881">
        <v>20240527</v>
      </c>
      <c r="AA881">
        <v>6.3832509999999996</v>
      </c>
      <c r="AB881">
        <v>20240826</v>
      </c>
      <c r="AC881">
        <v>6.4036860000000004</v>
      </c>
      <c r="AD881">
        <v>20241126</v>
      </c>
      <c r="AE881">
        <v>6.4120229999999996</v>
      </c>
      <c r="AF881">
        <v>20250227</v>
      </c>
      <c r="AG881">
        <v>6.4145310000000002</v>
      </c>
      <c r="AH881">
        <v>20250526</v>
      </c>
      <c r="AI881">
        <v>6.4161970000000004</v>
      </c>
      <c r="AJ881">
        <v>20250825</v>
      </c>
      <c r="AK881">
        <v>6.420642</v>
      </c>
      <c r="AL881">
        <v>20251126</v>
      </c>
      <c r="AM881">
        <v>6.4268190000000001</v>
      </c>
      <c r="AN881">
        <v>20260226</v>
      </c>
      <c r="AO881">
        <v>6.4330069999999999</v>
      </c>
      <c r="AP881">
        <v>20260526</v>
      </c>
      <c r="AQ881">
        <v>6.4408260000000004</v>
      </c>
      <c r="AR881">
        <v>20260825</v>
      </c>
      <c r="AS881">
        <v>6.4521230000000003</v>
      </c>
      <c r="AT881">
        <v>20261126</v>
      </c>
      <c r="AU881">
        <v>6.4687640000000002</v>
      </c>
      <c r="AV881">
        <v>20270226</v>
      </c>
      <c r="AW881">
        <v>6.488143</v>
      </c>
      <c r="AX881">
        <v>20270526</v>
      </c>
      <c r="AY881">
        <v>6.506068</v>
      </c>
      <c r="AZ881">
        <v>20270825</v>
      </c>
      <c r="BA881">
        <v>6.5204610000000001</v>
      </c>
      <c r="BB881">
        <v>20271126</v>
      </c>
      <c r="BC881">
        <v>6.5338419999999999</v>
      </c>
      <c r="BD881">
        <v>20280228</v>
      </c>
      <c r="BE881">
        <v>6.5498640000000004</v>
      </c>
      <c r="BF881">
        <v>20280526</v>
      </c>
      <c r="BG881">
        <v>6.5693010000000003</v>
      </c>
      <c r="BH881">
        <v>20280828</v>
      </c>
      <c r="BI881">
        <v>6.5867699999999996</v>
      </c>
      <c r="BJ881">
        <v>20281127</v>
      </c>
      <c r="BK881">
        <v>6.6030930000000003</v>
      </c>
      <c r="BL881">
        <v>20290226</v>
      </c>
      <c r="BM881">
        <v>6.618036</v>
      </c>
      <c r="BN881">
        <v>20290528</v>
      </c>
      <c r="BO881">
        <v>6.6308689999999997</v>
      </c>
      <c r="BP881">
        <v>20290827</v>
      </c>
      <c r="BQ881">
        <v>6.640911</v>
      </c>
      <c r="BR881">
        <v>20291126</v>
      </c>
      <c r="BS881">
        <v>6.6494730000000004</v>
      </c>
      <c r="BT881">
        <v>20300226</v>
      </c>
      <c r="BU881">
        <v>6.6583690000000004</v>
      </c>
      <c r="BV881">
        <v>20300527</v>
      </c>
      <c r="BW881">
        <v>6.6672560000000001</v>
      </c>
      <c r="BX881">
        <v>20300826</v>
      </c>
      <c r="BY881">
        <v>6.6763849999999998</v>
      </c>
      <c r="BZ881">
        <v>20301126</v>
      </c>
      <c r="CA881">
        <v>6.6857179999999996</v>
      </c>
      <c r="CB881">
        <v>20310226</v>
      </c>
      <c r="CC881">
        <v>6.6951169999999998</v>
      </c>
      <c r="CD881">
        <v>20310526</v>
      </c>
      <c r="CE881">
        <v>6.7042400000000004</v>
      </c>
      <c r="CF881">
        <v>20310826</v>
      </c>
      <c r="CG881">
        <v>6.7136670000000001</v>
      </c>
      <c r="CH881">
        <v>20311126</v>
      </c>
      <c r="CI881">
        <v>6.7230600000000003</v>
      </c>
      <c r="CJ881">
        <v>20320226</v>
      </c>
      <c r="CK881">
        <v>6.732386</v>
      </c>
      <c r="CL881">
        <v>20320526</v>
      </c>
      <c r="CM881">
        <v>6.7433730000000001</v>
      </c>
      <c r="CN881">
        <v>20320825</v>
      </c>
      <c r="CO881">
        <v>6.7523359999999997</v>
      </c>
    </row>
    <row r="882" spans="1:93" x14ac:dyDescent="0.25">
      <c r="A882" s="2">
        <v>44796</v>
      </c>
      <c r="B882" s="1">
        <v>20220824</v>
      </c>
      <c r="C882">
        <v>5.4531020000000003</v>
      </c>
      <c r="D882">
        <v>20220825</v>
      </c>
      <c r="E882">
        <v>5.4718609999999996</v>
      </c>
      <c r="G882">
        <v>20220901</v>
      </c>
      <c r="H882">
        <v>5.4831479999999999</v>
      </c>
      <c r="J882">
        <v>20220926</v>
      </c>
      <c r="K882">
        <v>5.541398</v>
      </c>
      <c r="L882">
        <v>20221025</v>
      </c>
      <c r="M882">
        <v>5.6792360000000004</v>
      </c>
      <c r="N882">
        <v>20221124</v>
      </c>
      <c r="O882">
        <v>5.7464519999999997</v>
      </c>
      <c r="P882">
        <v>20230224</v>
      </c>
      <c r="Q882">
        <v>5.9629339999999997</v>
      </c>
      <c r="R882">
        <v>20230524</v>
      </c>
      <c r="S882">
        <v>6.1236639999999998</v>
      </c>
      <c r="T882">
        <v>20230824</v>
      </c>
      <c r="U882">
        <v>6.2079250000000004</v>
      </c>
      <c r="V882">
        <v>20231128</v>
      </c>
      <c r="W882">
        <v>6.2615249999999998</v>
      </c>
      <c r="X882">
        <v>20240226</v>
      </c>
      <c r="Y882">
        <v>6.3066529999999998</v>
      </c>
      <c r="Z882">
        <v>20240527</v>
      </c>
      <c r="AA882">
        <v>6.3521330000000003</v>
      </c>
      <c r="AB882">
        <v>20240826</v>
      </c>
      <c r="AC882">
        <v>6.3727580000000001</v>
      </c>
      <c r="AD882">
        <v>20241125</v>
      </c>
      <c r="AE882">
        <v>6.3809950000000004</v>
      </c>
      <c r="AF882">
        <v>20250225</v>
      </c>
      <c r="AG882">
        <v>6.3835090000000001</v>
      </c>
      <c r="AH882">
        <v>20250526</v>
      </c>
      <c r="AI882">
        <v>6.3852149999999996</v>
      </c>
      <c r="AJ882">
        <v>20250825</v>
      </c>
      <c r="AK882">
        <v>6.3896750000000004</v>
      </c>
      <c r="AL882">
        <v>20251125</v>
      </c>
      <c r="AM882">
        <v>6.3958029999999999</v>
      </c>
      <c r="AN882">
        <v>20260225</v>
      </c>
      <c r="AO882">
        <v>6.4019940000000002</v>
      </c>
      <c r="AP882">
        <v>20260525</v>
      </c>
      <c r="AQ882">
        <v>6.4098030000000001</v>
      </c>
      <c r="AR882">
        <v>20260824</v>
      </c>
      <c r="AS882">
        <v>6.4210830000000003</v>
      </c>
      <c r="AT882">
        <v>20261125</v>
      </c>
      <c r="AU882">
        <v>6.4374919999999998</v>
      </c>
      <c r="AV882">
        <v>20270225</v>
      </c>
      <c r="AW882">
        <v>6.4565359999999998</v>
      </c>
      <c r="AX882">
        <v>20270525</v>
      </c>
      <c r="AY882">
        <v>6.4744219999999997</v>
      </c>
      <c r="AZ882">
        <v>20270824</v>
      </c>
      <c r="BA882">
        <v>6.4893989999999997</v>
      </c>
      <c r="BB882">
        <v>20271125</v>
      </c>
      <c r="BC882">
        <v>6.5041669999999998</v>
      </c>
      <c r="BD882">
        <v>20280225</v>
      </c>
      <c r="BE882">
        <v>6.5217159999999996</v>
      </c>
      <c r="BF882">
        <v>20280525</v>
      </c>
      <c r="BG882">
        <v>6.5435800000000004</v>
      </c>
      <c r="BH882">
        <v>20280825</v>
      </c>
      <c r="BI882">
        <v>6.5628200000000003</v>
      </c>
      <c r="BJ882">
        <v>20281127</v>
      </c>
      <c r="BK882">
        <v>6.5816600000000003</v>
      </c>
      <c r="BL882">
        <v>20290226</v>
      </c>
      <c r="BM882">
        <v>6.5980999999999996</v>
      </c>
      <c r="BN882">
        <v>20290525</v>
      </c>
      <c r="BO882">
        <v>6.611453</v>
      </c>
      <c r="BP882">
        <v>20290824</v>
      </c>
      <c r="BQ882">
        <v>6.6218079999999997</v>
      </c>
      <c r="BR882">
        <v>20291126</v>
      </c>
      <c r="BS882">
        <v>6.6304470000000002</v>
      </c>
      <c r="BT882">
        <v>20300225</v>
      </c>
      <c r="BU882">
        <v>6.6388439999999997</v>
      </c>
      <c r="BV882">
        <v>20300527</v>
      </c>
      <c r="BW882">
        <v>6.6472340000000001</v>
      </c>
      <c r="BX882">
        <v>20300826</v>
      </c>
      <c r="BY882">
        <v>6.6555819999999999</v>
      </c>
      <c r="BZ882">
        <v>20301125</v>
      </c>
      <c r="CA882">
        <v>6.6638529999999996</v>
      </c>
      <c r="CB882">
        <v>20310225</v>
      </c>
      <c r="CC882">
        <v>6.6721060000000003</v>
      </c>
      <c r="CD882">
        <v>20310526</v>
      </c>
      <c r="CE882">
        <v>6.6800420000000003</v>
      </c>
      <c r="CF882">
        <v>20310825</v>
      </c>
      <c r="CG882">
        <v>6.6879</v>
      </c>
      <c r="CH882">
        <v>20311125</v>
      </c>
      <c r="CI882">
        <v>6.6956439999999997</v>
      </c>
      <c r="CJ882">
        <v>20320225</v>
      </c>
      <c r="CK882">
        <v>6.7031590000000003</v>
      </c>
      <c r="CL882">
        <v>20320525</v>
      </c>
      <c r="CM882">
        <v>6.7122080000000004</v>
      </c>
      <c r="CN882">
        <v>20320824</v>
      </c>
      <c r="CO882">
        <v>6.7190659999999998</v>
      </c>
    </row>
    <row r="883" spans="1:93" x14ac:dyDescent="0.25">
      <c r="A883" s="2">
        <v>44795</v>
      </c>
      <c r="B883" s="1">
        <v>20220823</v>
      </c>
      <c r="C883">
        <v>5.4531020000000003</v>
      </c>
      <c r="D883">
        <v>20220824</v>
      </c>
      <c r="E883">
        <v>5.4734939999999996</v>
      </c>
      <c r="G883">
        <v>20220901</v>
      </c>
      <c r="H883">
        <v>5.4969679999999999</v>
      </c>
      <c r="J883">
        <v>20220923</v>
      </c>
      <c r="K883">
        <v>5.5430339999999996</v>
      </c>
      <c r="L883">
        <v>20221025</v>
      </c>
      <c r="M883">
        <v>5.6303260000000002</v>
      </c>
      <c r="N883">
        <v>20221123</v>
      </c>
      <c r="O883">
        <v>5.7155110000000002</v>
      </c>
      <c r="P883">
        <v>20230223</v>
      </c>
      <c r="Q883">
        <v>5.9424640000000002</v>
      </c>
      <c r="R883">
        <v>20230523</v>
      </c>
      <c r="S883">
        <v>6.1034369999999996</v>
      </c>
      <c r="T883">
        <v>20230823</v>
      </c>
      <c r="U883">
        <v>6.178007</v>
      </c>
      <c r="V883">
        <v>20231124</v>
      </c>
      <c r="W883">
        <v>6.2250319999999997</v>
      </c>
      <c r="X883">
        <v>20240226</v>
      </c>
      <c r="Y883">
        <v>6.2689719999999998</v>
      </c>
      <c r="Z883">
        <v>20240524</v>
      </c>
      <c r="AA883">
        <v>6.3112349999999999</v>
      </c>
      <c r="AB883">
        <v>20240823</v>
      </c>
      <c r="AC883">
        <v>6.3307120000000001</v>
      </c>
      <c r="AD883">
        <v>20241125</v>
      </c>
      <c r="AE883">
        <v>6.3391679999999999</v>
      </c>
      <c r="AF883">
        <v>20250224</v>
      </c>
      <c r="AG883">
        <v>6.3423769999999999</v>
      </c>
      <c r="AH883">
        <v>20250526</v>
      </c>
      <c r="AI883">
        <v>6.3444760000000002</v>
      </c>
      <c r="AJ883">
        <v>20250825</v>
      </c>
      <c r="AK883">
        <v>6.3481059999999996</v>
      </c>
      <c r="AL883">
        <v>20251124</v>
      </c>
      <c r="AM883">
        <v>6.3519579999999998</v>
      </c>
      <c r="AN883">
        <v>20260224</v>
      </c>
      <c r="AO883">
        <v>6.3551890000000002</v>
      </c>
      <c r="AP883">
        <v>20260525</v>
      </c>
      <c r="AQ883">
        <v>6.3599670000000001</v>
      </c>
      <c r="AR883">
        <v>20260824</v>
      </c>
      <c r="AS883">
        <v>6.3682639999999999</v>
      </c>
      <c r="AT883">
        <v>20261125</v>
      </c>
      <c r="AU883">
        <v>6.3813969999999998</v>
      </c>
      <c r="AV883">
        <v>20270224</v>
      </c>
      <c r="AW883">
        <v>6.396776</v>
      </c>
      <c r="AX883">
        <v>20270524</v>
      </c>
      <c r="AY883">
        <v>6.4117629999999997</v>
      </c>
      <c r="AZ883">
        <v>20270823</v>
      </c>
      <c r="BA883">
        <v>6.4248880000000002</v>
      </c>
      <c r="BB883">
        <v>20271124</v>
      </c>
      <c r="BC883">
        <v>6.4388399999999999</v>
      </c>
      <c r="BD883">
        <v>20280224</v>
      </c>
      <c r="BE883">
        <v>6.456086</v>
      </c>
      <c r="BF883">
        <v>20280524</v>
      </c>
      <c r="BG883">
        <v>6.4779629999999999</v>
      </c>
      <c r="BH883">
        <v>20280824</v>
      </c>
      <c r="BI883">
        <v>6.4974790000000002</v>
      </c>
      <c r="BJ883">
        <v>20281124</v>
      </c>
      <c r="BK883">
        <v>6.5163270000000004</v>
      </c>
      <c r="BL883">
        <v>20290226</v>
      </c>
      <c r="BM883">
        <v>6.5337379999999996</v>
      </c>
      <c r="BN883">
        <v>20290525</v>
      </c>
      <c r="BO883">
        <v>6.547383</v>
      </c>
      <c r="BP883">
        <v>20290823</v>
      </c>
      <c r="BQ883">
        <v>6.5577870000000003</v>
      </c>
      <c r="BR883">
        <v>20291126</v>
      </c>
      <c r="BS883">
        <v>6.5666010000000004</v>
      </c>
      <c r="BT883">
        <v>20300225</v>
      </c>
      <c r="BU883">
        <v>6.5750590000000004</v>
      </c>
      <c r="BV883">
        <v>20300524</v>
      </c>
      <c r="BW883">
        <v>6.5832179999999996</v>
      </c>
      <c r="BX883">
        <v>20300826</v>
      </c>
      <c r="BY883">
        <v>6.5918789999999996</v>
      </c>
      <c r="BZ883">
        <v>20301125</v>
      </c>
      <c r="CA883">
        <v>6.6001750000000001</v>
      </c>
      <c r="CB883">
        <v>20310224</v>
      </c>
      <c r="CC883">
        <v>6.6083559999999997</v>
      </c>
      <c r="CD883">
        <v>20310526</v>
      </c>
      <c r="CE883">
        <v>6.6163920000000003</v>
      </c>
      <c r="CF883">
        <v>20310825</v>
      </c>
      <c r="CG883">
        <v>6.6242559999999999</v>
      </c>
      <c r="CH883">
        <v>20311124</v>
      </c>
      <c r="CI883">
        <v>6.63192</v>
      </c>
      <c r="CJ883">
        <v>20320224</v>
      </c>
      <c r="CK883">
        <v>6.6394390000000003</v>
      </c>
      <c r="CL883">
        <v>20320524</v>
      </c>
      <c r="CM883">
        <v>6.6484740000000002</v>
      </c>
      <c r="CN883">
        <v>20320823</v>
      </c>
      <c r="CO883">
        <v>6.6553380000000004</v>
      </c>
    </row>
    <row r="884" spans="1:93" x14ac:dyDescent="0.25">
      <c r="A884" s="2">
        <v>44792</v>
      </c>
      <c r="B884" s="1">
        <v>20220822</v>
      </c>
      <c r="C884">
        <v>5.4417479999999996</v>
      </c>
      <c r="D884">
        <v>20220823</v>
      </c>
      <c r="E884">
        <v>5.453538</v>
      </c>
      <c r="G884">
        <v>20220830</v>
      </c>
      <c r="H884">
        <v>5.4822879999999996</v>
      </c>
      <c r="J884">
        <v>20220922</v>
      </c>
      <c r="K884">
        <v>5.5367389999999999</v>
      </c>
      <c r="L884">
        <v>20221025</v>
      </c>
      <c r="M884">
        <v>5.6271550000000001</v>
      </c>
      <c r="N884">
        <v>20221122</v>
      </c>
      <c r="O884">
        <v>5.7096210000000003</v>
      </c>
      <c r="P884">
        <v>20230222</v>
      </c>
      <c r="Q884">
        <v>5.9370349999999998</v>
      </c>
      <c r="R884">
        <v>20230522</v>
      </c>
      <c r="S884">
        <v>6.0684690000000003</v>
      </c>
      <c r="T884">
        <v>20230822</v>
      </c>
      <c r="U884">
        <v>6.1442069999999998</v>
      </c>
      <c r="V884">
        <v>20231123</v>
      </c>
      <c r="W884">
        <v>6.1883699999999999</v>
      </c>
      <c r="X884">
        <v>20240223</v>
      </c>
      <c r="Y884">
        <v>6.2279989999999996</v>
      </c>
      <c r="Z884">
        <v>20240524</v>
      </c>
      <c r="AA884">
        <v>6.2685719999999998</v>
      </c>
      <c r="AB884">
        <v>20240822</v>
      </c>
      <c r="AC884">
        <v>6.2864760000000004</v>
      </c>
      <c r="AD884">
        <v>20241125</v>
      </c>
      <c r="AE884">
        <v>6.2944680000000002</v>
      </c>
      <c r="AF884">
        <v>20250224</v>
      </c>
      <c r="AG884">
        <v>6.297409</v>
      </c>
      <c r="AH884">
        <v>20250523</v>
      </c>
      <c r="AI884">
        <v>6.2998260000000004</v>
      </c>
      <c r="AJ884">
        <v>20250822</v>
      </c>
      <c r="AK884">
        <v>6.3047420000000001</v>
      </c>
      <c r="AL884">
        <v>20251124</v>
      </c>
      <c r="AM884">
        <v>6.3115430000000003</v>
      </c>
      <c r="AN884">
        <v>20260223</v>
      </c>
      <c r="AO884">
        <v>6.318371</v>
      </c>
      <c r="AP884">
        <v>20260525</v>
      </c>
      <c r="AQ884">
        <v>6.3265450000000003</v>
      </c>
      <c r="AR884">
        <v>20260824</v>
      </c>
      <c r="AS884">
        <v>6.3369530000000003</v>
      </c>
      <c r="AT884">
        <v>20261123</v>
      </c>
      <c r="AU884">
        <v>6.3505950000000002</v>
      </c>
      <c r="AV884">
        <v>20270223</v>
      </c>
      <c r="AW884">
        <v>6.366295</v>
      </c>
      <c r="AX884">
        <v>20270524</v>
      </c>
      <c r="AY884">
        <v>6.3811229999999997</v>
      </c>
      <c r="AZ884">
        <v>20270823</v>
      </c>
      <c r="BA884">
        <v>6.3935279999999999</v>
      </c>
      <c r="BB884">
        <v>20271123</v>
      </c>
      <c r="BC884">
        <v>6.4061250000000003</v>
      </c>
      <c r="BD884">
        <v>20280224</v>
      </c>
      <c r="BE884">
        <v>6.4218960000000003</v>
      </c>
      <c r="BF884">
        <v>20280523</v>
      </c>
      <c r="BG884">
        <v>6.4417229999999996</v>
      </c>
      <c r="BH884">
        <v>20280824</v>
      </c>
      <c r="BI884">
        <v>6.4594709999999997</v>
      </c>
      <c r="BJ884">
        <v>20281123</v>
      </c>
      <c r="BK884">
        <v>6.476254</v>
      </c>
      <c r="BL884">
        <v>20290223</v>
      </c>
      <c r="BM884">
        <v>6.4916689999999999</v>
      </c>
      <c r="BN884">
        <v>20290523</v>
      </c>
      <c r="BO884">
        <v>6.5042520000000001</v>
      </c>
      <c r="BP884">
        <v>20290822</v>
      </c>
      <c r="BQ884">
        <v>6.5139529999999999</v>
      </c>
      <c r="BR884">
        <v>20291123</v>
      </c>
      <c r="BS884">
        <v>6.5220570000000002</v>
      </c>
      <c r="BT884">
        <v>20300225</v>
      </c>
      <c r="BU884">
        <v>6.5303890000000004</v>
      </c>
      <c r="BV884">
        <v>20300523</v>
      </c>
      <c r="BW884">
        <v>6.5381869999999997</v>
      </c>
      <c r="BX884">
        <v>20300823</v>
      </c>
      <c r="BY884">
        <v>6.5464849999999997</v>
      </c>
      <c r="BZ884">
        <v>20301125</v>
      </c>
      <c r="CA884">
        <v>6.5549819999999999</v>
      </c>
      <c r="CB884">
        <v>20310224</v>
      </c>
      <c r="CC884">
        <v>6.5631890000000004</v>
      </c>
      <c r="CD884">
        <v>20310523</v>
      </c>
      <c r="CE884">
        <v>6.5710800000000003</v>
      </c>
      <c r="CF884">
        <v>20310825</v>
      </c>
      <c r="CG884">
        <v>6.5794269999999999</v>
      </c>
      <c r="CH884">
        <v>20311124</v>
      </c>
      <c r="CI884">
        <v>6.5873989999999996</v>
      </c>
      <c r="CJ884">
        <v>20320223</v>
      </c>
      <c r="CK884">
        <v>6.5952359999999999</v>
      </c>
      <c r="CL884">
        <v>20320524</v>
      </c>
      <c r="CM884">
        <v>6.6048239999999998</v>
      </c>
      <c r="CN884">
        <v>20320823</v>
      </c>
      <c r="CO884">
        <v>6.6122649999999998</v>
      </c>
    </row>
    <row r="885" spans="1:93" x14ac:dyDescent="0.25">
      <c r="A885" s="2">
        <v>44791</v>
      </c>
      <c r="B885" s="1">
        <v>20220819</v>
      </c>
      <c r="C885">
        <v>5.4003959999999998</v>
      </c>
      <c r="D885">
        <v>20220822</v>
      </c>
      <c r="E885">
        <v>5.451759</v>
      </c>
      <c r="G885">
        <v>20220829</v>
      </c>
      <c r="H885">
        <v>5.4780030000000002</v>
      </c>
      <c r="J885">
        <v>20220919</v>
      </c>
      <c r="K885">
        <v>5.5312080000000003</v>
      </c>
      <c r="L885">
        <v>20221019</v>
      </c>
      <c r="M885">
        <v>5.6032599999999997</v>
      </c>
      <c r="N885">
        <v>20221121</v>
      </c>
      <c r="O885">
        <v>5.7110300000000001</v>
      </c>
      <c r="P885">
        <v>20230220</v>
      </c>
      <c r="Q885">
        <v>5.923311</v>
      </c>
      <c r="R885">
        <v>20230519</v>
      </c>
      <c r="S885">
        <v>6.0425690000000003</v>
      </c>
      <c r="T885">
        <v>20230821</v>
      </c>
      <c r="U885">
        <v>6.1189640000000001</v>
      </c>
      <c r="V885">
        <v>20231122</v>
      </c>
      <c r="W885">
        <v>6.1627729999999996</v>
      </c>
      <c r="X885">
        <v>20240222</v>
      </c>
      <c r="Y885">
        <v>6.202216</v>
      </c>
      <c r="Z885">
        <v>20240522</v>
      </c>
      <c r="AA885">
        <v>6.2416429999999998</v>
      </c>
      <c r="AB885">
        <v>20240819</v>
      </c>
      <c r="AC885">
        <v>6.2576450000000001</v>
      </c>
      <c r="AD885">
        <v>20241122</v>
      </c>
      <c r="AE885">
        <v>6.2633270000000003</v>
      </c>
      <c r="AF885">
        <v>20250224</v>
      </c>
      <c r="AG885">
        <v>6.2638220000000002</v>
      </c>
      <c r="AH885">
        <v>20250522</v>
      </c>
      <c r="AI885">
        <v>6.2632890000000003</v>
      </c>
      <c r="AJ885">
        <v>20250819</v>
      </c>
      <c r="AK885">
        <v>6.2641970000000002</v>
      </c>
      <c r="AL885">
        <v>20251124</v>
      </c>
      <c r="AM885">
        <v>6.264894</v>
      </c>
      <c r="AN885">
        <v>20260223</v>
      </c>
      <c r="AO885">
        <v>6.2648020000000004</v>
      </c>
      <c r="AP885">
        <v>20260522</v>
      </c>
      <c r="AQ885">
        <v>6.2668619999999997</v>
      </c>
      <c r="AR885">
        <v>20260819</v>
      </c>
      <c r="AS885">
        <v>6.2733109999999996</v>
      </c>
      <c r="AT885">
        <v>20261123</v>
      </c>
      <c r="AU885">
        <v>6.2869739999999998</v>
      </c>
      <c r="AV885">
        <v>20270222</v>
      </c>
      <c r="AW885">
        <v>6.3034140000000001</v>
      </c>
      <c r="AX885">
        <v>20270524</v>
      </c>
      <c r="AY885">
        <v>6.3191290000000002</v>
      </c>
      <c r="AZ885">
        <v>20270819</v>
      </c>
      <c r="BA885">
        <v>6.3302880000000004</v>
      </c>
      <c r="BB885">
        <v>20271122</v>
      </c>
      <c r="BC885">
        <v>6.3408870000000004</v>
      </c>
      <c r="BD885">
        <v>20280222</v>
      </c>
      <c r="BE885">
        <v>6.3532630000000001</v>
      </c>
      <c r="BF885">
        <v>20280522</v>
      </c>
      <c r="BG885">
        <v>6.3695820000000003</v>
      </c>
      <c r="BH885">
        <v>20280822</v>
      </c>
      <c r="BI885">
        <v>6.3832399999999998</v>
      </c>
      <c r="BJ885">
        <v>20281122</v>
      </c>
      <c r="BK885">
        <v>6.3964619999999996</v>
      </c>
      <c r="BL885">
        <v>20290222</v>
      </c>
      <c r="BM885">
        <v>6.408569</v>
      </c>
      <c r="BN885">
        <v>20290522</v>
      </c>
      <c r="BO885">
        <v>6.4186300000000003</v>
      </c>
      <c r="BP885">
        <v>20290820</v>
      </c>
      <c r="BQ885">
        <v>6.4266100000000002</v>
      </c>
      <c r="BR885">
        <v>20291122</v>
      </c>
      <c r="BS885">
        <v>6.433821</v>
      </c>
      <c r="BT885">
        <v>20300222</v>
      </c>
      <c r="BU885">
        <v>6.4412440000000002</v>
      </c>
      <c r="BV885">
        <v>20300522</v>
      </c>
      <c r="BW885">
        <v>6.4487160000000001</v>
      </c>
      <c r="BX885">
        <v>20300822</v>
      </c>
      <c r="BY885">
        <v>6.4566920000000003</v>
      </c>
      <c r="BZ885">
        <v>20301122</v>
      </c>
      <c r="CA885">
        <v>6.4648820000000002</v>
      </c>
      <c r="CB885">
        <v>20310224</v>
      </c>
      <c r="CC885">
        <v>6.4734259999999999</v>
      </c>
      <c r="CD885">
        <v>20310522</v>
      </c>
      <c r="CE885">
        <v>6.4814590000000001</v>
      </c>
      <c r="CF885">
        <v>20310822</v>
      </c>
      <c r="CG885">
        <v>6.490049</v>
      </c>
      <c r="CH885">
        <v>20311124</v>
      </c>
      <c r="CI885">
        <v>6.4988950000000001</v>
      </c>
      <c r="CJ885">
        <v>20320223</v>
      </c>
      <c r="CK885">
        <v>6.5074930000000002</v>
      </c>
      <c r="CL885">
        <v>20320524</v>
      </c>
      <c r="CM885">
        <v>6.5179819999999999</v>
      </c>
      <c r="CN885">
        <v>20320819</v>
      </c>
      <c r="CO885">
        <v>6.5261440000000004</v>
      </c>
    </row>
    <row r="886" spans="1:93" x14ac:dyDescent="0.25">
      <c r="A886" s="2">
        <v>44790</v>
      </c>
      <c r="B886" s="1">
        <v>20220818</v>
      </c>
      <c r="C886">
        <v>5.4003959999999998</v>
      </c>
      <c r="D886">
        <v>20220819</v>
      </c>
      <c r="E886">
        <v>5.4245660000000004</v>
      </c>
      <c r="G886">
        <v>20220826</v>
      </c>
      <c r="H886">
        <v>5.4572909999999997</v>
      </c>
      <c r="J886">
        <v>20220919</v>
      </c>
      <c r="K886">
        <v>5.5020410000000002</v>
      </c>
      <c r="L886">
        <v>20221018</v>
      </c>
      <c r="M886">
        <v>5.5415010000000002</v>
      </c>
      <c r="N886">
        <v>20221118</v>
      </c>
      <c r="O886">
        <v>5.6530829999999996</v>
      </c>
      <c r="P886">
        <v>20230220</v>
      </c>
      <c r="Q886">
        <v>5.8837120000000001</v>
      </c>
      <c r="R886">
        <v>20230518</v>
      </c>
      <c r="S886">
        <v>5.9819019999999998</v>
      </c>
      <c r="T886">
        <v>20230818</v>
      </c>
      <c r="U886">
        <v>6.058192</v>
      </c>
      <c r="V886">
        <v>20231120</v>
      </c>
      <c r="W886">
        <v>6.0957179999999997</v>
      </c>
      <c r="X886">
        <v>20240220</v>
      </c>
      <c r="Y886">
        <v>6.1275839999999997</v>
      </c>
      <c r="Z886">
        <v>20240520</v>
      </c>
      <c r="AA886">
        <v>6.161054</v>
      </c>
      <c r="AB886">
        <v>20240819</v>
      </c>
      <c r="AC886">
        <v>6.1743300000000003</v>
      </c>
      <c r="AD886">
        <v>20241119</v>
      </c>
      <c r="AE886">
        <v>6.1788160000000003</v>
      </c>
      <c r="AF886">
        <v>20250220</v>
      </c>
      <c r="AG886">
        <v>6.1790320000000003</v>
      </c>
      <c r="AH886">
        <v>20250519</v>
      </c>
      <c r="AI886">
        <v>6.1789199999999997</v>
      </c>
      <c r="AJ886">
        <v>20250818</v>
      </c>
      <c r="AK886">
        <v>6.1811369999999997</v>
      </c>
      <c r="AL886">
        <v>20251119</v>
      </c>
      <c r="AM886">
        <v>6.1849769999999999</v>
      </c>
      <c r="AN886">
        <v>20260220</v>
      </c>
      <c r="AO886">
        <v>6.1890419999999997</v>
      </c>
      <c r="AP886">
        <v>20260519</v>
      </c>
      <c r="AQ886">
        <v>6.194172</v>
      </c>
      <c r="AR886">
        <v>20260818</v>
      </c>
      <c r="AS886">
        <v>6.201676</v>
      </c>
      <c r="AT886">
        <v>20261119</v>
      </c>
      <c r="AU886">
        <v>6.2126760000000001</v>
      </c>
      <c r="AV886">
        <v>20270222</v>
      </c>
      <c r="AW886">
        <v>6.2258630000000004</v>
      </c>
      <c r="AX886">
        <v>20270519</v>
      </c>
      <c r="AY886">
        <v>6.237241</v>
      </c>
      <c r="AZ886">
        <v>20270818</v>
      </c>
      <c r="BA886">
        <v>6.246721</v>
      </c>
      <c r="BB886">
        <v>20271119</v>
      </c>
      <c r="BC886">
        <v>6.2562759999999997</v>
      </c>
      <c r="BD886">
        <v>20280221</v>
      </c>
      <c r="BE886">
        <v>6.2687210000000002</v>
      </c>
      <c r="BF886">
        <v>20280519</v>
      </c>
      <c r="BG886">
        <v>6.2848940000000004</v>
      </c>
      <c r="BH886">
        <v>20280821</v>
      </c>
      <c r="BI886">
        <v>6.2992530000000002</v>
      </c>
      <c r="BJ886">
        <v>20281120</v>
      </c>
      <c r="BK886">
        <v>6.3127570000000004</v>
      </c>
      <c r="BL886">
        <v>20290220</v>
      </c>
      <c r="BM886">
        <v>6.3251840000000001</v>
      </c>
      <c r="BN886">
        <v>20290521</v>
      </c>
      <c r="BO886">
        <v>6.3354189999999999</v>
      </c>
      <c r="BP886">
        <v>20290820</v>
      </c>
      <c r="BQ886">
        <v>6.3431519999999999</v>
      </c>
      <c r="BR886">
        <v>20291119</v>
      </c>
      <c r="BS886">
        <v>6.3494979999999996</v>
      </c>
      <c r="BT886">
        <v>20300220</v>
      </c>
      <c r="BU886">
        <v>6.3562459999999996</v>
      </c>
      <c r="BV886">
        <v>20300520</v>
      </c>
      <c r="BW886">
        <v>6.3629030000000002</v>
      </c>
      <c r="BX886">
        <v>20300819</v>
      </c>
      <c r="BY886">
        <v>6.3698689999999996</v>
      </c>
      <c r="BZ886">
        <v>20301119</v>
      </c>
      <c r="CA886">
        <v>6.3770360000000004</v>
      </c>
      <c r="CB886">
        <v>20310219</v>
      </c>
      <c r="CC886">
        <v>6.3842879999999997</v>
      </c>
      <c r="CD886">
        <v>20310519</v>
      </c>
      <c r="CE886">
        <v>6.3913529999999996</v>
      </c>
      <c r="CF886">
        <v>20310819</v>
      </c>
      <c r="CG886">
        <v>6.3986749999999999</v>
      </c>
      <c r="CH886">
        <v>20311119</v>
      </c>
      <c r="CI886">
        <v>6.4059840000000001</v>
      </c>
      <c r="CJ886">
        <v>20320219</v>
      </c>
      <c r="CK886">
        <v>6.413252</v>
      </c>
      <c r="CL886">
        <v>20320519</v>
      </c>
      <c r="CM886">
        <v>6.4221539999999999</v>
      </c>
      <c r="CN886">
        <v>20320818</v>
      </c>
      <c r="CO886">
        <v>6.4291359999999997</v>
      </c>
    </row>
    <row r="887" spans="1:93" x14ac:dyDescent="0.25">
      <c r="A887" s="2">
        <v>44785</v>
      </c>
      <c r="B887" s="1">
        <v>20220817</v>
      </c>
      <c r="C887">
        <v>5.5041739999999999</v>
      </c>
      <c r="D887">
        <v>20220818</v>
      </c>
      <c r="E887">
        <v>5.5032550000000002</v>
      </c>
      <c r="G887">
        <v>20220825</v>
      </c>
      <c r="H887">
        <v>5.4955569999999998</v>
      </c>
      <c r="J887">
        <v>20220919</v>
      </c>
      <c r="K887">
        <v>5.5076239999999999</v>
      </c>
      <c r="L887">
        <v>20221017</v>
      </c>
      <c r="M887">
        <v>5.5698160000000003</v>
      </c>
      <c r="N887">
        <v>20221117</v>
      </c>
      <c r="O887">
        <v>5.6776600000000004</v>
      </c>
      <c r="P887">
        <v>20230217</v>
      </c>
      <c r="Q887">
        <v>5.8833599999999997</v>
      </c>
      <c r="R887">
        <v>20230517</v>
      </c>
      <c r="S887">
        <v>5.995317</v>
      </c>
      <c r="T887">
        <v>20230817</v>
      </c>
      <c r="U887">
        <v>6.091926</v>
      </c>
      <c r="V887">
        <v>20231120</v>
      </c>
      <c r="W887">
        <v>6.1365910000000001</v>
      </c>
      <c r="X887">
        <v>20240220</v>
      </c>
      <c r="Y887">
        <v>6.1706370000000001</v>
      </c>
      <c r="Z887">
        <v>20240520</v>
      </c>
      <c r="AA887">
        <v>6.2059829999999998</v>
      </c>
      <c r="AB887">
        <v>20240819</v>
      </c>
      <c r="AC887">
        <v>6.22295</v>
      </c>
      <c r="AD887">
        <v>20241118</v>
      </c>
      <c r="AE887">
        <v>6.2336410000000004</v>
      </c>
      <c r="AF887">
        <v>20250218</v>
      </c>
      <c r="AG887">
        <v>6.2409499999999998</v>
      </c>
      <c r="AH887">
        <v>20250519</v>
      </c>
      <c r="AI887">
        <v>6.2466970000000002</v>
      </c>
      <c r="AJ887">
        <v>20250818</v>
      </c>
      <c r="AK887">
        <v>6.2525110000000002</v>
      </c>
      <c r="AL887">
        <v>20251118</v>
      </c>
      <c r="AM887">
        <v>6.2570540000000001</v>
      </c>
      <c r="AN887">
        <v>20260218</v>
      </c>
      <c r="AO887">
        <v>6.2603580000000001</v>
      </c>
      <c r="AP887">
        <v>20260518</v>
      </c>
      <c r="AQ887">
        <v>6.2649520000000001</v>
      </c>
      <c r="AR887">
        <v>20260817</v>
      </c>
      <c r="AS887">
        <v>6.2731729999999999</v>
      </c>
      <c r="AT887">
        <v>20261118</v>
      </c>
      <c r="AU887">
        <v>6.2869130000000002</v>
      </c>
      <c r="AV887">
        <v>20270218</v>
      </c>
      <c r="AW887">
        <v>6.3033539999999997</v>
      </c>
      <c r="AX887">
        <v>20270518</v>
      </c>
      <c r="AY887">
        <v>6.3184529999999999</v>
      </c>
      <c r="AZ887">
        <v>20270817</v>
      </c>
      <c r="BA887">
        <v>6.330044</v>
      </c>
      <c r="BB887">
        <v>20271118</v>
      </c>
      <c r="BC887">
        <v>6.3403999999999998</v>
      </c>
      <c r="BD887">
        <v>20280218</v>
      </c>
      <c r="BE887">
        <v>6.3527490000000002</v>
      </c>
      <c r="BF887">
        <v>20280518</v>
      </c>
      <c r="BG887">
        <v>6.3690550000000004</v>
      </c>
      <c r="BH887">
        <v>20280818</v>
      </c>
      <c r="BI887">
        <v>6.3827150000000001</v>
      </c>
      <c r="BJ887">
        <v>20281120</v>
      </c>
      <c r="BK887">
        <v>6.3962250000000003</v>
      </c>
      <c r="BL887">
        <v>20290220</v>
      </c>
      <c r="BM887">
        <v>6.4083170000000003</v>
      </c>
      <c r="BN887">
        <v>20290518</v>
      </c>
      <c r="BO887">
        <v>6.4181499999999998</v>
      </c>
      <c r="BP887">
        <v>20290817</v>
      </c>
      <c r="BQ887">
        <v>6.4262220000000001</v>
      </c>
      <c r="BR887">
        <v>20291119</v>
      </c>
      <c r="BS887">
        <v>6.4334199999999999</v>
      </c>
      <c r="BT887">
        <v>20300218</v>
      </c>
      <c r="BU887">
        <v>6.4407500000000004</v>
      </c>
      <c r="BV887">
        <v>20300520</v>
      </c>
      <c r="BW887">
        <v>6.4483819999999996</v>
      </c>
      <c r="BX887">
        <v>20300819</v>
      </c>
      <c r="BY887">
        <v>6.4562679999999997</v>
      </c>
      <c r="BZ887">
        <v>20301118</v>
      </c>
      <c r="CA887">
        <v>6.4643639999999998</v>
      </c>
      <c r="CB887">
        <v>20310218</v>
      </c>
      <c r="CC887">
        <v>6.4727230000000002</v>
      </c>
      <c r="CD887">
        <v>20310519</v>
      </c>
      <c r="CE887">
        <v>6.4810319999999999</v>
      </c>
      <c r="CF887">
        <v>20310818</v>
      </c>
      <c r="CG887">
        <v>6.4895319999999996</v>
      </c>
      <c r="CH887">
        <v>20311118</v>
      </c>
      <c r="CI887">
        <v>6.4981939999999998</v>
      </c>
      <c r="CJ887">
        <v>20320218</v>
      </c>
      <c r="CK887">
        <v>6.506894</v>
      </c>
      <c r="CL887">
        <v>20320518</v>
      </c>
      <c r="CM887">
        <v>6.5172980000000003</v>
      </c>
      <c r="CN887">
        <v>20320817</v>
      </c>
      <c r="CO887">
        <v>6.5258469999999997</v>
      </c>
    </row>
    <row r="888" spans="1:93" x14ac:dyDescent="0.25">
      <c r="A888" s="2">
        <v>44784</v>
      </c>
      <c r="B888" s="1">
        <v>20220812</v>
      </c>
      <c r="C888">
        <v>5.3687849999999999</v>
      </c>
      <c r="D888">
        <v>20220817</v>
      </c>
      <c r="E888">
        <v>5.3844279999999998</v>
      </c>
      <c r="G888">
        <v>20220824</v>
      </c>
      <c r="H888">
        <v>5.3854709999999999</v>
      </c>
      <c r="J888">
        <v>20220912</v>
      </c>
      <c r="K888">
        <v>5.4284980000000003</v>
      </c>
      <c r="L888">
        <v>20221012</v>
      </c>
      <c r="M888">
        <v>5.5512819999999996</v>
      </c>
      <c r="N888">
        <v>20221114</v>
      </c>
      <c r="O888">
        <v>5.6274550000000003</v>
      </c>
      <c r="P888">
        <v>20230213</v>
      </c>
      <c r="Q888">
        <v>5.8414630000000001</v>
      </c>
      <c r="R888">
        <v>20230512</v>
      </c>
      <c r="S888">
        <v>5.9817859999999996</v>
      </c>
      <c r="T888">
        <v>20230814</v>
      </c>
      <c r="U888">
        <v>6.0892249999999999</v>
      </c>
      <c r="V888">
        <v>20231117</v>
      </c>
      <c r="W888">
        <v>6.1390010000000004</v>
      </c>
      <c r="X888">
        <v>20240220</v>
      </c>
      <c r="Y888">
        <v>6.1775669999999998</v>
      </c>
      <c r="Z888">
        <v>20240517</v>
      </c>
      <c r="AA888">
        <v>6.2127670000000004</v>
      </c>
      <c r="AB888">
        <v>20240812</v>
      </c>
      <c r="AC888">
        <v>6.2269540000000001</v>
      </c>
      <c r="AD888">
        <v>20241118</v>
      </c>
      <c r="AE888">
        <v>6.2312519999999996</v>
      </c>
      <c r="AF888">
        <v>20250217</v>
      </c>
      <c r="AG888">
        <v>6.2299259999999999</v>
      </c>
      <c r="AH888">
        <v>20250519</v>
      </c>
      <c r="AI888">
        <v>6.2294710000000002</v>
      </c>
      <c r="AJ888">
        <v>20250812</v>
      </c>
      <c r="AK888">
        <v>6.2335039999999999</v>
      </c>
      <c r="AL888">
        <v>20251117</v>
      </c>
      <c r="AM888">
        <v>6.2431960000000002</v>
      </c>
      <c r="AN888">
        <v>20260217</v>
      </c>
      <c r="AO888">
        <v>6.2542809999999998</v>
      </c>
      <c r="AP888">
        <v>20260518</v>
      </c>
      <c r="AQ888">
        <v>6.2657670000000003</v>
      </c>
      <c r="AR888">
        <v>20260812</v>
      </c>
      <c r="AS888">
        <v>6.2765370000000003</v>
      </c>
      <c r="AT888">
        <v>20261117</v>
      </c>
      <c r="AU888">
        <v>6.2892150000000004</v>
      </c>
      <c r="AV888">
        <v>20270217</v>
      </c>
      <c r="AW888">
        <v>6.3016589999999999</v>
      </c>
      <c r="AX888">
        <v>20270518</v>
      </c>
      <c r="AY888">
        <v>6.3127209999999998</v>
      </c>
      <c r="AZ888">
        <v>20270812</v>
      </c>
      <c r="BA888">
        <v>6.3211130000000004</v>
      </c>
      <c r="BB888">
        <v>20271117</v>
      </c>
      <c r="BC888">
        <v>6.3309259999999998</v>
      </c>
      <c r="BD888">
        <v>20280217</v>
      </c>
      <c r="BE888">
        <v>6.3429180000000001</v>
      </c>
      <c r="BF888">
        <v>20280517</v>
      </c>
      <c r="BG888">
        <v>6.35921</v>
      </c>
      <c r="BH888">
        <v>20280817</v>
      </c>
      <c r="BI888">
        <v>6.3730770000000003</v>
      </c>
      <c r="BJ888">
        <v>20281117</v>
      </c>
      <c r="BK888">
        <v>6.3866170000000002</v>
      </c>
      <c r="BL888">
        <v>20290220</v>
      </c>
      <c r="BM888">
        <v>6.399419</v>
      </c>
      <c r="BN888">
        <v>20290517</v>
      </c>
      <c r="BO888">
        <v>6.4093140000000002</v>
      </c>
      <c r="BP888">
        <v>20290813</v>
      </c>
      <c r="BQ888">
        <v>6.4171779999999998</v>
      </c>
      <c r="BR888">
        <v>20291119</v>
      </c>
      <c r="BS888">
        <v>6.4246819999999998</v>
      </c>
      <c r="BT888">
        <v>20300218</v>
      </c>
      <c r="BU888">
        <v>6.4320139999999997</v>
      </c>
      <c r="BV888">
        <v>20300520</v>
      </c>
      <c r="BW888">
        <v>6.4396430000000002</v>
      </c>
      <c r="BX888">
        <v>20300819</v>
      </c>
      <c r="BY888">
        <v>6.4475199999999999</v>
      </c>
      <c r="BZ888">
        <v>20301118</v>
      </c>
      <c r="CA888">
        <v>6.455603</v>
      </c>
      <c r="CB888">
        <v>20310217</v>
      </c>
      <c r="CC888">
        <v>6.4638520000000002</v>
      </c>
      <c r="CD888">
        <v>20310519</v>
      </c>
      <c r="CE888">
        <v>6.4722299999999997</v>
      </c>
      <c r="CF888">
        <v>20310818</v>
      </c>
      <c r="CG888">
        <v>6.4807040000000002</v>
      </c>
      <c r="CH888">
        <v>20311117</v>
      </c>
      <c r="CI888">
        <v>6.489242</v>
      </c>
      <c r="CJ888">
        <v>20320217</v>
      </c>
      <c r="CK888">
        <v>6.4979079999999998</v>
      </c>
      <c r="CL888">
        <v>20320517</v>
      </c>
      <c r="CM888">
        <v>6.5082740000000001</v>
      </c>
      <c r="CN888">
        <v>20320812</v>
      </c>
      <c r="CO888">
        <v>6.5164109999999997</v>
      </c>
    </row>
    <row r="889" spans="1:93" x14ac:dyDescent="0.25">
      <c r="A889" s="2">
        <v>44783</v>
      </c>
      <c r="B889" s="1">
        <v>20220811</v>
      </c>
      <c r="C889">
        <v>5.4003959999999998</v>
      </c>
      <c r="D889">
        <v>20220812</v>
      </c>
      <c r="E889">
        <v>5.4215669999999996</v>
      </c>
      <c r="G889">
        <v>20220819</v>
      </c>
      <c r="H889">
        <v>5.4459179999999998</v>
      </c>
      <c r="J889">
        <v>20220912</v>
      </c>
      <c r="K889">
        <v>5.4927890000000001</v>
      </c>
      <c r="L889">
        <v>20221011</v>
      </c>
      <c r="M889">
        <v>5.5620839999999996</v>
      </c>
      <c r="N889">
        <v>20221111</v>
      </c>
      <c r="O889">
        <v>5.6530829999999996</v>
      </c>
      <c r="P889">
        <v>20230213</v>
      </c>
      <c r="Q889">
        <v>5.8642620000000001</v>
      </c>
      <c r="R889">
        <v>20230511</v>
      </c>
      <c r="S889">
        <v>6.032457</v>
      </c>
      <c r="T889">
        <v>20230811</v>
      </c>
      <c r="U889">
        <v>6.147945</v>
      </c>
      <c r="V889">
        <v>20231114</v>
      </c>
      <c r="W889">
        <v>6.195754</v>
      </c>
      <c r="X889">
        <v>20240212</v>
      </c>
      <c r="Y889">
        <v>6.2284059999999997</v>
      </c>
      <c r="Z889">
        <v>20240513</v>
      </c>
      <c r="AA889">
        <v>6.26274</v>
      </c>
      <c r="AB889">
        <v>20240812</v>
      </c>
      <c r="AC889">
        <v>6.278791</v>
      </c>
      <c r="AD889">
        <v>20241112</v>
      </c>
      <c r="AE889">
        <v>6.2892570000000001</v>
      </c>
      <c r="AF889">
        <v>20250212</v>
      </c>
      <c r="AG889">
        <v>6.2961869999999998</v>
      </c>
      <c r="AH889">
        <v>20250513</v>
      </c>
      <c r="AI889">
        <v>6.3016019999999999</v>
      </c>
      <c r="AJ889">
        <v>20250811</v>
      </c>
      <c r="AK889">
        <v>6.3070849999999998</v>
      </c>
      <c r="AL889">
        <v>20251112</v>
      </c>
      <c r="AM889">
        <v>6.3118259999999999</v>
      </c>
      <c r="AN889">
        <v>20260212</v>
      </c>
      <c r="AO889">
        <v>6.3155000000000001</v>
      </c>
      <c r="AP889">
        <v>20260512</v>
      </c>
      <c r="AQ889">
        <v>6.319998</v>
      </c>
      <c r="AR889">
        <v>20260811</v>
      </c>
      <c r="AS889">
        <v>6.3270989999999996</v>
      </c>
      <c r="AT889">
        <v>20261112</v>
      </c>
      <c r="AU889">
        <v>6.3376700000000001</v>
      </c>
      <c r="AV889">
        <v>20270212</v>
      </c>
      <c r="AW889">
        <v>6.3498359999999998</v>
      </c>
      <c r="AX889">
        <v>20270512</v>
      </c>
      <c r="AY889">
        <v>6.3615370000000002</v>
      </c>
      <c r="AZ889">
        <v>20270811</v>
      </c>
      <c r="BA889">
        <v>6.3719809999999999</v>
      </c>
      <c r="BB889">
        <v>20271112</v>
      </c>
      <c r="BC889">
        <v>6.3837859999999997</v>
      </c>
      <c r="BD889">
        <v>20280214</v>
      </c>
      <c r="BE889">
        <v>6.3993510000000002</v>
      </c>
      <c r="BF889">
        <v>20280512</v>
      </c>
      <c r="BG889">
        <v>6.4189749999999997</v>
      </c>
      <c r="BH889">
        <v>20280816</v>
      </c>
      <c r="BI889">
        <v>6.4375340000000003</v>
      </c>
      <c r="BJ889">
        <v>20281113</v>
      </c>
      <c r="BK889">
        <v>6.4542869999999999</v>
      </c>
      <c r="BL889">
        <v>20290212</v>
      </c>
      <c r="BM889">
        <v>6.4699330000000002</v>
      </c>
      <c r="BN889">
        <v>20290514</v>
      </c>
      <c r="BO889">
        <v>6.483136</v>
      </c>
      <c r="BP889">
        <v>20290813</v>
      </c>
      <c r="BQ889">
        <v>6.4930070000000004</v>
      </c>
      <c r="BR889">
        <v>20291112</v>
      </c>
      <c r="BS889">
        <v>6.501004</v>
      </c>
      <c r="BT889">
        <v>20300212</v>
      </c>
      <c r="BU889">
        <v>6.5092090000000002</v>
      </c>
      <c r="BV889">
        <v>20300514</v>
      </c>
      <c r="BW889">
        <v>6.517404</v>
      </c>
      <c r="BX889">
        <v>20300812</v>
      </c>
      <c r="BY889">
        <v>6.5255479999999997</v>
      </c>
      <c r="BZ889">
        <v>20301112</v>
      </c>
      <c r="CA889">
        <v>6.5338779999999996</v>
      </c>
      <c r="CB889">
        <v>20310212</v>
      </c>
      <c r="CC889">
        <v>6.5421810000000002</v>
      </c>
      <c r="CD889">
        <v>20310512</v>
      </c>
      <c r="CE889">
        <v>6.5501569999999996</v>
      </c>
      <c r="CF889">
        <v>20310812</v>
      </c>
      <c r="CG889">
        <v>6.5583140000000002</v>
      </c>
      <c r="CH889">
        <v>20311112</v>
      </c>
      <c r="CI889">
        <v>6.5663549999999997</v>
      </c>
      <c r="CJ889">
        <v>20320212</v>
      </c>
      <c r="CK889">
        <v>6.574249</v>
      </c>
      <c r="CL889">
        <v>20320512</v>
      </c>
      <c r="CM889">
        <v>6.5837139999999996</v>
      </c>
      <c r="CN889">
        <v>20320811</v>
      </c>
      <c r="CO889">
        <v>6.5911160000000004</v>
      </c>
    </row>
    <row r="890" spans="1:93" x14ac:dyDescent="0.25">
      <c r="A890" s="2">
        <v>44781</v>
      </c>
      <c r="B890" s="1">
        <v>20220810</v>
      </c>
      <c r="C890">
        <v>5.4316129999999996</v>
      </c>
      <c r="D890">
        <v>20220811</v>
      </c>
      <c r="E890">
        <v>5.4553390000000004</v>
      </c>
      <c r="G890">
        <v>20220818</v>
      </c>
      <c r="H890">
        <v>5.50962</v>
      </c>
      <c r="J890">
        <v>20220912</v>
      </c>
      <c r="K890">
        <v>5.5704609999999999</v>
      </c>
      <c r="L890">
        <v>20221010</v>
      </c>
      <c r="M890">
        <v>5.5908980000000001</v>
      </c>
      <c r="N890">
        <v>20221110</v>
      </c>
      <c r="O890">
        <v>5.681654</v>
      </c>
      <c r="P890">
        <v>20230210</v>
      </c>
      <c r="Q890">
        <v>5.8887039999999997</v>
      </c>
      <c r="R890">
        <v>20230510</v>
      </c>
      <c r="S890">
        <v>6.0404549999999997</v>
      </c>
      <c r="T890">
        <v>20230810</v>
      </c>
      <c r="U890">
        <v>6.1759069999999996</v>
      </c>
      <c r="V890">
        <v>20231114</v>
      </c>
      <c r="W890">
        <v>6.2412840000000003</v>
      </c>
      <c r="X890">
        <v>20240212</v>
      </c>
      <c r="Y890">
        <v>6.2866720000000003</v>
      </c>
      <c r="Z890">
        <v>20240513</v>
      </c>
      <c r="AA890">
        <v>6.3302709999999998</v>
      </c>
      <c r="AB890">
        <v>20240812</v>
      </c>
      <c r="AC890">
        <v>6.3514090000000003</v>
      </c>
      <c r="AD890">
        <v>20241111</v>
      </c>
      <c r="AE890">
        <v>6.3632280000000003</v>
      </c>
      <c r="AF890">
        <v>20250211</v>
      </c>
      <c r="AG890">
        <v>6.3698100000000002</v>
      </c>
      <c r="AH890">
        <v>20250513</v>
      </c>
      <c r="AI890">
        <v>6.3744209999999999</v>
      </c>
      <c r="AJ890">
        <v>20250811</v>
      </c>
      <c r="AK890">
        <v>6.3794620000000002</v>
      </c>
      <c r="AL890">
        <v>20251111</v>
      </c>
      <c r="AM890">
        <v>6.3845400000000003</v>
      </c>
      <c r="AN890">
        <v>20260211</v>
      </c>
      <c r="AO890">
        <v>6.3887770000000002</v>
      </c>
      <c r="AP890">
        <v>20260511</v>
      </c>
      <c r="AQ890">
        <v>6.3933059999999999</v>
      </c>
      <c r="AR890">
        <v>20260810</v>
      </c>
      <c r="AS890">
        <v>6.3993719999999996</v>
      </c>
      <c r="AT890">
        <v>20261111</v>
      </c>
      <c r="AU890">
        <v>6.4076449999999996</v>
      </c>
      <c r="AV890">
        <v>20270211</v>
      </c>
      <c r="AW890">
        <v>6.4168120000000002</v>
      </c>
      <c r="AX890">
        <v>20270511</v>
      </c>
      <c r="AY890">
        <v>6.4253140000000002</v>
      </c>
      <c r="AZ890">
        <v>20270810</v>
      </c>
      <c r="BA890">
        <v>6.4325169999999998</v>
      </c>
      <c r="BB890">
        <v>20271111</v>
      </c>
      <c r="BC890">
        <v>6.4409380000000001</v>
      </c>
      <c r="BD890">
        <v>20280211</v>
      </c>
      <c r="BE890">
        <v>6.452566</v>
      </c>
      <c r="BF890">
        <v>20280511</v>
      </c>
      <c r="BG890">
        <v>6.4690300000000001</v>
      </c>
      <c r="BH890">
        <v>20280811</v>
      </c>
      <c r="BI890">
        <v>6.4833129999999999</v>
      </c>
      <c r="BJ890">
        <v>20281113</v>
      </c>
      <c r="BK890">
        <v>6.4977210000000003</v>
      </c>
      <c r="BL890">
        <v>20290212</v>
      </c>
      <c r="BM890">
        <v>6.5105620000000002</v>
      </c>
      <c r="BN890">
        <v>20290511</v>
      </c>
      <c r="BO890">
        <v>6.5211569999999996</v>
      </c>
      <c r="BP890">
        <v>20290810</v>
      </c>
      <c r="BQ890">
        <v>6.5294809999999996</v>
      </c>
      <c r="BR890">
        <v>20291112</v>
      </c>
      <c r="BS890">
        <v>6.5366710000000001</v>
      </c>
      <c r="BT890">
        <v>20300211</v>
      </c>
      <c r="BU890">
        <v>6.5440120000000004</v>
      </c>
      <c r="BV890">
        <v>20300514</v>
      </c>
      <c r="BW890">
        <v>6.551755</v>
      </c>
      <c r="BX890">
        <v>20300812</v>
      </c>
      <c r="BY890">
        <v>6.5595929999999996</v>
      </c>
      <c r="BZ890">
        <v>20301111</v>
      </c>
      <c r="CA890">
        <v>6.567736</v>
      </c>
      <c r="CB890">
        <v>20310211</v>
      </c>
      <c r="CC890">
        <v>6.5761500000000002</v>
      </c>
      <c r="CD890">
        <v>20310512</v>
      </c>
      <c r="CE890">
        <v>6.5845180000000001</v>
      </c>
      <c r="CF890">
        <v>20310811</v>
      </c>
      <c r="CG890">
        <v>6.5930799999999996</v>
      </c>
      <c r="CH890">
        <v>20311111</v>
      </c>
      <c r="CI890">
        <v>6.6018049999999997</v>
      </c>
      <c r="CJ890">
        <v>20320211</v>
      </c>
      <c r="CK890">
        <v>6.6105679999999998</v>
      </c>
      <c r="CL890">
        <v>20320511</v>
      </c>
      <c r="CM890">
        <v>6.6210639999999996</v>
      </c>
      <c r="CN890">
        <v>20320810</v>
      </c>
      <c r="CO890">
        <v>6.6296660000000003</v>
      </c>
    </row>
    <row r="891" spans="1:93" x14ac:dyDescent="0.25">
      <c r="A891" s="2">
        <v>44778</v>
      </c>
      <c r="B891" s="1">
        <v>20220808</v>
      </c>
      <c r="C891">
        <v>5.2732479999999997</v>
      </c>
      <c r="D891">
        <v>20220810</v>
      </c>
      <c r="E891">
        <v>5.3342390000000002</v>
      </c>
      <c r="G891">
        <v>20220817</v>
      </c>
      <c r="H891">
        <v>5.4262009999999998</v>
      </c>
      <c r="J891">
        <v>20220908</v>
      </c>
      <c r="K891">
        <v>5.5314249999999996</v>
      </c>
      <c r="L891">
        <v>20221010</v>
      </c>
      <c r="M891">
        <v>5.5661440000000004</v>
      </c>
      <c r="N891">
        <v>20221109</v>
      </c>
      <c r="O891">
        <v>5.6671360000000002</v>
      </c>
      <c r="P891">
        <v>20230208</v>
      </c>
      <c r="Q891">
        <v>5.8735790000000003</v>
      </c>
      <c r="R891">
        <v>20230508</v>
      </c>
      <c r="S891">
        <v>6.0063969999999998</v>
      </c>
      <c r="T891">
        <v>20230808</v>
      </c>
      <c r="U891">
        <v>6.1329050000000001</v>
      </c>
      <c r="V891">
        <v>20231110</v>
      </c>
      <c r="W891">
        <v>6.1892469999999999</v>
      </c>
      <c r="X891">
        <v>20240212</v>
      </c>
      <c r="Y891">
        <v>6.230073</v>
      </c>
      <c r="Z891">
        <v>20240510</v>
      </c>
      <c r="AA891">
        <v>6.2679119999999999</v>
      </c>
      <c r="AB891">
        <v>20240808</v>
      </c>
      <c r="AC891">
        <v>6.2864089999999999</v>
      </c>
      <c r="AD891">
        <v>20241111</v>
      </c>
      <c r="AE891">
        <v>6.298133</v>
      </c>
      <c r="AF891">
        <v>20250210</v>
      </c>
      <c r="AG891">
        <v>6.3050199999999998</v>
      </c>
      <c r="AH891">
        <v>20250513</v>
      </c>
      <c r="AI891">
        <v>6.3103689999999997</v>
      </c>
      <c r="AJ891">
        <v>20250808</v>
      </c>
      <c r="AK891">
        <v>6.3156420000000004</v>
      </c>
      <c r="AL891">
        <v>20251110</v>
      </c>
      <c r="AM891">
        <v>6.3209439999999999</v>
      </c>
      <c r="AN891">
        <v>20260210</v>
      </c>
      <c r="AO891">
        <v>6.3252969999999999</v>
      </c>
      <c r="AP891">
        <v>20260511</v>
      </c>
      <c r="AQ891">
        <v>6.3300039999999997</v>
      </c>
      <c r="AR891">
        <v>20260810</v>
      </c>
      <c r="AS891">
        <v>6.3362090000000002</v>
      </c>
      <c r="AT891">
        <v>20261110</v>
      </c>
      <c r="AU891">
        <v>6.3444700000000003</v>
      </c>
      <c r="AV891">
        <v>20270210</v>
      </c>
      <c r="AW891">
        <v>6.3536590000000004</v>
      </c>
      <c r="AX891">
        <v>20270510</v>
      </c>
      <c r="AY891">
        <v>6.3621910000000002</v>
      </c>
      <c r="AZ891">
        <v>20270809</v>
      </c>
      <c r="BA891">
        <v>6.3694819999999996</v>
      </c>
      <c r="BB891">
        <v>20271110</v>
      </c>
      <c r="BC891">
        <v>6.3780080000000003</v>
      </c>
      <c r="BD891">
        <v>20280210</v>
      </c>
      <c r="BE891">
        <v>6.3896920000000001</v>
      </c>
      <c r="BF891">
        <v>20280510</v>
      </c>
      <c r="BG891">
        <v>6.4061409999999999</v>
      </c>
      <c r="BH891">
        <v>20280810</v>
      </c>
      <c r="BI891">
        <v>6.4204230000000004</v>
      </c>
      <c r="BJ891">
        <v>20281110</v>
      </c>
      <c r="BK891">
        <v>6.4345169999999996</v>
      </c>
      <c r="BL891">
        <v>20290212</v>
      </c>
      <c r="BM891">
        <v>6.4477659999999997</v>
      </c>
      <c r="BN891">
        <v>20290510</v>
      </c>
      <c r="BO891">
        <v>6.4582129999999998</v>
      </c>
      <c r="BP891">
        <v>20290808</v>
      </c>
      <c r="BQ891">
        <v>6.4664570000000001</v>
      </c>
      <c r="BR891">
        <v>20291112</v>
      </c>
      <c r="BS891">
        <v>6.47384</v>
      </c>
      <c r="BT891">
        <v>20300211</v>
      </c>
      <c r="BU891">
        <v>6.4812099999999999</v>
      </c>
      <c r="BV891">
        <v>20300510</v>
      </c>
      <c r="BW891">
        <v>6.4886290000000004</v>
      </c>
      <c r="BX891">
        <v>20300812</v>
      </c>
      <c r="BY891">
        <v>6.4968199999999996</v>
      </c>
      <c r="BZ891">
        <v>20301111</v>
      </c>
      <c r="CA891">
        <v>6.5049669999999997</v>
      </c>
      <c r="CB891">
        <v>20310210</v>
      </c>
      <c r="CC891">
        <v>6.5132859999999999</v>
      </c>
      <c r="CD891">
        <v>20310512</v>
      </c>
      <c r="CE891">
        <v>6.5217400000000003</v>
      </c>
      <c r="CF891">
        <v>20310811</v>
      </c>
      <c r="CG891">
        <v>6.5302939999999996</v>
      </c>
      <c r="CH891">
        <v>20311110</v>
      </c>
      <c r="CI891">
        <v>6.5389140000000001</v>
      </c>
      <c r="CJ891">
        <v>20320210</v>
      </c>
      <c r="CK891">
        <v>6.5476669999999997</v>
      </c>
      <c r="CL891">
        <v>20320510</v>
      </c>
      <c r="CM891">
        <v>6.5581339999999999</v>
      </c>
      <c r="CN891">
        <v>20320809</v>
      </c>
      <c r="CO891">
        <v>6.566732</v>
      </c>
    </row>
    <row r="892" spans="1:93" x14ac:dyDescent="0.25">
      <c r="A892" s="2">
        <v>44777</v>
      </c>
      <c r="B892" s="1">
        <v>20220805</v>
      </c>
      <c r="C892">
        <v>4.8957560000000004</v>
      </c>
      <c r="D892">
        <v>20220808</v>
      </c>
      <c r="E892">
        <v>5.1362500000000004</v>
      </c>
      <c r="G892">
        <v>20220817</v>
      </c>
      <c r="H892">
        <v>5.3027990000000003</v>
      </c>
      <c r="J892">
        <v>20220905</v>
      </c>
      <c r="K892">
        <v>5.4340099999999998</v>
      </c>
      <c r="L892">
        <v>20221006</v>
      </c>
      <c r="M892">
        <v>5.4741410000000004</v>
      </c>
      <c r="N892">
        <v>20221107</v>
      </c>
      <c r="O892">
        <v>5.5711560000000002</v>
      </c>
      <c r="P892">
        <v>20230206</v>
      </c>
      <c r="Q892">
        <v>5.7669370000000004</v>
      </c>
      <c r="R892">
        <v>20230508</v>
      </c>
      <c r="S892">
        <v>5.8729149999999999</v>
      </c>
      <c r="T892">
        <v>20230807</v>
      </c>
      <c r="U892">
        <v>6.0085420000000003</v>
      </c>
      <c r="V892">
        <v>20231108</v>
      </c>
      <c r="W892">
        <v>6.0666479999999998</v>
      </c>
      <c r="X892">
        <v>20240208</v>
      </c>
      <c r="Y892">
        <v>6.1061030000000001</v>
      </c>
      <c r="Z892">
        <v>20240508</v>
      </c>
      <c r="AA892">
        <v>6.1443899999999996</v>
      </c>
      <c r="AB892">
        <v>20240805</v>
      </c>
      <c r="AC892">
        <v>6.1649399999999996</v>
      </c>
      <c r="AD892">
        <v>20241108</v>
      </c>
      <c r="AE892">
        <v>6.1819300000000004</v>
      </c>
      <c r="AF892">
        <v>20250210</v>
      </c>
      <c r="AG892">
        <v>6.1952360000000004</v>
      </c>
      <c r="AH892">
        <v>20250508</v>
      </c>
      <c r="AI892">
        <v>6.2057010000000004</v>
      </c>
      <c r="AJ892">
        <v>20250805</v>
      </c>
      <c r="AK892">
        <v>6.2154100000000003</v>
      </c>
      <c r="AL892">
        <v>20251110</v>
      </c>
      <c r="AM892">
        <v>6.2241609999999996</v>
      </c>
      <c r="AN892">
        <v>20260209</v>
      </c>
      <c r="AO892">
        <v>6.2310030000000003</v>
      </c>
      <c r="AP892">
        <v>20260508</v>
      </c>
      <c r="AQ892">
        <v>6.2379189999999998</v>
      </c>
      <c r="AR892">
        <v>20260805</v>
      </c>
      <c r="AS892">
        <v>6.2464259999999996</v>
      </c>
      <c r="AT892">
        <v>20261110</v>
      </c>
      <c r="AU892">
        <v>6.2584</v>
      </c>
      <c r="AV892">
        <v>20270208</v>
      </c>
      <c r="AW892">
        <v>6.2706419999999996</v>
      </c>
      <c r="AX892">
        <v>20270510</v>
      </c>
      <c r="AY892">
        <v>6.2821579999999999</v>
      </c>
      <c r="AZ892">
        <v>20270805</v>
      </c>
      <c r="BA892">
        <v>6.2908280000000003</v>
      </c>
      <c r="BB892">
        <v>20271108</v>
      </c>
      <c r="BC892">
        <v>6.3003939999999998</v>
      </c>
      <c r="BD892">
        <v>20280208</v>
      </c>
      <c r="BE892">
        <v>6.3123120000000004</v>
      </c>
      <c r="BF892">
        <v>20280509</v>
      </c>
      <c r="BG892">
        <v>6.3286749999999996</v>
      </c>
      <c r="BH892">
        <v>20280808</v>
      </c>
      <c r="BI892">
        <v>6.3423410000000002</v>
      </c>
      <c r="BJ892">
        <v>20281108</v>
      </c>
      <c r="BK892">
        <v>6.3558479999999999</v>
      </c>
      <c r="BL892">
        <v>20290208</v>
      </c>
      <c r="BM892">
        <v>6.3682600000000003</v>
      </c>
      <c r="BN892">
        <v>20290508</v>
      </c>
      <c r="BO892">
        <v>6.3785489999999996</v>
      </c>
      <c r="BP892">
        <v>20290806</v>
      </c>
      <c r="BQ892">
        <v>6.3866069999999997</v>
      </c>
      <c r="BR892">
        <v>20291108</v>
      </c>
      <c r="BS892">
        <v>6.3937900000000001</v>
      </c>
      <c r="BT892">
        <v>20300208</v>
      </c>
      <c r="BU892">
        <v>6.401179</v>
      </c>
      <c r="BV892">
        <v>20300508</v>
      </c>
      <c r="BW892">
        <v>6.4086129999999999</v>
      </c>
      <c r="BX892">
        <v>20300808</v>
      </c>
      <c r="BY892">
        <v>6.4165469999999996</v>
      </c>
      <c r="BZ892">
        <v>20301108</v>
      </c>
      <c r="CA892">
        <v>6.42469</v>
      </c>
      <c r="CB892">
        <v>20310210</v>
      </c>
      <c r="CC892">
        <v>6.4331839999999998</v>
      </c>
      <c r="CD892">
        <v>20310508</v>
      </c>
      <c r="CE892">
        <v>6.4411680000000002</v>
      </c>
      <c r="CF892">
        <v>20310808</v>
      </c>
      <c r="CG892">
        <v>6.4497059999999999</v>
      </c>
      <c r="CH892">
        <v>20311110</v>
      </c>
      <c r="CI892">
        <v>6.4584979999999996</v>
      </c>
      <c r="CJ892">
        <v>20320209</v>
      </c>
      <c r="CK892">
        <v>6.4670439999999996</v>
      </c>
      <c r="CL892">
        <v>20320510</v>
      </c>
      <c r="CM892">
        <v>6.4774710000000004</v>
      </c>
      <c r="CN892">
        <v>20320805</v>
      </c>
      <c r="CO892">
        <v>6.4855850000000004</v>
      </c>
    </row>
    <row r="893" spans="1:93" x14ac:dyDescent="0.25">
      <c r="A893" s="2">
        <v>44776</v>
      </c>
      <c r="B893" s="1">
        <v>20220804</v>
      </c>
      <c r="C893">
        <v>4.9691989999999997</v>
      </c>
      <c r="D893">
        <v>20220805</v>
      </c>
      <c r="E893">
        <v>5.0826169999999999</v>
      </c>
      <c r="G893">
        <v>20220812</v>
      </c>
      <c r="H893">
        <v>5.2395509999999996</v>
      </c>
      <c r="J893">
        <v>20220905</v>
      </c>
      <c r="K893">
        <v>5.3978060000000001</v>
      </c>
      <c r="L893">
        <v>20221004</v>
      </c>
      <c r="M893">
        <v>5.4522300000000001</v>
      </c>
      <c r="N893">
        <v>20221104</v>
      </c>
      <c r="O893">
        <v>5.5453900000000003</v>
      </c>
      <c r="P893">
        <v>20230206</v>
      </c>
      <c r="Q893">
        <v>5.7800909999999996</v>
      </c>
      <c r="R893">
        <v>20230504</v>
      </c>
      <c r="S893">
        <v>5.9398780000000002</v>
      </c>
      <c r="T893">
        <v>20230804</v>
      </c>
      <c r="U893">
        <v>6.0869210000000002</v>
      </c>
      <c r="V893">
        <v>20231106</v>
      </c>
      <c r="W893">
        <v>6.1460210000000002</v>
      </c>
      <c r="X893">
        <v>20240205</v>
      </c>
      <c r="Y893">
        <v>6.1839110000000002</v>
      </c>
      <c r="Z893">
        <v>20240506</v>
      </c>
      <c r="AA893">
        <v>6.2202830000000002</v>
      </c>
      <c r="AB893">
        <v>20240805</v>
      </c>
      <c r="AC893">
        <v>6.2376319999999996</v>
      </c>
      <c r="AD893">
        <v>20241105</v>
      </c>
      <c r="AE893">
        <v>6.2487500000000002</v>
      </c>
      <c r="AF893">
        <v>20250205</v>
      </c>
      <c r="AG893">
        <v>6.2555300000000003</v>
      </c>
      <c r="AH893">
        <v>20250505</v>
      </c>
      <c r="AI893">
        <v>6.2605240000000002</v>
      </c>
      <c r="AJ893">
        <v>20250804</v>
      </c>
      <c r="AK893">
        <v>6.2658620000000003</v>
      </c>
      <c r="AL893">
        <v>20251106</v>
      </c>
      <c r="AM893">
        <v>6.2706359999999997</v>
      </c>
      <c r="AN893">
        <v>20260205</v>
      </c>
      <c r="AO893">
        <v>6.2742690000000003</v>
      </c>
      <c r="AP893">
        <v>20260505</v>
      </c>
      <c r="AQ893">
        <v>6.2787649999999999</v>
      </c>
      <c r="AR893">
        <v>20260804</v>
      </c>
      <c r="AS893">
        <v>6.2858549999999997</v>
      </c>
      <c r="AT893">
        <v>20261105</v>
      </c>
      <c r="AU893">
        <v>6.297002</v>
      </c>
      <c r="AV893">
        <v>20270205</v>
      </c>
      <c r="AW893">
        <v>6.3100459999999998</v>
      </c>
      <c r="AX893">
        <v>20270505</v>
      </c>
      <c r="AY893">
        <v>6.321828</v>
      </c>
      <c r="AZ893">
        <v>20270804</v>
      </c>
      <c r="BA893">
        <v>6.3306509999999996</v>
      </c>
      <c r="BB893">
        <v>20271105</v>
      </c>
      <c r="BC893">
        <v>6.3387669999999998</v>
      </c>
      <c r="BD893">
        <v>20280207</v>
      </c>
      <c r="BE893">
        <v>6.3492829999999998</v>
      </c>
      <c r="BF893">
        <v>20280505</v>
      </c>
      <c r="BG893">
        <v>6.3634890000000004</v>
      </c>
      <c r="BH893">
        <v>20280807</v>
      </c>
      <c r="BI893">
        <v>6.3757000000000001</v>
      </c>
      <c r="BJ893">
        <v>20281106</v>
      </c>
      <c r="BK893">
        <v>6.3873150000000001</v>
      </c>
      <c r="BL893">
        <v>20290205</v>
      </c>
      <c r="BM893">
        <v>6.3980839999999999</v>
      </c>
      <c r="BN893">
        <v>20290507</v>
      </c>
      <c r="BO893">
        <v>6.4074239999999998</v>
      </c>
      <c r="BP893">
        <v>20290806</v>
      </c>
      <c r="BQ893">
        <v>6.4147959999999999</v>
      </c>
      <c r="BR893">
        <v>20291107</v>
      </c>
      <c r="BS893">
        <v>6.4214169999999999</v>
      </c>
      <c r="BT893">
        <v>20300205</v>
      </c>
      <c r="BU893">
        <v>6.4282919999999999</v>
      </c>
      <c r="BV893">
        <v>20300506</v>
      </c>
      <c r="BW893">
        <v>6.4355690000000001</v>
      </c>
      <c r="BX893">
        <v>20300805</v>
      </c>
      <c r="BY893">
        <v>6.443282</v>
      </c>
      <c r="BZ893">
        <v>20301105</v>
      </c>
      <c r="CA893">
        <v>6.4513939999999996</v>
      </c>
      <c r="CB893">
        <v>20310205</v>
      </c>
      <c r="CC893">
        <v>6.4597759999999997</v>
      </c>
      <c r="CD893">
        <v>20310505</v>
      </c>
      <c r="CE893">
        <v>6.4681030000000002</v>
      </c>
      <c r="CF893">
        <v>20310805</v>
      </c>
      <c r="CG893">
        <v>6.4768980000000003</v>
      </c>
      <c r="CH893">
        <v>20311105</v>
      </c>
      <c r="CI893">
        <v>6.485849</v>
      </c>
      <c r="CJ893">
        <v>20320205</v>
      </c>
      <c r="CK893">
        <v>6.494923</v>
      </c>
      <c r="CL893">
        <v>20320505</v>
      </c>
      <c r="CM893">
        <v>6.5057739999999997</v>
      </c>
      <c r="CN893">
        <v>20320804</v>
      </c>
      <c r="CO893">
        <v>6.5148549999999998</v>
      </c>
    </row>
    <row r="894" spans="1:93" x14ac:dyDescent="0.25">
      <c r="A894" s="2">
        <v>44775</v>
      </c>
      <c r="B894" s="1">
        <v>20220803</v>
      </c>
      <c r="C894">
        <v>5.063701</v>
      </c>
      <c r="D894">
        <v>20220804</v>
      </c>
      <c r="E894">
        <v>5.1440679999999999</v>
      </c>
      <c r="G894">
        <v>20220811</v>
      </c>
      <c r="H894">
        <v>5.2491649999999996</v>
      </c>
      <c r="J894">
        <v>20220905</v>
      </c>
      <c r="K894">
        <v>5.3739540000000003</v>
      </c>
      <c r="L894">
        <v>20221003</v>
      </c>
      <c r="M894">
        <v>5.4537599999999999</v>
      </c>
      <c r="N894">
        <v>20221103</v>
      </c>
      <c r="O894">
        <v>5.5567120000000001</v>
      </c>
      <c r="P894">
        <v>20230203</v>
      </c>
      <c r="Q894">
        <v>5.7971110000000001</v>
      </c>
      <c r="R894">
        <v>20230503</v>
      </c>
      <c r="S894">
        <v>5.960445</v>
      </c>
      <c r="T894">
        <v>20230803</v>
      </c>
      <c r="U894">
        <v>6.1170999999999998</v>
      </c>
      <c r="V894">
        <v>20231106</v>
      </c>
      <c r="W894">
        <v>6.178553</v>
      </c>
      <c r="X894">
        <v>20240205</v>
      </c>
      <c r="Y894">
        <v>6.2161670000000004</v>
      </c>
      <c r="Z894">
        <v>20240506</v>
      </c>
      <c r="AA894">
        <v>6.2519410000000004</v>
      </c>
      <c r="AB894">
        <v>20240805</v>
      </c>
      <c r="AC894">
        <v>6.269012</v>
      </c>
      <c r="AD894">
        <v>20241104</v>
      </c>
      <c r="AE894">
        <v>6.2792110000000001</v>
      </c>
      <c r="AF894">
        <v>20250204</v>
      </c>
      <c r="AG894">
        <v>6.2847559999999998</v>
      </c>
      <c r="AH894">
        <v>20250505</v>
      </c>
      <c r="AI894">
        <v>6.2896939999999999</v>
      </c>
      <c r="AJ894">
        <v>20250804</v>
      </c>
      <c r="AK894">
        <v>6.2971550000000001</v>
      </c>
      <c r="AL894">
        <v>20251104</v>
      </c>
      <c r="AM894">
        <v>6.3076020000000002</v>
      </c>
      <c r="AN894">
        <v>20260204</v>
      </c>
      <c r="AO894">
        <v>6.3189109999999999</v>
      </c>
      <c r="AP894">
        <v>20260504</v>
      </c>
      <c r="AQ894">
        <v>6.3296710000000003</v>
      </c>
      <c r="AR894">
        <v>20260803</v>
      </c>
      <c r="AS894">
        <v>6.3396759999999999</v>
      </c>
      <c r="AT894">
        <v>20261104</v>
      </c>
      <c r="AU894">
        <v>6.3490489999999999</v>
      </c>
      <c r="AV894">
        <v>20270204</v>
      </c>
      <c r="AW894">
        <v>6.3578510000000001</v>
      </c>
      <c r="AX894">
        <v>20270504</v>
      </c>
      <c r="AY894">
        <v>6.3655660000000003</v>
      </c>
      <c r="AZ894">
        <v>20270803</v>
      </c>
      <c r="BA894">
        <v>6.3723299999999998</v>
      </c>
      <c r="BB894">
        <v>20271104</v>
      </c>
      <c r="BC894">
        <v>6.3807130000000001</v>
      </c>
      <c r="BD894">
        <v>20280204</v>
      </c>
      <c r="BE894">
        <v>6.3922679999999996</v>
      </c>
      <c r="BF894">
        <v>20280504</v>
      </c>
      <c r="BG894">
        <v>6.4086069999999999</v>
      </c>
      <c r="BH894">
        <v>20280804</v>
      </c>
      <c r="BI894">
        <v>6.4227850000000002</v>
      </c>
      <c r="BJ894">
        <v>20281106</v>
      </c>
      <c r="BK894">
        <v>6.4370859999999999</v>
      </c>
      <c r="BL894">
        <v>20290205</v>
      </c>
      <c r="BM894">
        <v>6.4498350000000002</v>
      </c>
      <c r="BN894">
        <v>20290504</v>
      </c>
      <c r="BO894">
        <v>6.4603650000000004</v>
      </c>
      <c r="BP894">
        <v>20290803</v>
      </c>
      <c r="BQ894">
        <v>6.4686539999999999</v>
      </c>
      <c r="BR894">
        <v>20291107</v>
      </c>
      <c r="BS894">
        <v>6.4759799999999998</v>
      </c>
      <c r="BT894">
        <v>20300204</v>
      </c>
      <c r="BU894">
        <v>6.4831329999999996</v>
      </c>
      <c r="BV894">
        <v>20300506</v>
      </c>
      <c r="BW894">
        <v>6.4907519999999996</v>
      </c>
      <c r="BX894">
        <v>20300805</v>
      </c>
      <c r="BY894">
        <v>6.4986300000000004</v>
      </c>
      <c r="BZ894">
        <v>20301104</v>
      </c>
      <c r="CA894">
        <v>6.5067240000000002</v>
      </c>
      <c r="CB894">
        <v>20310204</v>
      </c>
      <c r="CC894">
        <v>6.5150829999999997</v>
      </c>
      <c r="CD894">
        <v>20310505</v>
      </c>
      <c r="CE894">
        <v>6.5233949999999998</v>
      </c>
      <c r="CF894">
        <v>20310804</v>
      </c>
      <c r="CG894">
        <v>6.5318990000000001</v>
      </c>
      <c r="CH894">
        <v>20311104</v>
      </c>
      <c r="CI894">
        <v>6.540565</v>
      </c>
      <c r="CJ894">
        <v>20320204</v>
      </c>
      <c r="CK894">
        <v>6.5492689999999998</v>
      </c>
      <c r="CL894">
        <v>20320504</v>
      </c>
      <c r="CM894">
        <v>6.5596920000000001</v>
      </c>
      <c r="CN894">
        <v>20320803</v>
      </c>
      <c r="CO894">
        <v>6.5682419999999997</v>
      </c>
    </row>
    <row r="895" spans="1:93" x14ac:dyDescent="0.25">
      <c r="A895" s="2">
        <v>44774</v>
      </c>
      <c r="B895" s="1">
        <v>20220802</v>
      </c>
      <c r="C895">
        <v>5.063701</v>
      </c>
      <c r="D895">
        <v>20220803</v>
      </c>
      <c r="E895">
        <v>5.1573969999999996</v>
      </c>
      <c r="G895">
        <v>20220810</v>
      </c>
      <c r="H895">
        <v>5.2876789999999998</v>
      </c>
      <c r="J895">
        <v>20220902</v>
      </c>
      <c r="K895">
        <v>5.418946</v>
      </c>
      <c r="L895">
        <v>20221003</v>
      </c>
      <c r="M895">
        <v>5.4774459999999996</v>
      </c>
      <c r="N895">
        <v>20221102</v>
      </c>
      <c r="O895">
        <v>5.5876169999999998</v>
      </c>
      <c r="P895">
        <v>20230202</v>
      </c>
      <c r="Q895">
        <v>5.8277960000000002</v>
      </c>
      <c r="R895">
        <v>20230502</v>
      </c>
      <c r="S895">
        <v>6.0008860000000004</v>
      </c>
      <c r="T895">
        <v>20230802</v>
      </c>
      <c r="U895">
        <v>6.147017</v>
      </c>
      <c r="V895">
        <v>20231103</v>
      </c>
      <c r="W895">
        <v>6.20221</v>
      </c>
      <c r="X895">
        <v>20240205</v>
      </c>
      <c r="Y895">
        <v>6.2379049999999996</v>
      </c>
      <c r="Z895">
        <v>20240503</v>
      </c>
      <c r="AA895">
        <v>6.2715730000000001</v>
      </c>
      <c r="AB895">
        <v>20240802</v>
      </c>
      <c r="AC895">
        <v>6.2890540000000001</v>
      </c>
      <c r="AD895">
        <v>20241104</v>
      </c>
      <c r="AE895">
        <v>6.3020440000000004</v>
      </c>
      <c r="AF895">
        <v>20250203</v>
      </c>
      <c r="AG895">
        <v>6.3110580000000001</v>
      </c>
      <c r="AH895">
        <v>20250505</v>
      </c>
      <c r="AI895">
        <v>6.3193229999999998</v>
      </c>
      <c r="AJ895">
        <v>20250804</v>
      </c>
      <c r="AK895">
        <v>6.3287550000000001</v>
      </c>
      <c r="AL895">
        <v>20251103</v>
      </c>
      <c r="AM895">
        <v>6.3396080000000001</v>
      </c>
      <c r="AN895">
        <v>20260203</v>
      </c>
      <c r="AO895">
        <v>6.3507769999999999</v>
      </c>
      <c r="AP895">
        <v>20260504</v>
      </c>
      <c r="AQ895">
        <v>6.3613220000000004</v>
      </c>
      <c r="AR895">
        <v>20260803</v>
      </c>
      <c r="AS895">
        <v>6.3711390000000003</v>
      </c>
      <c r="AT895">
        <v>20261103</v>
      </c>
      <c r="AU895">
        <v>6.3806099999999999</v>
      </c>
      <c r="AV895">
        <v>20270203</v>
      </c>
      <c r="AW895">
        <v>6.3897190000000004</v>
      </c>
      <c r="AX895">
        <v>20270503</v>
      </c>
      <c r="AY895">
        <v>6.3974520000000004</v>
      </c>
      <c r="AZ895">
        <v>20270802</v>
      </c>
      <c r="BA895">
        <v>6.4036210000000002</v>
      </c>
      <c r="BB895">
        <v>20271103</v>
      </c>
      <c r="BC895">
        <v>6.4107139999999996</v>
      </c>
      <c r="BD895">
        <v>20280203</v>
      </c>
      <c r="BE895">
        <v>6.420604</v>
      </c>
      <c r="BF895">
        <v>20280503</v>
      </c>
      <c r="BG895">
        <v>6.4351269999999996</v>
      </c>
      <c r="BH895">
        <v>20280804</v>
      </c>
      <c r="BI895">
        <v>6.4475150000000001</v>
      </c>
      <c r="BJ895">
        <v>20281103</v>
      </c>
      <c r="BK895">
        <v>6.4595520000000004</v>
      </c>
      <c r="BL895">
        <v>20290205</v>
      </c>
      <c r="BM895">
        <v>6.4710770000000002</v>
      </c>
      <c r="BN895">
        <v>20290503</v>
      </c>
      <c r="BO895">
        <v>6.4802580000000001</v>
      </c>
      <c r="BP895">
        <v>20290802</v>
      </c>
      <c r="BQ895">
        <v>6.4876990000000001</v>
      </c>
      <c r="BR895">
        <v>20291107</v>
      </c>
      <c r="BS895">
        <v>6.4945399999999998</v>
      </c>
      <c r="BT895">
        <v>20300204</v>
      </c>
      <c r="BU895">
        <v>6.5013069999999997</v>
      </c>
      <c r="BV895">
        <v>20300503</v>
      </c>
      <c r="BW895">
        <v>6.5084</v>
      </c>
      <c r="BX895">
        <v>20300805</v>
      </c>
      <c r="BY895">
        <v>6.5163609999999998</v>
      </c>
      <c r="BZ895">
        <v>20301104</v>
      </c>
      <c r="CA895">
        <v>6.5243950000000002</v>
      </c>
      <c r="CB895">
        <v>20310203</v>
      </c>
      <c r="CC895">
        <v>6.5327039999999998</v>
      </c>
      <c r="CD895">
        <v>20310505</v>
      </c>
      <c r="CE895">
        <v>6.541245</v>
      </c>
      <c r="CF895">
        <v>20310804</v>
      </c>
      <c r="CG895">
        <v>6.5499809999999998</v>
      </c>
      <c r="CH895">
        <v>20311103</v>
      </c>
      <c r="CI895">
        <v>6.5588749999999996</v>
      </c>
      <c r="CJ895">
        <v>20320203</v>
      </c>
      <c r="CK895">
        <v>6.5679930000000004</v>
      </c>
      <c r="CL895">
        <v>20320503</v>
      </c>
      <c r="CM895">
        <v>6.5789119999999999</v>
      </c>
      <c r="CN895">
        <v>20320802</v>
      </c>
      <c r="CO895">
        <v>6.5880419999999997</v>
      </c>
    </row>
    <row r="896" spans="1:93" x14ac:dyDescent="0.25">
      <c r="A896" s="2">
        <v>44771</v>
      </c>
      <c r="B896" s="1">
        <v>20220801</v>
      </c>
      <c r="C896">
        <v>5.3890630000000002</v>
      </c>
      <c r="D896">
        <v>20220802</v>
      </c>
      <c r="E896">
        <v>5.3970669999999998</v>
      </c>
      <c r="G896">
        <v>20220810</v>
      </c>
      <c r="H896">
        <v>5.4210789999999998</v>
      </c>
      <c r="J896">
        <v>20220901</v>
      </c>
      <c r="K896">
        <v>5.4554859999999996</v>
      </c>
      <c r="L896">
        <v>20221003</v>
      </c>
      <c r="M896">
        <v>5.5010289999999999</v>
      </c>
      <c r="N896">
        <v>20221101</v>
      </c>
      <c r="O896">
        <v>5.576784</v>
      </c>
      <c r="P896">
        <v>20230201</v>
      </c>
      <c r="Q896">
        <v>5.8552039999999996</v>
      </c>
      <c r="R896">
        <v>20230502</v>
      </c>
      <c r="S896">
        <v>6.0194340000000004</v>
      </c>
      <c r="T896">
        <v>20230801</v>
      </c>
      <c r="U896">
        <v>6.1735280000000001</v>
      </c>
      <c r="V896">
        <v>20231102</v>
      </c>
      <c r="W896">
        <v>6.2342940000000002</v>
      </c>
      <c r="X896">
        <v>20240202</v>
      </c>
      <c r="Y896">
        <v>6.272983</v>
      </c>
      <c r="Z896">
        <v>20240502</v>
      </c>
      <c r="AA896">
        <v>6.3096300000000003</v>
      </c>
      <c r="AB896">
        <v>20240801</v>
      </c>
      <c r="AC896">
        <v>6.3285410000000004</v>
      </c>
      <c r="AD896">
        <v>20241104</v>
      </c>
      <c r="AE896">
        <v>6.3422599999999996</v>
      </c>
      <c r="AF896">
        <v>20250203</v>
      </c>
      <c r="AG896">
        <v>6.3513089999999996</v>
      </c>
      <c r="AH896">
        <v>20250502</v>
      </c>
      <c r="AI896">
        <v>6.3591850000000001</v>
      </c>
      <c r="AJ896">
        <v>20250801</v>
      </c>
      <c r="AK896">
        <v>6.368538</v>
      </c>
      <c r="AL896">
        <v>20251103</v>
      </c>
      <c r="AM896">
        <v>6.3794009999999997</v>
      </c>
      <c r="AN896">
        <v>20260202</v>
      </c>
      <c r="AO896">
        <v>6.3899650000000001</v>
      </c>
      <c r="AP896">
        <v>20260504</v>
      </c>
      <c r="AQ896">
        <v>6.4006759999999998</v>
      </c>
      <c r="AR896">
        <v>20260803</v>
      </c>
      <c r="AS896">
        <v>6.4116169999999997</v>
      </c>
      <c r="AT896">
        <v>20261102</v>
      </c>
      <c r="AU896">
        <v>6.4237070000000003</v>
      </c>
      <c r="AV896">
        <v>20270202</v>
      </c>
      <c r="AW896">
        <v>6.4365019999999999</v>
      </c>
      <c r="AX896">
        <v>20270503</v>
      </c>
      <c r="AY896">
        <v>6.447673</v>
      </c>
      <c r="AZ896">
        <v>20270802</v>
      </c>
      <c r="BA896">
        <v>6.4559689999999996</v>
      </c>
      <c r="BB896">
        <v>20271102</v>
      </c>
      <c r="BC896">
        <v>6.4638640000000001</v>
      </c>
      <c r="BD896">
        <v>20280202</v>
      </c>
      <c r="BE896">
        <v>6.4741080000000002</v>
      </c>
      <c r="BF896">
        <v>20280502</v>
      </c>
      <c r="BG896">
        <v>6.4886549999999996</v>
      </c>
      <c r="BH896">
        <v>20280802</v>
      </c>
      <c r="BI896">
        <v>6.5006769999999996</v>
      </c>
      <c r="BJ896">
        <v>20281102</v>
      </c>
      <c r="BK896">
        <v>6.5124940000000002</v>
      </c>
      <c r="BL896">
        <v>20290202</v>
      </c>
      <c r="BM896">
        <v>6.523415</v>
      </c>
      <c r="BN896">
        <v>20290502</v>
      </c>
      <c r="BO896">
        <v>6.5325290000000003</v>
      </c>
      <c r="BP896">
        <v>20290801</v>
      </c>
      <c r="BQ896">
        <v>6.5398110000000003</v>
      </c>
      <c r="BR896">
        <v>20291102</v>
      </c>
      <c r="BS896">
        <v>6.5463060000000004</v>
      </c>
      <c r="BT896">
        <v>20300204</v>
      </c>
      <c r="BU896">
        <v>6.5534090000000003</v>
      </c>
      <c r="BV896">
        <v>20300502</v>
      </c>
      <c r="BW896">
        <v>6.560403</v>
      </c>
      <c r="BX896">
        <v>20300802</v>
      </c>
      <c r="BY896">
        <v>6.5681799999999999</v>
      </c>
      <c r="BZ896">
        <v>20301104</v>
      </c>
      <c r="CA896">
        <v>6.5764769999999997</v>
      </c>
      <c r="CB896">
        <v>20310203</v>
      </c>
      <c r="CC896">
        <v>6.584797</v>
      </c>
      <c r="CD896">
        <v>20310502</v>
      </c>
      <c r="CE896">
        <v>6.5930720000000003</v>
      </c>
      <c r="CF896">
        <v>20310804</v>
      </c>
      <c r="CG896">
        <v>6.6021190000000001</v>
      </c>
      <c r="CH896">
        <v>20311103</v>
      </c>
      <c r="CI896">
        <v>6.6110420000000003</v>
      </c>
      <c r="CJ896">
        <v>20320202</v>
      </c>
      <c r="CK896">
        <v>6.6200950000000001</v>
      </c>
      <c r="CL896">
        <v>20320503</v>
      </c>
      <c r="CM896">
        <v>6.6311640000000001</v>
      </c>
      <c r="CN896">
        <v>20320802</v>
      </c>
      <c r="CO896">
        <v>6.6403319999999999</v>
      </c>
    </row>
    <row r="897" spans="1:93" x14ac:dyDescent="0.25">
      <c r="A897" s="2">
        <v>44770</v>
      </c>
      <c r="B897" s="1">
        <v>20220729</v>
      </c>
      <c r="C897">
        <v>5.4847380000000001</v>
      </c>
      <c r="D897">
        <v>20220801</v>
      </c>
      <c r="E897">
        <v>5.4729320000000001</v>
      </c>
      <c r="G897">
        <v>20220808</v>
      </c>
      <c r="H897">
        <v>5.4657330000000002</v>
      </c>
      <c r="J897">
        <v>20220829</v>
      </c>
      <c r="K897">
        <v>5.4728009999999996</v>
      </c>
      <c r="L897">
        <v>20220929</v>
      </c>
      <c r="M897">
        <v>5.5115930000000004</v>
      </c>
      <c r="N897">
        <v>20221031</v>
      </c>
      <c r="O897">
        <v>5.6308670000000003</v>
      </c>
      <c r="P897">
        <v>20230130</v>
      </c>
      <c r="Q897">
        <v>5.8934470000000001</v>
      </c>
      <c r="R897">
        <v>20230428</v>
      </c>
      <c r="S897">
        <v>6.0407650000000004</v>
      </c>
      <c r="T897">
        <v>20230731</v>
      </c>
      <c r="U897">
        <v>6.1896839999999997</v>
      </c>
      <c r="V897">
        <v>20231101</v>
      </c>
      <c r="W897">
        <v>6.2477410000000004</v>
      </c>
      <c r="X897">
        <v>20240201</v>
      </c>
      <c r="Y897">
        <v>6.2860800000000001</v>
      </c>
      <c r="Z897">
        <v>20240502</v>
      </c>
      <c r="AA897">
        <v>6.3232100000000004</v>
      </c>
      <c r="AB897">
        <v>20240729</v>
      </c>
      <c r="AC897">
        <v>6.3414349999999997</v>
      </c>
      <c r="AD897">
        <v>20241104</v>
      </c>
      <c r="AE897">
        <v>6.354711</v>
      </c>
      <c r="AF897">
        <v>20250203</v>
      </c>
      <c r="AG897">
        <v>6.3628939999999998</v>
      </c>
      <c r="AH897">
        <v>20250502</v>
      </c>
      <c r="AI897">
        <v>6.3706420000000001</v>
      </c>
      <c r="AJ897">
        <v>20250729</v>
      </c>
      <c r="AK897">
        <v>6.3806710000000004</v>
      </c>
      <c r="AL897">
        <v>20251103</v>
      </c>
      <c r="AM897">
        <v>6.3946540000000001</v>
      </c>
      <c r="AN897">
        <v>20260202</v>
      </c>
      <c r="AO897">
        <v>6.408639</v>
      </c>
      <c r="AP897">
        <v>20260504</v>
      </c>
      <c r="AQ897">
        <v>6.4224129999999997</v>
      </c>
      <c r="AR897">
        <v>20260729</v>
      </c>
      <c r="AS897">
        <v>6.4344890000000001</v>
      </c>
      <c r="AT897">
        <v>20261102</v>
      </c>
      <c r="AU897">
        <v>6.4477830000000003</v>
      </c>
      <c r="AV897">
        <v>20270201</v>
      </c>
      <c r="AW897">
        <v>6.4602259999999996</v>
      </c>
      <c r="AX897">
        <v>20270503</v>
      </c>
      <c r="AY897">
        <v>6.4710070000000002</v>
      </c>
      <c r="AZ897">
        <v>20270729</v>
      </c>
      <c r="BA897">
        <v>6.47858</v>
      </c>
      <c r="BB897">
        <v>20271101</v>
      </c>
      <c r="BC897">
        <v>6.48665</v>
      </c>
      <c r="BD897">
        <v>20280201</v>
      </c>
      <c r="BE897">
        <v>6.4968490000000001</v>
      </c>
      <c r="BF897">
        <v>20280502</v>
      </c>
      <c r="BG897">
        <v>6.5114799999999997</v>
      </c>
      <c r="BH897">
        <v>20280801</v>
      </c>
      <c r="BI897">
        <v>6.5233109999999996</v>
      </c>
      <c r="BJ897">
        <v>20281101</v>
      </c>
      <c r="BK897">
        <v>6.5350630000000001</v>
      </c>
      <c r="BL897">
        <v>20290201</v>
      </c>
      <c r="BM897">
        <v>6.5459189999999996</v>
      </c>
      <c r="BN897">
        <v>20290502</v>
      </c>
      <c r="BO897">
        <v>6.5550649999999999</v>
      </c>
      <c r="BP897">
        <v>20290730</v>
      </c>
      <c r="BQ897">
        <v>6.5621330000000002</v>
      </c>
      <c r="BR897">
        <v>20291101</v>
      </c>
      <c r="BS897">
        <v>6.5686780000000002</v>
      </c>
      <c r="BT897">
        <v>20300201</v>
      </c>
      <c r="BU897">
        <v>6.5756079999999999</v>
      </c>
      <c r="BV897">
        <v>20300502</v>
      </c>
      <c r="BW897">
        <v>6.5828239999999996</v>
      </c>
      <c r="BX897">
        <v>20300801</v>
      </c>
      <c r="BY897">
        <v>6.5905019999999999</v>
      </c>
      <c r="BZ897">
        <v>20301101</v>
      </c>
      <c r="CA897">
        <v>6.5986010000000004</v>
      </c>
      <c r="CB897">
        <v>20310203</v>
      </c>
      <c r="CC897">
        <v>6.6071739999999997</v>
      </c>
      <c r="CD897">
        <v>20310502</v>
      </c>
      <c r="CE897">
        <v>6.6154310000000001</v>
      </c>
      <c r="CF897">
        <v>20310801</v>
      </c>
      <c r="CG897">
        <v>6.6241640000000004</v>
      </c>
      <c r="CH897">
        <v>20311103</v>
      </c>
      <c r="CI897">
        <v>6.6333539999999998</v>
      </c>
      <c r="CJ897">
        <v>20320202</v>
      </c>
      <c r="CK897">
        <v>6.6423779999999999</v>
      </c>
      <c r="CL897">
        <v>20320503</v>
      </c>
      <c r="CM897">
        <v>6.6534219999999999</v>
      </c>
      <c r="CN897">
        <v>20320729</v>
      </c>
      <c r="CO897">
        <v>6.6621509999999997</v>
      </c>
    </row>
    <row r="898" spans="1:93" x14ac:dyDescent="0.25">
      <c r="A898" s="2">
        <v>44769</v>
      </c>
      <c r="B898" s="1">
        <v>20220728</v>
      </c>
      <c r="C898">
        <v>5.4636459999999998</v>
      </c>
      <c r="D898">
        <v>20220729</v>
      </c>
      <c r="E898">
        <v>5.4654179999999997</v>
      </c>
      <c r="G898">
        <v>20220805</v>
      </c>
      <c r="H898">
        <v>5.4653900000000002</v>
      </c>
      <c r="J898">
        <v>20220829</v>
      </c>
      <c r="K898">
        <v>5.4838240000000003</v>
      </c>
      <c r="L898">
        <v>20220928</v>
      </c>
      <c r="M898">
        <v>5.5318389999999997</v>
      </c>
      <c r="N898">
        <v>20221028</v>
      </c>
      <c r="O898">
        <v>5.6537639999999998</v>
      </c>
      <c r="P898">
        <v>20230130</v>
      </c>
      <c r="Q898">
        <v>5.95702</v>
      </c>
      <c r="R898">
        <v>20230428</v>
      </c>
      <c r="S898">
        <v>6.1130950000000004</v>
      </c>
      <c r="T898">
        <v>20230728</v>
      </c>
      <c r="U898">
        <v>6.257816</v>
      </c>
      <c r="V898">
        <v>20231030</v>
      </c>
      <c r="W898">
        <v>6.3211870000000001</v>
      </c>
      <c r="X898">
        <v>20240129</v>
      </c>
      <c r="Y898">
        <v>6.3641829999999997</v>
      </c>
      <c r="Z898">
        <v>20240429</v>
      </c>
      <c r="AA898">
        <v>6.4050469999999997</v>
      </c>
      <c r="AB898">
        <v>20240729</v>
      </c>
      <c r="AC898">
        <v>6.4246189999999999</v>
      </c>
      <c r="AD898">
        <v>20241029</v>
      </c>
      <c r="AE898">
        <v>6.4353470000000002</v>
      </c>
      <c r="AF898">
        <v>20250129</v>
      </c>
      <c r="AG898">
        <v>6.44069</v>
      </c>
      <c r="AH898">
        <v>20250429</v>
      </c>
      <c r="AI898">
        <v>6.445303</v>
      </c>
      <c r="AJ898">
        <v>20250728</v>
      </c>
      <c r="AK898">
        <v>6.4525110000000003</v>
      </c>
      <c r="AL898">
        <v>20251029</v>
      </c>
      <c r="AM898">
        <v>6.4630429999999999</v>
      </c>
      <c r="AN898">
        <v>20260129</v>
      </c>
      <c r="AO898">
        <v>6.474329</v>
      </c>
      <c r="AP898">
        <v>20260429</v>
      </c>
      <c r="AQ898">
        <v>6.4851919999999996</v>
      </c>
      <c r="AR898">
        <v>20260728</v>
      </c>
      <c r="AS898">
        <v>6.4950869999999998</v>
      </c>
      <c r="AT898">
        <v>20261029</v>
      </c>
      <c r="AU898">
        <v>6.5049260000000002</v>
      </c>
      <c r="AV898">
        <v>20270129</v>
      </c>
      <c r="AW898">
        <v>6.5144089999999997</v>
      </c>
      <c r="AX898">
        <v>20270429</v>
      </c>
      <c r="AY898">
        <v>6.5222619999999996</v>
      </c>
      <c r="AZ898">
        <v>20270728</v>
      </c>
      <c r="BA898">
        <v>6.5277079999999996</v>
      </c>
      <c r="BB898">
        <v>20271101</v>
      </c>
      <c r="BC898">
        <v>6.5336679999999996</v>
      </c>
      <c r="BD898">
        <v>20280131</v>
      </c>
      <c r="BE898">
        <v>6.5418390000000004</v>
      </c>
      <c r="BF898">
        <v>20280502</v>
      </c>
      <c r="BG898">
        <v>6.5548539999999997</v>
      </c>
      <c r="BH898">
        <v>20280731</v>
      </c>
      <c r="BI898">
        <v>6.5650199999999996</v>
      </c>
      <c r="BJ898">
        <v>20281030</v>
      </c>
      <c r="BK898">
        <v>6.5753019999999998</v>
      </c>
      <c r="BL898">
        <v>20290129</v>
      </c>
      <c r="BM898">
        <v>6.5849409999999997</v>
      </c>
      <c r="BN898">
        <v>20290430</v>
      </c>
      <c r="BO898">
        <v>6.5933380000000001</v>
      </c>
      <c r="BP898">
        <v>20290730</v>
      </c>
      <c r="BQ898">
        <v>6.5999420000000004</v>
      </c>
      <c r="BR898">
        <v>20291029</v>
      </c>
      <c r="BS898">
        <v>6.6058149999999998</v>
      </c>
      <c r="BT898">
        <v>20300129</v>
      </c>
      <c r="BU898">
        <v>6.6123969999999996</v>
      </c>
      <c r="BV898">
        <v>20300429</v>
      </c>
      <c r="BW898">
        <v>6.6193879999999998</v>
      </c>
      <c r="BX898">
        <v>20300731</v>
      </c>
      <c r="BY898">
        <v>6.6271199999999997</v>
      </c>
      <c r="BZ898">
        <v>20301029</v>
      </c>
      <c r="CA898">
        <v>6.6350360000000004</v>
      </c>
      <c r="CB898">
        <v>20310129</v>
      </c>
      <c r="CC898">
        <v>6.6435139999999997</v>
      </c>
      <c r="CD898">
        <v>20310429</v>
      </c>
      <c r="CE898">
        <v>6.6521379999999999</v>
      </c>
      <c r="CF898">
        <v>20310731</v>
      </c>
      <c r="CG898">
        <v>6.6613480000000003</v>
      </c>
      <c r="CH898">
        <v>20311029</v>
      </c>
      <c r="CI898">
        <v>6.6705079999999999</v>
      </c>
      <c r="CJ898">
        <v>20320129</v>
      </c>
      <c r="CK898">
        <v>6.6800850000000001</v>
      </c>
      <c r="CL898">
        <v>20320429</v>
      </c>
      <c r="CM898">
        <v>6.6916760000000002</v>
      </c>
      <c r="CN898">
        <v>20320728</v>
      </c>
      <c r="CO898">
        <v>6.7013150000000001</v>
      </c>
    </row>
    <row r="899" spans="1:93" x14ac:dyDescent="0.25">
      <c r="A899" s="2">
        <v>44768</v>
      </c>
      <c r="B899" s="1">
        <v>20220727</v>
      </c>
      <c r="C899">
        <v>5.4741920000000004</v>
      </c>
      <c r="D899">
        <v>20220728</v>
      </c>
      <c r="E899">
        <v>5.4679019999999996</v>
      </c>
      <c r="G899">
        <v>20220804</v>
      </c>
      <c r="H899">
        <v>5.453964</v>
      </c>
      <c r="J899">
        <v>20220829</v>
      </c>
      <c r="K899">
        <v>5.4662660000000001</v>
      </c>
      <c r="L899">
        <v>20220927</v>
      </c>
      <c r="M899">
        <v>5.532006</v>
      </c>
      <c r="N899">
        <v>20221027</v>
      </c>
      <c r="O899">
        <v>5.6332639999999996</v>
      </c>
      <c r="P899">
        <v>20230127</v>
      </c>
      <c r="Q899">
        <v>5.9528129999999999</v>
      </c>
      <c r="R899">
        <v>20230427</v>
      </c>
      <c r="S899">
        <v>6.1131339999999996</v>
      </c>
      <c r="T899">
        <v>20230727</v>
      </c>
      <c r="U899">
        <v>6.2678180000000001</v>
      </c>
      <c r="V899">
        <v>20231030</v>
      </c>
      <c r="W899">
        <v>6.3406710000000004</v>
      </c>
      <c r="X899">
        <v>20240129</v>
      </c>
      <c r="Y899">
        <v>6.3905430000000001</v>
      </c>
      <c r="Z899">
        <v>20240429</v>
      </c>
      <c r="AA899">
        <v>6.4358019999999998</v>
      </c>
      <c r="AB899">
        <v>20240729</v>
      </c>
      <c r="AC899">
        <v>6.456569</v>
      </c>
      <c r="AD899">
        <v>20241028</v>
      </c>
      <c r="AE899">
        <v>6.4650990000000004</v>
      </c>
      <c r="AF899">
        <v>20250128</v>
      </c>
      <c r="AG899">
        <v>6.4667279999999998</v>
      </c>
      <c r="AH899">
        <v>20250428</v>
      </c>
      <c r="AI899">
        <v>6.4678639999999996</v>
      </c>
      <c r="AJ899">
        <v>20250728</v>
      </c>
      <c r="AK899">
        <v>6.47309</v>
      </c>
      <c r="AL899">
        <v>20251028</v>
      </c>
      <c r="AM899">
        <v>6.4826249999999996</v>
      </c>
      <c r="AN899">
        <v>20260128</v>
      </c>
      <c r="AO899">
        <v>6.4934609999999999</v>
      </c>
      <c r="AP899">
        <v>20260428</v>
      </c>
      <c r="AQ899">
        <v>6.5045890000000002</v>
      </c>
      <c r="AR899">
        <v>20260727</v>
      </c>
      <c r="AS899">
        <v>6.5156660000000004</v>
      </c>
      <c r="AT899">
        <v>20261028</v>
      </c>
      <c r="AU899">
        <v>6.5282309999999999</v>
      </c>
      <c r="AV899">
        <v>20270128</v>
      </c>
      <c r="AW899">
        <v>6.5413750000000004</v>
      </c>
      <c r="AX899">
        <v>20270428</v>
      </c>
      <c r="AY899">
        <v>6.5525630000000001</v>
      </c>
      <c r="AZ899">
        <v>20270727</v>
      </c>
      <c r="BA899">
        <v>6.5601130000000003</v>
      </c>
      <c r="BB899">
        <v>20271028</v>
      </c>
      <c r="BC899">
        <v>6.5667489999999997</v>
      </c>
      <c r="BD899">
        <v>20280128</v>
      </c>
      <c r="BE899">
        <v>6.5753219999999999</v>
      </c>
      <c r="BF899">
        <v>20280428</v>
      </c>
      <c r="BG899">
        <v>6.5882129999999997</v>
      </c>
      <c r="BH899">
        <v>20280728</v>
      </c>
      <c r="BI899">
        <v>6.5982240000000001</v>
      </c>
      <c r="BJ899">
        <v>20281030</v>
      </c>
      <c r="BK899">
        <v>6.6084399999999999</v>
      </c>
      <c r="BL899">
        <v>20290129</v>
      </c>
      <c r="BM899">
        <v>6.6176399999999997</v>
      </c>
      <c r="BN899">
        <v>20290430</v>
      </c>
      <c r="BO899">
        <v>6.6256500000000003</v>
      </c>
      <c r="BP899">
        <v>20290727</v>
      </c>
      <c r="BQ899">
        <v>6.6318210000000004</v>
      </c>
      <c r="BR899">
        <v>20291029</v>
      </c>
      <c r="BS899">
        <v>6.6378130000000004</v>
      </c>
      <c r="BT899">
        <v>20300128</v>
      </c>
      <c r="BU899">
        <v>6.6442730000000001</v>
      </c>
      <c r="BV899">
        <v>20300429</v>
      </c>
      <c r="BW899">
        <v>6.6513039999999997</v>
      </c>
      <c r="BX899">
        <v>20300729</v>
      </c>
      <c r="BY899">
        <v>6.6588409999999998</v>
      </c>
      <c r="BZ899">
        <v>20301028</v>
      </c>
      <c r="CA899">
        <v>6.6668240000000001</v>
      </c>
      <c r="CB899">
        <v>20310128</v>
      </c>
      <c r="CC899">
        <v>6.6752929999999999</v>
      </c>
      <c r="CD899">
        <v>20310428</v>
      </c>
      <c r="CE899">
        <v>6.6839170000000001</v>
      </c>
      <c r="CF899">
        <v>20310728</v>
      </c>
      <c r="CG899">
        <v>6.6929319999999999</v>
      </c>
      <c r="CH899">
        <v>20311028</v>
      </c>
      <c r="CI899">
        <v>6.7023070000000002</v>
      </c>
      <c r="CJ899">
        <v>20320128</v>
      </c>
      <c r="CK899">
        <v>6.7119049999999998</v>
      </c>
      <c r="CL899">
        <v>20320428</v>
      </c>
      <c r="CM899">
        <v>6.7235300000000002</v>
      </c>
      <c r="CN899">
        <v>20320727</v>
      </c>
      <c r="CO899">
        <v>6.7331979999999998</v>
      </c>
    </row>
    <row r="900" spans="1:93" x14ac:dyDescent="0.25">
      <c r="A900" s="2">
        <v>44767</v>
      </c>
      <c r="B900" s="1">
        <v>20220726</v>
      </c>
      <c r="C900">
        <v>5.4003959999999998</v>
      </c>
      <c r="D900">
        <v>20220727</v>
      </c>
      <c r="E900">
        <v>5.4070619999999998</v>
      </c>
      <c r="G900">
        <v>20220803</v>
      </c>
      <c r="H900">
        <v>5.4097489999999997</v>
      </c>
      <c r="J900">
        <v>20220826</v>
      </c>
      <c r="K900">
        <v>5.4396550000000001</v>
      </c>
      <c r="L900">
        <v>20220926</v>
      </c>
      <c r="M900">
        <v>5.520543</v>
      </c>
      <c r="N900">
        <v>20221027</v>
      </c>
      <c r="O900">
        <v>5.6472530000000001</v>
      </c>
      <c r="P900">
        <v>20230127</v>
      </c>
      <c r="Q900">
        <v>5.954745</v>
      </c>
      <c r="R900">
        <v>20230426</v>
      </c>
      <c r="S900">
        <v>6.1330879999999999</v>
      </c>
      <c r="T900">
        <v>20230726</v>
      </c>
      <c r="U900">
        <v>6.2875589999999999</v>
      </c>
      <c r="V900">
        <v>20231027</v>
      </c>
      <c r="W900">
        <v>6.3546069999999997</v>
      </c>
      <c r="X900">
        <v>20240129</v>
      </c>
      <c r="Y900">
        <v>6.4011040000000001</v>
      </c>
      <c r="Z900">
        <v>20240429</v>
      </c>
      <c r="AA900">
        <v>6.4440309999999998</v>
      </c>
      <c r="AB900">
        <v>20240726</v>
      </c>
      <c r="AC900">
        <v>6.4663659999999998</v>
      </c>
      <c r="AD900">
        <v>20241028</v>
      </c>
      <c r="AE900">
        <v>6.4837590000000001</v>
      </c>
      <c r="AF900">
        <v>20250127</v>
      </c>
      <c r="AG900">
        <v>6.4963610000000003</v>
      </c>
      <c r="AH900">
        <v>20250428</v>
      </c>
      <c r="AI900">
        <v>6.5068089999999996</v>
      </c>
      <c r="AJ900">
        <v>20250728</v>
      </c>
      <c r="AK900">
        <v>6.5164809999999997</v>
      </c>
      <c r="AL900">
        <v>20251027</v>
      </c>
      <c r="AM900">
        <v>6.5247159999999997</v>
      </c>
      <c r="AN900">
        <v>20260127</v>
      </c>
      <c r="AO900">
        <v>6.5315659999999998</v>
      </c>
      <c r="AP900">
        <v>20260427</v>
      </c>
      <c r="AQ900">
        <v>6.5385160000000004</v>
      </c>
      <c r="AR900">
        <v>20260727</v>
      </c>
      <c r="AS900">
        <v>6.5471519999999996</v>
      </c>
      <c r="AT900">
        <v>20261027</v>
      </c>
      <c r="AU900">
        <v>6.5589500000000003</v>
      </c>
      <c r="AV900">
        <v>20270127</v>
      </c>
      <c r="AW900">
        <v>6.5722129999999996</v>
      </c>
      <c r="AX900">
        <v>20270427</v>
      </c>
      <c r="AY900">
        <v>6.5837519999999996</v>
      </c>
      <c r="AZ900">
        <v>20270726</v>
      </c>
      <c r="BA900">
        <v>6.5914619999999999</v>
      </c>
      <c r="BB900">
        <v>20271027</v>
      </c>
      <c r="BC900">
        <v>6.598052</v>
      </c>
      <c r="BD900">
        <v>20280127</v>
      </c>
      <c r="BE900">
        <v>6.6066079999999996</v>
      </c>
      <c r="BF900">
        <v>20280427</v>
      </c>
      <c r="BG900">
        <v>6.619516</v>
      </c>
      <c r="BH900">
        <v>20280727</v>
      </c>
      <c r="BI900">
        <v>6.6295390000000003</v>
      </c>
      <c r="BJ900">
        <v>20281027</v>
      </c>
      <c r="BK900">
        <v>6.6395580000000001</v>
      </c>
      <c r="BL900">
        <v>20290129</v>
      </c>
      <c r="BM900">
        <v>6.6490780000000003</v>
      </c>
      <c r="BN900">
        <v>20290427</v>
      </c>
      <c r="BO900">
        <v>6.6568339999999999</v>
      </c>
      <c r="BP900">
        <v>20290726</v>
      </c>
      <c r="BQ900">
        <v>6.6631499999999999</v>
      </c>
      <c r="BR900">
        <v>20291029</v>
      </c>
      <c r="BS900">
        <v>6.6691900000000004</v>
      </c>
      <c r="BT900">
        <v>20300128</v>
      </c>
      <c r="BU900">
        <v>6.675643</v>
      </c>
      <c r="BV900">
        <v>20300429</v>
      </c>
      <c r="BW900">
        <v>6.6826749999999997</v>
      </c>
      <c r="BX900">
        <v>20300729</v>
      </c>
      <c r="BY900">
        <v>6.6902160000000004</v>
      </c>
      <c r="BZ900">
        <v>20301028</v>
      </c>
      <c r="CA900">
        <v>6.698207</v>
      </c>
      <c r="CB900">
        <v>20310127</v>
      </c>
      <c r="CC900">
        <v>6.7065929999999998</v>
      </c>
      <c r="CD900">
        <v>20310428</v>
      </c>
      <c r="CE900">
        <v>6.7153239999999998</v>
      </c>
      <c r="CF900">
        <v>20310728</v>
      </c>
      <c r="CG900">
        <v>6.7243539999999999</v>
      </c>
      <c r="CH900">
        <v>20311027</v>
      </c>
      <c r="CI900">
        <v>6.7336419999999997</v>
      </c>
      <c r="CJ900">
        <v>20320127</v>
      </c>
      <c r="CK900">
        <v>6.7432540000000003</v>
      </c>
      <c r="CL900">
        <v>20320427</v>
      </c>
      <c r="CM900">
        <v>6.7549039999999998</v>
      </c>
      <c r="CN900">
        <v>20320726</v>
      </c>
      <c r="CO900">
        <v>6.7645869999999997</v>
      </c>
    </row>
    <row r="901" spans="1:93" x14ac:dyDescent="0.25">
      <c r="A901" s="2">
        <v>44764</v>
      </c>
      <c r="B901" s="1">
        <v>20220725</v>
      </c>
      <c r="C901">
        <v>5.3258749999999999</v>
      </c>
      <c r="D901">
        <v>20220726</v>
      </c>
      <c r="E901">
        <v>5.3363240000000003</v>
      </c>
      <c r="G901">
        <v>20220802</v>
      </c>
      <c r="H901">
        <v>5.3601700000000001</v>
      </c>
      <c r="J901">
        <v>20220825</v>
      </c>
      <c r="K901">
        <v>5.4116270000000002</v>
      </c>
      <c r="L901">
        <v>20220926</v>
      </c>
      <c r="M901">
        <v>5.5070920000000001</v>
      </c>
      <c r="N901">
        <v>20221025</v>
      </c>
      <c r="O901">
        <v>5.6252190000000004</v>
      </c>
      <c r="P901">
        <v>20230125</v>
      </c>
      <c r="Q901">
        <v>5.9452910000000001</v>
      </c>
      <c r="R901">
        <v>20230425</v>
      </c>
      <c r="S901">
        <v>6.1269669999999996</v>
      </c>
      <c r="T901">
        <v>20230725</v>
      </c>
      <c r="U901">
        <v>6.2920220000000002</v>
      </c>
      <c r="V901">
        <v>20231026</v>
      </c>
      <c r="W901">
        <v>6.3692140000000004</v>
      </c>
      <c r="X901">
        <v>20240129</v>
      </c>
      <c r="Y901">
        <v>6.424779</v>
      </c>
      <c r="Z901">
        <v>20240426</v>
      </c>
      <c r="AA901">
        <v>6.4713909999999997</v>
      </c>
      <c r="AB901">
        <v>20240725</v>
      </c>
      <c r="AC901">
        <v>6.4947460000000001</v>
      </c>
      <c r="AD901">
        <v>20241028</v>
      </c>
      <c r="AE901">
        <v>6.508006</v>
      </c>
      <c r="AF901">
        <v>20250127</v>
      </c>
      <c r="AG901">
        <v>6.5143380000000004</v>
      </c>
      <c r="AH901">
        <v>20250428</v>
      </c>
      <c r="AI901">
        <v>6.5185709999999997</v>
      </c>
      <c r="AJ901">
        <v>20250725</v>
      </c>
      <c r="AK901">
        <v>6.5233650000000001</v>
      </c>
      <c r="AL901">
        <v>20251027</v>
      </c>
      <c r="AM901">
        <v>6.5278299999999998</v>
      </c>
      <c r="AN901">
        <v>20260127</v>
      </c>
      <c r="AO901">
        <v>6.5309949999999999</v>
      </c>
      <c r="AP901">
        <v>20260427</v>
      </c>
      <c r="AQ901">
        <v>6.5355730000000003</v>
      </c>
      <c r="AR901">
        <v>20260727</v>
      </c>
      <c r="AS901">
        <v>6.543806</v>
      </c>
      <c r="AT901">
        <v>20261026</v>
      </c>
      <c r="AU901">
        <v>6.5576990000000004</v>
      </c>
      <c r="AV901">
        <v>20270127</v>
      </c>
      <c r="AW901">
        <v>6.575043</v>
      </c>
      <c r="AX901">
        <v>20270426</v>
      </c>
      <c r="AY901">
        <v>6.5902289999999999</v>
      </c>
      <c r="AZ901">
        <v>20270726</v>
      </c>
      <c r="BA901">
        <v>6.6005140000000004</v>
      </c>
      <c r="BB901">
        <v>20271026</v>
      </c>
      <c r="BC901">
        <v>6.608047</v>
      </c>
      <c r="BD901">
        <v>20280127</v>
      </c>
      <c r="BE901">
        <v>6.6171509999999998</v>
      </c>
      <c r="BF901">
        <v>20280426</v>
      </c>
      <c r="BG901">
        <v>6.6300109999999997</v>
      </c>
      <c r="BH901">
        <v>20280726</v>
      </c>
      <c r="BI901">
        <v>6.639837</v>
      </c>
      <c r="BJ901">
        <v>20281026</v>
      </c>
      <c r="BK901">
        <v>6.6495259999999998</v>
      </c>
      <c r="BL901">
        <v>20290129</v>
      </c>
      <c r="BM901">
        <v>6.658779</v>
      </c>
      <c r="BN901">
        <v>20290427</v>
      </c>
      <c r="BO901">
        <v>6.6662610000000004</v>
      </c>
      <c r="BP901">
        <v>20290725</v>
      </c>
      <c r="BQ901">
        <v>6.6723970000000001</v>
      </c>
      <c r="BR901">
        <v>20291026</v>
      </c>
      <c r="BS901">
        <v>6.6783109999999999</v>
      </c>
      <c r="BT901">
        <v>20300128</v>
      </c>
      <c r="BU901">
        <v>6.6849879999999997</v>
      </c>
      <c r="BV901">
        <v>20300426</v>
      </c>
      <c r="BW901">
        <v>6.691802</v>
      </c>
      <c r="BX901">
        <v>20300726</v>
      </c>
      <c r="BY901">
        <v>6.6993530000000003</v>
      </c>
      <c r="BZ901">
        <v>20301028</v>
      </c>
      <c r="CA901">
        <v>6.70763</v>
      </c>
      <c r="CB901">
        <v>20310127</v>
      </c>
      <c r="CC901">
        <v>6.7160479999999998</v>
      </c>
      <c r="CD901">
        <v>20310428</v>
      </c>
      <c r="CE901">
        <v>6.7248130000000002</v>
      </c>
      <c r="CF901">
        <v>20310728</v>
      </c>
      <c r="CG901">
        <v>6.7338800000000001</v>
      </c>
      <c r="CH901">
        <v>20311027</v>
      </c>
      <c r="CI901">
        <v>6.7432059999999998</v>
      </c>
      <c r="CJ901">
        <v>20320127</v>
      </c>
      <c r="CK901">
        <v>6.7528589999999999</v>
      </c>
      <c r="CL901">
        <v>20320426</v>
      </c>
      <c r="CM901">
        <v>6.7644450000000003</v>
      </c>
      <c r="CN901">
        <v>20320726</v>
      </c>
      <c r="CO901">
        <v>6.7742789999999999</v>
      </c>
    </row>
    <row r="902" spans="1:93" x14ac:dyDescent="0.25">
      <c r="A902" s="2">
        <v>44763</v>
      </c>
      <c r="B902" s="1">
        <v>20220722</v>
      </c>
      <c r="C902">
        <v>5.0742070000000004</v>
      </c>
      <c r="D902">
        <v>20220725</v>
      </c>
      <c r="E902">
        <v>5.2132379999999996</v>
      </c>
      <c r="G902">
        <v>20220801</v>
      </c>
      <c r="H902">
        <v>5.2881660000000004</v>
      </c>
      <c r="J902">
        <v>20220822</v>
      </c>
      <c r="K902">
        <v>5.398943</v>
      </c>
      <c r="L902">
        <v>20220922</v>
      </c>
      <c r="M902">
        <v>5.4947739999999996</v>
      </c>
      <c r="N902">
        <v>20221025</v>
      </c>
      <c r="O902">
        <v>5.6642989999999998</v>
      </c>
      <c r="P902">
        <v>20230123</v>
      </c>
      <c r="Q902">
        <v>5.9735690000000004</v>
      </c>
      <c r="R902">
        <v>20230424</v>
      </c>
      <c r="S902">
        <v>6.1661570000000001</v>
      </c>
      <c r="T902">
        <v>20230724</v>
      </c>
      <c r="U902">
        <v>6.338832</v>
      </c>
      <c r="V902">
        <v>20231025</v>
      </c>
      <c r="W902">
        <v>6.4296720000000001</v>
      </c>
      <c r="X902">
        <v>20240125</v>
      </c>
      <c r="Y902">
        <v>6.4965809999999999</v>
      </c>
      <c r="Z902">
        <v>20240425</v>
      </c>
      <c r="AA902">
        <v>6.5542389999999999</v>
      </c>
      <c r="AB902">
        <v>20240722</v>
      </c>
      <c r="AC902">
        <v>6.58188</v>
      </c>
      <c r="AD902">
        <v>20241025</v>
      </c>
      <c r="AE902">
        <v>6.5957429999999997</v>
      </c>
      <c r="AF902">
        <v>20250127</v>
      </c>
      <c r="AG902">
        <v>6.6008570000000004</v>
      </c>
      <c r="AH902">
        <v>20250425</v>
      </c>
      <c r="AI902">
        <v>6.6038449999999997</v>
      </c>
      <c r="AJ902">
        <v>20250722</v>
      </c>
      <c r="AK902">
        <v>6.609064</v>
      </c>
      <c r="AL902">
        <v>20251027</v>
      </c>
      <c r="AM902">
        <v>6.6158729999999997</v>
      </c>
      <c r="AN902">
        <v>20260127</v>
      </c>
      <c r="AO902">
        <v>6.6218399999999997</v>
      </c>
      <c r="AP902">
        <v>20260427</v>
      </c>
      <c r="AQ902">
        <v>6.6294620000000002</v>
      </c>
      <c r="AR902">
        <v>20260722</v>
      </c>
      <c r="AS902">
        <v>6.6400090000000001</v>
      </c>
      <c r="AT902">
        <v>20261026</v>
      </c>
      <c r="AU902">
        <v>6.6581159999999997</v>
      </c>
      <c r="AV902">
        <v>20270125</v>
      </c>
      <c r="AW902">
        <v>6.6785649999999999</v>
      </c>
      <c r="AX902">
        <v>20270426</v>
      </c>
      <c r="AY902">
        <v>6.6968719999999999</v>
      </c>
      <c r="AZ902">
        <v>20270722</v>
      </c>
      <c r="BA902">
        <v>6.7082129999999998</v>
      </c>
      <c r="BB902">
        <v>20271025</v>
      </c>
      <c r="BC902">
        <v>6.7167050000000001</v>
      </c>
      <c r="BD902">
        <v>20280125</v>
      </c>
      <c r="BE902">
        <v>6.7259279999999997</v>
      </c>
      <c r="BF902">
        <v>20280425</v>
      </c>
      <c r="BG902">
        <v>6.7388240000000001</v>
      </c>
      <c r="BH902">
        <v>20280725</v>
      </c>
      <c r="BI902">
        <v>6.7483060000000004</v>
      </c>
      <c r="BJ902">
        <v>20281025</v>
      </c>
      <c r="BK902">
        <v>6.757536</v>
      </c>
      <c r="BL902">
        <v>20290125</v>
      </c>
      <c r="BM902">
        <v>6.7660390000000001</v>
      </c>
      <c r="BN902">
        <v>20290427</v>
      </c>
      <c r="BO902">
        <v>6.7734779999999999</v>
      </c>
      <c r="BP902">
        <v>20290723</v>
      </c>
      <c r="BQ902">
        <v>6.7792469999999998</v>
      </c>
      <c r="BR902">
        <v>20291025</v>
      </c>
      <c r="BS902">
        <v>6.7851160000000004</v>
      </c>
      <c r="BT902">
        <v>20300125</v>
      </c>
      <c r="BU902">
        <v>6.7915650000000003</v>
      </c>
      <c r="BV902">
        <v>20300425</v>
      </c>
      <c r="BW902">
        <v>6.7984689999999999</v>
      </c>
      <c r="BX902">
        <v>20300725</v>
      </c>
      <c r="BY902">
        <v>6.8059770000000004</v>
      </c>
      <c r="BZ902">
        <v>20301025</v>
      </c>
      <c r="CA902">
        <v>6.8140429999999999</v>
      </c>
      <c r="CB902">
        <v>20310127</v>
      </c>
      <c r="CC902">
        <v>6.8227149999999996</v>
      </c>
      <c r="CD902">
        <v>20310425</v>
      </c>
      <c r="CE902">
        <v>6.8311780000000004</v>
      </c>
      <c r="CF902">
        <v>20310725</v>
      </c>
      <c r="CG902">
        <v>6.8402310000000002</v>
      </c>
      <c r="CH902">
        <v>20311027</v>
      </c>
      <c r="CI902">
        <v>6.8498599999999996</v>
      </c>
      <c r="CJ902">
        <v>20320127</v>
      </c>
      <c r="CK902">
        <v>6.8595119999999996</v>
      </c>
      <c r="CL902">
        <v>20320426</v>
      </c>
      <c r="CM902">
        <v>6.8711260000000003</v>
      </c>
      <c r="CN902">
        <v>20320722</v>
      </c>
      <c r="CO902">
        <v>6.8805180000000004</v>
      </c>
    </row>
    <row r="903" spans="1:93" x14ac:dyDescent="0.25">
      <c r="A903" s="2">
        <v>44762</v>
      </c>
      <c r="B903" s="1">
        <v>20220721</v>
      </c>
      <c r="C903">
        <v>5.0216900000000004</v>
      </c>
      <c r="D903">
        <v>20220722</v>
      </c>
      <c r="E903">
        <v>5.1097099999999998</v>
      </c>
      <c r="G903">
        <v>20220729</v>
      </c>
      <c r="H903">
        <v>5.2228409999999998</v>
      </c>
      <c r="J903">
        <v>20220822</v>
      </c>
      <c r="K903">
        <v>5.3604640000000003</v>
      </c>
      <c r="L903">
        <v>20220921</v>
      </c>
      <c r="M903">
        <v>5.473363</v>
      </c>
      <c r="N903">
        <v>20221021</v>
      </c>
      <c r="O903">
        <v>5.6180750000000002</v>
      </c>
      <c r="P903">
        <v>20230123</v>
      </c>
      <c r="Q903">
        <v>5.965916</v>
      </c>
      <c r="R903">
        <v>20230424</v>
      </c>
      <c r="S903">
        <v>6.1780879999999998</v>
      </c>
      <c r="T903">
        <v>20230721</v>
      </c>
      <c r="U903">
        <v>6.3363759999999996</v>
      </c>
      <c r="V903">
        <v>20231023</v>
      </c>
      <c r="W903">
        <v>6.4237279999999997</v>
      </c>
      <c r="X903">
        <v>20240122</v>
      </c>
      <c r="Y903">
        <v>6.4872839999999998</v>
      </c>
      <c r="Z903">
        <v>20240422</v>
      </c>
      <c r="AA903">
        <v>6.5435939999999997</v>
      </c>
      <c r="AB903">
        <v>20240722</v>
      </c>
      <c r="AC903">
        <v>6.5714360000000003</v>
      </c>
      <c r="AD903">
        <v>20241022</v>
      </c>
      <c r="AE903">
        <v>6.5842900000000002</v>
      </c>
      <c r="AF903">
        <v>20250122</v>
      </c>
      <c r="AG903">
        <v>6.5889300000000004</v>
      </c>
      <c r="AH903">
        <v>20250422</v>
      </c>
      <c r="AI903">
        <v>6.5921120000000002</v>
      </c>
      <c r="AJ903">
        <v>20250721</v>
      </c>
      <c r="AK903">
        <v>6.5985399999999998</v>
      </c>
      <c r="AL903">
        <v>20251023</v>
      </c>
      <c r="AM903">
        <v>6.6091049999999996</v>
      </c>
      <c r="AN903">
        <v>20260122</v>
      </c>
      <c r="AO903">
        <v>6.6201999999999996</v>
      </c>
      <c r="AP903">
        <v>20260422</v>
      </c>
      <c r="AQ903">
        <v>6.631011</v>
      </c>
      <c r="AR903">
        <v>20260721</v>
      </c>
      <c r="AS903">
        <v>6.6408719999999999</v>
      </c>
      <c r="AT903">
        <v>20261022</v>
      </c>
      <c r="AU903">
        <v>6.6507240000000003</v>
      </c>
      <c r="AV903">
        <v>20270122</v>
      </c>
      <c r="AW903">
        <v>6.6602389999999998</v>
      </c>
      <c r="AX903">
        <v>20270422</v>
      </c>
      <c r="AY903">
        <v>6.6680659999999996</v>
      </c>
      <c r="AZ903">
        <v>20270721</v>
      </c>
      <c r="BA903">
        <v>6.673368</v>
      </c>
      <c r="BB903">
        <v>20271022</v>
      </c>
      <c r="BC903">
        <v>6.6789360000000002</v>
      </c>
      <c r="BD903">
        <v>20280124</v>
      </c>
      <c r="BE903">
        <v>6.687297</v>
      </c>
      <c r="BF903">
        <v>20280424</v>
      </c>
      <c r="BG903">
        <v>6.7003089999999998</v>
      </c>
      <c r="BH903">
        <v>20280724</v>
      </c>
      <c r="BI903">
        <v>6.710655</v>
      </c>
      <c r="BJ903">
        <v>20281023</v>
      </c>
      <c r="BK903">
        <v>6.7210190000000001</v>
      </c>
      <c r="BL903">
        <v>20290122</v>
      </c>
      <c r="BM903">
        <v>6.7307199999999998</v>
      </c>
      <c r="BN903">
        <v>20290424</v>
      </c>
      <c r="BO903">
        <v>6.7392200000000004</v>
      </c>
      <c r="BP903">
        <v>20290723</v>
      </c>
      <c r="BQ903">
        <v>6.7456899999999997</v>
      </c>
      <c r="BR903">
        <v>20291022</v>
      </c>
      <c r="BS903">
        <v>6.7514880000000002</v>
      </c>
      <c r="BT903">
        <v>20300122</v>
      </c>
      <c r="BU903">
        <v>6.7580260000000001</v>
      </c>
      <c r="BV903">
        <v>20300422</v>
      </c>
      <c r="BW903">
        <v>6.7650030000000001</v>
      </c>
      <c r="BX903">
        <v>20300722</v>
      </c>
      <c r="BY903">
        <v>6.7725720000000003</v>
      </c>
      <c r="BZ903">
        <v>20301022</v>
      </c>
      <c r="CA903">
        <v>6.7806879999999996</v>
      </c>
      <c r="CB903">
        <v>20310122</v>
      </c>
      <c r="CC903">
        <v>6.7892099999999997</v>
      </c>
      <c r="CD903">
        <v>20310422</v>
      </c>
      <c r="CE903">
        <v>6.7978909999999999</v>
      </c>
      <c r="CF903">
        <v>20310722</v>
      </c>
      <c r="CG903">
        <v>6.8069649999999999</v>
      </c>
      <c r="CH903">
        <v>20311022</v>
      </c>
      <c r="CI903">
        <v>6.8163999999999998</v>
      </c>
      <c r="CJ903">
        <v>20320122</v>
      </c>
      <c r="CK903">
        <v>6.8260550000000002</v>
      </c>
      <c r="CL903">
        <v>20320422</v>
      </c>
      <c r="CM903">
        <v>6.8377660000000002</v>
      </c>
      <c r="CN903">
        <v>20320721</v>
      </c>
      <c r="CO903">
        <v>6.84748</v>
      </c>
    </row>
    <row r="904" spans="1:93" x14ac:dyDescent="0.25">
      <c r="A904" s="2">
        <v>44761</v>
      </c>
      <c r="B904" s="1">
        <v>20220720</v>
      </c>
      <c r="C904">
        <v>5.0216900000000004</v>
      </c>
      <c r="D904">
        <v>20220721</v>
      </c>
      <c r="E904">
        <v>5.1104339999999997</v>
      </c>
      <c r="G904">
        <v>20220728</v>
      </c>
      <c r="H904">
        <v>5.22079</v>
      </c>
      <c r="J904">
        <v>20220822</v>
      </c>
      <c r="K904">
        <v>5.3653729999999999</v>
      </c>
      <c r="L904">
        <v>20220920</v>
      </c>
      <c r="M904">
        <v>5.4939369999999998</v>
      </c>
      <c r="N904">
        <v>20221020</v>
      </c>
      <c r="O904">
        <v>5.6489940000000001</v>
      </c>
      <c r="P904">
        <v>20230120</v>
      </c>
      <c r="Q904">
        <v>5.9708220000000001</v>
      </c>
      <c r="R904">
        <v>20230420</v>
      </c>
      <c r="S904">
        <v>6.2024910000000002</v>
      </c>
      <c r="T904">
        <v>20230720</v>
      </c>
      <c r="U904">
        <v>6.3662929999999998</v>
      </c>
      <c r="V904">
        <v>20231023</v>
      </c>
      <c r="W904">
        <v>6.4550679999999998</v>
      </c>
      <c r="X904">
        <v>20240122</v>
      </c>
      <c r="Y904">
        <v>6.519533</v>
      </c>
      <c r="Z904">
        <v>20240422</v>
      </c>
      <c r="AA904">
        <v>6.5761289999999999</v>
      </c>
      <c r="AB904">
        <v>20240722</v>
      </c>
      <c r="AC904">
        <v>6.602894</v>
      </c>
      <c r="AD904">
        <v>20241021</v>
      </c>
      <c r="AE904">
        <v>6.613302</v>
      </c>
      <c r="AF904">
        <v>20250121</v>
      </c>
      <c r="AG904">
        <v>6.6150200000000003</v>
      </c>
      <c r="AH904">
        <v>20250421</v>
      </c>
      <c r="AI904">
        <v>6.6151499999999999</v>
      </c>
      <c r="AJ904">
        <v>20250721</v>
      </c>
      <c r="AK904">
        <v>6.6187230000000001</v>
      </c>
      <c r="AL904">
        <v>20251023</v>
      </c>
      <c r="AM904">
        <v>6.6260339999999998</v>
      </c>
      <c r="AN904">
        <v>20260121</v>
      </c>
      <c r="AO904">
        <v>6.6336649999999997</v>
      </c>
      <c r="AP904">
        <v>20260421</v>
      </c>
      <c r="AQ904">
        <v>6.6416300000000001</v>
      </c>
      <c r="AR904">
        <v>20260720</v>
      </c>
      <c r="AS904">
        <v>6.6497130000000002</v>
      </c>
      <c r="AT904">
        <v>20261022</v>
      </c>
      <c r="AU904">
        <v>6.6589109999999998</v>
      </c>
      <c r="AV904">
        <v>20270121</v>
      </c>
      <c r="AW904">
        <v>6.6682030000000001</v>
      </c>
      <c r="AX904">
        <v>20270421</v>
      </c>
      <c r="AY904">
        <v>6.6764210000000004</v>
      </c>
      <c r="AZ904">
        <v>20270720</v>
      </c>
      <c r="BA904">
        <v>6.6825369999999999</v>
      </c>
      <c r="BB904">
        <v>20271021</v>
      </c>
      <c r="BC904">
        <v>6.6894369999999999</v>
      </c>
      <c r="BD904">
        <v>20280121</v>
      </c>
      <c r="BE904">
        <v>6.6993450000000001</v>
      </c>
      <c r="BF904">
        <v>20280421</v>
      </c>
      <c r="BG904">
        <v>6.7142910000000002</v>
      </c>
      <c r="BH904">
        <v>20280721</v>
      </c>
      <c r="BI904">
        <v>6.7266300000000001</v>
      </c>
      <c r="BJ904">
        <v>20281023</v>
      </c>
      <c r="BK904">
        <v>6.7392950000000003</v>
      </c>
      <c r="BL904">
        <v>20290122</v>
      </c>
      <c r="BM904">
        <v>6.7506360000000001</v>
      </c>
      <c r="BN904">
        <v>20290424</v>
      </c>
      <c r="BO904">
        <v>6.7604050000000004</v>
      </c>
      <c r="BP904">
        <v>20290720</v>
      </c>
      <c r="BQ904">
        <v>6.767423</v>
      </c>
      <c r="BR904">
        <v>20291022</v>
      </c>
      <c r="BS904">
        <v>6.7739450000000003</v>
      </c>
      <c r="BT904">
        <v>20300121</v>
      </c>
      <c r="BU904">
        <v>6.7808169999999999</v>
      </c>
      <c r="BV904">
        <v>20300422</v>
      </c>
      <c r="BW904">
        <v>6.7881669999999996</v>
      </c>
      <c r="BX904">
        <v>20300722</v>
      </c>
      <c r="BY904">
        <v>6.7959300000000002</v>
      </c>
      <c r="BZ904">
        <v>20301021</v>
      </c>
      <c r="CA904">
        <v>6.8040479999999999</v>
      </c>
      <c r="CB904">
        <v>20310121</v>
      </c>
      <c r="CC904">
        <v>6.8125619999999998</v>
      </c>
      <c r="CD904">
        <v>20310421</v>
      </c>
      <c r="CE904">
        <v>6.8211430000000002</v>
      </c>
      <c r="CF904">
        <v>20310721</v>
      </c>
      <c r="CG904">
        <v>6.8300270000000003</v>
      </c>
      <c r="CH904">
        <v>20311021</v>
      </c>
      <c r="CI904">
        <v>6.8391799999999998</v>
      </c>
      <c r="CJ904">
        <v>20320121</v>
      </c>
      <c r="CK904">
        <v>6.8484629999999997</v>
      </c>
      <c r="CL904">
        <v>20320421</v>
      </c>
      <c r="CM904">
        <v>6.8597279999999996</v>
      </c>
      <c r="CN904">
        <v>20320720</v>
      </c>
      <c r="CO904">
        <v>6.8689099999999996</v>
      </c>
    </row>
    <row r="905" spans="1:93" x14ac:dyDescent="0.25">
      <c r="A905" s="2">
        <v>44760</v>
      </c>
      <c r="B905" s="1">
        <v>20220719</v>
      </c>
      <c r="C905">
        <v>4.9901920000000004</v>
      </c>
      <c r="D905">
        <v>20220720</v>
      </c>
      <c r="E905">
        <v>5.0540659999999997</v>
      </c>
      <c r="G905">
        <v>20220727</v>
      </c>
      <c r="H905">
        <v>5.1227859999999996</v>
      </c>
      <c r="J905">
        <v>20220819</v>
      </c>
      <c r="K905">
        <v>5.2439390000000001</v>
      </c>
      <c r="L905">
        <v>20220919</v>
      </c>
      <c r="M905">
        <v>5.4420060000000001</v>
      </c>
      <c r="N905">
        <v>20221019</v>
      </c>
      <c r="O905">
        <v>5.5353180000000002</v>
      </c>
      <c r="P905">
        <v>20230119</v>
      </c>
      <c r="Q905">
        <v>5.9092440000000002</v>
      </c>
      <c r="R905">
        <v>20230419</v>
      </c>
      <c r="S905">
        <v>6.1518079999999999</v>
      </c>
      <c r="T905">
        <v>20230719</v>
      </c>
      <c r="U905">
        <v>6.3462610000000002</v>
      </c>
      <c r="V905">
        <v>20231020</v>
      </c>
      <c r="W905">
        <v>6.4523409999999997</v>
      </c>
      <c r="X905">
        <v>20240122</v>
      </c>
      <c r="Y905">
        <v>6.532165</v>
      </c>
      <c r="Z905">
        <v>20240422</v>
      </c>
      <c r="AA905">
        <v>6.5961169999999996</v>
      </c>
      <c r="AB905">
        <v>20240719</v>
      </c>
      <c r="AC905">
        <v>6.6247220000000002</v>
      </c>
      <c r="AD905">
        <v>20241021</v>
      </c>
      <c r="AE905">
        <v>6.6346540000000003</v>
      </c>
      <c r="AF905">
        <v>20250120</v>
      </c>
      <c r="AG905">
        <v>6.6336440000000003</v>
      </c>
      <c r="AH905">
        <v>20250421</v>
      </c>
      <c r="AI905">
        <v>6.6300249999999998</v>
      </c>
      <c r="AJ905">
        <v>20250721</v>
      </c>
      <c r="AK905">
        <v>6.6292730000000004</v>
      </c>
      <c r="AL905">
        <v>20251020</v>
      </c>
      <c r="AM905">
        <v>6.6312470000000001</v>
      </c>
      <c r="AN905">
        <v>20260120</v>
      </c>
      <c r="AO905">
        <v>6.6331230000000003</v>
      </c>
      <c r="AP905">
        <v>20260420</v>
      </c>
      <c r="AQ905">
        <v>6.6350769999999999</v>
      </c>
      <c r="AR905">
        <v>20260720</v>
      </c>
      <c r="AS905">
        <v>6.6373680000000004</v>
      </c>
      <c r="AT905">
        <v>20261020</v>
      </c>
      <c r="AU905">
        <v>6.6398359999999998</v>
      </c>
      <c r="AV905">
        <v>20270120</v>
      </c>
      <c r="AW905">
        <v>6.6422299999999996</v>
      </c>
      <c r="AX905">
        <v>20270420</v>
      </c>
      <c r="AY905">
        <v>6.6445629999999998</v>
      </c>
      <c r="AZ905">
        <v>20270719</v>
      </c>
      <c r="BA905">
        <v>6.6469430000000003</v>
      </c>
      <c r="BB905">
        <v>20271020</v>
      </c>
      <c r="BC905">
        <v>6.6520530000000004</v>
      </c>
      <c r="BD905">
        <v>20280120</v>
      </c>
      <c r="BE905">
        <v>6.6611669999999998</v>
      </c>
      <c r="BF905">
        <v>20280420</v>
      </c>
      <c r="BG905">
        <v>6.6760260000000002</v>
      </c>
      <c r="BH905">
        <v>20280720</v>
      </c>
      <c r="BI905">
        <v>6.6888100000000001</v>
      </c>
      <c r="BJ905">
        <v>20281020</v>
      </c>
      <c r="BK905">
        <v>6.7020010000000001</v>
      </c>
      <c r="BL905">
        <v>20290122</v>
      </c>
      <c r="BM905">
        <v>6.7147079999999999</v>
      </c>
      <c r="BN905">
        <v>20290420</v>
      </c>
      <c r="BO905">
        <v>6.725028</v>
      </c>
      <c r="BP905">
        <v>20290719</v>
      </c>
      <c r="BQ905">
        <v>6.7332029999999996</v>
      </c>
      <c r="BR905">
        <v>20291022</v>
      </c>
      <c r="BS905">
        <v>6.740659</v>
      </c>
      <c r="BT905">
        <v>20300121</v>
      </c>
      <c r="BU905">
        <v>6.7484299999999999</v>
      </c>
      <c r="BV905">
        <v>20300422</v>
      </c>
      <c r="BW905">
        <v>6.7567430000000002</v>
      </c>
      <c r="BX905">
        <v>20300722</v>
      </c>
      <c r="BY905">
        <v>6.7655349999999999</v>
      </c>
      <c r="BZ905">
        <v>20301021</v>
      </c>
      <c r="CA905">
        <v>6.7747469999999996</v>
      </c>
      <c r="CB905">
        <v>20310120</v>
      </c>
      <c r="CC905">
        <v>6.7843280000000004</v>
      </c>
      <c r="CD905">
        <v>20310421</v>
      </c>
      <c r="CE905">
        <v>6.7942299999999998</v>
      </c>
      <c r="CF905">
        <v>20310721</v>
      </c>
      <c r="CG905">
        <v>6.8044099999999998</v>
      </c>
      <c r="CH905">
        <v>20311020</v>
      </c>
      <c r="CI905">
        <v>6.8148270000000002</v>
      </c>
      <c r="CJ905">
        <v>20320120</v>
      </c>
      <c r="CK905">
        <v>6.8255610000000004</v>
      </c>
      <c r="CL905">
        <v>20320420</v>
      </c>
      <c r="CM905">
        <v>6.8383269999999996</v>
      </c>
      <c r="CN905">
        <v>20320719</v>
      </c>
      <c r="CO905">
        <v>6.8490739999999999</v>
      </c>
    </row>
    <row r="906" spans="1:93" x14ac:dyDescent="0.25">
      <c r="A906" s="2">
        <v>44757</v>
      </c>
      <c r="B906" s="1">
        <v>20220718</v>
      </c>
      <c r="C906">
        <v>4.9685230000000002</v>
      </c>
      <c r="D906">
        <v>20220719</v>
      </c>
      <c r="E906">
        <v>4.9978610000000003</v>
      </c>
      <c r="G906">
        <v>20220726</v>
      </c>
      <c r="H906">
        <v>5.066357</v>
      </c>
      <c r="J906">
        <v>20220818</v>
      </c>
      <c r="K906">
        <v>5.1888750000000003</v>
      </c>
      <c r="L906">
        <v>20220919</v>
      </c>
      <c r="M906">
        <v>5.3917020000000004</v>
      </c>
      <c r="N906">
        <v>20221018</v>
      </c>
      <c r="O906">
        <v>5.5029640000000004</v>
      </c>
      <c r="P906">
        <v>20230118</v>
      </c>
      <c r="Q906">
        <v>5.8888990000000003</v>
      </c>
      <c r="R906">
        <v>20230418</v>
      </c>
      <c r="S906">
        <v>6.1330989999999996</v>
      </c>
      <c r="T906">
        <v>20230718</v>
      </c>
      <c r="U906">
        <v>6.3287469999999999</v>
      </c>
      <c r="V906">
        <v>20231019</v>
      </c>
      <c r="W906">
        <v>6.4416390000000003</v>
      </c>
      <c r="X906">
        <v>20240119</v>
      </c>
      <c r="Y906">
        <v>6.5267910000000002</v>
      </c>
      <c r="Z906">
        <v>20240419</v>
      </c>
      <c r="AA906">
        <v>6.5971219999999997</v>
      </c>
      <c r="AB906">
        <v>20240718</v>
      </c>
      <c r="AC906">
        <v>6.6311879999999999</v>
      </c>
      <c r="AD906">
        <v>20241021</v>
      </c>
      <c r="AE906">
        <v>6.6456850000000003</v>
      </c>
      <c r="AF906">
        <v>20250120</v>
      </c>
      <c r="AG906">
        <v>6.6488050000000003</v>
      </c>
      <c r="AH906">
        <v>20250421</v>
      </c>
      <c r="AI906">
        <v>6.6480449999999998</v>
      </c>
      <c r="AJ906">
        <v>20250718</v>
      </c>
      <c r="AK906">
        <v>6.6479650000000001</v>
      </c>
      <c r="AL906">
        <v>20251020</v>
      </c>
      <c r="AM906">
        <v>6.6474690000000001</v>
      </c>
      <c r="AN906">
        <v>20260119</v>
      </c>
      <c r="AO906">
        <v>6.6452819999999999</v>
      </c>
      <c r="AP906">
        <v>20260420</v>
      </c>
      <c r="AQ906">
        <v>6.6438810000000004</v>
      </c>
      <c r="AR906">
        <v>20260720</v>
      </c>
      <c r="AS906">
        <v>6.6452249999999999</v>
      </c>
      <c r="AT906">
        <v>20261019</v>
      </c>
      <c r="AU906">
        <v>6.6498780000000002</v>
      </c>
      <c r="AV906">
        <v>20270119</v>
      </c>
      <c r="AW906">
        <v>6.656155</v>
      </c>
      <c r="AX906">
        <v>20270419</v>
      </c>
      <c r="AY906">
        <v>6.6622779999999997</v>
      </c>
      <c r="AZ906">
        <v>20270719</v>
      </c>
      <c r="BA906">
        <v>6.6671180000000003</v>
      </c>
      <c r="BB906">
        <v>20271019</v>
      </c>
      <c r="BC906">
        <v>6.6731420000000004</v>
      </c>
      <c r="BD906">
        <v>20280119</v>
      </c>
      <c r="BE906">
        <v>6.6826610000000004</v>
      </c>
      <c r="BF906">
        <v>20280419</v>
      </c>
      <c r="BG906">
        <v>6.6975550000000004</v>
      </c>
      <c r="BH906">
        <v>20280719</v>
      </c>
      <c r="BI906">
        <v>6.710127</v>
      </c>
      <c r="BJ906">
        <v>20281019</v>
      </c>
      <c r="BK906">
        <v>6.7229760000000001</v>
      </c>
      <c r="BL906">
        <v>20290119</v>
      </c>
      <c r="BM906">
        <v>6.7350649999999996</v>
      </c>
      <c r="BN906">
        <v>20290419</v>
      </c>
      <c r="BO906">
        <v>6.7453609999999999</v>
      </c>
      <c r="BP906">
        <v>20290718</v>
      </c>
      <c r="BQ906">
        <v>6.7534150000000004</v>
      </c>
      <c r="BR906">
        <v>20291019</v>
      </c>
      <c r="BS906">
        <v>6.7606950000000001</v>
      </c>
      <c r="BT906">
        <v>20300121</v>
      </c>
      <c r="BU906">
        <v>6.7687150000000003</v>
      </c>
      <c r="BV906">
        <v>20300422</v>
      </c>
      <c r="BW906">
        <v>6.7770359999999998</v>
      </c>
      <c r="BX906">
        <v>20300719</v>
      </c>
      <c r="BY906">
        <v>6.7855429999999997</v>
      </c>
      <c r="BZ906">
        <v>20301021</v>
      </c>
      <c r="CA906">
        <v>6.7950699999999999</v>
      </c>
      <c r="CB906">
        <v>20310120</v>
      </c>
      <c r="CC906">
        <v>6.8046730000000002</v>
      </c>
      <c r="CD906">
        <v>20310421</v>
      </c>
      <c r="CE906">
        <v>6.8146009999999997</v>
      </c>
      <c r="CF906">
        <v>20310721</v>
      </c>
      <c r="CG906">
        <v>6.8248090000000001</v>
      </c>
      <c r="CH906">
        <v>20311020</v>
      </c>
      <c r="CI906">
        <v>6.8352579999999996</v>
      </c>
      <c r="CJ906">
        <v>20320119</v>
      </c>
      <c r="CK906">
        <v>6.8459079999999997</v>
      </c>
      <c r="CL906">
        <v>20320419</v>
      </c>
      <c r="CM906">
        <v>6.858714</v>
      </c>
      <c r="CN906">
        <v>20320719</v>
      </c>
      <c r="CO906">
        <v>6.8696169999999999</v>
      </c>
    </row>
    <row r="907" spans="1:93" x14ac:dyDescent="0.25">
      <c r="A907" s="2">
        <v>44756</v>
      </c>
      <c r="B907" s="1">
        <v>20220715</v>
      </c>
      <c r="C907">
        <v>4.9691989999999997</v>
      </c>
      <c r="D907">
        <v>20220718</v>
      </c>
      <c r="E907">
        <v>5.046799</v>
      </c>
      <c r="G907">
        <v>20220725</v>
      </c>
      <c r="H907">
        <v>5.0768630000000003</v>
      </c>
      <c r="J907">
        <v>20220817</v>
      </c>
      <c r="K907">
        <v>5.1726590000000003</v>
      </c>
      <c r="L907">
        <v>20220915</v>
      </c>
      <c r="M907">
        <v>5.3388749999999998</v>
      </c>
      <c r="N907">
        <v>20221017</v>
      </c>
      <c r="O907">
        <v>5.4424089999999996</v>
      </c>
      <c r="P907">
        <v>20230116</v>
      </c>
      <c r="Q907">
        <v>5.861148</v>
      </c>
      <c r="R907">
        <v>20230417</v>
      </c>
      <c r="S907">
        <v>6.1048280000000004</v>
      </c>
      <c r="T907">
        <v>20230717</v>
      </c>
      <c r="U907">
        <v>6.2285510000000004</v>
      </c>
      <c r="V907">
        <v>20231018</v>
      </c>
      <c r="W907">
        <v>6.314705</v>
      </c>
      <c r="X907">
        <v>20240118</v>
      </c>
      <c r="Y907">
        <v>6.3869049999999996</v>
      </c>
      <c r="Z907">
        <v>20240418</v>
      </c>
      <c r="AA907">
        <v>6.456296</v>
      </c>
      <c r="AB907">
        <v>20240715</v>
      </c>
      <c r="AC907">
        <v>6.5004049999999998</v>
      </c>
      <c r="AD907">
        <v>20241018</v>
      </c>
      <c r="AE907">
        <v>6.5418010000000004</v>
      </c>
      <c r="AF907">
        <v>20250120</v>
      </c>
      <c r="AG907">
        <v>6.5792339999999996</v>
      </c>
      <c r="AH907">
        <v>20250421</v>
      </c>
      <c r="AI907">
        <v>6.6082890000000001</v>
      </c>
      <c r="AJ907">
        <v>20250715</v>
      </c>
      <c r="AK907">
        <v>6.6265879999999999</v>
      </c>
      <c r="AL907">
        <v>20251020</v>
      </c>
      <c r="AM907">
        <v>6.6360349999999997</v>
      </c>
      <c r="AN907">
        <v>20260119</v>
      </c>
      <c r="AO907">
        <v>6.6385740000000002</v>
      </c>
      <c r="AP907">
        <v>20260420</v>
      </c>
      <c r="AQ907">
        <v>6.6400800000000002</v>
      </c>
      <c r="AR907">
        <v>20260715</v>
      </c>
      <c r="AS907">
        <v>6.6441400000000002</v>
      </c>
      <c r="AT907">
        <v>20261019</v>
      </c>
      <c r="AU907">
        <v>6.6526139999999998</v>
      </c>
      <c r="AV907">
        <v>20270118</v>
      </c>
      <c r="AW907">
        <v>6.6617759999999997</v>
      </c>
      <c r="AX907">
        <v>20270419</v>
      </c>
      <c r="AY907">
        <v>6.6701750000000004</v>
      </c>
      <c r="AZ907">
        <v>20270715</v>
      </c>
      <c r="BA907">
        <v>6.6760469999999996</v>
      </c>
      <c r="BB907">
        <v>20271018</v>
      </c>
      <c r="BC907">
        <v>6.6828570000000003</v>
      </c>
      <c r="BD907">
        <v>20280118</v>
      </c>
      <c r="BE907">
        <v>6.6924419999999998</v>
      </c>
      <c r="BF907">
        <v>20280418</v>
      </c>
      <c r="BG907">
        <v>6.7070179999999997</v>
      </c>
      <c r="BH907">
        <v>20280718</v>
      </c>
      <c r="BI907">
        <v>6.7190260000000004</v>
      </c>
      <c r="BJ907">
        <v>20281019</v>
      </c>
      <c r="BK907">
        <v>6.7313210000000003</v>
      </c>
      <c r="BL907">
        <v>20290118</v>
      </c>
      <c r="BM907">
        <v>6.7426050000000002</v>
      </c>
      <c r="BN907">
        <v>20290418</v>
      </c>
      <c r="BO907">
        <v>6.7523489999999997</v>
      </c>
      <c r="BP907">
        <v>20290716</v>
      </c>
      <c r="BQ907">
        <v>6.7599850000000004</v>
      </c>
      <c r="BR907">
        <v>20291018</v>
      </c>
      <c r="BS907">
        <v>6.7671609999999998</v>
      </c>
      <c r="BT907">
        <v>20300118</v>
      </c>
      <c r="BU907">
        <v>6.7748369999999998</v>
      </c>
      <c r="BV907">
        <v>20300418</v>
      </c>
      <c r="BW907">
        <v>6.782896</v>
      </c>
      <c r="BX907">
        <v>20300718</v>
      </c>
      <c r="BY907">
        <v>6.7915340000000004</v>
      </c>
      <c r="BZ907">
        <v>20301018</v>
      </c>
      <c r="CA907">
        <v>6.8007059999999999</v>
      </c>
      <c r="CB907">
        <v>20310120</v>
      </c>
      <c r="CC907">
        <v>6.8104760000000004</v>
      </c>
      <c r="CD907">
        <v>20310418</v>
      </c>
      <c r="CE907">
        <v>6.8199420000000002</v>
      </c>
      <c r="CF907">
        <v>20310718</v>
      </c>
      <c r="CG907">
        <v>6.8300099999999997</v>
      </c>
      <c r="CH907">
        <v>20311020</v>
      </c>
      <c r="CI907">
        <v>6.8406659999999997</v>
      </c>
      <c r="CJ907">
        <v>20320119</v>
      </c>
      <c r="CK907">
        <v>6.8511899999999999</v>
      </c>
      <c r="CL907">
        <v>20320419</v>
      </c>
      <c r="CM907">
        <v>6.8638719999999998</v>
      </c>
      <c r="CN907">
        <v>20320715</v>
      </c>
      <c r="CO907">
        <v>6.8741750000000001</v>
      </c>
    </row>
    <row r="908" spans="1:93" x14ac:dyDescent="0.25">
      <c r="A908" s="2">
        <v>44755</v>
      </c>
      <c r="B908" s="1">
        <v>20220714</v>
      </c>
      <c r="C908">
        <v>4.9691989999999997</v>
      </c>
      <c r="D908">
        <v>20220715</v>
      </c>
      <c r="E908">
        <v>5.0122410000000004</v>
      </c>
      <c r="G908">
        <v>20220722</v>
      </c>
      <c r="H908">
        <v>5.0513640000000004</v>
      </c>
      <c r="J908">
        <v>20220817</v>
      </c>
      <c r="K908">
        <v>5.147672</v>
      </c>
      <c r="L908">
        <v>20220914</v>
      </c>
      <c r="M908">
        <v>5.3183259999999999</v>
      </c>
      <c r="N908">
        <v>20221014</v>
      </c>
      <c r="O908">
        <v>5.4424289999999997</v>
      </c>
      <c r="P908">
        <v>20230116</v>
      </c>
      <c r="Q908">
        <v>5.8230880000000003</v>
      </c>
      <c r="R908">
        <v>20230417</v>
      </c>
      <c r="S908">
        <v>6.0679100000000004</v>
      </c>
      <c r="T908">
        <v>20230714</v>
      </c>
      <c r="U908">
        <v>6.2664239999999998</v>
      </c>
      <c r="V908">
        <v>20231016</v>
      </c>
      <c r="W908">
        <v>6.386755</v>
      </c>
      <c r="X908">
        <v>20240115</v>
      </c>
      <c r="Y908">
        <v>6.4746759999999997</v>
      </c>
      <c r="Z908">
        <v>20240415</v>
      </c>
      <c r="AA908">
        <v>6.5479079999999996</v>
      </c>
      <c r="AB908">
        <v>20240715</v>
      </c>
      <c r="AC908">
        <v>6.5850169999999997</v>
      </c>
      <c r="AD908">
        <v>20241015</v>
      </c>
      <c r="AE908">
        <v>6.6012649999999997</v>
      </c>
      <c r="AF908">
        <v>20250115</v>
      </c>
      <c r="AG908">
        <v>6.6061969999999999</v>
      </c>
      <c r="AH908">
        <v>20250415</v>
      </c>
      <c r="AI908">
        <v>6.6076160000000002</v>
      </c>
      <c r="AJ908">
        <v>20250714</v>
      </c>
      <c r="AK908">
        <v>6.6108929999999999</v>
      </c>
      <c r="AL908">
        <v>20251015</v>
      </c>
      <c r="AM908">
        <v>6.6141610000000002</v>
      </c>
      <c r="AN908">
        <v>20260115</v>
      </c>
      <c r="AO908">
        <v>6.6158530000000004</v>
      </c>
      <c r="AP908">
        <v>20260415</v>
      </c>
      <c r="AQ908">
        <v>6.620063</v>
      </c>
      <c r="AR908">
        <v>20260714</v>
      </c>
      <c r="AS908">
        <v>6.6299890000000001</v>
      </c>
      <c r="AT908">
        <v>20261015</v>
      </c>
      <c r="AU908">
        <v>6.6499160000000002</v>
      </c>
      <c r="AV908">
        <v>20270115</v>
      </c>
      <c r="AW908">
        <v>6.6749359999999998</v>
      </c>
      <c r="AX908">
        <v>20270416</v>
      </c>
      <c r="AY908">
        <v>6.6971020000000001</v>
      </c>
      <c r="AZ908">
        <v>20270714</v>
      </c>
      <c r="BA908">
        <v>6.7099539999999998</v>
      </c>
      <c r="BB908">
        <v>20271015</v>
      </c>
      <c r="BC908">
        <v>6.7165520000000001</v>
      </c>
      <c r="BD908">
        <v>20280117</v>
      </c>
      <c r="BE908">
        <v>6.722683</v>
      </c>
      <c r="BF908">
        <v>20280417</v>
      </c>
      <c r="BG908">
        <v>6.7315240000000003</v>
      </c>
      <c r="BH908">
        <v>20280717</v>
      </c>
      <c r="BI908">
        <v>6.736631</v>
      </c>
      <c r="BJ908">
        <v>20281016</v>
      </c>
      <c r="BK908">
        <v>6.7415409999999998</v>
      </c>
      <c r="BL908">
        <v>20290115</v>
      </c>
      <c r="BM908">
        <v>6.7463290000000002</v>
      </c>
      <c r="BN908">
        <v>20290416</v>
      </c>
      <c r="BO908">
        <v>6.7510640000000004</v>
      </c>
      <c r="BP908">
        <v>20290716</v>
      </c>
      <c r="BQ908">
        <v>6.7558109999999996</v>
      </c>
      <c r="BR908">
        <v>20291015</v>
      </c>
      <c r="BS908">
        <v>6.7611220000000003</v>
      </c>
      <c r="BT908">
        <v>20300115</v>
      </c>
      <c r="BU908">
        <v>6.7675169999999998</v>
      </c>
      <c r="BV908">
        <v>20300415</v>
      </c>
      <c r="BW908">
        <v>6.7746769999999996</v>
      </c>
      <c r="BX908">
        <v>20300715</v>
      </c>
      <c r="BY908">
        <v>6.7827400000000004</v>
      </c>
      <c r="BZ908">
        <v>20301015</v>
      </c>
      <c r="CA908">
        <v>6.7916590000000001</v>
      </c>
      <c r="CB908">
        <v>20310115</v>
      </c>
      <c r="CC908">
        <v>6.8012790000000001</v>
      </c>
      <c r="CD908">
        <v>20310415</v>
      </c>
      <c r="CE908">
        <v>6.8113109999999999</v>
      </c>
      <c r="CF908">
        <v>20310715</v>
      </c>
      <c r="CG908">
        <v>6.8220239999999999</v>
      </c>
      <c r="CH908">
        <v>20311015</v>
      </c>
      <c r="CI908">
        <v>6.8333880000000002</v>
      </c>
      <c r="CJ908">
        <v>20320115</v>
      </c>
      <c r="CK908">
        <v>6.8452419999999998</v>
      </c>
      <c r="CL908">
        <v>20320415</v>
      </c>
      <c r="CM908">
        <v>6.8593979999999997</v>
      </c>
      <c r="CN908">
        <v>20320714</v>
      </c>
      <c r="CO908">
        <v>6.8717790000000001</v>
      </c>
    </row>
    <row r="909" spans="1:93" x14ac:dyDescent="0.25">
      <c r="A909" s="2">
        <v>44754</v>
      </c>
      <c r="B909" s="1">
        <v>20220713</v>
      </c>
      <c r="C909">
        <v>4.9691989999999997</v>
      </c>
      <c r="D909">
        <v>20220714</v>
      </c>
      <c r="E909">
        <v>5.0110070000000002</v>
      </c>
      <c r="G909">
        <v>20220721</v>
      </c>
      <c r="H909">
        <v>5.0440469999999999</v>
      </c>
      <c r="J909">
        <v>20220817</v>
      </c>
      <c r="K909">
        <v>5.1453129999999998</v>
      </c>
      <c r="L909">
        <v>20220913</v>
      </c>
      <c r="M909">
        <v>5.3388749999999998</v>
      </c>
      <c r="N909">
        <v>20221013</v>
      </c>
      <c r="O909">
        <v>5.4424289999999997</v>
      </c>
      <c r="P909">
        <v>20230113</v>
      </c>
      <c r="Q909">
        <v>5.8272810000000002</v>
      </c>
      <c r="R909">
        <v>20230413</v>
      </c>
      <c r="S909">
        <v>6.0910589999999996</v>
      </c>
      <c r="T909">
        <v>20230713</v>
      </c>
      <c r="U909">
        <v>6.3262580000000002</v>
      </c>
      <c r="V909">
        <v>20231016</v>
      </c>
      <c r="W909">
        <v>6.4586949999999996</v>
      </c>
      <c r="X909">
        <v>20240115</v>
      </c>
      <c r="Y909">
        <v>6.5512420000000002</v>
      </c>
      <c r="Z909">
        <v>20240415</v>
      </c>
      <c r="AA909">
        <v>6.6280010000000003</v>
      </c>
      <c r="AB909">
        <v>20240715</v>
      </c>
      <c r="AC909">
        <v>6.6694930000000001</v>
      </c>
      <c r="AD909">
        <v>20241014</v>
      </c>
      <c r="AE909">
        <v>6.6914100000000003</v>
      </c>
      <c r="AF909">
        <v>20250114</v>
      </c>
      <c r="AG909">
        <v>6.70242</v>
      </c>
      <c r="AH909">
        <v>20250415</v>
      </c>
      <c r="AI909">
        <v>6.7092369999999999</v>
      </c>
      <c r="AJ909">
        <v>20250714</v>
      </c>
      <c r="AK909">
        <v>6.7167709999999996</v>
      </c>
      <c r="AL909">
        <v>20251014</v>
      </c>
      <c r="AM909">
        <v>6.7234299999999996</v>
      </c>
      <c r="AN909">
        <v>20260114</v>
      </c>
      <c r="AO909">
        <v>6.7280439999999997</v>
      </c>
      <c r="AP909">
        <v>20260415</v>
      </c>
      <c r="AQ909">
        <v>6.734769</v>
      </c>
      <c r="AR909">
        <v>20260713</v>
      </c>
      <c r="AS909">
        <v>6.7466350000000004</v>
      </c>
      <c r="AT909">
        <v>20261014</v>
      </c>
      <c r="AU909">
        <v>6.7681639999999996</v>
      </c>
      <c r="AV909">
        <v>20270114</v>
      </c>
      <c r="AW909">
        <v>6.7944180000000003</v>
      </c>
      <c r="AX909">
        <v>20270416</v>
      </c>
      <c r="AY909">
        <v>6.8180480000000001</v>
      </c>
      <c r="AZ909">
        <v>20270713</v>
      </c>
      <c r="BA909">
        <v>6.8322099999999999</v>
      </c>
      <c r="BB909">
        <v>20271014</v>
      </c>
      <c r="BC909">
        <v>6.8409680000000002</v>
      </c>
      <c r="BD909">
        <v>20280114</v>
      </c>
      <c r="BE909">
        <v>6.8495499999999998</v>
      </c>
      <c r="BF909">
        <v>20280417</v>
      </c>
      <c r="BG909">
        <v>6.8614800000000002</v>
      </c>
      <c r="BH909">
        <v>20280714</v>
      </c>
      <c r="BI909">
        <v>6.8690730000000002</v>
      </c>
      <c r="BJ909">
        <v>20281016</v>
      </c>
      <c r="BK909">
        <v>6.8767839999999998</v>
      </c>
      <c r="BL909">
        <v>20290115</v>
      </c>
      <c r="BM909">
        <v>6.8837659999999996</v>
      </c>
      <c r="BN909">
        <v>20290416</v>
      </c>
      <c r="BO909">
        <v>6.8901870000000001</v>
      </c>
      <c r="BP909">
        <v>20290713</v>
      </c>
      <c r="BQ909">
        <v>6.8957870000000003</v>
      </c>
      <c r="BR909">
        <v>20291015</v>
      </c>
      <c r="BS909">
        <v>6.9019209999999998</v>
      </c>
      <c r="BT909">
        <v>20300114</v>
      </c>
      <c r="BU909">
        <v>6.9087379999999996</v>
      </c>
      <c r="BV909">
        <v>20300415</v>
      </c>
      <c r="BW909">
        <v>6.9163290000000002</v>
      </c>
      <c r="BX909">
        <v>20300715</v>
      </c>
      <c r="BY909">
        <v>6.924614</v>
      </c>
      <c r="BZ909">
        <v>20301014</v>
      </c>
      <c r="CA909">
        <v>6.9335230000000001</v>
      </c>
      <c r="CB909">
        <v>20310114</v>
      </c>
      <c r="CC909">
        <v>6.9430969999999999</v>
      </c>
      <c r="CD909">
        <v>20310415</v>
      </c>
      <c r="CE909">
        <v>6.9530709999999996</v>
      </c>
      <c r="CF909">
        <v>20310714</v>
      </c>
      <c r="CG909">
        <v>6.9633760000000002</v>
      </c>
      <c r="CH909">
        <v>20311014</v>
      </c>
      <c r="CI909">
        <v>6.9743139999999997</v>
      </c>
      <c r="CJ909">
        <v>20320114</v>
      </c>
      <c r="CK909">
        <v>6.9856150000000001</v>
      </c>
      <c r="CL909">
        <v>20320415</v>
      </c>
      <c r="CM909">
        <v>6.9992679999999998</v>
      </c>
      <c r="CN909">
        <v>20320713</v>
      </c>
      <c r="CO909">
        <v>7.010732</v>
      </c>
    </row>
    <row r="910" spans="1:93" x14ac:dyDescent="0.25">
      <c r="A910" s="2">
        <v>44753</v>
      </c>
      <c r="B910" s="1">
        <v>20220712</v>
      </c>
      <c r="C910">
        <v>4.9691989999999997</v>
      </c>
      <c r="D910">
        <v>20220713</v>
      </c>
      <c r="E910">
        <v>5.0050809999999997</v>
      </c>
      <c r="G910">
        <v>20220720</v>
      </c>
      <c r="H910">
        <v>5.0309650000000001</v>
      </c>
      <c r="J910">
        <v>20220812</v>
      </c>
      <c r="K910">
        <v>5.1215310000000001</v>
      </c>
      <c r="L910">
        <v>20220912</v>
      </c>
      <c r="M910">
        <v>5.3388749999999998</v>
      </c>
      <c r="N910">
        <v>20221012</v>
      </c>
      <c r="O910">
        <v>5.4424289999999997</v>
      </c>
      <c r="P910">
        <v>20230112</v>
      </c>
      <c r="Q910">
        <v>5.8272810000000002</v>
      </c>
      <c r="R910">
        <v>20230412</v>
      </c>
      <c r="S910">
        <v>6.0910589999999996</v>
      </c>
      <c r="T910">
        <v>20230712</v>
      </c>
      <c r="U910">
        <v>6.3262580000000002</v>
      </c>
      <c r="V910">
        <v>20231013</v>
      </c>
      <c r="W910">
        <v>6.4586160000000001</v>
      </c>
      <c r="X910">
        <v>20240115</v>
      </c>
      <c r="Y910">
        <v>6.5566040000000001</v>
      </c>
      <c r="Z910">
        <v>20240415</v>
      </c>
      <c r="AA910">
        <v>6.6357900000000001</v>
      </c>
      <c r="AB910">
        <v>20240712</v>
      </c>
      <c r="AC910">
        <v>6.6795169999999997</v>
      </c>
      <c r="AD910">
        <v>20241014</v>
      </c>
      <c r="AE910">
        <v>6.7076969999999996</v>
      </c>
      <c r="AF910">
        <v>20250113</v>
      </c>
      <c r="AG910">
        <v>6.7247810000000001</v>
      </c>
      <c r="AH910">
        <v>20250415</v>
      </c>
      <c r="AI910">
        <v>6.7376230000000001</v>
      </c>
      <c r="AJ910">
        <v>20250714</v>
      </c>
      <c r="AK910">
        <v>6.7497439999999997</v>
      </c>
      <c r="AL910">
        <v>20251013</v>
      </c>
      <c r="AM910">
        <v>6.7602019999999996</v>
      </c>
      <c r="AN910">
        <v>20260113</v>
      </c>
      <c r="AO910">
        <v>6.7683590000000002</v>
      </c>
      <c r="AP910">
        <v>20260413</v>
      </c>
      <c r="AQ910">
        <v>6.7774609999999997</v>
      </c>
      <c r="AR910">
        <v>20260713</v>
      </c>
      <c r="AS910">
        <v>6.7906110000000002</v>
      </c>
      <c r="AT910">
        <v>20261013</v>
      </c>
      <c r="AU910">
        <v>6.8107790000000001</v>
      </c>
      <c r="AV910">
        <v>20270113</v>
      </c>
      <c r="AW910">
        <v>6.8345599999999997</v>
      </c>
      <c r="AX910">
        <v>20270413</v>
      </c>
      <c r="AY910">
        <v>6.8556249999999999</v>
      </c>
      <c r="AZ910">
        <v>20270712</v>
      </c>
      <c r="BA910">
        <v>6.8696919999999997</v>
      </c>
      <c r="BB910">
        <v>20271013</v>
      </c>
      <c r="BC910">
        <v>6.879753</v>
      </c>
      <c r="BD910">
        <v>20280113</v>
      </c>
      <c r="BE910">
        <v>6.8905839999999996</v>
      </c>
      <c r="BF910">
        <v>20280413</v>
      </c>
      <c r="BG910">
        <v>6.9050609999999999</v>
      </c>
      <c r="BH910">
        <v>20280713</v>
      </c>
      <c r="BI910">
        <v>6.9159449999999998</v>
      </c>
      <c r="BJ910">
        <v>20281013</v>
      </c>
      <c r="BK910">
        <v>6.9265020000000002</v>
      </c>
      <c r="BL910">
        <v>20290115</v>
      </c>
      <c r="BM910">
        <v>6.9364460000000001</v>
      </c>
      <c r="BN910">
        <v>20290413</v>
      </c>
      <c r="BO910">
        <v>6.9446649999999996</v>
      </c>
      <c r="BP910">
        <v>20290712</v>
      </c>
      <c r="BQ910">
        <v>6.9516840000000002</v>
      </c>
      <c r="BR910">
        <v>20291015</v>
      </c>
      <c r="BS910">
        <v>6.9586620000000003</v>
      </c>
      <c r="BT910">
        <v>20300114</v>
      </c>
      <c r="BU910">
        <v>6.9660529999999996</v>
      </c>
      <c r="BV910">
        <v>20300415</v>
      </c>
      <c r="BW910">
        <v>6.9740520000000004</v>
      </c>
      <c r="BX910">
        <v>20300715</v>
      </c>
      <c r="BY910">
        <v>6.9825869999999997</v>
      </c>
      <c r="BZ910">
        <v>20301014</v>
      </c>
      <c r="CA910">
        <v>6.9915940000000001</v>
      </c>
      <c r="CB910">
        <v>20310113</v>
      </c>
      <c r="CC910">
        <v>7.0010130000000004</v>
      </c>
      <c r="CD910">
        <v>20310415</v>
      </c>
      <c r="CE910">
        <v>7.0108990000000002</v>
      </c>
      <c r="CF910">
        <v>20310714</v>
      </c>
      <c r="CG910">
        <v>7.0208750000000002</v>
      </c>
      <c r="CH910">
        <v>20311013</v>
      </c>
      <c r="CI910">
        <v>7.0312239999999999</v>
      </c>
      <c r="CJ910">
        <v>20320113</v>
      </c>
      <c r="CK910">
        <v>7.0419090000000004</v>
      </c>
      <c r="CL910">
        <v>20320413</v>
      </c>
      <c r="CM910">
        <v>7.0547079999999998</v>
      </c>
      <c r="CN910">
        <v>20320712</v>
      </c>
      <c r="CO910">
        <v>7.0654310000000002</v>
      </c>
    </row>
    <row r="911" spans="1:93" x14ac:dyDescent="0.25">
      <c r="A911" s="2">
        <v>44750</v>
      </c>
      <c r="B911" s="1">
        <v>20220711</v>
      </c>
      <c r="C911">
        <v>4.9685230000000002</v>
      </c>
      <c r="D911">
        <v>20220712</v>
      </c>
      <c r="E911">
        <v>4.979387</v>
      </c>
      <c r="G911">
        <v>20220719</v>
      </c>
      <c r="H911">
        <v>4.9862799999999998</v>
      </c>
      <c r="J911">
        <v>20220811</v>
      </c>
      <c r="K911">
        <v>5.0647979999999997</v>
      </c>
      <c r="L911">
        <v>20220912</v>
      </c>
      <c r="M911">
        <v>5.321758</v>
      </c>
      <c r="N911">
        <v>20221011</v>
      </c>
      <c r="O911">
        <v>5.4022019999999999</v>
      </c>
      <c r="P911">
        <v>20230111</v>
      </c>
      <c r="Q911">
        <v>5.7775850000000002</v>
      </c>
      <c r="R911">
        <v>20230411</v>
      </c>
      <c r="S911">
        <v>6.0628339999999996</v>
      </c>
      <c r="T911">
        <v>20230711</v>
      </c>
      <c r="U911">
        <v>6.2989949999999997</v>
      </c>
      <c r="V911">
        <v>20231012</v>
      </c>
      <c r="W911">
        <v>6.4417479999999996</v>
      </c>
      <c r="X911">
        <v>20240112</v>
      </c>
      <c r="Y911">
        <v>6.5486610000000001</v>
      </c>
      <c r="Z911">
        <v>20240412</v>
      </c>
      <c r="AA911">
        <v>6.6367339999999997</v>
      </c>
      <c r="AB911">
        <v>20240711</v>
      </c>
      <c r="AC911">
        <v>6.6863739999999998</v>
      </c>
      <c r="AD911">
        <v>20241014</v>
      </c>
      <c r="AE911">
        <v>6.716723</v>
      </c>
      <c r="AF911">
        <v>20250113</v>
      </c>
      <c r="AG911">
        <v>6.7343529999999996</v>
      </c>
      <c r="AH911">
        <v>20250415</v>
      </c>
      <c r="AI911">
        <v>6.7467810000000004</v>
      </c>
      <c r="AJ911">
        <v>20250711</v>
      </c>
      <c r="AK911">
        <v>6.7573049999999997</v>
      </c>
      <c r="AL911">
        <v>20251013</v>
      </c>
      <c r="AM911">
        <v>6.7654389999999998</v>
      </c>
      <c r="AN911">
        <v>20260112</v>
      </c>
      <c r="AO911">
        <v>6.7701599999999997</v>
      </c>
      <c r="AP911">
        <v>20260413</v>
      </c>
      <c r="AQ911">
        <v>6.7763730000000004</v>
      </c>
      <c r="AR911">
        <v>20260713</v>
      </c>
      <c r="AS911">
        <v>6.787738</v>
      </c>
      <c r="AT911">
        <v>20261012</v>
      </c>
      <c r="AU911">
        <v>6.8071970000000004</v>
      </c>
      <c r="AV911">
        <v>20270112</v>
      </c>
      <c r="AW911">
        <v>6.8311789999999997</v>
      </c>
      <c r="AX911">
        <v>20270412</v>
      </c>
      <c r="AY911">
        <v>6.8527290000000001</v>
      </c>
      <c r="AZ911">
        <v>20270712</v>
      </c>
      <c r="BA911">
        <v>6.8673039999999999</v>
      </c>
      <c r="BB911">
        <v>20271012</v>
      </c>
      <c r="BC911">
        <v>6.8773730000000004</v>
      </c>
      <c r="BD911">
        <v>20280112</v>
      </c>
      <c r="BE911">
        <v>6.888306</v>
      </c>
      <c r="BF911">
        <v>20280412</v>
      </c>
      <c r="BG911">
        <v>6.9028729999999996</v>
      </c>
      <c r="BH911">
        <v>20280712</v>
      </c>
      <c r="BI911">
        <v>6.913843</v>
      </c>
      <c r="BJ911">
        <v>20281012</v>
      </c>
      <c r="BK911">
        <v>6.9244779999999997</v>
      </c>
      <c r="BL911">
        <v>20290112</v>
      </c>
      <c r="BM911">
        <v>6.9342899999999998</v>
      </c>
      <c r="BN911">
        <v>20290412</v>
      </c>
      <c r="BO911">
        <v>6.9427659999999998</v>
      </c>
      <c r="BP911">
        <v>20290711</v>
      </c>
      <c r="BQ911">
        <v>6.9498300000000004</v>
      </c>
      <c r="BR911">
        <v>20291012</v>
      </c>
      <c r="BS911">
        <v>6.9566939999999997</v>
      </c>
      <c r="BT911">
        <v>20300114</v>
      </c>
      <c r="BU911">
        <v>6.9643649999999999</v>
      </c>
      <c r="BV911">
        <v>20300415</v>
      </c>
      <c r="BW911">
        <v>6.97241</v>
      </c>
      <c r="BX911">
        <v>20300712</v>
      </c>
      <c r="BY911">
        <v>6.9806990000000004</v>
      </c>
      <c r="BZ911">
        <v>20301014</v>
      </c>
      <c r="CA911">
        <v>6.9900409999999997</v>
      </c>
      <c r="CB911">
        <v>20310113</v>
      </c>
      <c r="CC911">
        <v>6.9995039999999999</v>
      </c>
      <c r="CD911">
        <v>20310415</v>
      </c>
      <c r="CE911">
        <v>7.0094339999999997</v>
      </c>
      <c r="CF911">
        <v>20310714</v>
      </c>
      <c r="CG911">
        <v>7.0194539999999996</v>
      </c>
      <c r="CH911">
        <v>20311013</v>
      </c>
      <c r="CI911">
        <v>7.0298470000000002</v>
      </c>
      <c r="CJ911">
        <v>20320112</v>
      </c>
      <c r="CK911">
        <v>7.0404600000000004</v>
      </c>
      <c r="CL911">
        <v>20320412</v>
      </c>
      <c r="CM911">
        <v>7.0533010000000003</v>
      </c>
      <c r="CN911">
        <v>20320712</v>
      </c>
      <c r="CO911">
        <v>7.0641889999999998</v>
      </c>
    </row>
    <row r="912" spans="1:93" x14ac:dyDescent="0.25">
      <c r="A912" s="2">
        <v>44749</v>
      </c>
      <c r="B912" s="1">
        <v>20220708</v>
      </c>
      <c r="C912">
        <v>4.9691989999999997</v>
      </c>
      <c r="D912">
        <v>20220711</v>
      </c>
      <c r="E912">
        <v>4.9863710000000001</v>
      </c>
      <c r="G912">
        <v>20220718</v>
      </c>
      <c r="H912">
        <v>4.9745600000000003</v>
      </c>
      <c r="J912">
        <v>20220808</v>
      </c>
      <c r="K912">
        <v>5.0505690000000003</v>
      </c>
      <c r="L912">
        <v>20220908</v>
      </c>
      <c r="M912">
        <v>5.3080530000000001</v>
      </c>
      <c r="N912">
        <v>20221010</v>
      </c>
      <c r="O912">
        <v>5.4103289999999999</v>
      </c>
      <c r="P912">
        <v>20230109</v>
      </c>
      <c r="Q912">
        <v>5.7692550000000002</v>
      </c>
      <c r="R912">
        <v>20230410</v>
      </c>
      <c r="S912">
        <v>6.056012</v>
      </c>
      <c r="T912">
        <v>20230710</v>
      </c>
      <c r="U912">
        <v>6.2799440000000004</v>
      </c>
      <c r="V912">
        <v>20231011</v>
      </c>
      <c r="W912">
        <v>6.4248219999999998</v>
      </c>
      <c r="X912">
        <v>20240111</v>
      </c>
      <c r="Y912">
        <v>6.5366229999999996</v>
      </c>
      <c r="Z912">
        <v>20240412</v>
      </c>
      <c r="AA912">
        <v>6.630185</v>
      </c>
      <c r="AB912">
        <v>20240708</v>
      </c>
      <c r="AC912">
        <v>6.6813969999999996</v>
      </c>
      <c r="AD912">
        <v>20241011</v>
      </c>
      <c r="AE912">
        <v>6.714359</v>
      </c>
      <c r="AF912">
        <v>20250113</v>
      </c>
      <c r="AG912">
        <v>6.7347960000000002</v>
      </c>
      <c r="AH912">
        <v>20250411</v>
      </c>
      <c r="AI912">
        <v>6.7488130000000002</v>
      </c>
      <c r="AJ912">
        <v>20250708</v>
      </c>
      <c r="AK912">
        <v>6.7617510000000003</v>
      </c>
      <c r="AL912">
        <v>20251013</v>
      </c>
      <c r="AM912">
        <v>6.7735450000000004</v>
      </c>
      <c r="AN912">
        <v>20260112</v>
      </c>
      <c r="AO912">
        <v>6.7819120000000002</v>
      </c>
      <c r="AP912">
        <v>20260413</v>
      </c>
      <c r="AQ912">
        <v>6.7908879999999998</v>
      </c>
      <c r="AR912">
        <v>20260708</v>
      </c>
      <c r="AS912">
        <v>6.802219</v>
      </c>
      <c r="AT912">
        <v>20261012</v>
      </c>
      <c r="AU912">
        <v>6.8204459999999996</v>
      </c>
      <c r="AV912">
        <v>20270111</v>
      </c>
      <c r="AW912">
        <v>6.8402620000000001</v>
      </c>
      <c r="AX912">
        <v>20270412</v>
      </c>
      <c r="AY912">
        <v>6.857958</v>
      </c>
      <c r="AZ912">
        <v>20270708</v>
      </c>
      <c r="BA912">
        <v>6.8693109999999997</v>
      </c>
      <c r="BB912">
        <v>20271011</v>
      </c>
      <c r="BC912">
        <v>6.8786139999999998</v>
      </c>
      <c r="BD912">
        <v>20280111</v>
      </c>
      <c r="BE912">
        <v>6.8890729999999998</v>
      </c>
      <c r="BF912">
        <v>20280411</v>
      </c>
      <c r="BG912">
        <v>6.9035599999999997</v>
      </c>
      <c r="BH912">
        <v>20280711</v>
      </c>
      <c r="BI912">
        <v>6.914701</v>
      </c>
      <c r="BJ912">
        <v>20281011</v>
      </c>
      <c r="BK912">
        <v>6.9256419999999999</v>
      </c>
      <c r="BL912">
        <v>20290111</v>
      </c>
      <c r="BM912">
        <v>6.9357819999999997</v>
      </c>
      <c r="BN912">
        <v>20290411</v>
      </c>
      <c r="BO912">
        <v>6.9445040000000002</v>
      </c>
      <c r="BP912">
        <v>20290709</v>
      </c>
      <c r="BQ912">
        <v>6.951581</v>
      </c>
      <c r="BR912">
        <v>20291011</v>
      </c>
      <c r="BS912">
        <v>6.9585140000000001</v>
      </c>
      <c r="BT912">
        <v>20300111</v>
      </c>
      <c r="BU912">
        <v>6.9660080000000004</v>
      </c>
      <c r="BV912">
        <v>20300411</v>
      </c>
      <c r="BW912">
        <v>6.9739360000000001</v>
      </c>
      <c r="BX912">
        <v>20300711</v>
      </c>
      <c r="BY912">
        <v>6.9824820000000001</v>
      </c>
      <c r="BZ912">
        <v>20301011</v>
      </c>
      <c r="CA912">
        <v>6.9915960000000004</v>
      </c>
      <c r="CB912">
        <v>20310113</v>
      </c>
      <c r="CC912">
        <v>7.0013389999999998</v>
      </c>
      <c r="CD912">
        <v>20310415</v>
      </c>
      <c r="CE912">
        <v>7.0112399999999999</v>
      </c>
      <c r="CF912">
        <v>20310711</v>
      </c>
      <c r="CG912">
        <v>7.0208870000000001</v>
      </c>
      <c r="CH912">
        <v>20311013</v>
      </c>
      <c r="CI912">
        <v>7.0315760000000003</v>
      </c>
      <c r="CJ912">
        <v>20320112</v>
      </c>
      <c r="CK912">
        <v>7.0421420000000001</v>
      </c>
      <c r="CL912">
        <v>20320412</v>
      </c>
      <c r="CM912">
        <v>7.0549309999999998</v>
      </c>
      <c r="CN912">
        <v>20320708</v>
      </c>
      <c r="CO912">
        <v>7.0652819999999998</v>
      </c>
    </row>
    <row r="913" spans="1:93" x14ac:dyDescent="0.25">
      <c r="A913" s="2">
        <v>44748</v>
      </c>
      <c r="B913" s="1">
        <v>20220707</v>
      </c>
      <c r="C913">
        <v>4.9691989999999997</v>
      </c>
      <c r="D913">
        <v>20220708</v>
      </c>
      <c r="E913">
        <v>4.9873349999999999</v>
      </c>
      <c r="G913">
        <v>20220715</v>
      </c>
      <c r="H913">
        <v>4.9866060000000001</v>
      </c>
      <c r="J913">
        <v>20220808</v>
      </c>
      <c r="K913">
        <v>5.0574070000000004</v>
      </c>
      <c r="L913">
        <v>20220907</v>
      </c>
      <c r="M913">
        <v>5.2772379999999997</v>
      </c>
      <c r="N913">
        <v>20221007</v>
      </c>
      <c r="O913">
        <v>5.3704010000000002</v>
      </c>
      <c r="P913">
        <v>20230109</v>
      </c>
      <c r="Q913">
        <v>5.731439</v>
      </c>
      <c r="R913">
        <v>20230410</v>
      </c>
      <c r="S913">
        <v>6.0082789999999999</v>
      </c>
      <c r="T913">
        <v>20230707</v>
      </c>
      <c r="U913">
        <v>6.2365069999999996</v>
      </c>
      <c r="V913">
        <v>20231009</v>
      </c>
      <c r="W913">
        <v>6.3832259999999996</v>
      </c>
      <c r="X913">
        <v>20240108</v>
      </c>
      <c r="Y913">
        <v>6.491079</v>
      </c>
      <c r="Z913">
        <v>20240408</v>
      </c>
      <c r="AA913">
        <v>6.5801509999999999</v>
      </c>
      <c r="AB913">
        <v>20240708</v>
      </c>
      <c r="AC913">
        <v>6.6295159999999997</v>
      </c>
      <c r="AD913">
        <v>20241008</v>
      </c>
      <c r="AE913">
        <v>6.655608</v>
      </c>
      <c r="AF913">
        <v>20250108</v>
      </c>
      <c r="AG913">
        <v>6.6689939999999996</v>
      </c>
      <c r="AH913">
        <v>20250408</v>
      </c>
      <c r="AI913">
        <v>6.677683</v>
      </c>
      <c r="AJ913">
        <v>20250707</v>
      </c>
      <c r="AK913">
        <v>6.6874750000000001</v>
      </c>
      <c r="AL913">
        <v>20251008</v>
      </c>
      <c r="AM913">
        <v>6.6979009999999999</v>
      </c>
      <c r="AN913">
        <v>20260108</v>
      </c>
      <c r="AO913">
        <v>6.7067180000000004</v>
      </c>
      <c r="AP913">
        <v>20260408</v>
      </c>
      <c r="AQ913">
        <v>6.7162110000000004</v>
      </c>
      <c r="AR913">
        <v>20260707</v>
      </c>
      <c r="AS913">
        <v>6.7283840000000001</v>
      </c>
      <c r="AT913">
        <v>20261008</v>
      </c>
      <c r="AU913">
        <v>6.7460079999999998</v>
      </c>
      <c r="AV913">
        <v>20270108</v>
      </c>
      <c r="AW913">
        <v>6.7660479999999996</v>
      </c>
      <c r="AX913">
        <v>20270408</v>
      </c>
      <c r="AY913">
        <v>6.7836930000000004</v>
      </c>
      <c r="AZ913">
        <v>20270707</v>
      </c>
      <c r="BA913">
        <v>6.7956380000000003</v>
      </c>
      <c r="BB913">
        <v>20271008</v>
      </c>
      <c r="BC913">
        <v>6.8048149999999996</v>
      </c>
      <c r="BD913">
        <v>20280110</v>
      </c>
      <c r="BE913">
        <v>6.8155169999999998</v>
      </c>
      <c r="BF913">
        <v>20280410</v>
      </c>
      <c r="BG913">
        <v>6.8299599999999998</v>
      </c>
      <c r="BH913">
        <v>20280710</v>
      </c>
      <c r="BI913">
        <v>6.8410789999999997</v>
      </c>
      <c r="BJ913">
        <v>20281009</v>
      </c>
      <c r="BK913">
        <v>6.8518850000000002</v>
      </c>
      <c r="BL913">
        <v>20290108</v>
      </c>
      <c r="BM913">
        <v>6.8619310000000002</v>
      </c>
      <c r="BN913">
        <v>20290409</v>
      </c>
      <c r="BO913">
        <v>6.8708039999999997</v>
      </c>
      <c r="BP913">
        <v>20290709</v>
      </c>
      <c r="BQ913">
        <v>6.8781179999999997</v>
      </c>
      <c r="BR913">
        <v>20291008</v>
      </c>
      <c r="BS913">
        <v>6.8848909999999997</v>
      </c>
      <c r="BT913">
        <v>20300108</v>
      </c>
      <c r="BU913">
        <v>6.8924159999999999</v>
      </c>
      <c r="BV913">
        <v>20300408</v>
      </c>
      <c r="BW913">
        <v>6.9003589999999999</v>
      </c>
      <c r="BX913">
        <v>20300708</v>
      </c>
      <c r="BY913">
        <v>6.9089049999999999</v>
      </c>
      <c r="BZ913">
        <v>20301008</v>
      </c>
      <c r="CA913">
        <v>6.9180089999999996</v>
      </c>
      <c r="CB913">
        <v>20310108</v>
      </c>
      <c r="CC913">
        <v>6.9275200000000003</v>
      </c>
      <c r="CD913">
        <v>20310408</v>
      </c>
      <c r="CE913">
        <v>6.9371660000000004</v>
      </c>
      <c r="CF913">
        <v>20310708</v>
      </c>
      <c r="CG913">
        <v>6.9472149999999999</v>
      </c>
      <c r="CH913">
        <v>20311008</v>
      </c>
      <c r="CI913">
        <v>6.9576339999999997</v>
      </c>
      <c r="CJ913">
        <v>20320108</v>
      </c>
      <c r="CK913">
        <v>6.9682700000000004</v>
      </c>
      <c r="CL913">
        <v>20320408</v>
      </c>
      <c r="CM913">
        <v>6.9809919999999996</v>
      </c>
      <c r="CN913">
        <v>20320707</v>
      </c>
      <c r="CO913">
        <v>6.9916580000000002</v>
      </c>
    </row>
    <row r="914" spans="1:93" x14ac:dyDescent="0.25">
      <c r="A914" s="2">
        <v>44747</v>
      </c>
      <c r="B914" s="1">
        <v>20220706</v>
      </c>
      <c r="C914">
        <v>4.9901920000000004</v>
      </c>
      <c r="D914">
        <v>20220707</v>
      </c>
      <c r="E914">
        <v>5.0016239999999996</v>
      </c>
      <c r="G914">
        <v>20220714</v>
      </c>
      <c r="H914">
        <v>4.9889219999999996</v>
      </c>
      <c r="J914">
        <v>20220808</v>
      </c>
      <c r="K914">
        <v>5.0552010000000003</v>
      </c>
      <c r="L914">
        <v>20220906</v>
      </c>
      <c r="M914">
        <v>5.2878429999999996</v>
      </c>
      <c r="N914">
        <v>20221006</v>
      </c>
      <c r="O914">
        <v>5.370628</v>
      </c>
      <c r="P914">
        <v>20230106</v>
      </c>
      <c r="Q914">
        <v>5.7660299999999998</v>
      </c>
      <c r="R914">
        <v>20230406</v>
      </c>
      <c r="S914">
        <v>6.0405819999999997</v>
      </c>
      <c r="T914">
        <v>20230706</v>
      </c>
      <c r="U914">
        <v>6.2963990000000001</v>
      </c>
      <c r="V914">
        <v>20231009</v>
      </c>
      <c r="W914">
        <v>6.4535429999999998</v>
      </c>
      <c r="X914">
        <v>20240108</v>
      </c>
      <c r="Y914">
        <v>6.5663910000000003</v>
      </c>
      <c r="Z914">
        <v>20240408</v>
      </c>
      <c r="AA914">
        <v>6.6598309999999996</v>
      </c>
      <c r="AB914">
        <v>20240708</v>
      </c>
      <c r="AC914">
        <v>6.7139810000000004</v>
      </c>
      <c r="AD914">
        <v>20241007</v>
      </c>
      <c r="AE914">
        <v>6.7460589999999998</v>
      </c>
      <c r="AF914">
        <v>20250107</v>
      </c>
      <c r="AG914">
        <v>6.7661600000000002</v>
      </c>
      <c r="AH914">
        <v>20250407</v>
      </c>
      <c r="AI914">
        <v>6.7802410000000002</v>
      </c>
      <c r="AJ914">
        <v>20250707</v>
      </c>
      <c r="AK914">
        <v>6.7933789999999998</v>
      </c>
      <c r="AL914">
        <v>20251007</v>
      </c>
      <c r="AM914">
        <v>6.8046119999999997</v>
      </c>
      <c r="AN914">
        <v>20260107</v>
      </c>
      <c r="AO914">
        <v>6.8130870000000003</v>
      </c>
      <c r="AP914">
        <v>20260407</v>
      </c>
      <c r="AQ914">
        <v>6.82186</v>
      </c>
      <c r="AR914">
        <v>20260706</v>
      </c>
      <c r="AS914">
        <v>6.8336030000000001</v>
      </c>
      <c r="AT914">
        <v>20261007</v>
      </c>
      <c r="AU914">
        <v>6.8511769999999999</v>
      </c>
      <c r="AV914">
        <v>20270107</v>
      </c>
      <c r="AW914">
        <v>6.8712109999999997</v>
      </c>
      <c r="AX914">
        <v>20270408</v>
      </c>
      <c r="AY914">
        <v>6.8890000000000002</v>
      </c>
      <c r="AZ914">
        <v>20270706</v>
      </c>
      <c r="BA914">
        <v>6.9006730000000003</v>
      </c>
      <c r="BB914">
        <v>20271007</v>
      </c>
      <c r="BC914">
        <v>6.9097429999999997</v>
      </c>
      <c r="BD914">
        <v>20280107</v>
      </c>
      <c r="BE914">
        <v>6.9201839999999999</v>
      </c>
      <c r="BF914">
        <v>20280410</v>
      </c>
      <c r="BG914">
        <v>6.9350649999999998</v>
      </c>
      <c r="BH914">
        <v>20280707</v>
      </c>
      <c r="BI914">
        <v>6.9458599999999997</v>
      </c>
      <c r="BJ914">
        <v>20281009</v>
      </c>
      <c r="BK914">
        <v>6.9570590000000001</v>
      </c>
      <c r="BL914">
        <v>20290108</v>
      </c>
      <c r="BM914">
        <v>6.9670959999999997</v>
      </c>
      <c r="BN914">
        <v>20290409</v>
      </c>
      <c r="BO914">
        <v>6.9759000000000002</v>
      </c>
      <c r="BP914">
        <v>20290706</v>
      </c>
      <c r="BQ914">
        <v>6.9828590000000004</v>
      </c>
      <c r="BR914">
        <v>20291008</v>
      </c>
      <c r="BS914">
        <v>6.9897530000000003</v>
      </c>
      <c r="BT914">
        <v>20300107</v>
      </c>
      <c r="BU914">
        <v>6.9971350000000001</v>
      </c>
      <c r="BV914">
        <v>20300408</v>
      </c>
      <c r="BW914">
        <v>7.0051319999999997</v>
      </c>
      <c r="BX914">
        <v>20300708</v>
      </c>
      <c r="BY914">
        <v>7.0136700000000003</v>
      </c>
      <c r="BZ914">
        <v>20301007</v>
      </c>
      <c r="CA914">
        <v>7.0226829999999998</v>
      </c>
      <c r="CB914">
        <v>20310107</v>
      </c>
      <c r="CC914">
        <v>7.032216</v>
      </c>
      <c r="CD914">
        <v>20310407</v>
      </c>
      <c r="CE914">
        <v>7.0418989999999999</v>
      </c>
      <c r="CF914">
        <v>20310707</v>
      </c>
      <c r="CG914">
        <v>7.0519970000000001</v>
      </c>
      <c r="CH914">
        <v>20311007</v>
      </c>
      <c r="CI914">
        <v>7.0624739999999999</v>
      </c>
      <c r="CJ914">
        <v>20320107</v>
      </c>
      <c r="CK914">
        <v>7.073175</v>
      </c>
      <c r="CL914">
        <v>20320407</v>
      </c>
      <c r="CM914">
        <v>7.0859969999999999</v>
      </c>
      <c r="CN914">
        <v>20320706</v>
      </c>
      <c r="CO914">
        <v>7.0967330000000004</v>
      </c>
    </row>
    <row r="915" spans="1:93" x14ac:dyDescent="0.25">
      <c r="A915" s="2">
        <v>44746</v>
      </c>
      <c r="B915" s="1">
        <v>20220705</v>
      </c>
      <c r="C915">
        <v>4.9901920000000004</v>
      </c>
      <c r="D915">
        <v>20220706</v>
      </c>
      <c r="E915">
        <v>4.9921569999999997</v>
      </c>
      <c r="G915">
        <v>20220713</v>
      </c>
      <c r="H915">
        <v>4.964099</v>
      </c>
      <c r="J915">
        <v>20220805</v>
      </c>
      <c r="K915">
        <v>5.0208269999999997</v>
      </c>
      <c r="L915">
        <v>20220905</v>
      </c>
      <c r="M915">
        <v>5.2775720000000002</v>
      </c>
      <c r="N915">
        <v>20221006</v>
      </c>
      <c r="O915">
        <v>5.375489</v>
      </c>
      <c r="P915">
        <v>20230105</v>
      </c>
      <c r="Q915">
        <v>5.7558049999999996</v>
      </c>
      <c r="R915">
        <v>20230405</v>
      </c>
      <c r="S915">
        <v>6.0405819999999997</v>
      </c>
      <c r="T915">
        <v>20230705</v>
      </c>
      <c r="U915">
        <v>6.2864269999999998</v>
      </c>
      <c r="V915">
        <v>20231006</v>
      </c>
      <c r="W915">
        <v>6.4422940000000004</v>
      </c>
      <c r="X915">
        <v>20240108</v>
      </c>
      <c r="Y915">
        <v>6.5630280000000001</v>
      </c>
      <c r="Z915">
        <v>20240408</v>
      </c>
      <c r="AA915">
        <v>6.6594800000000003</v>
      </c>
      <c r="AB915">
        <v>20240705</v>
      </c>
      <c r="AC915">
        <v>6.713368</v>
      </c>
      <c r="AD915">
        <v>20241007</v>
      </c>
      <c r="AE915">
        <v>6.746734</v>
      </c>
      <c r="AF915">
        <v>20250106</v>
      </c>
      <c r="AG915">
        <v>6.7664910000000003</v>
      </c>
      <c r="AH915">
        <v>20250407</v>
      </c>
      <c r="AI915">
        <v>6.7806170000000003</v>
      </c>
      <c r="AJ915">
        <v>20250707</v>
      </c>
      <c r="AK915">
        <v>6.7937529999999997</v>
      </c>
      <c r="AL915">
        <v>20251006</v>
      </c>
      <c r="AM915">
        <v>6.8045489999999997</v>
      </c>
      <c r="AN915">
        <v>20260106</v>
      </c>
      <c r="AO915">
        <v>6.8124399999999996</v>
      </c>
      <c r="AP915">
        <v>20260406</v>
      </c>
      <c r="AQ915">
        <v>6.8211060000000003</v>
      </c>
      <c r="AR915">
        <v>20260706</v>
      </c>
      <c r="AS915">
        <v>6.8339749999999997</v>
      </c>
      <c r="AT915">
        <v>20261006</v>
      </c>
      <c r="AU915">
        <v>6.8540599999999996</v>
      </c>
      <c r="AV915">
        <v>20270106</v>
      </c>
      <c r="AW915">
        <v>6.8777840000000001</v>
      </c>
      <c r="AX915">
        <v>20270406</v>
      </c>
      <c r="AY915">
        <v>6.8987869999999996</v>
      </c>
      <c r="AZ915">
        <v>20270705</v>
      </c>
      <c r="BA915">
        <v>6.9127590000000003</v>
      </c>
      <c r="BB915">
        <v>20271006</v>
      </c>
      <c r="BC915">
        <v>6.9227160000000003</v>
      </c>
      <c r="BD915">
        <v>20280106</v>
      </c>
      <c r="BE915">
        <v>6.9334809999999996</v>
      </c>
      <c r="BF915">
        <v>20280406</v>
      </c>
      <c r="BG915">
        <v>6.9479389999999999</v>
      </c>
      <c r="BH915">
        <v>20280706</v>
      </c>
      <c r="BI915">
        <v>6.9587950000000003</v>
      </c>
      <c r="BJ915">
        <v>20281006</v>
      </c>
      <c r="BK915">
        <v>6.9693310000000004</v>
      </c>
      <c r="BL915">
        <v>20290108</v>
      </c>
      <c r="BM915">
        <v>6.9792509999999996</v>
      </c>
      <c r="BN915">
        <v>20290406</v>
      </c>
      <c r="BO915">
        <v>6.987438</v>
      </c>
      <c r="BP915">
        <v>20290705</v>
      </c>
      <c r="BQ915">
        <v>6.9944069999999998</v>
      </c>
      <c r="BR915">
        <v>20291008</v>
      </c>
      <c r="BS915">
        <v>7.0013300000000003</v>
      </c>
      <c r="BT915">
        <v>20300107</v>
      </c>
      <c r="BU915">
        <v>7.0086789999999999</v>
      </c>
      <c r="BV915">
        <v>20300408</v>
      </c>
      <c r="BW915">
        <v>7.0166469999999999</v>
      </c>
      <c r="BX915">
        <v>20300708</v>
      </c>
      <c r="BY915">
        <v>7.0251599999999996</v>
      </c>
      <c r="BZ915">
        <v>20301007</v>
      </c>
      <c r="CA915">
        <v>7.0341519999999997</v>
      </c>
      <c r="CB915">
        <v>20310106</v>
      </c>
      <c r="CC915">
        <v>7.0435619999999997</v>
      </c>
      <c r="CD915">
        <v>20310407</v>
      </c>
      <c r="CE915">
        <v>7.0533359999999998</v>
      </c>
      <c r="CF915">
        <v>20310707</v>
      </c>
      <c r="CG915">
        <v>7.0634209999999999</v>
      </c>
      <c r="CH915">
        <v>20311006</v>
      </c>
      <c r="CI915">
        <v>7.0737730000000001</v>
      </c>
      <c r="CJ915">
        <v>20320106</v>
      </c>
      <c r="CK915">
        <v>7.0844639999999997</v>
      </c>
      <c r="CL915">
        <v>20320406</v>
      </c>
      <c r="CM915">
        <v>7.0972809999999997</v>
      </c>
      <c r="CN915">
        <v>20320705</v>
      </c>
      <c r="CO915">
        <v>7.1080100000000002</v>
      </c>
    </row>
    <row r="916" spans="1:93" x14ac:dyDescent="0.25">
      <c r="A916" s="2">
        <v>44743</v>
      </c>
      <c r="B916" s="1">
        <v>20220704</v>
      </c>
      <c r="C916">
        <v>5.0209989999999998</v>
      </c>
      <c r="D916">
        <v>20220705</v>
      </c>
      <c r="E916">
        <v>5.0193479999999999</v>
      </c>
      <c r="G916">
        <v>20220712</v>
      </c>
      <c r="H916">
        <v>4.9890800000000004</v>
      </c>
      <c r="J916">
        <v>20220804</v>
      </c>
      <c r="K916">
        <v>5.0312789999999996</v>
      </c>
      <c r="L916">
        <v>20220905</v>
      </c>
      <c r="M916">
        <v>5.2843020000000003</v>
      </c>
      <c r="N916">
        <v>20221004</v>
      </c>
      <c r="O916">
        <v>5.3635809999999999</v>
      </c>
      <c r="P916">
        <v>20230104</v>
      </c>
      <c r="Q916">
        <v>5.7582000000000004</v>
      </c>
      <c r="R916">
        <v>20230405</v>
      </c>
      <c r="S916">
        <v>6.0663320000000001</v>
      </c>
      <c r="T916">
        <v>20230704</v>
      </c>
      <c r="U916">
        <v>6.3093459999999997</v>
      </c>
      <c r="V916">
        <v>20231005</v>
      </c>
      <c r="W916">
        <v>6.4662259999999998</v>
      </c>
      <c r="X916">
        <v>20240105</v>
      </c>
      <c r="Y916">
        <v>6.5857619999999999</v>
      </c>
      <c r="Z916">
        <v>20240405</v>
      </c>
      <c r="AA916">
        <v>6.683808</v>
      </c>
      <c r="AB916">
        <v>20240704</v>
      </c>
      <c r="AC916">
        <v>6.7399589999999998</v>
      </c>
      <c r="AD916">
        <v>20241007</v>
      </c>
      <c r="AE916">
        <v>6.7741280000000001</v>
      </c>
      <c r="AF916">
        <v>20250106</v>
      </c>
      <c r="AG916">
        <v>6.7941339999999997</v>
      </c>
      <c r="AH916">
        <v>20250407</v>
      </c>
      <c r="AI916">
        <v>6.8084819999999997</v>
      </c>
      <c r="AJ916">
        <v>20250704</v>
      </c>
      <c r="AK916">
        <v>6.8213889999999999</v>
      </c>
      <c r="AL916">
        <v>20251006</v>
      </c>
      <c r="AM916">
        <v>6.8326919999999998</v>
      </c>
      <c r="AN916">
        <v>20260105</v>
      </c>
      <c r="AO916">
        <v>6.840713</v>
      </c>
      <c r="AP916">
        <v>20260406</v>
      </c>
      <c r="AQ916">
        <v>6.8497339999999998</v>
      </c>
      <c r="AR916">
        <v>20260706</v>
      </c>
      <c r="AS916">
        <v>6.8628400000000003</v>
      </c>
      <c r="AT916">
        <v>20261005</v>
      </c>
      <c r="AU916">
        <v>6.8828290000000001</v>
      </c>
      <c r="AV916">
        <v>20270105</v>
      </c>
      <c r="AW916">
        <v>6.9066419999999997</v>
      </c>
      <c r="AX916">
        <v>20270405</v>
      </c>
      <c r="AY916">
        <v>6.9277620000000004</v>
      </c>
      <c r="AZ916">
        <v>20270705</v>
      </c>
      <c r="BA916">
        <v>6.9419950000000004</v>
      </c>
      <c r="BB916">
        <v>20271005</v>
      </c>
      <c r="BC916">
        <v>6.9519130000000002</v>
      </c>
      <c r="BD916">
        <v>20280105</v>
      </c>
      <c r="BE916">
        <v>6.9627569999999999</v>
      </c>
      <c r="BF916">
        <v>20280405</v>
      </c>
      <c r="BG916">
        <v>6.9773160000000001</v>
      </c>
      <c r="BH916">
        <v>20280705</v>
      </c>
      <c r="BI916">
        <v>6.9882619999999998</v>
      </c>
      <c r="BJ916">
        <v>20281005</v>
      </c>
      <c r="BK916">
        <v>6.9988840000000003</v>
      </c>
      <c r="BL916">
        <v>20290105</v>
      </c>
      <c r="BM916">
        <v>7.0086760000000004</v>
      </c>
      <c r="BN916">
        <v>20290405</v>
      </c>
      <c r="BO916">
        <v>7.0171140000000003</v>
      </c>
      <c r="BP916">
        <v>20290704</v>
      </c>
      <c r="BQ916">
        <v>7.0241100000000003</v>
      </c>
      <c r="BR916">
        <v>20291005</v>
      </c>
      <c r="BS916">
        <v>7.030894</v>
      </c>
      <c r="BT916">
        <v>20300107</v>
      </c>
      <c r="BU916">
        <v>7.0385049999999998</v>
      </c>
      <c r="BV916">
        <v>20300405</v>
      </c>
      <c r="BW916">
        <v>7.0462369999999996</v>
      </c>
      <c r="BX916">
        <v>20300705</v>
      </c>
      <c r="BY916">
        <v>7.0547740000000001</v>
      </c>
      <c r="BZ916">
        <v>20301007</v>
      </c>
      <c r="CA916">
        <v>7.064101</v>
      </c>
      <c r="CB916">
        <v>20310106</v>
      </c>
      <c r="CC916">
        <v>7.0735609999999998</v>
      </c>
      <c r="CD916">
        <v>20310407</v>
      </c>
      <c r="CE916">
        <v>7.083386</v>
      </c>
      <c r="CF916">
        <v>20310707</v>
      </c>
      <c r="CG916">
        <v>7.0935269999999999</v>
      </c>
      <c r="CH916">
        <v>20311006</v>
      </c>
      <c r="CI916">
        <v>7.1039349999999999</v>
      </c>
      <c r="CJ916">
        <v>20320105</v>
      </c>
      <c r="CK916">
        <v>7.1145670000000001</v>
      </c>
      <c r="CL916">
        <v>20320405</v>
      </c>
      <c r="CM916">
        <v>7.1274499999999996</v>
      </c>
      <c r="CN916">
        <v>20320705</v>
      </c>
      <c r="CO916">
        <v>7.1383570000000001</v>
      </c>
    </row>
    <row r="917" spans="1:93" x14ac:dyDescent="0.25">
      <c r="A917" s="2">
        <v>44742</v>
      </c>
      <c r="B917" s="1">
        <v>20220701</v>
      </c>
      <c r="C917">
        <v>5.0742070000000004</v>
      </c>
      <c r="D917">
        <v>20220704</v>
      </c>
      <c r="E917">
        <v>5.0375259999999997</v>
      </c>
      <c r="G917">
        <v>20220711</v>
      </c>
      <c r="H917">
        <v>4.9975440000000004</v>
      </c>
      <c r="J917">
        <v>20220801</v>
      </c>
      <c r="K917">
        <v>5.0335840000000003</v>
      </c>
      <c r="L917">
        <v>20220901</v>
      </c>
      <c r="M917">
        <v>5.2583690000000001</v>
      </c>
      <c r="N917">
        <v>20221003</v>
      </c>
      <c r="O917">
        <v>5.3506590000000003</v>
      </c>
      <c r="P917">
        <v>20230102</v>
      </c>
      <c r="Q917">
        <v>5.7702499999999999</v>
      </c>
      <c r="R917">
        <v>20230403</v>
      </c>
      <c r="S917">
        <v>6.0875139999999996</v>
      </c>
      <c r="T917">
        <v>20230703</v>
      </c>
      <c r="U917">
        <v>6.350657</v>
      </c>
      <c r="V917">
        <v>20231004</v>
      </c>
      <c r="W917">
        <v>6.51851</v>
      </c>
      <c r="X917">
        <v>20240104</v>
      </c>
      <c r="Y917">
        <v>6.6457940000000004</v>
      </c>
      <c r="Z917">
        <v>20240404</v>
      </c>
      <c r="AA917">
        <v>6.7494459999999998</v>
      </c>
      <c r="AB917">
        <v>20240701</v>
      </c>
      <c r="AC917">
        <v>6.8082859999999998</v>
      </c>
      <c r="AD917">
        <v>20241004</v>
      </c>
      <c r="AE917">
        <v>6.8450410000000002</v>
      </c>
      <c r="AF917">
        <v>20250106</v>
      </c>
      <c r="AG917">
        <v>6.8671430000000004</v>
      </c>
      <c r="AH917">
        <v>20250404</v>
      </c>
      <c r="AI917">
        <v>6.8828529999999999</v>
      </c>
      <c r="AJ917">
        <v>20250701</v>
      </c>
      <c r="AK917">
        <v>6.8989710000000004</v>
      </c>
      <c r="AL917">
        <v>20251006</v>
      </c>
      <c r="AM917">
        <v>6.9165190000000001</v>
      </c>
      <c r="AN917">
        <v>20260105</v>
      </c>
      <c r="AO917">
        <v>6.931165</v>
      </c>
      <c r="AP917">
        <v>20260406</v>
      </c>
      <c r="AQ917">
        <v>6.946091</v>
      </c>
      <c r="AR917">
        <v>20260701</v>
      </c>
      <c r="AS917">
        <v>6.9619049999999998</v>
      </c>
      <c r="AT917">
        <v>20261005</v>
      </c>
      <c r="AU917">
        <v>6.9839339999999996</v>
      </c>
      <c r="AV917">
        <v>20270104</v>
      </c>
      <c r="AW917">
        <v>7.0067919999999999</v>
      </c>
      <c r="AX917">
        <v>20270405</v>
      </c>
      <c r="AY917">
        <v>7.0270200000000003</v>
      </c>
      <c r="AZ917">
        <v>20270701</v>
      </c>
      <c r="BA917">
        <v>7.04033</v>
      </c>
      <c r="BB917">
        <v>20271004</v>
      </c>
      <c r="BC917">
        <v>7.0515540000000003</v>
      </c>
      <c r="BD917">
        <v>20280104</v>
      </c>
      <c r="BE917">
        <v>7.0638719999999999</v>
      </c>
      <c r="BF917">
        <v>20280404</v>
      </c>
      <c r="BG917">
        <v>7.0802209999999999</v>
      </c>
      <c r="BH917">
        <v>20280704</v>
      </c>
      <c r="BI917">
        <v>7.0930010000000001</v>
      </c>
      <c r="BJ917">
        <v>20281004</v>
      </c>
      <c r="BK917">
        <v>7.1054079999999997</v>
      </c>
      <c r="BL917">
        <v>20290104</v>
      </c>
      <c r="BM917">
        <v>7.1167680000000004</v>
      </c>
      <c r="BN917">
        <v>20290404</v>
      </c>
      <c r="BO917">
        <v>7.1263889999999996</v>
      </c>
      <c r="BP917">
        <v>20290702</v>
      </c>
      <c r="BQ917">
        <v>7.1340219999999999</v>
      </c>
      <c r="BR917">
        <v>20291004</v>
      </c>
      <c r="BS917">
        <v>7.1413080000000004</v>
      </c>
      <c r="BT917">
        <v>20300104</v>
      </c>
      <c r="BU917">
        <v>7.14907</v>
      </c>
      <c r="BV917">
        <v>20300404</v>
      </c>
      <c r="BW917">
        <v>7.157184</v>
      </c>
      <c r="BX917">
        <v>20300704</v>
      </c>
      <c r="BY917">
        <v>7.1658410000000003</v>
      </c>
      <c r="BZ917">
        <v>20301004</v>
      </c>
      <c r="CA917">
        <v>7.1749890000000001</v>
      </c>
      <c r="CB917">
        <v>20310106</v>
      </c>
      <c r="CC917">
        <v>7.1846829999999997</v>
      </c>
      <c r="CD917">
        <v>20310404</v>
      </c>
      <c r="CE917">
        <v>7.1940229999999996</v>
      </c>
      <c r="CF917">
        <v>20310704</v>
      </c>
      <c r="CG917">
        <v>7.2039</v>
      </c>
      <c r="CH917">
        <v>20311006</v>
      </c>
      <c r="CI917">
        <v>7.2142860000000004</v>
      </c>
      <c r="CJ917">
        <v>20320105</v>
      </c>
      <c r="CK917">
        <v>7.2244719999999996</v>
      </c>
      <c r="CL917">
        <v>20320405</v>
      </c>
      <c r="CM917">
        <v>7.2368449999999998</v>
      </c>
      <c r="CN917">
        <v>20320701</v>
      </c>
      <c r="CO917">
        <v>7.2466600000000003</v>
      </c>
    </row>
    <row r="918" spans="1:93" x14ac:dyDescent="0.25">
      <c r="A918" s="2">
        <v>44741</v>
      </c>
      <c r="B918" s="1">
        <v>20220630</v>
      </c>
      <c r="C918">
        <v>5.0216900000000004</v>
      </c>
      <c r="D918">
        <v>20220701</v>
      </c>
      <c r="E918">
        <v>5.0144450000000003</v>
      </c>
      <c r="G918">
        <v>20220708</v>
      </c>
      <c r="H918">
        <v>4.9774459999999996</v>
      </c>
      <c r="J918">
        <v>20220729</v>
      </c>
      <c r="K918">
        <v>5.0167270000000004</v>
      </c>
      <c r="L918">
        <v>20220830</v>
      </c>
      <c r="M918">
        <v>5.2436590000000001</v>
      </c>
      <c r="N918">
        <v>20220930</v>
      </c>
      <c r="O918">
        <v>5.3298249999999996</v>
      </c>
      <c r="P918">
        <v>20221230</v>
      </c>
      <c r="Q918">
        <v>5.7519559999999998</v>
      </c>
      <c r="R918">
        <v>20230331</v>
      </c>
      <c r="S918">
        <v>6.1013630000000001</v>
      </c>
      <c r="T918">
        <v>20230630</v>
      </c>
      <c r="U918">
        <v>6.3588129999999996</v>
      </c>
      <c r="V918">
        <v>20231003</v>
      </c>
      <c r="W918">
        <v>6.5386430000000004</v>
      </c>
      <c r="X918">
        <v>20240101</v>
      </c>
      <c r="Y918">
        <v>6.6729849999999997</v>
      </c>
      <c r="Z918">
        <v>20240402</v>
      </c>
      <c r="AA918">
        <v>6.7868890000000004</v>
      </c>
      <c r="AB918">
        <v>20240628</v>
      </c>
      <c r="AC918">
        <v>6.8511850000000001</v>
      </c>
      <c r="AD918">
        <v>20241001</v>
      </c>
      <c r="AE918">
        <v>6.8934150000000001</v>
      </c>
      <c r="AF918">
        <v>20250101</v>
      </c>
      <c r="AG918">
        <v>6.9201230000000002</v>
      </c>
      <c r="AH918">
        <v>20250402</v>
      </c>
      <c r="AI918">
        <v>6.9400040000000001</v>
      </c>
      <c r="AJ918">
        <v>20250630</v>
      </c>
      <c r="AK918">
        <v>6.9578889999999998</v>
      </c>
      <c r="AL918">
        <v>20251001</v>
      </c>
      <c r="AM918">
        <v>6.9738600000000002</v>
      </c>
      <c r="AN918">
        <v>20260101</v>
      </c>
      <c r="AO918">
        <v>6.9863540000000004</v>
      </c>
      <c r="AP918">
        <v>20260402</v>
      </c>
      <c r="AQ918">
        <v>6.9990839999999999</v>
      </c>
      <c r="AR918">
        <v>20260630</v>
      </c>
      <c r="AS918">
        <v>7.0146449999999998</v>
      </c>
      <c r="AT918">
        <v>20261001</v>
      </c>
      <c r="AU918">
        <v>7.0370629999999998</v>
      </c>
      <c r="AV918">
        <v>20270101</v>
      </c>
      <c r="AW918">
        <v>7.0622389999999999</v>
      </c>
      <c r="AX918">
        <v>20270402</v>
      </c>
      <c r="AY918">
        <v>7.0844550000000002</v>
      </c>
      <c r="AZ918">
        <v>20270630</v>
      </c>
      <c r="BA918">
        <v>7.0989890000000004</v>
      </c>
      <c r="BB918">
        <v>20271001</v>
      </c>
      <c r="BC918">
        <v>7.1097469999999996</v>
      </c>
      <c r="BD918">
        <v>20280103</v>
      </c>
      <c r="BE918">
        <v>7.1216379999999999</v>
      </c>
      <c r="BF918">
        <v>20280404</v>
      </c>
      <c r="BG918">
        <v>7.1371909999999996</v>
      </c>
      <c r="BH918">
        <v>20280703</v>
      </c>
      <c r="BI918">
        <v>7.1487340000000001</v>
      </c>
      <c r="BJ918">
        <v>20281003</v>
      </c>
      <c r="BK918">
        <v>7.1599899999999996</v>
      </c>
      <c r="BL918">
        <v>20290101</v>
      </c>
      <c r="BM918">
        <v>7.1700660000000003</v>
      </c>
      <c r="BN918">
        <v>20290402</v>
      </c>
      <c r="BO918">
        <v>7.1789350000000001</v>
      </c>
      <c r="BP918">
        <v>20290629</v>
      </c>
      <c r="BQ918">
        <v>7.1859149999999996</v>
      </c>
      <c r="BR918">
        <v>20291001</v>
      </c>
      <c r="BS918">
        <v>7.1928239999999999</v>
      </c>
      <c r="BT918">
        <v>20300101</v>
      </c>
      <c r="BU918">
        <v>7.2003050000000002</v>
      </c>
      <c r="BV918">
        <v>20300402</v>
      </c>
      <c r="BW918">
        <v>7.2083139999999997</v>
      </c>
      <c r="BX918">
        <v>20300701</v>
      </c>
      <c r="BY918">
        <v>7.216755</v>
      </c>
      <c r="BZ918">
        <v>20301001</v>
      </c>
      <c r="CA918">
        <v>7.225848</v>
      </c>
      <c r="CB918">
        <v>20310101</v>
      </c>
      <c r="CC918">
        <v>7.2353440000000004</v>
      </c>
      <c r="CD918">
        <v>20310402</v>
      </c>
      <c r="CE918">
        <v>7.2450749999999999</v>
      </c>
      <c r="CF918">
        <v>20310701</v>
      </c>
      <c r="CG918">
        <v>7.2549760000000001</v>
      </c>
      <c r="CH918">
        <v>20311001</v>
      </c>
      <c r="CI918">
        <v>7.2653309999999998</v>
      </c>
      <c r="CJ918">
        <v>20320101</v>
      </c>
      <c r="CK918">
        <v>7.2758729999999998</v>
      </c>
      <c r="CL918">
        <v>20320402</v>
      </c>
      <c r="CM918">
        <v>7.2886759999999997</v>
      </c>
      <c r="CN918">
        <v>20320630</v>
      </c>
      <c r="CO918">
        <v>7.2990560000000002</v>
      </c>
    </row>
    <row r="919" spans="1:93" x14ac:dyDescent="0.25">
      <c r="A919" s="2">
        <v>44740</v>
      </c>
      <c r="B919" s="1">
        <v>20220629</v>
      </c>
      <c r="C919">
        <v>5.0111889999999999</v>
      </c>
      <c r="D919">
        <v>20220630</v>
      </c>
      <c r="E919">
        <v>5.0027819999999998</v>
      </c>
      <c r="G919">
        <v>20220707</v>
      </c>
      <c r="H919">
        <v>4.965287</v>
      </c>
      <c r="J919">
        <v>20220729</v>
      </c>
      <c r="K919">
        <v>5.001563</v>
      </c>
      <c r="L919">
        <v>20220829</v>
      </c>
      <c r="M919">
        <v>5.2166110000000003</v>
      </c>
      <c r="N919">
        <v>20220929</v>
      </c>
      <c r="O919">
        <v>5.3399970000000003</v>
      </c>
      <c r="P919">
        <v>20221229</v>
      </c>
      <c r="Q919">
        <v>5.766572</v>
      </c>
      <c r="R919">
        <v>20230329</v>
      </c>
      <c r="S919">
        <v>6.1018109999999997</v>
      </c>
      <c r="T919">
        <v>20230630</v>
      </c>
      <c r="U919">
        <v>6.3784409999999996</v>
      </c>
      <c r="V919">
        <v>20230929</v>
      </c>
      <c r="W919">
        <v>6.5575260000000002</v>
      </c>
      <c r="X919">
        <v>20231229</v>
      </c>
      <c r="Y919">
        <v>6.6986889999999999</v>
      </c>
      <c r="Z919">
        <v>20240328</v>
      </c>
      <c r="AA919">
        <v>6.8136919999999996</v>
      </c>
      <c r="AB919">
        <v>20240628</v>
      </c>
      <c r="AC919">
        <v>6.8819710000000001</v>
      </c>
      <c r="AD919">
        <v>20240930</v>
      </c>
      <c r="AE919">
        <v>6.9191000000000003</v>
      </c>
      <c r="AF919">
        <v>20241231</v>
      </c>
      <c r="AG919">
        <v>6.9393719999999997</v>
      </c>
      <c r="AH919">
        <v>20250328</v>
      </c>
      <c r="AI919">
        <v>6.9540920000000002</v>
      </c>
      <c r="AJ919">
        <v>20250630</v>
      </c>
      <c r="AK919">
        <v>6.9729850000000004</v>
      </c>
      <c r="AL919">
        <v>20250930</v>
      </c>
      <c r="AM919">
        <v>6.9949250000000003</v>
      </c>
      <c r="AN919">
        <v>20251231</v>
      </c>
      <c r="AO919">
        <v>7.0165940000000004</v>
      </c>
      <c r="AP919">
        <v>20260330</v>
      </c>
      <c r="AQ919">
        <v>7.037388</v>
      </c>
      <c r="AR919">
        <v>20260629</v>
      </c>
      <c r="AS919">
        <v>7.0585449999999996</v>
      </c>
      <c r="AT919">
        <v>20260930</v>
      </c>
      <c r="AU919">
        <v>7.0822649999999996</v>
      </c>
      <c r="AV919">
        <v>20261231</v>
      </c>
      <c r="AW919">
        <v>7.1067819999999999</v>
      </c>
      <c r="AX919">
        <v>20270331</v>
      </c>
      <c r="AY919">
        <v>7.1277910000000002</v>
      </c>
      <c r="AZ919">
        <v>20270629</v>
      </c>
      <c r="BA919">
        <v>7.1424719999999997</v>
      </c>
      <c r="BB919">
        <v>20270930</v>
      </c>
      <c r="BC919">
        <v>7.1542649999999997</v>
      </c>
      <c r="BD919">
        <v>20271231</v>
      </c>
      <c r="BE919">
        <v>7.167281</v>
      </c>
      <c r="BF919">
        <v>20280331</v>
      </c>
      <c r="BG919">
        <v>7.1843320000000004</v>
      </c>
      <c r="BH919">
        <v>20280630</v>
      </c>
      <c r="BI919">
        <v>7.1977409999999997</v>
      </c>
      <c r="BJ919">
        <v>20280929</v>
      </c>
      <c r="BK919">
        <v>7.2106579999999996</v>
      </c>
      <c r="BL919">
        <v>20281229</v>
      </c>
      <c r="BM919">
        <v>7.2225859999999997</v>
      </c>
      <c r="BN919">
        <v>20290329</v>
      </c>
      <c r="BO919">
        <v>7.2329590000000001</v>
      </c>
      <c r="BP919">
        <v>20290629</v>
      </c>
      <c r="BQ919">
        <v>7.2416609999999997</v>
      </c>
      <c r="BR919">
        <v>20290928</v>
      </c>
      <c r="BS919">
        <v>7.2495399999999997</v>
      </c>
      <c r="BT919">
        <v>20291231</v>
      </c>
      <c r="BU919">
        <v>7.2583770000000003</v>
      </c>
      <c r="BV919">
        <v>20300329</v>
      </c>
      <c r="BW919">
        <v>7.2672119999999998</v>
      </c>
      <c r="BX919">
        <v>20300628</v>
      </c>
      <c r="BY919">
        <v>7.2768470000000001</v>
      </c>
      <c r="BZ919">
        <v>20300930</v>
      </c>
      <c r="CA919">
        <v>7.2872599999999998</v>
      </c>
      <c r="CB919">
        <v>20301231</v>
      </c>
      <c r="CC919">
        <v>7.2978399999999999</v>
      </c>
      <c r="CD919">
        <v>20310331</v>
      </c>
      <c r="CE919">
        <v>7.3085050000000003</v>
      </c>
      <c r="CF919">
        <v>20310630</v>
      </c>
      <c r="CG919">
        <v>7.3195540000000001</v>
      </c>
      <c r="CH919">
        <v>20310930</v>
      </c>
      <c r="CI919">
        <v>7.3309439999999997</v>
      </c>
      <c r="CJ919">
        <v>20311231</v>
      </c>
      <c r="CK919">
        <v>7.3425079999999996</v>
      </c>
      <c r="CL919">
        <v>20320331</v>
      </c>
      <c r="CM919">
        <v>7.3562139999999996</v>
      </c>
      <c r="CN919">
        <v>20320629</v>
      </c>
      <c r="CO919">
        <v>7.367686</v>
      </c>
    </row>
    <row r="920" spans="1:93" x14ac:dyDescent="0.25">
      <c r="A920" s="2">
        <v>44739</v>
      </c>
      <c r="B920" s="1">
        <v>20220628</v>
      </c>
      <c r="C920">
        <v>4.9796950000000004</v>
      </c>
      <c r="D920">
        <v>20220629</v>
      </c>
      <c r="E920">
        <v>4.9744380000000001</v>
      </c>
      <c r="G920">
        <v>20220706</v>
      </c>
      <c r="H920">
        <v>4.9439989999999998</v>
      </c>
      <c r="J920">
        <v>20220728</v>
      </c>
      <c r="K920">
        <v>4.9803069999999998</v>
      </c>
      <c r="L920">
        <v>20220829</v>
      </c>
      <c r="M920">
        <v>5.1795920000000004</v>
      </c>
      <c r="N920">
        <v>20220928</v>
      </c>
      <c r="O920">
        <v>5.2985230000000003</v>
      </c>
      <c r="P920">
        <v>20221228</v>
      </c>
      <c r="Q920">
        <v>5.7254940000000003</v>
      </c>
      <c r="R920">
        <v>20230328</v>
      </c>
      <c r="S920">
        <v>6.0410209999999998</v>
      </c>
      <c r="T920">
        <v>20230628</v>
      </c>
      <c r="U920">
        <v>6.3262869999999998</v>
      </c>
      <c r="V920">
        <v>20230929</v>
      </c>
      <c r="W920">
        <v>6.5102500000000001</v>
      </c>
      <c r="X920">
        <v>20231229</v>
      </c>
      <c r="Y920">
        <v>6.6490479999999996</v>
      </c>
      <c r="Z920">
        <v>20240402</v>
      </c>
      <c r="AA920">
        <v>6.7666120000000003</v>
      </c>
      <c r="AB920">
        <v>20240628</v>
      </c>
      <c r="AC920">
        <v>6.8304910000000003</v>
      </c>
      <c r="AD920">
        <v>20240930</v>
      </c>
      <c r="AE920">
        <v>6.870336</v>
      </c>
      <c r="AF920">
        <v>20241231</v>
      </c>
      <c r="AG920">
        <v>6.8940520000000003</v>
      </c>
      <c r="AH920">
        <v>20250328</v>
      </c>
      <c r="AI920">
        <v>6.9116549999999997</v>
      </c>
      <c r="AJ920">
        <v>20250630</v>
      </c>
      <c r="AK920">
        <v>6.9323980000000001</v>
      </c>
      <c r="AL920">
        <v>20250929</v>
      </c>
      <c r="AM920">
        <v>6.9543730000000004</v>
      </c>
      <c r="AN920">
        <v>20251229</v>
      </c>
      <c r="AO920">
        <v>6.9753819999999997</v>
      </c>
      <c r="AP920">
        <v>20260330</v>
      </c>
      <c r="AQ920">
        <v>6.9962799999999996</v>
      </c>
      <c r="AR920">
        <v>20260629</v>
      </c>
      <c r="AS920">
        <v>7.017754</v>
      </c>
      <c r="AT920">
        <v>20260929</v>
      </c>
      <c r="AU920">
        <v>7.0426190000000002</v>
      </c>
      <c r="AV920">
        <v>20261229</v>
      </c>
      <c r="AW920">
        <v>7.0688139999999997</v>
      </c>
      <c r="AX920">
        <v>20270329</v>
      </c>
      <c r="AY920">
        <v>7.0915699999999999</v>
      </c>
      <c r="AZ920">
        <v>20270628</v>
      </c>
      <c r="BA920">
        <v>7.1072680000000004</v>
      </c>
      <c r="BB920">
        <v>20270929</v>
      </c>
      <c r="BC920">
        <v>7.1189720000000003</v>
      </c>
      <c r="BD920">
        <v>20271229</v>
      </c>
      <c r="BE920">
        <v>7.1313529999999998</v>
      </c>
      <c r="BF920">
        <v>20280329</v>
      </c>
      <c r="BG920">
        <v>7.147602</v>
      </c>
      <c r="BH920">
        <v>20280629</v>
      </c>
      <c r="BI920">
        <v>7.160164</v>
      </c>
      <c r="BJ920">
        <v>20280929</v>
      </c>
      <c r="BK920">
        <v>7.1721029999999999</v>
      </c>
      <c r="BL920">
        <v>20281229</v>
      </c>
      <c r="BM920">
        <v>7.1828690000000002</v>
      </c>
      <c r="BN920">
        <v>20290329</v>
      </c>
      <c r="BO920">
        <v>7.1921119999999998</v>
      </c>
      <c r="BP920">
        <v>20290628</v>
      </c>
      <c r="BQ920">
        <v>7.199668</v>
      </c>
      <c r="BR920">
        <v>20290928</v>
      </c>
      <c r="BS920">
        <v>7.2066359999999996</v>
      </c>
      <c r="BT920">
        <v>20291231</v>
      </c>
      <c r="BU920">
        <v>7.2144269999999997</v>
      </c>
      <c r="BV920">
        <v>20300329</v>
      </c>
      <c r="BW920">
        <v>7.2222549999999996</v>
      </c>
      <c r="BX920">
        <v>20300701</v>
      </c>
      <c r="BY920">
        <v>7.2311079999999999</v>
      </c>
      <c r="BZ920">
        <v>20300930</v>
      </c>
      <c r="CA920">
        <v>7.2400929999999999</v>
      </c>
      <c r="CB920">
        <v>20301231</v>
      </c>
      <c r="CC920">
        <v>7.2495260000000004</v>
      </c>
      <c r="CD920">
        <v>20310331</v>
      </c>
      <c r="CE920">
        <v>7.2590389999999996</v>
      </c>
      <c r="CF920">
        <v>20310630</v>
      </c>
      <c r="CG920">
        <v>7.2688889999999997</v>
      </c>
      <c r="CH920">
        <v>20310929</v>
      </c>
      <c r="CI920">
        <v>7.2789229999999998</v>
      </c>
      <c r="CJ920">
        <v>20311229</v>
      </c>
      <c r="CK920">
        <v>7.2890949999999997</v>
      </c>
      <c r="CL920">
        <v>20320329</v>
      </c>
      <c r="CM920">
        <v>7.3014840000000003</v>
      </c>
      <c r="CN920">
        <v>20320628</v>
      </c>
      <c r="CO920">
        <v>7.31175</v>
      </c>
    </row>
    <row r="921" spans="1:93" x14ac:dyDescent="0.25">
      <c r="A921" s="2">
        <v>44736</v>
      </c>
      <c r="B921" s="1">
        <v>20220627</v>
      </c>
      <c r="C921">
        <v>4.9685230000000002</v>
      </c>
      <c r="D921">
        <v>20220628</v>
      </c>
      <c r="E921">
        <v>4.9676119999999999</v>
      </c>
      <c r="G921">
        <v>20220705</v>
      </c>
      <c r="H921">
        <v>4.9480040000000001</v>
      </c>
      <c r="J921">
        <v>20220727</v>
      </c>
      <c r="K921">
        <v>4.9792550000000002</v>
      </c>
      <c r="L921">
        <v>20220829</v>
      </c>
      <c r="M921">
        <v>5.157572</v>
      </c>
      <c r="N921">
        <v>20220927</v>
      </c>
      <c r="O921">
        <v>5.2813829999999999</v>
      </c>
      <c r="P921">
        <v>20221227</v>
      </c>
      <c r="Q921">
        <v>5.7071500000000004</v>
      </c>
      <c r="R921">
        <v>20230327</v>
      </c>
      <c r="S921">
        <v>6.033169</v>
      </c>
      <c r="T921">
        <v>20230627</v>
      </c>
      <c r="U921">
        <v>6.3485820000000004</v>
      </c>
      <c r="V921">
        <v>20230928</v>
      </c>
      <c r="W921">
        <v>6.5419960000000001</v>
      </c>
      <c r="X921">
        <v>20231228</v>
      </c>
      <c r="Y921">
        <v>6.683948</v>
      </c>
      <c r="Z921">
        <v>20240328</v>
      </c>
      <c r="AA921">
        <v>6.7988869999999997</v>
      </c>
      <c r="AB921">
        <v>20240627</v>
      </c>
      <c r="AC921">
        <v>6.8673849999999996</v>
      </c>
      <c r="AD921">
        <v>20240930</v>
      </c>
      <c r="AE921">
        <v>6.9093229999999997</v>
      </c>
      <c r="AF921">
        <v>20241231</v>
      </c>
      <c r="AG921">
        <v>6.934361</v>
      </c>
      <c r="AH921">
        <v>20250328</v>
      </c>
      <c r="AI921">
        <v>6.9520210000000002</v>
      </c>
      <c r="AJ921">
        <v>20250627</v>
      </c>
      <c r="AK921">
        <v>6.9700600000000001</v>
      </c>
      <c r="AL921">
        <v>20250929</v>
      </c>
      <c r="AM921">
        <v>6.9881380000000002</v>
      </c>
      <c r="AN921">
        <v>20251229</v>
      </c>
      <c r="AO921">
        <v>7.003368</v>
      </c>
      <c r="AP921">
        <v>20260330</v>
      </c>
      <c r="AQ921">
        <v>7.018097</v>
      </c>
      <c r="AR921">
        <v>20260629</v>
      </c>
      <c r="AS921">
        <v>7.0336949999999998</v>
      </c>
      <c r="AT921">
        <v>20260928</v>
      </c>
      <c r="AU921">
        <v>7.0519090000000002</v>
      </c>
      <c r="AV921">
        <v>20261228</v>
      </c>
      <c r="AW921">
        <v>7.0712020000000004</v>
      </c>
      <c r="AX921">
        <v>20270329</v>
      </c>
      <c r="AY921">
        <v>7.0882490000000002</v>
      </c>
      <c r="AZ921">
        <v>20270628</v>
      </c>
      <c r="BA921">
        <v>7.1001690000000002</v>
      </c>
      <c r="BB921">
        <v>20270928</v>
      </c>
      <c r="BC921">
        <v>7.1101150000000004</v>
      </c>
      <c r="BD921">
        <v>20271228</v>
      </c>
      <c r="BE921">
        <v>7.1219830000000002</v>
      </c>
      <c r="BF921">
        <v>20280328</v>
      </c>
      <c r="BG921">
        <v>7.1384879999999997</v>
      </c>
      <c r="BH921">
        <v>20280628</v>
      </c>
      <c r="BI921">
        <v>7.1518189999999997</v>
      </c>
      <c r="BJ921">
        <v>20280928</v>
      </c>
      <c r="BK921">
        <v>7.1647699999999999</v>
      </c>
      <c r="BL921">
        <v>20281228</v>
      </c>
      <c r="BM921">
        <v>7.1765480000000004</v>
      </c>
      <c r="BN921">
        <v>20290328</v>
      </c>
      <c r="BO921">
        <v>7.1865930000000002</v>
      </c>
      <c r="BP921">
        <v>20290627</v>
      </c>
      <c r="BQ921">
        <v>7.1945699999999997</v>
      </c>
      <c r="BR921">
        <v>20290928</v>
      </c>
      <c r="BS921">
        <v>7.2017759999999997</v>
      </c>
      <c r="BT921">
        <v>20291228</v>
      </c>
      <c r="BU921">
        <v>7.2094620000000003</v>
      </c>
      <c r="BV921">
        <v>20300328</v>
      </c>
      <c r="BW921">
        <v>7.2175979999999997</v>
      </c>
      <c r="BX921">
        <v>20300628</v>
      </c>
      <c r="BY921">
        <v>7.226388</v>
      </c>
      <c r="BZ921">
        <v>20300930</v>
      </c>
      <c r="CA921">
        <v>7.2357930000000001</v>
      </c>
      <c r="CB921">
        <v>20301231</v>
      </c>
      <c r="CC921">
        <v>7.2453479999999999</v>
      </c>
      <c r="CD921">
        <v>20310331</v>
      </c>
      <c r="CE921">
        <v>7.2549720000000004</v>
      </c>
      <c r="CF921">
        <v>20310630</v>
      </c>
      <c r="CG921">
        <v>7.2649299999999997</v>
      </c>
      <c r="CH921">
        <v>20310929</v>
      </c>
      <c r="CI921">
        <v>7.275067</v>
      </c>
      <c r="CJ921">
        <v>20311229</v>
      </c>
      <c r="CK921">
        <v>7.2853370000000002</v>
      </c>
      <c r="CL921">
        <v>20320329</v>
      </c>
      <c r="CM921">
        <v>7.2978170000000002</v>
      </c>
      <c r="CN921">
        <v>20320628</v>
      </c>
      <c r="CO921">
        <v>7.308173</v>
      </c>
    </row>
    <row r="922" spans="1:93" x14ac:dyDescent="0.25">
      <c r="A922" s="2">
        <v>44735</v>
      </c>
      <c r="B922" s="1">
        <v>20220624</v>
      </c>
      <c r="C922">
        <v>4.927225</v>
      </c>
      <c r="D922">
        <v>20220627</v>
      </c>
      <c r="E922">
        <v>4.9460129999999998</v>
      </c>
      <c r="G922">
        <v>20220704</v>
      </c>
      <c r="H922">
        <v>4.9480040000000001</v>
      </c>
      <c r="J922">
        <v>20220725</v>
      </c>
      <c r="K922">
        <v>4.9925459999999999</v>
      </c>
      <c r="L922">
        <v>20220824</v>
      </c>
      <c r="M922">
        <v>5.1126529999999999</v>
      </c>
      <c r="N922">
        <v>20220926</v>
      </c>
      <c r="O922">
        <v>5.2682500000000001</v>
      </c>
      <c r="P922">
        <v>20221226</v>
      </c>
      <c r="Q922">
        <v>5.681883</v>
      </c>
      <c r="R922">
        <v>20230324</v>
      </c>
      <c r="S922">
        <v>6.0104939999999996</v>
      </c>
      <c r="T922">
        <v>20230626</v>
      </c>
      <c r="U922">
        <v>6.3309660000000001</v>
      </c>
      <c r="V922">
        <v>20230928</v>
      </c>
      <c r="W922">
        <v>6.5243830000000003</v>
      </c>
      <c r="X922">
        <v>20231227</v>
      </c>
      <c r="Y922">
        <v>6.6634180000000001</v>
      </c>
      <c r="Z922">
        <v>20240327</v>
      </c>
      <c r="AA922">
        <v>6.7767059999999999</v>
      </c>
      <c r="AB922">
        <v>20240624</v>
      </c>
      <c r="AC922">
        <v>6.841456</v>
      </c>
      <c r="AD922">
        <v>20240927</v>
      </c>
      <c r="AE922">
        <v>6.8798880000000002</v>
      </c>
      <c r="AF922">
        <v>20241227</v>
      </c>
      <c r="AG922">
        <v>6.9008120000000002</v>
      </c>
      <c r="AH922">
        <v>20250327</v>
      </c>
      <c r="AI922">
        <v>6.9157830000000002</v>
      </c>
      <c r="AJ922">
        <v>20250624</v>
      </c>
      <c r="AK922">
        <v>6.9314410000000004</v>
      </c>
      <c r="AL922">
        <v>20250929</v>
      </c>
      <c r="AM922">
        <v>6.9488859999999999</v>
      </c>
      <c r="AN922">
        <v>20251229</v>
      </c>
      <c r="AO922">
        <v>6.9634489999999998</v>
      </c>
      <c r="AP922">
        <v>20260330</v>
      </c>
      <c r="AQ922">
        <v>6.9783059999999999</v>
      </c>
      <c r="AR922">
        <v>20260624</v>
      </c>
      <c r="AS922">
        <v>6.9940660000000001</v>
      </c>
      <c r="AT922">
        <v>20260928</v>
      </c>
      <c r="AU922">
        <v>7.016057</v>
      </c>
      <c r="AV922">
        <v>20261228</v>
      </c>
      <c r="AW922">
        <v>7.0388919999999997</v>
      </c>
      <c r="AX922">
        <v>20270329</v>
      </c>
      <c r="AY922">
        <v>7.0590869999999999</v>
      </c>
      <c r="AZ922">
        <v>20270624</v>
      </c>
      <c r="BA922">
        <v>7.0723409999999998</v>
      </c>
      <c r="BB922">
        <v>20270927</v>
      </c>
      <c r="BC922">
        <v>7.083501</v>
      </c>
      <c r="BD922">
        <v>20271227</v>
      </c>
      <c r="BE922">
        <v>7.0956460000000003</v>
      </c>
      <c r="BF922">
        <v>20280328</v>
      </c>
      <c r="BG922">
        <v>7.112133</v>
      </c>
      <c r="BH922">
        <v>20280627</v>
      </c>
      <c r="BI922">
        <v>7.1249070000000003</v>
      </c>
      <c r="BJ922">
        <v>20280928</v>
      </c>
      <c r="BK922">
        <v>7.1374420000000001</v>
      </c>
      <c r="BL922">
        <v>20281227</v>
      </c>
      <c r="BM922">
        <v>7.1485500000000002</v>
      </c>
      <c r="BN922">
        <v>20290327</v>
      </c>
      <c r="BO922">
        <v>7.1581760000000001</v>
      </c>
      <c r="BP922">
        <v>20290625</v>
      </c>
      <c r="BQ922">
        <v>7.1658790000000003</v>
      </c>
      <c r="BR922">
        <v>20290927</v>
      </c>
      <c r="BS922">
        <v>7.173133</v>
      </c>
      <c r="BT922">
        <v>20291227</v>
      </c>
      <c r="BU922">
        <v>7.1807840000000001</v>
      </c>
      <c r="BV922">
        <v>20300327</v>
      </c>
      <c r="BW922">
        <v>7.1888769999999997</v>
      </c>
      <c r="BX922">
        <v>20300627</v>
      </c>
      <c r="BY922">
        <v>7.197616</v>
      </c>
      <c r="BZ922">
        <v>20300927</v>
      </c>
      <c r="CA922">
        <v>7.2067600000000001</v>
      </c>
      <c r="CB922">
        <v>20301227</v>
      </c>
      <c r="CC922">
        <v>7.2161390000000001</v>
      </c>
      <c r="CD922">
        <v>20310327</v>
      </c>
      <c r="CE922">
        <v>7.2256879999999999</v>
      </c>
      <c r="CF922">
        <v>20310627</v>
      </c>
      <c r="CG922">
        <v>7.2356759999999998</v>
      </c>
      <c r="CH922">
        <v>20310929</v>
      </c>
      <c r="CI922">
        <v>7.2460680000000002</v>
      </c>
      <c r="CJ922">
        <v>20311229</v>
      </c>
      <c r="CK922">
        <v>7.2562610000000003</v>
      </c>
      <c r="CL922">
        <v>20320329</v>
      </c>
      <c r="CM922">
        <v>7.2686500000000001</v>
      </c>
      <c r="CN922">
        <v>20320624</v>
      </c>
      <c r="CO922">
        <v>7.2784709999999997</v>
      </c>
    </row>
    <row r="923" spans="1:93" x14ac:dyDescent="0.25">
      <c r="A923" s="2">
        <v>44734</v>
      </c>
      <c r="B923" s="1">
        <v>20220623</v>
      </c>
      <c r="C923">
        <v>4.927225</v>
      </c>
      <c r="D923">
        <v>20220624</v>
      </c>
      <c r="E923">
        <v>4.9417030000000004</v>
      </c>
      <c r="G923">
        <v>20220701</v>
      </c>
      <c r="H923">
        <v>4.9493619999999998</v>
      </c>
      <c r="J923">
        <v>20220725</v>
      </c>
      <c r="K923">
        <v>4.9960310000000003</v>
      </c>
      <c r="L923">
        <v>20220823</v>
      </c>
      <c r="M923">
        <v>5.1126529999999999</v>
      </c>
      <c r="N923">
        <v>20220923</v>
      </c>
      <c r="O923">
        <v>5.2568359999999998</v>
      </c>
      <c r="P923">
        <v>20221223</v>
      </c>
      <c r="Q923">
        <v>5.7047569999999999</v>
      </c>
      <c r="R923">
        <v>20230323</v>
      </c>
      <c r="S923">
        <v>6.0711630000000003</v>
      </c>
      <c r="T923">
        <v>20230623</v>
      </c>
      <c r="U923">
        <v>6.3959479999999997</v>
      </c>
      <c r="V923">
        <v>20230925</v>
      </c>
      <c r="W923">
        <v>6.6007049999999996</v>
      </c>
      <c r="X923">
        <v>20231226</v>
      </c>
      <c r="Y923">
        <v>6.7519819999999999</v>
      </c>
      <c r="Z923">
        <v>20240326</v>
      </c>
      <c r="AA923">
        <v>6.8706519999999998</v>
      </c>
      <c r="AB923">
        <v>20240624</v>
      </c>
      <c r="AC923">
        <v>6.9365759999999996</v>
      </c>
      <c r="AD923">
        <v>20240924</v>
      </c>
      <c r="AE923">
        <v>6.9700090000000001</v>
      </c>
      <c r="AF923">
        <v>20241224</v>
      </c>
      <c r="AG923">
        <v>6.985093</v>
      </c>
      <c r="AH923">
        <v>20250324</v>
      </c>
      <c r="AI923">
        <v>6.9935049999999999</v>
      </c>
      <c r="AJ923">
        <v>20250623</v>
      </c>
      <c r="AK923">
        <v>7.0033200000000004</v>
      </c>
      <c r="AL923">
        <v>20250924</v>
      </c>
      <c r="AM923">
        <v>7.0139269999999998</v>
      </c>
      <c r="AN923">
        <v>20251224</v>
      </c>
      <c r="AO923">
        <v>7.0222280000000001</v>
      </c>
      <c r="AP923">
        <v>20260324</v>
      </c>
      <c r="AQ923">
        <v>7.0311440000000003</v>
      </c>
      <c r="AR923">
        <v>20260623</v>
      </c>
      <c r="AS923">
        <v>7.0430869999999999</v>
      </c>
      <c r="AT923">
        <v>20260924</v>
      </c>
      <c r="AU923">
        <v>7.0604889999999996</v>
      </c>
      <c r="AV923">
        <v>20261224</v>
      </c>
      <c r="AW923">
        <v>7.0800739999999998</v>
      </c>
      <c r="AX923">
        <v>20270324</v>
      </c>
      <c r="AY923">
        <v>7.0976840000000001</v>
      </c>
      <c r="AZ923">
        <v>20270623</v>
      </c>
      <c r="BA923">
        <v>7.1100240000000001</v>
      </c>
      <c r="BB923">
        <v>20270924</v>
      </c>
      <c r="BC923">
        <v>7.1199880000000002</v>
      </c>
      <c r="BD923">
        <v>20271224</v>
      </c>
      <c r="BE923">
        <v>7.1316579999999998</v>
      </c>
      <c r="BF923">
        <v>20280324</v>
      </c>
      <c r="BG923">
        <v>7.1479359999999996</v>
      </c>
      <c r="BH923">
        <v>20280626</v>
      </c>
      <c r="BI923">
        <v>7.1613579999999999</v>
      </c>
      <c r="BJ923">
        <v>20280925</v>
      </c>
      <c r="BK923">
        <v>7.1740789999999999</v>
      </c>
      <c r="BL923">
        <v>20281226</v>
      </c>
      <c r="BM923">
        <v>7.1860650000000001</v>
      </c>
      <c r="BN923">
        <v>20290326</v>
      </c>
      <c r="BO923">
        <v>7.1964040000000002</v>
      </c>
      <c r="BP923">
        <v>20290625</v>
      </c>
      <c r="BQ923">
        <v>7.2049589999999997</v>
      </c>
      <c r="BR923">
        <v>20290924</v>
      </c>
      <c r="BS923">
        <v>7.2127790000000003</v>
      </c>
      <c r="BT923">
        <v>20291224</v>
      </c>
      <c r="BU923">
        <v>7.2213010000000004</v>
      </c>
      <c r="BV923">
        <v>20300325</v>
      </c>
      <c r="BW923">
        <v>7.2304409999999999</v>
      </c>
      <c r="BX923">
        <v>20300624</v>
      </c>
      <c r="BY923">
        <v>7.2401239999999998</v>
      </c>
      <c r="BZ923">
        <v>20300924</v>
      </c>
      <c r="CA923">
        <v>7.250394</v>
      </c>
      <c r="CB923">
        <v>20301224</v>
      </c>
      <c r="CC923">
        <v>7.2609669999999999</v>
      </c>
      <c r="CD923">
        <v>20310324</v>
      </c>
      <c r="CE923">
        <v>7.2717729999999996</v>
      </c>
      <c r="CF923">
        <v>20310624</v>
      </c>
      <c r="CG923">
        <v>7.2831239999999999</v>
      </c>
      <c r="CH923">
        <v>20310924</v>
      </c>
      <c r="CI923">
        <v>7.2947340000000001</v>
      </c>
      <c r="CJ923">
        <v>20311224</v>
      </c>
      <c r="CK923">
        <v>7.3064249999999999</v>
      </c>
      <c r="CL923">
        <v>20320324</v>
      </c>
      <c r="CM923">
        <v>7.3204099999999999</v>
      </c>
      <c r="CN923">
        <v>20320623</v>
      </c>
      <c r="CO923">
        <v>7.332338</v>
      </c>
    </row>
    <row r="924" spans="1:93" x14ac:dyDescent="0.25">
      <c r="A924" s="2">
        <v>44733</v>
      </c>
      <c r="B924" s="1">
        <v>20220622</v>
      </c>
      <c r="C924">
        <v>4.927225</v>
      </c>
      <c r="D924">
        <v>20220623</v>
      </c>
      <c r="E924">
        <v>4.9428210000000004</v>
      </c>
      <c r="G924">
        <v>20220630</v>
      </c>
      <c r="H924">
        <v>4.953538</v>
      </c>
      <c r="J924">
        <v>20220722</v>
      </c>
      <c r="K924">
        <v>4.9988539999999997</v>
      </c>
      <c r="L924">
        <v>20220822</v>
      </c>
      <c r="M924">
        <v>5.1126529999999999</v>
      </c>
      <c r="N924">
        <v>20220922</v>
      </c>
      <c r="O924">
        <v>5.2671150000000004</v>
      </c>
      <c r="P924">
        <v>20221222</v>
      </c>
      <c r="Q924">
        <v>5.7149809999999999</v>
      </c>
      <c r="R924">
        <v>20230323</v>
      </c>
      <c r="S924">
        <v>6.0851810000000004</v>
      </c>
      <c r="T924">
        <v>20230622</v>
      </c>
      <c r="U924">
        <v>6.4358370000000003</v>
      </c>
      <c r="V924">
        <v>20230925</v>
      </c>
      <c r="W924">
        <v>6.6541309999999996</v>
      </c>
      <c r="X924">
        <v>20231226</v>
      </c>
      <c r="Y924">
        <v>6.8101279999999997</v>
      </c>
      <c r="Z924">
        <v>20240326</v>
      </c>
      <c r="AA924">
        <v>6.9316500000000003</v>
      </c>
      <c r="AB924">
        <v>20240624</v>
      </c>
      <c r="AC924">
        <v>7.0004030000000004</v>
      </c>
      <c r="AD924">
        <v>20240923</v>
      </c>
      <c r="AE924">
        <v>7.0365529999999996</v>
      </c>
      <c r="AF924">
        <v>20241223</v>
      </c>
      <c r="AG924">
        <v>7.0542670000000003</v>
      </c>
      <c r="AH924">
        <v>20250324</v>
      </c>
      <c r="AI924">
        <v>7.0651910000000004</v>
      </c>
      <c r="AJ924">
        <v>20250623</v>
      </c>
      <c r="AK924">
        <v>7.0775649999999999</v>
      </c>
      <c r="AL924">
        <v>20250923</v>
      </c>
      <c r="AM924">
        <v>7.0904680000000004</v>
      </c>
      <c r="AN924">
        <v>20251223</v>
      </c>
      <c r="AO924">
        <v>7.1010039999999996</v>
      </c>
      <c r="AP924">
        <v>20260323</v>
      </c>
      <c r="AQ924">
        <v>7.1126449999999997</v>
      </c>
      <c r="AR924">
        <v>20260622</v>
      </c>
      <c r="AS924">
        <v>7.1284239999999999</v>
      </c>
      <c r="AT924">
        <v>20260923</v>
      </c>
      <c r="AU924">
        <v>7.1518920000000001</v>
      </c>
      <c r="AV924">
        <v>20261223</v>
      </c>
      <c r="AW924">
        <v>7.1786649999999996</v>
      </c>
      <c r="AX924">
        <v>20270323</v>
      </c>
      <c r="AY924">
        <v>7.202661</v>
      </c>
      <c r="AZ924">
        <v>20270622</v>
      </c>
      <c r="BA924">
        <v>7.2190370000000001</v>
      </c>
      <c r="BB924">
        <v>20270923</v>
      </c>
      <c r="BC924">
        <v>7.2307050000000004</v>
      </c>
      <c r="BD924">
        <v>20271223</v>
      </c>
      <c r="BE924">
        <v>7.243004</v>
      </c>
      <c r="BF924">
        <v>20280323</v>
      </c>
      <c r="BG924">
        <v>7.259233</v>
      </c>
      <c r="BH924">
        <v>20280623</v>
      </c>
      <c r="BI924">
        <v>7.2717679999999998</v>
      </c>
      <c r="BJ924">
        <v>20280925</v>
      </c>
      <c r="BK924">
        <v>7.2840259999999999</v>
      </c>
      <c r="BL924">
        <v>20281226</v>
      </c>
      <c r="BM924">
        <v>7.2950809999999997</v>
      </c>
      <c r="BN924">
        <v>20290323</v>
      </c>
      <c r="BO924">
        <v>7.3043420000000001</v>
      </c>
      <c r="BP924">
        <v>20290622</v>
      </c>
      <c r="BQ924">
        <v>7.3124589999999996</v>
      </c>
      <c r="BR924">
        <v>20290924</v>
      </c>
      <c r="BS924">
        <v>7.3203370000000003</v>
      </c>
      <c r="BT924">
        <v>20291224</v>
      </c>
      <c r="BU924">
        <v>7.3287190000000004</v>
      </c>
      <c r="BV924">
        <v>20300325</v>
      </c>
      <c r="BW924">
        <v>7.3377530000000002</v>
      </c>
      <c r="BX924">
        <v>20300624</v>
      </c>
      <c r="BY924">
        <v>7.3473600000000001</v>
      </c>
      <c r="BZ924">
        <v>20300923</v>
      </c>
      <c r="CA924">
        <v>7.3574679999999999</v>
      </c>
      <c r="CB924">
        <v>20301223</v>
      </c>
      <c r="CC924">
        <v>7.3680099999999999</v>
      </c>
      <c r="CD924">
        <v>20310324</v>
      </c>
      <c r="CE924">
        <v>7.378927</v>
      </c>
      <c r="CF924">
        <v>20310623</v>
      </c>
      <c r="CG924">
        <v>7.3901630000000003</v>
      </c>
      <c r="CH924">
        <v>20310923</v>
      </c>
      <c r="CI924">
        <v>7.4017939999999998</v>
      </c>
      <c r="CJ924">
        <v>20311223</v>
      </c>
      <c r="CK924">
        <v>7.4135179999999998</v>
      </c>
      <c r="CL924">
        <v>20320323</v>
      </c>
      <c r="CM924">
        <v>7.4275760000000002</v>
      </c>
      <c r="CN924">
        <v>20320622</v>
      </c>
      <c r="CO924">
        <v>7.4395509999999998</v>
      </c>
    </row>
    <row r="925" spans="1:93" x14ac:dyDescent="0.25">
      <c r="A925" s="2">
        <v>44732</v>
      </c>
      <c r="B925" s="1">
        <v>20220621</v>
      </c>
      <c r="C925">
        <v>4.9167339999999999</v>
      </c>
      <c r="D925">
        <v>20220622</v>
      </c>
      <c r="E925">
        <v>4.9293659999999999</v>
      </c>
      <c r="G925">
        <v>20220629</v>
      </c>
      <c r="H925">
        <v>4.9340570000000001</v>
      </c>
      <c r="J925">
        <v>20220721</v>
      </c>
      <c r="K925">
        <v>4.9782760000000001</v>
      </c>
      <c r="L925">
        <v>20220822</v>
      </c>
      <c r="M925">
        <v>5.1071020000000003</v>
      </c>
      <c r="N925">
        <v>20220921</v>
      </c>
      <c r="O925">
        <v>5.2670019999999997</v>
      </c>
      <c r="P925">
        <v>20221221</v>
      </c>
      <c r="Q925">
        <v>5.6842509999999997</v>
      </c>
      <c r="R925">
        <v>20230321</v>
      </c>
      <c r="S925">
        <v>6.0509000000000004</v>
      </c>
      <c r="T925">
        <v>20230621</v>
      </c>
      <c r="U925">
        <v>6.415864</v>
      </c>
      <c r="V925">
        <v>20230922</v>
      </c>
      <c r="W925">
        <v>6.633121</v>
      </c>
      <c r="X925">
        <v>20231222</v>
      </c>
      <c r="Y925">
        <v>6.7895969999999997</v>
      </c>
      <c r="Z925">
        <v>20240322</v>
      </c>
      <c r="AA925">
        <v>6.9112879999999999</v>
      </c>
      <c r="AB925">
        <v>20240621</v>
      </c>
      <c r="AC925">
        <v>6.9784179999999996</v>
      </c>
      <c r="AD925">
        <v>20240923</v>
      </c>
      <c r="AE925">
        <v>7.009843</v>
      </c>
      <c r="AF925">
        <v>20241223</v>
      </c>
      <c r="AG925">
        <v>7.020562</v>
      </c>
      <c r="AH925">
        <v>20250324</v>
      </c>
      <c r="AI925">
        <v>7.0256160000000003</v>
      </c>
      <c r="AJ925">
        <v>20250623</v>
      </c>
      <c r="AK925">
        <v>7.0346000000000002</v>
      </c>
      <c r="AL925">
        <v>20250922</v>
      </c>
      <c r="AM925">
        <v>7.0465020000000003</v>
      </c>
      <c r="AN925">
        <v>20251222</v>
      </c>
      <c r="AO925">
        <v>7.0573309999999996</v>
      </c>
      <c r="AP925">
        <v>20260323</v>
      </c>
      <c r="AQ925">
        <v>7.0697549999999998</v>
      </c>
      <c r="AR925">
        <v>20260622</v>
      </c>
      <c r="AS925">
        <v>7.0859389999999998</v>
      </c>
      <c r="AT925">
        <v>20260922</v>
      </c>
      <c r="AU925">
        <v>7.108797</v>
      </c>
      <c r="AV925">
        <v>20261222</v>
      </c>
      <c r="AW925">
        <v>7.1349910000000003</v>
      </c>
      <c r="AX925">
        <v>20270323</v>
      </c>
      <c r="AY925">
        <v>7.1592060000000002</v>
      </c>
      <c r="AZ925">
        <v>20270621</v>
      </c>
      <c r="BA925">
        <v>7.1765239999999997</v>
      </c>
      <c r="BB925">
        <v>20270922</v>
      </c>
      <c r="BC925">
        <v>7.1908649999999996</v>
      </c>
      <c r="BD925">
        <v>20271222</v>
      </c>
      <c r="BE925">
        <v>7.2067160000000001</v>
      </c>
      <c r="BF925">
        <v>20280322</v>
      </c>
      <c r="BG925">
        <v>7.2269649999999999</v>
      </c>
      <c r="BH925">
        <v>20280622</v>
      </c>
      <c r="BI925">
        <v>7.2436809999999996</v>
      </c>
      <c r="BJ925">
        <v>20280922</v>
      </c>
      <c r="BK925">
        <v>7.2596049999999996</v>
      </c>
      <c r="BL925">
        <v>20281222</v>
      </c>
      <c r="BM925">
        <v>7.2738579999999997</v>
      </c>
      <c r="BN925">
        <v>20290322</v>
      </c>
      <c r="BO925">
        <v>7.2858429999999998</v>
      </c>
      <c r="BP925">
        <v>20290621</v>
      </c>
      <c r="BQ925">
        <v>7.29521</v>
      </c>
      <c r="BR925">
        <v>20290924</v>
      </c>
      <c r="BS925">
        <v>7.3035839999999999</v>
      </c>
      <c r="BT925">
        <v>20291224</v>
      </c>
      <c r="BU925">
        <v>7.3120130000000003</v>
      </c>
      <c r="BV925">
        <v>20300322</v>
      </c>
      <c r="BW925">
        <v>7.3204739999999999</v>
      </c>
      <c r="BX925">
        <v>20300624</v>
      </c>
      <c r="BY925">
        <v>7.3297790000000003</v>
      </c>
      <c r="BZ925">
        <v>20300923</v>
      </c>
      <c r="CA925">
        <v>7.3389879999999996</v>
      </c>
      <c r="CB925">
        <v>20301223</v>
      </c>
      <c r="CC925">
        <v>7.3483369999999999</v>
      </c>
      <c r="CD925">
        <v>20310324</v>
      </c>
      <c r="CE925">
        <v>7.3577750000000002</v>
      </c>
      <c r="CF925">
        <v>20310623</v>
      </c>
      <c r="CG925">
        <v>7.3672500000000003</v>
      </c>
      <c r="CH925">
        <v>20310922</v>
      </c>
      <c r="CI925">
        <v>7.3767149999999999</v>
      </c>
      <c r="CJ925">
        <v>20311222</v>
      </c>
      <c r="CK925">
        <v>7.386126</v>
      </c>
      <c r="CL925">
        <v>20320322</v>
      </c>
      <c r="CM925">
        <v>7.3975900000000001</v>
      </c>
      <c r="CN925">
        <v>20320621</v>
      </c>
      <c r="CO925">
        <v>7.4067100000000003</v>
      </c>
    </row>
    <row r="926" spans="1:93" x14ac:dyDescent="0.25">
      <c r="A926" s="2">
        <v>44729</v>
      </c>
      <c r="B926" s="1">
        <v>20220620</v>
      </c>
      <c r="C926">
        <v>4.9160719999999998</v>
      </c>
      <c r="D926">
        <v>20220621</v>
      </c>
      <c r="E926">
        <v>4.9212199999999999</v>
      </c>
      <c r="G926">
        <v>20220628</v>
      </c>
      <c r="H926">
        <v>4.926126</v>
      </c>
      <c r="J926">
        <v>20220720</v>
      </c>
      <c r="K926">
        <v>4.9649799999999997</v>
      </c>
      <c r="L926">
        <v>20220822</v>
      </c>
      <c r="M926">
        <v>5.0866680000000004</v>
      </c>
      <c r="N926">
        <v>20220920</v>
      </c>
      <c r="O926">
        <v>5.259595</v>
      </c>
      <c r="P926">
        <v>20221220</v>
      </c>
      <c r="Q926">
        <v>5.6860710000000001</v>
      </c>
      <c r="R926">
        <v>20230320</v>
      </c>
      <c r="S926">
        <v>6.0627069999999996</v>
      </c>
      <c r="T926">
        <v>20230620</v>
      </c>
      <c r="U926">
        <v>6.4572399999999996</v>
      </c>
      <c r="V926">
        <v>20230921</v>
      </c>
      <c r="W926">
        <v>6.6914860000000003</v>
      </c>
      <c r="X926">
        <v>20231221</v>
      </c>
      <c r="Y926">
        <v>6.8589200000000003</v>
      </c>
      <c r="Z926">
        <v>20240321</v>
      </c>
      <c r="AA926">
        <v>6.9902990000000003</v>
      </c>
      <c r="AB926">
        <v>20240620</v>
      </c>
      <c r="AC926">
        <v>7.0679030000000003</v>
      </c>
      <c r="AD926">
        <v>20240923</v>
      </c>
      <c r="AE926">
        <v>7.111904</v>
      </c>
      <c r="AF926">
        <v>20241223</v>
      </c>
      <c r="AG926">
        <v>7.1345280000000004</v>
      </c>
      <c r="AH926">
        <v>20250321</v>
      </c>
      <c r="AI926">
        <v>7.1504500000000002</v>
      </c>
      <c r="AJ926">
        <v>20250620</v>
      </c>
      <c r="AK926">
        <v>7.1695830000000003</v>
      </c>
      <c r="AL926">
        <v>20250922</v>
      </c>
      <c r="AM926">
        <v>7.1915690000000003</v>
      </c>
      <c r="AN926">
        <v>20251222</v>
      </c>
      <c r="AO926">
        <v>7.2115629999999999</v>
      </c>
      <c r="AP926">
        <v>20260323</v>
      </c>
      <c r="AQ926">
        <v>7.2325270000000002</v>
      </c>
      <c r="AR926">
        <v>20260622</v>
      </c>
      <c r="AS926">
        <v>7.2562600000000002</v>
      </c>
      <c r="AT926">
        <v>20260921</v>
      </c>
      <c r="AU926">
        <v>7.2862429999999998</v>
      </c>
      <c r="AV926">
        <v>20261221</v>
      </c>
      <c r="AW926">
        <v>7.3197099999999997</v>
      </c>
      <c r="AX926">
        <v>20270323</v>
      </c>
      <c r="AY926">
        <v>7.350009</v>
      </c>
      <c r="AZ926">
        <v>20270621</v>
      </c>
      <c r="BA926">
        <v>7.370241</v>
      </c>
      <c r="BB926">
        <v>20270921</v>
      </c>
      <c r="BC926">
        <v>7.384728</v>
      </c>
      <c r="BD926">
        <v>20271221</v>
      </c>
      <c r="BE926">
        <v>7.3994720000000003</v>
      </c>
      <c r="BF926">
        <v>20280321</v>
      </c>
      <c r="BG926">
        <v>7.4177840000000002</v>
      </c>
      <c r="BH926">
        <v>20280621</v>
      </c>
      <c r="BI926">
        <v>7.4319119999999996</v>
      </c>
      <c r="BJ926">
        <v>20280921</v>
      </c>
      <c r="BK926">
        <v>7.4450839999999996</v>
      </c>
      <c r="BL926">
        <v>20281221</v>
      </c>
      <c r="BM926">
        <v>7.4567860000000001</v>
      </c>
      <c r="BN926">
        <v>20290321</v>
      </c>
      <c r="BO926">
        <v>7.4667089999999998</v>
      </c>
      <c r="BP926">
        <v>20290620</v>
      </c>
      <c r="BQ926">
        <v>7.4747339999999998</v>
      </c>
      <c r="BR926">
        <v>20290921</v>
      </c>
      <c r="BS926">
        <v>7.4821289999999996</v>
      </c>
      <c r="BT926">
        <v>20291221</v>
      </c>
      <c r="BU926">
        <v>7.4899550000000001</v>
      </c>
      <c r="BV926">
        <v>20300321</v>
      </c>
      <c r="BW926">
        <v>7.4981819999999999</v>
      </c>
      <c r="BX926">
        <v>20300621</v>
      </c>
      <c r="BY926">
        <v>7.5070119999999996</v>
      </c>
      <c r="BZ926">
        <v>20300923</v>
      </c>
      <c r="CA926">
        <v>7.516394</v>
      </c>
      <c r="CB926">
        <v>20301223</v>
      </c>
      <c r="CC926">
        <v>7.5257560000000003</v>
      </c>
      <c r="CD926">
        <v>20310321</v>
      </c>
      <c r="CE926">
        <v>7.535012</v>
      </c>
      <c r="CF926">
        <v>20310623</v>
      </c>
      <c r="CG926">
        <v>7.5450590000000002</v>
      </c>
      <c r="CH926">
        <v>20310922</v>
      </c>
      <c r="CI926">
        <v>7.5548859999999998</v>
      </c>
      <c r="CJ926">
        <v>20311222</v>
      </c>
      <c r="CK926">
        <v>7.564762</v>
      </c>
      <c r="CL926">
        <v>20320322</v>
      </c>
      <c r="CM926">
        <v>7.5768409999999999</v>
      </c>
      <c r="CN926">
        <v>20320621</v>
      </c>
      <c r="CO926">
        <v>7.5866129999999998</v>
      </c>
    </row>
    <row r="927" spans="1:93" x14ac:dyDescent="0.25">
      <c r="A927" s="2">
        <v>44728</v>
      </c>
      <c r="B927" s="1">
        <v>20220617</v>
      </c>
      <c r="C927">
        <v>4.8957560000000004</v>
      </c>
      <c r="D927">
        <v>20220620</v>
      </c>
      <c r="E927">
        <v>4.9249359999999998</v>
      </c>
      <c r="G927">
        <v>20220627</v>
      </c>
      <c r="H927">
        <v>4.9348580000000002</v>
      </c>
      <c r="J927">
        <v>20220718</v>
      </c>
      <c r="K927">
        <v>4.9808250000000003</v>
      </c>
      <c r="L927">
        <v>20220817</v>
      </c>
      <c r="M927">
        <v>5.0813810000000004</v>
      </c>
      <c r="N927">
        <v>20220919</v>
      </c>
      <c r="O927">
        <v>5.270473</v>
      </c>
      <c r="P927">
        <v>20221219</v>
      </c>
      <c r="Q927">
        <v>5.7750659999999998</v>
      </c>
      <c r="R927">
        <v>20230317</v>
      </c>
      <c r="S927">
        <v>6.1519529999999998</v>
      </c>
      <c r="T927">
        <v>20230619</v>
      </c>
      <c r="U927">
        <v>6.546767</v>
      </c>
      <c r="V927">
        <v>20230920</v>
      </c>
      <c r="W927">
        <v>6.8038400000000001</v>
      </c>
      <c r="X927">
        <v>20231220</v>
      </c>
      <c r="Y927">
        <v>6.9982519999999999</v>
      </c>
      <c r="Z927">
        <v>20240320</v>
      </c>
      <c r="AA927">
        <v>7.1514379999999997</v>
      </c>
      <c r="AB927">
        <v>20240618</v>
      </c>
      <c r="AC927">
        <v>7.2388139999999996</v>
      </c>
      <c r="AD927">
        <v>20240920</v>
      </c>
      <c r="AE927">
        <v>7.28599</v>
      </c>
      <c r="AF927">
        <v>20241220</v>
      </c>
      <c r="AG927">
        <v>7.309234</v>
      </c>
      <c r="AH927">
        <v>20250320</v>
      </c>
      <c r="AI927">
        <v>7.3216590000000004</v>
      </c>
      <c r="AJ927">
        <v>20250617</v>
      </c>
      <c r="AK927">
        <v>7.3311260000000003</v>
      </c>
      <c r="AL927">
        <v>20250922</v>
      </c>
      <c r="AM927">
        <v>7.3328379999999997</v>
      </c>
      <c r="AN927">
        <v>20251222</v>
      </c>
      <c r="AO927">
        <v>7.3275569999999997</v>
      </c>
      <c r="AP927">
        <v>20260320</v>
      </c>
      <c r="AQ927">
        <v>7.3272820000000003</v>
      </c>
      <c r="AR927">
        <v>20260617</v>
      </c>
      <c r="AS927">
        <v>7.3406359999999999</v>
      </c>
      <c r="AT927">
        <v>20260921</v>
      </c>
      <c r="AU927">
        <v>7.3769960000000001</v>
      </c>
      <c r="AV927">
        <v>20261221</v>
      </c>
      <c r="AW927">
        <v>7.4225469999999998</v>
      </c>
      <c r="AX927">
        <v>20270323</v>
      </c>
      <c r="AY927">
        <v>7.4655649999999998</v>
      </c>
      <c r="AZ927">
        <v>20270617</v>
      </c>
      <c r="BA927">
        <v>7.4923469999999996</v>
      </c>
      <c r="BB927">
        <v>20270920</v>
      </c>
      <c r="BC927">
        <v>7.5108259999999998</v>
      </c>
      <c r="BD927">
        <v>20271220</v>
      </c>
      <c r="BE927">
        <v>7.5275059999999998</v>
      </c>
      <c r="BF927">
        <v>20280320</v>
      </c>
      <c r="BG927">
        <v>7.54678</v>
      </c>
      <c r="BH927">
        <v>20280620</v>
      </c>
      <c r="BI927">
        <v>7.5610889999999999</v>
      </c>
      <c r="BJ927">
        <v>20280920</v>
      </c>
      <c r="BK927">
        <v>7.5740119999999997</v>
      </c>
      <c r="BL927">
        <v>20281220</v>
      </c>
      <c r="BM927">
        <v>7.5853099999999998</v>
      </c>
      <c r="BN927">
        <v>20290320</v>
      </c>
      <c r="BO927">
        <v>7.5949140000000002</v>
      </c>
      <c r="BP927">
        <v>20290618</v>
      </c>
      <c r="BQ927">
        <v>7.6028390000000003</v>
      </c>
      <c r="BR927">
        <v>20290920</v>
      </c>
      <c r="BS927">
        <v>7.610525</v>
      </c>
      <c r="BT927">
        <v>20291220</v>
      </c>
      <c r="BU927">
        <v>7.6185210000000003</v>
      </c>
      <c r="BV927">
        <v>20300320</v>
      </c>
      <c r="BW927">
        <v>7.6268770000000004</v>
      </c>
      <c r="BX927">
        <v>20300620</v>
      </c>
      <c r="BY927">
        <v>7.6357980000000003</v>
      </c>
      <c r="BZ927">
        <v>20300920</v>
      </c>
      <c r="CA927">
        <v>7.6450250000000004</v>
      </c>
      <c r="CB927">
        <v>20301220</v>
      </c>
      <c r="CC927">
        <v>7.6543830000000002</v>
      </c>
      <c r="CD927">
        <v>20310320</v>
      </c>
      <c r="CE927">
        <v>7.6638029999999997</v>
      </c>
      <c r="CF927">
        <v>20310620</v>
      </c>
      <c r="CG927">
        <v>7.6735410000000002</v>
      </c>
      <c r="CH927">
        <v>20310922</v>
      </c>
      <c r="CI927">
        <v>7.6835420000000001</v>
      </c>
      <c r="CJ927">
        <v>20311222</v>
      </c>
      <c r="CK927">
        <v>7.6932169999999998</v>
      </c>
      <c r="CL927">
        <v>20320322</v>
      </c>
      <c r="CM927">
        <v>7.7050770000000002</v>
      </c>
      <c r="CN927">
        <v>20320617</v>
      </c>
      <c r="CO927">
        <v>7.7141200000000003</v>
      </c>
    </row>
    <row r="928" spans="1:93" x14ac:dyDescent="0.25">
      <c r="A928" s="2">
        <v>44727</v>
      </c>
      <c r="B928" s="1">
        <v>20220616</v>
      </c>
      <c r="C928">
        <v>4.9062450000000002</v>
      </c>
      <c r="D928">
        <v>20220617</v>
      </c>
      <c r="E928">
        <v>4.9262879999999996</v>
      </c>
      <c r="G928">
        <v>20220624</v>
      </c>
      <c r="H928">
        <v>4.9441870000000003</v>
      </c>
      <c r="J928">
        <v>20220718</v>
      </c>
      <c r="K928">
        <v>4.9943809999999997</v>
      </c>
      <c r="L928">
        <v>20220817</v>
      </c>
      <c r="M928">
        <v>5.0958430000000003</v>
      </c>
      <c r="N928">
        <v>20220916</v>
      </c>
      <c r="O928">
        <v>5.2257769999999999</v>
      </c>
      <c r="P928">
        <v>20221216</v>
      </c>
      <c r="Q928">
        <v>5.6944169999999996</v>
      </c>
      <c r="R928">
        <v>20230316</v>
      </c>
      <c r="S928">
        <v>6.0913110000000001</v>
      </c>
      <c r="T928">
        <v>20230616</v>
      </c>
      <c r="U928">
        <v>6.4906269999999999</v>
      </c>
      <c r="V928">
        <v>20230918</v>
      </c>
      <c r="W928">
        <v>6.73956</v>
      </c>
      <c r="X928">
        <v>20231218</v>
      </c>
      <c r="Y928">
        <v>6.9183950000000003</v>
      </c>
      <c r="Z928">
        <v>20240318</v>
      </c>
      <c r="AA928">
        <v>7.0611259999999998</v>
      </c>
      <c r="AB928">
        <v>20240618</v>
      </c>
      <c r="AC928">
        <v>7.1503490000000003</v>
      </c>
      <c r="AD928">
        <v>20240917</v>
      </c>
      <c r="AE928">
        <v>7.2048940000000004</v>
      </c>
      <c r="AF928">
        <v>20241217</v>
      </c>
      <c r="AG928">
        <v>7.240666</v>
      </c>
      <c r="AH928">
        <v>20250317</v>
      </c>
      <c r="AI928">
        <v>7.2674019999999997</v>
      </c>
      <c r="AJ928">
        <v>20250616</v>
      </c>
      <c r="AK928">
        <v>7.2926950000000001</v>
      </c>
      <c r="AL928">
        <v>20250917</v>
      </c>
      <c r="AM928">
        <v>7.3167619999999998</v>
      </c>
      <c r="AN928">
        <v>20251217</v>
      </c>
      <c r="AO928">
        <v>7.3369660000000003</v>
      </c>
      <c r="AP928">
        <v>20260317</v>
      </c>
      <c r="AQ928">
        <v>7.3561540000000001</v>
      </c>
      <c r="AR928">
        <v>20260616</v>
      </c>
      <c r="AS928">
        <v>7.3767329999999998</v>
      </c>
      <c r="AT928">
        <v>20260917</v>
      </c>
      <c r="AU928">
        <v>7.4009830000000001</v>
      </c>
      <c r="AV928">
        <v>20261217</v>
      </c>
      <c r="AW928">
        <v>7.4259709999999997</v>
      </c>
      <c r="AX928">
        <v>20270317</v>
      </c>
      <c r="AY928">
        <v>7.4484820000000003</v>
      </c>
      <c r="AZ928">
        <v>20270617</v>
      </c>
      <c r="BA928">
        <v>7.4661720000000003</v>
      </c>
      <c r="BB928">
        <v>20270917</v>
      </c>
      <c r="BC928">
        <v>7.4822420000000003</v>
      </c>
      <c r="BD928">
        <v>20271217</v>
      </c>
      <c r="BE928">
        <v>7.501055</v>
      </c>
      <c r="BF928">
        <v>20280317</v>
      </c>
      <c r="BG928">
        <v>7.5250849999999998</v>
      </c>
      <c r="BH928">
        <v>20280619</v>
      </c>
      <c r="BI928">
        <v>7.5461840000000002</v>
      </c>
      <c r="BJ928">
        <v>20280918</v>
      </c>
      <c r="BK928">
        <v>7.5657189999999996</v>
      </c>
      <c r="BL928">
        <v>20281218</v>
      </c>
      <c r="BM928">
        <v>7.5833259999999996</v>
      </c>
      <c r="BN928">
        <v>20290319</v>
      </c>
      <c r="BO928">
        <v>7.5980369999999997</v>
      </c>
      <c r="BP928">
        <v>20290618</v>
      </c>
      <c r="BQ928">
        <v>7.6089339999999996</v>
      </c>
      <c r="BR928">
        <v>20290917</v>
      </c>
      <c r="BS928">
        <v>7.6177640000000002</v>
      </c>
      <c r="BT928">
        <v>20291217</v>
      </c>
      <c r="BU928">
        <v>7.6268130000000003</v>
      </c>
      <c r="BV928">
        <v>20300318</v>
      </c>
      <c r="BW928">
        <v>7.6360080000000004</v>
      </c>
      <c r="BX928">
        <v>20300617</v>
      </c>
      <c r="BY928">
        <v>7.6452819999999999</v>
      </c>
      <c r="BZ928">
        <v>20300917</v>
      </c>
      <c r="CA928">
        <v>7.654674</v>
      </c>
      <c r="CB928">
        <v>20301217</v>
      </c>
      <c r="CC928">
        <v>7.6639220000000003</v>
      </c>
      <c r="CD928">
        <v>20310317</v>
      </c>
      <c r="CE928">
        <v>7.6729710000000004</v>
      </c>
      <c r="CF928">
        <v>20310617</v>
      </c>
      <c r="CG928">
        <v>7.682067</v>
      </c>
      <c r="CH928">
        <v>20310917</v>
      </c>
      <c r="CI928">
        <v>7.6909539999999996</v>
      </c>
      <c r="CJ928">
        <v>20311217</v>
      </c>
      <c r="CK928">
        <v>7.6994870000000004</v>
      </c>
      <c r="CL928">
        <v>20320317</v>
      </c>
      <c r="CM928">
        <v>7.7099630000000001</v>
      </c>
      <c r="CN928">
        <v>20320616</v>
      </c>
      <c r="CO928">
        <v>7.7177850000000001</v>
      </c>
    </row>
    <row r="929" spans="1:93" x14ac:dyDescent="0.25">
      <c r="A929" s="2">
        <v>44726</v>
      </c>
      <c r="B929" s="1">
        <v>20220615</v>
      </c>
      <c r="C929">
        <v>4.9062450000000002</v>
      </c>
      <c r="D929">
        <v>20220616</v>
      </c>
      <c r="E929">
        <v>4.9195219999999997</v>
      </c>
      <c r="G929">
        <v>20220623</v>
      </c>
      <c r="H929">
        <v>4.9303699999999999</v>
      </c>
      <c r="J929">
        <v>20220715</v>
      </c>
      <c r="K929">
        <v>4.9678190000000004</v>
      </c>
      <c r="L929">
        <v>20220817</v>
      </c>
      <c r="M929">
        <v>5.0582560000000001</v>
      </c>
      <c r="N929">
        <v>20220915</v>
      </c>
      <c r="O929">
        <v>5.1846759999999996</v>
      </c>
      <c r="P929">
        <v>20221215</v>
      </c>
      <c r="Q929">
        <v>5.6535260000000003</v>
      </c>
      <c r="R929">
        <v>20230315</v>
      </c>
      <c r="S929">
        <v>6.0508620000000004</v>
      </c>
      <c r="T929">
        <v>20230615</v>
      </c>
      <c r="U929">
        <v>6.4258069999999998</v>
      </c>
      <c r="V929">
        <v>20230918</v>
      </c>
      <c r="W929">
        <v>6.6833479999999996</v>
      </c>
      <c r="X929">
        <v>20231218</v>
      </c>
      <c r="Y929">
        <v>6.8735109999999997</v>
      </c>
      <c r="Z929">
        <v>20240318</v>
      </c>
      <c r="AA929">
        <v>7.0264230000000003</v>
      </c>
      <c r="AB929">
        <v>20240618</v>
      </c>
      <c r="AC929">
        <v>7.1211120000000001</v>
      </c>
      <c r="AD929">
        <v>20240917</v>
      </c>
      <c r="AE929">
        <v>7.1765660000000002</v>
      </c>
      <c r="AF929">
        <v>20241216</v>
      </c>
      <c r="AG929">
        <v>7.2115179999999999</v>
      </c>
      <c r="AH929">
        <v>20250317</v>
      </c>
      <c r="AI929">
        <v>7.2377229999999999</v>
      </c>
      <c r="AJ929">
        <v>20250616</v>
      </c>
      <c r="AK929">
        <v>7.2625270000000004</v>
      </c>
      <c r="AL929">
        <v>20250916</v>
      </c>
      <c r="AM929">
        <v>7.2858809999999998</v>
      </c>
      <c r="AN929">
        <v>20251216</v>
      </c>
      <c r="AO929">
        <v>7.3054629999999996</v>
      </c>
      <c r="AP929">
        <v>20260316</v>
      </c>
      <c r="AQ929">
        <v>7.324541</v>
      </c>
      <c r="AR929">
        <v>20260615</v>
      </c>
      <c r="AS929">
        <v>7.3461049999999997</v>
      </c>
      <c r="AT929">
        <v>20260916</v>
      </c>
      <c r="AU929">
        <v>7.3734919999999997</v>
      </c>
      <c r="AV929">
        <v>20261216</v>
      </c>
      <c r="AW929">
        <v>7.4027529999999997</v>
      </c>
      <c r="AX929">
        <v>20270316</v>
      </c>
      <c r="AY929">
        <v>7.4287229999999997</v>
      </c>
      <c r="AZ929">
        <v>20270615</v>
      </c>
      <c r="BA929">
        <v>7.4472959999999997</v>
      </c>
      <c r="BB929">
        <v>20270916</v>
      </c>
      <c r="BC929">
        <v>7.4619679999999997</v>
      </c>
      <c r="BD929">
        <v>20271216</v>
      </c>
      <c r="BE929">
        <v>7.4778089999999997</v>
      </c>
      <c r="BF929">
        <v>20280316</v>
      </c>
      <c r="BG929">
        <v>7.4979509999999996</v>
      </c>
      <c r="BH929">
        <v>20280616</v>
      </c>
      <c r="BI929">
        <v>7.5142519999999999</v>
      </c>
      <c r="BJ929">
        <v>20280918</v>
      </c>
      <c r="BK929">
        <v>7.5299880000000003</v>
      </c>
      <c r="BL929">
        <v>20281218</v>
      </c>
      <c r="BM929">
        <v>7.5436699999999997</v>
      </c>
      <c r="BN929">
        <v>20290316</v>
      </c>
      <c r="BO929">
        <v>7.5548719999999996</v>
      </c>
      <c r="BP929">
        <v>20290615</v>
      </c>
      <c r="BQ929">
        <v>7.5638019999999999</v>
      </c>
      <c r="BR929">
        <v>20290917</v>
      </c>
      <c r="BS929">
        <v>7.5717309999999998</v>
      </c>
      <c r="BT929">
        <v>20291217</v>
      </c>
      <c r="BU929">
        <v>7.5798899999999998</v>
      </c>
      <c r="BV929">
        <v>20300318</v>
      </c>
      <c r="BW929">
        <v>7.588438</v>
      </c>
      <c r="BX929">
        <v>20300617</v>
      </c>
      <c r="BY929">
        <v>7.5972989999999996</v>
      </c>
      <c r="BZ929">
        <v>20300916</v>
      </c>
      <c r="CA929">
        <v>7.6064020000000001</v>
      </c>
      <c r="CB929">
        <v>20301216</v>
      </c>
      <c r="CC929">
        <v>7.6156810000000004</v>
      </c>
      <c r="CD929">
        <v>20310317</v>
      </c>
      <c r="CE929">
        <v>7.6250739999999997</v>
      </c>
      <c r="CF929">
        <v>20310616</v>
      </c>
      <c r="CG929">
        <v>7.6345239999999999</v>
      </c>
      <c r="CH929">
        <v>20310916</v>
      </c>
      <c r="CI929">
        <v>7.6440789999999996</v>
      </c>
      <c r="CJ929">
        <v>20311216</v>
      </c>
      <c r="CK929">
        <v>7.6534789999999999</v>
      </c>
      <c r="CL929">
        <v>20320316</v>
      </c>
      <c r="CM929">
        <v>7.6650099999999997</v>
      </c>
      <c r="CN929">
        <v>20320615</v>
      </c>
      <c r="CO929">
        <v>7.6741029999999997</v>
      </c>
    </row>
    <row r="930" spans="1:93" x14ac:dyDescent="0.25">
      <c r="A930" s="2">
        <v>44725</v>
      </c>
      <c r="B930" s="1">
        <v>20220614</v>
      </c>
      <c r="C930">
        <v>4.8852679999999999</v>
      </c>
      <c r="D930">
        <v>20220615</v>
      </c>
      <c r="E930">
        <v>4.8899650000000001</v>
      </c>
      <c r="G930">
        <v>20220622</v>
      </c>
      <c r="H930">
        <v>4.9250309999999997</v>
      </c>
      <c r="J930">
        <v>20220714</v>
      </c>
      <c r="K930">
        <v>4.9974990000000004</v>
      </c>
      <c r="L930">
        <v>20220817</v>
      </c>
      <c r="M930">
        <v>5.0837159999999999</v>
      </c>
      <c r="N930">
        <v>20220914</v>
      </c>
      <c r="O930">
        <v>5.2358269999999996</v>
      </c>
      <c r="P930">
        <v>20221214</v>
      </c>
      <c r="Q930">
        <v>5.6840789999999997</v>
      </c>
      <c r="R930">
        <v>20230314</v>
      </c>
      <c r="S930">
        <v>6.0912329999999999</v>
      </c>
      <c r="T930">
        <v>20230614</v>
      </c>
      <c r="U930">
        <v>6.4456930000000003</v>
      </c>
      <c r="V930">
        <v>20230915</v>
      </c>
      <c r="W930">
        <v>6.7048069999999997</v>
      </c>
      <c r="X930">
        <v>20231215</v>
      </c>
      <c r="Y930">
        <v>6.8883599999999996</v>
      </c>
      <c r="Z930">
        <v>20240315</v>
      </c>
      <c r="AA930">
        <v>7.0343960000000001</v>
      </c>
      <c r="AB930">
        <v>20240614</v>
      </c>
      <c r="AC930">
        <v>7.1284239999999999</v>
      </c>
      <c r="AD930">
        <v>20240917</v>
      </c>
      <c r="AE930">
        <v>7.192259</v>
      </c>
      <c r="AF930">
        <v>20241216</v>
      </c>
      <c r="AG930">
        <v>7.2318879999999996</v>
      </c>
      <c r="AH930">
        <v>20250317</v>
      </c>
      <c r="AI930">
        <v>7.2604600000000001</v>
      </c>
      <c r="AJ930">
        <v>20250616</v>
      </c>
      <c r="AK930">
        <v>7.2837509999999996</v>
      </c>
      <c r="AL930">
        <v>20250915</v>
      </c>
      <c r="AM930">
        <v>7.3059640000000003</v>
      </c>
      <c r="AN930">
        <v>20251215</v>
      </c>
      <c r="AO930">
        <v>7.328703</v>
      </c>
      <c r="AP930">
        <v>20260316</v>
      </c>
      <c r="AQ930">
        <v>7.3528609999999999</v>
      </c>
      <c r="AR930">
        <v>20260615</v>
      </c>
      <c r="AS930">
        <v>7.3791739999999999</v>
      </c>
      <c r="AT930">
        <v>20260915</v>
      </c>
      <c r="AU930">
        <v>7.4081570000000001</v>
      </c>
      <c r="AV930">
        <v>20261215</v>
      </c>
      <c r="AW930">
        <v>7.4376340000000001</v>
      </c>
      <c r="AX930">
        <v>20270315</v>
      </c>
      <c r="AY930">
        <v>7.4658949999999997</v>
      </c>
      <c r="AZ930">
        <v>20270614</v>
      </c>
      <c r="BA930">
        <v>7.4920929999999997</v>
      </c>
      <c r="BB930">
        <v>20270915</v>
      </c>
      <c r="BC930">
        <v>7.5153290000000004</v>
      </c>
      <c r="BD930">
        <v>20271215</v>
      </c>
      <c r="BE930">
        <v>7.5348069999999998</v>
      </c>
      <c r="BF930">
        <v>20280315</v>
      </c>
      <c r="BG930">
        <v>7.5552140000000003</v>
      </c>
      <c r="BH930">
        <v>20280615</v>
      </c>
      <c r="BI930">
        <v>7.5694470000000003</v>
      </c>
      <c r="BJ930">
        <v>20280915</v>
      </c>
      <c r="BK930">
        <v>7.581512</v>
      </c>
      <c r="BL930">
        <v>20281215</v>
      </c>
      <c r="BM930">
        <v>7.5915819999999998</v>
      </c>
      <c r="BN930">
        <v>20290315</v>
      </c>
      <c r="BO930">
        <v>7.5999420000000004</v>
      </c>
      <c r="BP930">
        <v>20290614</v>
      </c>
      <c r="BQ930">
        <v>7.6069820000000004</v>
      </c>
      <c r="BR930">
        <v>20290917</v>
      </c>
      <c r="BS930">
        <v>7.6130699999999996</v>
      </c>
      <c r="BT930">
        <v>20291217</v>
      </c>
      <c r="BU930">
        <v>7.6181380000000001</v>
      </c>
      <c r="BV930">
        <v>20300315</v>
      </c>
      <c r="BW930">
        <v>7.6227539999999996</v>
      </c>
      <c r="BX930">
        <v>20300617</v>
      </c>
      <c r="BY930">
        <v>7.6278119999999996</v>
      </c>
      <c r="BZ930">
        <v>20300916</v>
      </c>
      <c r="CA930">
        <v>7.6332409999999999</v>
      </c>
      <c r="CB930">
        <v>20301216</v>
      </c>
      <c r="CC930">
        <v>7.639583</v>
      </c>
      <c r="CD930">
        <v>20310317</v>
      </c>
      <c r="CE930">
        <v>7.6472129999999998</v>
      </c>
      <c r="CF930">
        <v>20310616</v>
      </c>
      <c r="CG930">
        <v>7.6564949999999996</v>
      </c>
      <c r="CH930">
        <v>20310915</v>
      </c>
      <c r="CI930">
        <v>7.6677910000000002</v>
      </c>
      <c r="CJ930">
        <v>20311215</v>
      </c>
      <c r="CK930">
        <v>7.6814590000000003</v>
      </c>
      <c r="CL930">
        <v>20320315</v>
      </c>
      <c r="CM930">
        <v>7.7001059999999999</v>
      </c>
      <c r="CN930">
        <v>20320614</v>
      </c>
      <c r="CO930">
        <v>7.7195600000000004</v>
      </c>
    </row>
    <row r="931" spans="1:93" x14ac:dyDescent="0.25">
      <c r="A931" s="2">
        <v>44722</v>
      </c>
      <c r="B931" s="1">
        <v>20220613</v>
      </c>
      <c r="C931">
        <v>4.8951000000000002</v>
      </c>
      <c r="D931">
        <v>20220614</v>
      </c>
      <c r="E931">
        <v>4.8990010000000002</v>
      </c>
      <c r="G931">
        <v>20220621</v>
      </c>
      <c r="H931">
        <v>4.9285189999999997</v>
      </c>
      <c r="J931">
        <v>20220713</v>
      </c>
      <c r="K931">
        <v>4.9725770000000002</v>
      </c>
      <c r="L931">
        <v>20220817</v>
      </c>
      <c r="M931">
        <v>4.9971690000000004</v>
      </c>
      <c r="N931">
        <v>20220913</v>
      </c>
      <c r="O931">
        <v>5.1181270000000003</v>
      </c>
      <c r="P931">
        <v>20221213</v>
      </c>
      <c r="Q931">
        <v>5.5441919999999998</v>
      </c>
      <c r="R931">
        <v>20230313</v>
      </c>
      <c r="S931">
        <v>5.9119289999999998</v>
      </c>
      <c r="T931">
        <v>20230613</v>
      </c>
      <c r="U931">
        <v>6.2240080000000004</v>
      </c>
      <c r="V931">
        <v>20230914</v>
      </c>
      <c r="W931">
        <v>6.4585220000000003</v>
      </c>
      <c r="X931">
        <v>20231214</v>
      </c>
      <c r="Y931">
        <v>6.6312280000000001</v>
      </c>
      <c r="Z931">
        <v>20240314</v>
      </c>
      <c r="AA931">
        <v>6.7743349999999998</v>
      </c>
      <c r="AB931">
        <v>20240613</v>
      </c>
      <c r="AC931">
        <v>6.8721100000000002</v>
      </c>
      <c r="AD931">
        <v>20240917</v>
      </c>
      <c r="AE931">
        <v>6.9452280000000002</v>
      </c>
      <c r="AF931">
        <v>20241216</v>
      </c>
      <c r="AG931">
        <v>6.9945890000000004</v>
      </c>
      <c r="AH931">
        <v>20250317</v>
      </c>
      <c r="AI931">
        <v>7.0325139999999999</v>
      </c>
      <c r="AJ931">
        <v>20250613</v>
      </c>
      <c r="AK931">
        <v>7.0621309999999999</v>
      </c>
      <c r="AL931">
        <v>20250915</v>
      </c>
      <c r="AM931">
        <v>7.0897639999999997</v>
      </c>
      <c r="AN931">
        <v>20251215</v>
      </c>
      <c r="AO931">
        <v>7.1158539999999997</v>
      </c>
      <c r="AP931">
        <v>20260316</v>
      </c>
      <c r="AQ931">
        <v>7.1439849999999998</v>
      </c>
      <c r="AR931">
        <v>20260615</v>
      </c>
      <c r="AS931">
        <v>7.1763269999999997</v>
      </c>
      <c r="AT931">
        <v>20260915</v>
      </c>
      <c r="AU931">
        <v>7.2141700000000002</v>
      </c>
      <c r="AV931">
        <v>20261214</v>
      </c>
      <c r="AW931">
        <v>7.2532170000000002</v>
      </c>
      <c r="AX931">
        <v>20270315</v>
      </c>
      <c r="AY931">
        <v>7.2912910000000002</v>
      </c>
      <c r="AZ931">
        <v>20270614</v>
      </c>
      <c r="BA931">
        <v>7.3249449999999996</v>
      </c>
      <c r="BB931">
        <v>20270914</v>
      </c>
      <c r="BC931">
        <v>7.3523829999999997</v>
      </c>
      <c r="BD931">
        <v>20271214</v>
      </c>
      <c r="BE931">
        <v>7.3735920000000004</v>
      </c>
      <c r="BF931">
        <v>20280314</v>
      </c>
      <c r="BG931">
        <v>7.3936060000000001</v>
      </c>
      <c r="BH931">
        <v>20280614</v>
      </c>
      <c r="BI931">
        <v>7.4060259999999998</v>
      </c>
      <c r="BJ931">
        <v>20280914</v>
      </c>
      <c r="BK931">
        <v>7.4152740000000001</v>
      </c>
      <c r="BL931">
        <v>20281214</v>
      </c>
      <c r="BM931">
        <v>7.4220199999999998</v>
      </c>
      <c r="BN931">
        <v>20290314</v>
      </c>
      <c r="BO931">
        <v>7.4269670000000003</v>
      </c>
      <c r="BP931">
        <v>20290613</v>
      </c>
      <c r="BQ931">
        <v>7.430796</v>
      </c>
      <c r="BR931">
        <v>20290914</v>
      </c>
      <c r="BS931">
        <v>7.434024</v>
      </c>
      <c r="BT931">
        <v>20291214</v>
      </c>
      <c r="BU931">
        <v>7.4369259999999997</v>
      </c>
      <c r="BV931">
        <v>20300314</v>
      </c>
      <c r="BW931">
        <v>7.4399119999999996</v>
      </c>
      <c r="BX931">
        <v>20300614</v>
      </c>
      <c r="BY931">
        <v>7.4434310000000004</v>
      </c>
      <c r="BZ931">
        <v>20300916</v>
      </c>
      <c r="CA931">
        <v>7.44787</v>
      </c>
      <c r="CB931">
        <v>20301216</v>
      </c>
      <c r="CC931">
        <v>7.4533079999999998</v>
      </c>
      <c r="CD931">
        <v>20310314</v>
      </c>
      <c r="CE931">
        <v>7.4599310000000001</v>
      </c>
      <c r="CF931">
        <v>20310616</v>
      </c>
      <c r="CG931">
        <v>7.468801</v>
      </c>
      <c r="CH931">
        <v>20310915</v>
      </c>
      <c r="CI931">
        <v>7.4794650000000003</v>
      </c>
      <c r="CJ931">
        <v>20311215</v>
      </c>
      <c r="CK931">
        <v>7.4924780000000002</v>
      </c>
      <c r="CL931">
        <v>20320315</v>
      </c>
      <c r="CM931">
        <v>7.5103289999999996</v>
      </c>
      <c r="CN931">
        <v>20320614</v>
      </c>
      <c r="CO931">
        <v>7.528912</v>
      </c>
    </row>
    <row r="932" spans="1:93" x14ac:dyDescent="0.25">
      <c r="A932" s="2">
        <v>44721</v>
      </c>
      <c r="B932" s="1">
        <v>20220610</v>
      </c>
      <c r="C932">
        <v>4.9062450000000002</v>
      </c>
      <c r="D932">
        <v>20220613</v>
      </c>
      <c r="E932">
        <v>4.9191390000000004</v>
      </c>
      <c r="G932">
        <v>20220620</v>
      </c>
      <c r="H932">
        <v>4.9459340000000003</v>
      </c>
      <c r="J932">
        <v>20220711</v>
      </c>
      <c r="K932">
        <v>4.9777769999999997</v>
      </c>
      <c r="L932">
        <v>20220810</v>
      </c>
      <c r="M932">
        <v>4.9893039999999997</v>
      </c>
      <c r="N932">
        <v>20220912</v>
      </c>
      <c r="O932">
        <v>5.1329010000000004</v>
      </c>
      <c r="P932">
        <v>20221212</v>
      </c>
      <c r="Q932">
        <v>5.549766</v>
      </c>
      <c r="R932">
        <v>20230310</v>
      </c>
      <c r="S932">
        <v>5.909319</v>
      </c>
      <c r="T932">
        <v>20230612</v>
      </c>
      <c r="U932">
        <v>6.2322839999999999</v>
      </c>
      <c r="V932">
        <v>20230913</v>
      </c>
      <c r="W932">
        <v>6.4641060000000001</v>
      </c>
      <c r="X932">
        <v>20231213</v>
      </c>
      <c r="Y932">
        <v>6.6306609999999999</v>
      </c>
      <c r="Z932">
        <v>20240313</v>
      </c>
      <c r="AA932">
        <v>6.76668</v>
      </c>
      <c r="AB932">
        <v>20240610</v>
      </c>
      <c r="AC932">
        <v>6.8561110000000003</v>
      </c>
      <c r="AD932">
        <v>20240913</v>
      </c>
      <c r="AE932">
        <v>6.9237479999999998</v>
      </c>
      <c r="AF932">
        <v>20241213</v>
      </c>
      <c r="AG932">
        <v>6.9715670000000003</v>
      </c>
      <c r="AH932">
        <v>20250313</v>
      </c>
      <c r="AI932">
        <v>7.0101880000000003</v>
      </c>
      <c r="AJ932">
        <v>20250610</v>
      </c>
      <c r="AK932">
        <v>7.0450039999999996</v>
      </c>
      <c r="AL932">
        <v>20250915</v>
      </c>
      <c r="AM932">
        <v>7.0827410000000004</v>
      </c>
      <c r="AN932">
        <v>20251215</v>
      </c>
      <c r="AO932">
        <v>7.1182340000000002</v>
      </c>
      <c r="AP932">
        <v>20260313</v>
      </c>
      <c r="AQ932">
        <v>7.1523690000000002</v>
      </c>
      <c r="AR932">
        <v>20260610</v>
      </c>
      <c r="AS932">
        <v>7.1864860000000004</v>
      </c>
      <c r="AT932">
        <v>20260915</v>
      </c>
      <c r="AU932">
        <v>7.2228149999999998</v>
      </c>
      <c r="AV932">
        <v>20261214</v>
      </c>
      <c r="AW932">
        <v>7.2548620000000001</v>
      </c>
      <c r="AX932">
        <v>20270315</v>
      </c>
      <c r="AY932">
        <v>7.2847720000000002</v>
      </c>
      <c r="AZ932">
        <v>20270610</v>
      </c>
      <c r="BA932">
        <v>7.3103170000000004</v>
      </c>
      <c r="BB932">
        <v>20270913</v>
      </c>
      <c r="BC932">
        <v>7.3343030000000002</v>
      </c>
      <c r="BD932">
        <v>20271213</v>
      </c>
      <c r="BE932">
        <v>7.3537939999999997</v>
      </c>
      <c r="BF932">
        <v>20280313</v>
      </c>
      <c r="BG932">
        <v>7.3739600000000003</v>
      </c>
      <c r="BH932">
        <v>20280613</v>
      </c>
      <c r="BI932">
        <v>7.3879089999999996</v>
      </c>
      <c r="BJ932">
        <v>20280913</v>
      </c>
      <c r="BK932">
        <v>7.3995639999999998</v>
      </c>
      <c r="BL932">
        <v>20281213</v>
      </c>
      <c r="BM932">
        <v>7.4091189999999996</v>
      </c>
      <c r="BN932">
        <v>20290313</v>
      </c>
      <c r="BO932">
        <v>7.4168760000000002</v>
      </c>
      <c r="BP932">
        <v>20290611</v>
      </c>
      <c r="BQ932">
        <v>7.4231569999999998</v>
      </c>
      <c r="BR932">
        <v>20290913</v>
      </c>
      <c r="BS932">
        <v>7.4283999999999999</v>
      </c>
      <c r="BT932">
        <v>20291213</v>
      </c>
      <c r="BU932">
        <v>7.4326280000000002</v>
      </c>
      <c r="BV932">
        <v>20300313</v>
      </c>
      <c r="BW932">
        <v>7.4364309999999998</v>
      </c>
      <c r="BX932">
        <v>20300613</v>
      </c>
      <c r="BY932">
        <v>7.4403499999999996</v>
      </c>
      <c r="BZ932">
        <v>20300913</v>
      </c>
      <c r="CA932">
        <v>7.4447080000000003</v>
      </c>
      <c r="CB932">
        <v>20301213</v>
      </c>
      <c r="CC932">
        <v>7.4498319999999998</v>
      </c>
      <c r="CD932">
        <v>20310313</v>
      </c>
      <c r="CE932">
        <v>7.4560579999999996</v>
      </c>
      <c r="CF932">
        <v>20310613</v>
      </c>
      <c r="CG932">
        <v>7.4639709999999999</v>
      </c>
      <c r="CH932">
        <v>20310915</v>
      </c>
      <c r="CI932">
        <v>7.4740479999999998</v>
      </c>
      <c r="CJ932">
        <v>20311215</v>
      </c>
      <c r="CK932">
        <v>7.4860810000000004</v>
      </c>
      <c r="CL932">
        <v>20320315</v>
      </c>
      <c r="CM932">
        <v>7.5028889999999997</v>
      </c>
      <c r="CN932">
        <v>20320610</v>
      </c>
      <c r="CO932">
        <v>7.5195730000000003</v>
      </c>
    </row>
    <row r="933" spans="1:93" x14ac:dyDescent="0.25">
      <c r="A933" s="2">
        <v>44720</v>
      </c>
      <c r="B933" s="1">
        <v>20220609</v>
      </c>
      <c r="C933">
        <v>4.6129550000000004</v>
      </c>
      <c r="D933">
        <v>20220610</v>
      </c>
      <c r="E933">
        <v>4.6285109999999996</v>
      </c>
      <c r="G933">
        <v>20220617</v>
      </c>
      <c r="H933">
        <v>4.7431780000000003</v>
      </c>
      <c r="J933">
        <v>20220711</v>
      </c>
      <c r="K933">
        <v>4.9545709999999996</v>
      </c>
      <c r="L933">
        <v>20220810</v>
      </c>
      <c r="M933">
        <v>4.9872079999999999</v>
      </c>
      <c r="N933">
        <v>20220909</v>
      </c>
      <c r="O933">
        <v>5.1198839999999999</v>
      </c>
      <c r="P933">
        <v>20221209</v>
      </c>
      <c r="Q933">
        <v>5.5292919999999999</v>
      </c>
      <c r="R933">
        <v>20230309</v>
      </c>
      <c r="S933">
        <v>5.898129</v>
      </c>
      <c r="T933">
        <v>20230609</v>
      </c>
      <c r="U933">
        <v>6.2155760000000004</v>
      </c>
      <c r="V933">
        <v>20230911</v>
      </c>
      <c r="W933">
        <v>6.4500529999999996</v>
      </c>
      <c r="X933">
        <v>20231211</v>
      </c>
      <c r="Y933">
        <v>6.6164529999999999</v>
      </c>
      <c r="Z933">
        <v>20240311</v>
      </c>
      <c r="AA933">
        <v>6.7532160000000001</v>
      </c>
      <c r="AB933">
        <v>20240610</v>
      </c>
      <c r="AC933">
        <v>6.8464119999999999</v>
      </c>
      <c r="AD933">
        <v>20240910</v>
      </c>
      <c r="AE933">
        <v>6.914873</v>
      </c>
      <c r="AF933">
        <v>20241210</v>
      </c>
      <c r="AG933">
        <v>6.9649380000000001</v>
      </c>
      <c r="AH933">
        <v>20250310</v>
      </c>
      <c r="AI933">
        <v>7.0031189999999999</v>
      </c>
      <c r="AJ933">
        <v>20250609</v>
      </c>
      <c r="AK933">
        <v>7.0343540000000004</v>
      </c>
      <c r="AL933">
        <v>20250910</v>
      </c>
      <c r="AM933">
        <v>7.0618080000000001</v>
      </c>
      <c r="AN933">
        <v>20251210</v>
      </c>
      <c r="AO933">
        <v>7.0870800000000003</v>
      </c>
      <c r="AP933">
        <v>20260310</v>
      </c>
      <c r="AQ933">
        <v>7.1127289999999999</v>
      </c>
      <c r="AR933">
        <v>20260609</v>
      </c>
      <c r="AS933">
        <v>7.1411150000000001</v>
      </c>
      <c r="AT933">
        <v>20260910</v>
      </c>
      <c r="AU933">
        <v>7.1734749999999998</v>
      </c>
      <c r="AV933">
        <v>20261210</v>
      </c>
      <c r="AW933">
        <v>7.2062910000000002</v>
      </c>
      <c r="AX933">
        <v>20270311</v>
      </c>
      <c r="AY933">
        <v>7.2378049999999998</v>
      </c>
      <c r="AZ933">
        <v>20270609</v>
      </c>
      <c r="BA933">
        <v>7.265625</v>
      </c>
      <c r="BB933">
        <v>20270910</v>
      </c>
      <c r="BC933">
        <v>7.2894069999999997</v>
      </c>
      <c r="BD933">
        <v>20271210</v>
      </c>
      <c r="BE933">
        <v>7.3082079999999996</v>
      </c>
      <c r="BF933">
        <v>20280310</v>
      </c>
      <c r="BG933">
        <v>7.3269399999999996</v>
      </c>
      <c r="BH933">
        <v>20280612</v>
      </c>
      <c r="BI933">
        <v>7.3392119999999998</v>
      </c>
      <c r="BJ933">
        <v>20280911</v>
      </c>
      <c r="BK933">
        <v>7.348573</v>
      </c>
      <c r="BL933">
        <v>20281211</v>
      </c>
      <c r="BM933">
        <v>7.3559400000000004</v>
      </c>
      <c r="BN933">
        <v>20290312</v>
      </c>
      <c r="BO933">
        <v>7.3617429999999997</v>
      </c>
      <c r="BP933">
        <v>20290611</v>
      </c>
      <c r="BQ933">
        <v>7.3663699999999999</v>
      </c>
      <c r="BR933">
        <v>20290910</v>
      </c>
      <c r="BS933">
        <v>7.3701879999999997</v>
      </c>
      <c r="BT933">
        <v>20291210</v>
      </c>
      <c r="BU933">
        <v>7.3735939999999998</v>
      </c>
      <c r="BV933">
        <v>20300311</v>
      </c>
      <c r="BW933">
        <v>7.3769710000000002</v>
      </c>
      <c r="BX933">
        <v>20300610</v>
      </c>
      <c r="BY933">
        <v>7.3806820000000002</v>
      </c>
      <c r="BZ933">
        <v>20300910</v>
      </c>
      <c r="CA933">
        <v>7.3851240000000002</v>
      </c>
      <c r="CB933">
        <v>20301210</v>
      </c>
      <c r="CC933">
        <v>7.3905349999999999</v>
      </c>
      <c r="CD933">
        <v>20310310</v>
      </c>
      <c r="CE933">
        <v>7.3971980000000004</v>
      </c>
      <c r="CF933">
        <v>20310610</v>
      </c>
      <c r="CG933">
        <v>7.4056759999999997</v>
      </c>
      <c r="CH933">
        <v>20310910</v>
      </c>
      <c r="CI933">
        <v>7.4161570000000001</v>
      </c>
      <c r="CJ933">
        <v>20311210</v>
      </c>
      <c r="CK933">
        <v>7.4288109999999996</v>
      </c>
      <c r="CL933">
        <v>20320310</v>
      </c>
      <c r="CM933">
        <v>7.4462159999999997</v>
      </c>
      <c r="CN933">
        <v>20320609</v>
      </c>
      <c r="CO933">
        <v>7.4643069999999998</v>
      </c>
    </row>
    <row r="934" spans="1:93" x14ac:dyDescent="0.25">
      <c r="A934" s="2">
        <v>44719</v>
      </c>
      <c r="B934" s="1">
        <v>20220608</v>
      </c>
      <c r="C934">
        <v>4.3830869999999997</v>
      </c>
      <c r="D934">
        <v>20220609</v>
      </c>
      <c r="E934">
        <v>4.4140420000000002</v>
      </c>
      <c r="G934">
        <v>20220616</v>
      </c>
      <c r="H934">
        <v>4.6389899999999997</v>
      </c>
      <c r="J934">
        <v>20220708</v>
      </c>
      <c r="K934">
        <v>4.9913639999999999</v>
      </c>
      <c r="L934">
        <v>20220808</v>
      </c>
      <c r="M934">
        <v>4.9705940000000002</v>
      </c>
      <c r="N934">
        <v>20220908</v>
      </c>
      <c r="O934">
        <v>5.1482070000000002</v>
      </c>
      <c r="P934">
        <v>20221208</v>
      </c>
      <c r="Q934">
        <v>5.5995530000000002</v>
      </c>
      <c r="R934">
        <v>20230308</v>
      </c>
      <c r="S934">
        <v>6.0084819999999999</v>
      </c>
      <c r="T934">
        <v>20230608</v>
      </c>
      <c r="U934">
        <v>6.2947150000000001</v>
      </c>
      <c r="V934">
        <v>20230911</v>
      </c>
      <c r="W934">
        <v>6.5187059999999999</v>
      </c>
      <c r="X934">
        <v>20231211</v>
      </c>
      <c r="Y934">
        <v>6.6902359999999996</v>
      </c>
      <c r="Z934">
        <v>20240311</v>
      </c>
      <c r="AA934">
        <v>6.8348170000000001</v>
      </c>
      <c r="AB934">
        <v>20240610</v>
      </c>
      <c r="AC934">
        <v>6.9303379999999999</v>
      </c>
      <c r="AD934">
        <v>20240909</v>
      </c>
      <c r="AE934">
        <v>6.9919650000000004</v>
      </c>
      <c r="AF934">
        <v>20241209</v>
      </c>
      <c r="AG934">
        <v>7.0317420000000004</v>
      </c>
      <c r="AH934">
        <v>20250310</v>
      </c>
      <c r="AI934">
        <v>7.0600870000000002</v>
      </c>
      <c r="AJ934">
        <v>20250609</v>
      </c>
      <c r="AK934">
        <v>7.0842910000000003</v>
      </c>
      <c r="AL934">
        <v>20250909</v>
      </c>
      <c r="AM934">
        <v>7.1092769999999996</v>
      </c>
      <c r="AN934">
        <v>20251209</v>
      </c>
      <c r="AO934">
        <v>7.1353549999999997</v>
      </c>
      <c r="AP934">
        <v>20260309</v>
      </c>
      <c r="AQ934">
        <v>7.1625259999999997</v>
      </c>
      <c r="AR934">
        <v>20260608</v>
      </c>
      <c r="AS934">
        <v>7.1914420000000003</v>
      </c>
      <c r="AT934">
        <v>20260909</v>
      </c>
      <c r="AU934">
        <v>7.2222049999999998</v>
      </c>
      <c r="AV934">
        <v>20261209</v>
      </c>
      <c r="AW934">
        <v>7.2519859999999996</v>
      </c>
      <c r="AX934">
        <v>20270309</v>
      </c>
      <c r="AY934">
        <v>7.2795829999999997</v>
      </c>
      <c r="AZ934">
        <v>20270608</v>
      </c>
      <c r="BA934">
        <v>7.3042509999999998</v>
      </c>
      <c r="BB934">
        <v>20270909</v>
      </c>
      <c r="BC934">
        <v>7.3251569999999999</v>
      </c>
      <c r="BD934">
        <v>20271209</v>
      </c>
      <c r="BE934">
        <v>7.3417830000000004</v>
      </c>
      <c r="BF934">
        <v>20280309</v>
      </c>
      <c r="BG934">
        <v>7.3588469999999999</v>
      </c>
      <c r="BH934">
        <v>20280609</v>
      </c>
      <c r="BI934">
        <v>7.3695589999999997</v>
      </c>
      <c r="BJ934">
        <v>20280911</v>
      </c>
      <c r="BK934">
        <v>7.3781590000000001</v>
      </c>
      <c r="BL934">
        <v>20281211</v>
      </c>
      <c r="BM934">
        <v>7.3846230000000004</v>
      </c>
      <c r="BN934">
        <v>20290309</v>
      </c>
      <c r="BO934">
        <v>7.3894599999999997</v>
      </c>
      <c r="BP934">
        <v>20290608</v>
      </c>
      <c r="BQ934">
        <v>7.3932989999999998</v>
      </c>
      <c r="BR934">
        <v>20290910</v>
      </c>
      <c r="BS934">
        <v>7.3963469999999996</v>
      </c>
      <c r="BT934">
        <v>20291210</v>
      </c>
      <c r="BU934">
        <v>7.3988160000000001</v>
      </c>
      <c r="BV934">
        <v>20300311</v>
      </c>
      <c r="BW934">
        <v>7.4012089999999997</v>
      </c>
      <c r="BX934">
        <v>20300610</v>
      </c>
      <c r="BY934">
        <v>7.4038979999999999</v>
      </c>
      <c r="BZ934">
        <v>20300909</v>
      </c>
      <c r="CA934">
        <v>7.4072370000000003</v>
      </c>
      <c r="CB934">
        <v>20301209</v>
      </c>
      <c r="CC934">
        <v>7.4115650000000004</v>
      </c>
      <c r="CD934">
        <v>20310310</v>
      </c>
      <c r="CE934">
        <v>7.417211</v>
      </c>
      <c r="CF934">
        <v>20310609</v>
      </c>
      <c r="CG934">
        <v>7.424499</v>
      </c>
      <c r="CH934">
        <v>20310909</v>
      </c>
      <c r="CI934">
        <v>7.4338600000000001</v>
      </c>
      <c r="CJ934">
        <v>20311209</v>
      </c>
      <c r="CK934">
        <v>7.445411</v>
      </c>
      <c r="CL934">
        <v>20320309</v>
      </c>
      <c r="CM934">
        <v>7.4617310000000003</v>
      </c>
      <c r="CN934">
        <v>20320608</v>
      </c>
      <c r="CO934">
        <v>7.4787499999999998</v>
      </c>
    </row>
    <row r="935" spans="1:93" x14ac:dyDescent="0.25">
      <c r="A935" s="2">
        <v>44718</v>
      </c>
      <c r="B935" s="1">
        <v>20220607</v>
      </c>
      <c r="C935">
        <v>4.4248440000000002</v>
      </c>
      <c r="D935">
        <v>20220608</v>
      </c>
      <c r="E935">
        <v>4.4509930000000004</v>
      </c>
      <c r="G935">
        <v>20220615</v>
      </c>
      <c r="H935">
        <v>4.6417820000000001</v>
      </c>
      <c r="J935">
        <v>20220707</v>
      </c>
      <c r="K935">
        <v>4.9522459999999997</v>
      </c>
      <c r="L935">
        <v>20220808</v>
      </c>
      <c r="M935">
        <v>4.9638590000000002</v>
      </c>
      <c r="N935">
        <v>20220907</v>
      </c>
      <c r="O935">
        <v>5.1281189999999999</v>
      </c>
      <c r="P935">
        <v>20221207</v>
      </c>
      <c r="Q935">
        <v>5.5895630000000001</v>
      </c>
      <c r="R935">
        <v>20230308</v>
      </c>
      <c r="S935">
        <v>5.9821600000000004</v>
      </c>
      <c r="T935">
        <v>20230607</v>
      </c>
      <c r="U935">
        <v>6.284859</v>
      </c>
      <c r="V935">
        <v>20230908</v>
      </c>
      <c r="W935">
        <v>6.5102190000000002</v>
      </c>
      <c r="X935">
        <v>20231208</v>
      </c>
      <c r="Y935">
        <v>6.6759110000000002</v>
      </c>
      <c r="Z935">
        <v>20240311</v>
      </c>
      <c r="AA935">
        <v>6.8172220000000001</v>
      </c>
      <c r="AB935">
        <v>20240607</v>
      </c>
      <c r="AC935">
        <v>6.907324</v>
      </c>
      <c r="AD935">
        <v>20240909</v>
      </c>
      <c r="AE935">
        <v>6.9761049999999996</v>
      </c>
      <c r="AF935">
        <v>20241209</v>
      </c>
      <c r="AG935">
        <v>7.0236729999999996</v>
      </c>
      <c r="AH935">
        <v>20250310</v>
      </c>
      <c r="AI935">
        <v>7.0588119999999996</v>
      </c>
      <c r="AJ935">
        <v>20250609</v>
      </c>
      <c r="AK935">
        <v>7.0857530000000004</v>
      </c>
      <c r="AL935">
        <v>20250908</v>
      </c>
      <c r="AM935">
        <v>7.1076560000000004</v>
      </c>
      <c r="AN935">
        <v>20251208</v>
      </c>
      <c r="AO935">
        <v>7.1273920000000004</v>
      </c>
      <c r="AP935">
        <v>20260309</v>
      </c>
      <c r="AQ935">
        <v>7.1473190000000004</v>
      </c>
      <c r="AR935">
        <v>20260608</v>
      </c>
      <c r="AS935">
        <v>7.1693410000000002</v>
      </c>
      <c r="AT935">
        <v>20260908</v>
      </c>
      <c r="AU935">
        <v>7.1946899999999996</v>
      </c>
      <c r="AV935">
        <v>20261208</v>
      </c>
      <c r="AW935">
        <v>7.2211360000000004</v>
      </c>
      <c r="AX935">
        <v>20270308</v>
      </c>
      <c r="AY935">
        <v>7.2466699999999999</v>
      </c>
      <c r="AZ935">
        <v>20270607</v>
      </c>
      <c r="BA935">
        <v>7.2701419999999999</v>
      </c>
      <c r="BB935">
        <v>20270908</v>
      </c>
      <c r="BC935">
        <v>7.2904530000000003</v>
      </c>
      <c r="BD935">
        <v>20271208</v>
      </c>
      <c r="BE935">
        <v>7.3069350000000002</v>
      </c>
      <c r="BF935">
        <v>20280308</v>
      </c>
      <c r="BG935">
        <v>7.3241319999999996</v>
      </c>
      <c r="BH935">
        <v>20280608</v>
      </c>
      <c r="BI935">
        <v>7.3351759999999997</v>
      </c>
      <c r="BJ935">
        <v>20280908</v>
      </c>
      <c r="BK935">
        <v>7.3440149999999997</v>
      </c>
      <c r="BL935">
        <v>20281208</v>
      </c>
      <c r="BM935">
        <v>7.3508810000000002</v>
      </c>
      <c r="BN935">
        <v>20290308</v>
      </c>
      <c r="BO935">
        <v>7.3560860000000003</v>
      </c>
      <c r="BP935">
        <v>20290607</v>
      </c>
      <c r="BQ935">
        <v>7.3599690000000004</v>
      </c>
      <c r="BR935">
        <v>20290910</v>
      </c>
      <c r="BS935">
        <v>7.3628119999999999</v>
      </c>
      <c r="BT935">
        <v>20291210</v>
      </c>
      <c r="BU935">
        <v>7.3647999999999998</v>
      </c>
      <c r="BV935">
        <v>20300308</v>
      </c>
      <c r="BW935">
        <v>7.3664459999999998</v>
      </c>
      <c r="BX935">
        <v>20300610</v>
      </c>
      <c r="BY935">
        <v>7.3683129999999997</v>
      </c>
      <c r="BZ935">
        <v>20300909</v>
      </c>
      <c r="CA935">
        <v>7.3706139999999998</v>
      </c>
      <c r="CB935">
        <v>20301209</v>
      </c>
      <c r="CC935">
        <v>7.3737659999999998</v>
      </c>
      <c r="CD935">
        <v>20310310</v>
      </c>
      <c r="CE935">
        <v>7.3781189999999999</v>
      </c>
      <c r="CF935">
        <v>20310609</v>
      </c>
      <c r="CG935">
        <v>7.3840130000000004</v>
      </c>
      <c r="CH935">
        <v>20310908</v>
      </c>
      <c r="CI935">
        <v>7.3917849999999996</v>
      </c>
      <c r="CJ935">
        <v>20311208</v>
      </c>
      <c r="CK935">
        <v>7.4017670000000004</v>
      </c>
      <c r="CL935">
        <v>20320308</v>
      </c>
      <c r="CM935">
        <v>7.4164490000000001</v>
      </c>
      <c r="CN935">
        <v>20320607</v>
      </c>
      <c r="CO935">
        <v>7.4318010000000001</v>
      </c>
    </row>
    <row r="936" spans="1:93" x14ac:dyDescent="0.25">
      <c r="A936" s="2">
        <v>44715</v>
      </c>
      <c r="B936" s="1">
        <v>20220606</v>
      </c>
      <c r="C936">
        <v>4.4034329999999997</v>
      </c>
      <c r="D936">
        <v>20220607</v>
      </c>
      <c r="E936">
        <v>4.4238590000000002</v>
      </c>
      <c r="G936">
        <v>20220614</v>
      </c>
      <c r="H936">
        <v>4.5835929999999996</v>
      </c>
      <c r="J936">
        <v>20220706</v>
      </c>
      <c r="K936">
        <v>4.8707599999999998</v>
      </c>
      <c r="L936">
        <v>20220808</v>
      </c>
      <c r="M936">
        <v>4.9206820000000002</v>
      </c>
      <c r="N936">
        <v>20220906</v>
      </c>
      <c r="O936">
        <v>5.0924820000000004</v>
      </c>
      <c r="P936">
        <v>20221206</v>
      </c>
      <c r="Q936">
        <v>5.5463009999999997</v>
      </c>
      <c r="R936">
        <v>20230306</v>
      </c>
      <c r="S936">
        <v>5.9165549999999998</v>
      </c>
      <c r="T936">
        <v>20230606</v>
      </c>
      <c r="U936">
        <v>6.2149809999999999</v>
      </c>
      <c r="V936">
        <v>20230907</v>
      </c>
      <c r="W936">
        <v>6.4322379999999999</v>
      </c>
      <c r="X936">
        <v>20231207</v>
      </c>
      <c r="Y936">
        <v>6.5905480000000001</v>
      </c>
      <c r="Z936">
        <v>20240307</v>
      </c>
      <c r="AA936">
        <v>6.7234800000000003</v>
      </c>
      <c r="AB936">
        <v>20240606</v>
      </c>
      <c r="AC936">
        <v>6.8165940000000003</v>
      </c>
      <c r="AD936">
        <v>20240909</v>
      </c>
      <c r="AE936">
        <v>6.8900420000000002</v>
      </c>
      <c r="AF936">
        <v>20241209</v>
      </c>
      <c r="AG936">
        <v>6.9438849999999999</v>
      </c>
      <c r="AH936">
        <v>20250307</v>
      </c>
      <c r="AI936">
        <v>6.984915</v>
      </c>
      <c r="AJ936">
        <v>20250606</v>
      </c>
      <c r="AK936">
        <v>7.0188969999999999</v>
      </c>
      <c r="AL936">
        <v>20250908</v>
      </c>
      <c r="AM936">
        <v>7.047447</v>
      </c>
      <c r="AN936">
        <v>20251208</v>
      </c>
      <c r="AO936">
        <v>7.071275</v>
      </c>
      <c r="AP936">
        <v>20260309</v>
      </c>
      <c r="AQ936">
        <v>7.093439</v>
      </c>
      <c r="AR936">
        <v>20260608</v>
      </c>
      <c r="AS936">
        <v>7.1155790000000003</v>
      </c>
      <c r="AT936">
        <v>20260907</v>
      </c>
      <c r="AU936">
        <v>7.1386349999999998</v>
      </c>
      <c r="AV936">
        <v>20261207</v>
      </c>
      <c r="AW936">
        <v>7.1618230000000001</v>
      </c>
      <c r="AX936">
        <v>20270308</v>
      </c>
      <c r="AY936">
        <v>7.1840960000000003</v>
      </c>
      <c r="AZ936">
        <v>20270607</v>
      </c>
      <c r="BA936">
        <v>7.2045389999999996</v>
      </c>
      <c r="BB936">
        <v>20270907</v>
      </c>
      <c r="BC936">
        <v>7.2226970000000001</v>
      </c>
      <c r="BD936">
        <v>20271207</v>
      </c>
      <c r="BE936">
        <v>7.2382689999999998</v>
      </c>
      <c r="BF936">
        <v>20280307</v>
      </c>
      <c r="BG936">
        <v>7.2552659999999998</v>
      </c>
      <c r="BH936">
        <v>20280607</v>
      </c>
      <c r="BI936">
        <v>7.2667010000000003</v>
      </c>
      <c r="BJ936">
        <v>20280907</v>
      </c>
      <c r="BK936">
        <v>7.2763049999999998</v>
      </c>
      <c r="BL936">
        <v>20281207</v>
      </c>
      <c r="BM936">
        <v>7.2841329999999997</v>
      </c>
      <c r="BN936">
        <v>20290307</v>
      </c>
      <c r="BO936">
        <v>7.2903440000000002</v>
      </c>
      <c r="BP936">
        <v>20290606</v>
      </c>
      <c r="BQ936">
        <v>7.2951680000000003</v>
      </c>
      <c r="BR936">
        <v>20290907</v>
      </c>
      <c r="BS936">
        <v>7.2987380000000002</v>
      </c>
      <c r="BT936">
        <v>20291207</v>
      </c>
      <c r="BU936">
        <v>7.3013149999999998</v>
      </c>
      <c r="BV936">
        <v>20300307</v>
      </c>
      <c r="BW936">
        <v>7.3034100000000004</v>
      </c>
      <c r="BX936">
        <v>20300607</v>
      </c>
      <c r="BY936">
        <v>7.3055050000000001</v>
      </c>
      <c r="BZ936">
        <v>20300909</v>
      </c>
      <c r="CA936">
        <v>7.3080150000000001</v>
      </c>
      <c r="CB936">
        <v>20301209</v>
      </c>
      <c r="CC936">
        <v>7.3111889999999997</v>
      </c>
      <c r="CD936">
        <v>20310307</v>
      </c>
      <c r="CE936">
        <v>7.3152970000000002</v>
      </c>
      <c r="CF936">
        <v>20310609</v>
      </c>
      <c r="CG936">
        <v>7.3211760000000004</v>
      </c>
      <c r="CH936">
        <v>20310908</v>
      </c>
      <c r="CI936">
        <v>7.3286850000000001</v>
      </c>
      <c r="CJ936">
        <v>20311208</v>
      </c>
      <c r="CK936">
        <v>7.3383240000000001</v>
      </c>
      <c r="CL936">
        <v>20320308</v>
      </c>
      <c r="CM936">
        <v>7.3525720000000003</v>
      </c>
      <c r="CN936">
        <v>20320607</v>
      </c>
      <c r="CO936">
        <v>7.367445</v>
      </c>
    </row>
    <row r="937" spans="1:93" x14ac:dyDescent="0.25">
      <c r="A937" s="2">
        <v>44714</v>
      </c>
      <c r="B937" s="1">
        <v>20220603</v>
      </c>
      <c r="C937">
        <v>4.3726510000000003</v>
      </c>
      <c r="D937">
        <v>20220606</v>
      </c>
      <c r="E937">
        <v>4.4385849999999998</v>
      </c>
      <c r="G937">
        <v>20220613</v>
      </c>
      <c r="H937">
        <v>4.5837329999999996</v>
      </c>
      <c r="J937">
        <v>20220704</v>
      </c>
      <c r="K937">
        <v>4.834759</v>
      </c>
      <c r="L937">
        <v>20220803</v>
      </c>
      <c r="M937">
        <v>4.9192140000000002</v>
      </c>
      <c r="N937">
        <v>20220905</v>
      </c>
      <c r="O937">
        <v>5.1085779999999996</v>
      </c>
      <c r="P937">
        <v>20221205</v>
      </c>
      <c r="Q937">
        <v>5.5468909999999996</v>
      </c>
      <c r="R937">
        <v>20230303</v>
      </c>
      <c r="S937">
        <v>5.9073479999999998</v>
      </c>
      <c r="T937">
        <v>20230605</v>
      </c>
      <c r="U937">
        <v>6.2205890000000004</v>
      </c>
      <c r="V937">
        <v>20230906</v>
      </c>
      <c r="W937">
        <v>6.4420060000000001</v>
      </c>
      <c r="X937">
        <v>20231206</v>
      </c>
      <c r="Y937">
        <v>6.5999129999999999</v>
      </c>
      <c r="Z937">
        <v>20240306</v>
      </c>
      <c r="AA937">
        <v>6.72872</v>
      </c>
      <c r="AB937">
        <v>20240603</v>
      </c>
      <c r="AC937">
        <v>6.8126480000000003</v>
      </c>
      <c r="AD937">
        <v>20240906</v>
      </c>
      <c r="AE937">
        <v>6.8759990000000002</v>
      </c>
      <c r="AF937">
        <v>20241206</v>
      </c>
      <c r="AG937">
        <v>6.9209069999999997</v>
      </c>
      <c r="AH937">
        <v>20250306</v>
      </c>
      <c r="AI937">
        <v>6.9575100000000001</v>
      </c>
      <c r="AJ937">
        <v>20250603</v>
      </c>
      <c r="AK937">
        <v>6.99099</v>
      </c>
      <c r="AL937">
        <v>20250908</v>
      </c>
      <c r="AM937">
        <v>7.0276399999999999</v>
      </c>
      <c r="AN937">
        <v>20251208</v>
      </c>
      <c r="AO937">
        <v>7.0614499999999998</v>
      </c>
      <c r="AP937">
        <v>20260306</v>
      </c>
      <c r="AQ937">
        <v>7.0924519999999998</v>
      </c>
      <c r="AR937">
        <v>20260603</v>
      </c>
      <c r="AS937">
        <v>7.1211729999999998</v>
      </c>
      <c r="AT937">
        <v>20260907</v>
      </c>
      <c r="AU937">
        <v>7.1485380000000003</v>
      </c>
      <c r="AV937">
        <v>20261207</v>
      </c>
      <c r="AW937">
        <v>7.1713940000000003</v>
      </c>
      <c r="AX937">
        <v>20270308</v>
      </c>
      <c r="AY937">
        <v>7.1917400000000002</v>
      </c>
      <c r="AZ937">
        <v>20270603</v>
      </c>
      <c r="BA937">
        <v>7.209206</v>
      </c>
      <c r="BB937">
        <v>20270906</v>
      </c>
      <c r="BC937">
        <v>7.226362</v>
      </c>
      <c r="BD937">
        <v>20271206</v>
      </c>
      <c r="BE937">
        <v>7.241047</v>
      </c>
      <c r="BF937">
        <v>20280306</v>
      </c>
      <c r="BG937">
        <v>7.2576669999999996</v>
      </c>
      <c r="BH937">
        <v>20280606</v>
      </c>
      <c r="BI937">
        <v>7.2690989999999998</v>
      </c>
      <c r="BJ937">
        <v>20280906</v>
      </c>
      <c r="BK937">
        <v>7.2789539999999997</v>
      </c>
      <c r="BL937">
        <v>20281206</v>
      </c>
      <c r="BM937">
        <v>7.287172</v>
      </c>
      <c r="BN937">
        <v>20290306</v>
      </c>
      <c r="BO937">
        <v>7.2938109999999998</v>
      </c>
      <c r="BP937">
        <v>20290604</v>
      </c>
      <c r="BQ937">
        <v>7.2989699999999997</v>
      </c>
      <c r="BR937">
        <v>20290906</v>
      </c>
      <c r="BS937">
        <v>7.3028649999999997</v>
      </c>
      <c r="BT937">
        <v>20291206</v>
      </c>
      <c r="BU937">
        <v>7.3056020000000004</v>
      </c>
      <c r="BV937">
        <v>20300306</v>
      </c>
      <c r="BW937">
        <v>7.3077629999999996</v>
      </c>
      <c r="BX937">
        <v>20300606</v>
      </c>
      <c r="BY937">
        <v>7.3098470000000004</v>
      </c>
      <c r="BZ937">
        <v>20300906</v>
      </c>
      <c r="CA937">
        <v>7.3122210000000001</v>
      </c>
      <c r="CB937">
        <v>20301206</v>
      </c>
      <c r="CC937">
        <v>7.3152480000000004</v>
      </c>
      <c r="CD937">
        <v>20310306</v>
      </c>
      <c r="CE937">
        <v>7.3192709999999996</v>
      </c>
      <c r="CF937">
        <v>20310606</v>
      </c>
      <c r="CG937">
        <v>7.324808</v>
      </c>
      <c r="CH937">
        <v>20310908</v>
      </c>
      <c r="CI937">
        <v>7.3323320000000001</v>
      </c>
      <c r="CJ937">
        <v>20311208</v>
      </c>
      <c r="CK937">
        <v>7.341774</v>
      </c>
      <c r="CL937">
        <v>20320308</v>
      </c>
      <c r="CM937">
        <v>7.355829</v>
      </c>
      <c r="CN937">
        <v>20320603</v>
      </c>
      <c r="CO937">
        <v>7.3698139999999999</v>
      </c>
    </row>
    <row r="938" spans="1:93" x14ac:dyDescent="0.25">
      <c r="A938" s="2">
        <v>44713</v>
      </c>
      <c r="B938" s="1">
        <v>20220602</v>
      </c>
      <c r="C938">
        <v>4.4039640000000002</v>
      </c>
      <c r="D938">
        <v>20220603</v>
      </c>
      <c r="E938">
        <v>4.4225719999999997</v>
      </c>
      <c r="G938">
        <v>20220610</v>
      </c>
      <c r="H938">
        <v>4.56074</v>
      </c>
      <c r="J938">
        <v>20220704</v>
      </c>
      <c r="K938">
        <v>4.829834</v>
      </c>
      <c r="L938">
        <v>20220802</v>
      </c>
      <c r="M938">
        <v>4.8992430000000002</v>
      </c>
      <c r="N938">
        <v>20220902</v>
      </c>
      <c r="O938">
        <v>5.0765549999999999</v>
      </c>
      <c r="P938">
        <v>20221202</v>
      </c>
      <c r="Q938">
        <v>5.5281450000000003</v>
      </c>
      <c r="R938">
        <v>20230302</v>
      </c>
      <c r="S938">
        <v>5.8872479999999996</v>
      </c>
      <c r="T938">
        <v>20230602</v>
      </c>
      <c r="U938">
        <v>6.2050229999999997</v>
      </c>
      <c r="V938">
        <v>20230904</v>
      </c>
      <c r="W938">
        <v>6.4290479999999999</v>
      </c>
      <c r="X938">
        <v>20231204</v>
      </c>
      <c r="Y938">
        <v>6.5791050000000002</v>
      </c>
      <c r="Z938">
        <v>20240304</v>
      </c>
      <c r="AA938">
        <v>6.7000270000000004</v>
      </c>
      <c r="AB938">
        <v>20240603</v>
      </c>
      <c r="AC938">
        <v>6.7816679999999998</v>
      </c>
      <c r="AD938">
        <v>20240903</v>
      </c>
      <c r="AE938">
        <v>6.8444019999999997</v>
      </c>
      <c r="AF938">
        <v>20241203</v>
      </c>
      <c r="AG938">
        <v>6.8935329999999997</v>
      </c>
      <c r="AH938">
        <v>20250303</v>
      </c>
      <c r="AI938">
        <v>6.9341980000000003</v>
      </c>
      <c r="AJ938">
        <v>20250602</v>
      </c>
      <c r="AK938">
        <v>6.970567</v>
      </c>
      <c r="AL938">
        <v>20250903</v>
      </c>
      <c r="AM938">
        <v>7.0048870000000001</v>
      </c>
      <c r="AN938">
        <v>20251203</v>
      </c>
      <c r="AO938">
        <v>7.0358640000000001</v>
      </c>
      <c r="AP938">
        <v>20260304</v>
      </c>
      <c r="AQ938">
        <v>7.0640520000000002</v>
      </c>
      <c r="AR938">
        <v>20260602</v>
      </c>
      <c r="AS938">
        <v>7.088984</v>
      </c>
      <c r="AT938">
        <v>20260903</v>
      </c>
      <c r="AU938">
        <v>7.1116250000000001</v>
      </c>
      <c r="AV938">
        <v>20261203</v>
      </c>
      <c r="AW938">
        <v>7.1312660000000001</v>
      </c>
      <c r="AX938">
        <v>20270303</v>
      </c>
      <c r="AY938">
        <v>7.1488209999999999</v>
      </c>
      <c r="AZ938">
        <v>20270602</v>
      </c>
      <c r="BA938">
        <v>7.1651619999999996</v>
      </c>
      <c r="BB938">
        <v>20270903</v>
      </c>
      <c r="BC938">
        <v>7.1807420000000004</v>
      </c>
      <c r="BD938">
        <v>20271203</v>
      </c>
      <c r="BE938">
        <v>7.1948910000000001</v>
      </c>
      <c r="BF938">
        <v>20280303</v>
      </c>
      <c r="BG938">
        <v>7.2114320000000003</v>
      </c>
      <c r="BH938">
        <v>20280605</v>
      </c>
      <c r="BI938">
        <v>7.2233989999999997</v>
      </c>
      <c r="BJ938">
        <v>20280904</v>
      </c>
      <c r="BK938">
        <v>7.2336539999999996</v>
      </c>
      <c r="BL938">
        <v>20281204</v>
      </c>
      <c r="BM938">
        <v>7.2425160000000002</v>
      </c>
      <c r="BN938">
        <v>20290305</v>
      </c>
      <c r="BO938">
        <v>7.2499019999999996</v>
      </c>
      <c r="BP938">
        <v>20290604</v>
      </c>
      <c r="BQ938">
        <v>7.2557260000000001</v>
      </c>
      <c r="BR938">
        <v>20290903</v>
      </c>
      <c r="BS938">
        <v>7.2600020000000001</v>
      </c>
      <c r="BT938">
        <v>20291203</v>
      </c>
      <c r="BU938">
        <v>7.2631360000000003</v>
      </c>
      <c r="BV938">
        <v>20300304</v>
      </c>
      <c r="BW938">
        <v>7.2655989999999999</v>
      </c>
      <c r="BX938">
        <v>20300603</v>
      </c>
      <c r="BY938">
        <v>7.2678339999999997</v>
      </c>
      <c r="BZ938">
        <v>20300903</v>
      </c>
      <c r="CA938">
        <v>7.2702859999999996</v>
      </c>
      <c r="CB938">
        <v>20301203</v>
      </c>
      <c r="CC938">
        <v>7.2733030000000003</v>
      </c>
      <c r="CD938">
        <v>20310303</v>
      </c>
      <c r="CE938">
        <v>7.2772410000000001</v>
      </c>
      <c r="CF938">
        <v>20310603</v>
      </c>
      <c r="CG938">
        <v>7.2826190000000004</v>
      </c>
      <c r="CH938">
        <v>20310903</v>
      </c>
      <c r="CI938">
        <v>7.2897350000000003</v>
      </c>
      <c r="CJ938">
        <v>20311203</v>
      </c>
      <c r="CK938">
        <v>7.2988439999999999</v>
      </c>
      <c r="CL938">
        <v>20320303</v>
      </c>
      <c r="CM938">
        <v>7.312494</v>
      </c>
      <c r="CN938">
        <v>20320602</v>
      </c>
      <c r="CO938">
        <v>7.3267379999999998</v>
      </c>
    </row>
    <row r="939" spans="1:93" x14ac:dyDescent="0.25">
      <c r="A939" s="2">
        <v>44712</v>
      </c>
      <c r="B939" s="1">
        <v>20220601</v>
      </c>
      <c r="C939">
        <v>4.362215</v>
      </c>
      <c r="D939">
        <v>20220602</v>
      </c>
      <c r="E939">
        <v>4.3827179999999997</v>
      </c>
      <c r="G939">
        <v>20220609</v>
      </c>
      <c r="H939">
        <v>4.5336379999999998</v>
      </c>
      <c r="J939">
        <v>20220701</v>
      </c>
      <c r="K939">
        <v>4.7985749999999996</v>
      </c>
      <c r="L939">
        <v>20220801</v>
      </c>
      <c r="M939">
        <v>4.8678549999999996</v>
      </c>
      <c r="N939">
        <v>20220901</v>
      </c>
      <c r="O939">
        <v>5.055574</v>
      </c>
      <c r="P939">
        <v>20221201</v>
      </c>
      <c r="Q939">
        <v>5.4972700000000003</v>
      </c>
      <c r="R939">
        <v>20230301</v>
      </c>
      <c r="S939">
        <v>5.8769859999999996</v>
      </c>
      <c r="T939">
        <v>20230601</v>
      </c>
      <c r="U939">
        <v>6.1849629999999998</v>
      </c>
      <c r="V939">
        <v>20230904</v>
      </c>
      <c r="W939">
        <v>6.4047869999999998</v>
      </c>
      <c r="X939">
        <v>20231204</v>
      </c>
      <c r="Y939">
        <v>6.5549739999999996</v>
      </c>
      <c r="Z939">
        <v>20240304</v>
      </c>
      <c r="AA939">
        <v>6.6781379999999997</v>
      </c>
      <c r="AB939">
        <v>20240603</v>
      </c>
      <c r="AC939">
        <v>6.7618590000000003</v>
      </c>
      <c r="AD939">
        <v>20240902</v>
      </c>
      <c r="AE939">
        <v>6.8247239999999998</v>
      </c>
      <c r="AF939">
        <v>20241202</v>
      </c>
      <c r="AG939">
        <v>6.8737830000000004</v>
      </c>
      <c r="AH939">
        <v>20250303</v>
      </c>
      <c r="AI939">
        <v>6.9143970000000001</v>
      </c>
      <c r="AJ939">
        <v>20250602</v>
      </c>
      <c r="AK939">
        <v>6.9502620000000004</v>
      </c>
      <c r="AL939">
        <v>20250902</v>
      </c>
      <c r="AM939">
        <v>6.9839900000000004</v>
      </c>
      <c r="AN939">
        <v>20251202</v>
      </c>
      <c r="AO939">
        <v>7.0149619999999997</v>
      </c>
      <c r="AP939">
        <v>20260302</v>
      </c>
      <c r="AQ939">
        <v>7.0429399999999998</v>
      </c>
      <c r="AR939">
        <v>20260601</v>
      </c>
      <c r="AS939">
        <v>7.0682539999999996</v>
      </c>
      <c r="AT939">
        <v>20260902</v>
      </c>
      <c r="AU939">
        <v>7.0909310000000003</v>
      </c>
      <c r="AV939">
        <v>20261202</v>
      </c>
      <c r="AW939">
        <v>7.1105619999999998</v>
      </c>
      <c r="AX939">
        <v>20270302</v>
      </c>
      <c r="AY939">
        <v>7.128088</v>
      </c>
      <c r="AZ939">
        <v>20270601</v>
      </c>
      <c r="BA939">
        <v>7.1443950000000003</v>
      </c>
      <c r="BB939">
        <v>20270902</v>
      </c>
      <c r="BC939">
        <v>7.1599510000000004</v>
      </c>
      <c r="BD939">
        <v>20271202</v>
      </c>
      <c r="BE939">
        <v>7.174086</v>
      </c>
      <c r="BF939">
        <v>20280302</v>
      </c>
      <c r="BG939">
        <v>7.1906100000000004</v>
      </c>
      <c r="BH939">
        <v>20280602</v>
      </c>
      <c r="BI939">
        <v>7.2023359999999998</v>
      </c>
      <c r="BJ939">
        <v>20280904</v>
      </c>
      <c r="BK939">
        <v>7.2129380000000003</v>
      </c>
      <c r="BL939">
        <v>20281204</v>
      </c>
      <c r="BM939">
        <v>7.2217859999999998</v>
      </c>
      <c r="BN939">
        <v>20290302</v>
      </c>
      <c r="BO939">
        <v>7.2289380000000003</v>
      </c>
      <c r="BP939">
        <v>20290601</v>
      </c>
      <c r="BQ939">
        <v>7.2347960000000002</v>
      </c>
      <c r="BR939">
        <v>20290903</v>
      </c>
      <c r="BS939">
        <v>7.2392240000000001</v>
      </c>
      <c r="BT939">
        <v>20291203</v>
      </c>
      <c r="BU939">
        <v>7.2423549999999999</v>
      </c>
      <c r="BV939">
        <v>20300304</v>
      </c>
      <c r="BW939">
        <v>7.2448269999999999</v>
      </c>
      <c r="BX939">
        <v>20300603</v>
      </c>
      <c r="BY939">
        <v>7.2470759999999999</v>
      </c>
      <c r="BZ939">
        <v>20300902</v>
      </c>
      <c r="CA939">
        <v>7.2495180000000001</v>
      </c>
      <c r="CB939">
        <v>20301202</v>
      </c>
      <c r="CC939">
        <v>7.252548</v>
      </c>
      <c r="CD939">
        <v>20310303</v>
      </c>
      <c r="CE939">
        <v>7.2565419999999996</v>
      </c>
      <c r="CF939">
        <v>20310602</v>
      </c>
      <c r="CG939">
        <v>7.26187</v>
      </c>
      <c r="CH939">
        <v>20310902</v>
      </c>
      <c r="CI939">
        <v>7.2689760000000003</v>
      </c>
      <c r="CJ939">
        <v>20311202</v>
      </c>
      <c r="CK939">
        <v>7.2780630000000004</v>
      </c>
      <c r="CL939">
        <v>20320302</v>
      </c>
      <c r="CM939">
        <v>7.2916699999999999</v>
      </c>
      <c r="CN939">
        <v>20320601</v>
      </c>
      <c r="CO939">
        <v>7.30586</v>
      </c>
    </row>
    <row r="940" spans="1:93" x14ac:dyDescent="0.25">
      <c r="A940" s="2">
        <v>44711</v>
      </c>
      <c r="B940" s="1">
        <v>20220531</v>
      </c>
      <c r="C940">
        <v>4.3935250000000003</v>
      </c>
      <c r="D940">
        <v>20220601</v>
      </c>
      <c r="E940">
        <v>4.4097059999999999</v>
      </c>
      <c r="G940">
        <v>20220608</v>
      </c>
      <c r="H940">
        <v>4.530132</v>
      </c>
      <c r="J940">
        <v>20220630</v>
      </c>
      <c r="K940">
        <v>4.7490860000000001</v>
      </c>
      <c r="L940">
        <v>20220729</v>
      </c>
      <c r="M940">
        <v>4.848274</v>
      </c>
      <c r="N940">
        <v>20220830</v>
      </c>
      <c r="O940">
        <v>5.0396609999999997</v>
      </c>
      <c r="P940">
        <v>20221130</v>
      </c>
      <c r="Q940">
        <v>5.4974420000000004</v>
      </c>
      <c r="R940">
        <v>20230228</v>
      </c>
      <c r="S940">
        <v>5.8771019999999998</v>
      </c>
      <c r="T940">
        <v>20230531</v>
      </c>
      <c r="U940">
        <v>6.1850500000000004</v>
      </c>
      <c r="V940">
        <v>20230901</v>
      </c>
      <c r="W940">
        <v>6.4024910000000004</v>
      </c>
      <c r="X940">
        <v>20231201</v>
      </c>
      <c r="Y940">
        <v>6.5559659999999997</v>
      </c>
      <c r="Z940">
        <v>20240301</v>
      </c>
      <c r="AA940">
        <v>6.6829400000000003</v>
      </c>
      <c r="AB940">
        <v>20240531</v>
      </c>
      <c r="AC940">
        <v>6.7710569999999999</v>
      </c>
      <c r="AD940">
        <v>20240902</v>
      </c>
      <c r="AE940">
        <v>6.8404829999999999</v>
      </c>
      <c r="AF940">
        <v>20241202</v>
      </c>
      <c r="AG940">
        <v>6.8918970000000002</v>
      </c>
      <c r="AH940">
        <v>20250303</v>
      </c>
      <c r="AI940">
        <v>6.9312740000000002</v>
      </c>
      <c r="AJ940">
        <v>20250530</v>
      </c>
      <c r="AK940">
        <v>6.9600410000000004</v>
      </c>
      <c r="AL940">
        <v>20250901</v>
      </c>
      <c r="AM940">
        <v>6.9827690000000002</v>
      </c>
      <c r="AN940">
        <v>20251201</v>
      </c>
      <c r="AO940">
        <v>7.0001959999999999</v>
      </c>
      <c r="AP940">
        <v>20260302</v>
      </c>
      <c r="AQ940">
        <v>7.0160479999999996</v>
      </c>
      <c r="AR940">
        <v>20260529</v>
      </c>
      <c r="AS940">
        <v>7.0320549999999997</v>
      </c>
      <c r="AT940">
        <v>20260901</v>
      </c>
      <c r="AU940">
        <v>7.0514890000000001</v>
      </c>
      <c r="AV940">
        <v>20261201</v>
      </c>
      <c r="AW940">
        <v>7.0712960000000002</v>
      </c>
      <c r="AX940">
        <v>20270301</v>
      </c>
      <c r="AY940">
        <v>7.0908470000000001</v>
      </c>
      <c r="AZ940">
        <v>20270531</v>
      </c>
      <c r="BA940">
        <v>7.109559</v>
      </c>
      <c r="BB940">
        <v>20270901</v>
      </c>
      <c r="BC940">
        <v>7.1268209999999996</v>
      </c>
      <c r="BD940">
        <v>20271201</v>
      </c>
      <c r="BE940">
        <v>7.1418520000000001</v>
      </c>
      <c r="BF940">
        <v>20280301</v>
      </c>
      <c r="BG940">
        <v>7.1586749999999997</v>
      </c>
      <c r="BH940">
        <v>20280601</v>
      </c>
      <c r="BI940">
        <v>7.1702919999999999</v>
      </c>
      <c r="BJ940">
        <v>20280901</v>
      </c>
      <c r="BK940">
        <v>7.180288</v>
      </c>
      <c r="BL940">
        <v>20281204</v>
      </c>
      <c r="BM940">
        <v>7.1888719999999999</v>
      </c>
      <c r="BN940">
        <v>20290301</v>
      </c>
      <c r="BO940">
        <v>7.1953769999999997</v>
      </c>
      <c r="BP940">
        <v>20290531</v>
      </c>
      <c r="BQ940">
        <v>7.2007180000000002</v>
      </c>
      <c r="BR940">
        <v>20290903</v>
      </c>
      <c r="BS940">
        <v>7.2048009999999998</v>
      </c>
      <c r="BT940">
        <v>20291203</v>
      </c>
      <c r="BU940">
        <v>7.2076989999999999</v>
      </c>
      <c r="BV940">
        <v>20300301</v>
      </c>
      <c r="BW940">
        <v>7.2099869999999999</v>
      </c>
      <c r="BX940">
        <v>20300603</v>
      </c>
      <c r="BY940">
        <v>7.2123059999999999</v>
      </c>
      <c r="BZ940">
        <v>20300902</v>
      </c>
      <c r="CA940">
        <v>7.2148300000000001</v>
      </c>
      <c r="CB940">
        <v>20301202</v>
      </c>
      <c r="CC940">
        <v>7.2180099999999996</v>
      </c>
      <c r="CD940">
        <v>20310303</v>
      </c>
      <c r="CE940">
        <v>7.2222090000000003</v>
      </c>
      <c r="CF940">
        <v>20310602</v>
      </c>
      <c r="CG940">
        <v>7.2277769999999997</v>
      </c>
      <c r="CH940">
        <v>20310901</v>
      </c>
      <c r="CI940">
        <v>7.2350599999999998</v>
      </c>
      <c r="CJ940">
        <v>20311201</v>
      </c>
      <c r="CK940">
        <v>7.2443960000000001</v>
      </c>
      <c r="CL940">
        <v>20320301</v>
      </c>
      <c r="CM940">
        <v>7.2582339999999999</v>
      </c>
      <c r="CN940">
        <v>20320531</v>
      </c>
      <c r="CO940">
        <v>7.2726430000000004</v>
      </c>
    </row>
    <row r="941" spans="1:93" x14ac:dyDescent="0.25">
      <c r="A941" s="2">
        <v>44708</v>
      </c>
      <c r="B941" s="1">
        <v>20220530</v>
      </c>
      <c r="C941">
        <v>4.3927319999999996</v>
      </c>
      <c r="D941">
        <v>20220531</v>
      </c>
      <c r="E941">
        <v>4.3927319999999996</v>
      </c>
      <c r="G941">
        <v>20220607</v>
      </c>
      <c r="H941">
        <v>4.5126840000000001</v>
      </c>
      <c r="J941">
        <v>20220630</v>
      </c>
      <c r="K941">
        <v>4.7186459999999997</v>
      </c>
      <c r="L941">
        <v>20220729</v>
      </c>
      <c r="M941">
        <v>4.8386570000000004</v>
      </c>
      <c r="N941">
        <v>20220830</v>
      </c>
      <c r="O941">
        <v>5.0218160000000003</v>
      </c>
      <c r="P941">
        <v>20221130</v>
      </c>
      <c r="Q941">
        <v>5.4952969999999999</v>
      </c>
      <c r="R941">
        <v>20230228</v>
      </c>
      <c r="S941">
        <v>5.8658669999999997</v>
      </c>
      <c r="T941">
        <v>20230530</v>
      </c>
      <c r="U941">
        <v>6.1752260000000003</v>
      </c>
      <c r="V941">
        <v>20230831</v>
      </c>
      <c r="W941">
        <v>6.3924599999999998</v>
      </c>
      <c r="X941">
        <v>20231130</v>
      </c>
      <c r="Y941">
        <v>6.5404140000000002</v>
      </c>
      <c r="Z941">
        <v>20240229</v>
      </c>
      <c r="AA941">
        <v>6.6605749999999997</v>
      </c>
      <c r="AB941">
        <v>20240530</v>
      </c>
      <c r="AC941">
        <v>6.7429079999999999</v>
      </c>
      <c r="AD941">
        <v>20240830</v>
      </c>
      <c r="AE941">
        <v>6.8071960000000002</v>
      </c>
      <c r="AF941">
        <v>20241129</v>
      </c>
      <c r="AG941">
        <v>6.8565329999999998</v>
      </c>
      <c r="AH941">
        <v>20250228</v>
      </c>
      <c r="AI941">
        <v>6.8945670000000003</v>
      </c>
      <c r="AJ941">
        <v>20250530</v>
      </c>
      <c r="AK941">
        <v>6.9231530000000001</v>
      </c>
      <c r="AL941">
        <v>20250829</v>
      </c>
      <c r="AM941">
        <v>6.943937</v>
      </c>
      <c r="AN941">
        <v>20251128</v>
      </c>
      <c r="AO941">
        <v>6.9596210000000003</v>
      </c>
      <c r="AP941">
        <v>20260227</v>
      </c>
      <c r="AQ941">
        <v>6.9726369999999998</v>
      </c>
      <c r="AR941">
        <v>20260529</v>
      </c>
      <c r="AS941">
        <v>6.9849100000000002</v>
      </c>
      <c r="AT941">
        <v>20260831</v>
      </c>
      <c r="AU941">
        <v>6.9981720000000003</v>
      </c>
      <c r="AV941">
        <v>20261130</v>
      </c>
      <c r="AW941">
        <v>7.0116069999999997</v>
      </c>
      <c r="AX941">
        <v>20270226</v>
      </c>
      <c r="AY941">
        <v>7.0249480000000002</v>
      </c>
      <c r="AZ941">
        <v>20270531</v>
      </c>
      <c r="BA941">
        <v>7.0393889999999999</v>
      </c>
      <c r="BB941">
        <v>20270831</v>
      </c>
      <c r="BC941">
        <v>7.0535220000000001</v>
      </c>
      <c r="BD941">
        <v>20271130</v>
      </c>
      <c r="BE941">
        <v>7.067221</v>
      </c>
      <c r="BF941">
        <v>20280229</v>
      </c>
      <c r="BG941">
        <v>7.0838570000000001</v>
      </c>
      <c r="BH941">
        <v>20280531</v>
      </c>
      <c r="BI941">
        <v>7.096203</v>
      </c>
      <c r="BJ941">
        <v>20280831</v>
      </c>
      <c r="BK941">
        <v>7.1075109999999997</v>
      </c>
      <c r="BL941">
        <v>20281130</v>
      </c>
      <c r="BM941">
        <v>7.1174569999999999</v>
      </c>
      <c r="BN941">
        <v>20290227</v>
      </c>
      <c r="BO941">
        <v>7.1257929999999998</v>
      </c>
      <c r="BP941">
        <v>20290530</v>
      </c>
      <c r="BQ941">
        <v>7.1327680000000004</v>
      </c>
      <c r="BR941">
        <v>20290831</v>
      </c>
      <c r="BS941">
        <v>7.1380499999999998</v>
      </c>
      <c r="BT941">
        <v>20291130</v>
      </c>
      <c r="BU941">
        <v>7.1419050000000004</v>
      </c>
      <c r="BV941">
        <v>20300228</v>
      </c>
      <c r="BW941">
        <v>7.1449179999999997</v>
      </c>
      <c r="BX941">
        <v>20300531</v>
      </c>
      <c r="BY941">
        <v>7.1476290000000002</v>
      </c>
      <c r="BZ941">
        <v>20300830</v>
      </c>
      <c r="CA941">
        <v>7.150372</v>
      </c>
      <c r="CB941">
        <v>20301129</v>
      </c>
      <c r="CC941">
        <v>7.1535780000000004</v>
      </c>
      <c r="CD941">
        <v>20310228</v>
      </c>
      <c r="CE941">
        <v>7.1576329999999997</v>
      </c>
      <c r="CF941">
        <v>20310530</v>
      </c>
      <c r="CG941">
        <v>7.162909</v>
      </c>
      <c r="CH941">
        <v>20310829</v>
      </c>
      <c r="CI941">
        <v>7.1697689999999996</v>
      </c>
      <c r="CJ941">
        <v>20311128</v>
      </c>
      <c r="CK941">
        <v>7.1785690000000004</v>
      </c>
      <c r="CL941">
        <v>20320227</v>
      </c>
      <c r="CM941">
        <v>7.1896620000000002</v>
      </c>
      <c r="CN941">
        <v>20320531</v>
      </c>
      <c r="CO941">
        <v>7.2059449999999998</v>
      </c>
    </row>
    <row r="942" spans="1:93" x14ac:dyDescent="0.25">
      <c r="A942" s="2">
        <v>44707</v>
      </c>
      <c r="B942" s="1">
        <v>20220527</v>
      </c>
      <c r="C942">
        <v>4.3935250000000003</v>
      </c>
      <c r="D942">
        <v>20220530</v>
      </c>
      <c r="E942">
        <v>4.4463540000000004</v>
      </c>
      <c r="G942">
        <v>20220606</v>
      </c>
      <c r="H942">
        <v>4.5346909999999996</v>
      </c>
      <c r="J942">
        <v>20220627</v>
      </c>
      <c r="K942">
        <v>4.6986299999999996</v>
      </c>
      <c r="L942">
        <v>20220727</v>
      </c>
      <c r="M942">
        <v>4.8376590000000004</v>
      </c>
      <c r="N942">
        <v>20220829</v>
      </c>
      <c r="O942">
        <v>4.9729549999999998</v>
      </c>
      <c r="P942">
        <v>20221128</v>
      </c>
      <c r="Q942">
        <v>5.4402350000000004</v>
      </c>
      <c r="R942">
        <v>20230227</v>
      </c>
      <c r="S942">
        <v>5.7848459999999999</v>
      </c>
      <c r="T942">
        <v>20230529</v>
      </c>
      <c r="U942">
        <v>6.0911410000000004</v>
      </c>
      <c r="V942">
        <v>20230830</v>
      </c>
      <c r="W942">
        <v>6.3089149999999998</v>
      </c>
      <c r="X942">
        <v>20231130</v>
      </c>
      <c r="Y942">
        <v>6.4556959999999997</v>
      </c>
      <c r="Z942">
        <v>20240229</v>
      </c>
      <c r="AA942">
        <v>6.5709689999999998</v>
      </c>
      <c r="AB942">
        <v>20240527</v>
      </c>
      <c r="AC942">
        <v>6.6452419999999996</v>
      </c>
      <c r="AD942">
        <v>20240830</v>
      </c>
      <c r="AE942">
        <v>6.7049750000000001</v>
      </c>
      <c r="AF942">
        <v>20241202</v>
      </c>
      <c r="AG942">
        <v>6.7487159999999999</v>
      </c>
      <c r="AH942">
        <v>20250228</v>
      </c>
      <c r="AI942">
        <v>6.7791249999999996</v>
      </c>
      <c r="AJ942">
        <v>20250527</v>
      </c>
      <c r="AK942">
        <v>6.8014010000000003</v>
      </c>
      <c r="AL942">
        <v>20250829</v>
      </c>
      <c r="AM942">
        <v>6.8181690000000001</v>
      </c>
      <c r="AN942">
        <v>20251128</v>
      </c>
      <c r="AO942">
        <v>6.8302639999999997</v>
      </c>
      <c r="AP942">
        <v>20260227</v>
      </c>
      <c r="AQ942">
        <v>6.8407140000000002</v>
      </c>
      <c r="AR942">
        <v>20260527</v>
      </c>
      <c r="AS942">
        <v>6.8511730000000002</v>
      </c>
      <c r="AT942">
        <v>20260831</v>
      </c>
      <c r="AU942">
        <v>6.86402</v>
      </c>
      <c r="AV942">
        <v>20261130</v>
      </c>
      <c r="AW942">
        <v>6.8774100000000002</v>
      </c>
      <c r="AX942">
        <v>20270226</v>
      </c>
      <c r="AY942">
        <v>6.8909880000000001</v>
      </c>
      <c r="AZ942">
        <v>20270527</v>
      </c>
      <c r="BA942">
        <v>6.9050989999999999</v>
      </c>
      <c r="BB942">
        <v>20270830</v>
      </c>
      <c r="BC942">
        <v>6.9198570000000004</v>
      </c>
      <c r="BD942">
        <v>20271130</v>
      </c>
      <c r="BE942">
        <v>6.9337260000000001</v>
      </c>
      <c r="BF942">
        <v>20280229</v>
      </c>
      <c r="BG942">
        <v>6.9502110000000004</v>
      </c>
      <c r="BH942">
        <v>20280530</v>
      </c>
      <c r="BI942">
        <v>6.9622859999999998</v>
      </c>
      <c r="BJ942">
        <v>20280830</v>
      </c>
      <c r="BK942">
        <v>6.973427</v>
      </c>
      <c r="BL942">
        <v>20281130</v>
      </c>
      <c r="BM942">
        <v>6.983301</v>
      </c>
      <c r="BN942">
        <v>20290301</v>
      </c>
      <c r="BO942">
        <v>6.991638</v>
      </c>
      <c r="BP942">
        <v>20290528</v>
      </c>
      <c r="BQ942">
        <v>6.9981850000000003</v>
      </c>
      <c r="BR942">
        <v>20290830</v>
      </c>
      <c r="BS942">
        <v>7.0034809999999998</v>
      </c>
      <c r="BT942">
        <v>20291130</v>
      </c>
      <c r="BU942">
        <v>7.0073790000000002</v>
      </c>
      <c r="BV942">
        <v>20300228</v>
      </c>
      <c r="BW942">
        <v>7.0104290000000002</v>
      </c>
      <c r="BX942">
        <v>20300530</v>
      </c>
      <c r="BY942">
        <v>7.0131769999999998</v>
      </c>
      <c r="BZ942">
        <v>20300830</v>
      </c>
      <c r="CA942">
        <v>7.0160289999999996</v>
      </c>
      <c r="CB942">
        <v>20301202</v>
      </c>
      <c r="CC942">
        <v>7.0194320000000001</v>
      </c>
      <c r="CD942">
        <v>20310228</v>
      </c>
      <c r="CE942">
        <v>7.023428</v>
      </c>
      <c r="CF942">
        <v>20310530</v>
      </c>
      <c r="CG942">
        <v>7.028734</v>
      </c>
      <c r="CH942">
        <v>20310829</v>
      </c>
      <c r="CI942">
        <v>7.0355790000000002</v>
      </c>
      <c r="CJ942">
        <v>20311128</v>
      </c>
      <c r="CK942">
        <v>7.0443040000000003</v>
      </c>
      <c r="CL942">
        <v>20320227</v>
      </c>
      <c r="CM942">
        <v>7.0552469999999996</v>
      </c>
      <c r="CN942">
        <v>20320527</v>
      </c>
      <c r="CO942">
        <v>7.0705850000000003</v>
      </c>
    </row>
    <row r="943" spans="1:93" x14ac:dyDescent="0.25">
      <c r="A943" s="2">
        <v>44706</v>
      </c>
      <c r="B943" s="1">
        <v>20220526</v>
      </c>
      <c r="C943">
        <v>4.3935250000000003</v>
      </c>
      <c r="D943">
        <v>20220527</v>
      </c>
      <c r="E943">
        <v>4.406657</v>
      </c>
      <c r="G943">
        <v>20220603</v>
      </c>
      <c r="H943">
        <v>4.5060130000000003</v>
      </c>
      <c r="J943">
        <v>20220627</v>
      </c>
      <c r="K943">
        <v>4.7143550000000003</v>
      </c>
      <c r="L943">
        <v>20220726</v>
      </c>
      <c r="M943">
        <v>4.827426</v>
      </c>
      <c r="N943">
        <v>20220826</v>
      </c>
      <c r="O943">
        <v>4.9635670000000003</v>
      </c>
      <c r="P943">
        <v>20221128</v>
      </c>
      <c r="Q943">
        <v>5.444807</v>
      </c>
      <c r="R943">
        <v>20230227</v>
      </c>
      <c r="S943">
        <v>5.7985150000000001</v>
      </c>
      <c r="T943">
        <v>20230526</v>
      </c>
      <c r="U943">
        <v>6.0853270000000004</v>
      </c>
      <c r="V943">
        <v>20230828</v>
      </c>
      <c r="W943">
        <v>6.3042959999999999</v>
      </c>
      <c r="X943">
        <v>20231128</v>
      </c>
      <c r="Y943">
        <v>6.4575579999999997</v>
      </c>
      <c r="Z943">
        <v>20240227</v>
      </c>
      <c r="AA943">
        <v>6.5717160000000003</v>
      </c>
      <c r="AB943">
        <v>20240527</v>
      </c>
      <c r="AC943">
        <v>6.6677580000000001</v>
      </c>
      <c r="AD943">
        <v>20240827</v>
      </c>
      <c r="AE943">
        <v>6.7346259999999996</v>
      </c>
      <c r="AF943">
        <v>20241127</v>
      </c>
      <c r="AG943">
        <v>6.7861710000000004</v>
      </c>
      <c r="AH943">
        <v>20250227</v>
      </c>
      <c r="AI943">
        <v>6.826244</v>
      </c>
      <c r="AJ943">
        <v>20250526</v>
      </c>
      <c r="AK943">
        <v>6.8561959999999997</v>
      </c>
      <c r="AL943">
        <v>20250828</v>
      </c>
      <c r="AM943">
        <v>6.8810630000000002</v>
      </c>
      <c r="AN943">
        <v>20251127</v>
      </c>
      <c r="AO943">
        <v>6.900004</v>
      </c>
      <c r="AP943">
        <v>20260227</v>
      </c>
      <c r="AQ943">
        <v>6.9155800000000003</v>
      </c>
      <c r="AR943">
        <v>20260526</v>
      </c>
      <c r="AS943">
        <v>6.928229</v>
      </c>
      <c r="AT943">
        <v>20260827</v>
      </c>
      <c r="AU943">
        <v>6.9400789999999999</v>
      </c>
      <c r="AV943">
        <v>20261127</v>
      </c>
      <c r="AW943">
        <v>6.9506920000000001</v>
      </c>
      <c r="AX943">
        <v>20270301</v>
      </c>
      <c r="AY943">
        <v>6.9606899999999996</v>
      </c>
      <c r="AZ943">
        <v>20270526</v>
      </c>
      <c r="BA943">
        <v>6.9693009999999997</v>
      </c>
      <c r="BB943">
        <v>20270827</v>
      </c>
      <c r="BC943">
        <v>6.978186</v>
      </c>
      <c r="BD943">
        <v>20271129</v>
      </c>
      <c r="BE943">
        <v>6.9866669999999997</v>
      </c>
      <c r="BF943">
        <v>20280228</v>
      </c>
      <c r="BG943">
        <v>6.994319</v>
      </c>
      <c r="BH943">
        <v>20280529</v>
      </c>
      <c r="BI943">
        <v>7.004645</v>
      </c>
      <c r="BJ943">
        <v>20280828</v>
      </c>
      <c r="BK943">
        <v>7.0108470000000001</v>
      </c>
      <c r="BL943">
        <v>20281127</v>
      </c>
      <c r="BM943">
        <v>7.0162930000000001</v>
      </c>
      <c r="BN943">
        <v>20290227</v>
      </c>
      <c r="BO943">
        <v>7.0209619999999999</v>
      </c>
      <c r="BP943">
        <v>20290528</v>
      </c>
      <c r="BQ943">
        <v>7.0246510000000004</v>
      </c>
      <c r="BR943">
        <v>20290827</v>
      </c>
      <c r="BS943">
        <v>7.0275109999999996</v>
      </c>
      <c r="BT943">
        <v>20291127</v>
      </c>
      <c r="BU943">
        <v>7.0298439999999998</v>
      </c>
      <c r="BV943">
        <v>20300227</v>
      </c>
      <c r="BW943">
        <v>7.032</v>
      </c>
      <c r="BX943">
        <v>20300527</v>
      </c>
      <c r="BY943">
        <v>7.034262</v>
      </c>
      <c r="BZ943">
        <v>20300827</v>
      </c>
      <c r="CA943">
        <v>7.0371180000000004</v>
      </c>
      <c r="CB943">
        <v>20301127</v>
      </c>
      <c r="CC943">
        <v>7.0408239999999997</v>
      </c>
      <c r="CD943">
        <v>20310227</v>
      </c>
      <c r="CE943">
        <v>7.0456989999999999</v>
      </c>
      <c r="CF943">
        <v>20310527</v>
      </c>
      <c r="CG943">
        <v>7.0518179999999999</v>
      </c>
      <c r="CH943">
        <v>20310827</v>
      </c>
      <c r="CI943">
        <v>7.0598879999999999</v>
      </c>
      <c r="CJ943">
        <v>20311127</v>
      </c>
      <c r="CK943">
        <v>7.0700279999999998</v>
      </c>
      <c r="CL943">
        <v>20320227</v>
      </c>
      <c r="CM943">
        <v>7.0825370000000003</v>
      </c>
      <c r="CN943">
        <v>20320526</v>
      </c>
      <c r="CO943">
        <v>7.0991860000000004</v>
      </c>
    </row>
    <row r="944" spans="1:93" x14ac:dyDescent="0.25">
      <c r="A944" s="2">
        <v>44705</v>
      </c>
      <c r="B944" s="1">
        <v>20220525</v>
      </c>
      <c r="C944">
        <v>4.3935250000000003</v>
      </c>
      <c r="D944">
        <v>20220526</v>
      </c>
      <c r="E944">
        <v>4.4052579999999999</v>
      </c>
      <c r="G944">
        <v>20220602</v>
      </c>
      <c r="H944">
        <v>4.4948490000000003</v>
      </c>
      <c r="J944">
        <v>20220627</v>
      </c>
      <c r="K944">
        <v>4.7010439999999996</v>
      </c>
      <c r="L944">
        <v>20220725</v>
      </c>
      <c r="M944">
        <v>4.8171929999999996</v>
      </c>
      <c r="N944">
        <v>20220825</v>
      </c>
      <c r="O944">
        <v>4.9122890000000003</v>
      </c>
      <c r="P944">
        <v>20221125</v>
      </c>
      <c r="Q944">
        <v>5.4460069999999998</v>
      </c>
      <c r="R944">
        <v>20230227</v>
      </c>
      <c r="S944">
        <v>5.8223380000000002</v>
      </c>
      <c r="T944">
        <v>20230525</v>
      </c>
      <c r="U944">
        <v>6.1152439999999997</v>
      </c>
      <c r="V944">
        <v>20230828</v>
      </c>
      <c r="W944">
        <v>6.3495470000000003</v>
      </c>
      <c r="X944">
        <v>20231128</v>
      </c>
      <c r="Y944">
        <v>6.5142429999999996</v>
      </c>
      <c r="Z944">
        <v>20240226</v>
      </c>
      <c r="AA944">
        <v>6.6373280000000001</v>
      </c>
      <c r="AB944">
        <v>20240527</v>
      </c>
      <c r="AC944">
        <v>6.7432379999999998</v>
      </c>
      <c r="AD944">
        <v>20240826</v>
      </c>
      <c r="AE944">
        <v>6.81656</v>
      </c>
      <c r="AF944">
        <v>20241126</v>
      </c>
      <c r="AG944">
        <v>6.8740509999999997</v>
      </c>
      <c r="AH944">
        <v>20250227</v>
      </c>
      <c r="AI944">
        <v>6.9193220000000002</v>
      </c>
      <c r="AJ944">
        <v>20250526</v>
      </c>
      <c r="AK944">
        <v>6.9527900000000002</v>
      </c>
      <c r="AL944">
        <v>20250826</v>
      </c>
      <c r="AM944">
        <v>6.9800649999999997</v>
      </c>
      <c r="AN944">
        <v>20251126</v>
      </c>
      <c r="AO944">
        <v>7.0017880000000003</v>
      </c>
      <c r="AP944">
        <v>20260226</v>
      </c>
      <c r="AQ944">
        <v>7.0199480000000003</v>
      </c>
      <c r="AR944">
        <v>20260525</v>
      </c>
      <c r="AS944">
        <v>7.0354210000000004</v>
      </c>
      <c r="AT944">
        <v>20260827</v>
      </c>
      <c r="AU944">
        <v>7.0509029999999999</v>
      </c>
      <c r="AV944">
        <v>20261126</v>
      </c>
      <c r="AW944">
        <v>7.0647700000000002</v>
      </c>
      <c r="AX944">
        <v>20270226</v>
      </c>
      <c r="AY944">
        <v>7.0773720000000004</v>
      </c>
      <c r="AZ944">
        <v>20270525</v>
      </c>
      <c r="BA944">
        <v>7.0878449999999997</v>
      </c>
      <c r="BB944">
        <v>20270826</v>
      </c>
      <c r="BC944">
        <v>7.0970800000000001</v>
      </c>
      <c r="BD944">
        <v>20271126</v>
      </c>
      <c r="BE944">
        <v>7.1045619999999996</v>
      </c>
      <c r="BF944">
        <v>20280228</v>
      </c>
      <c r="BG944">
        <v>7.1107630000000004</v>
      </c>
      <c r="BH944">
        <v>20280526</v>
      </c>
      <c r="BI944">
        <v>7.1188010000000004</v>
      </c>
      <c r="BJ944">
        <v>20280828</v>
      </c>
      <c r="BK944">
        <v>7.1226419999999999</v>
      </c>
      <c r="BL944">
        <v>20281127</v>
      </c>
      <c r="BM944">
        <v>7.1255230000000003</v>
      </c>
      <c r="BN944">
        <v>20290226</v>
      </c>
      <c r="BO944">
        <v>7.1277160000000004</v>
      </c>
      <c r="BP944">
        <v>20290525</v>
      </c>
      <c r="BQ944">
        <v>7.1292970000000002</v>
      </c>
      <c r="BR944">
        <v>20290827</v>
      </c>
      <c r="BS944">
        <v>7.1305579999999997</v>
      </c>
      <c r="BT944">
        <v>20291126</v>
      </c>
      <c r="BU944">
        <v>7.1316699999999997</v>
      </c>
      <c r="BV944">
        <v>20300226</v>
      </c>
      <c r="BW944">
        <v>7.1330200000000001</v>
      </c>
      <c r="BX944">
        <v>20300527</v>
      </c>
      <c r="BY944">
        <v>7.1348630000000002</v>
      </c>
      <c r="BZ944">
        <v>20300826</v>
      </c>
      <c r="CA944">
        <v>7.1375440000000001</v>
      </c>
      <c r="CB944">
        <v>20301126</v>
      </c>
      <c r="CC944">
        <v>7.1413760000000002</v>
      </c>
      <c r="CD944">
        <v>20310226</v>
      </c>
      <c r="CE944">
        <v>7.1466159999999999</v>
      </c>
      <c r="CF944">
        <v>20310526</v>
      </c>
      <c r="CG944">
        <v>7.1532869999999997</v>
      </c>
      <c r="CH944">
        <v>20310826</v>
      </c>
      <c r="CI944">
        <v>7.1621059999999996</v>
      </c>
      <c r="CJ944">
        <v>20311126</v>
      </c>
      <c r="CK944">
        <v>7.1731490000000004</v>
      </c>
      <c r="CL944">
        <v>20320226</v>
      </c>
      <c r="CM944">
        <v>7.186693</v>
      </c>
      <c r="CN944">
        <v>20320525</v>
      </c>
      <c r="CO944">
        <v>7.2044790000000001</v>
      </c>
    </row>
    <row r="945" spans="1:93" x14ac:dyDescent="0.25">
      <c r="A945" s="2">
        <v>44704</v>
      </c>
      <c r="B945" s="1">
        <v>20220524</v>
      </c>
      <c r="C945">
        <v>4.4039640000000002</v>
      </c>
      <c r="D945">
        <v>20220525</v>
      </c>
      <c r="E945">
        <v>4.4124610000000004</v>
      </c>
      <c r="G945">
        <v>20220601</v>
      </c>
      <c r="H945">
        <v>4.4792160000000001</v>
      </c>
      <c r="J945">
        <v>20220624</v>
      </c>
      <c r="K945">
        <v>4.6484519999999998</v>
      </c>
      <c r="L945">
        <v>20220725</v>
      </c>
      <c r="M945">
        <v>4.8219269999999996</v>
      </c>
      <c r="N945">
        <v>20220824</v>
      </c>
      <c r="O945">
        <v>4.9534229999999999</v>
      </c>
      <c r="P945">
        <v>20221124</v>
      </c>
      <c r="Q945">
        <v>5.4460639999999998</v>
      </c>
      <c r="R945">
        <v>20230224</v>
      </c>
      <c r="S945">
        <v>5.8353919999999997</v>
      </c>
      <c r="T945">
        <v>20230524</v>
      </c>
      <c r="U945">
        <v>6.1451900000000004</v>
      </c>
      <c r="V945">
        <v>20230825</v>
      </c>
      <c r="W945">
        <v>6.3871310000000001</v>
      </c>
      <c r="X945">
        <v>20231128</v>
      </c>
      <c r="Y945">
        <v>6.5718810000000003</v>
      </c>
      <c r="Z945">
        <v>20240226</v>
      </c>
      <c r="AA945">
        <v>6.7059800000000003</v>
      </c>
      <c r="AB945">
        <v>20240524</v>
      </c>
      <c r="AC945">
        <v>6.8156920000000003</v>
      </c>
      <c r="AD945">
        <v>20240826</v>
      </c>
      <c r="AE945">
        <v>6.8933210000000003</v>
      </c>
      <c r="AF945">
        <v>20241125</v>
      </c>
      <c r="AG945">
        <v>6.9491100000000001</v>
      </c>
      <c r="AH945">
        <v>20250225</v>
      </c>
      <c r="AI945">
        <v>6.992686</v>
      </c>
      <c r="AJ945">
        <v>20250526</v>
      </c>
      <c r="AK945">
        <v>7.0271039999999996</v>
      </c>
      <c r="AL945">
        <v>20250825</v>
      </c>
      <c r="AM945">
        <v>7.0564660000000003</v>
      </c>
      <c r="AN945">
        <v>20251125</v>
      </c>
      <c r="AO945">
        <v>7.0817540000000001</v>
      </c>
      <c r="AP945">
        <v>20260225</v>
      </c>
      <c r="AQ945">
        <v>7.1032599999999997</v>
      </c>
      <c r="AR945">
        <v>20260525</v>
      </c>
      <c r="AS945">
        <v>7.120908</v>
      </c>
      <c r="AT945">
        <v>20260825</v>
      </c>
      <c r="AU945">
        <v>7.1363399999999997</v>
      </c>
      <c r="AV945">
        <v>20261125</v>
      </c>
      <c r="AW945">
        <v>7.1497190000000002</v>
      </c>
      <c r="AX945">
        <v>20270225</v>
      </c>
      <c r="AY945">
        <v>7.1618180000000002</v>
      </c>
      <c r="AZ945">
        <v>20270524</v>
      </c>
      <c r="BA945">
        <v>7.1727949999999998</v>
      </c>
      <c r="BB945">
        <v>20270825</v>
      </c>
      <c r="BC945">
        <v>7.1842009999999998</v>
      </c>
      <c r="BD945">
        <v>20271125</v>
      </c>
      <c r="BE945">
        <v>7.1952429999999996</v>
      </c>
      <c r="BF945">
        <v>20280225</v>
      </c>
      <c r="BG945">
        <v>7.2059059999999997</v>
      </c>
      <c r="BH945">
        <v>20280525</v>
      </c>
      <c r="BI945">
        <v>7.2192540000000003</v>
      </c>
      <c r="BJ945">
        <v>20280825</v>
      </c>
      <c r="BK945">
        <v>7.2286650000000003</v>
      </c>
      <c r="BL945">
        <v>20281127</v>
      </c>
      <c r="BM945">
        <v>7.2375309999999997</v>
      </c>
      <c r="BN945">
        <v>20290226</v>
      </c>
      <c r="BO945">
        <v>7.2452829999999997</v>
      </c>
      <c r="BP945">
        <v>20290525</v>
      </c>
      <c r="BQ945">
        <v>7.2519070000000001</v>
      </c>
      <c r="BR945">
        <v>20290827</v>
      </c>
      <c r="BS945">
        <v>7.2580309999999999</v>
      </c>
      <c r="BT945">
        <v>20291126</v>
      </c>
      <c r="BU945">
        <v>7.263369</v>
      </c>
      <c r="BV945">
        <v>20300225</v>
      </c>
      <c r="BW945">
        <v>7.2685279999999999</v>
      </c>
      <c r="BX945">
        <v>20300527</v>
      </c>
      <c r="BY945">
        <v>7.2738800000000001</v>
      </c>
      <c r="BZ945">
        <v>20300826</v>
      </c>
      <c r="CA945">
        <v>7.2797799999999997</v>
      </c>
      <c r="CB945">
        <v>20301125</v>
      </c>
      <c r="CC945">
        <v>7.2865659999999997</v>
      </c>
      <c r="CD945">
        <v>20310225</v>
      </c>
      <c r="CE945">
        <v>7.294664</v>
      </c>
      <c r="CF945">
        <v>20310526</v>
      </c>
      <c r="CG945">
        <v>7.3041039999999997</v>
      </c>
      <c r="CH945">
        <v>20310825</v>
      </c>
      <c r="CI945">
        <v>7.3154909999999997</v>
      </c>
      <c r="CJ945">
        <v>20311125</v>
      </c>
      <c r="CK945">
        <v>7.3292039999999998</v>
      </c>
      <c r="CL945">
        <v>20320225</v>
      </c>
      <c r="CM945">
        <v>7.3454519999999999</v>
      </c>
      <c r="CN945">
        <v>20320524</v>
      </c>
      <c r="CO945">
        <v>7.3659819999999998</v>
      </c>
    </row>
    <row r="946" spans="1:93" x14ac:dyDescent="0.25">
      <c r="A946" s="2">
        <v>44701</v>
      </c>
      <c r="B946" s="1" t="e">
        <v>#N/A</v>
      </c>
      <c r="C946">
        <v>4.3929960000000001</v>
      </c>
      <c r="D946">
        <v>20220524</v>
      </c>
      <c r="E946">
        <v>4.401618</v>
      </c>
      <c r="G946">
        <v>20220530</v>
      </c>
      <c r="H946">
        <v>4.4732649999999996</v>
      </c>
      <c r="J946">
        <v>20220623</v>
      </c>
      <c r="K946">
        <v>4.5599999999999996</v>
      </c>
      <c r="L946">
        <v>20220725</v>
      </c>
      <c r="M946">
        <v>4.7565720000000002</v>
      </c>
      <c r="N946">
        <v>20220823</v>
      </c>
      <c r="O946">
        <v>4.8899999999999997</v>
      </c>
      <c r="P946">
        <v>20221123</v>
      </c>
      <c r="Q946">
        <v>5.44</v>
      </c>
      <c r="R946">
        <v>20230223</v>
      </c>
      <c r="S946">
        <v>5.86</v>
      </c>
      <c r="T946">
        <v>20230523</v>
      </c>
      <c r="U946">
        <v>6.21</v>
      </c>
      <c r="V946">
        <v>20230823</v>
      </c>
      <c r="W946">
        <v>6.4710580000000002</v>
      </c>
      <c r="X946">
        <v>20231123</v>
      </c>
      <c r="Y946">
        <v>6.6449759999999998</v>
      </c>
      <c r="Z946">
        <v>20240223</v>
      </c>
      <c r="AA946">
        <v>6.7691439999999998</v>
      </c>
      <c r="AB946">
        <v>20240524</v>
      </c>
      <c r="AC946">
        <v>6.8710529999999999</v>
      </c>
      <c r="AD946">
        <v>20240823</v>
      </c>
      <c r="AE946">
        <v>6.9370250000000002</v>
      </c>
      <c r="AF946">
        <v>20241125</v>
      </c>
      <c r="AG946">
        <v>6.9914399999999999</v>
      </c>
      <c r="AH946">
        <v>20250224</v>
      </c>
      <c r="AI946">
        <v>7.0344600000000002</v>
      </c>
      <c r="AJ946">
        <v>20250523</v>
      </c>
      <c r="AK946">
        <v>7.0692729999999999</v>
      </c>
      <c r="AL946">
        <v>20250825</v>
      </c>
      <c r="AM946">
        <v>7.0953679999999997</v>
      </c>
      <c r="AN946">
        <v>20251124</v>
      </c>
      <c r="AO946">
        <v>7.1169840000000004</v>
      </c>
      <c r="AP946">
        <v>20260223</v>
      </c>
      <c r="AQ946">
        <v>7.1357330000000001</v>
      </c>
      <c r="AR946">
        <v>20260525</v>
      </c>
      <c r="AS946">
        <v>7.1521520000000001</v>
      </c>
      <c r="AT946">
        <v>20260824</v>
      </c>
      <c r="AU946">
        <v>7.1638590000000004</v>
      </c>
      <c r="AV946">
        <v>20261123</v>
      </c>
      <c r="AW946">
        <v>7.1742720000000002</v>
      </c>
      <c r="AX946">
        <v>20270223</v>
      </c>
      <c r="AY946">
        <v>7.1836900000000004</v>
      </c>
      <c r="AZ946">
        <v>20270524</v>
      </c>
      <c r="BA946">
        <v>7.191986</v>
      </c>
      <c r="BB946">
        <v>20270823</v>
      </c>
      <c r="BC946">
        <v>7.204682</v>
      </c>
      <c r="BD946">
        <v>20271123</v>
      </c>
      <c r="BE946">
        <v>7.2163500000000003</v>
      </c>
      <c r="BF946">
        <v>20280224</v>
      </c>
      <c r="BG946">
        <v>7.2271070000000002</v>
      </c>
      <c r="BH946">
        <v>20280523</v>
      </c>
      <c r="BI946">
        <v>7.2399690000000003</v>
      </c>
      <c r="BJ946">
        <v>20280824</v>
      </c>
      <c r="BK946">
        <v>7.2489140000000001</v>
      </c>
      <c r="BL946">
        <v>20281123</v>
      </c>
      <c r="BM946">
        <v>7.2569879999999998</v>
      </c>
      <c r="BN946">
        <v>20290223</v>
      </c>
      <c r="BO946">
        <v>7.2645460000000002</v>
      </c>
      <c r="BP946">
        <v>20290523</v>
      </c>
      <c r="BQ946">
        <v>7.2713400000000004</v>
      </c>
      <c r="BR946">
        <v>20290823</v>
      </c>
      <c r="BS946">
        <v>7.2839359999999997</v>
      </c>
      <c r="BT946">
        <v>20291123</v>
      </c>
      <c r="BU946">
        <v>7.2956880000000002</v>
      </c>
      <c r="BV946">
        <v>20300225</v>
      </c>
      <c r="BW946">
        <v>7.306908</v>
      </c>
      <c r="BX946">
        <v>20300523</v>
      </c>
      <c r="BY946">
        <v>7.3166500000000001</v>
      </c>
      <c r="BZ946">
        <v>20300823</v>
      </c>
      <c r="CA946">
        <v>7.3263400000000001</v>
      </c>
      <c r="CB946">
        <v>20301125</v>
      </c>
      <c r="CC946">
        <v>7.3356490000000001</v>
      </c>
      <c r="CD946">
        <v>20310224</v>
      </c>
      <c r="CE946">
        <v>7.3441400000000003</v>
      </c>
      <c r="CF946">
        <v>20310523</v>
      </c>
      <c r="CG946">
        <v>7.3519050000000004</v>
      </c>
      <c r="CH946">
        <v>20310825</v>
      </c>
      <c r="CI946">
        <v>7.3597520000000003</v>
      </c>
      <c r="CJ946">
        <v>20311124</v>
      </c>
      <c r="CK946">
        <v>7.3669450000000003</v>
      </c>
      <c r="CL946">
        <v>20320223</v>
      </c>
      <c r="CM946">
        <v>7.3737700000000004</v>
      </c>
      <c r="CN946">
        <v>20320524</v>
      </c>
      <c r="CO946">
        <v>7.3823499999999997</v>
      </c>
    </row>
    <row r="947" spans="1:93" x14ac:dyDescent="0.25">
      <c r="A947" s="2">
        <v>44700</v>
      </c>
      <c r="B947" s="1" t="e">
        <v>#N/A</v>
      </c>
      <c r="C947">
        <v>4.3726510000000003</v>
      </c>
      <c r="D947">
        <v>20220523</v>
      </c>
      <c r="E947">
        <v>4.3976940000000004</v>
      </c>
      <c r="G947">
        <v>20220527</v>
      </c>
      <c r="H947">
        <v>4.4680470000000003</v>
      </c>
      <c r="J947">
        <v>20220620</v>
      </c>
      <c r="K947">
        <v>4.53</v>
      </c>
      <c r="L947">
        <v>20220720</v>
      </c>
      <c r="M947">
        <v>4.7300000000000004</v>
      </c>
      <c r="N947">
        <v>20220822</v>
      </c>
      <c r="O947">
        <v>4.8761140000000003</v>
      </c>
      <c r="P947">
        <v>20221121</v>
      </c>
      <c r="Q947">
        <v>5.3931339999999999</v>
      </c>
      <c r="R947">
        <v>20230220</v>
      </c>
      <c r="S947">
        <v>5.81</v>
      </c>
      <c r="T947">
        <v>20230522</v>
      </c>
      <c r="U947">
        <v>6.1662549999999996</v>
      </c>
      <c r="V947">
        <v>20230821</v>
      </c>
      <c r="W947">
        <v>6.4256960000000003</v>
      </c>
      <c r="X947">
        <v>20231120</v>
      </c>
      <c r="Y947">
        <v>6.600168</v>
      </c>
      <c r="Z947">
        <v>20240220</v>
      </c>
      <c r="AA947">
        <v>6.7263780000000004</v>
      </c>
      <c r="AB947">
        <v>20240520</v>
      </c>
      <c r="AC947">
        <v>6.8288520000000004</v>
      </c>
      <c r="AD947">
        <v>20240820</v>
      </c>
      <c r="AE947">
        <v>6.8993460000000004</v>
      </c>
      <c r="AF947">
        <v>20241120</v>
      </c>
      <c r="AG947">
        <v>6.9556810000000002</v>
      </c>
      <c r="AH947">
        <v>20250220</v>
      </c>
      <c r="AI947">
        <v>7.001735</v>
      </c>
      <c r="AJ947">
        <v>20250520</v>
      </c>
      <c r="AK947">
        <v>7.0389369999999998</v>
      </c>
      <c r="AL947">
        <v>20250820</v>
      </c>
      <c r="AM947">
        <v>7.0572739999999996</v>
      </c>
      <c r="AN947">
        <v>20251120</v>
      </c>
      <c r="AO947">
        <v>7.0729749999999996</v>
      </c>
      <c r="AP947">
        <v>20260220</v>
      </c>
      <c r="AQ947">
        <v>7.0865710000000002</v>
      </c>
      <c r="AR947">
        <v>20260520</v>
      </c>
      <c r="AS947">
        <v>7.0980939999999997</v>
      </c>
      <c r="AT947">
        <v>20260820</v>
      </c>
      <c r="AU947">
        <v>7.1136280000000003</v>
      </c>
      <c r="AV947">
        <v>20261120</v>
      </c>
      <c r="AW947">
        <v>7.1274249999999997</v>
      </c>
      <c r="AX947">
        <v>20270222</v>
      </c>
      <c r="AY947">
        <v>7.140015</v>
      </c>
      <c r="AZ947">
        <v>20270521</v>
      </c>
      <c r="BA947">
        <v>7.1506270000000001</v>
      </c>
      <c r="BB947">
        <v>20270820</v>
      </c>
      <c r="BC947">
        <v>7.163303</v>
      </c>
      <c r="BD947">
        <v>20271122</v>
      </c>
      <c r="BE947">
        <v>7.1751940000000003</v>
      </c>
      <c r="BF947">
        <v>20280221</v>
      </c>
      <c r="BG947">
        <v>7.1856929999999997</v>
      </c>
      <c r="BH947">
        <v>20280522</v>
      </c>
      <c r="BI947">
        <v>7.1987199999999998</v>
      </c>
      <c r="BJ947">
        <v>20280821</v>
      </c>
      <c r="BK947">
        <v>7.2074509999999998</v>
      </c>
      <c r="BL947">
        <v>20281120</v>
      </c>
      <c r="BM947">
        <v>7.2155139999999998</v>
      </c>
      <c r="BN947">
        <v>20290220</v>
      </c>
      <c r="BO947">
        <v>7.2230600000000003</v>
      </c>
      <c r="BP947">
        <v>20290521</v>
      </c>
      <c r="BQ947">
        <v>7.2299179999999996</v>
      </c>
      <c r="BR947">
        <v>20290820</v>
      </c>
      <c r="BS947">
        <v>7.2423580000000003</v>
      </c>
      <c r="BT947">
        <v>20291120</v>
      </c>
      <c r="BU947">
        <v>7.2540950000000004</v>
      </c>
      <c r="BV947">
        <v>20300220</v>
      </c>
      <c r="BW947">
        <v>7.2650709999999998</v>
      </c>
      <c r="BX947">
        <v>20300520</v>
      </c>
      <c r="BY947">
        <v>7.2750320000000004</v>
      </c>
      <c r="BZ947">
        <v>20300820</v>
      </c>
      <c r="CA947">
        <v>7.2847109999999997</v>
      </c>
      <c r="CB947">
        <v>20301120</v>
      </c>
      <c r="CC947">
        <v>7.2938169999999998</v>
      </c>
      <c r="CD947">
        <v>20310220</v>
      </c>
      <c r="CE947">
        <v>7.3023990000000003</v>
      </c>
      <c r="CF947">
        <v>20310520</v>
      </c>
      <c r="CG947">
        <v>7.310244</v>
      </c>
      <c r="CH947">
        <v>20310820</v>
      </c>
      <c r="CI947">
        <v>7.31792</v>
      </c>
      <c r="CJ947">
        <v>20311120</v>
      </c>
      <c r="CK947">
        <v>7.3251900000000001</v>
      </c>
      <c r="CL947">
        <v>20320220</v>
      </c>
      <c r="CM947">
        <v>7.332084</v>
      </c>
      <c r="CN947">
        <v>20320520</v>
      </c>
      <c r="CO947">
        <v>7.3405750000000003</v>
      </c>
    </row>
    <row r="948" spans="1:93" x14ac:dyDescent="0.25">
      <c r="A948" s="2">
        <v>44699</v>
      </c>
      <c r="B948" s="1" t="e">
        <v>#N/A</v>
      </c>
      <c r="C948">
        <v>4.3830869999999997</v>
      </c>
      <c r="D948">
        <v>20220520</v>
      </c>
      <c r="E948">
        <v>4.3891140000000002</v>
      </c>
      <c r="G948">
        <v>20220526</v>
      </c>
      <c r="H948">
        <v>4.4396000000000004</v>
      </c>
      <c r="J948">
        <v>20220620</v>
      </c>
      <c r="K948">
        <v>4.5205109999999999</v>
      </c>
      <c r="L948">
        <v>20220719</v>
      </c>
      <c r="M948">
        <v>4.74</v>
      </c>
      <c r="N948">
        <v>20220819</v>
      </c>
      <c r="O948">
        <v>4.8600000000000003</v>
      </c>
      <c r="P948">
        <v>20221121</v>
      </c>
      <c r="Q948">
        <v>5.4062869999999998</v>
      </c>
      <c r="R948">
        <v>20230220</v>
      </c>
      <c r="S948">
        <v>5.8232809999999997</v>
      </c>
      <c r="T948">
        <v>20230519</v>
      </c>
      <c r="U948">
        <v>6.17</v>
      </c>
      <c r="V948">
        <v>20230821</v>
      </c>
      <c r="W948">
        <v>6.4436619999999998</v>
      </c>
      <c r="X948">
        <v>20231120</v>
      </c>
      <c r="Y948">
        <v>6.6198499999999996</v>
      </c>
      <c r="Z948">
        <v>20240220</v>
      </c>
      <c r="AA948">
        <v>6.747382</v>
      </c>
      <c r="AB948">
        <v>20240520</v>
      </c>
      <c r="AC948">
        <v>6.850892</v>
      </c>
      <c r="AD948">
        <v>20240819</v>
      </c>
      <c r="AE948">
        <v>6.9204809999999997</v>
      </c>
      <c r="AF948">
        <v>20241119</v>
      </c>
      <c r="AG948">
        <v>6.9767809999999999</v>
      </c>
      <c r="AH948">
        <v>20250220</v>
      </c>
      <c r="AI948">
        <v>7.0232609999999998</v>
      </c>
      <c r="AJ948">
        <v>20250519</v>
      </c>
      <c r="AK948">
        <v>7.0599860000000003</v>
      </c>
      <c r="AL948">
        <v>20250819</v>
      </c>
      <c r="AM948">
        <v>7.0890659999999999</v>
      </c>
      <c r="AN948">
        <v>20251119</v>
      </c>
      <c r="AO948">
        <v>7.113969</v>
      </c>
      <c r="AP948">
        <v>20260220</v>
      </c>
      <c r="AQ948">
        <v>7.1357540000000004</v>
      </c>
      <c r="AR948">
        <v>20260519</v>
      </c>
      <c r="AS948">
        <v>7.1538149999999998</v>
      </c>
      <c r="AT948">
        <v>20260819</v>
      </c>
      <c r="AU948">
        <v>7.1691419999999999</v>
      </c>
      <c r="AV948">
        <v>20261119</v>
      </c>
      <c r="AW948">
        <v>7.1827560000000004</v>
      </c>
      <c r="AX948">
        <v>20270222</v>
      </c>
      <c r="AY948">
        <v>7.1953040000000001</v>
      </c>
      <c r="AZ948">
        <v>20270519</v>
      </c>
      <c r="BA948">
        <v>7.2055379999999998</v>
      </c>
      <c r="BB948">
        <v>20270819</v>
      </c>
      <c r="BC948">
        <v>7.2140199999999997</v>
      </c>
      <c r="BD948">
        <v>20271119</v>
      </c>
      <c r="BE948">
        <v>7.2217269999999996</v>
      </c>
      <c r="BF948">
        <v>20280221</v>
      </c>
      <c r="BG948">
        <v>7.2289050000000001</v>
      </c>
      <c r="BH948">
        <v>20280519</v>
      </c>
      <c r="BI948">
        <v>7.2384870000000001</v>
      </c>
      <c r="BJ948">
        <v>20280821</v>
      </c>
      <c r="BK948">
        <v>7.2444069999999998</v>
      </c>
      <c r="BL948">
        <v>20281120</v>
      </c>
      <c r="BM948">
        <v>7.2496929999999997</v>
      </c>
      <c r="BN948">
        <v>20290220</v>
      </c>
      <c r="BO948">
        <v>7.2546400000000002</v>
      </c>
      <c r="BP948">
        <v>20290521</v>
      </c>
      <c r="BQ948">
        <v>7.2591349999999997</v>
      </c>
      <c r="BR948">
        <v>20290820</v>
      </c>
      <c r="BS948">
        <v>7.2732260000000002</v>
      </c>
      <c r="BT948">
        <v>20291119</v>
      </c>
      <c r="BU948">
        <v>7.2863819999999997</v>
      </c>
      <c r="BV948">
        <v>20300220</v>
      </c>
      <c r="BW948">
        <v>7.2989550000000003</v>
      </c>
      <c r="BX948">
        <v>20300520</v>
      </c>
      <c r="BY948">
        <v>7.3102390000000002</v>
      </c>
      <c r="BZ948">
        <v>20300819</v>
      </c>
      <c r="CA948">
        <v>7.3210889999999997</v>
      </c>
      <c r="CB948">
        <v>20301119</v>
      </c>
      <c r="CC948">
        <v>7.3314110000000001</v>
      </c>
      <c r="CD948">
        <v>20310219</v>
      </c>
      <c r="CE948">
        <v>7.3411410000000004</v>
      </c>
      <c r="CF948">
        <v>20310519</v>
      </c>
      <c r="CG948">
        <v>7.3500350000000001</v>
      </c>
      <c r="CH948">
        <v>20310819</v>
      </c>
      <c r="CI948">
        <v>7.3587369999999996</v>
      </c>
      <c r="CJ948">
        <v>20311119</v>
      </c>
      <c r="CK948">
        <v>7.3669779999999996</v>
      </c>
      <c r="CL948">
        <v>20320219</v>
      </c>
      <c r="CM948">
        <v>7.3747939999999996</v>
      </c>
      <c r="CN948">
        <v>20320519</v>
      </c>
      <c r="CO948">
        <v>7.3841549999999998</v>
      </c>
    </row>
    <row r="949" spans="1:93" x14ac:dyDescent="0.25">
      <c r="A949" s="2">
        <v>44698</v>
      </c>
      <c r="B949" s="1" t="e">
        <v>#N/A</v>
      </c>
      <c r="C949">
        <v>4.3830869999999997</v>
      </c>
      <c r="D949">
        <v>20220519</v>
      </c>
      <c r="E949">
        <v>4.3895479999999996</v>
      </c>
      <c r="G949">
        <v>20220525</v>
      </c>
      <c r="H949">
        <v>4.4426670000000001</v>
      </c>
      <c r="J949">
        <v>20220620</v>
      </c>
      <c r="K949">
        <v>4.5210090000000003</v>
      </c>
      <c r="L949">
        <v>20220718</v>
      </c>
      <c r="M949">
        <v>4.72</v>
      </c>
      <c r="N949">
        <v>20220818</v>
      </c>
      <c r="O949">
        <v>4.84</v>
      </c>
      <c r="P949">
        <v>20221118</v>
      </c>
      <c r="Q949">
        <v>5.37</v>
      </c>
      <c r="R949">
        <v>20230220</v>
      </c>
      <c r="S949">
        <v>5.816732</v>
      </c>
      <c r="T949">
        <v>20230518</v>
      </c>
      <c r="U949">
        <v>6.15</v>
      </c>
      <c r="V949">
        <v>20230818</v>
      </c>
      <c r="W949">
        <v>6.4145089999999998</v>
      </c>
      <c r="X949">
        <v>20231120</v>
      </c>
      <c r="Y949">
        <v>6.5939110000000003</v>
      </c>
      <c r="Z949">
        <v>20240220</v>
      </c>
      <c r="AA949">
        <v>6.7188829999999999</v>
      </c>
      <c r="AB949">
        <v>20240520</v>
      </c>
      <c r="AC949">
        <v>6.8204909999999996</v>
      </c>
      <c r="AD949">
        <v>20240819</v>
      </c>
      <c r="AE949">
        <v>6.8861800000000004</v>
      </c>
      <c r="AF949">
        <v>20241118</v>
      </c>
      <c r="AG949">
        <v>6.9388170000000002</v>
      </c>
      <c r="AH949">
        <v>20250218</v>
      </c>
      <c r="AI949">
        <v>6.9823719999999998</v>
      </c>
      <c r="AJ949">
        <v>20250519</v>
      </c>
      <c r="AK949">
        <v>7.0179179999999999</v>
      </c>
      <c r="AL949">
        <v>20250818</v>
      </c>
      <c r="AM949">
        <v>7.0502580000000004</v>
      </c>
      <c r="AN949">
        <v>20251118</v>
      </c>
      <c r="AO949">
        <v>7.0782829999999999</v>
      </c>
      <c r="AP949">
        <v>20260218</v>
      </c>
      <c r="AQ949">
        <v>7.1025530000000003</v>
      </c>
      <c r="AR949">
        <v>20260518</v>
      </c>
      <c r="AS949">
        <v>7.1231249999999999</v>
      </c>
      <c r="AT949">
        <v>20260818</v>
      </c>
      <c r="AU949">
        <v>7.1384179999999997</v>
      </c>
      <c r="AV949">
        <v>20261118</v>
      </c>
      <c r="AW949">
        <v>7.1520020000000004</v>
      </c>
      <c r="AX949">
        <v>20270218</v>
      </c>
      <c r="AY949">
        <v>7.1641469999999998</v>
      </c>
      <c r="AZ949">
        <v>20270518</v>
      </c>
      <c r="BA949">
        <v>7.1747319999999997</v>
      </c>
      <c r="BB949">
        <v>20270818</v>
      </c>
      <c r="BC949">
        <v>7.181095</v>
      </c>
      <c r="BD949">
        <v>20271118</v>
      </c>
      <c r="BE949">
        <v>7.1868749999999997</v>
      </c>
      <c r="BF949">
        <v>20280218</v>
      </c>
      <c r="BG949">
        <v>7.1921489999999997</v>
      </c>
      <c r="BH949">
        <v>20280518</v>
      </c>
      <c r="BI949">
        <v>7.2002810000000004</v>
      </c>
      <c r="BJ949">
        <v>20280818</v>
      </c>
      <c r="BK949">
        <v>7.2045969999999997</v>
      </c>
      <c r="BL949">
        <v>20281120</v>
      </c>
      <c r="BM949">
        <v>7.2086610000000002</v>
      </c>
      <c r="BN949">
        <v>20290220</v>
      </c>
      <c r="BO949">
        <v>7.2123400000000002</v>
      </c>
      <c r="BP949">
        <v>20290518</v>
      </c>
      <c r="BQ949">
        <v>7.2155750000000003</v>
      </c>
      <c r="BR949">
        <v>20290820</v>
      </c>
      <c r="BS949">
        <v>7.2301489999999999</v>
      </c>
      <c r="BT949">
        <v>20291119</v>
      </c>
      <c r="BU949">
        <v>7.2433079999999999</v>
      </c>
      <c r="BV949">
        <v>20300218</v>
      </c>
      <c r="BW949">
        <v>7.2556219999999998</v>
      </c>
      <c r="BX949">
        <v>20300520</v>
      </c>
      <c r="BY949">
        <v>7.2671700000000001</v>
      </c>
      <c r="BZ949">
        <v>20300819</v>
      </c>
      <c r="CA949">
        <v>7.278022</v>
      </c>
      <c r="CB949">
        <v>20301118</v>
      </c>
      <c r="CC949">
        <v>7.2882379999999998</v>
      </c>
      <c r="CD949">
        <v>20310218</v>
      </c>
      <c r="CE949">
        <v>7.2979770000000004</v>
      </c>
      <c r="CF949">
        <v>20310519</v>
      </c>
      <c r="CG949">
        <v>7.3069769999999998</v>
      </c>
      <c r="CH949">
        <v>20310818</v>
      </c>
      <c r="CI949">
        <v>7.3155890000000001</v>
      </c>
      <c r="CJ949">
        <v>20311118</v>
      </c>
      <c r="CK949">
        <v>7.3238380000000003</v>
      </c>
      <c r="CL949">
        <v>20320218</v>
      </c>
      <c r="CM949">
        <v>7.3316610000000004</v>
      </c>
      <c r="CN949">
        <v>20320518</v>
      </c>
      <c r="CO949">
        <v>7.3410159999999998</v>
      </c>
    </row>
    <row r="950" spans="1:93" x14ac:dyDescent="0.25">
      <c r="A950" s="2">
        <v>44694</v>
      </c>
      <c r="B950" s="1" t="e">
        <v>#N/A</v>
      </c>
      <c r="C950">
        <v>4.3927319999999996</v>
      </c>
      <c r="D950">
        <v>20220518</v>
      </c>
      <c r="E950">
        <v>4.3977979999999999</v>
      </c>
      <c r="G950">
        <v>20220524</v>
      </c>
      <c r="H950">
        <v>4.443689</v>
      </c>
      <c r="J950">
        <v>20220617</v>
      </c>
      <c r="K950">
        <v>4.51</v>
      </c>
      <c r="L950">
        <v>20220718</v>
      </c>
      <c r="M950">
        <v>4.7541700000000002</v>
      </c>
      <c r="N950">
        <v>20220817</v>
      </c>
      <c r="O950">
        <v>4.8499999999999996</v>
      </c>
      <c r="P950">
        <v>20221117</v>
      </c>
      <c r="Q950">
        <v>5.42</v>
      </c>
      <c r="R950">
        <v>20230217</v>
      </c>
      <c r="S950">
        <v>5.83</v>
      </c>
      <c r="T950">
        <v>20230517</v>
      </c>
      <c r="U950">
        <v>6.15</v>
      </c>
      <c r="V950">
        <v>20230817</v>
      </c>
      <c r="W950">
        <v>6.405672</v>
      </c>
      <c r="X950">
        <v>20231117</v>
      </c>
      <c r="Y950">
        <v>6.5759949999999998</v>
      </c>
      <c r="Z950">
        <v>20240220</v>
      </c>
      <c r="AA950">
        <v>6.7009749999999997</v>
      </c>
      <c r="AB950">
        <v>20240517</v>
      </c>
      <c r="AC950">
        <v>6.7966259999999998</v>
      </c>
      <c r="AD950">
        <v>20240819</v>
      </c>
      <c r="AE950">
        <v>6.8571629999999999</v>
      </c>
      <c r="AF950">
        <v>20241118</v>
      </c>
      <c r="AG950">
        <v>6.9039429999999999</v>
      </c>
      <c r="AH950">
        <v>20250217</v>
      </c>
      <c r="AI950">
        <v>6.9422750000000004</v>
      </c>
      <c r="AJ950">
        <v>20250519</v>
      </c>
      <c r="AK950">
        <v>6.9742569999999997</v>
      </c>
      <c r="AL950">
        <v>20250818</v>
      </c>
      <c r="AM950">
        <v>7.0031749999999997</v>
      </c>
      <c r="AN950">
        <v>20251117</v>
      </c>
      <c r="AO950">
        <v>7.027984</v>
      </c>
      <c r="AP950">
        <v>20260217</v>
      </c>
      <c r="AQ950">
        <v>7.0497230000000002</v>
      </c>
      <c r="AR950">
        <v>20260518</v>
      </c>
      <c r="AS950">
        <v>7.0683429999999996</v>
      </c>
      <c r="AT950">
        <v>20260817</v>
      </c>
      <c r="AU950">
        <v>7.0836180000000004</v>
      </c>
      <c r="AV950">
        <v>20261117</v>
      </c>
      <c r="AW950">
        <v>7.0973430000000004</v>
      </c>
      <c r="AX950">
        <v>20270217</v>
      </c>
      <c r="AY950">
        <v>7.1096149999999998</v>
      </c>
      <c r="AZ950">
        <v>20270518</v>
      </c>
      <c r="BA950">
        <v>7.120425</v>
      </c>
      <c r="BB950">
        <v>20270817</v>
      </c>
      <c r="BC950">
        <v>7.1268190000000002</v>
      </c>
      <c r="BD950">
        <v>20271117</v>
      </c>
      <c r="BE950">
        <v>7.1326939999999999</v>
      </c>
      <c r="BF950">
        <v>20280217</v>
      </c>
      <c r="BG950">
        <v>7.1380549999999996</v>
      </c>
      <c r="BH950">
        <v>20280517</v>
      </c>
      <c r="BI950">
        <v>7.1462399999999997</v>
      </c>
      <c r="BJ950">
        <v>20280817</v>
      </c>
      <c r="BK950">
        <v>7.1506299999999996</v>
      </c>
      <c r="BL950">
        <v>20281117</v>
      </c>
      <c r="BM950">
        <v>7.1546799999999999</v>
      </c>
      <c r="BN950">
        <v>20290220</v>
      </c>
      <c r="BO950">
        <v>7.1585460000000003</v>
      </c>
      <c r="BP950">
        <v>20290517</v>
      </c>
      <c r="BQ950">
        <v>7.1617980000000001</v>
      </c>
      <c r="BR950">
        <v>20290817</v>
      </c>
      <c r="BS950">
        <v>7.176107</v>
      </c>
      <c r="BT950">
        <v>20291119</v>
      </c>
      <c r="BU950">
        <v>7.189737</v>
      </c>
      <c r="BV950">
        <v>20300218</v>
      </c>
      <c r="BW950">
        <v>7.2020710000000001</v>
      </c>
      <c r="BX950">
        <v>20300520</v>
      </c>
      <c r="BY950">
        <v>7.2136389999999997</v>
      </c>
      <c r="BZ950">
        <v>20300819</v>
      </c>
      <c r="CA950">
        <v>7.2245090000000003</v>
      </c>
      <c r="CB950">
        <v>20301118</v>
      </c>
      <c r="CC950">
        <v>7.2347440000000001</v>
      </c>
      <c r="CD950">
        <v>20310217</v>
      </c>
      <c r="CE950">
        <v>7.2443960000000001</v>
      </c>
      <c r="CF950">
        <v>20310519</v>
      </c>
      <c r="CG950">
        <v>7.2535150000000002</v>
      </c>
      <c r="CH950">
        <v>20310818</v>
      </c>
      <c r="CI950">
        <v>7.262143</v>
      </c>
      <c r="CJ950">
        <v>20311117</v>
      </c>
      <c r="CK950">
        <v>7.2703189999999998</v>
      </c>
      <c r="CL950">
        <v>20320217</v>
      </c>
      <c r="CM950">
        <v>7.2781599999999997</v>
      </c>
      <c r="CN950">
        <v>20320517</v>
      </c>
      <c r="CO950">
        <v>7.2875170000000002</v>
      </c>
    </row>
    <row r="951" spans="1:93" x14ac:dyDescent="0.25">
      <c r="A951" s="2">
        <v>44693</v>
      </c>
      <c r="B951" s="1" t="e">
        <v>#N/A</v>
      </c>
      <c r="C951">
        <v>4.3517809999999999</v>
      </c>
      <c r="D951">
        <v>20220517</v>
      </c>
      <c r="E951">
        <v>4.3589510000000002</v>
      </c>
      <c r="G951">
        <v>20220520</v>
      </c>
      <c r="H951">
        <v>4.384036</v>
      </c>
      <c r="J951">
        <v>20220613</v>
      </c>
      <c r="K951">
        <v>4.4400000000000004</v>
      </c>
      <c r="L951">
        <v>20220713</v>
      </c>
      <c r="M951">
        <v>4.74</v>
      </c>
      <c r="N951">
        <v>20220817</v>
      </c>
      <c r="O951">
        <v>4.8595269999999999</v>
      </c>
      <c r="P951">
        <v>20221114</v>
      </c>
      <c r="Q951">
        <v>5.4034190000000004</v>
      </c>
      <c r="R951">
        <v>20230213</v>
      </c>
      <c r="S951">
        <v>5.81</v>
      </c>
      <c r="T951">
        <v>20230515</v>
      </c>
      <c r="U951">
        <v>6.1357359999999996</v>
      </c>
      <c r="V951">
        <v>20230814</v>
      </c>
      <c r="W951">
        <v>6.3862690000000004</v>
      </c>
      <c r="X951">
        <v>20231114</v>
      </c>
      <c r="Y951">
        <v>6.556298</v>
      </c>
      <c r="Z951">
        <v>20240213</v>
      </c>
      <c r="AA951">
        <v>6.6766290000000001</v>
      </c>
      <c r="AB951">
        <v>20240513</v>
      </c>
      <c r="AC951">
        <v>6.7758339999999997</v>
      </c>
      <c r="AD951">
        <v>20240813</v>
      </c>
      <c r="AE951">
        <v>6.831467</v>
      </c>
      <c r="AF951">
        <v>20241113</v>
      </c>
      <c r="AG951">
        <v>6.8759209999999999</v>
      </c>
      <c r="AH951">
        <v>20250213</v>
      </c>
      <c r="AI951">
        <v>6.9122579999999996</v>
      </c>
      <c r="AJ951">
        <v>20250513</v>
      </c>
      <c r="AK951">
        <v>6.9416079999999996</v>
      </c>
      <c r="AL951">
        <v>20250813</v>
      </c>
      <c r="AM951">
        <v>6.9709580000000004</v>
      </c>
      <c r="AN951">
        <v>20251113</v>
      </c>
      <c r="AO951">
        <v>6.996092</v>
      </c>
      <c r="AP951">
        <v>20260213</v>
      </c>
      <c r="AQ951">
        <v>7.0178580000000004</v>
      </c>
      <c r="AR951">
        <v>20260513</v>
      </c>
      <c r="AS951">
        <v>7.0363069999999999</v>
      </c>
      <c r="AT951">
        <v>20260813</v>
      </c>
      <c r="AU951">
        <v>7.0517960000000004</v>
      </c>
      <c r="AV951">
        <v>20261113</v>
      </c>
      <c r="AW951">
        <v>7.0655530000000004</v>
      </c>
      <c r="AX951">
        <v>20270215</v>
      </c>
      <c r="AY951">
        <v>7.0781070000000001</v>
      </c>
      <c r="AZ951">
        <v>20270513</v>
      </c>
      <c r="BA951">
        <v>7.0885749999999996</v>
      </c>
      <c r="BB951">
        <v>20270813</v>
      </c>
      <c r="BC951">
        <v>7.0950759999999997</v>
      </c>
      <c r="BD951">
        <v>20271115</v>
      </c>
      <c r="BE951">
        <v>7.1011040000000003</v>
      </c>
      <c r="BF951">
        <v>20280214</v>
      </c>
      <c r="BG951">
        <v>7.106427</v>
      </c>
      <c r="BH951">
        <v>20280515</v>
      </c>
      <c r="BI951">
        <v>7.1146649999999996</v>
      </c>
      <c r="BJ951">
        <v>20280816</v>
      </c>
      <c r="BK951">
        <v>7.1191170000000001</v>
      </c>
      <c r="BL951">
        <v>20281113</v>
      </c>
      <c r="BM951">
        <v>7.1230520000000004</v>
      </c>
      <c r="BN951">
        <v>20290213</v>
      </c>
      <c r="BO951">
        <v>7.1268200000000004</v>
      </c>
      <c r="BP951">
        <v>20290514</v>
      </c>
      <c r="BQ951">
        <v>7.1302450000000004</v>
      </c>
      <c r="BR951">
        <v>20290813</v>
      </c>
      <c r="BS951">
        <v>7.1444020000000004</v>
      </c>
      <c r="BT951">
        <v>20291113</v>
      </c>
      <c r="BU951">
        <v>7.1577599999999997</v>
      </c>
      <c r="BV951">
        <v>20300213</v>
      </c>
      <c r="BW951">
        <v>7.1702519999999996</v>
      </c>
      <c r="BX951">
        <v>20300514</v>
      </c>
      <c r="BY951">
        <v>7.1817120000000001</v>
      </c>
      <c r="BZ951">
        <v>20300813</v>
      </c>
      <c r="CA951">
        <v>7.1926040000000002</v>
      </c>
      <c r="CB951">
        <v>20301113</v>
      </c>
      <c r="CC951">
        <v>7.2029670000000001</v>
      </c>
      <c r="CD951">
        <v>20310213</v>
      </c>
      <c r="CE951">
        <v>7.2127350000000003</v>
      </c>
      <c r="CF951">
        <v>20310513</v>
      </c>
      <c r="CG951">
        <v>7.2216639999999996</v>
      </c>
      <c r="CH951">
        <v>20310813</v>
      </c>
      <c r="CI951">
        <v>7.2304009999999996</v>
      </c>
      <c r="CJ951">
        <v>20311113</v>
      </c>
      <c r="CK951">
        <v>7.2386739999999996</v>
      </c>
      <c r="CL951">
        <v>20320213</v>
      </c>
      <c r="CM951">
        <v>7.2465210000000004</v>
      </c>
      <c r="CN951">
        <v>20320513</v>
      </c>
      <c r="CO951">
        <v>7.2558730000000002</v>
      </c>
    </row>
    <row r="952" spans="1:93" x14ac:dyDescent="0.25">
      <c r="A952" s="2">
        <v>44692</v>
      </c>
      <c r="B952" s="1" t="e">
        <v>#N/A</v>
      </c>
      <c r="C952">
        <v>4.3830869999999997</v>
      </c>
      <c r="D952">
        <v>20220513</v>
      </c>
      <c r="E952">
        <v>4.3818429999999999</v>
      </c>
      <c r="G952">
        <v>20220519</v>
      </c>
      <c r="H952">
        <v>4.3811970000000002</v>
      </c>
      <c r="J952">
        <v>20220613</v>
      </c>
      <c r="K952">
        <v>4.4103830000000004</v>
      </c>
      <c r="L952">
        <v>20220712</v>
      </c>
      <c r="M952">
        <v>4.7</v>
      </c>
      <c r="N952">
        <v>20220812</v>
      </c>
      <c r="O952">
        <v>4.8</v>
      </c>
      <c r="P952">
        <v>20221114</v>
      </c>
      <c r="Q952">
        <v>5.3361660000000004</v>
      </c>
      <c r="R952">
        <v>20230213</v>
      </c>
      <c r="S952">
        <v>5.6928200000000002</v>
      </c>
      <c r="T952">
        <v>20230512</v>
      </c>
      <c r="U952">
        <v>6</v>
      </c>
      <c r="V952">
        <v>20230814</v>
      </c>
      <c r="W952">
        <v>6.2662940000000003</v>
      </c>
      <c r="X952">
        <v>20231114</v>
      </c>
      <c r="Y952">
        <v>6.4393000000000002</v>
      </c>
      <c r="Z952">
        <v>20240212</v>
      </c>
      <c r="AA952">
        <v>6.5606580000000001</v>
      </c>
      <c r="AB952">
        <v>20240513</v>
      </c>
      <c r="AC952">
        <v>6.662515</v>
      </c>
      <c r="AD952">
        <v>20240812</v>
      </c>
      <c r="AE952">
        <v>6.743277</v>
      </c>
      <c r="AF952">
        <v>20241112</v>
      </c>
      <c r="AG952">
        <v>6.8086229999999999</v>
      </c>
      <c r="AH952">
        <v>20250212</v>
      </c>
      <c r="AI952">
        <v>6.8620469999999996</v>
      </c>
      <c r="AJ952">
        <v>20250513</v>
      </c>
      <c r="AK952">
        <v>6.9056509999999998</v>
      </c>
      <c r="AL952">
        <v>20250812</v>
      </c>
      <c r="AM952">
        <v>6.9413390000000001</v>
      </c>
      <c r="AN952">
        <v>20251112</v>
      </c>
      <c r="AO952">
        <v>6.9722670000000004</v>
      </c>
      <c r="AP952">
        <v>20260212</v>
      </c>
      <c r="AQ952">
        <v>6.9990509999999997</v>
      </c>
      <c r="AR952">
        <v>20260512</v>
      </c>
      <c r="AS952">
        <v>7.0217549999999997</v>
      </c>
      <c r="AT952">
        <v>20260812</v>
      </c>
      <c r="AU952">
        <v>7.0439959999999999</v>
      </c>
      <c r="AV952">
        <v>20261112</v>
      </c>
      <c r="AW952">
        <v>7.063752</v>
      </c>
      <c r="AX952">
        <v>20270212</v>
      </c>
      <c r="AY952">
        <v>7.0814170000000001</v>
      </c>
      <c r="AZ952">
        <v>20270512</v>
      </c>
      <c r="BA952">
        <v>7.096813</v>
      </c>
      <c r="BB952">
        <v>20270812</v>
      </c>
      <c r="BC952">
        <v>7.1029270000000002</v>
      </c>
      <c r="BD952">
        <v>20271112</v>
      </c>
      <c r="BE952">
        <v>7.1084810000000003</v>
      </c>
      <c r="BF952">
        <v>20280214</v>
      </c>
      <c r="BG952">
        <v>7.1136540000000004</v>
      </c>
      <c r="BH952">
        <v>20280512</v>
      </c>
      <c r="BI952">
        <v>7.1214579999999996</v>
      </c>
      <c r="BJ952">
        <v>20280816</v>
      </c>
      <c r="BK952">
        <v>7.1257739999999998</v>
      </c>
      <c r="BL952">
        <v>20281113</v>
      </c>
      <c r="BM952">
        <v>7.1294630000000003</v>
      </c>
      <c r="BN952">
        <v>20290212</v>
      </c>
      <c r="BO952">
        <v>7.1329599999999997</v>
      </c>
      <c r="BP952">
        <v>20290514</v>
      </c>
      <c r="BQ952">
        <v>7.136209</v>
      </c>
      <c r="BR952">
        <v>20290813</v>
      </c>
      <c r="BS952">
        <v>7.1501799999999998</v>
      </c>
      <c r="BT952">
        <v>20291112</v>
      </c>
      <c r="BU952">
        <v>7.1632239999999996</v>
      </c>
      <c r="BV952">
        <v>20300212</v>
      </c>
      <c r="BW952">
        <v>7.1755610000000001</v>
      </c>
      <c r="BX952">
        <v>20300514</v>
      </c>
      <c r="BY952">
        <v>7.1870010000000004</v>
      </c>
      <c r="BZ952">
        <v>20300812</v>
      </c>
      <c r="CA952">
        <v>7.1976360000000001</v>
      </c>
      <c r="CB952">
        <v>20301112</v>
      </c>
      <c r="CC952">
        <v>7.2078709999999999</v>
      </c>
      <c r="CD952">
        <v>20310212</v>
      </c>
      <c r="CE952">
        <v>7.2175180000000001</v>
      </c>
      <c r="CF952">
        <v>20310512</v>
      </c>
      <c r="CG952">
        <v>7.2263359999999999</v>
      </c>
      <c r="CH952">
        <v>20310812</v>
      </c>
      <c r="CI952">
        <v>7.2349639999999997</v>
      </c>
      <c r="CJ952">
        <v>20311112</v>
      </c>
      <c r="CK952">
        <v>7.2431349999999997</v>
      </c>
      <c r="CL952">
        <v>20320212</v>
      </c>
      <c r="CM952">
        <v>7.2508850000000002</v>
      </c>
      <c r="CN952">
        <v>20320512</v>
      </c>
      <c r="CO952">
        <v>7.2601469999999999</v>
      </c>
    </row>
    <row r="953" spans="1:93" x14ac:dyDescent="0.25">
      <c r="A953" s="2">
        <v>44691</v>
      </c>
      <c r="B953" s="1" t="e">
        <v>#N/A</v>
      </c>
      <c r="C953">
        <v>4.3935250000000003</v>
      </c>
      <c r="D953">
        <v>20220512</v>
      </c>
      <c r="E953">
        <v>4.3920810000000001</v>
      </c>
      <c r="G953">
        <v>20220518</v>
      </c>
      <c r="H953">
        <v>4.3902219999999996</v>
      </c>
      <c r="J953">
        <v>20220613</v>
      </c>
      <c r="K953">
        <v>4.4207619999999999</v>
      </c>
      <c r="L953">
        <v>20220711</v>
      </c>
      <c r="M953">
        <v>4.7</v>
      </c>
      <c r="N953">
        <v>20220811</v>
      </c>
      <c r="O953">
        <v>4.8</v>
      </c>
      <c r="P953">
        <v>20221111</v>
      </c>
      <c r="Q953">
        <v>5.39</v>
      </c>
      <c r="R953">
        <v>20230213</v>
      </c>
      <c r="S953">
        <v>5.806292</v>
      </c>
      <c r="T953">
        <v>20230511</v>
      </c>
      <c r="U953">
        <v>6.12</v>
      </c>
      <c r="V953">
        <v>20230811</v>
      </c>
      <c r="W953">
        <v>6.4096729999999997</v>
      </c>
      <c r="X953">
        <v>20231114</v>
      </c>
      <c r="Y953">
        <v>6.6079140000000001</v>
      </c>
      <c r="Z953">
        <v>20240212</v>
      </c>
      <c r="AA953">
        <v>6.7418110000000002</v>
      </c>
      <c r="AB953">
        <v>20240513</v>
      </c>
      <c r="AC953">
        <v>6.8535399999999997</v>
      </c>
      <c r="AD953">
        <v>20240812</v>
      </c>
      <c r="AE953">
        <v>6.9264469999999996</v>
      </c>
      <c r="AF953">
        <v>20241111</v>
      </c>
      <c r="AG953">
        <v>6.9848720000000002</v>
      </c>
      <c r="AH953">
        <v>20250211</v>
      </c>
      <c r="AI953">
        <v>7.0332179999999997</v>
      </c>
      <c r="AJ953">
        <v>20250513</v>
      </c>
      <c r="AK953">
        <v>7.0730779999999998</v>
      </c>
      <c r="AL953">
        <v>20250811</v>
      </c>
      <c r="AM953">
        <v>7.1119009999999996</v>
      </c>
      <c r="AN953">
        <v>20251111</v>
      </c>
      <c r="AO953">
        <v>7.1459520000000003</v>
      </c>
      <c r="AP953">
        <v>20260211</v>
      </c>
      <c r="AQ953">
        <v>7.1754420000000003</v>
      </c>
      <c r="AR953">
        <v>20260511</v>
      </c>
      <c r="AS953">
        <v>7.2004390000000003</v>
      </c>
      <c r="AT953">
        <v>20260811</v>
      </c>
      <c r="AU953">
        <v>7.2190560000000001</v>
      </c>
      <c r="AV953">
        <v>20261111</v>
      </c>
      <c r="AW953">
        <v>7.2355929999999997</v>
      </c>
      <c r="AX953">
        <v>20270211</v>
      </c>
      <c r="AY953">
        <v>7.2503789999999997</v>
      </c>
      <c r="AZ953">
        <v>20270511</v>
      </c>
      <c r="BA953">
        <v>7.2632649999999996</v>
      </c>
      <c r="BB953">
        <v>20270811</v>
      </c>
      <c r="BC953">
        <v>7.26938</v>
      </c>
      <c r="BD953">
        <v>20271111</v>
      </c>
      <c r="BE953">
        <v>7.274934</v>
      </c>
      <c r="BF953">
        <v>20280211</v>
      </c>
      <c r="BG953">
        <v>7.2800029999999998</v>
      </c>
      <c r="BH953">
        <v>20280511</v>
      </c>
      <c r="BI953">
        <v>7.2879940000000003</v>
      </c>
      <c r="BJ953">
        <v>20280811</v>
      </c>
      <c r="BK953">
        <v>7.292135</v>
      </c>
      <c r="BL953">
        <v>20281113</v>
      </c>
      <c r="BM953">
        <v>7.2960339999999997</v>
      </c>
      <c r="BN953">
        <v>20290212</v>
      </c>
      <c r="BO953">
        <v>7.2995260000000002</v>
      </c>
      <c r="BP953">
        <v>20290511</v>
      </c>
      <c r="BQ953">
        <v>7.3026669999999996</v>
      </c>
      <c r="BR953">
        <v>20290813</v>
      </c>
      <c r="BS953">
        <v>7.3171549999999996</v>
      </c>
      <c r="BT953">
        <v>20291112</v>
      </c>
      <c r="BU953">
        <v>7.3302360000000002</v>
      </c>
      <c r="BV953">
        <v>20300211</v>
      </c>
      <c r="BW953">
        <v>7.3424769999999997</v>
      </c>
      <c r="BX953">
        <v>20300514</v>
      </c>
      <c r="BY953">
        <v>7.3540799999999997</v>
      </c>
      <c r="BZ953">
        <v>20300812</v>
      </c>
      <c r="CA953">
        <v>7.3647450000000001</v>
      </c>
      <c r="CB953">
        <v>20301111</v>
      </c>
      <c r="CC953">
        <v>7.3749019999999996</v>
      </c>
      <c r="CD953">
        <v>20310211</v>
      </c>
      <c r="CE953">
        <v>7.3845830000000001</v>
      </c>
      <c r="CF953">
        <v>20310512</v>
      </c>
      <c r="CG953">
        <v>7.393529</v>
      </c>
      <c r="CH953">
        <v>20310811</v>
      </c>
      <c r="CI953">
        <v>7.4020910000000004</v>
      </c>
      <c r="CJ953">
        <v>20311111</v>
      </c>
      <c r="CK953">
        <v>7.410291</v>
      </c>
      <c r="CL953">
        <v>20320211</v>
      </c>
      <c r="CM953">
        <v>7.4180679999999999</v>
      </c>
      <c r="CN953">
        <v>20320511</v>
      </c>
      <c r="CO953">
        <v>7.4274050000000003</v>
      </c>
    </row>
    <row r="954" spans="1:93" x14ac:dyDescent="0.25">
      <c r="A954" s="2">
        <v>44690</v>
      </c>
      <c r="B954" s="1" t="e">
        <v>#N/A</v>
      </c>
      <c r="C954">
        <v>4.3935250000000003</v>
      </c>
      <c r="D954">
        <v>20220511</v>
      </c>
      <c r="E954">
        <v>4.3937989999999996</v>
      </c>
      <c r="G954">
        <v>20220517</v>
      </c>
      <c r="H954">
        <v>4.4029980000000002</v>
      </c>
      <c r="J954">
        <v>20220610</v>
      </c>
      <c r="K954">
        <v>4.43</v>
      </c>
      <c r="L954">
        <v>20220711</v>
      </c>
      <c r="M954">
        <v>4.6945009999999998</v>
      </c>
      <c r="N954">
        <v>20220810</v>
      </c>
      <c r="O954">
        <v>4.8600000000000003</v>
      </c>
      <c r="P954">
        <v>20221110</v>
      </c>
      <c r="Q954">
        <v>5.48</v>
      </c>
      <c r="R954">
        <v>20230210</v>
      </c>
      <c r="S954">
        <v>5.91</v>
      </c>
      <c r="T954">
        <v>20230510</v>
      </c>
      <c r="U954">
        <v>6.25</v>
      </c>
      <c r="V954">
        <v>20230810</v>
      </c>
      <c r="W954">
        <v>6.5374879999999997</v>
      </c>
      <c r="X954">
        <v>20231110</v>
      </c>
      <c r="Y954">
        <v>6.7290539999999996</v>
      </c>
      <c r="Z954">
        <v>20240212</v>
      </c>
      <c r="AA954">
        <v>6.8683810000000003</v>
      </c>
      <c r="AB954">
        <v>20240510</v>
      </c>
      <c r="AC954">
        <v>6.976318</v>
      </c>
      <c r="AD954">
        <v>20240812</v>
      </c>
      <c r="AE954">
        <v>7.0595350000000003</v>
      </c>
      <c r="AF954">
        <v>20241111</v>
      </c>
      <c r="AG954">
        <v>7.1238520000000003</v>
      </c>
      <c r="AH954">
        <v>20250210</v>
      </c>
      <c r="AI954">
        <v>7.1765619999999997</v>
      </c>
      <c r="AJ954">
        <v>20250513</v>
      </c>
      <c r="AK954">
        <v>7.2209899999999996</v>
      </c>
      <c r="AL954">
        <v>20250811</v>
      </c>
      <c r="AM954">
        <v>7.252567</v>
      </c>
      <c r="AN954">
        <v>20251110</v>
      </c>
      <c r="AO954">
        <v>7.2799839999999998</v>
      </c>
      <c r="AP954">
        <v>20260210</v>
      </c>
      <c r="AQ954">
        <v>7.3040079999999996</v>
      </c>
      <c r="AR954">
        <v>20260511</v>
      </c>
      <c r="AS954">
        <v>7.324586</v>
      </c>
      <c r="AT954">
        <v>20260810</v>
      </c>
      <c r="AU954">
        <v>7.3537369999999997</v>
      </c>
      <c r="AV954">
        <v>20261110</v>
      </c>
      <c r="AW954">
        <v>7.3799340000000004</v>
      </c>
      <c r="AX954">
        <v>20270210</v>
      </c>
      <c r="AY954">
        <v>7.403359</v>
      </c>
      <c r="AZ954">
        <v>20270510</v>
      </c>
      <c r="BA954">
        <v>7.4237780000000004</v>
      </c>
      <c r="BB954">
        <v>20270810</v>
      </c>
      <c r="BC954">
        <v>7.4296889999999998</v>
      </c>
      <c r="BD954">
        <v>20271110</v>
      </c>
      <c r="BE954">
        <v>7.43506</v>
      </c>
      <c r="BF954">
        <v>20280210</v>
      </c>
      <c r="BG954">
        <v>7.4399600000000001</v>
      </c>
      <c r="BH954">
        <v>20280510</v>
      </c>
      <c r="BI954">
        <v>7.4478790000000004</v>
      </c>
      <c r="BJ954">
        <v>20280810</v>
      </c>
      <c r="BK954">
        <v>7.4518740000000001</v>
      </c>
      <c r="BL954">
        <v>20281110</v>
      </c>
      <c r="BM954">
        <v>7.4555600000000002</v>
      </c>
      <c r="BN954">
        <v>20290212</v>
      </c>
      <c r="BO954">
        <v>7.4590420000000002</v>
      </c>
      <c r="BP954">
        <v>20290510</v>
      </c>
      <c r="BQ954">
        <v>7.4620360000000003</v>
      </c>
      <c r="BR954">
        <v>20290810</v>
      </c>
      <c r="BS954">
        <v>7.4762019999999998</v>
      </c>
      <c r="BT954">
        <v>20291112</v>
      </c>
      <c r="BU954">
        <v>7.4896940000000001</v>
      </c>
      <c r="BV954">
        <v>20300211</v>
      </c>
      <c r="BW954">
        <v>7.5019049999999998</v>
      </c>
      <c r="BX954">
        <v>20300510</v>
      </c>
      <c r="BY954">
        <v>7.5129900000000003</v>
      </c>
      <c r="BZ954">
        <v>20300812</v>
      </c>
      <c r="CA954">
        <v>7.5241170000000004</v>
      </c>
      <c r="CB954">
        <v>20301111</v>
      </c>
      <c r="CC954">
        <v>7.5342479999999998</v>
      </c>
      <c r="CD954">
        <v>20310210</v>
      </c>
      <c r="CE954">
        <v>7.5438029999999996</v>
      </c>
      <c r="CF954">
        <v>20310512</v>
      </c>
      <c r="CG954">
        <v>7.5528300000000002</v>
      </c>
      <c r="CH954">
        <v>20310811</v>
      </c>
      <c r="CI954">
        <v>7.5613720000000004</v>
      </c>
      <c r="CJ954">
        <v>20311110</v>
      </c>
      <c r="CK954">
        <v>7.5694650000000001</v>
      </c>
      <c r="CL954">
        <v>20320210</v>
      </c>
      <c r="CM954">
        <v>7.5772279999999999</v>
      </c>
      <c r="CN954">
        <v>20320510</v>
      </c>
      <c r="CO954">
        <v>7.5865989999999996</v>
      </c>
    </row>
    <row r="955" spans="1:93" x14ac:dyDescent="0.25">
      <c r="A955" s="2">
        <v>44687</v>
      </c>
      <c r="B955" s="1" t="e">
        <v>#N/A</v>
      </c>
      <c r="C955">
        <v>4.3929960000000001</v>
      </c>
      <c r="D955">
        <v>20220510</v>
      </c>
      <c r="E955">
        <v>4.3949999999999996</v>
      </c>
      <c r="G955">
        <v>20220517</v>
      </c>
      <c r="H955">
        <v>4.4162569999999999</v>
      </c>
      <c r="J955">
        <v>20220609</v>
      </c>
      <c r="K955">
        <v>4.4400000000000004</v>
      </c>
      <c r="L955">
        <v>20220711</v>
      </c>
      <c r="M955">
        <v>4.6882089999999996</v>
      </c>
      <c r="N955">
        <v>20220810</v>
      </c>
      <c r="O955">
        <v>4.8743679999999996</v>
      </c>
      <c r="P955">
        <v>20221109</v>
      </c>
      <c r="Q955">
        <v>5.5</v>
      </c>
      <c r="R955">
        <v>20230209</v>
      </c>
      <c r="S955">
        <v>5.91</v>
      </c>
      <c r="T955">
        <v>20230509</v>
      </c>
      <c r="U955">
        <v>6.24</v>
      </c>
      <c r="V955">
        <v>20230809</v>
      </c>
      <c r="W955">
        <v>6.5315200000000004</v>
      </c>
      <c r="X955">
        <v>20231109</v>
      </c>
      <c r="Y955">
        <v>6.725778</v>
      </c>
      <c r="Z955">
        <v>20240209</v>
      </c>
      <c r="AA955">
        <v>6.8644910000000001</v>
      </c>
      <c r="AB955">
        <v>20240509</v>
      </c>
      <c r="AC955">
        <v>6.9763859999999998</v>
      </c>
      <c r="AD955">
        <v>20240809</v>
      </c>
      <c r="AE955">
        <v>7.0542590000000001</v>
      </c>
      <c r="AF955">
        <v>20241111</v>
      </c>
      <c r="AG955">
        <v>7.1177109999999999</v>
      </c>
      <c r="AH955">
        <v>20250210</v>
      </c>
      <c r="AI955">
        <v>7.1678790000000001</v>
      </c>
      <c r="AJ955">
        <v>20250509</v>
      </c>
      <c r="AK955">
        <v>7.2084799999999998</v>
      </c>
      <c r="AL955">
        <v>20250811</v>
      </c>
      <c r="AM955">
        <v>7.2453209999999997</v>
      </c>
      <c r="AN955">
        <v>20251110</v>
      </c>
      <c r="AO955">
        <v>7.2758409999999998</v>
      </c>
      <c r="AP955">
        <v>20260209</v>
      </c>
      <c r="AQ955">
        <v>7.3023160000000003</v>
      </c>
      <c r="AR955">
        <v>20260511</v>
      </c>
      <c r="AS955">
        <v>7.325501</v>
      </c>
      <c r="AT955">
        <v>20260810</v>
      </c>
      <c r="AU955">
        <v>7.3474760000000003</v>
      </c>
      <c r="AV955">
        <v>20261110</v>
      </c>
      <c r="AW955">
        <v>7.3672250000000004</v>
      </c>
      <c r="AX955">
        <v>20270209</v>
      </c>
      <c r="AY955">
        <v>7.384703</v>
      </c>
      <c r="AZ955">
        <v>20270510</v>
      </c>
      <c r="BA955">
        <v>7.4002780000000001</v>
      </c>
      <c r="BB955">
        <v>20270809</v>
      </c>
      <c r="BC955">
        <v>7.406237</v>
      </c>
      <c r="BD955">
        <v>20271109</v>
      </c>
      <c r="BE955">
        <v>7.4117129999999998</v>
      </c>
      <c r="BF955">
        <v>20280209</v>
      </c>
      <c r="BG955">
        <v>7.416709</v>
      </c>
      <c r="BH955">
        <v>20280509</v>
      </c>
      <c r="BI955">
        <v>7.4247030000000001</v>
      </c>
      <c r="BJ955">
        <v>20280809</v>
      </c>
      <c r="BK955">
        <v>7.4287789999999996</v>
      </c>
      <c r="BL955">
        <v>20281109</v>
      </c>
      <c r="BM955">
        <v>7.4325409999999996</v>
      </c>
      <c r="BN955">
        <v>20290209</v>
      </c>
      <c r="BO955">
        <v>7.4360210000000002</v>
      </c>
      <c r="BP955">
        <v>20290509</v>
      </c>
      <c r="BQ955">
        <v>7.4391499999999997</v>
      </c>
      <c r="BR955">
        <v>20290809</v>
      </c>
      <c r="BS955">
        <v>7.4533709999999997</v>
      </c>
      <c r="BT955">
        <v>20291109</v>
      </c>
      <c r="BU955">
        <v>7.4666379999999997</v>
      </c>
      <c r="BV955">
        <v>20300211</v>
      </c>
      <c r="BW955">
        <v>7.4793050000000001</v>
      </c>
      <c r="BX955">
        <v>20300509</v>
      </c>
      <c r="BY955">
        <v>7.4903040000000001</v>
      </c>
      <c r="BZ955">
        <v>20300809</v>
      </c>
      <c r="CA955">
        <v>7.5012449999999999</v>
      </c>
      <c r="CB955">
        <v>20301111</v>
      </c>
      <c r="CC955">
        <v>7.511755</v>
      </c>
      <c r="CD955">
        <v>20310210</v>
      </c>
      <c r="CE955">
        <v>7.5213409999999996</v>
      </c>
      <c r="CF955">
        <v>20310509</v>
      </c>
      <c r="CG955">
        <v>7.5301070000000001</v>
      </c>
      <c r="CH955">
        <v>20310811</v>
      </c>
      <c r="CI955">
        <v>7.5389679999999997</v>
      </c>
      <c r="CJ955">
        <v>20311110</v>
      </c>
      <c r="CK955">
        <v>7.5470889999999997</v>
      </c>
      <c r="CL955">
        <v>20320209</v>
      </c>
      <c r="CM955">
        <v>7.5547950000000004</v>
      </c>
      <c r="CN955">
        <v>20320510</v>
      </c>
      <c r="CO955">
        <v>7.5642659999999999</v>
      </c>
    </row>
    <row r="956" spans="1:93" x14ac:dyDescent="0.25">
      <c r="A956" s="2">
        <v>44686</v>
      </c>
      <c r="B956" s="1" t="e">
        <v>#N/A</v>
      </c>
      <c r="C956">
        <v>4.362215</v>
      </c>
      <c r="D956">
        <v>20220509</v>
      </c>
      <c r="E956">
        <v>4.3789369999999996</v>
      </c>
      <c r="G956">
        <v>20220513</v>
      </c>
      <c r="H956">
        <v>4.4270360000000002</v>
      </c>
      <c r="J956">
        <v>20220606</v>
      </c>
      <c r="K956">
        <v>4.45</v>
      </c>
      <c r="L956">
        <v>20220706</v>
      </c>
      <c r="M956">
        <v>4.6399999999999997</v>
      </c>
      <c r="N956">
        <v>20220808</v>
      </c>
      <c r="O956">
        <v>4.8590559999999998</v>
      </c>
      <c r="P956">
        <v>20221107</v>
      </c>
      <c r="Q956">
        <v>5.5038710000000002</v>
      </c>
      <c r="R956">
        <v>20230206</v>
      </c>
      <c r="S956">
        <v>5.83</v>
      </c>
      <c r="T956">
        <v>20230508</v>
      </c>
      <c r="U956">
        <v>6.1048739999999997</v>
      </c>
      <c r="V956">
        <v>20230807</v>
      </c>
      <c r="W956">
        <v>6.393186</v>
      </c>
      <c r="X956">
        <v>20231106</v>
      </c>
      <c r="Y956">
        <v>6.587027</v>
      </c>
      <c r="Z956">
        <v>20240206</v>
      </c>
      <c r="AA956">
        <v>6.7272699999999999</v>
      </c>
      <c r="AB956">
        <v>20240506</v>
      </c>
      <c r="AC956">
        <v>6.8400939999999997</v>
      </c>
      <c r="AD956">
        <v>20240806</v>
      </c>
      <c r="AE956">
        <v>6.9217339999999998</v>
      </c>
      <c r="AF956">
        <v>20241106</v>
      </c>
      <c r="AG956">
        <v>6.9869830000000004</v>
      </c>
      <c r="AH956">
        <v>20250206</v>
      </c>
      <c r="AI956">
        <v>7.0403279999999997</v>
      </c>
      <c r="AJ956">
        <v>20250506</v>
      </c>
      <c r="AK956">
        <v>7.0834219999999997</v>
      </c>
      <c r="AL956">
        <v>20250806</v>
      </c>
      <c r="AM956">
        <v>7.1123149999999997</v>
      </c>
      <c r="AN956">
        <v>20251106</v>
      </c>
      <c r="AO956">
        <v>7.1370570000000004</v>
      </c>
      <c r="AP956">
        <v>20260206</v>
      </c>
      <c r="AQ956">
        <v>7.1584830000000004</v>
      </c>
      <c r="AR956">
        <v>20260506</v>
      </c>
      <c r="AS956">
        <v>7.1766439999999996</v>
      </c>
      <c r="AT956">
        <v>20260806</v>
      </c>
      <c r="AU956">
        <v>7.1954269999999996</v>
      </c>
      <c r="AV956">
        <v>20261106</v>
      </c>
      <c r="AW956">
        <v>7.2121110000000002</v>
      </c>
      <c r="AX956">
        <v>20270208</v>
      </c>
      <c r="AY956">
        <v>7.2273350000000001</v>
      </c>
      <c r="AZ956">
        <v>20270506</v>
      </c>
      <c r="BA956">
        <v>7.24003</v>
      </c>
      <c r="BB956">
        <v>20270806</v>
      </c>
      <c r="BC956">
        <v>7.2462600000000004</v>
      </c>
      <c r="BD956">
        <v>20271108</v>
      </c>
      <c r="BE956">
        <v>7.2520369999999996</v>
      </c>
      <c r="BF956">
        <v>20280207</v>
      </c>
      <c r="BG956">
        <v>7.2571370000000002</v>
      </c>
      <c r="BH956">
        <v>20280509</v>
      </c>
      <c r="BI956">
        <v>7.2652929999999998</v>
      </c>
      <c r="BJ956">
        <v>20280807</v>
      </c>
      <c r="BK956">
        <v>7.2694150000000004</v>
      </c>
      <c r="BL956">
        <v>20281106</v>
      </c>
      <c r="BM956">
        <v>7.2732659999999996</v>
      </c>
      <c r="BN956">
        <v>20290206</v>
      </c>
      <c r="BO956">
        <v>7.2768699999999997</v>
      </c>
      <c r="BP956">
        <v>20290507</v>
      </c>
      <c r="BQ956">
        <v>7.2801450000000001</v>
      </c>
      <c r="BR956">
        <v>20290806</v>
      </c>
      <c r="BS956">
        <v>7.2942359999999997</v>
      </c>
      <c r="BT956">
        <v>20291107</v>
      </c>
      <c r="BU956">
        <v>7.3076720000000002</v>
      </c>
      <c r="BV956">
        <v>20300207</v>
      </c>
      <c r="BW956">
        <v>7.3200960000000004</v>
      </c>
      <c r="BX956">
        <v>20300506</v>
      </c>
      <c r="BY956">
        <v>7.3312489999999997</v>
      </c>
      <c r="BZ956">
        <v>20300806</v>
      </c>
      <c r="CA956">
        <v>7.3422130000000001</v>
      </c>
      <c r="CB956">
        <v>20301106</v>
      </c>
      <c r="CC956">
        <v>7.3525280000000004</v>
      </c>
      <c r="CD956">
        <v>20310206</v>
      </c>
      <c r="CE956">
        <v>7.3622500000000004</v>
      </c>
      <c r="CF956">
        <v>20310506</v>
      </c>
      <c r="CG956">
        <v>7.3711380000000002</v>
      </c>
      <c r="CH956">
        <v>20310806</v>
      </c>
      <c r="CI956">
        <v>7.3798329999999996</v>
      </c>
      <c r="CJ956">
        <v>20311106</v>
      </c>
      <c r="CK956">
        <v>7.3880679999999996</v>
      </c>
      <c r="CL956">
        <v>20320206</v>
      </c>
      <c r="CM956">
        <v>7.3958789999999999</v>
      </c>
      <c r="CN956">
        <v>20320506</v>
      </c>
      <c r="CO956">
        <v>7.40524</v>
      </c>
    </row>
    <row r="957" spans="1:93" x14ac:dyDescent="0.25">
      <c r="A957" s="2">
        <v>44685</v>
      </c>
      <c r="B957" s="1" t="e">
        <v>#N/A</v>
      </c>
      <c r="C957">
        <v>3.9248620000000001</v>
      </c>
      <c r="D957">
        <v>20220506</v>
      </c>
      <c r="E957">
        <v>3.9434610000000001</v>
      </c>
      <c r="G957">
        <v>20220512</v>
      </c>
      <c r="H957">
        <v>4.0856019999999997</v>
      </c>
      <c r="J957">
        <v>20220606</v>
      </c>
      <c r="K957">
        <v>4.3207389999999997</v>
      </c>
      <c r="L957">
        <v>20220705</v>
      </c>
      <c r="M957">
        <v>4.4800000000000004</v>
      </c>
      <c r="N957">
        <v>20220805</v>
      </c>
      <c r="O957">
        <v>4.5199999999999996</v>
      </c>
      <c r="P957">
        <v>20221107</v>
      </c>
      <c r="Q957">
        <v>5.1572290000000001</v>
      </c>
      <c r="R957">
        <v>20230206</v>
      </c>
      <c r="S957">
        <v>5.4321919999999997</v>
      </c>
      <c r="T957">
        <v>20230508</v>
      </c>
      <c r="U957">
        <v>5.6559790000000003</v>
      </c>
      <c r="V957">
        <v>20230807</v>
      </c>
      <c r="W957">
        <v>6.0090909999999997</v>
      </c>
      <c r="X957">
        <v>20231106</v>
      </c>
      <c r="Y957">
        <v>6.2468820000000003</v>
      </c>
      <c r="Z957">
        <v>20240205</v>
      </c>
      <c r="AA957">
        <v>6.4174850000000001</v>
      </c>
      <c r="AB957">
        <v>20240506</v>
      </c>
      <c r="AC957">
        <v>6.5550920000000001</v>
      </c>
      <c r="AD957">
        <v>20240805</v>
      </c>
      <c r="AE957">
        <v>6.649813</v>
      </c>
      <c r="AF957">
        <v>20241105</v>
      </c>
      <c r="AG957">
        <v>6.7264629999999999</v>
      </c>
      <c r="AH957">
        <v>20250205</v>
      </c>
      <c r="AI957">
        <v>6.7891349999999999</v>
      </c>
      <c r="AJ957">
        <v>20250505</v>
      </c>
      <c r="AK957">
        <v>6.8397680000000003</v>
      </c>
      <c r="AL957">
        <v>20250805</v>
      </c>
      <c r="AM957">
        <v>6.9040100000000004</v>
      </c>
      <c r="AN957">
        <v>20251106</v>
      </c>
      <c r="AO957">
        <v>6.9595960000000003</v>
      </c>
      <c r="AP957">
        <v>20260205</v>
      </c>
      <c r="AQ957">
        <v>7.0067089999999999</v>
      </c>
      <c r="AR957">
        <v>20260505</v>
      </c>
      <c r="AS957">
        <v>7.047123</v>
      </c>
      <c r="AT957">
        <v>20260805</v>
      </c>
      <c r="AU957">
        <v>7.082802</v>
      </c>
      <c r="AV957">
        <v>20261105</v>
      </c>
      <c r="AW957">
        <v>7.1144980000000002</v>
      </c>
      <c r="AX957">
        <v>20270205</v>
      </c>
      <c r="AY957">
        <v>7.1428430000000001</v>
      </c>
      <c r="AZ957">
        <v>20270505</v>
      </c>
      <c r="BA957">
        <v>7.1675500000000003</v>
      </c>
      <c r="BB957">
        <v>20270805</v>
      </c>
      <c r="BC957">
        <v>7.2002230000000003</v>
      </c>
      <c r="BD957">
        <v>20271105</v>
      </c>
      <c r="BE957">
        <v>7.2299119999999997</v>
      </c>
      <c r="BF957">
        <v>20280207</v>
      </c>
      <c r="BG957">
        <v>7.2575719999999997</v>
      </c>
      <c r="BH957">
        <v>20280505</v>
      </c>
      <c r="BI957">
        <v>7.2847629999999999</v>
      </c>
      <c r="BJ957">
        <v>20280807</v>
      </c>
      <c r="BK957">
        <v>7.3079850000000004</v>
      </c>
      <c r="BL957">
        <v>20281106</v>
      </c>
      <c r="BM957">
        <v>7.3287180000000003</v>
      </c>
      <c r="BN957">
        <v>20290205</v>
      </c>
      <c r="BO957">
        <v>7.347925</v>
      </c>
      <c r="BP957">
        <v>20290507</v>
      </c>
      <c r="BQ957">
        <v>7.3657680000000001</v>
      </c>
      <c r="BR957">
        <v>20290806</v>
      </c>
      <c r="BS957">
        <v>7.3816030000000001</v>
      </c>
      <c r="BT957">
        <v>20291107</v>
      </c>
      <c r="BU957">
        <v>7.3967020000000003</v>
      </c>
      <c r="BV957">
        <v>20300205</v>
      </c>
      <c r="BW957">
        <v>7.4103709999999996</v>
      </c>
      <c r="BX957">
        <v>20300506</v>
      </c>
      <c r="BY957">
        <v>7.4231990000000003</v>
      </c>
      <c r="BZ957">
        <v>20300805</v>
      </c>
      <c r="CA957">
        <v>7.4353920000000002</v>
      </c>
      <c r="CB957">
        <v>20301105</v>
      </c>
      <c r="CC957">
        <v>7.446993</v>
      </c>
      <c r="CD957">
        <v>20310205</v>
      </c>
      <c r="CE957">
        <v>7.4579279999999999</v>
      </c>
      <c r="CF957">
        <v>20310505</v>
      </c>
      <c r="CG957">
        <v>7.467924</v>
      </c>
      <c r="CH957">
        <v>20310805</v>
      </c>
      <c r="CI957">
        <v>7.4777040000000001</v>
      </c>
      <c r="CJ957">
        <v>20311105</v>
      </c>
      <c r="CK957">
        <v>7.4869659999999998</v>
      </c>
      <c r="CL957">
        <v>20320205</v>
      </c>
      <c r="CM957">
        <v>7.4957510000000003</v>
      </c>
      <c r="CN957">
        <v>20320505</v>
      </c>
      <c r="CO957">
        <v>7.5060479999999998</v>
      </c>
    </row>
    <row r="958" spans="1:93" x14ac:dyDescent="0.25">
      <c r="A958" s="2">
        <v>44683</v>
      </c>
      <c r="B958" s="1" t="e">
        <v>#N/A</v>
      </c>
      <c r="C958">
        <v>3.9350420000000002</v>
      </c>
      <c r="D958">
        <v>20220505</v>
      </c>
      <c r="E958">
        <v>3.9338090000000001</v>
      </c>
      <c r="G958">
        <v>20220511</v>
      </c>
      <c r="H958">
        <v>3.927292</v>
      </c>
      <c r="J958">
        <v>20220606</v>
      </c>
      <c r="K958">
        <v>3.8904619999999999</v>
      </c>
      <c r="L958">
        <v>20220704</v>
      </c>
      <c r="M958">
        <v>4.01</v>
      </c>
      <c r="N958">
        <v>20220804</v>
      </c>
      <c r="O958">
        <v>4.09</v>
      </c>
      <c r="P958">
        <v>20221104</v>
      </c>
      <c r="Q958">
        <v>4.43</v>
      </c>
      <c r="R958">
        <v>20230206</v>
      </c>
      <c r="S958">
        <v>4.7548659999999998</v>
      </c>
      <c r="T958">
        <v>20230504</v>
      </c>
      <c r="U958">
        <v>5.04</v>
      </c>
      <c r="V958">
        <v>20230804</v>
      </c>
      <c r="W958">
        <v>5.424455</v>
      </c>
      <c r="X958">
        <v>20231106</v>
      </c>
      <c r="Y958">
        <v>5.6854649999999998</v>
      </c>
      <c r="Z958">
        <v>20240205</v>
      </c>
      <c r="AA958">
        <v>5.8657079999999997</v>
      </c>
      <c r="AB958">
        <v>20240506</v>
      </c>
      <c r="AC958">
        <v>6.0098409999999998</v>
      </c>
      <c r="AD958">
        <v>20240805</v>
      </c>
      <c r="AE958">
        <v>6.1440799999999998</v>
      </c>
      <c r="AF958">
        <v>20241104</v>
      </c>
      <c r="AG958">
        <v>6.2517110000000002</v>
      </c>
      <c r="AH958">
        <v>20250204</v>
      </c>
      <c r="AI958">
        <v>6.340814</v>
      </c>
      <c r="AJ958">
        <v>20250505</v>
      </c>
      <c r="AK958">
        <v>6.4135600000000004</v>
      </c>
      <c r="AL958">
        <v>20250804</v>
      </c>
      <c r="AM958">
        <v>6.4831219999999998</v>
      </c>
      <c r="AN958">
        <v>20251104</v>
      </c>
      <c r="AO958">
        <v>6.5434229999999998</v>
      </c>
      <c r="AP958">
        <v>20260204</v>
      </c>
      <c r="AQ958">
        <v>6.5956590000000004</v>
      </c>
      <c r="AR958">
        <v>20260504</v>
      </c>
      <c r="AS958">
        <v>6.6399470000000003</v>
      </c>
      <c r="AT958">
        <v>20260804</v>
      </c>
      <c r="AU958">
        <v>6.6819980000000001</v>
      </c>
      <c r="AV958">
        <v>20261104</v>
      </c>
      <c r="AW958">
        <v>6.7193569999999996</v>
      </c>
      <c r="AX958">
        <v>20270204</v>
      </c>
      <c r="AY958">
        <v>6.7527679999999997</v>
      </c>
      <c r="AZ958">
        <v>20270504</v>
      </c>
      <c r="BA958">
        <v>6.781892</v>
      </c>
      <c r="BB958">
        <v>20270804</v>
      </c>
      <c r="BC958">
        <v>6.8138389999999998</v>
      </c>
      <c r="BD958">
        <v>20271104</v>
      </c>
      <c r="BE958">
        <v>6.8428690000000003</v>
      </c>
      <c r="BF958">
        <v>20280204</v>
      </c>
      <c r="BG958">
        <v>6.869364</v>
      </c>
      <c r="BH958">
        <v>20280504</v>
      </c>
      <c r="BI958">
        <v>6.8963890000000001</v>
      </c>
      <c r="BJ958">
        <v>20280804</v>
      </c>
      <c r="BK958">
        <v>6.9186350000000001</v>
      </c>
      <c r="BL958">
        <v>20281106</v>
      </c>
      <c r="BM958">
        <v>6.9395899999999999</v>
      </c>
      <c r="BN958">
        <v>20290205</v>
      </c>
      <c r="BO958">
        <v>6.9583579999999996</v>
      </c>
      <c r="BP958">
        <v>20290504</v>
      </c>
      <c r="BQ958">
        <v>6.9752390000000002</v>
      </c>
      <c r="BR958">
        <v>20290806</v>
      </c>
      <c r="BS958">
        <v>6.9911940000000001</v>
      </c>
      <c r="BT958">
        <v>20291107</v>
      </c>
      <c r="BU958">
        <v>7.0059050000000003</v>
      </c>
      <c r="BV958">
        <v>20300204</v>
      </c>
      <c r="BW958">
        <v>7.0190789999999996</v>
      </c>
      <c r="BX958">
        <v>20300506</v>
      </c>
      <c r="BY958">
        <v>7.0317220000000002</v>
      </c>
      <c r="BZ958">
        <v>20300805</v>
      </c>
      <c r="CA958">
        <v>7.0436019999999999</v>
      </c>
      <c r="CB958">
        <v>20301104</v>
      </c>
      <c r="CC958">
        <v>7.0547870000000001</v>
      </c>
      <c r="CD958">
        <v>20310204</v>
      </c>
      <c r="CE958">
        <v>7.065448</v>
      </c>
      <c r="CF958">
        <v>20310505</v>
      </c>
      <c r="CG958">
        <v>7.0753009999999996</v>
      </c>
      <c r="CH958">
        <v>20310804</v>
      </c>
      <c r="CI958">
        <v>7.0847300000000004</v>
      </c>
      <c r="CJ958">
        <v>20311104</v>
      </c>
      <c r="CK958">
        <v>7.0937609999999998</v>
      </c>
      <c r="CL958">
        <v>20320204</v>
      </c>
      <c r="CM958">
        <v>7.1023250000000004</v>
      </c>
      <c r="CN958">
        <v>20320504</v>
      </c>
      <c r="CO958">
        <v>7.1123029999999998</v>
      </c>
    </row>
    <row r="959" spans="1:93" x14ac:dyDescent="0.25">
      <c r="A959" s="2">
        <v>44680</v>
      </c>
      <c r="B959" s="1" t="e">
        <v>#N/A</v>
      </c>
      <c r="C959">
        <v>4.0075859999999999</v>
      </c>
      <c r="D959">
        <v>20220504</v>
      </c>
      <c r="E959">
        <v>3.9990679999999998</v>
      </c>
      <c r="G959">
        <v>20220509</v>
      </c>
      <c r="H959">
        <v>3.9710969999999999</v>
      </c>
      <c r="J959">
        <v>20220602</v>
      </c>
      <c r="K959">
        <v>3.89</v>
      </c>
      <c r="L959">
        <v>20220704</v>
      </c>
      <c r="M959">
        <v>4.0038429999999998</v>
      </c>
      <c r="N959">
        <v>20220802</v>
      </c>
      <c r="O959">
        <v>4.08</v>
      </c>
      <c r="P959">
        <v>20221102</v>
      </c>
      <c r="Q959">
        <v>4.43</v>
      </c>
      <c r="R959">
        <v>20230202</v>
      </c>
      <c r="S959">
        <v>4.75</v>
      </c>
      <c r="T959">
        <v>20230502</v>
      </c>
      <c r="U959">
        <v>5.05</v>
      </c>
      <c r="V959">
        <v>20230802</v>
      </c>
      <c r="W959">
        <v>5.4388209999999999</v>
      </c>
      <c r="X959">
        <v>20231102</v>
      </c>
      <c r="Y959">
        <v>5.6981229999999998</v>
      </c>
      <c r="Z959">
        <v>20240202</v>
      </c>
      <c r="AA959">
        <v>5.8833820000000001</v>
      </c>
      <c r="AB959">
        <v>20240502</v>
      </c>
      <c r="AC959">
        <v>6.0281880000000001</v>
      </c>
      <c r="AD959">
        <v>20240802</v>
      </c>
      <c r="AE959">
        <v>6.1642279999999996</v>
      </c>
      <c r="AF959">
        <v>20241104</v>
      </c>
      <c r="AG959">
        <v>6.275131</v>
      </c>
      <c r="AH959">
        <v>20250203</v>
      </c>
      <c r="AI959">
        <v>6.3628520000000002</v>
      </c>
      <c r="AJ959">
        <v>20250502</v>
      </c>
      <c r="AK959">
        <v>6.4338670000000002</v>
      </c>
      <c r="AL959">
        <v>20250804</v>
      </c>
      <c r="AM959">
        <v>6.5056630000000002</v>
      </c>
      <c r="AN959">
        <v>20251103</v>
      </c>
      <c r="AO959">
        <v>6.5651590000000004</v>
      </c>
      <c r="AP959">
        <v>20260202</v>
      </c>
      <c r="AQ959">
        <v>6.6167829999999999</v>
      </c>
      <c r="AR959">
        <v>20260504</v>
      </c>
      <c r="AS959">
        <v>6.6620020000000002</v>
      </c>
      <c r="AT959">
        <v>20260803</v>
      </c>
      <c r="AU959">
        <v>6.703525</v>
      </c>
      <c r="AV959">
        <v>20261102</v>
      </c>
      <c r="AW959">
        <v>6.7404650000000004</v>
      </c>
      <c r="AX959">
        <v>20270202</v>
      </c>
      <c r="AY959">
        <v>6.7738849999999999</v>
      </c>
      <c r="AZ959">
        <v>20270503</v>
      </c>
      <c r="BA959">
        <v>6.8033279999999996</v>
      </c>
      <c r="BB959">
        <v>20270802</v>
      </c>
      <c r="BC959">
        <v>6.8369970000000002</v>
      </c>
      <c r="BD959">
        <v>20271102</v>
      </c>
      <c r="BE959">
        <v>6.8679449999999997</v>
      </c>
      <c r="BF959">
        <v>20280202</v>
      </c>
      <c r="BG959">
        <v>6.8961899999999998</v>
      </c>
      <c r="BH959">
        <v>20280502</v>
      </c>
      <c r="BI959">
        <v>6.9248000000000003</v>
      </c>
      <c r="BJ959">
        <v>20280802</v>
      </c>
      <c r="BK959">
        <v>6.9485250000000001</v>
      </c>
      <c r="BL959">
        <v>20281102</v>
      </c>
      <c r="BM959">
        <v>6.9704160000000002</v>
      </c>
      <c r="BN959">
        <v>20290202</v>
      </c>
      <c r="BO959">
        <v>6.9906779999999999</v>
      </c>
      <c r="BP959">
        <v>20290502</v>
      </c>
      <c r="BQ959">
        <v>7.0088939999999997</v>
      </c>
      <c r="BR959">
        <v>20290802</v>
      </c>
      <c r="BS959">
        <v>7.0244590000000002</v>
      </c>
      <c r="BT959">
        <v>20291102</v>
      </c>
      <c r="BU959">
        <v>7.0389809999999997</v>
      </c>
      <c r="BV959">
        <v>20300204</v>
      </c>
      <c r="BW959">
        <v>7.0528459999999997</v>
      </c>
      <c r="BX959">
        <v>20300502</v>
      </c>
      <c r="BY959">
        <v>7.0648850000000003</v>
      </c>
      <c r="BZ959">
        <v>20300802</v>
      </c>
      <c r="CA959">
        <v>7.0768599999999999</v>
      </c>
      <c r="CB959">
        <v>20301104</v>
      </c>
      <c r="CC959">
        <v>7.0883640000000003</v>
      </c>
      <c r="CD959">
        <v>20310203</v>
      </c>
      <c r="CE959">
        <v>7.0988579999999999</v>
      </c>
      <c r="CF959">
        <v>20310502</v>
      </c>
      <c r="CG959">
        <v>7.1084540000000001</v>
      </c>
      <c r="CH959">
        <v>20310804</v>
      </c>
      <c r="CI959">
        <v>7.1181520000000003</v>
      </c>
      <c r="CJ959">
        <v>20311103</v>
      </c>
      <c r="CK959">
        <v>7.1270420000000003</v>
      </c>
      <c r="CL959">
        <v>20320202</v>
      </c>
      <c r="CM959">
        <v>7.135478</v>
      </c>
      <c r="CN959">
        <v>20320503</v>
      </c>
      <c r="CO959">
        <v>7.145518</v>
      </c>
    </row>
    <row r="960" spans="1:93" x14ac:dyDescent="0.25">
      <c r="A960" s="2">
        <v>44679</v>
      </c>
      <c r="B960" s="1" t="e">
        <v>#N/A</v>
      </c>
      <c r="C960">
        <v>3.9248620000000001</v>
      </c>
      <c r="D960" s="1" t="e">
        <v>#N/A</v>
      </c>
      <c r="E960">
        <v>3.9247019999999999</v>
      </c>
      <c r="G960" s="1" t="e">
        <v>#N/A</v>
      </c>
      <c r="H960">
        <v>3.927556</v>
      </c>
      <c r="J960" s="1" t="e">
        <v>#N/A</v>
      </c>
      <c r="K960">
        <v>3.9675820000000002</v>
      </c>
      <c r="L960" s="1" t="e">
        <v>#N/A</v>
      </c>
      <c r="M960">
        <v>4.053877</v>
      </c>
      <c r="N960" s="1" t="e">
        <v>#N/A</v>
      </c>
      <c r="O960">
        <v>4.1263480000000001</v>
      </c>
      <c r="P960" s="1" t="e">
        <v>#N/A</v>
      </c>
      <c r="Q960">
        <v>4.4402359999999996</v>
      </c>
      <c r="R960" s="1" t="e">
        <v>#N/A</v>
      </c>
      <c r="S960">
        <v>4.7382270000000002</v>
      </c>
      <c r="T960" s="1" t="e">
        <v>#N/A</v>
      </c>
      <c r="U960">
        <v>5.0111169999999996</v>
      </c>
      <c r="V960" s="1" t="e">
        <v>#N/A</v>
      </c>
      <c r="W960">
        <v>5.2919330000000002</v>
      </c>
      <c r="X960" s="1" t="e">
        <v>#N/A</v>
      </c>
      <c r="Y960">
        <v>5.5530660000000003</v>
      </c>
      <c r="Z960" s="1" t="e">
        <v>#N/A</v>
      </c>
      <c r="AA960">
        <v>5.7843159999999996</v>
      </c>
      <c r="AB960" s="1" t="e">
        <v>#N/A</v>
      </c>
      <c r="AC960">
        <v>5.9681829999999998</v>
      </c>
      <c r="AD960" s="1" t="e">
        <v>#N/A</v>
      </c>
      <c r="AE960">
        <v>6.1093140000000004</v>
      </c>
      <c r="AF960" s="1" t="e">
        <v>#N/A</v>
      </c>
      <c r="AG960">
        <v>6.2146030000000003</v>
      </c>
      <c r="AH960" s="1" t="e">
        <v>#N/A</v>
      </c>
      <c r="AI960">
        <v>6.3008670000000002</v>
      </c>
      <c r="AJ960" s="1" t="e">
        <v>#N/A</v>
      </c>
      <c r="AK960">
        <v>6.3769330000000002</v>
      </c>
      <c r="AL960" s="1" t="e">
        <v>#N/A</v>
      </c>
      <c r="AM960">
        <v>6.4452689999999997</v>
      </c>
      <c r="AN960" s="1" t="e">
        <v>#N/A</v>
      </c>
      <c r="AO960">
        <v>6.5084999999999997</v>
      </c>
      <c r="AP960" s="1" t="e">
        <v>#N/A</v>
      </c>
      <c r="AQ960">
        <v>6.5658110000000001</v>
      </c>
      <c r="AR960" s="1" t="e">
        <v>#N/A</v>
      </c>
      <c r="AS960">
        <v>6.6153639999999996</v>
      </c>
      <c r="AT960" s="1" t="e">
        <v>#N/A</v>
      </c>
      <c r="AU960">
        <v>6.6572789999999999</v>
      </c>
      <c r="AV960" s="1" t="e">
        <v>#N/A</v>
      </c>
      <c r="AW960">
        <v>6.6943999999999999</v>
      </c>
      <c r="AX960" s="1" t="e">
        <v>#N/A</v>
      </c>
      <c r="AY960">
        <v>6.727436</v>
      </c>
      <c r="AZ960" s="1" t="e">
        <v>#N/A</v>
      </c>
      <c r="BA960">
        <v>6.7571770000000004</v>
      </c>
      <c r="BB960" s="1" t="e">
        <v>#N/A</v>
      </c>
      <c r="BC960">
        <v>6.7856310000000004</v>
      </c>
      <c r="BD960" s="1" t="e">
        <v>#N/A</v>
      </c>
      <c r="BE960">
        <v>6.8128339999999996</v>
      </c>
      <c r="BF960" s="1" t="e">
        <v>#N/A</v>
      </c>
      <c r="BG960">
        <v>6.8383529999999997</v>
      </c>
      <c r="BH960" s="1" t="e">
        <v>#N/A</v>
      </c>
      <c r="BI960">
        <v>6.8648030000000002</v>
      </c>
      <c r="BJ960" s="1" t="e">
        <v>#N/A</v>
      </c>
      <c r="BK960">
        <v>6.8865170000000004</v>
      </c>
      <c r="BL960" s="1" t="e">
        <v>#N/A</v>
      </c>
      <c r="BM960">
        <v>6.906193</v>
      </c>
      <c r="BN960" s="1" t="e">
        <v>#N/A</v>
      </c>
      <c r="BO960">
        <v>6.9240560000000002</v>
      </c>
      <c r="BP960" s="1" t="e">
        <v>#N/A</v>
      </c>
      <c r="BQ960">
        <v>6.9384480000000002</v>
      </c>
      <c r="BR960" s="1" t="e">
        <v>#N/A</v>
      </c>
      <c r="BS960">
        <v>6.9514230000000001</v>
      </c>
      <c r="BT960" s="1" t="e">
        <v>#N/A</v>
      </c>
      <c r="BU960">
        <v>6.96279</v>
      </c>
      <c r="BV960" s="1" t="e">
        <v>#N/A</v>
      </c>
      <c r="BW960">
        <v>6.9725219999999997</v>
      </c>
      <c r="BX960" s="1" t="e">
        <v>#N/A</v>
      </c>
      <c r="BY960">
        <v>6.9812110000000001</v>
      </c>
      <c r="BZ960" s="1" t="e">
        <v>#N/A</v>
      </c>
      <c r="CA960">
        <v>6.9901850000000003</v>
      </c>
      <c r="CB960" s="1" t="e">
        <v>#N/A</v>
      </c>
      <c r="CC960">
        <v>6.9990119999999996</v>
      </c>
      <c r="CD960" s="1" t="e">
        <v>#N/A</v>
      </c>
      <c r="CE960">
        <v>7.0083979999999997</v>
      </c>
      <c r="CF960" s="1" t="e">
        <v>#N/A</v>
      </c>
      <c r="CG960">
        <v>7.0188610000000002</v>
      </c>
      <c r="CH960" s="1" t="e">
        <v>#N/A</v>
      </c>
      <c r="CI960">
        <v>7.0304279999999997</v>
      </c>
      <c r="CJ960" s="1" t="e">
        <v>#N/A</v>
      </c>
      <c r="CK960">
        <v>7.0438390000000002</v>
      </c>
      <c r="CL960" s="1" t="e">
        <v>#N/A</v>
      </c>
      <c r="CM960">
        <v>7.0595299999999996</v>
      </c>
      <c r="CN960" s="1" t="e">
        <v>#N/A</v>
      </c>
      <c r="CO960">
        <v>7.0773229999999998</v>
      </c>
    </row>
    <row r="961" spans="1:93" x14ac:dyDescent="0.25">
      <c r="A961" s="2">
        <v>44678</v>
      </c>
      <c r="B961" s="1" t="e">
        <v>#N/A</v>
      </c>
      <c r="C961">
        <v>3.9040810000000001</v>
      </c>
      <c r="D961">
        <v>20220429</v>
      </c>
      <c r="E961">
        <v>3.9034659999999999</v>
      </c>
      <c r="G961">
        <v>20220505</v>
      </c>
      <c r="H961">
        <v>3.9012349999999998</v>
      </c>
      <c r="J961">
        <v>20220530</v>
      </c>
      <c r="K961">
        <v>3.8604599999999998</v>
      </c>
      <c r="L961">
        <v>20220628</v>
      </c>
      <c r="M961">
        <v>3.96</v>
      </c>
      <c r="N961">
        <v>20220728</v>
      </c>
      <c r="O961">
        <v>4.05</v>
      </c>
      <c r="P961">
        <v>20221028</v>
      </c>
      <c r="Q961">
        <v>4.3899999999999997</v>
      </c>
      <c r="R961">
        <v>20230130</v>
      </c>
      <c r="S961">
        <v>4.6945620000000003</v>
      </c>
      <c r="T961">
        <v>20230428</v>
      </c>
      <c r="U961">
        <v>4.9800000000000004</v>
      </c>
      <c r="V961">
        <v>20230731</v>
      </c>
      <c r="W961">
        <v>5.3571419999999996</v>
      </c>
      <c r="X961">
        <v>20231031</v>
      </c>
      <c r="Y961">
        <v>5.6023800000000001</v>
      </c>
      <c r="Z961">
        <v>20240131</v>
      </c>
      <c r="AA961">
        <v>5.7777909999999997</v>
      </c>
      <c r="AB961">
        <v>20240429</v>
      </c>
      <c r="AC961">
        <v>5.9140189999999997</v>
      </c>
      <c r="AD961">
        <v>20240729</v>
      </c>
      <c r="AE961">
        <v>6.0448139999999997</v>
      </c>
      <c r="AF961">
        <v>20241028</v>
      </c>
      <c r="AG961">
        <v>6.1496519999999997</v>
      </c>
      <c r="AH961">
        <v>20250128</v>
      </c>
      <c r="AI961">
        <v>6.236421</v>
      </c>
      <c r="AJ961">
        <v>20250428</v>
      </c>
      <c r="AK961">
        <v>6.3072470000000003</v>
      </c>
      <c r="AL961">
        <v>20250728</v>
      </c>
      <c r="AM961">
        <v>6.3769330000000002</v>
      </c>
      <c r="AN961">
        <v>20251028</v>
      </c>
      <c r="AO961">
        <v>6.4373329999999997</v>
      </c>
      <c r="AP961">
        <v>20260128</v>
      </c>
      <c r="AQ961">
        <v>6.489649</v>
      </c>
      <c r="AR961">
        <v>20260428</v>
      </c>
      <c r="AS961">
        <v>6.5344680000000004</v>
      </c>
      <c r="AT961">
        <v>20260728</v>
      </c>
      <c r="AU961">
        <v>6.5795979999999998</v>
      </c>
      <c r="AV961">
        <v>20261028</v>
      </c>
      <c r="AW961">
        <v>6.620158</v>
      </c>
      <c r="AX961">
        <v>20270128</v>
      </c>
      <c r="AY961">
        <v>6.6564300000000003</v>
      </c>
      <c r="AZ961">
        <v>20270428</v>
      </c>
      <c r="BA961">
        <v>6.6883850000000002</v>
      </c>
      <c r="BB961">
        <v>20270728</v>
      </c>
      <c r="BC961">
        <v>6.7199350000000004</v>
      </c>
      <c r="BD961">
        <v>20271028</v>
      </c>
      <c r="BE961">
        <v>6.7489330000000001</v>
      </c>
      <c r="BF961">
        <v>20280128</v>
      </c>
      <c r="BG961">
        <v>6.7753969999999999</v>
      </c>
      <c r="BH961">
        <v>20280428</v>
      </c>
      <c r="BI961">
        <v>6.8026</v>
      </c>
      <c r="BJ961">
        <v>20280731</v>
      </c>
      <c r="BK961">
        <v>6.8252639999999998</v>
      </c>
      <c r="BL961">
        <v>20281031</v>
      </c>
      <c r="BM961">
        <v>6.8457129999999999</v>
      </c>
      <c r="BN961">
        <v>20290131</v>
      </c>
      <c r="BO961">
        <v>6.8646399999999996</v>
      </c>
      <c r="BP961">
        <v>20290430</v>
      </c>
      <c r="BQ961">
        <v>6.8816579999999998</v>
      </c>
      <c r="BR961">
        <v>20290730</v>
      </c>
      <c r="BS961">
        <v>6.8970520000000004</v>
      </c>
      <c r="BT961">
        <v>20291029</v>
      </c>
      <c r="BU961">
        <v>6.9114259999999996</v>
      </c>
      <c r="BV961">
        <v>20300128</v>
      </c>
      <c r="BW961">
        <v>6.9248770000000004</v>
      </c>
      <c r="BX961">
        <v>20300429</v>
      </c>
      <c r="BY961">
        <v>6.9374919999999998</v>
      </c>
      <c r="BZ961">
        <v>20300729</v>
      </c>
      <c r="CA961">
        <v>6.9493450000000001</v>
      </c>
      <c r="CB961">
        <v>20301028</v>
      </c>
      <c r="CC961">
        <v>6.9605050000000004</v>
      </c>
      <c r="CD961">
        <v>20310128</v>
      </c>
      <c r="CE961">
        <v>6.9711420000000004</v>
      </c>
      <c r="CF961">
        <v>20310428</v>
      </c>
      <c r="CG961">
        <v>6.9809720000000004</v>
      </c>
      <c r="CH961">
        <v>20310728</v>
      </c>
      <c r="CI961">
        <v>6.99038</v>
      </c>
      <c r="CJ961">
        <v>20311028</v>
      </c>
      <c r="CK961">
        <v>6.99939</v>
      </c>
      <c r="CL961">
        <v>20320128</v>
      </c>
      <c r="CM961">
        <v>7.0079339999999997</v>
      </c>
      <c r="CN961">
        <v>20320428</v>
      </c>
      <c r="CO961">
        <v>7.0179510000000001</v>
      </c>
    </row>
    <row r="962" spans="1:93" x14ac:dyDescent="0.25">
      <c r="A962" s="2">
        <v>44677</v>
      </c>
      <c r="B962" s="1" t="e">
        <v>#N/A</v>
      </c>
      <c r="C962">
        <v>3.883305</v>
      </c>
      <c r="D962">
        <v>20220428</v>
      </c>
      <c r="E962">
        <v>3.8846370000000001</v>
      </c>
      <c r="G962">
        <v>20220504</v>
      </c>
      <c r="H962">
        <v>3.895432</v>
      </c>
      <c r="J962">
        <v>20220527</v>
      </c>
      <c r="K962">
        <v>3.86</v>
      </c>
      <c r="L962">
        <v>20220627</v>
      </c>
      <c r="M962">
        <v>3.93</v>
      </c>
      <c r="N962">
        <v>20220727</v>
      </c>
      <c r="O962">
        <v>4.03</v>
      </c>
      <c r="P962">
        <v>20221027</v>
      </c>
      <c r="Q962">
        <v>4.3499999999999996</v>
      </c>
      <c r="R962">
        <v>20230127</v>
      </c>
      <c r="S962">
        <v>4.66</v>
      </c>
      <c r="T962">
        <v>20230427</v>
      </c>
      <c r="U962">
        <v>4.93</v>
      </c>
      <c r="V962">
        <v>20230727</v>
      </c>
      <c r="W962">
        <v>5.3094140000000003</v>
      </c>
      <c r="X962">
        <v>20231027</v>
      </c>
      <c r="Y962">
        <v>5.5656759999999998</v>
      </c>
      <c r="Z962">
        <v>20240129</v>
      </c>
      <c r="AA962">
        <v>5.7520410000000002</v>
      </c>
      <c r="AB962">
        <v>20240429</v>
      </c>
      <c r="AC962">
        <v>5.8954029999999999</v>
      </c>
      <c r="AD962">
        <v>20240729</v>
      </c>
      <c r="AE962">
        <v>6.0221989999999996</v>
      </c>
      <c r="AF962">
        <v>20241028</v>
      </c>
      <c r="AG962">
        <v>6.1238549999999998</v>
      </c>
      <c r="AH962">
        <v>20250127</v>
      </c>
      <c r="AI962">
        <v>6.2071750000000003</v>
      </c>
      <c r="AJ962">
        <v>20250428</v>
      </c>
      <c r="AK962">
        <v>6.2767090000000003</v>
      </c>
      <c r="AL962">
        <v>20250728</v>
      </c>
      <c r="AM962">
        <v>6.3462899999999998</v>
      </c>
      <c r="AN962">
        <v>20251027</v>
      </c>
      <c r="AO962">
        <v>6.4059970000000002</v>
      </c>
      <c r="AP962">
        <v>20260127</v>
      </c>
      <c r="AQ962">
        <v>6.4583250000000003</v>
      </c>
      <c r="AR962">
        <v>20260427</v>
      </c>
      <c r="AS962">
        <v>6.5031549999999996</v>
      </c>
      <c r="AT962">
        <v>20260727</v>
      </c>
      <c r="AU962">
        <v>6.544772</v>
      </c>
      <c r="AV962">
        <v>20261027</v>
      </c>
      <c r="AW962">
        <v>6.5821740000000002</v>
      </c>
      <c r="AX962">
        <v>20270127</v>
      </c>
      <c r="AY962">
        <v>6.6156199999999998</v>
      </c>
      <c r="AZ962">
        <v>20270427</v>
      </c>
      <c r="BA962">
        <v>6.6450849999999999</v>
      </c>
      <c r="BB962">
        <v>20270727</v>
      </c>
      <c r="BC962">
        <v>6.6808059999999996</v>
      </c>
      <c r="BD962">
        <v>20271027</v>
      </c>
      <c r="BE962">
        <v>6.7136389999999997</v>
      </c>
      <c r="BF962">
        <v>20280127</v>
      </c>
      <c r="BG962">
        <v>6.7436030000000002</v>
      </c>
      <c r="BH962">
        <v>20280427</v>
      </c>
      <c r="BI962">
        <v>6.773968</v>
      </c>
      <c r="BJ962">
        <v>20280727</v>
      </c>
      <c r="BK962">
        <v>6.7988619999999997</v>
      </c>
      <c r="BL962">
        <v>20281027</v>
      </c>
      <c r="BM962">
        <v>6.8220939999999999</v>
      </c>
      <c r="BN962">
        <v>20290129</v>
      </c>
      <c r="BO962">
        <v>6.8440459999999996</v>
      </c>
      <c r="BP962">
        <v>20290427</v>
      </c>
      <c r="BQ962">
        <v>6.8631359999999999</v>
      </c>
      <c r="BR962">
        <v>20290727</v>
      </c>
      <c r="BS962">
        <v>6.8784640000000001</v>
      </c>
      <c r="BT962">
        <v>20291029</v>
      </c>
      <c r="BU962">
        <v>6.89323</v>
      </c>
      <c r="BV962">
        <v>20300128</v>
      </c>
      <c r="BW962">
        <v>6.9065919999999998</v>
      </c>
      <c r="BX962">
        <v>20300429</v>
      </c>
      <c r="BY962">
        <v>6.9191240000000001</v>
      </c>
      <c r="BZ962">
        <v>20300729</v>
      </c>
      <c r="CA962">
        <v>6.9309000000000003</v>
      </c>
      <c r="CB962">
        <v>20301028</v>
      </c>
      <c r="CC962">
        <v>6.941986</v>
      </c>
      <c r="CD962">
        <v>20310127</v>
      </c>
      <c r="CE962">
        <v>6.9524419999999996</v>
      </c>
      <c r="CF962">
        <v>20310428</v>
      </c>
      <c r="CG962">
        <v>6.9623200000000001</v>
      </c>
      <c r="CH962">
        <v>20310728</v>
      </c>
      <c r="CI962">
        <v>6.9716670000000001</v>
      </c>
      <c r="CJ962">
        <v>20311027</v>
      </c>
      <c r="CK962">
        <v>6.9805229999999998</v>
      </c>
      <c r="CL962">
        <v>20320127</v>
      </c>
      <c r="CM962">
        <v>6.9890179999999997</v>
      </c>
      <c r="CN962">
        <v>20320427</v>
      </c>
      <c r="CO962">
        <v>6.9989819999999998</v>
      </c>
    </row>
    <row r="963" spans="1:93" x14ac:dyDescent="0.25">
      <c r="A963" s="2">
        <v>44676</v>
      </c>
      <c r="B963" s="1" t="e">
        <v>#N/A</v>
      </c>
      <c r="C963">
        <v>3.8729179999999999</v>
      </c>
      <c r="D963">
        <v>20220427</v>
      </c>
      <c r="E963">
        <v>3.8738239999999999</v>
      </c>
      <c r="G963">
        <v>20220504</v>
      </c>
      <c r="H963">
        <v>3.881392</v>
      </c>
      <c r="J963">
        <v>20220526</v>
      </c>
      <c r="K963">
        <v>3.84</v>
      </c>
      <c r="L963">
        <v>20220627</v>
      </c>
      <c r="M963">
        <v>3.9112040000000001</v>
      </c>
      <c r="N963">
        <v>20220726</v>
      </c>
      <c r="O963">
        <v>4.0199999999999996</v>
      </c>
      <c r="P963">
        <v>20221027</v>
      </c>
      <c r="Q963">
        <v>4.3519230000000002</v>
      </c>
      <c r="R963">
        <v>20230127</v>
      </c>
      <c r="S963">
        <v>4.6523060000000003</v>
      </c>
      <c r="T963">
        <v>20230426</v>
      </c>
      <c r="U963">
        <v>4.93</v>
      </c>
      <c r="V963">
        <v>20230726</v>
      </c>
      <c r="W963">
        <v>5.3093589999999997</v>
      </c>
      <c r="X963">
        <v>20231026</v>
      </c>
      <c r="Y963">
        <v>5.5655840000000003</v>
      </c>
      <c r="Z963">
        <v>20240129</v>
      </c>
      <c r="AA963">
        <v>5.7536120000000004</v>
      </c>
      <c r="AB963">
        <v>20240426</v>
      </c>
      <c r="AC963">
        <v>5.8926740000000004</v>
      </c>
      <c r="AD963">
        <v>20240726</v>
      </c>
      <c r="AE963">
        <v>6.0236470000000004</v>
      </c>
      <c r="AF963">
        <v>20241028</v>
      </c>
      <c r="AG963">
        <v>6.1317060000000003</v>
      </c>
      <c r="AH963">
        <v>20250127</v>
      </c>
      <c r="AI963">
        <v>6.2171570000000003</v>
      </c>
      <c r="AJ963">
        <v>20250428</v>
      </c>
      <c r="AK963">
        <v>6.2884830000000003</v>
      </c>
      <c r="AL963">
        <v>20250728</v>
      </c>
      <c r="AM963">
        <v>6.357945</v>
      </c>
      <c r="AN963">
        <v>20251027</v>
      </c>
      <c r="AO963">
        <v>6.4175579999999997</v>
      </c>
      <c r="AP963">
        <v>20260127</v>
      </c>
      <c r="AQ963">
        <v>6.4698099999999998</v>
      </c>
      <c r="AR963">
        <v>20260427</v>
      </c>
      <c r="AS963">
        <v>6.5145780000000002</v>
      </c>
      <c r="AT963">
        <v>20260727</v>
      </c>
      <c r="AU963">
        <v>6.5631300000000001</v>
      </c>
      <c r="AV963">
        <v>20261026</v>
      </c>
      <c r="AW963">
        <v>6.6063219999999996</v>
      </c>
      <c r="AX963">
        <v>20270127</v>
      </c>
      <c r="AY963">
        <v>6.6458000000000004</v>
      </c>
      <c r="AZ963">
        <v>20270426</v>
      </c>
      <c r="BA963">
        <v>6.679824</v>
      </c>
      <c r="BB963">
        <v>20270726</v>
      </c>
      <c r="BC963">
        <v>6.7154210000000001</v>
      </c>
      <c r="BD963">
        <v>20271026</v>
      </c>
      <c r="BE963">
        <v>6.7481400000000002</v>
      </c>
      <c r="BF963">
        <v>20280127</v>
      </c>
      <c r="BG963">
        <v>6.7783119999999997</v>
      </c>
      <c r="BH963">
        <v>20280426</v>
      </c>
      <c r="BI963">
        <v>6.8082890000000003</v>
      </c>
      <c r="BJ963">
        <v>20280726</v>
      </c>
      <c r="BK963">
        <v>6.8330970000000004</v>
      </c>
      <c r="BL963">
        <v>20281026</v>
      </c>
      <c r="BM963">
        <v>6.8562469999999998</v>
      </c>
      <c r="BN963">
        <v>20290129</v>
      </c>
      <c r="BO963">
        <v>6.8783459999999996</v>
      </c>
      <c r="BP963">
        <v>20290427</v>
      </c>
      <c r="BQ963">
        <v>6.8973550000000001</v>
      </c>
      <c r="BR963">
        <v>20290726</v>
      </c>
      <c r="BS963">
        <v>6.9124309999999998</v>
      </c>
      <c r="BT963">
        <v>20291026</v>
      </c>
      <c r="BU963">
        <v>6.9268210000000003</v>
      </c>
      <c r="BV963">
        <v>20300128</v>
      </c>
      <c r="BW963">
        <v>6.9405590000000004</v>
      </c>
      <c r="BX963">
        <v>20300426</v>
      </c>
      <c r="BY963">
        <v>6.9526199999999996</v>
      </c>
      <c r="BZ963">
        <v>20300726</v>
      </c>
      <c r="CA963">
        <v>6.9643519999999999</v>
      </c>
      <c r="CB963">
        <v>20301028</v>
      </c>
      <c r="CC963">
        <v>6.9757499999999997</v>
      </c>
      <c r="CD963">
        <v>20310127</v>
      </c>
      <c r="CE963">
        <v>6.9861459999999997</v>
      </c>
      <c r="CF963">
        <v>20310428</v>
      </c>
      <c r="CG963">
        <v>6.9959680000000004</v>
      </c>
      <c r="CH963">
        <v>20310728</v>
      </c>
      <c r="CI963">
        <v>7.0052620000000001</v>
      </c>
      <c r="CJ963">
        <v>20311027</v>
      </c>
      <c r="CK963">
        <v>7.014068</v>
      </c>
      <c r="CL963">
        <v>20320127</v>
      </c>
      <c r="CM963">
        <v>7.0225150000000003</v>
      </c>
      <c r="CN963">
        <v>20320426</v>
      </c>
      <c r="CO963">
        <v>7.0323589999999996</v>
      </c>
    </row>
    <row r="964" spans="1:93" x14ac:dyDescent="0.25">
      <c r="A964" s="2">
        <v>44673</v>
      </c>
      <c r="B964" s="1" t="e">
        <v>#N/A</v>
      </c>
      <c r="C964">
        <v>3.8725070000000001</v>
      </c>
      <c r="D964" t="e">
        <v>#N/A</v>
      </c>
      <c r="E964">
        <v>3.8738890000000001</v>
      </c>
      <c r="G964">
        <v>20220502</v>
      </c>
      <c r="H964">
        <v>3.8863479999999999</v>
      </c>
      <c r="J964">
        <v>20220525</v>
      </c>
      <c r="K964">
        <v>3.84</v>
      </c>
      <c r="L964">
        <v>20220627</v>
      </c>
      <c r="M964">
        <v>3.9020670000000002</v>
      </c>
      <c r="N964">
        <v>20220725</v>
      </c>
      <c r="O964">
        <v>4.03</v>
      </c>
      <c r="P964">
        <v>20221025</v>
      </c>
      <c r="Q964">
        <v>4.37</v>
      </c>
      <c r="R964">
        <v>20230125</v>
      </c>
      <c r="S964">
        <v>4.68</v>
      </c>
      <c r="T964">
        <v>20230425</v>
      </c>
      <c r="U964">
        <v>4.96</v>
      </c>
      <c r="V964">
        <v>20230725</v>
      </c>
      <c r="W964">
        <v>5.3440510000000003</v>
      </c>
      <c r="X964">
        <v>20231025</v>
      </c>
      <c r="Y964">
        <v>5.6034540000000002</v>
      </c>
      <c r="Z964">
        <v>20240125</v>
      </c>
      <c r="AA964">
        <v>5.7886689999999996</v>
      </c>
      <c r="AB964">
        <v>20240425</v>
      </c>
      <c r="AC964">
        <v>5.934571</v>
      </c>
      <c r="AD964">
        <v>20240725</v>
      </c>
      <c r="AE964">
        <v>6.0691930000000003</v>
      </c>
      <c r="AF964">
        <v>20241025</v>
      </c>
      <c r="AG964">
        <v>6.1781389999999998</v>
      </c>
      <c r="AH964">
        <v>20250127</v>
      </c>
      <c r="AI964">
        <v>6.2689779999999997</v>
      </c>
      <c r="AJ964">
        <v>20250425</v>
      </c>
      <c r="AK964">
        <v>6.3399390000000002</v>
      </c>
      <c r="AL964">
        <v>20250725</v>
      </c>
      <c r="AM964">
        <v>6.4131039999999997</v>
      </c>
      <c r="AN964">
        <v>20251027</v>
      </c>
      <c r="AO964">
        <v>6.4777990000000001</v>
      </c>
      <c r="AP964">
        <v>20260127</v>
      </c>
      <c r="AQ964">
        <v>6.5325639999999998</v>
      </c>
      <c r="AR964">
        <v>20260427</v>
      </c>
      <c r="AS964">
        <v>6.5794920000000001</v>
      </c>
      <c r="AT964">
        <v>20260727</v>
      </c>
      <c r="AU964">
        <v>6.6279560000000002</v>
      </c>
      <c r="AV964">
        <v>20261026</v>
      </c>
      <c r="AW964">
        <v>6.6710729999999998</v>
      </c>
      <c r="AX964">
        <v>20270125</v>
      </c>
      <c r="AY964">
        <v>6.7096819999999999</v>
      </c>
      <c r="AZ964">
        <v>20270426</v>
      </c>
      <c r="BA964">
        <v>6.7444540000000002</v>
      </c>
      <c r="BB964">
        <v>20270726</v>
      </c>
      <c r="BC964">
        <v>6.7799969999999998</v>
      </c>
      <c r="BD964">
        <v>20271025</v>
      </c>
      <c r="BE964">
        <v>6.8123290000000001</v>
      </c>
      <c r="BF964">
        <v>20280125</v>
      </c>
      <c r="BG964">
        <v>6.8421770000000004</v>
      </c>
      <c r="BH964">
        <v>20280425</v>
      </c>
      <c r="BI964">
        <v>6.8724829999999999</v>
      </c>
      <c r="BJ964">
        <v>20280725</v>
      </c>
      <c r="BK964">
        <v>6.897278</v>
      </c>
      <c r="BL964">
        <v>20281025</v>
      </c>
      <c r="BM964">
        <v>6.9204169999999996</v>
      </c>
      <c r="BN964">
        <v>20290125</v>
      </c>
      <c r="BO964">
        <v>6.9418329999999999</v>
      </c>
      <c r="BP964">
        <v>20290427</v>
      </c>
      <c r="BQ964">
        <v>6.9617120000000003</v>
      </c>
      <c r="BR964">
        <v>20290725</v>
      </c>
      <c r="BS964">
        <v>6.9765889999999997</v>
      </c>
      <c r="BT964">
        <v>20291025</v>
      </c>
      <c r="BU964">
        <v>6.9909540000000003</v>
      </c>
      <c r="BV964">
        <v>20300125</v>
      </c>
      <c r="BW964">
        <v>7.0043860000000002</v>
      </c>
      <c r="BX964">
        <v>20300425</v>
      </c>
      <c r="BY964">
        <v>7.0167089999999996</v>
      </c>
      <c r="BZ964">
        <v>20300725</v>
      </c>
      <c r="CA964">
        <v>7.0284209999999998</v>
      </c>
      <c r="CB964">
        <v>20301025</v>
      </c>
      <c r="CC964">
        <v>7.0395649999999996</v>
      </c>
      <c r="CD964">
        <v>20310127</v>
      </c>
      <c r="CE964">
        <v>7.0502890000000003</v>
      </c>
      <c r="CF964">
        <v>20310425</v>
      </c>
      <c r="CG964">
        <v>7.059774</v>
      </c>
      <c r="CH964">
        <v>20310725</v>
      </c>
      <c r="CI964">
        <v>7.0690629999999999</v>
      </c>
      <c r="CJ964">
        <v>20311027</v>
      </c>
      <c r="CK964">
        <v>7.0781470000000004</v>
      </c>
      <c r="CL964">
        <v>20320127</v>
      </c>
      <c r="CM964">
        <v>7.0865739999999997</v>
      </c>
      <c r="CN964">
        <v>20320426</v>
      </c>
      <c r="CO964">
        <v>7.096419</v>
      </c>
    </row>
    <row r="965" spans="1:93" x14ac:dyDescent="0.25">
      <c r="A965" s="2">
        <v>44672</v>
      </c>
      <c r="B965" s="1" t="e">
        <v>#N/A</v>
      </c>
      <c r="C965">
        <v>3.852147</v>
      </c>
      <c r="D965">
        <v>20220425</v>
      </c>
      <c r="E965">
        <v>3.8600110000000001</v>
      </c>
      <c r="G965">
        <v>20220429</v>
      </c>
      <c r="H965">
        <v>3.8774790000000001</v>
      </c>
      <c r="J965">
        <v>20220523</v>
      </c>
      <c r="K965">
        <v>3.8403969999999998</v>
      </c>
      <c r="L965">
        <v>20220622</v>
      </c>
      <c r="M965">
        <v>3.89</v>
      </c>
      <c r="N965">
        <v>20220722</v>
      </c>
      <c r="O965">
        <v>4.01</v>
      </c>
      <c r="P965">
        <v>20221025</v>
      </c>
      <c r="Q965">
        <v>4.3660420000000002</v>
      </c>
      <c r="R965">
        <v>20230123</v>
      </c>
      <c r="S965">
        <v>4.6623469999999996</v>
      </c>
      <c r="T965">
        <v>20230424</v>
      </c>
      <c r="U965">
        <v>4.9449120000000004</v>
      </c>
      <c r="V965">
        <v>20230724</v>
      </c>
      <c r="W965">
        <v>5.3182400000000003</v>
      </c>
      <c r="X965">
        <v>20231023</v>
      </c>
      <c r="Y965">
        <v>5.5689890000000002</v>
      </c>
      <c r="Z965">
        <v>20240122</v>
      </c>
      <c r="AA965">
        <v>5.7487979999999999</v>
      </c>
      <c r="AB965">
        <v>20240422</v>
      </c>
      <c r="AC965">
        <v>5.8923329999999998</v>
      </c>
      <c r="AD965">
        <v>20240722</v>
      </c>
      <c r="AE965">
        <v>6.0306280000000001</v>
      </c>
      <c r="AF965">
        <v>20241022</v>
      </c>
      <c r="AG965">
        <v>6.1425510000000001</v>
      </c>
      <c r="AH965">
        <v>20250122</v>
      </c>
      <c r="AI965">
        <v>6.23407</v>
      </c>
      <c r="AJ965">
        <v>20250422</v>
      </c>
      <c r="AK965">
        <v>6.3087770000000001</v>
      </c>
      <c r="AL965">
        <v>20250722</v>
      </c>
      <c r="AM965">
        <v>6.3783640000000004</v>
      </c>
      <c r="AN965">
        <v>20251023</v>
      </c>
      <c r="AO965">
        <v>6.4392880000000003</v>
      </c>
      <c r="AP965">
        <v>20260122</v>
      </c>
      <c r="AQ965">
        <v>6.4909220000000003</v>
      </c>
      <c r="AR965">
        <v>20260422</v>
      </c>
      <c r="AS965">
        <v>6.5356779999999999</v>
      </c>
      <c r="AT965">
        <v>20260722</v>
      </c>
      <c r="AU965">
        <v>6.587745</v>
      </c>
      <c r="AV965">
        <v>20261022</v>
      </c>
      <c r="AW965">
        <v>6.6345429999999999</v>
      </c>
      <c r="AX965">
        <v>20270122</v>
      </c>
      <c r="AY965">
        <v>6.6763960000000004</v>
      </c>
      <c r="AZ965">
        <v>20270422</v>
      </c>
      <c r="BA965">
        <v>6.7132690000000004</v>
      </c>
      <c r="BB965">
        <v>20270722</v>
      </c>
      <c r="BC965">
        <v>6.7488049999999999</v>
      </c>
      <c r="BD965">
        <v>20271022</v>
      </c>
      <c r="BE965">
        <v>6.7814680000000003</v>
      </c>
      <c r="BF965">
        <v>20280124</v>
      </c>
      <c r="BG965">
        <v>6.811896</v>
      </c>
      <c r="BH965">
        <v>20280424</v>
      </c>
      <c r="BI965">
        <v>6.8421000000000003</v>
      </c>
      <c r="BJ965">
        <v>20280724</v>
      </c>
      <c r="BK965">
        <v>6.8668189999999996</v>
      </c>
      <c r="BL965">
        <v>20281023</v>
      </c>
      <c r="BM965">
        <v>6.8896480000000002</v>
      </c>
      <c r="BN965">
        <v>20290122</v>
      </c>
      <c r="BO965">
        <v>6.9107960000000004</v>
      </c>
      <c r="BP965">
        <v>20290424</v>
      </c>
      <c r="BQ965">
        <v>6.93065</v>
      </c>
      <c r="BR965">
        <v>20290723</v>
      </c>
      <c r="BS965">
        <v>6.9456660000000001</v>
      </c>
      <c r="BT965">
        <v>20291022</v>
      </c>
      <c r="BU965">
        <v>6.9598469999999999</v>
      </c>
      <c r="BV965">
        <v>20300122</v>
      </c>
      <c r="BW965">
        <v>6.9732589999999997</v>
      </c>
      <c r="BX965">
        <v>20300422</v>
      </c>
      <c r="BY965">
        <v>6.9855619999999998</v>
      </c>
      <c r="BZ965">
        <v>20300722</v>
      </c>
      <c r="CA965">
        <v>6.9972560000000001</v>
      </c>
      <c r="CB965">
        <v>20301022</v>
      </c>
      <c r="CC965">
        <v>7.0083820000000001</v>
      </c>
      <c r="CD965">
        <v>20310122</v>
      </c>
      <c r="CE965">
        <v>7.0188689999999996</v>
      </c>
      <c r="CF965">
        <v>20310422</v>
      </c>
      <c r="CG965">
        <v>7.0285599999999997</v>
      </c>
      <c r="CH965">
        <v>20310722</v>
      </c>
      <c r="CI965">
        <v>7.0378350000000003</v>
      </c>
      <c r="CJ965">
        <v>20311022</v>
      </c>
      <c r="CK965">
        <v>7.0467170000000001</v>
      </c>
      <c r="CL965">
        <v>20320122</v>
      </c>
      <c r="CM965">
        <v>7.0551409999999999</v>
      </c>
      <c r="CN965">
        <v>20320422</v>
      </c>
      <c r="CO965">
        <v>7.0650579999999996</v>
      </c>
    </row>
    <row r="966" spans="1:93" x14ac:dyDescent="0.25">
      <c r="A966" s="2">
        <v>44671</v>
      </c>
      <c r="B966" s="1" t="e">
        <v>#N/A</v>
      </c>
      <c r="C966">
        <v>3.852147</v>
      </c>
      <c r="D966">
        <v>20220422</v>
      </c>
      <c r="E966">
        <v>3.8559000000000001</v>
      </c>
      <c r="G966">
        <v>20220428</v>
      </c>
      <c r="H966">
        <v>3.8825590000000001</v>
      </c>
      <c r="J966">
        <v>20220523</v>
      </c>
      <c r="K966">
        <v>3.8505440000000002</v>
      </c>
      <c r="L966">
        <v>20220621</v>
      </c>
      <c r="M966">
        <v>3.88</v>
      </c>
      <c r="N966">
        <v>20220721</v>
      </c>
      <c r="O966">
        <v>4.01</v>
      </c>
      <c r="P966">
        <v>20221021</v>
      </c>
      <c r="Q966">
        <v>4.3600000000000003</v>
      </c>
      <c r="R966">
        <v>20230123</v>
      </c>
      <c r="S966">
        <v>4.6645589999999997</v>
      </c>
      <c r="T966">
        <v>20230421</v>
      </c>
      <c r="U966">
        <v>4.9400000000000004</v>
      </c>
      <c r="V966">
        <v>20230721</v>
      </c>
      <c r="W966">
        <v>5.3153490000000003</v>
      </c>
      <c r="X966">
        <v>20231023</v>
      </c>
      <c r="Y966">
        <v>5.5734320000000004</v>
      </c>
      <c r="Z966">
        <v>20240122</v>
      </c>
      <c r="AA966">
        <v>5.7515369999999999</v>
      </c>
      <c r="AB966">
        <v>20240422</v>
      </c>
      <c r="AC966">
        <v>5.8938410000000001</v>
      </c>
      <c r="AD966">
        <v>20240722</v>
      </c>
      <c r="AE966">
        <v>6.024553</v>
      </c>
      <c r="AF966">
        <v>20241021</v>
      </c>
      <c r="AG966">
        <v>6.1293249999999997</v>
      </c>
      <c r="AH966">
        <v>20250121</v>
      </c>
      <c r="AI966">
        <v>6.2160390000000003</v>
      </c>
      <c r="AJ966">
        <v>20250421</v>
      </c>
      <c r="AK966">
        <v>6.2868209999999998</v>
      </c>
      <c r="AL966">
        <v>20250721</v>
      </c>
      <c r="AM966">
        <v>6.3564769999999999</v>
      </c>
      <c r="AN966">
        <v>20251023</v>
      </c>
      <c r="AO966">
        <v>6.4180679999999999</v>
      </c>
      <c r="AP966">
        <v>20260121</v>
      </c>
      <c r="AQ966">
        <v>6.4691450000000001</v>
      </c>
      <c r="AR966">
        <v>20260421</v>
      </c>
      <c r="AS966">
        <v>6.5139449999999997</v>
      </c>
      <c r="AT966">
        <v>20260721</v>
      </c>
      <c r="AU966">
        <v>6.5660449999999999</v>
      </c>
      <c r="AV966">
        <v>20261022</v>
      </c>
      <c r="AW966">
        <v>6.6133519999999999</v>
      </c>
      <c r="AX966">
        <v>20270121</v>
      </c>
      <c r="AY966">
        <v>6.6547510000000001</v>
      </c>
      <c r="AZ966">
        <v>20270421</v>
      </c>
      <c r="BA966">
        <v>6.6916469999999997</v>
      </c>
      <c r="BB966">
        <v>20270721</v>
      </c>
      <c r="BC966">
        <v>6.7271999999999998</v>
      </c>
      <c r="BD966">
        <v>20271021</v>
      </c>
      <c r="BE966">
        <v>6.7598770000000004</v>
      </c>
      <c r="BF966">
        <v>20280121</v>
      </c>
      <c r="BG966">
        <v>6.7896999999999998</v>
      </c>
      <c r="BH966">
        <v>20280421</v>
      </c>
      <c r="BI966">
        <v>6.8199589999999999</v>
      </c>
      <c r="BJ966">
        <v>20280721</v>
      </c>
      <c r="BK966">
        <v>6.8447339999999999</v>
      </c>
      <c r="BL966">
        <v>20281023</v>
      </c>
      <c r="BM966">
        <v>6.8683379999999996</v>
      </c>
      <c r="BN966">
        <v>20290122</v>
      </c>
      <c r="BO966">
        <v>6.8894789999999997</v>
      </c>
      <c r="BP966">
        <v>20290424</v>
      </c>
      <c r="BQ966">
        <v>6.9093260000000001</v>
      </c>
      <c r="BR966">
        <v>20290723</v>
      </c>
      <c r="BS966">
        <v>6.927422</v>
      </c>
      <c r="BT966">
        <v>20291022</v>
      </c>
      <c r="BU966">
        <v>6.9445119999999996</v>
      </c>
      <c r="BV966">
        <v>20300121</v>
      </c>
      <c r="BW966">
        <v>6.9605059999999996</v>
      </c>
      <c r="BX966">
        <v>20300422</v>
      </c>
      <c r="BY966">
        <v>6.9755050000000001</v>
      </c>
      <c r="BZ966">
        <v>20300722</v>
      </c>
      <c r="CA966">
        <v>6.9896000000000003</v>
      </c>
      <c r="CB966">
        <v>20301021</v>
      </c>
      <c r="CC966">
        <v>7.0028699999999997</v>
      </c>
      <c r="CD966">
        <v>20310121</v>
      </c>
      <c r="CE966">
        <v>7.0155190000000003</v>
      </c>
      <c r="CF966">
        <v>20310421</v>
      </c>
      <c r="CG966">
        <v>7.027209</v>
      </c>
      <c r="CH966">
        <v>20310721</v>
      </c>
      <c r="CI966">
        <v>7.0383959999999997</v>
      </c>
      <c r="CJ966">
        <v>20311021</v>
      </c>
      <c r="CK966">
        <v>7.0491099999999998</v>
      </c>
      <c r="CL966">
        <v>20320121</v>
      </c>
      <c r="CM966">
        <v>7.059272</v>
      </c>
      <c r="CN966">
        <v>20320421</v>
      </c>
      <c r="CO966">
        <v>7.070824</v>
      </c>
    </row>
    <row r="967" spans="1:93" x14ac:dyDescent="0.25">
      <c r="A967" s="2">
        <v>44670</v>
      </c>
      <c r="B967" s="1" t="e">
        <v>#N/A</v>
      </c>
      <c r="C967">
        <v>3.8625319999999999</v>
      </c>
      <c r="D967">
        <v>20220421</v>
      </c>
      <c r="E967">
        <v>3.8649619999999998</v>
      </c>
      <c r="G967">
        <v>20220427</v>
      </c>
      <c r="H967">
        <v>3.8823400000000001</v>
      </c>
      <c r="J967">
        <v>20220520</v>
      </c>
      <c r="K967">
        <v>3.84</v>
      </c>
      <c r="L967">
        <v>20220620</v>
      </c>
      <c r="M967">
        <v>3.88</v>
      </c>
      <c r="N967">
        <v>20220720</v>
      </c>
      <c r="O967">
        <v>4.01</v>
      </c>
      <c r="P967">
        <v>20221020</v>
      </c>
      <c r="Q967">
        <v>4.3600000000000003</v>
      </c>
      <c r="R967">
        <v>20230120</v>
      </c>
      <c r="S967">
        <v>4.66</v>
      </c>
      <c r="T967">
        <v>20230420</v>
      </c>
      <c r="U967">
        <v>4.93</v>
      </c>
      <c r="V967">
        <v>20230720</v>
      </c>
      <c r="W967">
        <v>5.3009389999999996</v>
      </c>
      <c r="X967">
        <v>20231020</v>
      </c>
      <c r="Y967">
        <v>5.5514599999999996</v>
      </c>
      <c r="Z967">
        <v>20240122</v>
      </c>
      <c r="AA967">
        <v>5.7336419999999997</v>
      </c>
      <c r="AB967">
        <v>20240422</v>
      </c>
      <c r="AC967">
        <v>5.8739359999999996</v>
      </c>
      <c r="AD967">
        <v>20240722</v>
      </c>
      <c r="AE967">
        <v>6.0081550000000004</v>
      </c>
      <c r="AF967">
        <v>20241021</v>
      </c>
      <c r="AG967">
        <v>6.1157700000000004</v>
      </c>
      <c r="AH967">
        <v>20250120</v>
      </c>
      <c r="AI967">
        <v>6.2039770000000001</v>
      </c>
      <c r="AJ967">
        <v>20250421</v>
      </c>
      <c r="AK967">
        <v>6.2775939999999997</v>
      </c>
      <c r="AL967">
        <v>20250721</v>
      </c>
      <c r="AM967">
        <v>6.3506320000000001</v>
      </c>
      <c r="AN967">
        <v>20251020</v>
      </c>
      <c r="AO967">
        <v>6.4133089999999999</v>
      </c>
      <c r="AP967">
        <v>20260120</v>
      </c>
      <c r="AQ967">
        <v>6.4682409999999999</v>
      </c>
      <c r="AR967">
        <v>20260420</v>
      </c>
      <c r="AS967">
        <v>6.5153020000000001</v>
      </c>
      <c r="AT967">
        <v>20260720</v>
      </c>
      <c r="AU967">
        <v>6.5708310000000001</v>
      </c>
      <c r="AV967">
        <v>20261020</v>
      </c>
      <c r="AW967">
        <v>6.620743</v>
      </c>
      <c r="AX967">
        <v>20270120</v>
      </c>
      <c r="AY967">
        <v>6.665381</v>
      </c>
      <c r="AZ967">
        <v>20270420</v>
      </c>
      <c r="BA967">
        <v>6.7047100000000004</v>
      </c>
      <c r="BB967">
        <v>20270720</v>
      </c>
      <c r="BC967">
        <v>6.7422259999999996</v>
      </c>
      <c r="BD967">
        <v>20271020</v>
      </c>
      <c r="BE967">
        <v>6.7767109999999997</v>
      </c>
      <c r="BF967">
        <v>20280120</v>
      </c>
      <c r="BG967">
        <v>6.8081829999999997</v>
      </c>
      <c r="BH967">
        <v>20280420</v>
      </c>
      <c r="BI967">
        <v>6.8399470000000004</v>
      </c>
      <c r="BJ967">
        <v>20280720</v>
      </c>
      <c r="BK967">
        <v>6.8661000000000003</v>
      </c>
      <c r="BL967">
        <v>20281020</v>
      </c>
      <c r="BM967">
        <v>6.8905070000000004</v>
      </c>
      <c r="BN967">
        <v>20290122</v>
      </c>
      <c r="BO967">
        <v>6.9135689999999999</v>
      </c>
      <c r="BP967">
        <v>20290420</v>
      </c>
      <c r="BQ967">
        <v>6.9336250000000001</v>
      </c>
      <c r="BR967">
        <v>20290720</v>
      </c>
      <c r="BS967">
        <v>6.9518459999999997</v>
      </c>
      <c r="BT967">
        <v>20291022</v>
      </c>
      <c r="BU967">
        <v>6.9694000000000003</v>
      </c>
      <c r="BV967">
        <v>20300121</v>
      </c>
      <c r="BW967">
        <v>6.9852850000000002</v>
      </c>
      <c r="BX967">
        <v>20300422</v>
      </c>
      <c r="BY967">
        <v>7.000184</v>
      </c>
      <c r="BZ967">
        <v>20300722</v>
      </c>
      <c r="CA967">
        <v>7.0141840000000002</v>
      </c>
      <c r="CB967">
        <v>20301021</v>
      </c>
      <c r="CC967">
        <v>7.0273649999999996</v>
      </c>
      <c r="CD967">
        <v>20310120</v>
      </c>
      <c r="CE967">
        <v>7.0397959999999999</v>
      </c>
      <c r="CF967">
        <v>20310421</v>
      </c>
      <c r="CG967">
        <v>7.0515410000000003</v>
      </c>
      <c r="CH967">
        <v>20310721</v>
      </c>
      <c r="CI967">
        <v>7.0626530000000001</v>
      </c>
      <c r="CJ967">
        <v>20311020</v>
      </c>
      <c r="CK967">
        <v>7.0731840000000004</v>
      </c>
      <c r="CL967">
        <v>20320120</v>
      </c>
      <c r="CM967">
        <v>7.0832839999999999</v>
      </c>
      <c r="CN967">
        <v>20320420</v>
      </c>
      <c r="CO967">
        <v>7.0947849999999999</v>
      </c>
    </row>
    <row r="968" spans="1:93" x14ac:dyDescent="0.25">
      <c r="A968" s="2">
        <v>44669</v>
      </c>
      <c r="B968" s="1" t="e">
        <v>#N/A</v>
      </c>
      <c r="C968">
        <v>3.852147</v>
      </c>
      <c r="D968">
        <v>20220420</v>
      </c>
      <c r="E968">
        <v>3.855057</v>
      </c>
      <c r="G968">
        <v>20220426</v>
      </c>
      <c r="H968">
        <v>3.8759869999999998</v>
      </c>
      <c r="J968">
        <v>20220519</v>
      </c>
      <c r="K968">
        <v>3.84</v>
      </c>
      <c r="L968">
        <v>20220620</v>
      </c>
      <c r="M968">
        <v>3.8807320000000001</v>
      </c>
      <c r="N968">
        <v>20220719</v>
      </c>
      <c r="O968">
        <v>4.01</v>
      </c>
      <c r="P968">
        <v>20221019</v>
      </c>
      <c r="Q968">
        <v>4.3600000000000003</v>
      </c>
      <c r="R968">
        <v>20230119</v>
      </c>
      <c r="S968">
        <v>4.66</v>
      </c>
      <c r="T968">
        <v>20230419</v>
      </c>
      <c r="U968">
        <v>4.95</v>
      </c>
      <c r="V968">
        <v>20230719</v>
      </c>
      <c r="W968">
        <v>5.3170229999999998</v>
      </c>
      <c r="X968">
        <v>20231019</v>
      </c>
      <c r="Y968">
        <v>5.5648910000000003</v>
      </c>
      <c r="Z968">
        <v>20240119</v>
      </c>
      <c r="AA968">
        <v>5.7418519999999997</v>
      </c>
      <c r="AB968">
        <v>20240419</v>
      </c>
      <c r="AC968">
        <v>5.8815400000000002</v>
      </c>
      <c r="AD968">
        <v>20240719</v>
      </c>
      <c r="AE968">
        <v>6.0162469999999999</v>
      </c>
      <c r="AF968">
        <v>20241021</v>
      </c>
      <c r="AG968">
        <v>6.127389</v>
      </c>
      <c r="AH968">
        <v>20250120</v>
      </c>
      <c r="AI968">
        <v>6.2152810000000001</v>
      </c>
      <c r="AJ968">
        <v>20250421</v>
      </c>
      <c r="AK968">
        <v>6.288646</v>
      </c>
      <c r="AL968">
        <v>20250721</v>
      </c>
      <c r="AM968">
        <v>6.3651590000000002</v>
      </c>
      <c r="AN968">
        <v>20251020</v>
      </c>
      <c r="AO968">
        <v>6.430828</v>
      </c>
      <c r="AP968">
        <v>20260119</v>
      </c>
      <c r="AQ968">
        <v>6.487806</v>
      </c>
      <c r="AR968">
        <v>20260420</v>
      </c>
      <c r="AS968">
        <v>6.537712</v>
      </c>
      <c r="AT968">
        <v>20260720</v>
      </c>
      <c r="AU968">
        <v>6.5931709999999999</v>
      </c>
      <c r="AV968">
        <v>20261019</v>
      </c>
      <c r="AW968">
        <v>6.6425109999999998</v>
      </c>
      <c r="AX968">
        <v>20270119</v>
      </c>
      <c r="AY968">
        <v>6.6871510000000001</v>
      </c>
      <c r="AZ968">
        <v>20270419</v>
      </c>
      <c r="BA968">
        <v>6.7264819999999999</v>
      </c>
      <c r="BB968">
        <v>20270719</v>
      </c>
      <c r="BC968">
        <v>6.7639750000000003</v>
      </c>
      <c r="BD968">
        <v>20271019</v>
      </c>
      <c r="BE968">
        <v>6.798438</v>
      </c>
      <c r="BF968">
        <v>20280119</v>
      </c>
      <c r="BG968">
        <v>6.8298909999999999</v>
      </c>
      <c r="BH968">
        <v>20280419</v>
      </c>
      <c r="BI968">
        <v>6.8616489999999999</v>
      </c>
      <c r="BJ968">
        <v>20280719</v>
      </c>
      <c r="BK968">
        <v>6.8877839999999999</v>
      </c>
      <c r="BL968">
        <v>20281019</v>
      </c>
      <c r="BM968">
        <v>6.9121750000000004</v>
      </c>
      <c r="BN968">
        <v>20290119</v>
      </c>
      <c r="BO968">
        <v>6.9347510000000003</v>
      </c>
      <c r="BP968">
        <v>20290419</v>
      </c>
      <c r="BQ968">
        <v>6.9552659999999999</v>
      </c>
      <c r="BR968">
        <v>20290719</v>
      </c>
      <c r="BS968">
        <v>6.9734759999999998</v>
      </c>
      <c r="BT968">
        <v>20291019</v>
      </c>
      <c r="BU968">
        <v>6.9906579999999998</v>
      </c>
      <c r="BV968">
        <v>20300121</v>
      </c>
      <c r="BW968">
        <v>7.0070629999999996</v>
      </c>
      <c r="BX968">
        <v>20300422</v>
      </c>
      <c r="BY968">
        <v>7.021941</v>
      </c>
      <c r="BZ968">
        <v>20300719</v>
      </c>
      <c r="CA968">
        <v>7.0354760000000001</v>
      </c>
      <c r="CB968">
        <v>20301021</v>
      </c>
      <c r="CC968">
        <v>7.0490870000000001</v>
      </c>
      <c r="CD968">
        <v>20310120</v>
      </c>
      <c r="CE968">
        <v>7.0615030000000001</v>
      </c>
      <c r="CF968">
        <v>20310421</v>
      </c>
      <c r="CG968">
        <v>7.0732330000000001</v>
      </c>
      <c r="CH968">
        <v>20310721</v>
      </c>
      <c r="CI968">
        <v>7.0843319999999999</v>
      </c>
      <c r="CJ968">
        <v>20311020</v>
      </c>
      <c r="CK968">
        <v>7.0948500000000001</v>
      </c>
      <c r="CL968">
        <v>20320119</v>
      </c>
      <c r="CM968">
        <v>7.1048309999999999</v>
      </c>
      <c r="CN968">
        <v>20320419</v>
      </c>
      <c r="CO968">
        <v>7.1163319999999999</v>
      </c>
    </row>
    <row r="969" spans="1:93" x14ac:dyDescent="0.25">
      <c r="A969" s="2">
        <v>44664</v>
      </c>
      <c r="B969" s="1" t="e">
        <v>#N/A</v>
      </c>
      <c r="C969">
        <v>3.882479</v>
      </c>
      <c r="D969">
        <v>20220419</v>
      </c>
      <c r="E969">
        <v>3.8831259999999999</v>
      </c>
      <c r="G969">
        <v>20220425</v>
      </c>
      <c r="H969">
        <v>3.8880940000000002</v>
      </c>
      <c r="J969">
        <v>20220518</v>
      </c>
      <c r="K969">
        <v>3.83</v>
      </c>
      <c r="L969">
        <v>20220620</v>
      </c>
      <c r="M969">
        <v>3.8817569999999999</v>
      </c>
      <c r="N969">
        <v>20220718</v>
      </c>
      <c r="O969">
        <v>4</v>
      </c>
      <c r="P969">
        <v>20221018</v>
      </c>
      <c r="Q969">
        <v>4.3899999999999997</v>
      </c>
      <c r="R969">
        <v>20230118</v>
      </c>
      <c r="S969">
        <v>4.71</v>
      </c>
      <c r="T969">
        <v>20230418</v>
      </c>
      <c r="U969">
        <v>4.99</v>
      </c>
      <c r="V969">
        <v>20230718</v>
      </c>
      <c r="W969">
        <v>5.3660560000000004</v>
      </c>
      <c r="X969">
        <v>20231018</v>
      </c>
      <c r="Y969">
        <v>5.6200419999999998</v>
      </c>
      <c r="Z969">
        <v>20240118</v>
      </c>
      <c r="AA969">
        <v>5.80138</v>
      </c>
      <c r="AB969">
        <v>20240418</v>
      </c>
      <c r="AC969">
        <v>5.9444140000000001</v>
      </c>
      <c r="AD969">
        <v>20240718</v>
      </c>
      <c r="AE969">
        <v>6.0681019999999997</v>
      </c>
      <c r="AF969">
        <v>20241018</v>
      </c>
      <c r="AG969">
        <v>6.1681910000000002</v>
      </c>
      <c r="AH969">
        <v>20250120</v>
      </c>
      <c r="AI969">
        <v>6.2516389999999999</v>
      </c>
      <c r="AJ969">
        <v>20250421</v>
      </c>
      <c r="AK969">
        <v>6.3188599999999999</v>
      </c>
      <c r="AL969">
        <v>20250718</v>
      </c>
      <c r="AM969">
        <v>6.3965930000000002</v>
      </c>
      <c r="AN969">
        <v>20251020</v>
      </c>
      <c r="AO969">
        <v>6.4678699999999996</v>
      </c>
      <c r="AP969">
        <v>20260119</v>
      </c>
      <c r="AQ969">
        <v>6.5275970000000001</v>
      </c>
      <c r="AR969">
        <v>20260420</v>
      </c>
      <c r="AS969">
        <v>6.579917</v>
      </c>
      <c r="AT969">
        <v>20260720</v>
      </c>
      <c r="AU969">
        <v>6.6318520000000003</v>
      </c>
      <c r="AV969">
        <v>20261019</v>
      </c>
      <c r="AW969">
        <v>6.6780590000000002</v>
      </c>
      <c r="AX969">
        <v>20270118</v>
      </c>
      <c r="AY969">
        <v>6.719436</v>
      </c>
      <c r="AZ969">
        <v>20270419</v>
      </c>
      <c r="BA969">
        <v>6.7567029999999999</v>
      </c>
      <c r="BB969">
        <v>20270719</v>
      </c>
      <c r="BC969">
        <v>6.7942499999999999</v>
      </c>
      <c r="BD969">
        <v>20271018</v>
      </c>
      <c r="BE969">
        <v>6.8284050000000001</v>
      </c>
      <c r="BF969">
        <v>20280118</v>
      </c>
      <c r="BG969">
        <v>6.8599360000000003</v>
      </c>
      <c r="BH969">
        <v>20280418</v>
      </c>
      <c r="BI969">
        <v>6.8917780000000004</v>
      </c>
      <c r="BJ969">
        <v>20280718</v>
      </c>
      <c r="BK969">
        <v>6.9179779999999997</v>
      </c>
      <c r="BL969">
        <v>20281019</v>
      </c>
      <c r="BM969">
        <v>6.942685</v>
      </c>
      <c r="BN969">
        <v>20290118</v>
      </c>
      <c r="BO969">
        <v>6.9650610000000004</v>
      </c>
      <c r="BP969">
        <v>20290418</v>
      </c>
      <c r="BQ969">
        <v>6.985627</v>
      </c>
      <c r="BR969">
        <v>20290718</v>
      </c>
      <c r="BS969">
        <v>7.0038809999999998</v>
      </c>
      <c r="BT969">
        <v>20291018</v>
      </c>
      <c r="BU969">
        <v>7.0211040000000002</v>
      </c>
      <c r="BV969">
        <v>20300118</v>
      </c>
      <c r="BW969">
        <v>7.0372110000000001</v>
      </c>
      <c r="BX969">
        <v>20300418</v>
      </c>
      <c r="BY969">
        <v>7.0519869999999996</v>
      </c>
      <c r="BZ969">
        <v>20300718</v>
      </c>
      <c r="CA969">
        <v>7.0660309999999997</v>
      </c>
      <c r="CB969">
        <v>20301018</v>
      </c>
      <c r="CC969">
        <v>7.0793939999999997</v>
      </c>
      <c r="CD969">
        <v>20310120</v>
      </c>
      <c r="CE969">
        <v>7.0922539999999996</v>
      </c>
      <c r="CF969">
        <v>20310418</v>
      </c>
      <c r="CG969">
        <v>7.1036279999999996</v>
      </c>
      <c r="CH969">
        <v>20310718</v>
      </c>
      <c r="CI969">
        <v>7.1147669999999996</v>
      </c>
      <c r="CJ969">
        <v>20311020</v>
      </c>
      <c r="CK969">
        <v>7.125661</v>
      </c>
      <c r="CL969">
        <v>20320119</v>
      </c>
      <c r="CM969">
        <v>7.1356609999999998</v>
      </c>
      <c r="CN969">
        <v>20320419</v>
      </c>
      <c r="CO969">
        <v>7.1471879999999999</v>
      </c>
    </row>
    <row r="970" spans="1:93" x14ac:dyDescent="0.25">
      <c r="A970" s="2">
        <v>44663</v>
      </c>
      <c r="B970" s="1" t="e">
        <v>#N/A</v>
      </c>
      <c r="C970">
        <v>3.7898610000000001</v>
      </c>
      <c r="D970">
        <v>20220418</v>
      </c>
      <c r="E970">
        <v>3.809552</v>
      </c>
      <c r="G970">
        <v>20220420</v>
      </c>
      <c r="H970">
        <v>3.8335509999999999</v>
      </c>
      <c r="J970">
        <v>20220513</v>
      </c>
      <c r="K970">
        <v>3.8</v>
      </c>
      <c r="L970">
        <v>20220613</v>
      </c>
      <c r="M970">
        <v>3.85</v>
      </c>
      <c r="N970">
        <v>20220713</v>
      </c>
      <c r="O970">
        <v>3.98</v>
      </c>
      <c r="P970">
        <v>20221013</v>
      </c>
      <c r="Q970">
        <v>4.33</v>
      </c>
      <c r="R970">
        <v>20230113</v>
      </c>
      <c r="S970">
        <v>4.62</v>
      </c>
      <c r="T970">
        <v>20230413</v>
      </c>
      <c r="U970">
        <v>4.88</v>
      </c>
      <c r="V970">
        <v>20230713</v>
      </c>
      <c r="W970">
        <v>5.2501899999999999</v>
      </c>
      <c r="X970">
        <v>20231013</v>
      </c>
      <c r="Y970">
        <v>5.500203</v>
      </c>
      <c r="Z970">
        <v>20240115</v>
      </c>
      <c r="AA970">
        <v>5.6820149999999998</v>
      </c>
      <c r="AB970">
        <v>20240415</v>
      </c>
      <c r="AC970">
        <v>5.8219659999999998</v>
      </c>
      <c r="AD970">
        <v>20240715</v>
      </c>
      <c r="AE970">
        <v>5.9598259999999996</v>
      </c>
      <c r="AF970">
        <v>20241014</v>
      </c>
      <c r="AG970">
        <v>6.0703630000000004</v>
      </c>
      <c r="AH970">
        <v>20250113</v>
      </c>
      <c r="AI970">
        <v>6.1609689999999997</v>
      </c>
      <c r="AJ970">
        <v>20250415</v>
      </c>
      <c r="AK970">
        <v>6.2373500000000002</v>
      </c>
      <c r="AL970">
        <v>20250714</v>
      </c>
      <c r="AM970">
        <v>6.3164670000000003</v>
      </c>
      <c r="AN970">
        <v>20251013</v>
      </c>
      <c r="AO970">
        <v>6.3851810000000002</v>
      </c>
      <c r="AP970">
        <v>20260113</v>
      </c>
      <c r="AQ970">
        <v>6.4454079999999996</v>
      </c>
      <c r="AR970">
        <v>20260413</v>
      </c>
      <c r="AS970">
        <v>6.4970080000000001</v>
      </c>
      <c r="AT970">
        <v>20260713</v>
      </c>
      <c r="AU970">
        <v>6.5523910000000001</v>
      </c>
      <c r="AV970">
        <v>20261013</v>
      </c>
      <c r="AW970">
        <v>6.6021700000000001</v>
      </c>
      <c r="AX970">
        <v>20270113</v>
      </c>
      <c r="AY970">
        <v>6.6466909999999997</v>
      </c>
      <c r="AZ970">
        <v>20270413</v>
      </c>
      <c r="BA970">
        <v>6.6859149999999996</v>
      </c>
      <c r="BB970">
        <v>20270713</v>
      </c>
      <c r="BC970">
        <v>6.7212560000000003</v>
      </c>
      <c r="BD970">
        <v>20271013</v>
      </c>
      <c r="BE970">
        <v>6.7537390000000004</v>
      </c>
      <c r="BF970">
        <v>20280113</v>
      </c>
      <c r="BG970">
        <v>6.783385</v>
      </c>
      <c r="BH970">
        <v>20280413</v>
      </c>
      <c r="BI970">
        <v>6.8134790000000001</v>
      </c>
      <c r="BJ970">
        <v>20280713</v>
      </c>
      <c r="BK970">
        <v>6.8381059999999998</v>
      </c>
      <c r="BL970">
        <v>20281013</v>
      </c>
      <c r="BM970">
        <v>6.8610889999999998</v>
      </c>
      <c r="BN970">
        <v>20290115</v>
      </c>
      <c r="BO970">
        <v>6.8828050000000003</v>
      </c>
      <c r="BP970">
        <v>20290413</v>
      </c>
      <c r="BQ970">
        <v>6.9016900000000003</v>
      </c>
      <c r="BR970">
        <v>20290713</v>
      </c>
      <c r="BS970">
        <v>6.9199130000000002</v>
      </c>
      <c r="BT970">
        <v>20291015</v>
      </c>
      <c r="BU970">
        <v>6.9374690000000001</v>
      </c>
      <c r="BV970">
        <v>20300114</v>
      </c>
      <c r="BW970">
        <v>6.9533560000000003</v>
      </c>
      <c r="BX970">
        <v>20300415</v>
      </c>
      <c r="BY970">
        <v>6.9682560000000002</v>
      </c>
      <c r="BZ970">
        <v>20300715</v>
      </c>
      <c r="CA970">
        <v>6.9822569999999997</v>
      </c>
      <c r="CB970">
        <v>20301014</v>
      </c>
      <c r="CC970">
        <v>6.9954400000000003</v>
      </c>
      <c r="CD970">
        <v>20310113</v>
      </c>
      <c r="CE970">
        <v>7.007873</v>
      </c>
      <c r="CF970">
        <v>20310415</v>
      </c>
      <c r="CG970">
        <v>7.0197440000000002</v>
      </c>
      <c r="CH970">
        <v>20310714</v>
      </c>
      <c r="CI970">
        <v>7.0307320000000004</v>
      </c>
      <c r="CJ970">
        <v>20311013</v>
      </c>
      <c r="CK970">
        <v>7.041264</v>
      </c>
      <c r="CL970">
        <v>20320113</v>
      </c>
      <c r="CM970">
        <v>7.0513649999999997</v>
      </c>
      <c r="CN970">
        <v>20320413</v>
      </c>
      <c r="CO970">
        <v>7.0628570000000002</v>
      </c>
    </row>
    <row r="971" spans="1:93" x14ac:dyDescent="0.25">
      <c r="A971" s="2">
        <v>44662</v>
      </c>
      <c r="B971" s="1" t="e">
        <v>#N/A</v>
      </c>
      <c r="C971">
        <v>3.810619</v>
      </c>
      <c r="D971">
        <v>20220413</v>
      </c>
      <c r="E971">
        <v>3.8135379999999999</v>
      </c>
      <c r="G971">
        <v>20220419</v>
      </c>
      <c r="H971">
        <v>3.8345340000000001</v>
      </c>
      <c r="J971">
        <v>20220512</v>
      </c>
      <c r="K971">
        <v>3.8</v>
      </c>
      <c r="L971">
        <v>20220613</v>
      </c>
      <c r="M971">
        <v>3.8407300000000002</v>
      </c>
      <c r="N971">
        <v>20220712</v>
      </c>
      <c r="O971">
        <v>3.97</v>
      </c>
      <c r="P971">
        <v>20221012</v>
      </c>
      <c r="Q971">
        <v>4.33</v>
      </c>
      <c r="R971">
        <v>20230112</v>
      </c>
      <c r="S971">
        <v>4.62</v>
      </c>
      <c r="T971">
        <v>20230412</v>
      </c>
      <c r="U971">
        <v>4.8600000000000003</v>
      </c>
      <c r="V971">
        <v>20230712</v>
      </c>
      <c r="W971">
        <v>5.2129539999999999</v>
      </c>
      <c r="X971">
        <v>20231012</v>
      </c>
      <c r="Y971">
        <v>5.4512939999999999</v>
      </c>
      <c r="Z971">
        <v>20240112</v>
      </c>
      <c r="AA971">
        <v>5.6214409999999999</v>
      </c>
      <c r="AB971">
        <v>20240412</v>
      </c>
      <c r="AC971">
        <v>5.7558800000000003</v>
      </c>
      <c r="AD971">
        <v>20240712</v>
      </c>
      <c r="AE971">
        <v>5.8869009999999999</v>
      </c>
      <c r="AF971">
        <v>20241014</v>
      </c>
      <c r="AG971">
        <v>5.9950000000000001</v>
      </c>
      <c r="AH971">
        <v>20250113</v>
      </c>
      <c r="AI971">
        <v>6.0804819999999999</v>
      </c>
      <c r="AJ971">
        <v>20250415</v>
      </c>
      <c r="AK971">
        <v>6.1525540000000003</v>
      </c>
      <c r="AL971">
        <v>20250714</v>
      </c>
      <c r="AM971">
        <v>6.2247139999999996</v>
      </c>
      <c r="AN971">
        <v>20251013</v>
      </c>
      <c r="AO971">
        <v>6.2873900000000003</v>
      </c>
      <c r="AP971">
        <v>20260112</v>
      </c>
      <c r="AQ971">
        <v>6.3417700000000004</v>
      </c>
      <c r="AR971">
        <v>20260413</v>
      </c>
      <c r="AS971">
        <v>6.3893979999999999</v>
      </c>
      <c r="AT971">
        <v>20260713</v>
      </c>
      <c r="AU971">
        <v>6.4413580000000001</v>
      </c>
      <c r="AV971">
        <v>20261012</v>
      </c>
      <c r="AW971">
        <v>6.487584</v>
      </c>
      <c r="AX971">
        <v>20270112</v>
      </c>
      <c r="AY971">
        <v>6.5294059999999998</v>
      </c>
      <c r="AZ971">
        <v>20270412</v>
      </c>
      <c r="BA971">
        <v>6.5662520000000004</v>
      </c>
      <c r="BB971">
        <v>20270712</v>
      </c>
      <c r="BC971">
        <v>6.5996560000000004</v>
      </c>
      <c r="BD971">
        <v>20271012</v>
      </c>
      <c r="BE971">
        <v>6.6303590000000003</v>
      </c>
      <c r="BF971">
        <v>20280112</v>
      </c>
      <c r="BG971">
        <v>6.658379</v>
      </c>
      <c r="BH971">
        <v>20280412</v>
      </c>
      <c r="BI971">
        <v>6.6869379999999996</v>
      </c>
      <c r="BJ971">
        <v>20280712</v>
      </c>
      <c r="BK971">
        <v>6.71021</v>
      </c>
      <c r="BL971">
        <v>20281012</v>
      </c>
      <c r="BM971">
        <v>6.7319269999999998</v>
      </c>
      <c r="BN971">
        <v>20290112</v>
      </c>
      <c r="BO971">
        <v>6.752027</v>
      </c>
      <c r="BP971">
        <v>20290412</v>
      </c>
      <c r="BQ971">
        <v>6.7702929999999997</v>
      </c>
      <c r="BR971">
        <v>20290712</v>
      </c>
      <c r="BS971">
        <v>6.7886389999999999</v>
      </c>
      <c r="BT971">
        <v>20291012</v>
      </c>
      <c r="BU971">
        <v>6.8059500000000002</v>
      </c>
      <c r="BV971">
        <v>20300114</v>
      </c>
      <c r="BW971">
        <v>6.8224780000000003</v>
      </c>
      <c r="BX971">
        <v>20300415</v>
      </c>
      <c r="BY971">
        <v>6.8374680000000003</v>
      </c>
      <c r="BZ971">
        <v>20300712</v>
      </c>
      <c r="CA971">
        <v>6.8511040000000003</v>
      </c>
      <c r="CB971">
        <v>20301014</v>
      </c>
      <c r="CC971">
        <v>6.8648179999999996</v>
      </c>
      <c r="CD971">
        <v>20310113</v>
      </c>
      <c r="CE971">
        <v>6.8773270000000002</v>
      </c>
      <c r="CF971">
        <v>20310415</v>
      </c>
      <c r="CG971">
        <v>6.8892709999999999</v>
      </c>
      <c r="CH971">
        <v>20310714</v>
      </c>
      <c r="CI971">
        <v>6.9003269999999999</v>
      </c>
      <c r="CJ971">
        <v>20311013</v>
      </c>
      <c r="CK971">
        <v>6.9109230000000004</v>
      </c>
      <c r="CL971">
        <v>20320112</v>
      </c>
      <c r="CM971">
        <v>6.920979</v>
      </c>
      <c r="CN971">
        <v>20320412</v>
      </c>
      <c r="CO971">
        <v>6.9324979999999998</v>
      </c>
    </row>
    <row r="972" spans="1:93" x14ac:dyDescent="0.25">
      <c r="A972" s="2">
        <v>44659</v>
      </c>
      <c r="B972" s="1" t="e">
        <v>#N/A</v>
      </c>
      <c r="C972">
        <v>3.6753969999999998</v>
      </c>
      <c r="D972">
        <v>20220412</v>
      </c>
      <c r="E972">
        <v>3.6860909999999998</v>
      </c>
      <c r="G972">
        <v>20220418</v>
      </c>
      <c r="H972">
        <v>3.7687400000000002</v>
      </c>
      <c r="J972">
        <v>20220511</v>
      </c>
      <c r="K972">
        <v>3.83</v>
      </c>
      <c r="L972">
        <v>20220613</v>
      </c>
      <c r="M972">
        <v>3.8714469999999999</v>
      </c>
      <c r="N972">
        <v>20220711</v>
      </c>
      <c r="O972">
        <v>4.01</v>
      </c>
      <c r="P972">
        <v>20221011</v>
      </c>
      <c r="Q972">
        <v>4.3600000000000003</v>
      </c>
      <c r="R972">
        <v>20230111</v>
      </c>
      <c r="S972">
        <v>4.6399999999999997</v>
      </c>
      <c r="T972">
        <v>20230411</v>
      </c>
      <c r="U972">
        <v>4.87</v>
      </c>
      <c r="V972">
        <v>20230711</v>
      </c>
      <c r="W972">
        <v>5.1977510000000002</v>
      </c>
      <c r="X972">
        <v>20231011</v>
      </c>
      <c r="Y972">
        <v>5.419028</v>
      </c>
      <c r="Z972">
        <v>20240111</v>
      </c>
      <c r="AA972">
        <v>5.5769710000000003</v>
      </c>
      <c r="AB972">
        <v>20240412</v>
      </c>
      <c r="AC972">
        <v>5.7033779999999998</v>
      </c>
      <c r="AD972">
        <v>20240711</v>
      </c>
      <c r="AE972">
        <v>5.8257560000000002</v>
      </c>
      <c r="AF972">
        <v>20241011</v>
      </c>
      <c r="AG972">
        <v>5.9260210000000004</v>
      </c>
      <c r="AH972">
        <v>20250113</v>
      </c>
      <c r="AI972">
        <v>6.0096170000000004</v>
      </c>
      <c r="AJ972">
        <v>20250411</v>
      </c>
      <c r="AK972">
        <v>6.0749139999999997</v>
      </c>
      <c r="AL972">
        <v>20250711</v>
      </c>
      <c r="AM972">
        <v>6.1411870000000004</v>
      </c>
      <c r="AN972">
        <v>20251013</v>
      </c>
      <c r="AO972">
        <v>6.1997850000000003</v>
      </c>
      <c r="AP972">
        <v>20260112</v>
      </c>
      <c r="AQ972">
        <v>6.248882</v>
      </c>
      <c r="AR972">
        <v>20260413</v>
      </c>
      <c r="AS972">
        <v>6.291887</v>
      </c>
      <c r="AT972">
        <v>20260713</v>
      </c>
      <c r="AU972">
        <v>6.3404949999999998</v>
      </c>
      <c r="AV972">
        <v>20261012</v>
      </c>
      <c r="AW972">
        <v>6.3837409999999997</v>
      </c>
      <c r="AX972">
        <v>20270111</v>
      </c>
      <c r="AY972">
        <v>6.422466</v>
      </c>
      <c r="AZ972">
        <v>20270412</v>
      </c>
      <c r="BA972">
        <v>6.4573429999999998</v>
      </c>
      <c r="BB972">
        <v>20270712</v>
      </c>
      <c r="BC972">
        <v>6.4929189999999997</v>
      </c>
      <c r="BD972">
        <v>20271011</v>
      </c>
      <c r="BE972">
        <v>6.5252809999999997</v>
      </c>
      <c r="BF972">
        <v>20280111</v>
      </c>
      <c r="BG972">
        <v>6.5551570000000003</v>
      </c>
      <c r="BH972">
        <v>20280411</v>
      </c>
      <c r="BI972">
        <v>6.5853489999999999</v>
      </c>
      <c r="BJ972">
        <v>20280711</v>
      </c>
      <c r="BK972">
        <v>6.6101720000000004</v>
      </c>
      <c r="BL972">
        <v>20281011</v>
      </c>
      <c r="BM972">
        <v>6.6333380000000002</v>
      </c>
      <c r="BN972">
        <v>20290111</v>
      </c>
      <c r="BO972">
        <v>6.6547790000000004</v>
      </c>
      <c r="BP972">
        <v>20290411</v>
      </c>
      <c r="BQ972">
        <v>6.674264</v>
      </c>
      <c r="BR972">
        <v>20290711</v>
      </c>
      <c r="BS972">
        <v>6.6926240000000004</v>
      </c>
      <c r="BT972">
        <v>20291011</v>
      </c>
      <c r="BU972">
        <v>6.7099479999999998</v>
      </c>
      <c r="BV972">
        <v>20300111</v>
      </c>
      <c r="BW972">
        <v>6.7261480000000002</v>
      </c>
      <c r="BX972">
        <v>20300411</v>
      </c>
      <c r="BY972">
        <v>6.7410100000000002</v>
      </c>
      <c r="BZ972">
        <v>20300711</v>
      </c>
      <c r="CA972">
        <v>6.7551360000000003</v>
      </c>
      <c r="CB972">
        <v>20301011</v>
      </c>
      <c r="CC972">
        <v>6.7685769999999996</v>
      </c>
      <c r="CD972">
        <v>20310113</v>
      </c>
      <c r="CE972">
        <v>6.7815130000000003</v>
      </c>
      <c r="CF972">
        <v>20310415</v>
      </c>
      <c r="CG972">
        <v>6.7934590000000004</v>
      </c>
      <c r="CH972">
        <v>20310711</v>
      </c>
      <c r="CI972">
        <v>6.804157</v>
      </c>
      <c r="CJ972">
        <v>20311013</v>
      </c>
      <c r="CK972">
        <v>6.8151149999999996</v>
      </c>
      <c r="CL972">
        <v>20320112</v>
      </c>
      <c r="CM972">
        <v>6.8251730000000004</v>
      </c>
      <c r="CN972">
        <v>20320412</v>
      </c>
      <c r="CO972">
        <v>6.836665</v>
      </c>
    </row>
    <row r="973" spans="1:93" x14ac:dyDescent="0.25">
      <c r="A973" s="2">
        <v>44658</v>
      </c>
      <c r="B973" s="1" t="e">
        <v>#N/A</v>
      </c>
      <c r="C973">
        <v>3.4789889999999999</v>
      </c>
      <c r="D973">
        <v>20220411</v>
      </c>
      <c r="E973">
        <v>3.5169049999999999</v>
      </c>
      <c r="G973">
        <v>20220418</v>
      </c>
      <c r="H973">
        <v>3.598916</v>
      </c>
      <c r="J973">
        <v>20220509</v>
      </c>
      <c r="K973">
        <v>3.6610269999999998</v>
      </c>
      <c r="L973">
        <v>20220608</v>
      </c>
      <c r="M973">
        <v>3.69</v>
      </c>
      <c r="N973">
        <v>20220708</v>
      </c>
      <c r="O973">
        <v>3.8</v>
      </c>
      <c r="P973">
        <v>20221010</v>
      </c>
      <c r="Q973">
        <v>4.0832550000000003</v>
      </c>
      <c r="R973">
        <v>20230109</v>
      </c>
      <c r="S973">
        <v>4.3117890000000001</v>
      </c>
      <c r="T973">
        <v>20230410</v>
      </c>
      <c r="U973">
        <v>4.5236939999999999</v>
      </c>
      <c r="V973">
        <v>20230710</v>
      </c>
      <c r="W973">
        <v>4.8158620000000001</v>
      </c>
      <c r="X973">
        <v>20231009</v>
      </c>
      <c r="Y973">
        <v>5.0119999999999996</v>
      </c>
      <c r="Z973">
        <v>20240108</v>
      </c>
      <c r="AA973">
        <v>5.1525860000000003</v>
      </c>
      <c r="AB973">
        <v>20240408</v>
      </c>
      <c r="AC973">
        <v>5.2656840000000003</v>
      </c>
      <c r="AD973">
        <v>20240708</v>
      </c>
      <c r="AE973">
        <v>5.4037090000000001</v>
      </c>
      <c r="AF973">
        <v>20241008</v>
      </c>
      <c r="AG973">
        <v>5.5154139999999998</v>
      </c>
      <c r="AH973">
        <v>20250108</v>
      </c>
      <c r="AI973">
        <v>5.6067549999999997</v>
      </c>
      <c r="AJ973">
        <v>20250408</v>
      </c>
      <c r="AK973">
        <v>5.681317</v>
      </c>
      <c r="AL973">
        <v>20250708</v>
      </c>
      <c r="AM973">
        <v>5.7681120000000004</v>
      </c>
      <c r="AN973">
        <v>20251008</v>
      </c>
      <c r="AO973">
        <v>5.8433529999999996</v>
      </c>
      <c r="AP973">
        <v>20260108</v>
      </c>
      <c r="AQ973">
        <v>5.9085320000000001</v>
      </c>
      <c r="AR973">
        <v>20260408</v>
      </c>
      <c r="AS973">
        <v>5.964378</v>
      </c>
      <c r="AT973">
        <v>20260708</v>
      </c>
      <c r="AU973">
        <v>6.0263059999999999</v>
      </c>
      <c r="AV973">
        <v>20261008</v>
      </c>
      <c r="AW973">
        <v>6.0819720000000004</v>
      </c>
      <c r="AX973">
        <v>20270108</v>
      </c>
      <c r="AY973">
        <v>6.1317589999999997</v>
      </c>
      <c r="AZ973">
        <v>20270408</v>
      </c>
      <c r="BA973">
        <v>6.1756250000000001</v>
      </c>
      <c r="BB973">
        <v>20270708</v>
      </c>
      <c r="BC973">
        <v>6.2004190000000001</v>
      </c>
      <c r="BD973">
        <v>20271008</v>
      </c>
      <c r="BE973">
        <v>6.2232060000000002</v>
      </c>
      <c r="BF973">
        <v>20280110</v>
      </c>
      <c r="BG973">
        <v>6.2444319999999998</v>
      </c>
      <c r="BH973">
        <v>20280410</v>
      </c>
      <c r="BI973">
        <v>6.266197</v>
      </c>
      <c r="BJ973">
        <v>20280710</v>
      </c>
      <c r="BK973">
        <v>6.2834099999999999</v>
      </c>
      <c r="BL973">
        <v>20281009</v>
      </c>
      <c r="BM973">
        <v>6.2993059999999996</v>
      </c>
      <c r="BN973">
        <v>20290108</v>
      </c>
      <c r="BO973">
        <v>6.3140299999999998</v>
      </c>
      <c r="BP973">
        <v>20290409</v>
      </c>
      <c r="BQ973">
        <v>6.3277080000000003</v>
      </c>
      <c r="BR973">
        <v>20290709</v>
      </c>
      <c r="BS973">
        <v>6.3459589999999997</v>
      </c>
      <c r="BT973">
        <v>20291008</v>
      </c>
      <c r="BU973">
        <v>6.3629990000000003</v>
      </c>
      <c r="BV973">
        <v>20300108</v>
      </c>
      <c r="BW973">
        <v>6.3791149999999996</v>
      </c>
      <c r="BX973">
        <v>20300408</v>
      </c>
      <c r="BY973">
        <v>6.3939009999999996</v>
      </c>
      <c r="BZ973">
        <v>20300708</v>
      </c>
      <c r="CA973">
        <v>6.4079540000000001</v>
      </c>
      <c r="CB973">
        <v>20301008</v>
      </c>
      <c r="CC973">
        <v>6.4213250000000004</v>
      </c>
      <c r="CD973">
        <v>20310108</v>
      </c>
      <c r="CE973">
        <v>6.4339279999999999</v>
      </c>
      <c r="CF973">
        <v>20310408</v>
      </c>
      <c r="CG973">
        <v>6.4455749999999998</v>
      </c>
      <c r="CH973">
        <v>20310708</v>
      </c>
      <c r="CI973">
        <v>6.4567209999999999</v>
      </c>
      <c r="CJ973">
        <v>20311008</v>
      </c>
      <c r="CK973">
        <v>6.4673959999999999</v>
      </c>
      <c r="CL973">
        <v>20320108</v>
      </c>
      <c r="CM973">
        <v>6.4775210000000003</v>
      </c>
      <c r="CN973">
        <v>20320408</v>
      </c>
      <c r="CO973">
        <v>6.4888680000000001</v>
      </c>
    </row>
    <row r="974" spans="1:93" x14ac:dyDescent="0.25">
      <c r="A974" s="2">
        <v>44657</v>
      </c>
      <c r="B974" s="1" t="e">
        <v>#N/A</v>
      </c>
      <c r="C974">
        <v>3.5100340000000001</v>
      </c>
      <c r="D974">
        <v>20220408</v>
      </c>
      <c r="E974">
        <v>3.5196879999999999</v>
      </c>
      <c r="G974">
        <v>20220418</v>
      </c>
      <c r="H974">
        <v>3.6166580000000002</v>
      </c>
      <c r="J974">
        <v>20220509</v>
      </c>
      <c r="K974">
        <v>3.6507860000000001</v>
      </c>
      <c r="L974">
        <v>20220607</v>
      </c>
      <c r="M974">
        <v>3.7</v>
      </c>
      <c r="N974">
        <v>20220707</v>
      </c>
      <c r="O974">
        <v>3.81</v>
      </c>
      <c r="P974">
        <v>20221007</v>
      </c>
      <c r="Q974">
        <v>4.09</v>
      </c>
      <c r="R974">
        <v>20230109</v>
      </c>
      <c r="S974">
        <v>4.3235099999999997</v>
      </c>
      <c r="T974">
        <v>20230410</v>
      </c>
      <c r="U974">
        <v>4.5355619999999996</v>
      </c>
      <c r="V974">
        <v>20230707</v>
      </c>
      <c r="W974">
        <v>4.8152790000000003</v>
      </c>
      <c r="X974">
        <v>20231009</v>
      </c>
      <c r="Y974">
        <v>5.0162529999999999</v>
      </c>
      <c r="Z974">
        <v>20240108</v>
      </c>
      <c r="AA974">
        <v>5.154884</v>
      </c>
      <c r="AB974">
        <v>20240408</v>
      </c>
      <c r="AC974">
        <v>5.2665480000000002</v>
      </c>
      <c r="AD974">
        <v>20240708</v>
      </c>
      <c r="AE974">
        <v>5.4081010000000003</v>
      </c>
      <c r="AF974">
        <v>20241007</v>
      </c>
      <c r="AG974">
        <v>5.5215740000000002</v>
      </c>
      <c r="AH974">
        <v>20250107</v>
      </c>
      <c r="AI974">
        <v>5.6154970000000004</v>
      </c>
      <c r="AJ974">
        <v>20250407</v>
      </c>
      <c r="AK974">
        <v>5.6921679999999997</v>
      </c>
      <c r="AL974">
        <v>20250707</v>
      </c>
      <c r="AM974">
        <v>5.7859100000000003</v>
      </c>
      <c r="AN974">
        <v>20251007</v>
      </c>
      <c r="AO974">
        <v>5.867178</v>
      </c>
      <c r="AP974">
        <v>20260107</v>
      </c>
      <c r="AQ974">
        <v>5.9375809999999998</v>
      </c>
      <c r="AR974">
        <v>20260407</v>
      </c>
      <c r="AS974">
        <v>5.9979060000000004</v>
      </c>
      <c r="AT974">
        <v>20260707</v>
      </c>
      <c r="AU974">
        <v>6.0597560000000001</v>
      </c>
      <c r="AV974">
        <v>20261007</v>
      </c>
      <c r="AW974">
        <v>6.1153519999999997</v>
      </c>
      <c r="AX974">
        <v>20270107</v>
      </c>
      <c r="AY974">
        <v>6.1650770000000001</v>
      </c>
      <c r="AZ974">
        <v>20270408</v>
      </c>
      <c r="BA974">
        <v>6.2093509999999998</v>
      </c>
      <c r="BB974">
        <v>20270707</v>
      </c>
      <c r="BC974">
        <v>6.2357740000000002</v>
      </c>
      <c r="BD974">
        <v>20271007</v>
      </c>
      <c r="BE974">
        <v>6.2603410000000004</v>
      </c>
      <c r="BF974">
        <v>20280107</v>
      </c>
      <c r="BG974">
        <v>6.2827609999999998</v>
      </c>
      <c r="BH974">
        <v>20280410</v>
      </c>
      <c r="BI974">
        <v>6.3066940000000002</v>
      </c>
      <c r="BJ974">
        <v>20280707</v>
      </c>
      <c r="BK974">
        <v>6.3246570000000002</v>
      </c>
      <c r="BL974">
        <v>20281009</v>
      </c>
      <c r="BM974">
        <v>6.3423769999999999</v>
      </c>
      <c r="BN974">
        <v>20290108</v>
      </c>
      <c r="BO974">
        <v>6.3582470000000004</v>
      </c>
      <c r="BP974">
        <v>20290409</v>
      </c>
      <c r="BQ974">
        <v>6.3729899999999997</v>
      </c>
      <c r="BR974">
        <v>20290709</v>
      </c>
      <c r="BS974">
        <v>6.3896230000000003</v>
      </c>
      <c r="BT974">
        <v>20291008</v>
      </c>
      <c r="BU974">
        <v>6.4051539999999996</v>
      </c>
      <c r="BV974">
        <v>20300107</v>
      </c>
      <c r="BW974">
        <v>6.4196879999999998</v>
      </c>
      <c r="BX974">
        <v>20300408</v>
      </c>
      <c r="BY974">
        <v>6.433319</v>
      </c>
      <c r="BZ974">
        <v>20300708</v>
      </c>
      <c r="CA974">
        <v>6.4461269999999997</v>
      </c>
      <c r="CB974">
        <v>20301007</v>
      </c>
      <c r="CC974">
        <v>6.4581850000000003</v>
      </c>
      <c r="CD974">
        <v>20310107</v>
      </c>
      <c r="CE974">
        <v>6.4696790000000002</v>
      </c>
      <c r="CF974">
        <v>20310407</v>
      </c>
      <c r="CG974">
        <v>6.480302</v>
      </c>
      <c r="CH974">
        <v>20310707</v>
      </c>
      <c r="CI974">
        <v>6.4904669999999998</v>
      </c>
      <c r="CJ974">
        <v>20311007</v>
      </c>
      <c r="CK974">
        <v>6.500203</v>
      </c>
      <c r="CL974">
        <v>20320107</v>
      </c>
      <c r="CM974">
        <v>6.509436</v>
      </c>
      <c r="CN974">
        <v>20320407</v>
      </c>
      <c r="CO974">
        <v>6.5199550000000004</v>
      </c>
    </row>
    <row r="975" spans="1:93" x14ac:dyDescent="0.25">
      <c r="A975" s="2">
        <v>44656</v>
      </c>
      <c r="B975" s="1" t="e">
        <v>#N/A</v>
      </c>
      <c r="C975">
        <v>3.4893360000000002</v>
      </c>
      <c r="D975">
        <v>20220407</v>
      </c>
      <c r="E975">
        <v>3.4991469999999998</v>
      </c>
      <c r="G975">
        <v>20220413</v>
      </c>
      <c r="H975">
        <v>3.6086260000000001</v>
      </c>
      <c r="J975">
        <v>20220506</v>
      </c>
      <c r="K975">
        <v>3.65</v>
      </c>
      <c r="L975">
        <v>20220606</v>
      </c>
      <c r="M975">
        <v>3.72</v>
      </c>
      <c r="N975">
        <v>20220706</v>
      </c>
      <c r="O975">
        <v>3.8</v>
      </c>
      <c r="P975">
        <v>20221006</v>
      </c>
      <c r="Q975">
        <v>4.08</v>
      </c>
      <c r="R975">
        <v>20230106</v>
      </c>
      <c r="S975">
        <v>4.3099999999999996</v>
      </c>
      <c r="T975">
        <v>20230406</v>
      </c>
      <c r="U975">
        <v>4.5199999999999996</v>
      </c>
      <c r="V975">
        <v>20230706</v>
      </c>
      <c r="W975">
        <v>4.8010919999999997</v>
      </c>
      <c r="X975">
        <v>20231006</v>
      </c>
      <c r="Y975">
        <v>4.9908000000000001</v>
      </c>
      <c r="Z975">
        <v>20240108</v>
      </c>
      <c r="AA975">
        <v>5.1286889999999996</v>
      </c>
      <c r="AB975">
        <v>20240408</v>
      </c>
      <c r="AC975">
        <v>5.2359270000000002</v>
      </c>
      <c r="AD975">
        <v>20240708</v>
      </c>
      <c r="AE975">
        <v>5.377434</v>
      </c>
      <c r="AF975">
        <v>20241007</v>
      </c>
      <c r="AG975">
        <v>5.490901</v>
      </c>
      <c r="AH975">
        <v>20250106</v>
      </c>
      <c r="AI975">
        <v>5.5839109999999996</v>
      </c>
      <c r="AJ975">
        <v>20250407</v>
      </c>
      <c r="AK975">
        <v>5.6615390000000003</v>
      </c>
      <c r="AL975">
        <v>20250707</v>
      </c>
      <c r="AM975">
        <v>5.7586919999999999</v>
      </c>
      <c r="AN975">
        <v>20251006</v>
      </c>
      <c r="AO975">
        <v>5.8420810000000003</v>
      </c>
      <c r="AP975">
        <v>20260106</v>
      </c>
      <c r="AQ975">
        <v>5.9151790000000002</v>
      </c>
      <c r="AR975">
        <v>20260406</v>
      </c>
      <c r="AS975">
        <v>5.9778140000000004</v>
      </c>
      <c r="AT975">
        <v>20260706</v>
      </c>
      <c r="AU975">
        <v>6.0430659999999996</v>
      </c>
      <c r="AV975">
        <v>20261006</v>
      </c>
      <c r="AW975">
        <v>6.1017229999999998</v>
      </c>
      <c r="AX975">
        <v>20270106</v>
      </c>
      <c r="AY975">
        <v>6.1541860000000002</v>
      </c>
      <c r="AZ975">
        <v>20270406</v>
      </c>
      <c r="BA975">
        <v>6.2004109999999999</v>
      </c>
      <c r="BB975">
        <v>20270706</v>
      </c>
      <c r="BC975">
        <v>6.2250370000000004</v>
      </c>
      <c r="BD975">
        <v>20271006</v>
      </c>
      <c r="BE975">
        <v>6.2476690000000001</v>
      </c>
      <c r="BF975">
        <v>20280106</v>
      </c>
      <c r="BG975">
        <v>6.2683220000000004</v>
      </c>
      <c r="BH975">
        <v>20280406</v>
      </c>
      <c r="BI975">
        <v>6.2900070000000001</v>
      </c>
      <c r="BJ975">
        <v>20280706</v>
      </c>
      <c r="BK975">
        <v>6.3071320000000002</v>
      </c>
      <c r="BL975">
        <v>20281006</v>
      </c>
      <c r="BM975">
        <v>6.3231130000000002</v>
      </c>
      <c r="BN975">
        <v>20290108</v>
      </c>
      <c r="BO975">
        <v>6.3382120000000004</v>
      </c>
      <c r="BP975">
        <v>20290406</v>
      </c>
      <c r="BQ975">
        <v>6.351343</v>
      </c>
      <c r="BR975">
        <v>20290706</v>
      </c>
      <c r="BS975">
        <v>6.368004</v>
      </c>
      <c r="BT975">
        <v>20291008</v>
      </c>
      <c r="BU975">
        <v>6.3840539999999999</v>
      </c>
      <c r="BV975">
        <v>20300107</v>
      </c>
      <c r="BW975">
        <v>6.3985789999999998</v>
      </c>
      <c r="BX975">
        <v>20300408</v>
      </c>
      <c r="BY975">
        <v>6.4122009999999996</v>
      </c>
      <c r="BZ975">
        <v>20300708</v>
      </c>
      <c r="CA975">
        <v>6.4250020000000001</v>
      </c>
      <c r="CB975">
        <v>20301007</v>
      </c>
      <c r="CC975">
        <v>6.4370539999999998</v>
      </c>
      <c r="CD975">
        <v>20310106</v>
      </c>
      <c r="CE975">
        <v>6.4484199999999996</v>
      </c>
      <c r="CF975">
        <v>20310407</v>
      </c>
      <c r="CG975">
        <v>6.4591580000000004</v>
      </c>
      <c r="CH975">
        <v>20310707</v>
      </c>
      <c r="CI975">
        <v>6.4693189999999996</v>
      </c>
      <c r="CJ975">
        <v>20311006</v>
      </c>
      <c r="CK975">
        <v>6.4789469999999998</v>
      </c>
      <c r="CL975">
        <v>20320106</v>
      </c>
      <c r="CM975">
        <v>6.488181</v>
      </c>
      <c r="CN975">
        <v>20320406</v>
      </c>
      <c r="CO975">
        <v>6.4986940000000004</v>
      </c>
    </row>
    <row r="976" spans="1:93" x14ac:dyDescent="0.25">
      <c r="A976" s="2">
        <v>44655</v>
      </c>
      <c r="B976" s="1" t="e">
        <v>#N/A</v>
      </c>
      <c r="C976">
        <v>3.4479519999999999</v>
      </c>
      <c r="D976">
        <v>20220406</v>
      </c>
      <c r="E976">
        <v>3.459784</v>
      </c>
      <c r="G976">
        <v>20220412</v>
      </c>
      <c r="H976">
        <v>3.5478109999999998</v>
      </c>
      <c r="J976">
        <v>20220505</v>
      </c>
      <c r="K976">
        <v>3.65</v>
      </c>
      <c r="L976">
        <v>20220606</v>
      </c>
      <c r="M976">
        <v>3.7211940000000001</v>
      </c>
      <c r="N976">
        <v>20220705</v>
      </c>
      <c r="O976">
        <v>3.8</v>
      </c>
      <c r="P976">
        <v>20221006</v>
      </c>
      <c r="Q976">
        <v>4.07158</v>
      </c>
      <c r="R976">
        <v>20230105</v>
      </c>
      <c r="S976">
        <v>4.29</v>
      </c>
      <c r="T976">
        <v>20230405</v>
      </c>
      <c r="U976">
        <v>4.5</v>
      </c>
      <c r="V976">
        <v>20230705</v>
      </c>
      <c r="W976">
        <v>4.7765950000000004</v>
      </c>
      <c r="X976">
        <v>20231005</v>
      </c>
      <c r="Y976">
        <v>4.96326</v>
      </c>
      <c r="Z976">
        <v>20240105</v>
      </c>
      <c r="AA976">
        <v>5.0964619999999998</v>
      </c>
      <c r="AB976">
        <v>20240405</v>
      </c>
      <c r="AC976">
        <v>5.2026399999999997</v>
      </c>
      <c r="AD976">
        <v>20240705</v>
      </c>
      <c r="AE976">
        <v>5.34436</v>
      </c>
      <c r="AF976">
        <v>20241007</v>
      </c>
      <c r="AG976">
        <v>5.4612970000000001</v>
      </c>
      <c r="AH976">
        <v>20250106</v>
      </c>
      <c r="AI976">
        <v>5.553776</v>
      </c>
      <c r="AJ976">
        <v>20250407</v>
      </c>
      <c r="AK976">
        <v>5.630973</v>
      </c>
      <c r="AL976">
        <v>20250707</v>
      </c>
      <c r="AM976">
        <v>5.7350560000000002</v>
      </c>
      <c r="AN976">
        <v>20251006</v>
      </c>
      <c r="AO976">
        <v>5.8244090000000002</v>
      </c>
      <c r="AP976">
        <v>20260105</v>
      </c>
      <c r="AQ976">
        <v>5.9019529999999998</v>
      </c>
      <c r="AR976">
        <v>20260406</v>
      </c>
      <c r="AS976">
        <v>5.9698840000000004</v>
      </c>
      <c r="AT976">
        <v>20260706</v>
      </c>
      <c r="AU976">
        <v>6.0349690000000002</v>
      </c>
      <c r="AV976">
        <v>20261005</v>
      </c>
      <c r="AW976">
        <v>6.0928769999999997</v>
      </c>
      <c r="AX976">
        <v>20270105</v>
      </c>
      <c r="AY976">
        <v>6.1452739999999997</v>
      </c>
      <c r="AZ976">
        <v>20270405</v>
      </c>
      <c r="BA976">
        <v>6.1914420000000003</v>
      </c>
      <c r="BB976">
        <v>20270705</v>
      </c>
      <c r="BC976">
        <v>6.2119280000000003</v>
      </c>
      <c r="BD976">
        <v>20271005</v>
      </c>
      <c r="BE976">
        <v>6.2307550000000003</v>
      </c>
      <c r="BF976">
        <v>20280105</v>
      </c>
      <c r="BG976">
        <v>6.2479360000000002</v>
      </c>
      <c r="BH976">
        <v>20280405</v>
      </c>
      <c r="BI976">
        <v>6.2664600000000004</v>
      </c>
      <c r="BJ976">
        <v>20280705</v>
      </c>
      <c r="BK976">
        <v>6.2806860000000002</v>
      </c>
      <c r="BL976">
        <v>20281005</v>
      </c>
      <c r="BM976">
        <v>6.2939610000000004</v>
      </c>
      <c r="BN976">
        <v>20290105</v>
      </c>
      <c r="BO976">
        <v>6.3062459999999998</v>
      </c>
      <c r="BP976">
        <v>20290405</v>
      </c>
      <c r="BQ976">
        <v>6.3174089999999996</v>
      </c>
      <c r="BR976">
        <v>20290705</v>
      </c>
      <c r="BS976">
        <v>6.3341380000000003</v>
      </c>
      <c r="BT976">
        <v>20291005</v>
      </c>
      <c r="BU976">
        <v>6.3499239999999997</v>
      </c>
      <c r="BV976">
        <v>20300107</v>
      </c>
      <c r="BW976">
        <v>6.3649950000000004</v>
      </c>
      <c r="BX976">
        <v>20300405</v>
      </c>
      <c r="BY976">
        <v>6.3782269999999999</v>
      </c>
      <c r="BZ976">
        <v>20300705</v>
      </c>
      <c r="CA976">
        <v>6.3910980000000004</v>
      </c>
      <c r="CB976">
        <v>20301007</v>
      </c>
      <c r="CC976">
        <v>6.4036030000000004</v>
      </c>
      <c r="CD976">
        <v>20310106</v>
      </c>
      <c r="CE976">
        <v>6.4150090000000004</v>
      </c>
      <c r="CF976">
        <v>20310407</v>
      </c>
      <c r="CG976">
        <v>6.4257840000000002</v>
      </c>
      <c r="CH976">
        <v>20310707</v>
      </c>
      <c r="CI976">
        <v>6.4359799999999998</v>
      </c>
      <c r="CJ976">
        <v>20311006</v>
      </c>
      <c r="CK976">
        <v>6.4456420000000003</v>
      </c>
      <c r="CL976">
        <v>20320105</v>
      </c>
      <c r="CM976">
        <v>6.4548110000000003</v>
      </c>
      <c r="CN976">
        <v>20320405</v>
      </c>
      <c r="CO976">
        <v>6.4653510000000001</v>
      </c>
    </row>
    <row r="977" spans="1:93" x14ac:dyDescent="0.25">
      <c r="A977" s="2">
        <v>44651</v>
      </c>
      <c r="B977" s="1" t="e">
        <v>#N/A</v>
      </c>
      <c r="C977">
        <v>3.9761820000000001</v>
      </c>
      <c r="D977">
        <v>20220405</v>
      </c>
      <c r="E977">
        <v>3.9629400000000001</v>
      </c>
      <c r="G977">
        <v>20220411</v>
      </c>
      <c r="H977">
        <v>3.861208</v>
      </c>
      <c r="J977">
        <v>20220504</v>
      </c>
      <c r="K977">
        <v>3.66</v>
      </c>
      <c r="L977">
        <v>20220606</v>
      </c>
      <c r="M977">
        <v>3.7220469999999999</v>
      </c>
      <c r="N977">
        <v>20220704</v>
      </c>
      <c r="O977">
        <v>3.8</v>
      </c>
      <c r="P977">
        <v>20221004</v>
      </c>
      <c r="Q977">
        <v>4.07</v>
      </c>
      <c r="R977">
        <v>20230104</v>
      </c>
      <c r="S977">
        <v>4.28</v>
      </c>
      <c r="T977">
        <v>20230404</v>
      </c>
      <c r="U977">
        <v>4.49</v>
      </c>
      <c r="V977">
        <v>20230704</v>
      </c>
      <c r="W977">
        <v>4.758076</v>
      </c>
      <c r="X977">
        <v>20231004</v>
      </c>
      <c r="Y977">
        <v>4.9389789999999998</v>
      </c>
      <c r="Z977">
        <v>20240104</v>
      </c>
      <c r="AA977">
        <v>5.0680639999999997</v>
      </c>
      <c r="AB977">
        <v>20240404</v>
      </c>
      <c r="AC977">
        <v>5.1711369999999999</v>
      </c>
      <c r="AD977">
        <v>20240704</v>
      </c>
      <c r="AE977">
        <v>5.3164600000000002</v>
      </c>
      <c r="AF977">
        <v>20241004</v>
      </c>
      <c r="AG977">
        <v>5.4340780000000004</v>
      </c>
      <c r="AH977">
        <v>20250106</v>
      </c>
      <c r="AI977">
        <v>5.5321559999999996</v>
      </c>
      <c r="AJ977">
        <v>20250404</v>
      </c>
      <c r="AK977">
        <v>5.6087769999999999</v>
      </c>
      <c r="AL977">
        <v>20250704</v>
      </c>
      <c r="AM977">
        <v>5.7059620000000004</v>
      </c>
      <c r="AN977">
        <v>20251006</v>
      </c>
      <c r="AO977">
        <v>5.7919169999999998</v>
      </c>
      <c r="AP977">
        <v>20260105</v>
      </c>
      <c r="AQ977">
        <v>5.8639539999999997</v>
      </c>
      <c r="AR977">
        <v>20260406</v>
      </c>
      <c r="AS977">
        <v>5.9270630000000004</v>
      </c>
      <c r="AT977">
        <v>20260706</v>
      </c>
      <c r="AU977">
        <v>5.9921639999999998</v>
      </c>
      <c r="AV977">
        <v>20261005</v>
      </c>
      <c r="AW977">
        <v>6.0500920000000002</v>
      </c>
      <c r="AX977">
        <v>20270104</v>
      </c>
      <c r="AY977">
        <v>6.1019699999999997</v>
      </c>
      <c r="AZ977">
        <v>20270405</v>
      </c>
      <c r="BA977">
        <v>6.1486989999999997</v>
      </c>
      <c r="BB977">
        <v>20270705</v>
      </c>
      <c r="BC977">
        <v>6.1691799999999999</v>
      </c>
      <c r="BD977">
        <v>20271004</v>
      </c>
      <c r="BE977">
        <v>6.1878089999999997</v>
      </c>
      <c r="BF977">
        <v>20280104</v>
      </c>
      <c r="BG977">
        <v>6.2050039999999997</v>
      </c>
      <c r="BH977">
        <v>20280404</v>
      </c>
      <c r="BI977">
        <v>6.2235209999999999</v>
      </c>
      <c r="BJ977">
        <v>20280704</v>
      </c>
      <c r="BK977">
        <v>6.2377599999999997</v>
      </c>
      <c r="BL977">
        <v>20281004</v>
      </c>
      <c r="BM977">
        <v>6.2510459999999997</v>
      </c>
      <c r="BN977">
        <v>20290104</v>
      </c>
      <c r="BO977">
        <v>6.2633429999999999</v>
      </c>
      <c r="BP977">
        <v>20290404</v>
      </c>
      <c r="BQ977">
        <v>6.2745160000000002</v>
      </c>
      <c r="BR977">
        <v>20290704</v>
      </c>
      <c r="BS977">
        <v>6.2942929999999997</v>
      </c>
      <c r="BT977">
        <v>20291004</v>
      </c>
      <c r="BU977">
        <v>6.3129540000000004</v>
      </c>
      <c r="BV977">
        <v>20300104</v>
      </c>
      <c r="BW977">
        <v>6.3304039999999997</v>
      </c>
      <c r="BX977">
        <v>20300404</v>
      </c>
      <c r="BY977">
        <v>6.3464140000000002</v>
      </c>
      <c r="BZ977">
        <v>20300704</v>
      </c>
      <c r="CA977">
        <v>6.361631</v>
      </c>
      <c r="CB977">
        <v>20301004</v>
      </c>
      <c r="CC977">
        <v>6.3761099999999997</v>
      </c>
      <c r="CD977">
        <v>20310106</v>
      </c>
      <c r="CE977">
        <v>6.3900449999999998</v>
      </c>
      <c r="CF977">
        <v>20310404</v>
      </c>
      <c r="CG977">
        <v>6.4023690000000002</v>
      </c>
      <c r="CH977">
        <v>20310704</v>
      </c>
      <c r="CI977">
        <v>6.4144389999999998</v>
      </c>
      <c r="CJ977">
        <v>20311006</v>
      </c>
      <c r="CK977">
        <v>6.4262430000000004</v>
      </c>
      <c r="CL977">
        <v>20320105</v>
      </c>
      <c r="CM977">
        <v>6.4370779999999996</v>
      </c>
      <c r="CN977">
        <v>20320405</v>
      </c>
      <c r="CO977">
        <v>6.4491959999999997</v>
      </c>
    </row>
    <row r="978" spans="1:93" x14ac:dyDescent="0.25">
      <c r="A978" s="2">
        <v>44650</v>
      </c>
      <c r="B978" s="1" t="e">
        <v>#N/A</v>
      </c>
      <c r="C978">
        <v>3.5307360000000001</v>
      </c>
      <c r="D978">
        <v>20220404</v>
      </c>
      <c r="E978">
        <v>3.5831940000000002</v>
      </c>
      <c r="G978">
        <v>20220407</v>
      </c>
      <c r="H978">
        <v>3.6652070000000001</v>
      </c>
      <c r="J978">
        <v>20220429</v>
      </c>
      <c r="K978">
        <v>3.7181790000000001</v>
      </c>
      <c r="L978">
        <v>20220531</v>
      </c>
      <c r="M978">
        <v>3.75</v>
      </c>
      <c r="N978">
        <v>20220630</v>
      </c>
      <c r="O978">
        <v>3.83</v>
      </c>
      <c r="P978">
        <v>20220930</v>
      </c>
      <c r="Q978">
        <v>4.07</v>
      </c>
      <c r="R978">
        <v>20221230</v>
      </c>
      <c r="S978">
        <v>4.287153</v>
      </c>
      <c r="T978">
        <v>20230331</v>
      </c>
      <c r="U978">
        <v>4.49</v>
      </c>
      <c r="V978">
        <v>20230630</v>
      </c>
      <c r="W978">
        <v>4.7569379999999999</v>
      </c>
      <c r="X978">
        <v>20230929</v>
      </c>
      <c r="Y978">
        <v>4.9354380000000004</v>
      </c>
      <c r="Z978">
        <v>20231229</v>
      </c>
      <c r="AA978">
        <v>5.0632039999999998</v>
      </c>
      <c r="AB978">
        <v>20240328</v>
      </c>
      <c r="AC978">
        <v>5.1655259999999998</v>
      </c>
      <c r="AD978">
        <v>20240628</v>
      </c>
      <c r="AE978">
        <v>5.316764</v>
      </c>
      <c r="AF978">
        <v>20240930</v>
      </c>
      <c r="AG978">
        <v>5.4399689999999996</v>
      </c>
      <c r="AH978">
        <v>20241231</v>
      </c>
      <c r="AI978">
        <v>5.5383389999999997</v>
      </c>
      <c r="AJ978">
        <v>20250328</v>
      </c>
      <c r="AK978">
        <v>5.6161799999999999</v>
      </c>
      <c r="AL978">
        <v>20250630</v>
      </c>
      <c r="AM978">
        <v>5.7167709999999996</v>
      </c>
      <c r="AN978">
        <v>20250930</v>
      </c>
      <c r="AO978">
        <v>5.8009680000000001</v>
      </c>
      <c r="AP978">
        <v>20251231</v>
      </c>
      <c r="AQ978">
        <v>5.8739100000000004</v>
      </c>
      <c r="AR978">
        <v>20260330</v>
      </c>
      <c r="AS978">
        <v>5.9357600000000001</v>
      </c>
      <c r="AT978">
        <v>20260630</v>
      </c>
      <c r="AU978">
        <v>6.0017290000000001</v>
      </c>
      <c r="AV978">
        <v>20260930</v>
      </c>
      <c r="AW978">
        <v>6.0603449999999999</v>
      </c>
      <c r="AX978">
        <v>20261231</v>
      </c>
      <c r="AY978">
        <v>6.1127719999999997</v>
      </c>
      <c r="AZ978">
        <v>20270331</v>
      </c>
      <c r="BA978">
        <v>6.1589669999999996</v>
      </c>
      <c r="BB978">
        <v>20270630</v>
      </c>
      <c r="BC978">
        <v>6.1794799999999999</v>
      </c>
      <c r="BD978">
        <v>20270930</v>
      </c>
      <c r="BE978">
        <v>6.1983329999999999</v>
      </c>
      <c r="BF978">
        <v>20271231</v>
      </c>
      <c r="BG978">
        <v>6.2155370000000003</v>
      </c>
      <c r="BH978">
        <v>20280331</v>
      </c>
      <c r="BI978">
        <v>6.2340669999999996</v>
      </c>
      <c r="BJ978">
        <v>20280630</v>
      </c>
      <c r="BK978">
        <v>6.2483120000000003</v>
      </c>
      <c r="BL978">
        <v>20280929</v>
      </c>
      <c r="BM978">
        <v>6.2614669999999997</v>
      </c>
      <c r="BN978">
        <v>20281229</v>
      </c>
      <c r="BO978">
        <v>6.2736499999999999</v>
      </c>
      <c r="BP978">
        <v>20290329</v>
      </c>
      <c r="BQ978">
        <v>6.2848470000000001</v>
      </c>
      <c r="BR978">
        <v>20290629</v>
      </c>
      <c r="BS978">
        <v>6.3017950000000003</v>
      </c>
      <c r="BT978">
        <v>20290928</v>
      </c>
      <c r="BU978">
        <v>6.3174390000000002</v>
      </c>
      <c r="BV978">
        <v>20291231</v>
      </c>
      <c r="BW978">
        <v>6.3325449999999996</v>
      </c>
      <c r="BX978">
        <v>20300329</v>
      </c>
      <c r="BY978">
        <v>6.3458069999999998</v>
      </c>
      <c r="BZ978">
        <v>20300628</v>
      </c>
      <c r="CA978">
        <v>6.3587059999999997</v>
      </c>
      <c r="CB978">
        <v>20300930</v>
      </c>
      <c r="CC978">
        <v>6.371238</v>
      </c>
      <c r="CD978">
        <v>20301231</v>
      </c>
      <c r="CE978">
        <v>6.38279</v>
      </c>
      <c r="CF978">
        <v>20310331</v>
      </c>
      <c r="CG978">
        <v>6.3934660000000001</v>
      </c>
      <c r="CH978">
        <v>20310630</v>
      </c>
      <c r="CI978">
        <v>6.403683</v>
      </c>
      <c r="CJ978">
        <v>20310930</v>
      </c>
      <c r="CK978">
        <v>6.4134690000000001</v>
      </c>
      <c r="CL978">
        <v>20311231</v>
      </c>
      <c r="CM978">
        <v>6.4227489999999996</v>
      </c>
      <c r="CN978">
        <v>20320331</v>
      </c>
      <c r="CO978">
        <v>6.4332859999999998</v>
      </c>
    </row>
    <row r="979" spans="1:93" x14ac:dyDescent="0.25">
      <c r="A979" s="2">
        <v>44649</v>
      </c>
      <c r="B979" s="1" t="e">
        <v>#N/A</v>
      </c>
      <c r="C979">
        <v>3.5514420000000002</v>
      </c>
      <c r="D979">
        <v>20220331</v>
      </c>
      <c r="E979">
        <v>3.5629409999999999</v>
      </c>
      <c r="G979">
        <v>20220406</v>
      </c>
      <c r="H979">
        <v>3.647424</v>
      </c>
      <c r="J979">
        <v>20220429</v>
      </c>
      <c r="K979">
        <v>3.7281689999999998</v>
      </c>
      <c r="L979">
        <v>20220530</v>
      </c>
      <c r="M979">
        <v>3.76</v>
      </c>
      <c r="N979">
        <v>20220630</v>
      </c>
      <c r="O979">
        <v>3.84</v>
      </c>
      <c r="P979">
        <v>20220930</v>
      </c>
      <c r="Q979">
        <v>4.09</v>
      </c>
      <c r="R979">
        <v>20221230</v>
      </c>
      <c r="S979">
        <v>4.3099999999999996</v>
      </c>
      <c r="T979">
        <v>20230331</v>
      </c>
      <c r="U979">
        <v>4.5218410000000002</v>
      </c>
      <c r="V979">
        <v>20230630</v>
      </c>
      <c r="W979">
        <v>4.7930440000000001</v>
      </c>
      <c r="X979">
        <v>20230929</v>
      </c>
      <c r="Y979">
        <v>4.9747519999999996</v>
      </c>
      <c r="Z979">
        <v>20231229</v>
      </c>
      <c r="AA979">
        <v>5.1048999999999998</v>
      </c>
      <c r="AB979">
        <v>20240328</v>
      </c>
      <c r="AC979">
        <v>5.2090920000000001</v>
      </c>
      <c r="AD979">
        <v>20240628</v>
      </c>
      <c r="AE979">
        <v>5.3563549999999998</v>
      </c>
      <c r="AF979">
        <v>20240930</v>
      </c>
      <c r="AG979">
        <v>5.4763529999999996</v>
      </c>
      <c r="AH979">
        <v>20241231</v>
      </c>
      <c r="AI979">
        <v>5.5721809999999996</v>
      </c>
      <c r="AJ979">
        <v>20250328</v>
      </c>
      <c r="AK979">
        <v>5.648021</v>
      </c>
      <c r="AL979">
        <v>20250630</v>
      </c>
      <c r="AM979">
        <v>5.7521380000000004</v>
      </c>
      <c r="AN979">
        <v>20250930</v>
      </c>
      <c r="AO979">
        <v>5.8392989999999996</v>
      </c>
      <c r="AP979">
        <v>20251231</v>
      </c>
      <c r="AQ979">
        <v>5.9148199999999997</v>
      </c>
      <c r="AR979">
        <v>20260330</v>
      </c>
      <c r="AS979">
        <v>5.9788629999999996</v>
      </c>
      <c r="AT979">
        <v>20260630</v>
      </c>
      <c r="AU979">
        <v>6.0482490000000002</v>
      </c>
      <c r="AV979">
        <v>20260930</v>
      </c>
      <c r="AW979">
        <v>6.1099079999999999</v>
      </c>
      <c r="AX979">
        <v>20261231</v>
      </c>
      <c r="AY979">
        <v>6.1650619999999998</v>
      </c>
      <c r="AZ979">
        <v>20270330</v>
      </c>
      <c r="BA979">
        <v>6.2131480000000003</v>
      </c>
      <c r="BB979">
        <v>20270630</v>
      </c>
      <c r="BC979">
        <v>6.2338050000000003</v>
      </c>
      <c r="BD979">
        <v>20270930</v>
      </c>
      <c r="BE979">
        <v>6.2525729999999999</v>
      </c>
      <c r="BF979">
        <v>20271230</v>
      </c>
      <c r="BG979">
        <v>6.2695220000000003</v>
      </c>
      <c r="BH979">
        <v>20280330</v>
      </c>
      <c r="BI979">
        <v>6.2880229999999999</v>
      </c>
      <c r="BJ979">
        <v>20280630</v>
      </c>
      <c r="BK979">
        <v>6.3023670000000003</v>
      </c>
      <c r="BL979">
        <v>20280929</v>
      </c>
      <c r="BM979">
        <v>6.3154630000000003</v>
      </c>
      <c r="BN979">
        <v>20281229</v>
      </c>
      <c r="BO979">
        <v>6.3275930000000002</v>
      </c>
      <c r="BP979">
        <v>20290329</v>
      </c>
      <c r="BQ979">
        <v>6.3387409999999997</v>
      </c>
      <c r="BR979">
        <v>20290629</v>
      </c>
      <c r="BS979">
        <v>6.3556470000000003</v>
      </c>
      <c r="BT979">
        <v>20290928</v>
      </c>
      <c r="BU979">
        <v>6.3712540000000004</v>
      </c>
      <c r="BV979">
        <v>20291231</v>
      </c>
      <c r="BW979">
        <v>6.3863250000000003</v>
      </c>
      <c r="BX979">
        <v>20300329</v>
      </c>
      <c r="BY979">
        <v>6.3995550000000003</v>
      </c>
      <c r="BZ979">
        <v>20300628</v>
      </c>
      <c r="CA979">
        <v>6.4124239999999997</v>
      </c>
      <c r="CB979">
        <v>20300930</v>
      </c>
      <c r="CC979">
        <v>6.4249270000000003</v>
      </c>
      <c r="CD979">
        <v>20301231</v>
      </c>
      <c r="CE979">
        <v>6.4364530000000002</v>
      </c>
      <c r="CF979">
        <v>20310331</v>
      </c>
      <c r="CG979">
        <v>6.4471049999999996</v>
      </c>
      <c r="CH979">
        <v>20310630</v>
      </c>
      <c r="CI979">
        <v>6.4572989999999999</v>
      </c>
      <c r="CJ979">
        <v>20310930</v>
      </c>
      <c r="CK979">
        <v>6.4670629999999996</v>
      </c>
      <c r="CL979">
        <v>20311230</v>
      </c>
      <c r="CM979">
        <v>6.4762240000000002</v>
      </c>
      <c r="CN979">
        <v>20320330</v>
      </c>
      <c r="CO979">
        <v>6.4867629999999998</v>
      </c>
    </row>
    <row r="980" spans="1:93" x14ac:dyDescent="0.25">
      <c r="A980" s="2">
        <v>44648</v>
      </c>
      <c r="B980" s="1" t="e">
        <v>#N/A</v>
      </c>
      <c r="C980">
        <v>3.5100340000000001</v>
      </c>
      <c r="D980">
        <v>20220330</v>
      </c>
      <c r="E980">
        <v>3.5243359999999999</v>
      </c>
      <c r="G980">
        <v>20220405</v>
      </c>
      <c r="H980">
        <v>3.6290079999999998</v>
      </c>
      <c r="J980">
        <v>20220429</v>
      </c>
      <c r="K980">
        <v>3.74</v>
      </c>
      <c r="L980">
        <v>20220530</v>
      </c>
      <c r="M980">
        <v>3.7604310000000001</v>
      </c>
      <c r="N980">
        <v>20220629</v>
      </c>
      <c r="O980">
        <v>3.85</v>
      </c>
      <c r="P980">
        <v>20220929</v>
      </c>
      <c r="Q980">
        <v>4.12</v>
      </c>
      <c r="R980">
        <v>20221229</v>
      </c>
      <c r="S980">
        <v>4.33</v>
      </c>
      <c r="T980">
        <v>20230329</v>
      </c>
      <c r="U980">
        <v>4.55</v>
      </c>
      <c r="V980">
        <v>20230630</v>
      </c>
      <c r="W980">
        <v>4.8360029999999998</v>
      </c>
      <c r="X980">
        <v>20230929</v>
      </c>
      <c r="Y980">
        <v>5.022481</v>
      </c>
      <c r="Z980">
        <v>20231229</v>
      </c>
      <c r="AA980">
        <v>5.1561329999999996</v>
      </c>
      <c r="AB980">
        <v>20240328</v>
      </c>
      <c r="AC980">
        <v>5.2630480000000004</v>
      </c>
      <c r="AD980">
        <v>20240628</v>
      </c>
      <c r="AE980">
        <v>5.41012</v>
      </c>
      <c r="AF980">
        <v>20240930</v>
      </c>
      <c r="AG980">
        <v>5.5299940000000003</v>
      </c>
      <c r="AH980">
        <v>20241231</v>
      </c>
      <c r="AI980">
        <v>5.6257450000000002</v>
      </c>
      <c r="AJ980">
        <v>20250328</v>
      </c>
      <c r="AK980">
        <v>5.7015380000000002</v>
      </c>
      <c r="AL980">
        <v>20250630</v>
      </c>
      <c r="AM980">
        <v>5.8019179999999997</v>
      </c>
      <c r="AN980">
        <v>20250930</v>
      </c>
      <c r="AO980">
        <v>5.8859599999999999</v>
      </c>
      <c r="AP980">
        <v>20251231</v>
      </c>
      <c r="AQ980">
        <v>5.9587839999999996</v>
      </c>
      <c r="AR980">
        <v>20260330</v>
      </c>
      <c r="AS980">
        <v>6.0205450000000003</v>
      </c>
      <c r="AT980">
        <v>20260629</v>
      </c>
      <c r="AU980">
        <v>6.089245</v>
      </c>
      <c r="AV980">
        <v>20260929</v>
      </c>
      <c r="AW980">
        <v>6.1510059999999998</v>
      </c>
      <c r="AX980">
        <v>20261229</v>
      </c>
      <c r="AY980">
        <v>6.2056829999999996</v>
      </c>
      <c r="AZ980">
        <v>20270329</v>
      </c>
      <c r="BA980">
        <v>6.2544199999999996</v>
      </c>
      <c r="BB980">
        <v>20270629</v>
      </c>
      <c r="BC980">
        <v>6.2751140000000003</v>
      </c>
      <c r="BD980">
        <v>20270929</v>
      </c>
      <c r="BE980">
        <v>6.2939160000000003</v>
      </c>
      <c r="BF980">
        <v>20271229</v>
      </c>
      <c r="BG980">
        <v>6.3108969999999998</v>
      </c>
      <c r="BH980">
        <v>20280329</v>
      </c>
      <c r="BI980">
        <v>6.329447</v>
      </c>
      <c r="BJ980">
        <v>20280629</v>
      </c>
      <c r="BK980">
        <v>6.3438169999999996</v>
      </c>
      <c r="BL980">
        <v>20280929</v>
      </c>
      <c r="BM980">
        <v>6.357075</v>
      </c>
      <c r="BN980">
        <v>20281229</v>
      </c>
      <c r="BO980">
        <v>6.3692169999999999</v>
      </c>
      <c r="BP980">
        <v>20290329</v>
      </c>
      <c r="BQ980">
        <v>6.380376</v>
      </c>
      <c r="BR980">
        <v>20290629</v>
      </c>
      <c r="BS980">
        <v>6.3942269999999999</v>
      </c>
      <c r="BT980">
        <v>20290928</v>
      </c>
      <c r="BU980">
        <v>6.4070140000000002</v>
      </c>
      <c r="BV980">
        <v>20291231</v>
      </c>
      <c r="BW980">
        <v>6.4193610000000003</v>
      </c>
      <c r="BX980">
        <v>20300329</v>
      </c>
      <c r="BY980">
        <v>6.4302000000000001</v>
      </c>
      <c r="BZ980">
        <v>20300628</v>
      </c>
      <c r="CA980">
        <v>6.4407439999999996</v>
      </c>
      <c r="CB980">
        <v>20300930</v>
      </c>
      <c r="CC980">
        <v>6.4509869999999996</v>
      </c>
      <c r="CD980">
        <v>20301231</v>
      </c>
      <c r="CE980">
        <v>6.4604309999999998</v>
      </c>
      <c r="CF980">
        <v>20310331</v>
      </c>
      <c r="CG980">
        <v>6.4691580000000002</v>
      </c>
      <c r="CH980">
        <v>20310630</v>
      </c>
      <c r="CI980">
        <v>6.4775090000000004</v>
      </c>
      <c r="CJ980">
        <v>20310929</v>
      </c>
      <c r="CK980">
        <v>6.4854240000000001</v>
      </c>
      <c r="CL980">
        <v>20311229</v>
      </c>
      <c r="CM980">
        <v>6.492934</v>
      </c>
      <c r="CN980">
        <v>20320329</v>
      </c>
      <c r="CO980">
        <v>6.5019080000000002</v>
      </c>
    </row>
    <row r="981" spans="1:93" x14ac:dyDescent="0.25">
      <c r="A981" s="2">
        <v>44645</v>
      </c>
      <c r="B981" s="1" t="e">
        <v>#N/A</v>
      </c>
      <c r="C981">
        <v>3.5303949999999999</v>
      </c>
      <c r="D981">
        <v>20220329</v>
      </c>
      <c r="E981">
        <v>3.54175</v>
      </c>
      <c r="G981">
        <v>20220404</v>
      </c>
      <c r="H981">
        <v>3.6304660000000002</v>
      </c>
      <c r="J981">
        <v>20220428</v>
      </c>
      <c r="K981">
        <v>3.72</v>
      </c>
      <c r="L981">
        <v>20220530</v>
      </c>
      <c r="M981">
        <v>3.7615120000000002</v>
      </c>
      <c r="N981">
        <v>20220628</v>
      </c>
      <c r="O981">
        <v>3.83</v>
      </c>
      <c r="P981">
        <v>20220928</v>
      </c>
      <c r="Q981">
        <v>4.0599999999999996</v>
      </c>
      <c r="R981">
        <v>20221228</v>
      </c>
      <c r="S981">
        <v>4.29</v>
      </c>
      <c r="T981">
        <v>20230328</v>
      </c>
      <c r="U981">
        <v>4.5</v>
      </c>
      <c r="V981">
        <v>20230628</v>
      </c>
      <c r="W981">
        <v>4.7790759999999999</v>
      </c>
      <c r="X981">
        <v>20230928</v>
      </c>
      <c r="Y981">
        <v>4.9650309999999998</v>
      </c>
      <c r="Z981">
        <v>20231228</v>
      </c>
      <c r="AA981">
        <v>5.0965699999999998</v>
      </c>
      <c r="AB981">
        <v>20240328</v>
      </c>
      <c r="AC981">
        <v>5.2027659999999996</v>
      </c>
      <c r="AD981">
        <v>20240628</v>
      </c>
      <c r="AE981">
        <v>5.3495109999999997</v>
      </c>
      <c r="AF981">
        <v>20240930</v>
      </c>
      <c r="AG981">
        <v>5.4691520000000002</v>
      </c>
      <c r="AH981">
        <v>20241231</v>
      </c>
      <c r="AI981">
        <v>5.5647380000000002</v>
      </c>
      <c r="AJ981">
        <v>20250328</v>
      </c>
      <c r="AK981">
        <v>5.6404139999999998</v>
      </c>
      <c r="AL981">
        <v>20250630</v>
      </c>
      <c r="AM981">
        <v>5.7369570000000003</v>
      </c>
      <c r="AN981">
        <v>20250930</v>
      </c>
      <c r="AO981">
        <v>5.8177940000000001</v>
      </c>
      <c r="AP981">
        <v>20251231</v>
      </c>
      <c r="AQ981">
        <v>5.887848</v>
      </c>
      <c r="AR981">
        <v>20260330</v>
      </c>
      <c r="AS981">
        <v>5.9472630000000004</v>
      </c>
      <c r="AT981">
        <v>20260629</v>
      </c>
      <c r="AU981">
        <v>6.0158940000000003</v>
      </c>
      <c r="AV981">
        <v>20260928</v>
      </c>
      <c r="AW981">
        <v>6.0769650000000004</v>
      </c>
      <c r="AX981">
        <v>20261228</v>
      </c>
      <c r="AY981">
        <v>6.1316600000000001</v>
      </c>
      <c r="AZ981">
        <v>20270329</v>
      </c>
      <c r="BA981">
        <v>6.1809269999999996</v>
      </c>
      <c r="BB981">
        <v>20270628</v>
      </c>
      <c r="BC981">
        <v>6.2013680000000004</v>
      </c>
      <c r="BD981">
        <v>20270928</v>
      </c>
      <c r="BE981">
        <v>6.220154</v>
      </c>
      <c r="BF981">
        <v>20271228</v>
      </c>
      <c r="BG981">
        <v>6.23712</v>
      </c>
      <c r="BH981">
        <v>20280328</v>
      </c>
      <c r="BI981">
        <v>6.2556219999999998</v>
      </c>
      <c r="BJ981">
        <v>20280628</v>
      </c>
      <c r="BK981">
        <v>6.2699809999999996</v>
      </c>
      <c r="BL981">
        <v>20280928</v>
      </c>
      <c r="BM981">
        <v>6.2832290000000004</v>
      </c>
      <c r="BN981">
        <v>20281228</v>
      </c>
      <c r="BO981">
        <v>6.2953619999999999</v>
      </c>
      <c r="BP981">
        <v>20290328</v>
      </c>
      <c r="BQ981">
        <v>6.3065119999999997</v>
      </c>
      <c r="BR981">
        <v>20290628</v>
      </c>
      <c r="BS981">
        <v>6.3203690000000003</v>
      </c>
      <c r="BT981">
        <v>20290928</v>
      </c>
      <c r="BU981">
        <v>6.333297</v>
      </c>
      <c r="BV981">
        <v>20291228</v>
      </c>
      <c r="BW981">
        <v>6.3452580000000003</v>
      </c>
      <c r="BX981">
        <v>20300328</v>
      </c>
      <c r="BY981">
        <v>6.3563559999999999</v>
      </c>
      <c r="BZ981">
        <v>20300628</v>
      </c>
      <c r="CA981">
        <v>6.3670169999999997</v>
      </c>
      <c r="CB981">
        <v>20300930</v>
      </c>
      <c r="CC981">
        <v>6.3772580000000003</v>
      </c>
      <c r="CD981">
        <v>20301230</v>
      </c>
      <c r="CE981">
        <v>6.3865990000000004</v>
      </c>
      <c r="CF981">
        <v>20310328</v>
      </c>
      <c r="CG981">
        <v>6.3951409999999997</v>
      </c>
      <c r="CH981">
        <v>20310630</v>
      </c>
      <c r="CI981">
        <v>6.4037740000000003</v>
      </c>
      <c r="CJ981">
        <v>20310929</v>
      </c>
      <c r="CK981">
        <v>6.4116869999999997</v>
      </c>
      <c r="CL981">
        <v>20311229</v>
      </c>
      <c r="CM981">
        <v>6.4191960000000003</v>
      </c>
      <c r="CN981">
        <v>20320329</v>
      </c>
      <c r="CO981">
        <v>6.4281470000000001</v>
      </c>
    </row>
    <row r="982" spans="1:93" x14ac:dyDescent="0.25">
      <c r="A982" s="2">
        <v>44644</v>
      </c>
      <c r="B982" s="1" t="e">
        <v>#N/A</v>
      </c>
      <c r="C982">
        <v>3.5617969999999999</v>
      </c>
      <c r="D982">
        <v>20220328</v>
      </c>
      <c r="E982">
        <v>3.5998070000000002</v>
      </c>
      <c r="G982">
        <v>20220404</v>
      </c>
      <c r="H982">
        <v>3.6826150000000002</v>
      </c>
      <c r="J982">
        <v>20220425</v>
      </c>
      <c r="K982">
        <v>3.75</v>
      </c>
      <c r="L982">
        <v>20220525</v>
      </c>
      <c r="M982">
        <v>3.78</v>
      </c>
      <c r="N982">
        <v>20220627</v>
      </c>
      <c r="O982">
        <v>3.8635030000000001</v>
      </c>
      <c r="P982">
        <v>20220926</v>
      </c>
      <c r="Q982">
        <v>4.1014609999999996</v>
      </c>
      <c r="R982">
        <v>20221226</v>
      </c>
      <c r="S982">
        <v>4.3217280000000002</v>
      </c>
      <c r="T982">
        <v>20230327</v>
      </c>
      <c r="U982">
        <v>4.5336949999999998</v>
      </c>
      <c r="V982">
        <v>20230626</v>
      </c>
      <c r="W982">
        <v>4.8091759999999999</v>
      </c>
      <c r="X982">
        <v>20230925</v>
      </c>
      <c r="Y982">
        <v>4.9941089999999999</v>
      </c>
      <c r="Z982">
        <v>20231226</v>
      </c>
      <c r="AA982">
        <v>5.1279000000000003</v>
      </c>
      <c r="AB982">
        <v>20240326</v>
      </c>
      <c r="AC982">
        <v>5.2345969999999999</v>
      </c>
      <c r="AD982">
        <v>20240625</v>
      </c>
      <c r="AE982">
        <v>5.3798539999999999</v>
      </c>
      <c r="AF982">
        <v>20240925</v>
      </c>
      <c r="AG982">
        <v>5.4974509999999999</v>
      </c>
      <c r="AH982">
        <v>20241226</v>
      </c>
      <c r="AI982">
        <v>5.5936370000000002</v>
      </c>
      <c r="AJ982">
        <v>20250325</v>
      </c>
      <c r="AK982">
        <v>5.6713699999999996</v>
      </c>
      <c r="AL982">
        <v>20250625</v>
      </c>
      <c r="AM982">
        <v>5.762524</v>
      </c>
      <c r="AN982">
        <v>20250925</v>
      </c>
      <c r="AO982">
        <v>5.8406269999999996</v>
      </c>
      <c r="AP982">
        <v>20251226</v>
      </c>
      <c r="AQ982">
        <v>5.9082949999999999</v>
      </c>
      <c r="AR982">
        <v>20260325</v>
      </c>
      <c r="AS982">
        <v>5.9656750000000001</v>
      </c>
      <c r="AT982">
        <v>20260625</v>
      </c>
      <c r="AU982">
        <v>6.0351720000000002</v>
      </c>
      <c r="AV982">
        <v>20260925</v>
      </c>
      <c r="AW982">
        <v>6.0969290000000003</v>
      </c>
      <c r="AX982">
        <v>20261228</v>
      </c>
      <c r="AY982">
        <v>6.1533069999999999</v>
      </c>
      <c r="AZ982">
        <v>20270325</v>
      </c>
      <c r="BA982">
        <v>6.2003339999999998</v>
      </c>
      <c r="BB982">
        <v>20270625</v>
      </c>
      <c r="BC982">
        <v>6.2169990000000004</v>
      </c>
      <c r="BD982">
        <v>20270927</v>
      </c>
      <c r="BE982">
        <v>6.2324539999999997</v>
      </c>
      <c r="BF982">
        <v>20271227</v>
      </c>
      <c r="BG982">
        <v>6.2461000000000002</v>
      </c>
      <c r="BH982">
        <v>20280328</v>
      </c>
      <c r="BI982">
        <v>6.2616889999999996</v>
      </c>
      <c r="BJ982">
        <v>20280626</v>
      </c>
      <c r="BK982">
        <v>6.2729660000000003</v>
      </c>
      <c r="BL982">
        <v>20280925</v>
      </c>
      <c r="BM982">
        <v>6.2835000000000001</v>
      </c>
      <c r="BN982">
        <v>20281226</v>
      </c>
      <c r="BO982">
        <v>6.293361</v>
      </c>
      <c r="BP982">
        <v>20290326</v>
      </c>
      <c r="BQ982">
        <v>6.3023210000000001</v>
      </c>
      <c r="BR982">
        <v>20290625</v>
      </c>
      <c r="BS982">
        <v>6.3161639999999997</v>
      </c>
      <c r="BT982">
        <v>20290925</v>
      </c>
      <c r="BU982">
        <v>6.3292260000000002</v>
      </c>
      <c r="BV982">
        <v>20291226</v>
      </c>
      <c r="BW982">
        <v>6.3414400000000004</v>
      </c>
      <c r="BX982">
        <v>20300325</v>
      </c>
      <c r="BY982">
        <v>6.352525</v>
      </c>
      <c r="BZ982">
        <v>20300625</v>
      </c>
      <c r="CA982">
        <v>6.3632960000000001</v>
      </c>
      <c r="CB982">
        <v>20300925</v>
      </c>
      <c r="CC982">
        <v>6.3734299999999999</v>
      </c>
      <c r="CD982">
        <v>20301226</v>
      </c>
      <c r="CE982">
        <v>6.382981</v>
      </c>
      <c r="CF982">
        <v>20310325</v>
      </c>
      <c r="CG982">
        <v>6.3917120000000001</v>
      </c>
      <c r="CH982">
        <v>20310625</v>
      </c>
      <c r="CI982">
        <v>6.4002540000000003</v>
      </c>
      <c r="CJ982">
        <v>20310925</v>
      </c>
      <c r="CK982">
        <v>6.4083439999999996</v>
      </c>
      <c r="CL982">
        <v>20311226</v>
      </c>
      <c r="CM982">
        <v>6.4160170000000001</v>
      </c>
      <c r="CN982">
        <v>20320325</v>
      </c>
      <c r="CO982">
        <v>6.4249640000000001</v>
      </c>
    </row>
    <row r="983" spans="1:93" x14ac:dyDescent="0.25">
      <c r="A983" s="2">
        <v>44643</v>
      </c>
      <c r="B983" s="1" t="e">
        <v>#N/A</v>
      </c>
      <c r="C983">
        <v>3.5617969999999999</v>
      </c>
      <c r="D983">
        <v>20220325</v>
      </c>
      <c r="E983">
        <v>3.5726589999999998</v>
      </c>
      <c r="G983">
        <v>20220331</v>
      </c>
      <c r="H983">
        <v>3.6834250000000002</v>
      </c>
      <c r="J983">
        <v>20220425</v>
      </c>
      <c r="K983">
        <v>3.7404359999999999</v>
      </c>
      <c r="L983">
        <v>20220524</v>
      </c>
      <c r="M983">
        <v>3.78</v>
      </c>
      <c r="N983">
        <v>20220624</v>
      </c>
      <c r="O983">
        <v>3.85</v>
      </c>
      <c r="P983">
        <v>20220926</v>
      </c>
      <c r="Q983">
        <v>4.0928370000000003</v>
      </c>
      <c r="R983">
        <v>20221226</v>
      </c>
      <c r="S983">
        <v>4.2931689999999998</v>
      </c>
      <c r="T983">
        <v>20230324</v>
      </c>
      <c r="U983">
        <v>4.5</v>
      </c>
      <c r="V983">
        <v>20230626</v>
      </c>
      <c r="W983">
        <v>4.7795249999999996</v>
      </c>
      <c r="X983">
        <v>20230925</v>
      </c>
      <c r="Y983">
        <v>4.9595019999999996</v>
      </c>
      <c r="Z983">
        <v>20231226</v>
      </c>
      <c r="AA983">
        <v>5.0897839999999999</v>
      </c>
      <c r="AB983">
        <v>20240326</v>
      </c>
      <c r="AC983">
        <v>5.193848</v>
      </c>
      <c r="AD983">
        <v>20240624</v>
      </c>
      <c r="AE983">
        <v>5.3375760000000003</v>
      </c>
      <c r="AF983">
        <v>20240924</v>
      </c>
      <c r="AG983">
        <v>5.4553880000000001</v>
      </c>
      <c r="AH983">
        <v>20241224</v>
      </c>
      <c r="AI983">
        <v>5.5507970000000002</v>
      </c>
      <c r="AJ983">
        <v>20250324</v>
      </c>
      <c r="AK983">
        <v>5.629626</v>
      </c>
      <c r="AL983">
        <v>20250624</v>
      </c>
      <c r="AM983">
        <v>5.7207460000000001</v>
      </c>
      <c r="AN983">
        <v>20250924</v>
      </c>
      <c r="AO983">
        <v>5.7988200000000001</v>
      </c>
      <c r="AP983">
        <v>20251224</v>
      </c>
      <c r="AQ983">
        <v>5.8657750000000002</v>
      </c>
      <c r="AR983">
        <v>20260324</v>
      </c>
      <c r="AS983">
        <v>5.9238200000000001</v>
      </c>
      <c r="AT983">
        <v>20260624</v>
      </c>
      <c r="AU983">
        <v>5.9932790000000002</v>
      </c>
      <c r="AV983">
        <v>20260924</v>
      </c>
      <c r="AW983">
        <v>6.0550009999999999</v>
      </c>
      <c r="AX983">
        <v>20261224</v>
      </c>
      <c r="AY983">
        <v>6.1096440000000003</v>
      </c>
      <c r="AZ983">
        <v>20270324</v>
      </c>
      <c r="BA983">
        <v>6.1583490000000003</v>
      </c>
      <c r="BB983">
        <v>20270624</v>
      </c>
      <c r="BC983">
        <v>6.1750230000000004</v>
      </c>
      <c r="BD983">
        <v>20270924</v>
      </c>
      <c r="BE983">
        <v>6.1901710000000003</v>
      </c>
      <c r="BF983">
        <v>20271224</v>
      </c>
      <c r="BG983">
        <v>6.2038520000000004</v>
      </c>
      <c r="BH983">
        <v>20280324</v>
      </c>
      <c r="BI983">
        <v>6.219322</v>
      </c>
      <c r="BJ983">
        <v>20280626</v>
      </c>
      <c r="BK983">
        <v>6.2311180000000004</v>
      </c>
      <c r="BL983">
        <v>20280925</v>
      </c>
      <c r="BM983">
        <v>6.2416489999999998</v>
      </c>
      <c r="BN983">
        <v>20281226</v>
      </c>
      <c r="BO983">
        <v>6.2515070000000001</v>
      </c>
      <c r="BP983">
        <v>20290326</v>
      </c>
      <c r="BQ983">
        <v>6.2604660000000001</v>
      </c>
      <c r="BR983">
        <v>20290625</v>
      </c>
      <c r="BS983">
        <v>6.2743019999999996</v>
      </c>
      <c r="BT983">
        <v>20290924</v>
      </c>
      <c r="BU983">
        <v>6.2872199999999996</v>
      </c>
      <c r="BV983">
        <v>20291224</v>
      </c>
      <c r="BW983">
        <v>6.299309</v>
      </c>
      <c r="BX983">
        <v>20300325</v>
      </c>
      <c r="BY983">
        <v>6.3106460000000002</v>
      </c>
      <c r="BZ983">
        <v>20300624</v>
      </c>
      <c r="CA983">
        <v>6.3212989999999998</v>
      </c>
      <c r="CB983">
        <v>20300924</v>
      </c>
      <c r="CC983">
        <v>6.3314360000000001</v>
      </c>
      <c r="CD983">
        <v>20301224</v>
      </c>
      <c r="CE983">
        <v>6.3408879999999996</v>
      </c>
      <c r="CF983">
        <v>20310324</v>
      </c>
      <c r="CG983">
        <v>6.349723</v>
      </c>
      <c r="CH983">
        <v>20310624</v>
      </c>
      <c r="CI983">
        <v>6.3582669999999997</v>
      </c>
      <c r="CJ983">
        <v>20310924</v>
      </c>
      <c r="CK983">
        <v>6.3663590000000001</v>
      </c>
      <c r="CL983">
        <v>20311224</v>
      </c>
      <c r="CM983">
        <v>6.3739530000000002</v>
      </c>
      <c r="CN983">
        <v>20320324</v>
      </c>
      <c r="CO983">
        <v>6.3829710000000004</v>
      </c>
    </row>
    <row r="984" spans="1:93" x14ac:dyDescent="0.25">
      <c r="A984" s="2">
        <v>44642</v>
      </c>
      <c r="B984" s="1" t="e">
        <v>#N/A</v>
      </c>
      <c r="C984">
        <v>3.592867</v>
      </c>
      <c r="D984">
        <v>20220324</v>
      </c>
      <c r="E984">
        <v>3.6010620000000002</v>
      </c>
      <c r="G984">
        <v>20220330</v>
      </c>
      <c r="H984">
        <v>3.6623169999999998</v>
      </c>
      <c r="J984">
        <v>20220425</v>
      </c>
      <c r="K984">
        <v>3.7207520000000001</v>
      </c>
      <c r="L984">
        <v>20220523</v>
      </c>
      <c r="M984">
        <v>3.78</v>
      </c>
      <c r="N984">
        <v>20220623</v>
      </c>
      <c r="O984">
        <v>3.86</v>
      </c>
      <c r="P984">
        <v>20220923</v>
      </c>
      <c r="Q984">
        <v>4.12</v>
      </c>
      <c r="R984">
        <v>20221223</v>
      </c>
      <c r="S984">
        <v>4.32</v>
      </c>
      <c r="T984">
        <v>20230323</v>
      </c>
      <c r="U984">
        <v>4.5199999999999996</v>
      </c>
      <c r="V984">
        <v>20230623</v>
      </c>
      <c r="W984">
        <v>4.7950290000000004</v>
      </c>
      <c r="X984">
        <v>20230925</v>
      </c>
      <c r="Y984">
        <v>4.9815889999999996</v>
      </c>
      <c r="Z984">
        <v>20231226</v>
      </c>
      <c r="AA984">
        <v>5.1115570000000004</v>
      </c>
      <c r="AB984">
        <v>20240326</v>
      </c>
      <c r="AC984">
        <v>5.2154530000000001</v>
      </c>
      <c r="AD984">
        <v>20240624</v>
      </c>
      <c r="AE984">
        <v>5.3591329999999999</v>
      </c>
      <c r="AF984">
        <v>20240923</v>
      </c>
      <c r="AG984">
        <v>5.475784</v>
      </c>
      <c r="AH984">
        <v>20241223</v>
      </c>
      <c r="AI984">
        <v>5.5714059999999996</v>
      </c>
      <c r="AJ984">
        <v>20250324</v>
      </c>
      <c r="AK984">
        <v>5.6512159999999998</v>
      </c>
      <c r="AL984">
        <v>20250623</v>
      </c>
      <c r="AM984">
        <v>5.7413639999999999</v>
      </c>
      <c r="AN984">
        <v>20250923</v>
      </c>
      <c r="AO984">
        <v>5.8195249999999996</v>
      </c>
      <c r="AP984">
        <v>20251223</v>
      </c>
      <c r="AQ984">
        <v>5.8865550000000004</v>
      </c>
      <c r="AR984">
        <v>20260323</v>
      </c>
      <c r="AS984">
        <v>5.9446640000000004</v>
      </c>
      <c r="AT984">
        <v>20260623</v>
      </c>
      <c r="AU984">
        <v>6.0141429999999998</v>
      </c>
      <c r="AV984">
        <v>20260923</v>
      </c>
      <c r="AW984">
        <v>6.0758840000000003</v>
      </c>
      <c r="AX984">
        <v>20261223</v>
      </c>
      <c r="AY984">
        <v>6.1305420000000002</v>
      </c>
      <c r="AZ984">
        <v>20270323</v>
      </c>
      <c r="BA984">
        <v>6.1792610000000003</v>
      </c>
      <c r="BB984">
        <v>20270623</v>
      </c>
      <c r="BC984">
        <v>6.195932</v>
      </c>
      <c r="BD984">
        <v>20270923</v>
      </c>
      <c r="BE984">
        <v>6.2110779999999997</v>
      </c>
      <c r="BF984">
        <v>20271223</v>
      </c>
      <c r="BG984">
        <v>6.224755</v>
      </c>
      <c r="BH984">
        <v>20280323</v>
      </c>
      <c r="BI984">
        <v>6.2402329999999999</v>
      </c>
      <c r="BJ984">
        <v>20280623</v>
      </c>
      <c r="BK984">
        <v>6.2517860000000001</v>
      </c>
      <c r="BL984">
        <v>20280925</v>
      </c>
      <c r="BM984">
        <v>6.2626670000000004</v>
      </c>
      <c r="BN984">
        <v>20281226</v>
      </c>
      <c r="BO984">
        <v>6.2725150000000003</v>
      </c>
      <c r="BP984">
        <v>20290323</v>
      </c>
      <c r="BQ984">
        <v>6.2811760000000003</v>
      </c>
      <c r="BR984">
        <v>20290625</v>
      </c>
      <c r="BS984">
        <v>6.2954650000000001</v>
      </c>
      <c r="BT984">
        <v>20290924</v>
      </c>
      <c r="BU984">
        <v>6.3083650000000002</v>
      </c>
      <c r="BV984">
        <v>20291224</v>
      </c>
      <c r="BW984">
        <v>6.3204370000000001</v>
      </c>
      <c r="BX984">
        <v>20300325</v>
      </c>
      <c r="BY984">
        <v>6.3317579999999998</v>
      </c>
      <c r="BZ984">
        <v>20300624</v>
      </c>
      <c r="CA984">
        <v>6.3423970000000001</v>
      </c>
      <c r="CB984">
        <v>20300923</v>
      </c>
      <c r="CC984">
        <v>6.3524130000000003</v>
      </c>
      <c r="CD984">
        <v>20301223</v>
      </c>
      <c r="CE984">
        <v>6.3618589999999999</v>
      </c>
      <c r="CF984">
        <v>20310324</v>
      </c>
      <c r="CG984">
        <v>6.3707830000000003</v>
      </c>
      <c r="CH984">
        <v>20310623</v>
      </c>
      <c r="CI984">
        <v>6.3792270000000002</v>
      </c>
      <c r="CJ984">
        <v>20310923</v>
      </c>
      <c r="CK984">
        <v>6.3873129999999998</v>
      </c>
      <c r="CL984">
        <v>20311223</v>
      </c>
      <c r="CM984">
        <v>6.3949020000000001</v>
      </c>
      <c r="CN984">
        <v>20320323</v>
      </c>
      <c r="CO984">
        <v>6.4039210000000004</v>
      </c>
    </row>
    <row r="985" spans="1:93" x14ac:dyDescent="0.25">
      <c r="A985" s="2">
        <v>44641</v>
      </c>
      <c r="B985" s="1" t="e">
        <v>#N/A</v>
      </c>
      <c r="C985">
        <v>3.592867</v>
      </c>
      <c r="D985">
        <v>20220323</v>
      </c>
      <c r="E985">
        <v>3.6011169999999999</v>
      </c>
      <c r="G985">
        <v>20220329</v>
      </c>
      <c r="H985">
        <v>3.6620729999999999</v>
      </c>
      <c r="J985">
        <v>20220422</v>
      </c>
      <c r="K985">
        <v>3.71</v>
      </c>
      <c r="L985">
        <v>20220523</v>
      </c>
      <c r="M985">
        <v>3.7507649999999999</v>
      </c>
      <c r="N985">
        <v>20220622</v>
      </c>
      <c r="O985">
        <v>3.83</v>
      </c>
      <c r="P985">
        <v>20220922</v>
      </c>
      <c r="Q985">
        <v>4.0999999999999996</v>
      </c>
      <c r="R985">
        <v>20221222</v>
      </c>
      <c r="S985">
        <v>4.28</v>
      </c>
      <c r="T985">
        <v>20230323</v>
      </c>
      <c r="U985">
        <v>4.4716699999999996</v>
      </c>
      <c r="V985">
        <v>20230622</v>
      </c>
      <c r="W985">
        <v>4.7303160000000002</v>
      </c>
      <c r="X985">
        <v>20230922</v>
      </c>
      <c r="Y985">
        <v>4.9051850000000004</v>
      </c>
      <c r="Z985">
        <v>20231222</v>
      </c>
      <c r="AA985">
        <v>5.0288709999999996</v>
      </c>
      <c r="AB985">
        <v>20240322</v>
      </c>
      <c r="AC985">
        <v>5.1290519999999997</v>
      </c>
      <c r="AD985">
        <v>20240624</v>
      </c>
      <c r="AE985">
        <v>5.2749199999999998</v>
      </c>
      <c r="AF985">
        <v>20240923</v>
      </c>
      <c r="AG985">
        <v>5.387721</v>
      </c>
      <c r="AH985">
        <v>20241223</v>
      </c>
      <c r="AI985">
        <v>5.4802039999999996</v>
      </c>
      <c r="AJ985">
        <v>20250324</v>
      </c>
      <c r="AK985">
        <v>5.5574060000000003</v>
      </c>
      <c r="AL985">
        <v>20250623</v>
      </c>
      <c r="AM985">
        <v>5.647475</v>
      </c>
      <c r="AN985">
        <v>20250922</v>
      </c>
      <c r="AO985">
        <v>5.7247890000000003</v>
      </c>
      <c r="AP985">
        <v>20251222</v>
      </c>
      <c r="AQ985">
        <v>5.7918779999999996</v>
      </c>
      <c r="AR985">
        <v>20260323</v>
      </c>
      <c r="AS985">
        <v>5.8506450000000001</v>
      </c>
      <c r="AT985">
        <v>20260622</v>
      </c>
      <c r="AU985">
        <v>5.9158670000000004</v>
      </c>
      <c r="AV985">
        <v>20260922</v>
      </c>
      <c r="AW985">
        <v>5.9744999999999999</v>
      </c>
      <c r="AX985">
        <v>20261222</v>
      </c>
      <c r="AY985">
        <v>6.0264059999999997</v>
      </c>
      <c r="AZ985">
        <v>20270323</v>
      </c>
      <c r="BA985">
        <v>6.0731609999999998</v>
      </c>
      <c r="BB985">
        <v>20270622</v>
      </c>
      <c r="BC985">
        <v>6.0876640000000002</v>
      </c>
      <c r="BD985">
        <v>20270922</v>
      </c>
      <c r="BE985">
        <v>6.1009919999999997</v>
      </c>
      <c r="BF985">
        <v>20271222</v>
      </c>
      <c r="BG985">
        <v>6.113029</v>
      </c>
      <c r="BH985">
        <v>20280322</v>
      </c>
      <c r="BI985">
        <v>6.1269470000000004</v>
      </c>
      <c r="BJ985">
        <v>20280622</v>
      </c>
      <c r="BK985">
        <v>6.1371010000000004</v>
      </c>
      <c r="BL985">
        <v>20280922</v>
      </c>
      <c r="BM985">
        <v>6.1464689999999997</v>
      </c>
      <c r="BN985">
        <v>20281222</v>
      </c>
      <c r="BO985">
        <v>6.1550479999999999</v>
      </c>
      <c r="BP985">
        <v>20290322</v>
      </c>
      <c r="BQ985">
        <v>6.1629319999999996</v>
      </c>
      <c r="BR985">
        <v>20290622</v>
      </c>
      <c r="BS985">
        <v>6.178528</v>
      </c>
      <c r="BT985">
        <v>20290924</v>
      </c>
      <c r="BU985">
        <v>6.1933829999999999</v>
      </c>
      <c r="BV985">
        <v>20291224</v>
      </c>
      <c r="BW985">
        <v>6.2068260000000004</v>
      </c>
      <c r="BX985">
        <v>20300322</v>
      </c>
      <c r="BY985">
        <v>6.2190310000000002</v>
      </c>
      <c r="BZ985">
        <v>20300624</v>
      </c>
      <c r="CA985">
        <v>6.2312820000000002</v>
      </c>
      <c r="CB985">
        <v>20300923</v>
      </c>
      <c r="CC985">
        <v>6.2424369999999998</v>
      </c>
      <c r="CD985">
        <v>20301223</v>
      </c>
      <c r="CE985">
        <v>6.2529579999999996</v>
      </c>
      <c r="CF985">
        <v>20310324</v>
      </c>
      <c r="CG985">
        <v>6.2628969999999997</v>
      </c>
      <c r="CH985">
        <v>20310623</v>
      </c>
      <c r="CI985">
        <v>6.2723009999999997</v>
      </c>
      <c r="CJ985">
        <v>20310922</v>
      </c>
      <c r="CK985">
        <v>6.2812130000000002</v>
      </c>
      <c r="CL985">
        <v>20311222</v>
      </c>
      <c r="CM985">
        <v>6.2896700000000001</v>
      </c>
      <c r="CN985">
        <v>20320322</v>
      </c>
      <c r="CO985">
        <v>6.2994849999999998</v>
      </c>
    </row>
    <row r="986" spans="1:93" x14ac:dyDescent="0.25">
      <c r="A986" s="2">
        <v>44637</v>
      </c>
      <c r="B986" t="e">
        <v>#N/A</v>
      </c>
      <c r="C986">
        <v>3.5923370000000001</v>
      </c>
      <c r="D986">
        <v>20220322</v>
      </c>
      <c r="E986">
        <v>3.598992</v>
      </c>
      <c r="G986">
        <v>20220328</v>
      </c>
      <c r="H986">
        <v>3.6518950000000001</v>
      </c>
      <c r="J986">
        <v>20220421</v>
      </c>
      <c r="K986">
        <v>3.69</v>
      </c>
      <c r="L986">
        <v>20220523</v>
      </c>
      <c r="M986">
        <v>3.75217</v>
      </c>
      <c r="N986">
        <v>20220621</v>
      </c>
      <c r="O986">
        <v>3.82</v>
      </c>
      <c r="P986">
        <v>20220921</v>
      </c>
      <c r="Q986">
        <v>4.0599999999999996</v>
      </c>
      <c r="R986">
        <v>20221221</v>
      </c>
      <c r="S986">
        <v>4.24</v>
      </c>
      <c r="T986">
        <v>20230321</v>
      </c>
      <c r="U986">
        <v>4.42</v>
      </c>
      <c r="V986">
        <v>20230621</v>
      </c>
      <c r="W986">
        <v>4.6767690000000002</v>
      </c>
      <c r="X986">
        <v>20230921</v>
      </c>
      <c r="Y986">
        <v>4.8478300000000001</v>
      </c>
      <c r="Z986">
        <v>20231221</v>
      </c>
      <c r="AA986">
        <v>4.9688189999999999</v>
      </c>
      <c r="AB986">
        <v>20240321</v>
      </c>
      <c r="AC986">
        <v>5.0668810000000004</v>
      </c>
      <c r="AD986">
        <v>20240621</v>
      </c>
      <c r="AE986">
        <v>5.2135819999999997</v>
      </c>
      <c r="AF986">
        <v>20240923</v>
      </c>
      <c r="AG986">
        <v>5.3331879999999998</v>
      </c>
      <c r="AH986">
        <v>20241223</v>
      </c>
      <c r="AI986">
        <v>5.4278000000000004</v>
      </c>
      <c r="AJ986">
        <v>20250321</v>
      </c>
      <c r="AK986">
        <v>5.5043990000000003</v>
      </c>
      <c r="AL986">
        <v>20250623</v>
      </c>
      <c r="AM986">
        <v>5.5972730000000004</v>
      </c>
      <c r="AN986">
        <v>20250922</v>
      </c>
      <c r="AO986">
        <v>5.6742489999999997</v>
      </c>
      <c r="AP986">
        <v>20251222</v>
      </c>
      <c r="AQ986">
        <v>5.741053</v>
      </c>
      <c r="AR986">
        <v>20260323</v>
      </c>
      <c r="AS986">
        <v>5.7995739999999998</v>
      </c>
      <c r="AT986">
        <v>20260622</v>
      </c>
      <c r="AU986">
        <v>5.8646909999999997</v>
      </c>
      <c r="AV986">
        <v>20260921</v>
      </c>
      <c r="AW986">
        <v>5.9226330000000003</v>
      </c>
      <c r="AX986">
        <v>20261221</v>
      </c>
      <c r="AY986">
        <v>5.9745239999999997</v>
      </c>
      <c r="AZ986">
        <v>20270323</v>
      </c>
      <c r="BA986">
        <v>6.0217520000000002</v>
      </c>
      <c r="BB986">
        <v>20270621</v>
      </c>
      <c r="BC986">
        <v>6.0420369999999997</v>
      </c>
      <c r="BD986">
        <v>20270921</v>
      </c>
      <c r="BE986">
        <v>6.0608979999999999</v>
      </c>
      <c r="BF986">
        <v>20271221</v>
      </c>
      <c r="BG986">
        <v>6.0779310000000004</v>
      </c>
      <c r="BH986">
        <v>20280321</v>
      </c>
      <c r="BI986">
        <v>6.0964179999999999</v>
      </c>
      <c r="BJ986">
        <v>20280621</v>
      </c>
      <c r="BK986">
        <v>6.1108370000000001</v>
      </c>
      <c r="BL986">
        <v>20280921</v>
      </c>
      <c r="BM986">
        <v>6.1241409999999998</v>
      </c>
      <c r="BN986">
        <v>20281221</v>
      </c>
      <c r="BO986">
        <v>6.1363250000000003</v>
      </c>
      <c r="BP986">
        <v>20290321</v>
      </c>
      <c r="BQ986">
        <v>6.1475220000000004</v>
      </c>
      <c r="BR986">
        <v>20290621</v>
      </c>
      <c r="BS986">
        <v>6.1644560000000004</v>
      </c>
      <c r="BT986">
        <v>20290921</v>
      </c>
      <c r="BU986">
        <v>6.1802539999999997</v>
      </c>
      <c r="BV986">
        <v>20291221</v>
      </c>
      <c r="BW986">
        <v>6.1948730000000003</v>
      </c>
      <c r="BX986">
        <v>20300321</v>
      </c>
      <c r="BY986">
        <v>6.2084359999999998</v>
      </c>
      <c r="BZ986">
        <v>20300621</v>
      </c>
      <c r="CA986">
        <v>6.2214640000000001</v>
      </c>
      <c r="CB986">
        <v>20300923</v>
      </c>
      <c r="CC986">
        <v>6.233981</v>
      </c>
      <c r="CD986">
        <v>20301223</v>
      </c>
      <c r="CE986">
        <v>6.2453969999999996</v>
      </c>
      <c r="CF986">
        <v>20310321</v>
      </c>
      <c r="CG986">
        <v>6.2558369999999996</v>
      </c>
      <c r="CH986">
        <v>20310623</v>
      </c>
      <c r="CI986">
        <v>6.2663890000000002</v>
      </c>
      <c r="CJ986">
        <v>20310922</v>
      </c>
      <c r="CK986">
        <v>6.2760610000000003</v>
      </c>
      <c r="CL986">
        <v>20311222</v>
      </c>
      <c r="CM986">
        <v>6.2852389999999998</v>
      </c>
      <c r="CN986">
        <v>20320322</v>
      </c>
      <c r="CO986">
        <v>6.2957380000000001</v>
      </c>
    </row>
    <row r="987" spans="1:93" x14ac:dyDescent="0.25">
      <c r="A987" s="2">
        <v>44636</v>
      </c>
      <c r="B987" t="e">
        <v>#N/A</v>
      </c>
      <c r="C987">
        <v>3.458297</v>
      </c>
      <c r="D987">
        <v>20220321</v>
      </c>
      <c r="E987">
        <v>3.512346</v>
      </c>
      <c r="G987">
        <v>20220324</v>
      </c>
      <c r="H987">
        <v>3.6000960000000002</v>
      </c>
      <c r="J987">
        <v>20220418</v>
      </c>
      <c r="K987">
        <v>3.6915070000000001</v>
      </c>
      <c r="L987">
        <v>20220517</v>
      </c>
      <c r="M987">
        <v>3.76</v>
      </c>
      <c r="N987">
        <v>20220617</v>
      </c>
      <c r="O987">
        <v>3.83</v>
      </c>
      <c r="P987">
        <v>20220919</v>
      </c>
      <c r="Q987">
        <v>4.0728350000000004</v>
      </c>
      <c r="R987">
        <v>20221219</v>
      </c>
      <c r="S987">
        <v>4.2528610000000002</v>
      </c>
      <c r="T987">
        <v>20230317</v>
      </c>
      <c r="U987">
        <v>4.4400000000000004</v>
      </c>
      <c r="V987">
        <v>20230619</v>
      </c>
      <c r="W987">
        <v>4.7100739999999996</v>
      </c>
      <c r="X987">
        <v>20230918</v>
      </c>
      <c r="Y987">
        <v>4.883953</v>
      </c>
      <c r="Z987">
        <v>20231218</v>
      </c>
      <c r="AA987">
        <v>5.0086399999999998</v>
      </c>
      <c r="AB987">
        <v>20240318</v>
      </c>
      <c r="AC987">
        <v>5.109578</v>
      </c>
      <c r="AD987">
        <v>20240618</v>
      </c>
      <c r="AE987">
        <v>5.2598560000000001</v>
      </c>
      <c r="AF987">
        <v>20240917</v>
      </c>
      <c r="AG987">
        <v>5.3788919999999996</v>
      </c>
      <c r="AH987">
        <v>20241217</v>
      </c>
      <c r="AI987">
        <v>5.4764710000000001</v>
      </c>
      <c r="AJ987">
        <v>20250317</v>
      </c>
      <c r="AK987">
        <v>5.5570940000000002</v>
      </c>
      <c r="AL987">
        <v>20250617</v>
      </c>
      <c r="AM987">
        <v>5.6516400000000004</v>
      </c>
      <c r="AN987">
        <v>20250917</v>
      </c>
      <c r="AO987">
        <v>5.7326509999999997</v>
      </c>
      <c r="AP987">
        <v>20251217</v>
      </c>
      <c r="AQ987">
        <v>5.8021279999999997</v>
      </c>
      <c r="AR987">
        <v>20260317</v>
      </c>
      <c r="AS987">
        <v>5.8623589999999997</v>
      </c>
      <c r="AT987">
        <v>20260617</v>
      </c>
      <c r="AU987">
        <v>5.9317010000000003</v>
      </c>
      <c r="AV987">
        <v>20260917</v>
      </c>
      <c r="AW987">
        <v>5.9933199999999998</v>
      </c>
      <c r="AX987">
        <v>20261217</v>
      </c>
      <c r="AY987">
        <v>6.0478709999999998</v>
      </c>
      <c r="AZ987">
        <v>20270317</v>
      </c>
      <c r="BA987">
        <v>6.096495</v>
      </c>
      <c r="BB987">
        <v>20270617</v>
      </c>
      <c r="BC987">
        <v>6.1172329999999997</v>
      </c>
      <c r="BD987">
        <v>20270917</v>
      </c>
      <c r="BE987">
        <v>6.1360749999999999</v>
      </c>
      <c r="BF987">
        <v>20271217</v>
      </c>
      <c r="BG987">
        <v>6.153092</v>
      </c>
      <c r="BH987">
        <v>20280317</v>
      </c>
      <c r="BI987">
        <v>6.1715989999999996</v>
      </c>
      <c r="BJ987">
        <v>20280619</v>
      </c>
      <c r="BK987">
        <v>6.1863029999999997</v>
      </c>
      <c r="BL987">
        <v>20280918</v>
      </c>
      <c r="BM987">
        <v>6.1994309999999997</v>
      </c>
      <c r="BN987">
        <v>20281218</v>
      </c>
      <c r="BO987">
        <v>6.2115910000000003</v>
      </c>
      <c r="BP987">
        <v>20290319</v>
      </c>
      <c r="BQ987">
        <v>6.2228870000000001</v>
      </c>
      <c r="BR987">
        <v>20290618</v>
      </c>
      <c r="BS987">
        <v>6.2395959999999997</v>
      </c>
      <c r="BT987">
        <v>20290917</v>
      </c>
      <c r="BU987">
        <v>6.2551959999999998</v>
      </c>
      <c r="BV987">
        <v>20291217</v>
      </c>
      <c r="BW987">
        <v>6.2697960000000004</v>
      </c>
      <c r="BX987">
        <v>20300318</v>
      </c>
      <c r="BY987">
        <v>6.2834880000000002</v>
      </c>
      <c r="BZ987">
        <v>20300617</v>
      </c>
      <c r="CA987">
        <v>6.2963529999999999</v>
      </c>
      <c r="CB987">
        <v>20300917</v>
      </c>
      <c r="CC987">
        <v>6.3085950000000004</v>
      </c>
      <c r="CD987">
        <v>20301217</v>
      </c>
      <c r="CE987">
        <v>6.3200120000000002</v>
      </c>
      <c r="CF987">
        <v>20310317</v>
      </c>
      <c r="CG987">
        <v>6.3306820000000004</v>
      </c>
      <c r="CH987">
        <v>20310617</v>
      </c>
      <c r="CI987">
        <v>6.3410029999999997</v>
      </c>
      <c r="CJ987">
        <v>20310917</v>
      </c>
      <c r="CK987">
        <v>6.3507759999999998</v>
      </c>
      <c r="CL987">
        <v>20311217</v>
      </c>
      <c r="CM987">
        <v>6.3599480000000002</v>
      </c>
      <c r="CN987">
        <v>20320317</v>
      </c>
      <c r="CO987">
        <v>6.3704619999999998</v>
      </c>
    </row>
    <row r="988" spans="1:93" x14ac:dyDescent="0.25">
      <c r="A988" s="2">
        <v>44635</v>
      </c>
      <c r="B988" t="e">
        <v>#N/A</v>
      </c>
      <c r="C988">
        <v>3.468642</v>
      </c>
      <c r="D988">
        <v>20220317</v>
      </c>
      <c r="E988">
        <v>3.4814240000000001</v>
      </c>
      <c r="G988">
        <v>20220323</v>
      </c>
      <c r="H988">
        <v>3.577493</v>
      </c>
      <c r="J988">
        <v>20220418</v>
      </c>
      <c r="K988">
        <v>3.7109730000000001</v>
      </c>
      <c r="L988">
        <v>20220517</v>
      </c>
      <c r="M988">
        <v>3.7814070000000002</v>
      </c>
      <c r="N988">
        <v>20220616</v>
      </c>
      <c r="O988">
        <v>3.84</v>
      </c>
      <c r="P988">
        <v>20220916</v>
      </c>
      <c r="Q988">
        <v>4.08</v>
      </c>
      <c r="R988">
        <v>20221216</v>
      </c>
      <c r="S988">
        <v>4.28</v>
      </c>
      <c r="T988">
        <v>20230316</v>
      </c>
      <c r="U988">
        <v>4.47</v>
      </c>
      <c r="V988">
        <v>20230616</v>
      </c>
      <c r="W988">
        <v>4.7359330000000002</v>
      </c>
      <c r="X988">
        <v>20230918</v>
      </c>
      <c r="Y988">
        <v>4.916309</v>
      </c>
      <c r="Z988">
        <v>20231218</v>
      </c>
      <c r="AA988">
        <v>5.0407909999999996</v>
      </c>
      <c r="AB988">
        <v>20240318</v>
      </c>
      <c r="AC988">
        <v>5.1416529999999998</v>
      </c>
      <c r="AD988">
        <v>20240618</v>
      </c>
      <c r="AE988">
        <v>5.2882309999999997</v>
      </c>
      <c r="AF988">
        <v>20240917</v>
      </c>
      <c r="AG988">
        <v>5.404363</v>
      </c>
      <c r="AH988">
        <v>20241216</v>
      </c>
      <c r="AI988">
        <v>5.4986269999999999</v>
      </c>
      <c r="AJ988">
        <v>20250317</v>
      </c>
      <c r="AK988">
        <v>5.5782639999999999</v>
      </c>
      <c r="AL988">
        <v>20250616</v>
      </c>
      <c r="AM988">
        <v>5.6648690000000004</v>
      </c>
      <c r="AN988">
        <v>20250916</v>
      </c>
      <c r="AO988">
        <v>5.7399560000000003</v>
      </c>
      <c r="AP988">
        <v>20251216</v>
      </c>
      <c r="AQ988">
        <v>5.8043480000000001</v>
      </c>
      <c r="AR988">
        <v>20260316</v>
      </c>
      <c r="AS988">
        <v>5.860169</v>
      </c>
      <c r="AT988">
        <v>20260616</v>
      </c>
      <c r="AU988">
        <v>5.9296110000000004</v>
      </c>
      <c r="AV988">
        <v>20260916</v>
      </c>
      <c r="AW988">
        <v>5.9913189999999998</v>
      </c>
      <c r="AX988">
        <v>20261216</v>
      </c>
      <c r="AY988">
        <v>6.0459490000000002</v>
      </c>
      <c r="AZ988">
        <v>20270316</v>
      </c>
      <c r="BA988">
        <v>6.0946429999999996</v>
      </c>
      <c r="BB988">
        <v>20270617</v>
      </c>
      <c r="BC988">
        <v>6.1156769999999998</v>
      </c>
      <c r="BD988">
        <v>20270916</v>
      </c>
      <c r="BE988">
        <v>6.1343769999999997</v>
      </c>
      <c r="BF988">
        <v>20271216</v>
      </c>
      <c r="BG988">
        <v>6.151459</v>
      </c>
      <c r="BH988">
        <v>20280316</v>
      </c>
      <c r="BI988">
        <v>6.170026</v>
      </c>
      <c r="BJ988">
        <v>20280616</v>
      </c>
      <c r="BK988">
        <v>6.1844869999999998</v>
      </c>
      <c r="BL988">
        <v>20280918</v>
      </c>
      <c r="BM988">
        <v>6.1981070000000003</v>
      </c>
      <c r="BN988">
        <v>20281218</v>
      </c>
      <c r="BO988">
        <v>6.210305</v>
      </c>
      <c r="BP988">
        <v>20290316</v>
      </c>
      <c r="BQ988">
        <v>6.2212750000000003</v>
      </c>
      <c r="BR988">
        <v>20290618</v>
      </c>
      <c r="BS988">
        <v>6.2416869999999998</v>
      </c>
      <c r="BT988">
        <v>20290917</v>
      </c>
      <c r="BU988">
        <v>6.260116</v>
      </c>
      <c r="BV988">
        <v>20291217</v>
      </c>
      <c r="BW988">
        <v>6.2773640000000004</v>
      </c>
      <c r="BX988">
        <v>20300318</v>
      </c>
      <c r="BY988">
        <v>6.2935400000000001</v>
      </c>
      <c r="BZ988">
        <v>20300617</v>
      </c>
      <c r="CA988">
        <v>6.3087410000000004</v>
      </c>
      <c r="CB988">
        <v>20300916</v>
      </c>
      <c r="CC988">
        <v>6.3230519999999997</v>
      </c>
      <c r="CD988">
        <v>20301216</v>
      </c>
      <c r="CE988">
        <v>6.3365499999999999</v>
      </c>
      <c r="CF988">
        <v>20310317</v>
      </c>
      <c r="CG988">
        <v>6.3493019999999998</v>
      </c>
      <c r="CH988">
        <v>20310616</v>
      </c>
      <c r="CI988">
        <v>6.3613689999999998</v>
      </c>
      <c r="CJ988">
        <v>20310916</v>
      </c>
      <c r="CK988">
        <v>6.3729250000000004</v>
      </c>
      <c r="CL988">
        <v>20311216</v>
      </c>
      <c r="CM988">
        <v>6.3837700000000002</v>
      </c>
      <c r="CN988">
        <v>20320316</v>
      </c>
      <c r="CO988">
        <v>6.3958810000000001</v>
      </c>
    </row>
    <row r="989" spans="1:93" x14ac:dyDescent="0.25">
      <c r="A989" s="2">
        <v>44634</v>
      </c>
      <c r="B989" t="e">
        <v>#N/A</v>
      </c>
      <c r="C989">
        <v>3.468642</v>
      </c>
      <c r="D989">
        <v>20220316</v>
      </c>
      <c r="E989">
        <v>3.4836719999999999</v>
      </c>
      <c r="G989">
        <v>20220322</v>
      </c>
      <c r="H989">
        <v>3.596552</v>
      </c>
      <c r="J989">
        <v>20220418</v>
      </c>
      <c r="K989">
        <v>3.7615959999999999</v>
      </c>
      <c r="L989">
        <v>20220517</v>
      </c>
      <c r="M989">
        <v>3.8329270000000002</v>
      </c>
      <c r="N989">
        <v>20220615</v>
      </c>
      <c r="O989">
        <v>3.89</v>
      </c>
      <c r="P989">
        <v>20220915</v>
      </c>
      <c r="Q989">
        <v>4.1399999999999997</v>
      </c>
      <c r="R989">
        <v>20221215</v>
      </c>
      <c r="S989">
        <v>4.33</v>
      </c>
      <c r="T989">
        <v>20230315</v>
      </c>
      <c r="U989">
        <v>4.5199999999999996</v>
      </c>
      <c r="V989">
        <v>20230615</v>
      </c>
      <c r="W989">
        <v>4.7991489999999999</v>
      </c>
      <c r="X989">
        <v>20230915</v>
      </c>
      <c r="Y989">
        <v>4.9851530000000004</v>
      </c>
      <c r="Z989">
        <v>20231215</v>
      </c>
      <c r="AA989">
        <v>5.1167259999999999</v>
      </c>
      <c r="AB989">
        <v>20240315</v>
      </c>
      <c r="AC989">
        <v>5.2229770000000002</v>
      </c>
      <c r="AD989">
        <v>20240618</v>
      </c>
      <c r="AE989">
        <v>5.3740500000000004</v>
      </c>
      <c r="AF989">
        <v>20240917</v>
      </c>
      <c r="AG989">
        <v>5.489522</v>
      </c>
      <c r="AH989">
        <v>20241216</v>
      </c>
      <c r="AI989">
        <v>5.583272</v>
      </c>
      <c r="AJ989">
        <v>20250317</v>
      </c>
      <c r="AK989">
        <v>5.6624869999999996</v>
      </c>
      <c r="AL989">
        <v>20250616</v>
      </c>
      <c r="AM989">
        <v>5.7420960000000001</v>
      </c>
      <c r="AN989">
        <v>20250915</v>
      </c>
      <c r="AO989">
        <v>5.8104250000000004</v>
      </c>
      <c r="AP989">
        <v>20251215</v>
      </c>
      <c r="AQ989">
        <v>5.8697109999999997</v>
      </c>
      <c r="AR989">
        <v>20260316</v>
      </c>
      <c r="AS989">
        <v>5.92164</v>
      </c>
      <c r="AT989">
        <v>20260615</v>
      </c>
      <c r="AU989">
        <v>5.9870390000000002</v>
      </c>
      <c r="AV989">
        <v>20260915</v>
      </c>
      <c r="AW989">
        <v>6.0458309999999997</v>
      </c>
      <c r="AX989">
        <v>20261215</v>
      </c>
      <c r="AY989">
        <v>6.0978770000000004</v>
      </c>
      <c r="AZ989">
        <v>20270315</v>
      </c>
      <c r="BA989">
        <v>6.1442680000000003</v>
      </c>
      <c r="BB989">
        <v>20270615</v>
      </c>
      <c r="BC989">
        <v>6.1652050000000003</v>
      </c>
      <c r="BD989">
        <v>20270915</v>
      </c>
      <c r="BE989">
        <v>6.1842269999999999</v>
      </c>
      <c r="BF989">
        <v>20271215</v>
      </c>
      <c r="BG989">
        <v>6.2014060000000004</v>
      </c>
      <c r="BH989">
        <v>20280315</v>
      </c>
      <c r="BI989">
        <v>6.2200860000000002</v>
      </c>
      <c r="BJ989">
        <v>20280615</v>
      </c>
      <c r="BK989">
        <v>6.2346279999999998</v>
      </c>
      <c r="BL989">
        <v>20280915</v>
      </c>
      <c r="BM989">
        <v>6.2480440000000002</v>
      </c>
      <c r="BN989">
        <v>20281215</v>
      </c>
      <c r="BO989">
        <v>6.2603309999999999</v>
      </c>
      <c r="BP989">
        <v>20290315</v>
      </c>
      <c r="BQ989">
        <v>6.2716229999999999</v>
      </c>
      <c r="BR989">
        <v>20290615</v>
      </c>
      <c r="BS989">
        <v>6.2886420000000003</v>
      </c>
      <c r="BT989">
        <v>20290917</v>
      </c>
      <c r="BU989">
        <v>6.3048529999999996</v>
      </c>
      <c r="BV989">
        <v>20291217</v>
      </c>
      <c r="BW989">
        <v>6.3195230000000002</v>
      </c>
      <c r="BX989">
        <v>20300315</v>
      </c>
      <c r="BY989">
        <v>6.3328420000000003</v>
      </c>
      <c r="BZ989">
        <v>20300617</v>
      </c>
      <c r="CA989">
        <v>6.3462120000000004</v>
      </c>
      <c r="CB989">
        <v>20300916</v>
      </c>
      <c r="CC989">
        <v>6.3583850000000002</v>
      </c>
      <c r="CD989">
        <v>20301216</v>
      </c>
      <c r="CE989">
        <v>6.3698670000000002</v>
      </c>
      <c r="CF989">
        <v>20310317</v>
      </c>
      <c r="CG989">
        <v>6.3807140000000002</v>
      </c>
      <c r="CH989">
        <v>20310616</v>
      </c>
      <c r="CI989">
        <v>6.3909770000000004</v>
      </c>
      <c r="CJ989">
        <v>20310915</v>
      </c>
      <c r="CK989">
        <v>6.400703</v>
      </c>
      <c r="CL989">
        <v>20311215</v>
      </c>
      <c r="CM989">
        <v>6.4099320000000004</v>
      </c>
      <c r="CN989">
        <v>20320315</v>
      </c>
      <c r="CO989">
        <v>6.4205160000000001</v>
      </c>
    </row>
    <row r="990" spans="1:93" x14ac:dyDescent="0.25">
      <c r="A990" s="2">
        <v>44631</v>
      </c>
      <c r="B990" t="e">
        <v>#N/A</v>
      </c>
      <c r="C990">
        <v>3.5510969999999999</v>
      </c>
      <c r="D990">
        <v>20220315</v>
      </c>
      <c r="E990">
        <v>3.563069</v>
      </c>
      <c r="G990">
        <v>20220321</v>
      </c>
      <c r="H990">
        <v>3.658347</v>
      </c>
      <c r="J990">
        <v>20220418</v>
      </c>
      <c r="K990">
        <v>3.7818679999999998</v>
      </c>
      <c r="L990">
        <v>20220517</v>
      </c>
      <c r="M990">
        <v>3.8758560000000002</v>
      </c>
      <c r="N990">
        <v>20220614</v>
      </c>
      <c r="O990">
        <v>3.93</v>
      </c>
      <c r="P990">
        <v>20220914</v>
      </c>
      <c r="Q990">
        <v>4.1900000000000004</v>
      </c>
      <c r="R990">
        <v>20221214</v>
      </c>
      <c r="S990">
        <v>4.37</v>
      </c>
      <c r="T990">
        <v>20230314</v>
      </c>
      <c r="U990">
        <v>4.5599999999999996</v>
      </c>
      <c r="V990">
        <v>20230614</v>
      </c>
      <c r="W990">
        <v>4.8396049999999997</v>
      </c>
      <c r="X990">
        <v>20230914</v>
      </c>
      <c r="Y990">
        <v>5.0259119999999999</v>
      </c>
      <c r="Z990">
        <v>20231214</v>
      </c>
      <c r="AA990">
        <v>5.1577010000000003</v>
      </c>
      <c r="AB990">
        <v>20240314</v>
      </c>
      <c r="AC990">
        <v>5.2641739999999997</v>
      </c>
      <c r="AD990">
        <v>20240614</v>
      </c>
      <c r="AE990">
        <v>5.4110959999999997</v>
      </c>
      <c r="AF990">
        <v>20240917</v>
      </c>
      <c r="AG990">
        <v>5.5320239999999998</v>
      </c>
      <c r="AH990">
        <v>20241216</v>
      </c>
      <c r="AI990">
        <v>5.6256349999999999</v>
      </c>
      <c r="AJ990">
        <v>20250317</v>
      </c>
      <c r="AK990">
        <v>5.7047489999999996</v>
      </c>
      <c r="AL990">
        <v>20250616</v>
      </c>
      <c r="AM990">
        <v>5.7773099999999999</v>
      </c>
      <c r="AN990">
        <v>20250915</v>
      </c>
      <c r="AO990">
        <v>5.839594</v>
      </c>
      <c r="AP990">
        <v>20251215</v>
      </c>
      <c r="AQ990">
        <v>5.8936390000000003</v>
      </c>
      <c r="AR990">
        <v>20260316</v>
      </c>
      <c r="AS990">
        <v>5.9409789999999996</v>
      </c>
      <c r="AT990">
        <v>20260615</v>
      </c>
      <c r="AU990">
        <v>6.0030359999999998</v>
      </c>
      <c r="AV990">
        <v>20260915</v>
      </c>
      <c r="AW990">
        <v>6.0588259999999998</v>
      </c>
      <c r="AX990">
        <v>20261214</v>
      </c>
      <c r="AY990">
        <v>6.1077029999999999</v>
      </c>
      <c r="AZ990">
        <v>20270315</v>
      </c>
      <c r="BA990">
        <v>6.1522430000000004</v>
      </c>
      <c r="BB990">
        <v>20270614</v>
      </c>
      <c r="BC990">
        <v>6.1791309999999999</v>
      </c>
      <c r="BD990">
        <v>20270914</v>
      </c>
      <c r="BE990">
        <v>6.2038440000000001</v>
      </c>
      <c r="BF990">
        <v>20271214</v>
      </c>
      <c r="BG990">
        <v>6.2261629999999997</v>
      </c>
      <c r="BH990">
        <v>20280314</v>
      </c>
      <c r="BI990">
        <v>6.2495719999999997</v>
      </c>
      <c r="BJ990">
        <v>20280614</v>
      </c>
      <c r="BK990">
        <v>6.2685019999999998</v>
      </c>
      <c r="BL990">
        <v>20280914</v>
      </c>
      <c r="BM990">
        <v>6.2859670000000003</v>
      </c>
      <c r="BN990">
        <v>20281214</v>
      </c>
      <c r="BO990">
        <v>6.3019619999999996</v>
      </c>
      <c r="BP990">
        <v>20290314</v>
      </c>
      <c r="BQ990">
        <v>6.3166630000000001</v>
      </c>
      <c r="BR990">
        <v>20290614</v>
      </c>
      <c r="BS990">
        <v>6.3290030000000002</v>
      </c>
      <c r="BT990">
        <v>20290914</v>
      </c>
      <c r="BU990">
        <v>6.3405149999999999</v>
      </c>
      <c r="BV990">
        <v>20291214</v>
      </c>
      <c r="BW990">
        <v>6.3511670000000002</v>
      </c>
      <c r="BX990">
        <v>20300314</v>
      </c>
      <c r="BY990">
        <v>6.3610499999999996</v>
      </c>
      <c r="BZ990">
        <v>20300614</v>
      </c>
      <c r="CA990">
        <v>6.3705420000000004</v>
      </c>
      <c r="CB990">
        <v>20300916</v>
      </c>
      <c r="CC990">
        <v>6.3796619999999997</v>
      </c>
      <c r="CD990">
        <v>20301216</v>
      </c>
      <c r="CE990">
        <v>6.3879789999999996</v>
      </c>
      <c r="CF990">
        <v>20310314</v>
      </c>
      <c r="CG990">
        <v>6.3955849999999996</v>
      </c>
      <c r="CH990">
        <v>20310616</v>
      </c>
      <c r="CI990">
        <v>6.4032730000000004</v>
      </c>
      <c r="CJ990">
        <v>20310915</v>
      </c>
      <c r="CK990">
        <v>6.4103190000000003</v>
      </c>
      <c r="CL990">
        <v>20311215</v>
      </c>
      <c r="CM990">
        <v>6.4170049999999996</v>
      </c>
      <c r="CN990">
        <v>20320315</v>
      </c>
      <c r="CO990">
        <v>6.425173</v>
      </c>
    </row>
    <row r="991" spans="1:93" x14ac:dyDescent="0.25">
      <c r="A991" s="2">
        <v>44630</v>
      </c>
      <c r="B991" t="e">
        <v>#N/A</v>
      </c>
      <c r="C991">
        <v>3.634309</v>
      </c>
      <c r="D991">
        <v>20220314</v>
      </c>
      <c r="E991">
        <v>3.6555309999999999</v>
      </c>
      <c r="G991">
        <v>20220321</v>
      </c>
      <c r="H991">
        <v>3.7058909999999998</v>
      </c>
      <c r="J991">
        <v>20220411</v>
      </c>
      <c r="K991">
        <v>3.76</v>
      </c>
      <c r="L991">
        <v>20220511</v>
      </c>
      <c r="M991">
        <v>3.86</v>
      </c>
      <c r="N991">
        <v>20220613</v>
      </c>
      <c r="O991">
        <v>3.8809840000000002</v>
      </c>
      <c r="P991">
        <v>20220912</v>
      </c>
      <c r="Q991">
        <v>4.1415920000000002</v>
      </c>
      <c r="R991">
        <v>20221212</v>
      </c>
      <c r="S991">
        <v>4.3315010000000003</v>
      </c>
      <c r="T991">
        <v>20230313</v>
      </c>
      <c r="U991">
        <v>4.5233559999999997</v>
      </c>
      <c r="V991">
        <v>20230612</v>
      </c>
      <c r="W991">
        <v>4.7777130000000003</v>
      </c>
      <c r="X991">
        <v>20230911</v>
      </c>
      <c r="Y991">
        <v>4.9484630000000003</v>
      </c>
      <c r="Z991">
        <v>20231211</v>
      </c>
      <c r="AA991">
        <v>5.0708270000000004</v>
      </c>
      <c r="AB991">
        <v>20240311</v>
      </c>
      <c r="AC991">
        <v>5.1700710000000001</v>
      </c>
      <c r="AD991">
        <v>20240611</v>
      </c>
      <c r="AE991">
        <v>5.3168990000000003</v>
      </c>
      <c r="AF991">
        <v>20240911</v>
      </c>
      <c r="AG991">
        <v>5.4343149999999998</v>
      </c>
      <c r="AH991">
        <v>20241211</v>
      </c>
      <c r="AI991">
        <v>5.5294030000000003</v>
      </c>
      <c r="AJ991">
        <v>20250311</v>
      </c>
      <c r="AK991">
        <v>5.6079660000000002</v>
      </c>
      <c r="AL991">
        <v>20250611</v>
      </c>
      <c r="AM991">
        <v>5.678064</v>
      </c>
      <c r="AN991">
        <v>20250911</v>
      </c>
      <c r="AO991">
        <v>5.7381140000000004</v>
      </c>
      <c r="AP991">
        <v>20251211</v>
      </c>
      <c r="AQ991">
        <v>5.7896039999999998</v>
      </c>
      <c r="AR991">
        <v>20260311</v>
      </c>
      <c r="AS991">
        <v>5.8342359999999998</v>
      </c>
      <c r="AT991">
        <v>20260611</v>
      </c>
      <c r="AU991">
        <v>5.8969389999999997</v>
      </c>
      <c r="AV991">
        <v>20260911</v>
      </c>
      <c r="AW991">
        <v>5.952655</v>
      </c>
      <c r="AX991">
        <v>20261211</v>
      </c>
      <c r="AY991">
        <v>6.0019780000000003</v>
      </c>
      <c r="AZ991">
        <v>20270311</v>
      </c>
      <c r="BA991">
        <v>6.0459399999999999</v>
      </c>
      <c r="BB991">
        <v>20270611</v>
      </c>
      <c r="BC991">
        <v>6.0773060000000001</v>
      </c>
      <c r="BD991">
        <v>20270913</v>
      </c>
      <c r="BE991">
        <v>6.1063989999999997</v>
      </c>
      <c r="BF991">
        <v>20271213</v>
      </c>
      <c r="BG991">
        <v>6.1320899999999998</v>
      </c>
      <c r="BH991">
        <v>20280313</v>
      </c>
      <c r="BI991">
        <v>6.1585489999999998</v>
      </c>
      <c r="BJ991">
        <v>20280612</v>
      </c>
      <c r="BK991">
        <v>6.1801349999999999</v>
      </c>
      <c r="BL991">
        <v>20280911</v>
      </c>
      <c r="BM991">
        <v>6.2000710000000003</v>
      </c>
      <c r="BN991">
        <v>20281211</v>
      </c>
      <c r="BO991">
        <v>6.2185379999999997</v>
      </c>
      <c r="BP991">
        <v>20290312</v>
      </c>
      <c r="BQ991">
        <v>6.2356930000000004</v>
      </c>
      <c r="BR991">
        <v>20290611</v>
      </c>
      <c r="BS991">
        <v>6.2462900000000001</v>
      </c>
      <c r="BT991">
        <v>20290912</v>
      </c>
      <c r="BU991">
        <v>6.2563930000000001</v>
      </c>
      <c r="BV991">
        <v>20291211</v>
      </c>
      <c r="BW991">
        <v>6.2655399999999997</v>
      </c>
      <c r="BX991">
        <v>20300311</v>
      </c>
      <c r="BY991">
        <v>6.2741230000000003</v>
      </c>
      <c r="BZ991">
        <v>20300611</v>
      </c>
      <c r="CA991">
        <v>6.2823669999999998</v>
      </c>
      <c r="CB991">
        <v>20300911</v>
      </c>
      <c r="CC991">
        <v>6.2901230000000004</v>
      </c>
      <c r="CD991">
        <v>20301211</v>
      </c>
      <c r="CE991">
        <v>6.2973559999999997</v>
      </c>
      <c r="CF991">
        <v>20310311</v>
      </c>
      <c r="CG991">
        <v>6.3041159999999996</v>
      </c>
      <c r="CH991">
        <v>20310611</v>
      </c>
      <c r="CI991">
        <v>6.3106540000000004</v>
      </c>
      <c r="CJ991">
        <v>20310911</v>
      </c>
      <c r="CK991">
        <v>6.316846</v>
      </c>
      <c r="CL991">
        <v>20311211</v>
      </c>
      <c r="CM991">
        <v>6.3226550000000001</v>
      </c>
      <c r="CN991">
        <v>20320311</v>
      </c>
      <c r="CO991">
        <v>6.3299630000000002</v>
      </c>
    </row>
    <row r="992" spans="1:93" x14ac:dyDescent="0.25">
      <c r="A992" s="2">
        <v>44629</v>
      </c>
      <c r="B992" t="e">
        <v>#N/A</v>
      </c>
      <c r="C992">
        <v>3.6032259999999998</v>
      </c>
      <c r="D992">
        <v>20220311</v>
      </c>
      <c r="E992">
        <v>3.6117659999999998</v>
      </c>
      <c r="G992">
        <v>20220317</v>
      </c>
      <c r="H992">
        <v>3.7038739999999999</v>
      </c>
      <c r="J992">
        <v>20220411</v>
      </c>
      <c r="K992">
        <v>3.770429</v>
      </c>
      <c r="L992">
        <v>20220510</v>
      </c>
      <c r="M992">
        <v>3.87</v>
      </c>
      <c r="N992">
        <v>20220610</v>
      </c>
      <c r="O992">
        <v>3.9</v>
      </c>
      <c r="P992">
        <v>20220912</v>
      </c>
      <c r="Q992">
        <v>4.1630630000000002</v>
      </c>
      <c r="R992">
        <v>20221212</v>
      </c>
      <c r="S992">
        <v>4.3733250000000004</v>
      </c>
      <c r="T992">
        <v>20230310</v>
      </c>
      <c r="U992">
        <v>4.54</v>
      </c>
      <c r="V992">
        <v>20230612</v>
      </c>
      <c r="W992">
        <v>4.8156129999999999</v>
      </c>
      <c r="X992">
        <v>20230911</v>
      </c>
      <c r="Y992">
        <v>4.9930659999999998</v>
      </c>
      <c r="Z992">
        <v>20231211</v>
      </c>
      <c r="AA992">
        <v>5.1203190000000003</v>
      </c>
      <c r="AB992">
        <v>20240311</v>
      </c>
      <c r="AC992">
        <v>5.2233530000000004</v>
      </c>
      <c r="AD992">
        <v>20240610</v>
      </c>
      <c r="AE992">
        <v>5.3650469999999997</v>
      </c>
      <c r="AF992">
        <v>20240910</v>
      </c>
      <c r="AG992">
        <v>5.4797560000000001</v>
      </c>
      <c r="AH992">
        <v>20241210</v>
      </c>
      <c r="AI992">
        <v>5.5726490000000002</v>
      </c>
      <c r="AJ992">
        <v>20250310</v>
      </c>
      <c r="AK992">
        <v>5.6493969999999996</v>
      </c>
      <c r="AL992">
        <v>20250610</v>
      </c>
      <c r="AM992">
        <v>5.7195270000000002</v>
      </c>
      <c r="AN992">
        <v>20250910</v>
      </c>
      <c r="AO992">
        <v>5.7796050000000001</v>
      </c>
      <c r="AP992">
        <v>20251210</v>
      </c>
      <c r="AQ992">
        <v>5.8311190000000002</v>
      </c>
      <c r="AR992">
        <v>20260310</v>
      </c>
      <c r="AS992">
        <v>5.8757720000000004</v>
      </c>
      <c r="AT992">
        <v>20260610</v>
      </c>
      <c r="AU992">
        <v>5.9350399999999999</v>
      </c>
      <c r="AV992">
        <v>20260910</v>
      </c>
      <c r="AW992">
        <v>5.9877029999999998</v>
      </c>
      <c r="AX992">
        <v>20261210</v>
      </c>
      <c r="AY992">
        <v>6.0343210000000003</v>
      </c>
      <c r="AZ992">
        <v>20270311</v>
      </c>
      <c r="BA992">
        <v>6.0763100000000003</v>
      </c>
      <c r="BB992">
        <v>20270610</v>
      </c>
      <c r="BC992">
        <v>6.1012789999999999</v>
      </c>
      <c r="BD992">
        <v>20270910</v>
      </c>
      <c r="BE992">
        <v>6.1242289999999997</v>
      </c>
      <c r="BF992">
        <v>20271210</v>
      </c>
      <c r="BG992">
        <v>6.1449550000000004</v>
      </c>
      <c r="BH992">
        <v>20280310</v>
      </c>
      <c r="BI992">
        <v>6.1668630000000002</v>
      </c>
      <c r="BJ992">
        <v>20280612</v>
      </c>
      <c r="BK992">
        <v>6.1848000000000001</v>
      </c>
      <c r="BL992">
        <v>20280911</v>
      </c>
      <c r="BM992">
        <v>6.2008150000000004</v>
      </c>
      <c r="BN992">
        <v>20281211</v>
      </c>
      <c r="BO992">
        <v>6.2156500000000001</v>
      </c>
      <c r="BP992">
        <v>20290312</v>
      </c>
      <c r="BQ992">
        <v>6.2294309999999999</v>
      </c>
      <c r="BR992">
        <v>20290611</v>
      </c>
      <c r="BS992">
        <v>6.240227</v>
      </c>
      <c r="BT992">
        <v>20290910</v>
      </c>
      <c r="BU992">
        <v>6.2503070000000003</v>
      </c>
      <c r="BV992">
        <v>20291210</v>
      </c>
      <c r="BW992">
        <v>6.2597389999999997</v>
      </c>
      <c r="BX992">
        <v>20300311</v>
      </c>
      <c r="BY992">
        <v>6.2685849999999999</v>
      </c>
      <c r="BZ992">
        <v>20300610</v>
      </c>
      <c r="CA992">
        <v>6.2768959999999998</v>
      </c>
      <c r="CB992">
        <v>20300910</v>
      </c>
      <c r="CC992">
        <v>6.2848040000000003</v>
      </c>
      <c r="CD992">
        <v>20301210</v>
      </c>
      <c r="CE992">
        <v>6.292179</v>
      </c>
      <c r="CF992">
        <v>20310310</v>
      </c>
      <c r="CG992">
        <v>6.2990709999999996</v>
      </c>
      <c r="CH992">
        <v>20310610</v>
      </c>
      <c r="CI992">
        <v>6.3057379999999998</v>
      </c>
      <c r="CJ992">
        <v>20310910</v>
      </c>
      <c r="CK992">
        <v>6.3120500000000002</v>
      </c>
      <c r="CL992">
        <v>20311210</v>
      </c>
      <c r="CM992">
        <v>6.3179740000000004</v>
      </c>
      <c r="CN992">
        <v>20320310</v>
      </c>
      <c r="CO992">
        <v>6.3253890000000004</v>
      </c>
    </row>
    <row r="993" spans="1:93" x14ac:dyDescent="0.25">
      <c r="A993" s="2">
        <v>44628</v>
      </c>
      <c r="B993" t="e">
        <v>#N/A</v>
      </c>
      <c r="C993">
        <v>3.5617969999999999</v>
      </c>
      <c r="D993">
        <v>20220310</v>
      </c>
      <c r="E993">
        <v>3.5719560000000001</v>
      </c>
      <c r="G993">
        <v>20220316</v>
      </c>
      <c r="H993">
        <v>3.6495660000000001</v>
      </c>
      <c r="J993">
        <v>20220411</v>
      </c>
      <c r="K993">
        <v>3.7609020000000002</v>
      </c>
      <c r="L993">
        <v>20220509</v>
      </c>
      <c r="M993">
        <v>3.86</v>
      </c>
      <c r="N993">
        <v>20220609</v>
      </c>
      <c r="O993">
        <v>3.9</v>
      </c>
      <c r="P993">
        <v>20220909</v>
      </c>
      <c r="Q993">
        <v>4.1500000000000004</v>
      </c>
      <c r="R993">
        <v>20221209</v>
      </c>
      <c r="S993">
        <v>4.37</v>
      </c>
      <c r="T993">
        <v>20230309</v>
      </c>
      <c r="U993">
        <v>4.5599999999999996</v>
      </c>
      <c r="V993">
        <v>20230609</v>
      </c>
      <c r="W993">
        <v>4.8228309999999999</v>
      </c>
      <c r="X993">
        <v>20230911</v>
      </c>
      <c r="Y993">
        <v>5.001099</v>
      </c>
      <c r="Z993">
        <v>20231211</v>
      </c>
      <c r="AA993">
        <v>5.124123</v>
      </c>
      <c r="AB993">
        <v>20240311</v>
      </c>
      <c r="AC993">
        <v>5.224005</v>
      </c>
      <c r="AD993">
        <v>20240610</v>
      </c>
      <c r="AE993">
        <v>5.3656579999999998</v>
      </c>
      <c r="AF993">
        <v>20240909</v>
      </c>
      <c r="AG993">
        <v>5.4792420000000002</v>
      </c>
      <c r="AH993">
        <v>20241209</v>
      </c>
      <c r="AI993">
        <v>5.5723479999999999</v>
      </c>
      <c r="AJ993">
        <v>20250310</v>
      </c>
      <c r="AK993">
        <v>5.650055</v>
      </c>
      <c r="AL993">
        <v>20250609</v>
      </c>
      <c r="AM993">
        <v>5.7228599999999998</v>
      </c>
      <c r="AN993">
        <v>20250909</v>
      </c>
      <c r="AO993">
        <v>5.7859730000000003</v>
      </c>
      <c r="AP993">
        <v>20251209</v>
      </c>
      <c r="AQ993">
        <v>5.8400920000000003</v>
      </c>
      <c r="AR993">
        <v>20260309</v>
      </c>
      <c r="AS993">
        <v>5.887003</v>
      </c>
      <c r="AT993">
        <v>20260609</v>
      </c>
      <c r="AU993">
        <v>5.9462330000000003</v>
      </c>
      <c r="AV993">
        <v>20260909</v>
      </c>
      <c r="AW993">
        <v>5.9988619999999999</v>
      </c>
      <c r="AX993">
        <v>20261209</v>
      </c>
      <c r="AY993">
        <v>6.0454509999999999</v>
      </c>
      <c r="AZ993">
        <v>20270309</v>
      </c>
      <c r="BA993">
        <v>6.0869739999999997</v>
      </c>
      <c r="BB993">
        <v>20270609</v>
      </c>
      <c r="BC993">
        <v>6.1204369999999999</v>
      </c>
      <c r="BD993">
        <v>20270909</v>
      </c>
      <c r="BE993">
        <v>6.1508440000000002</v>
      </c>
      <c r="BF993">
        <v>20271209</v>
      </c>
      <c r="BG993">
        <v>6.1783080000000004</v>
      </c>
      <c r="BH993">
        <v>20280309</v>
      </c>
      <c r="BI993">
        <v>6.2064149999999998</v>
      </c>
      <c r="BJ993">
        <v>20280609</v>
      </c>
      <c r="BK993">
        <v>6.2297370000000001</v>
      </c>
      <c r="BL993">
        <v>20280911</v>
      </c>
      <c r="BM993">
        <v>6.2517060000000004</v>
      </c>
      <c r="BN993">
        <v>20281211</v>
      </c>
      <c r="BO993">
        <v>6.271382</v>
      </c>
      <c r="BP993">
        <v>20290309</v>
      </c>
      <c r="BQ993">
        <v>6.2890800000000002</v>
      </c>
      <c r="BR993">
        <v>20290611</v>
      </c>
      <c r="BS993">
        <v>6.3093599999999999</v>
      </c>
      <c r="BT993">
        <v>20290910</v>
      </c>
      <c r="BU993">
        <v>6.3276700000000003</v>
      </c>
      <c r="BV993">
        <v>20291210</v>
      </c>
      <c r="BW993">
        <v>6.3448060000000002</v>
      </c>
      <c r="BX993">
        <v>20300311</v>
      </c>
      <c r="BY993">
        <v>6.3608770000000003</v>
      </c>
      <c r="BZ993">
        <v>20300610</v>
      </c>
      <c r="CA993">
        <v>6.3759800000000002</v>
      </c>
      <c r="CB993">
        <v>20300909</v>
      </c>
      <c r="CC993">
        <v>6.390199</v>
      </c>
      <c r="CD993">
        <v>20301209</v>
      </c>
      <c r="CE993">
        <v>6.4036090000000003</v>
      </c>
      <c r="CF993">
        <v>20310310</v>
      </c>
      <c r="CG993">
        <v>6.4162790000000003</v>
      </c>
      <c r="CH993">
        <v>20310609</v>
      </c>
      <c r="CI993">
        <v>6.428267</v>
      </c>
      <c r="CJ993">
        <v>20310909</v>
      </c>
      <c r="CK993">
        <v>6.4397489999999999</v>
      </c>
      <c r="CL993">
        <v>20311209</v>
      </c>
      <c r="CM993">
        <v>6.4505229999999996</v>
      </c>
      <c r="CN993">
        <v>20320309</v>
      </c>
      <c r="CO993">
        <v>6.4625880000000002</v>
      </c>
    </row>
    <row r="994" spans="1:93" x14ac:dyDescent="0.25">
      <c r="A994" s="2">
        <v>44627</v>
      </c>
      <c r="B994" t="e">
        <v>#N/A</v>
      </c>
      <c r="C994">
        <v>3.5514420000000002</v>
      </c>
      <c r="D994">
        <v>20220309</v>
      </c>
      <c r="E994">
        <v>3.5626009999999999</v>
      </c>
      <c r="G994">
        <v>20220315</v>
      </c>
      <c r="H994">
        <v>3.6475460000000002</v>
      </c>
      <c r="J994">
        <v>20220408</v>
      </c>
      <c r="K994">
        <v>3.77</v>
      </c>
      <c r="L994">
        <v>20220509</v>
      </c>
      <c r="M994">
        <v>3.8717739999999998</v>
      </c>
      <c r="N994">
        <v>20220608</v>
      </c>
      <c r="O994">
        <v>3.91</v>
      </c>
      <c r="P994">
        <v>20220908</v>
      </c>
      <c r="Q994">
        <v>4.16</v>
      </c>
      <c r="R994">
        <v>20221208</v>
      </c>
      <c r="S994">
        <v>4.3499999999999996</v>
      </c>
      <c r="T994">
        <v>20230308</v>
      </c>
      <c r="U994">
        <v>4.55</v>
      </c>
      <c r="V994">
        <v>20230608</v>
      </c>
      <c r="W994">
        <v>4.804182</v>
      </c>
      <c r="X994">
        <v>20230908</v>
      </c>
      <c r="Y994">
        <v>4.9735149999999999</v>
      </c>
      <c r="Z994">
        <v>20231208</v>
      </c>
      <c r="AA994">
        <v>5.09328</v>
      </c>
      <c r="AB994">
        <v>20240311</v>
      </c>
      <c r="AC994">
        <v>5.1931609999999999</v>
      </c>
      <c r="AD994">
        <v>20240610</v>
      </c>
      <c r="AE994">
        <v>5.3348100000000001</v>
      </c>
      <c r="AF994">
        <v>20240909</v>
      </c>
      <c r="AG994">
        <v>5.4484219999999999</v>
      </c>
      <c r="AH994">
        <v>20241209</v>
      </c>
      <c r="AI994">
        <v>5.5415710000000002</v>
      </c>
      <c r="AJ994">
        <v>20250310</v>
      </c>
      <c r="AK994">
        <v>5.6193289999999996</v>
      </c>
      <c r="AL994">
        <v>20250609</v>
      </c>
      <c r="AM994">
        <v>5.6920339999999996</v>
      </c>
      <c r="AN994">
        <v>20250908</v>
      </c>
      <c r="AO994">
        <v>5.7544339999999998</v>
      </c>
      <c r="AP994">
        <v>20251208</v>
      </c>
      <c r="AQ994">
        <v>5.8085740000000001</v>
      </c>
      <c r="AR994">
        <v>20260309</v>
      </c>
      <c r="AS994">
        <v>5.8559929999999998</v>
      </c>
      <c r="AT994">
        <v>20260608</v>
      </c>
      <c r="AU994">
        <v>5.9145810000000001</v>
      </c>
      <c r="AV994">
        <v>20260908</v>
      </c>
      <c r="AW994">
        <v>5.9672479999999997</v>
      </c>
      <c r="AX994">
        <v>20261208</v>
      </c>
      <c r="AY994">
        <v>6.0138689999999997</v>
      </c>
      <c r="AZ994">
        <v>20270308</v>
      </c>
      <c r="BA994">
        <v>6.0554220000000001</v>
      </c>
      <c r="BB994">
        <v>20270608</v>
      </c>
      <c r="BC994">
        <v>6.0888770000000001</v>
      </c>
      <c r="BD994">
        <v>20270908</v>
      </c>
      <c r="BE994">
        <v>6.1192770000000003</v>
      </c>
      <c r="BF994">
        <v>20271208</v>
      </c>
      <c r="BG994">
        <v>6.1467330000000002</v>
      </c>
      <c r="BH994">
        <v>20280308</v>
      </c>
      <c r="BI994">
        <v>6.1748190000000003</v>
      </c>
      <c r="BJ994">
        <v>20280608</v>
      </c>
      <c r="BK994">
        <v>6.1981359999999999</v>
      </c>
      <c r="BL994">
        <v>20280908</v>
      </c>
      <c r="BM994">
        <v>6.2196499999999997</v>
      </c>
      <c r="BN994">
        <v>20281208</v>
      </c>
      <c r="BO994">
        <v>6.2393549999999998</v>
      </c>
      <c r="BP994">
        <v>20290308</v>
      </c>
      <c r="BQ994">
        <v>6.257466</v>
      </c>
      <c r="BR994">
        <v>20290608</v>
      </c>
      <c r="BS994">
        <v>6.2773219999999998</v>
      </c>
      <c r="BT994">
        <v>20290910</v>
      </c>
      <c r="BU994">
        <v>6.2962379999999998</v>
      </c>
      <c r="BV994">
        <v>20291210</v>
      </c>
      <c r="BW994">
        <v>6.3133559999999997</v>
      </c>
      <c r="BX994">
        <v>20300308</v>
      </c>
      <c r="BY994">
        <v>6.3288970000000004</v>
      </c>
      <c r="BZ994">
        <v>20300610</v>
      </c>
      <c r="CA994">
        <v>6.3444979999999997</v>
      </c>
      <c r="CB994">
        <v>20300909</v>
      </c>
      <c r="CC994">
        <v>6.3587040000000004</v>
      </c>
      <c r="CD994">
        <v>20301209</v>
      </c>
      <c r="CE994">
        <v>6.3721019999999999</v>
      </c>
      <c r="CF994">
        <v>20310310</v>
      </c>
      <c r="CG994">
        <v>6.3847589999999999</v>
      </c>
      <c r="CH994">
        <v>20310609</v>
      </c>
      <c r="CI994">
        <v>6.3967369999999999</v>
      </c>
      <c r="CJ994">
        <v>20310908</v>
      </c>
      <c r="CK994">
        <v>6.4080870000000001</v>
      </c>
      <c r="CL994">
        <v>20311208</v>
      </c>
      <c r="CM994">
        <v>6.4188580000000002</v>
      </c>
      <c r="CN994">
        <v>20320308</v>
      </c>
      <c r="CO994">
        <v>6.4309089999999998</v>
      </c>
    </row>
    <row r="995" spans="1:93" x14ac:dyDescent="0.25">
      <c r="A995" s="2">
        <v>44624</v>
      </c>
      <c r="B995" t="e">
        <v>#N/A</v>
      </c>
      <c r="C995">
        <v>3.5303949999999999</v>
      </c>
      <c r="D995">
        <v>20220308</v>
      </c>
      <c r="E995">
        <v>3.5411779999999999</v>
      </c>
      <c r="G995">
        <v>20220314</v>
      </c>
      <c r="H995">
        <v>3.6275149999999998</v>
      </c>
      <c r="J995">
        <v>20220407</v>
      </c>
      <c r="K995">
        <v>3.74</v>
      </c>
      <c r="L995">
        <v>20220509</v>
      </c>
      <c r="M995">
        <v>3.8331659999999999</v>
      </c>
      <c r="N995">
        <v>20220607</v>
      </c>
      <c r="O995">
        <v>3.86</v>
      </c>
      <c r="P995">
        <v>20220907</v>
      </c>
      <c r="Q995">
        <v>4.0599999999999996</v>
      </c>
      <c r="R995">
        <v>20221207</v>
      </c>
      <c r="S995">
        <v>4.22</v>
      </c>
      <c r="T995">
        <v>20230308</v>
      </c>
      <c r="U995">
        <v>4.4116679999999997</v>
      </c>
      <c r="V995">
        <v>20230607</v>
      </c>
      <c r="W995">
        <v>4.6569979999999997</v>
      </c>
      <c r="X995">
        <v>20230907</v>
      </c>
      <c r="Y995">
        <v>4.8228520000000001</v>
      </c>
      <c r="Z995">
        <v>20231207</v>
      </c>
      <c r="AA995">
        <v>4.9401529999999996</v>
      </c>
      <c r="AB995">
        <v>20240307</v>
      </c>
      <c r="AC995">
        <v>5.0353940000000001</v>
      </c>
      <c r="AD995">
        <v>20240607</v>
      </c>
      <c r="AE995">
        <v>5.1857530000000001</v>
      </c>
      <c r="AF995">
        <v>20240909</v>
      </c>
      <c r="AG995">
        <v>5.3083450000000001</v>
      </c>
      <c r="AH995">
        <v>20241209</v>
      </c>
      <c r="AI995">
        <v>5.4053230000000001</v>
      </c>
      <c r="AJ995">
        <v>20250307</v>
      </c>
      <c r="AK995">
        <v>5.4838380000000004</v>
      </c>
      <c r="AL995">
        <v>20250609</v>
      </c>
      <c r="AM995">
        <v>5.5695249999999996</v>
      </c>
      <c r="AN995">
        <v>20250908</v>
      </c>
      <c r="AO995">
        <v>5.6405409999999998</v>
      </c>
      <c r="AP995">
        <v>20251208</v>
      </c>
      <c r="AQ995">
        <v>5.7021680000000003</v>
      </c>
      <c r="AR995">
        <v>20260309</v>
      </c>
      <c r="AS995">
        <v>5.7561530000000003</v>
      </c>
      <c r="AT995">
        <v>20260608</v>
      </c>
      <c r="AU995">
        <v>5.817876</v>
      </c>
      <c r="AV995">
        <v>20260907</v>
      </c>
      <c r="AW995">
        <v>5.872795</v>
      </c>
      <c r="AX995">
        <v>20261207</v>
      </c>
      <c r="AY995">
        <v>5.9219780000000002</v>
      </c>
      <c r="AZ995">
        <v>20270308</v>
      </c>
      <c r="BA995">
        <v>5.966278</v>
      </c>
      <c r="BB995">
        <v>20270607</v>
      </c>
      <c r="BC995">
        <v>5.9991120000000002</v>
      </c>
      <c r="BD995">
        <v>20270907</v>
      </c>
      <c r="BE995">
        <v>6.0292919999999999</v>
      </c>
      <c r="BF995">
        <v>20271207</v>
      </c>
      <c r="BG995">
        <v>6.0565499999999997</v>
      </c>
      <c r="BH995">
        <v>20280307</v>
      </c>
      <c r="BI995">
        <v>6.0844100000000001</v>
      </c>
      <c r="BJ995">
        <v>20280607</v>
      </c>
      <c r="BK995">
        <v>6.1075590000000002</v>
      </c>
      <c r="BL995">
        <v>20280907</v>
      </c>
      <c r="BM995">
        <v>6.1289179999999996</v>
      </c>
      <c r="BN995">
        <v>20281207</v>
      </c>
      <c r="BO995">
        <v>6.1484810000000003</v>
      </c>
      <c r="BP995">
        <v>20290307</v>
      </c>
      <c r="BQ995">
        <v>6.1664620000000001</v>
      </c>
      <c r="BR995">
        <v>20290607</v>
      </c>
      <c r="BS995">
        <v>6.1861790000000001</v>
      </c>
      <c r="BT995">
        <v>20290907</v>
      </c>
      <c r="BU995">
        <v>6.204574</v>
      </c>
      <c r="BV995">
        <v>20291207</v>
      </c>
      <c r="BW995">
        <v>6.221597</v>
      </c>
      <c r="BX995">
        <v>20300307</v>
      </c>
      <c r="BY995">
        <v>6.2373909999999997</v>
      </c>
      <c r="BZ995">
        <v>20300607</v>
      </c>
      <c r="CA995">
        <v>6.2525620000000002</v>
      </c>
      <c r="CB995">
        <v>20300909</v>
      </c>
      <c r="CC995">
        <v>6.267137</v>
      </c>
      <c r="CD995">
        <v>20301209</v>
      </c>
      <c r="CE995">
        <v>6.2804320000000002</v>
      </c>
      <c r="CF995">
        <v>20310307</v>
      </c>
      <c r="CG995">
        <v>6.2925899999999997</v>
      </c>
      <c r="CH995">
        <v>20310609</v>
      </c>
      <c r="CI995">
        <v>6.3048789999999997</v>
      </c>
      <c r="CJ995">
        <v>20310908</v>
      </c>
      <c r="CK995">
        <v>6.3161420000000001</v>
      </c>
      <c r="CL995">
        <v>20311208</v>
      </c>
      <c r="CM995">
        <v>6.3268310000000003</v>
      </c>
      <c r="CN995">
        <v>20320308</v>
      </c>
      <c r="CO995">
        <v>6.3387779999999996</v>
      </c>
    </row>
    <row r="996" spans="1:93" x14ac:dyDescent="0.25">
      <c r="A996" s="2">
        <v>44623</v>
      </c>
      <c r="B996" t="e">
        <v>#N/A</v>
      </c>
      <c r="C996">
        <v>3.5100340000000001</v>
      </c>
      <c r="D996">
        <v>20220307</v>
      </c>
      <c r="E996">
        <v>3.5410159999999999</v>
      </c>
      <c r="G996">
        <v>20220311</v>
      </c>
      <c r="H996">
        <v>3.6124239999999999</v>
      </c>
      <c r="J996">
        <v>20220404</v>
      </c>
      <c r="K996">
        <v>3.7</v>
      </c>
      <c r="L996">
        <v>20220504</v>
      </c>
      <c r="M996">
        <v>3.8</v>
      </c>
      <c r="N996">
        <v>20220606</v>
      </c>
      <c r="O996">
        <v>3.8313999999999999</v>
      </c>
      <c r="P996">
        <v>20220905</v>
      </c>
      <c r="Q996">
        <v>4.0412980000000003</v>
      </c>
      <c r="R996">
        <v>20221205</v>
      </c>
      <c r="S996">
        <v>4.2012720000000003</v>
      </c>
      <c r="T996">
        <v>20230306</v>
      </c>
      <c r="U996">
        <v>4.3831800000000003</v>
      </c>
      <c r="V996">
        <v>20230605</v>
      </c>
      <c r="W996">
        <v>4.631704</v>
      </c>
      <c r="X996">
        <v>20230904</v>
      </c>
      <c r="Y996">
        <v>4.7985170000000004</v>
      </c>
      <c r="Z996">
        <v>20231204</v>
      </c>
      <c r="AA996">
        <v>4.918056</v>
      </c>
      <c r="AB996">
        <v>20240304</v>
      </c>
      <c r="AC996">
        <v>5.0149520000000001</v>
      </c>
      <c r="AD996">
        <v>20240604</v>
      </c>
      <c r="AE996">
        <v>5.1652389999999997</v>
      </c>
      <c r="AF996">
        <v>20240904</v>
      </c>
      <c r="AG996">
        <v>5.2854260000000002</v>
      </c>
      <c r="AH996">
        <v>20241204</v>
      </c>
      <c r="AI996">
        <v>5.3827600000000002</v>
      </c>
      <c r="AJ996">
        <v>20250304</v>
      </c>
      <c r="AK996">
        <v>5.4631800000000004</v>
      </c>
      <c r="AL996">
        <v>20250604</v>
      </c>
      <c r="AM996">
        <v>5.5506450000000003</v>
      </c>
      <c r="AN996">
        <v>20250904</v>
      </c>
      <c r="AO996">
        <v>5.6255850000000001</v>
      </c>
      <c r="AP996">
        <v>20251204</v>
      </c>
      <c r="AQ996">
        <v>5.689851</v>
      </c>
      <c r="AR996">
        <v>20260304</v>
      </c>
      <c r="AS996">
        <v>5.7455629999999998</v>
      </c>
      <c r="AT996">
        <v>20260604</v>
      </c>
      <c r="AU996">
        <v>5.814889</v>
      </c>
      <c r="AV996">
        <v>20260904</v>
      </c>
      <c r="AW996">
        <v>5.876493</v>
      </c>
      <c r="AX996">
        <v>20261204</v>
      </c>
      <c r="AY996">
        <v>5.9310309999999999</v>
      </c>
      <c r="AZ996">
        <v>20270304</v>
      </c>
      <c r="BA996">
        <v>5.9796430000000003</v>
      </c>
      <c r="BB996">
        <v>20270604</v>
      </c>
      <c r="BC996">
        <v>6.01274</v>
      </c>
      <c r="BD996">
        <v>20270906</v>
      </c>
      <c r="BE996">
        <v>6.0434380000000001</v>
      </c>
      <c r="BF996">
        <v>20271206</v>
      </c>
      <c r="BG996">
        <v>6.0705479999999996</v>
      </c>
      <c r="BH996">
        <v>20280306</v>
      </c>
      <c r="BI996">
        <v>6.0982779999999996</v>
      </c>
      <c r="BJ996">
        <v>20280605</v>
      </c>
      <c r="BK996">
        <v>6.1210639999999996</v>
      </c>
      <c r="BL996">
        <v>20280904</v>
      </c>
      <c r="BM996">
        <v>6.1421080000000003</v>
      </c>
      <c r="BN996">
        <v>20281204</v>
      </c>
      <c r="BO996">
        <v>6.1616020000000002</v>
      </c>
      <c r="BP996">
        <v>20290305</v>
      </c>
      <c r="BQ996">
        <v>6.17971</v>
      </c>
      <c r="BR996">
        <v>20290604</v>
      </c>
      <c r="BS996">
        <v>6.1976199999999997</v>
      </c>
      <c r="BT996">
        <v>20290904</v>
      </c>
      <c r="BU996">
        <v>6.2145200000000003</v>
      </c>
      <c r="BV996">
        <v>20291204</v>
      </c>
      <c r="BW996">
        <v>6.2301570000000002</v>
      </c>
      <c r="BX996">
        <v>20300304</v>
      </c>
      <c r="BY996">
        <v>6.2446659999999996</v>
      </c>
      <c r="BZ996">
        <v>20300604</v>
      </c>
      <c r="CA996">
        <v>6.2586029999999999</v>
      </c>
      <c r="CB996">
        <v>20300904</v>
      </c>
      <c r="CC996">
        <v>6.2717159999999996</v>
      </c>
      <c r="CD996">
        <v>20301204</v>
      </c>
      <c r="CE996">
        <v>6.2839450000000001</v>
      </c>
      <c r="CF996">
        <v>20310304</v>
      </c>
      <c r="CG996">
        <v>6.2953739999999998</v>
      </c>
      <c r="CH996">
        <v>20310604</v>
      </c>
      <c r="CI996">
        <v>6.3064280000000004</v>
      </c>
      <c r="CJ996">
        <v>20310904</v>
      </c>
      <c r="CK996">
        <v>6.3168980000000001</v>
      </c>
      <c r="CL996">
        <v>20311204</v>
      </c>
      <c r="CM996">
        <v>6.3267220000000002</v>
      </c>
      <c r="CN996">
        <v>20320304</v>
      </c>
      <c r="CO996">
        <v>6.337847</v>
      </c>
    </row>
    <row r="997" spans="1:93" x14ac:dyDescent="0.25">
      <c r="A997" s="2">
        <v>44622</v>
      </c>
      <c r="B997" t="e">
        <v>#N/A</v>
      </c>
      <c r="C997">
        <v>3.4789889999999999</v>
      </c>
      <c r="D997">
        <v>20220304</v>
      </c>
      <c r="E997">
        <v>3.4903550000000001</v>
      </c>
      <c r="G997">
        <v>20220310</v>
      </c>
      <c r="H997">
        <v>3.5771959999999998</v>
      </c>
      <c r="J997">
        <v>20220404</v>
      </c>
      <c r="K997">
        <v>3.7104849999999998</v>
      </c>
      <c r="L997">
        <v>20220504</v>
      </c>
      <c r="M997">
        <v>3.8118729999999998</v>
      </c>
      <c r="N997">
        <v>20220603</v>
      </c>
      <c r="O997">
        <v>3.83</v>
      </c>
      <c r="P997">
        <v>20220905</v>
      </c>
      <c r="Q997">
        <v>4.0323950000000002</v>
      </c>
      <c r="R997">
        <v>20221205</v>
      </c>
      <c r="S997">
        <v>4.182404</v>
      </c>
      <c r="T997">
        <v>20230303</v>
      </c>
      <c r="U997">
        <v>4.3600000000000003</v>
      </c>
      <c r="V997">
        <v>20230605</v>
      </c>
      <c r="W997">
        <v>4.6161279999999998</v>
      </c>
      <c r="X997">
        <v>20230904</v>
      </c>
      <c r="Y997">
        <v>4.7810110000000003</v>
      </c>
      <c r="Z997">
        <v>20231204</v>
      </c>
      <c r="AA997">
        <v>4.8992380000000004</v>
      </c>
      <c r="AB997">
        <v>20240304</v>
      </c>
      <c r="AC997">
        <v>4.9951489999999996</v>
      </c>
      <c r="AD997">
        <v>20240603</v>
      </c>
      <c r="AE997">
        <v>5.1438969999999999</v>
      </c>
      <c r="AF997">
        <v>20240903</v>
      </c>
      <c r="AG997">
        <v>5.2643240000000002</v>
      </c>
      <c r="AH997">
        <v>20241203</v>
      </c>
      <c r="AI997">
        <v>5.3618519999999998</v>
      </c>
      <c r="AJ997">
        <v>20250303</v>
      </c>
      <c r="AK997">
        <v>5.4424340000000004</v>
      </c>
      <c r="AL997">
        <v>20250603</v>
      </c>
      <c r="AM997">
        <v>5.5298819999999997</v>
      </c>
      <c r="AN997">
        <v>20250903</v>
      </c>
      <c r="AO997">
        <v>5.6048070000000001</v>
      </c>
      <c r="AP997">
        <v>20251203</v>
      </c>
      <c r="AQ997">
        <v>5.6690610000000001</v>
      </c>
      <c r="AR997">
        <v>20260304</v>
      </c>
      <c r="AS997">
        <v>5.7253420000000004</v>
      </c>
      <c r="AT997">
        <v>20260603</v>
      </c>
      <c r="AU997">
        <v>5.7904600000000004</v>
      </c>
      <c r="AV997">
        <v>20260903</v>
      </c>
      <c r="AW997">
        <v>5.8489990000000001</v>
      </c>
      <c r="AX997">
        <v>20261203</v>
      </c>
      <c r="AY997">
        <v>5.9008219999999998</v>
      </c>
      <c r="AZ997">
        <v>20270303</v>
      </c>
      <c r="BA997">
        <v>5.9470130000000001</v>
      </c>
      <c r="BB997">
        <v>20270603</v>
      </c>
      <c r="BC997">
        <v>5.9801479999999998</v>
      </c>
      <c r="BD997">
        <v>20270903</v>
      </c>
      <c r="BE997">
        <v>6.0102570000000002</v>
      </c>
      <c r="BF997">
        <v>20271203</v>
      </c>
      <c r="BG997">
        <v>6.0374509999999999</v>
      </c>
      <c r="BH997">
        <v>20280303</v>
      </c>
      <c r="BI997">
        <v>6.0652429999999997</v>
      </c>
      <c r="BJ997">
        <v>20280605</v>
      </c>
      <c r="BK997">
        <v>6.0888200000000001</v>
      </c>
      <c r="BL997">
        <v>20280904</v>
      </c>
      <c r="BM997">
        <v>6.1098710000000001</v>
      </c>
      <c r="BN997">
        <v>20281204</v>
      </c>
      <c r="BO997">
        <v>6.1293709999999999</v>
      </c>
      <c r="BP997">
        <v>20290305</v>
      </c>
      <c r="BQ997">
        <v>6.1474880000000001</v>
      </c>
      <c r="BR997">
        <v>20290604</v>
      </c>
      <c r="BS997">
        <v>6.1638979999999997</v>
      </c>
      <c r="BT997">
        <v>20290903</v>
      </c>
      <c r="BU997">
        <v>6.1792199999999999</v>
      </c>
      <c r="BV997">
        <v>20291203</v>
      </c>
      <c r="BW997">
        <v>6.1935589999999996</v>
      </c>
      <c r="BX997">
        <v>20300304</v>
      </c>
      <c r="BY997">
        <v>6.2070059999999998</v>
      </c>
      <c r="BZ997">
        <v>20300603</v>
      </c>
      <c r="CA997">
        <v>6.2196420000000003</v>
      </c>
      <c r="CB997">
        <v>20300903</v>
      </c>
      <c r="CC997">
        <v>6.2316659999999997</v>
      </c>
      <c r="CD997">
        <v>20301203</v>
      </c>
      <c r="CE997">
        <v>6.2428780000000001</v>
      </c>
      <c r="CF997">
        <v>20310303</v>
      </c>
      <c r="CG997">
        <v>6.2533580000000004</v>
      </c>
      <c r="CH997">
        <v>20310603</v>
      </c>
      <c r="CI997">
        <v>6.2634939999999997</v>
      </c>
      <c r="CJ997">
        <v>20310903</v>
      </c>
      <c r="CK997">
        <v>6.2730930000000003</v>
      </c>
      <c r="CL997">
        <v>20311203</v>
      </c>
      <c r="CM997">
        <v>6.2821009999999999</v>
      </c>
      <c r="CN997">
        <v>20320303</v>
      </c>
      <c r="CO997">
        <v>6.2924369999999996</v>
      </c>
    </row>
    <row r="998" spans="1:93" x14ac:dyDescent="0.25">
      <c r="A998" s="2">
        <v>44620</v>
      </c>
      <c r="B998" t="e">
        <v>#N/A</v>
      </c>
      <c r="C998">
        <v>3.489169</v>
      </c>
      <c r="D998">
        <v>20220303</v>
      </c>
      <c r="E998">
        <v>3.5001959999999999</v>
      </c>
      <c r="G998">
        <v>20220309</v>
      </c>
      <c r="H998">
        <v>3.5875699999999999</v>
      </c>
      <c r="J998">
        <v>20220404</v>
      </c>
      <c r="K998">
        <v>3.7109329999999998</v>
      </c>
      <c r="L998">
        <v>20220502</v>
      </c>
      <c r="M998">
        <v>3.8</v>
      </c>
      <c r="N998">
        <v>20220602</v>
      </c>
      <c r="O998">
        <v>3.82</v>
      </c>
      <c r="P998">
        <v>20220902</v>
      </c>
      <c r="Q998">
        <v>3.99</v>
      </c>
      <c r="R998">
        <v>20221202</v>
      </c>
      <c r="S998">
        <v>4.1500000000000004</v>
      </c>
      <c r="T998">
        <v>20230302</v>
      </c>
      <c r="U998">
        <v>4.33</v>
      </c>
      <c r="V998">
        <v>20230602</v>
      </c>
      <c r="W998">
        <v>4.5772750000000002</v>
      </c>
      <c r="X998">
        <v>20230904</v>
      </c>
      <c r="Y998">
        <v>4.7449709999999996</v>
      </c>
      <c r="Z998">
        <v>20231204</v>
      </c>
      <c r="AA998">
        <v>4.86069</v>
      </c>
      <c r="AB998">
        <v>20240304</v>
      </c>
      <c r="AC998">
        <v>4.9546849999999996</v>
      </c>
      <c r="AD998">
        <v>20240603</v>
      </c>
      <c r="AE998">
        <v>5.1106009999999999</v>
      </c>
      <c r="AF998">
        <v>20240902</v>
      </c>
      <c r="AG998">
        <v>5.2356369999999997</v>
      </c>
      <c r="AH998">
        <v>20241202</v>
      </c>
      <c r="AI998">
        <v>5.3381400000000001</v>
      </c>
      <c r="AJ998">
        <v>20250303</v>
      </c>
      <c r="AK998">
        <v>5.4236979999999999</v>
      </c>
      <c r="AL998">
        <v>20250602</v>
      </c>
      <c r="AM998">
        <v>5.506596</v>
      </c>
      <c r="AN998">
        <v>20250902</v>
      </c>
      <c r="AO998">
        <v>5.5784649999999996</v>
      </c>
      <c r="AP998">
        <v>20251202</v>
      </c>
      <c r="AQ998">
        <v>5.6400969999999999</v>
      </c>
      <c r="AR998">
        <v>20260302</v>
      </c>
      <c r="AS998">
        <v>5.693524</v>
      </c>
      <c r="AT998">
        <v>20260602</v>
      </c>
      <c r="AU998">
        <v>5.7627889999999997</v>
      </c>
      <c r="AV998">
        <v>20260902</v>
      </c>
      <c r="AW998">
        <v>5.8243390000000002</v>
      </c>
      <c r="AX998">
        <v>20261202</v>
      </c>
      <c r="AY998">
        <v>5.8788289999999996</v>
      </c>
      <c r="AZ998">
        <v>20270302</v>
      </c>
      <c r="BA998">
        <v>5.9273990000000003</v>
      </c>
      <c r="BB998">
        <v>20270602</v>
      </c>
      <c r="BC998">
        <v>5.9604699999999999</v>
      </c>
      <c r="BD998">
        <v>20270902</v>
      </c>
      <c r="BE998">
        <v>5.9905210000000002</v>
      </c>
      <c r="BF998">
        <v>20271202</v>
      </c>
      <c r="BG998">
        <v>6.0176629999999998</v>
      </c>
      <c r="BH998">
        <v>20280302</v>
      </c>
      <c r="BI998">
        <v>6.0453970000000004</v>
      </c>
      <c r="BJ998">
        <v>20280602</v>
      </c>
      <c r="BK998">
        <v>6.0684469999999999</v>
      </c>
      <c r="BL998">
        <v>20280904</v>
      </c>
      <c r="BM998">
        <v>6.09016</v>
      </c>
      <c r="BN998">
        <v>20281204</v>
      </c>
      <c r="BO998">
        <v>6.1096069999999996</v>
      </c>
      <c r="BP998">
        <v>20290302</v>
      </c>
      <c r="BQ998">
        <v>6.1270990000000003</v>
      </c>
      <c r="BR998">
        <v>20290604</v>
      </c>
      <c r="BS998">
        <v>6.1440239999999999</v>
      </c>
      <c r="BT998">
        <v>20290903</v>
      </c>
      <c r="BU998">
        <v>6.1593049999999998</v>
      </c>
      <c r="BV998">
        <v>20291203</v>
      </c>
      <c r="BW998">
        <v>6.1736050000000002</v>
      </c>
      <c r="BX998">
        <v>20300304</v>
      </c>
      <c r="BY998">
        <v>6.187017</v>
      </c>
      <c r="BZ998">
        <v>20300603</v>
      </c>
      <c r="CA998">
        <v>6.1996200000000004</v>
      </c>
      <c r="CB998">
        <v>20300902</v>
      </c>
      <c r="CC998">
        <v>6.2114849999999997</v>
      </c>
      <c r="CD998">
        <v>20301202</v>
      </c>
      <c r="CE998">
        <v>6.2226759999999999</v>
      </c>
      <c r="CF998">
        <v>20310303</v>
      </c>
      <c r="CG998">
        <v>6.2332479999999997</v>
      </c>
      <c r="CH998">
        <v>20310602</v>
      </c>
      <c r="CI998">
        <v>6.2432509999999999</v>
      </c>
      <c r="CJ998">
        <v>20310902</v>
      </c>
      <c r="CK998">
        <v>6.2528319999999997</v>
      </c>
      <c r="CL998">
        <v>20311202</v>
      </c>
      <c r="CM998">
        <v>6.2618220000000004</v>
      </c>
      <c r="CN998">
        <v>20320302</v>
      </c>
      <c r="CO998">
        <v>6.2721349999999996</v>
      </c>
    </row>
    <row r="999" spans="1:93" x14ac:dyDescent="0.25">
      <c r="A999" s="2">
        <v>44617</v>
      </c>
      <c r="B999" t="e">
        <v>#N/A</v>
      </c>
      <c r="C999">
        <v>3.5303949999999999</v>
      </c>
      <c r="D999">
        <v>20220302</v>
      </c>
      <c r="E999">
        <v>3.5380189999999998</v>
      </c>
      <c r="G999">
        <v>20220307</v>
      </c>
      <c r="H999">
        <v>3.571059</v>
      </c>
      <c r="J999">
        <v>20220331</v>
      </c>
      <c r="K999">
        <v>3.6</v>
      </c>
      <c r="L999">
        <v>20220429</v>
      </c>
      <c r="M999">
        <v>3.7481300000000002</v>
      </c>
      <c r="N999">
        <v>20220531</v>
      </c>
      <c r="O999">
        <v>3.79</v>
      </c>
      <c r="P999">
        <v>20220830</v>
      </c>
      <c r="Q999">
        <v>3.9573269999999998</v>
      </c>
      <c r="R999">
        <v>20221130</v>
      </c>
      <c r="S999">
        <v>4.13</v>
      </c>
      <c r="T999">
        <v>20230228</v>
      </c>
      <c r="U999">
        <v>4.3099999999999996</v>
      </c>
      <c r="V999">
        <v>20230531</v>
      </c>
      <c r="W999">
        <v>4.5570490000000001</v>
      </c>
      <c r="X999">
        <v>20230831</v>
      </c>
      <c r="Y999">
        <v>4.721622</v>
      </c>
      <c r="Z999">
        <v>20231130</v>
      </c>
      <c r="AA999">
        <v>4.8380159999999997</v>
      </c>
      <c r="AB999">
        <v>20240229</v>
      </c>
      <c r="AC999">
        <v>4.9324269999999997</v>
      </c>
      <c r="AD999">
        <v>20240531</v>
      </c>
      <c r="AE999">
        <v>5.0899000000000001</v>
      </c>
      <c r="AF999">
        <v>20240830</v>
      </c>
      <c r="AG999">
        <v>5.2146080000000001</v>
      </c>
      <c r="AH999">
        <v>20241129</v>
      </c>
      <c r="AI999">
        <v>5.3168199999999999</v>
      </c>
      <c r="AJ999">
        <v>20250228</v>
      </c>
      <c r="AK999">
        <v>5.40212</v>
      </c>
      <c r="AL999">
        <v>20250530</v>
      </c>
      <c r="AM999">
        <v>5.4884930000000001</v>
      </c>
      <c r="AN999">
        <v>20250829</v>
      </c>
      <c r="AO999">
        <v>5.5626119999999997</v>
      </c>
      <c r="AP999">
        <v>20251128</v>
      </c>
      <c r="AQ999">
        <v>5.6269130000000001</v>
      </c>
      <c r="AR999">
        <v>20260227</v>
      </c>
      <c r="AS999">
        <v>5.6832240000000001</v>
      </c>
      <c r="AT999">
        <v>20260529</v>
      </c>
      <c r="AU999">
        <v>5.7518979999999997</v>
      </c>
      <c r="AV999">
        <v>20260831</v>
      </c>
      <c r="AW999">
        <v>5.8148920000000004</v>
      </c>
      <c r="AX999">
        <v>20261130</v>
      </c>
      <c r="AY999">
        <v>5.8694040000000003</v>
      </c>
      <c r="AZ999">
        <v>20270226</v>
      </c>
      <c r="BA999">
        <v>5.9169650000000003</v>
      </c>
      <c r="BB999">
        <v>20270531</v>
      </c>
      <c r="BC999">
        <v>5.9507570000000003</v>
      </c>
      <c r="BD999">
        <v>20270831</v>
      </c>
      <c r="BE999">
        <v>5.9807769999999998</v>
      </c>
      <c r="BF999">
        <v>20271130</v>
      </c>
      <c r="BG999">
        <v>6.0078899999999997</v>
      </c>
      <c r="BH999">
        <v>20280229</v>
      </c>
      <c r="BI999">
        <v>6.0355930000000004</v>
      </c>
      <c r="BJ999">
        <v>20280531</v>
      </c>
      <c r="BK999">
        <v>6.0586200000000003</v>
      </c>
      <c r="BL999">
        <v>20280831</v>
      </c>
      <c r="BM999">
        <v>6.079866</v>
      </c>
      <c r="BN999">
        <v>20281130</v>
      </c>
      <c r="BO999">
        <v>6.0993259999999996</v>
      </c>
      <c r="BP999">
        <v>20290227</v>
      </c>
      <c r="BQ999">
        <v>6.117019</v>
      </c>
      <c r="BR999">
        <v>20290531</v>
      </c>
      <c r="BS999">
        <v>6.133972</v>
      </c>
      <c r="BT999">
        <v>20290831</v>
      </c>
      <c r="BU999">
        <v>6.1496130000000004</v>
      </c>
      <c r="BV999">
        <v>20291130</v>
      </c>
      <c r="BW999">
        <v>6.1640860000000002</v>
      </c>
      <c r="BX999">
        <v>20300228</v>
      </c>
      <c r="BY999">
        <v>6.1775140000000004</v>
      </c>
      <c r="BZ999">
        <v>20300531</v>
      </c>
      <c r="CA999">
        <v>6.1904130000000004</v>
      </c>
      <c r="CB999">
        <v>20300830</v>
      </c>
      <c r="CC999">
        <v>6.20242</v>
      </c>
      <c r="CD999">
        <v>20301129</v>
      </c>
      <c r="CE999">
        <v>6.2137450000000003</v>
      </c>
      <c r="CF999">
        <v>20310228</v>
      </c>
      <c r="CG999">
        <v>6.2244429999999999</v>
      </c>
      <c r="CH999">
        <v>20310530</v>
      </c>
      <c r="CI999">
        <v>6.2345660000000001</v>
      </c>
      <c r="CJ999">
        <v>20310829</v>
      </c>
      <c r="CK999">
        <v>6.2441579999999997</v>
      </c>
      <c r="CL999">
        <v>20311128</v>
      </c>
      <c r="CM999">
        <v>6.25326</v>
      </c>
      <c r="CN999">
        <v>20320227</v>
      </c>
      <c r="CO999">
        <v>6.2619090000000002</v>
      </c>
    </row>
    <row r="1000" spans="1:93" x14ac:dyDescent="0.25">
      <c r="A1000" s="2">
        <v>44616</v>
      </c>
      <c r="B1000" t="e">
        <v>#N/A</v>
      </c>
      <c r="C1000">
        <v>3.5100340000000001</v>
      </c>
      <c r="D1000">
        <v>20220228</v>
      </c>
      <c r="E1000">
        <v>3.526322</v>
      </c>
      <c r="G1000">
        <v>20220304</v>
      </c>
      <c r="H1000">
        <v>3.5676950000000001</v>
      </c>
      <c r="J1000">
        <v>20220325</v>
      </c>
      <c r="K1000">
        <v>3.61</v>
      </c>
      <c r="L1000">
        <v>20220425</v>
      </c>
      <c r="M1000">
        <v>3.76</v>
      </c>
      <c r="N1000">
        <v>20220525</v>
      </c>
      <c r="O1000">
        <v>3.81</v>
      </c>
      <c r="P1000">
        <v>20220825</v>
      </c>
      <c r="Q1000">
        <v>3.98</v>
      </c>
      <c r="R1000">
        <v>20221125</v>
      </c>
      <c r="S1000">
        <v>4.1399999999999997</v>
      </c>
      <c r="T1000">
        <v>20230227</v>
      </c>
      <c r="U1000">
        <v>4.3230709999999997</v>
      </c>
      <c r="V1000">
        <v>20230525</v>
      </c>
      <c r="W1000">
        <v>4.5665420000000001</v>
      </c>
      <c r="X1000">
        <v>20230825</v>
      </c>
      <c r="Y1000">
        <v>4.7403040000000001</v>
      </c>
      <c r="Z1000">
        <v>20231128</v>
      </c>
      <c r="AA1000">
        <v>4.8675709999999999</v>
      </c>
      <c r="AB1000">
        <v>20240226</v>
      </c>
      <c r="AC1000">
        <v>4.957719</v>
      </c>
      <c r="AD1000">
        <v>20240527</v>
      </c>
      <c r="AE1000">
        <v>5.1239359999999996</v>
      </c>
      <c r="AF1000">
        <v>20240826</v>
      </c>
      <c r="AG1000">
        <v>5.2515869999999998</v>
      </c>
      <c r="AH1000">
        <v>20241125</v>
      </c>
      <c r="AI1000">
        <v>5.3561909999999999</v>
      </c>
      <c r="AJ1000">
        <v>20250225</v>
      </c>
      <c r="AK1000">
        <v>5.4443510000000002</v>
      </c>
      <c r="AL1000">
        <v>20250526</v>
      </c>
      <c r="AM1000">
        <v>5.5367829999999998</v>
      </c>
      <c r="AN1000">
        <v>20250825</v>
      </c>
      <c r="AO1000">
        <v>5.617051</v>
      </c>
      <c r="AP1000">
        <v>20251125</v>
      </c>
      <c r="AQ1000">
        <v>5.6873950000000004</v>
      </c>
      <c r="AR1000">
        <v>20260225</v>
      </c>
      <c r="AS1000">
        <v>5.7489129999999999</v>
      </c>
      <c r="AT1000">
        <v>20260525</v>
      </c>
      <c r="AU1000">
        <v>5.8159530000000004</v>
      </c>
      <c r="AV1000">
        <v>20260825</v>
      </c>
      <c r="AW1000">
        <v>5.8776469999999996</v>
      </c>
      <c r="AX1000">
        <v>20261125</v>
      </c>
      <c r="AY1000">
        <v>5.9328209999999997</v>
      </c>
      <c r="AZ1000">
        <v>20270225</v>
      </c>
      <c r="BA1000">
        <v>5.982456</v>
      </c>
      <c r="BB1000">
        <v>20270525</v>
      </c>
      <c r="BC1000">
        <v>6.0144039999999999</v>
      </c>
      <c r="BD1000">
        <v>20270825</v>
      </c>
      <c r="BE1000">
        <v>6.0444579999999997</v>
      </c>
      <c r="BF1000">
        <v>20271125</v>
      </c>
      <c r="BG1000">
        <v>6.0718829999999997</v>
      </c>
      <c r="BH1000">
        <v>20280225</v>
      </c>
      <c r="BI1000">
        <v>6.09701</v>
      </c>
      <c r="BJ1000">
        <v>20280525</v>
      </c>
      <c r="BK1000">
        <v>6.1223999999999998</v>
      </c>
      <c r="BL1000">
        <v>20280825</v>
      </c>
      <c r="BM1000">
        <v>6.1436590000000004</v>
      </c>
      <c r="BN1000">
        <v>20281127</v>
      </c>
      <c r="BO1000">
        <v>6.1637449999999996</v>
      </c>
      <c r="BP1000">
        <v>20290226</v>
      </c>
      <c r="BQ1000">
        <v>6.1817849999999996</v>
      </c>
      <c r="BR1000">
        <v>20290525</v>
      </c>
      <c r="BS1000">
        <v>6.1976170000000002</v>
      </c>
      <c r="BT1000">
        <v>20290827</v>
      </c>
      <c r="BU1000">
        <v>6.2134070000000001</v>
      </c>
      <c r="BV1000">
        <v>20291126</v>
      </c>
      <c r="BW1000">
        <v>6.2276949999999998</v>
      </c>
      <c r="BX1000">
        <v>20300225</v>
      </c>
      <c r="BY1000">
        <v>6.2410940000000004</v>
      </c>
      <c r="BZ1000">
        <v>20300527</v>
      </c>
      <c r="CA1000">
        <v>6.2536849999999999</v>
      </c>
      <c r="CB1000">
        <v>20300826</v>
      </c>
      <c r="CC1000">
        <v>6.2655380000000003</v>
      </c>
      <c r="CD1000">
        <v>20301125</v>
      </c>
      <c r="CE1000">
        <v>6.2767169999999997</v>
      </c>
      <c r="CF1000">
        <v>20310225</v>
      </c>
      <c r="CG1000">
        <v>6.2873900000000003</v>
      </c>
      <c r="CH1000">
        <v>20310526</v>
      </c>
      <c r="CI1000">
        <v>6.2972700000000001</v>
      </c>
      <c r="CJ1000">
        <v>20310825</v>
      </c>
      <c r="CK1000">
        <v>6.3067380000000002</v>
      </c>
      <c r="CL1000">
        <v>20311125</v>
      </c>
      <c r="CM1000">
        <v>6.3158190000000003</v>
      </c>
      <c r="CN1000">
        <v>20320225</v>
      </c>
      <c r="CO1000">
        <v>6.3244420000000003</v>
      </c>
    </row>
    <row r="1001" spans="1:93" x14ac:dyDescent="0.25">
      <c r="A1001" s="2">
        <v>44615</v>
      </c>
      <c r="B1001" t="e">
        <v>#N/A</v>
      </c>
      <c r="C1001">
        <v>3.5410889999999999</v>
      </c>
      <c r="D1001">
        <v>20220225</v>
      </c>
      <c r="E1001">
        <v>3.5448780000000002</v>
      </c>
      <c r="G1001">
        <v>20220303</v>
      </c>
      <c r="H1001">
        <v>3.577388</v>
      </c>
      <c r="J1001">
        <v>20220324</v>
      </c>
      <c r="K1001">
        <v>3.62</v>
      </c>
      <c r="L1001">
        <v>20220425</v>
      </c>
      <c r="M1001">
        <v>3.7723689999999999</v>
      </c>
      <c r="N1001">
        <v>20220524</v>
      </c>
      <c r="O1001">
        <v>3.81</v>
      </c>
      <c r="P1001">
        <v>20220824</v>
      </c>
      <c r="Q1001">
        <v>3.99</v>
      </c>
      <c r="R1001">
        <v>20221124</v>
      </c>
      <c r="S1001">
        <v>4.13</v>
      </c>
      <c r="T1001">
        <v>20230224</v>
      </c>
      <c r="U1001">
        <v>4.3099999999999996</v>
      </c>
      <c r="V1001">
        <v>20230524</v>
      </c>
      <c r="W1001">
        <v>4.5549549999999996</v>
      </c>
      <c r="X1001">
        <v>20230824</v>
      </c>
      <c r="Y1001">
        <v>4.7245629999999998</v>
      </c>
      <c r="Z1001">
        <v>20231124</v>
      </c>
      <c r="AA1001">
        <v>4.8454230000000003</v>
      </c>
      <c r="AB1001">
        <v>20240226</v>
      </c>
      <c r="AC1001">
        <v>4.9376259999999998</v>
      </c>
      <c r="AD1001">
        <v>20240524</v>
      </c>
      <c r="AE1001">
        <v>5.0955750000000002</v>
      </c>
      <c r="AF1001">
        <v>20240826</v>
      </c>
      <c r="AG1001">
        <v>5.2249140000000001</v>
      </c>
      <c r="AH1001">
        <v>20241125</v>
      </c>
      <c r="AI1001">
        <v>5.3271670000000002</v>
      </c>
      <c r="AJ1001">
        <v>20250224</v>
      </c>
      <c r="AK1001">
        <v>5.4124999999999996</v>
      </c>
      <c r="AL1001">
        <v>20250526</v>
      </c>
      <c r="AM1001">
        <v>5.5058959999999999</v>
      </c>
      <c r="AN1001">
        <v>20250825</v>
      </c>
      <c r="AO1001">
        <v>5.5860459999999996</v>
      </c>
      <c r="AP1001">
        <v>20251124</v>
      </c>
      <c r="AQ1001">
        <v>5.655583</v>
      </c>
      <c r="AR1001">
        <v>20260224</v>
      </c>
      <c r="AS1001">
        <v>5.7171099999999999</v>
      </c>
      <c r="AT1001">
        <v>20260525</v>
      </c>
      <c r="AU1001">
        <v>5.781447</v>
      </c>
      <c r="AV1001">
        <v>20260824</v>
      </c>
      <c r="AW1001">
        <v>5.8393569999999997</v>
      </c>
      <c r="AX1001">
        <v>20261125</v>
      </c>
      <c r="AY1001">
        <v>5.8922869999999996</v>
      </c>
      <c r="AZ1001">
        <v>20270224</v>
      </c>
      <c r="BA1001">
        <v>5.938879</v>
      </c>
      <c r="BB1001">
        <v>20270524</v>
      </c>
      <c r="BC1001">
        <v>5.9708839999999999</v>
      </c>
      <c r="BD1001">
        <v>20270824</v>
      </c>
      <c r="BE1001">
        <v>6.0009920000000001</v>
      </c>
      <c r="BF1001">
        <v>20271124</v>
      </c>
      <c r="BG1001">
        <v>6.028467</v>
      </c>
      <c r="BH1001">
        <v>20280224</v>
      </c>
      <c r="BI1001">
        <v>6.0536390000000004</v>
      </c>
      <c r="BJ1001">
        <v>20280524</v>
      </c>
      <c r="BK1001">
        <v>6.0790499999999996</v>
      </c>
      <c r="BL1001">
        <v>20280824</v>
      </c>
      <c r="BM1001">
        <v>6.1003480000000003</v>
      </c>
      <c r="BN1001">
        <v>20281124</v>
      </c>
      <c r="BO1001">
        <v>6.1200590000000004</v>
      </c>
      <c r="BP1001">
        <v>20290226</v>
      </c>
      <c r="BQ1001">
        <v>6.1387369999999999</v>
      </c>
      <c r="BR1001">
        <v>20290525</v>
      </c>
      <c r="BS1001">
        <v>6.1545860000000001</v>
      </c>
      <c r="BT1001">
        <v>20290824</v>
      </c>
      <c r="BU1001">
        <v>6.1699060000000001</v>
      </c>
      <c r="BV1001">
        <v>20291126</v>
      </c>
      <c r="BW1001">
        <v>6.184698</v>
      </c>
      <c r="BX1001">
        <v>20300225</v>
      </c>
      <c r="BY1001">
        <v>6.1981130000000002</v>
      </c>
      <c r="BZ1001">
        <v>20300524</v>
      </c>
      <c r="CA1001">
        <v>6.2103159999999997</v>
      </c>
      <c r="CB1001">
        <v>20300826</v>
      </c>
      <c r="CC1001">
        <v>6.222588</v>
      </c>
      <c r="CD1001">
        <v>20301125</v>
      </c>
      <c r="CE1001">
        <v>6.2337809999999996</v>
      </c>
      <c r="CF1001">
        <v>20310224</v>
      </c>
      <c r="CG1001">
        <v>6.2443549999999997</v>
      </c>
      <c r="CH1001">
        <v>20310526</v>
      </c>
      <c r="CI1001">
        <v>6.254359</v>
      </c>
      <c r="CJ1001">
        <v>20310825</v>
      </c>
      <c r="CK1001">
        <v>6.2638400000000001</v>
      </c>
      <c r="CL1001">
        <v>20311124</v>
      </c>
      <c r="CM1001">
        <v>6.2728359999999999</v>
      </c>
      <c r="CN1001">
        <v>20320224</v>
      </c>
      <c r="CO1001">
        <v>6.2814759999999996</v>
      </c>
    </row>
    <row r="1002" spans="1:93" x14ac:dyDescent="0.25">
      <c r="A1002" s="2">
        <v>44614</v>
      </c>
      <c r="B1002" t="e">
        <v>#N/A</v>
      </c>
      <c r="C1002">
        <v>3.5617969999999999</v>
      </c>
      <c r="D1002">
        <v>20220224</v>
      </c>
      <c r="E1002">
        <v>3.5664479999999998</v>
      </c>
      <c r="G1002">
        <v>20220302</v>
      </c>
      <c r="H1002">
        <v>3.6039680000000001</v>
      </c>
      <c r="J1002">
        <v>20220323</v>
      </c>
      <c r="K1002">
        <v>3.64</v>
      </c>
      <c r="L1002">
        <v>20220425</v>
      </c>
      <c r="M1002">
        <v>3.7637749999999999</v>
      </c>
      <c r="N1002">
        <v>20220523</v>
      </c>
      <c r="O1002">
        <v>3.81</v>
      </c>
      <c r="P1002">
        <v>20220823</v>
      </c>
      <c r="Q1002">
        <v>3.97</v>
      </c>
      <c r="R1002">
        <v>20221123</v>
      </c>
      <c r="S1002">
        <v>4.13</v>
      </c>
      <c r="T1002">
        <v>20230223</v>
      </c>
      <c r="U1002">
        <v>4.3099999999999996</v>
      </c>
      <c r="V1002">
        <v>20230523</v>
      </c>
      <c r="W1002">
        <v>4.550872</v>
      </c>
      <c r="X1002">
        <v>20230823</v>
      </c>
      <c r="Y1002">
        <v>4.7176470000000004</v>
      </c>
      <c r="Z1002">
        <v>20231123</v>
      </c>
      <c r="AA1002">
        <v>4.8364859999999998</v>
      </c>
      <c r="AB1002">
        <v>20240223</v>
      </c>
      <c r="AC1002">
        <v>4.925459</v>
      </c>
      <c r="AD1002">
        <v>20240524</v>
      </c>
      <c r="AE1002">
        <v>5.0880700000000001</v>
      </c>
      <c r="AF1002">
        <v>20240823</v>
      </c>
      <c r="AG1002">
        <v>5.2128230000000002</v>
      </c>
      <c r="AH1002">
        <v>20241125</v>
      </c>
      <c r="AI1002">
        <v>5.3180820000000004</v>
      </c>
      <c r="AJ1002">
        <v>20250224</v>
      </c>
      <c r="AK1002">
        <v>5.4028590000000003</v>
      </c>
      <c r="AL1002">
        <v>20250523</v>
      </c>
      <c r="AM1002">
        <v>5.4933300000000003</v>
      </c>
      <c r="AN1002">
        <v>20250825</v>
      </c>
      <c r="AO1002">
        <v>5.5762749999999999</v>
      </c>
      <c r="AP1002">
        <v>20251124</v>
      </c>
      <c r="AQ1002">
        <v>5.6457730000000002</v>
      </c>
      <c r="AR1002">
        <v>20260223</v>
      </c>
      <c r="AS1002">
        <v>5.7066439999999998</v>
      </c>
      <c r="AT1002">
        <v>20260525</v>
      </c>
      <c r="AU1002">
        <v>5.775093</v>
      </c>
      <c r="AV1002">
        <v>20260824</v>
      </c>
      <c r="AW1002">
        <v>5.8359930000000002</v>
      </c>
      <c r="AX1002">
        <v>20261123</v>
      </c>
      <c r="AY1002">
        <v>5.8905260000000004</v>
      </c>
      <c r="AZ1002">
        <v>20270223</v>
      </c>
      <c r="BA1002">
        <v>5.9401549999999999</v>
      </c>
      <c r="BB1002">
        <v>20270524</v>
      </c>
      <c r="BC1002">
        <v>5.9724500000000003</v>
      </c>
      <c r="BD1002">
        <v>20270823</v>
      </c>
      <c r="BE1002">
        <v>6.002167</v>
      </c>
      <c r="BF1002">
        <v>20271123</v>
      </c>
      <c r="BG1002">
        <v>6.0295969999999999</v>
      </c>
      <c r="BH1002">
        <v>20280224</v>
      </c>
      <c r="BI1002">
        <v>6.0549900000000001</v>
      </c>
      <c r="BJ1002">
        <v>20280523</v>
      </c>
      <c r="BK1002">
        <v>6.0801020000000001</v>
      </c>
      <c r="BL1002">
        <v>20280824</v>
      </c>
      <c r="BM1002">
        <v>6.1015879999999996</v>
      </c>
      <c r="BN1002">
        <v>20281123</v>
      </c>
      <c r="BO1002">
        <v>6.1210440000000004</v>
      </c>
      <c r="BP1002">
        <v>20290223</v>
      </c>
      <c r="BQ1002">
        <v>6.1393089999999999</v>
      </c>
      <c r="BR1002">
        <v>20290523</v>
      </c>
      <c r="BS1002">
        <v>6.1553300000000002</v>
      </c>
      <c r="BT1002">
        <v>20290823</v>
      </c>
      <c r="BU1002">
        <v>6.1707970000000003</v>
      </c>
      <c r="BV1002">
        <v>20291123</v>
      </c>
      <c r="BW1002">
        <v>6.1852600000000004</v>
      </c>
      <c r="BX1002">
        <v>20300225</v>
      </c>
      <c r="BY1002">
        <v>6.1990990000000004</v>
      </c>
      <c r="BZ1002">
        <v>20300523</v>
      </c>
      <c r="CA1002">
        <v>6.211138</v>
      </c>
      <c r="CB1002">
        <v>20300823</v>
      </c>
      <c r="CC1002">
        <v>6.2231350000000001</v>
      </c>
      <c r="CD1002">
        <v>20301125</v>
      </c>
      <c r="CE1002">
        <v>6.2346810000000001</v>
      </c>
      <c r="CF1002">
        <v>20310224</v>
      </c>
      <c r="CG1002">
        <v>6.2452300000000003</v>
      </c>
      <c r="CH1002">
        <v>20310523</v>
      </c>
      <c r="CI1002">
        <v>6.2548919999999999</v>
      </c>
      <c r="CJ1002">
        <v>20310825</v>
      </c>
      <c r="CK1002">
        <v>6.2646709999999999</v>
      </c>
      <c r="CL1002">
        <v>20311124</v>
      </c>
      <c r="CM1002">
        <v>6.2736470000000004</v>
      </c>
      <c r="CN1002">
        <v>20320223</v>
      </c>
      <c r="CO1002">
        <v>6.2821759999999998</v>
      </c>
    </row>
    <row r="1003" spans="1:93" x14ac:dyDescent="0.25">
      <c r="A1003" s="2">
        <v>44613</v>
      </c>
      <c r="B1003" t="e">
        <v>#N/A</v>
      </c>
      <c r="C1003">
        <v>3.5410889999999999</v>
      </c>
      <c r="D1003">
        <v>20220223</v>
      </c>
      <c r="E1003">
        <v>3.5441859999999998</v>
      </c>
      <c r="G1003">
        <v>20220302</v>
      </c>
      <c r="H1003">
        <v>3.5711040000000001</v>
      </c>
      <c r="J1003">
        <v>20220322</v>
      </c>
      <c r="K1003">
        <v>3.6</v>
      </c>
      <c r="L1003">
        <v>20220422</v>
      </c>
      <c r="M1003">
        <v>3.73</v>
      </c>
      <c r="N1003">
        <v>20220523</v>
      </c>
      <c r="O1003">
        <v>3.7607240000000002</v>
      </c>
      <c r="P1003">
        <v>20220822</v>
      </c>
      <c r="Q1003">
        <v>3.94</v>
      </c>
      <c r="R1003">
        <v>20221122</v>
      </c>
      <c r="S1003">
        <v>4.09</v>
      </c>
      <c r="T1003">
        <v>20230222</v>
      </c>
      <c r="U1003">
        <v>4.2699999999999996</v>
      </c>
      <c r="V1003">
        <v>20230522</v>
      </c>
      <c r="W1003">
        <v>4.5062949999999997</v>
      </c>
      <c r="X1003">
        <v>20230822</v>
      </c>
      <c r="Y1003">
        <v>4.6698959999999996</v>
      </c>
      <c r="Z1003">
        <v>20231122</v>
      </c>
      <c r="AA1003">
        <v>4.7864690000000003</v>
      </c>
      <c r="AB1003">
        <v>20240222</v>
      </c>
      <c r="AC1003">
        <v>4.8737450000000004</v>
      </c>
      <c r="AD1003">
        <v>20240522</v>
      </c>
      <c r="AE1003">
        <v>5.0347049999999998</v>
      </c>
      <c r="AF1003">
        <v>20240822</v>
      </c>
      <c r="AG1003">
        <v>5.1609389999999999</v>
      </c>
      <c r="AH1003">
        <v>20241122</v>
      </c>
      <c r="AI1003">
        <v>5.2641280000000004</v>
      </c>
      <c r="AJ1003">
        <v>20250224</v>
      </c>
      <c r="AK1003">
        <v>5.351763</v>
      </c>
      <c r="AL1003">
        <v>20250522</v>
      </c>
      <c r="AM1003">
        <v>5.4344749999999999</v>
      </c>
      <c r="AN1003">
        <v>20250822</v>
      </c>
      <c r="AO1003">
        <v>5.5097269999999998</v>
      </c>
      <c r="AP1003">
        <v>20251124</v>
      </c>
      <c r="AQ1003">
        <v>5.5762219999999996</v>
      </c>
      <c r="AR1003">
        <v>20260223</v>
      </c>
      <c r="AS1003">
        <v>5.6324750000000003</v>
      </c>
      <c r="AT1003">
        <v>20260522</v>
      </c>
      <c r="AU1003">
        <v>5.7021199999999999</v>
      </c>
      <c r="AV1003">
        <v>20260824</v>
      </c>
      <c r="AW1003">
        <v>5.7683150000000003</v>
      </c>
      <c r="AX1003">
        <v>20261123</v>
      </c>
      <c r="AY1003">
        <v>5.8255949999999999</v>
      </c>
      <c r="AZ1003">
        <v>20270222</v>
      </c>
      <c r="BA1003">
        <v>5.8771880000000003</v>
      </c>
      <c r="BB1003">
        <v>20270524</v>
      </c>
      <c r="BC1003">
        <v>5.9098110000000004</v>
      </c>
      <c r="BD1003">
        <v>20270823</v>
      </c>
      <c r="BE1003">
        <v>5.9394850000000003</v>
      </c>
      <c r="BF1003">
        <v>20271122</v>
      </c>
      <c r="BG1003">
        <v>5.9665910000000002</v>
      </c>
      <c r="BH1003">
        <v>20280222</v>
      </c>
      <c r="BI1003">
        <v>5.9917119999999997</v>
      </c>
      <c r="BJ1003">
        <v>20280522</v>
      </c>
      <c r="BK1003">
        <v>6.0170469999999998</v>
      </c>
      <c r="BL1003">
        <v>20280822</v>
      </c>
      <c r="BM1003">
        <v>6.0383019999999998</v>
      </c>
      <c r="BN1003">
        <v>20281122</v>
      </c>
      <c r="BO1003">
        <v>6.0579729999999996</v>
      </c>
      <c r="BP1003">
        <v>20290222</v>
      </c>
      <c r="BQ1003">
        <v>6.0762309999999999</v>
      </c>
      <c r="BR1003">
        <v>20290522</v>
      </c>
      <c r="BS1003">
        <v>6.0922429999999999</v>
      </c>
      <c r="BT1003">
        <v>20290822</v>
      </c>
      <c r="BU1003">
        <v>6.1077019999999997</v>
      </c>
      <c r="BV1003">
        <v>20291122</v>
      </c>
      <c r="BW1003">
        <v>6.1221569999999996</v>
      </c>
      <c r="BX1003">
        <v>20300222</v>
      </c>
      <c r="BY1003">
        <v>6.1357039999999996</v>
      </c>
      <c r="BZ1003">
        <v>20300522</v>
      </c>
      <c r="CA1003">
        <v>6.148021</v>
      </c>
      <c r="CB1003">
        <v>20300822</v>
      </c>
      <c r="CC1003">
        <v>6.160012</v>
      </c>
      <c r="CD1003">
        <v>20301122</v>
      </c>
      <c r="CE1003">
        <v>6.1713139999999997</v>
      </c>
      <c r="CF1003">
        <v>20310224</v>
      </c>
      <c r="CG1003">
        <v>6.1822080000000001</v>
      </c>
      <c r="CH1003">
        <v>20310522</v>
      </c>
      <c r="CI1003">
        <v>6.1917520000000001</v>
      </c>
      <c r="CJ1003">
        <v>20310822</v>
      </c>
      <c r="CK1003">
        <v>6.2013230000000004</v>
      </c>
      <c r="CL1003">
        <v>20311124</v>
      </c>
      <c r="CM1003">
        <v>6.2105930000000003</v>
      </c>
      <c r="CN1003">
        <v>20320223</v>
      </c>
      <c r="CO1003">
        <v>6.219112</v>
      </c>
    </row>
    <row r="1004" spans="1:93" x14ac:dyDescent="0.25">
      <c r="A1004" s="2">
        <v>44610</v>
      </c>
      <c r="B1004" t="e">
        <v>#N/A</v>
      </c>
      <c r="C1004">
        <v>3.5198749999999999</v>
      </c>
      <c r="D1004">
        <v>20220222</v>
      </c>
      <c r="E1004">
        <v>3.5198749999999999</v>
      </c>
      <c r="G1004">
        <v>20220228</v>
      </c>
      <c r="H1004">
        <v>3.5640109999999998</v>
      </c>
      <c r="J1004">
        <v>20220321</v>
      </c>
      <c r="K1004">
        <v>3.59</v>
      </c>
      <c r="L1004">
        <v>20220421</v>
      </c>
      <c r="M1004">
        <v>3.71</v>
      </c>
      <c r="N1004">
        <v>20220523</v>
      </c>
      <c r="O1004">
        <v>3.7727379999999999</v>
      </c>
      <c r="P1004">
        <v>20220822</v>
      </c>
      <c r="Q1004">
        <v>3.9209299999999998</v>
      </c>
      <c r="R1004">
        <v>20221121</v>
      </c>
      <c r="S1004">
        <v>4.08</v>
      </c>
      <c r="T1004">
        <v>20230221</v>
      </c>
      <c r="U1004">
        <v>4.26</v>
      </c>
      <c r="V1004">
        <v>20230522</v>
      </c>
      <c r="W1004">
        <v>4.4983320000000004</v>
      </c>
      <c r="X1004">
        <v>20230821</v>
      </c>
      <c r="Y1004">
        <v>4.6597359999999997</v>
      </c>
      <c r="Z1004">
        <v>20231121</v>
      </c>
      <c r="AA1004">
        <v>4.7762630000000001</v>
      </c>
      <c r="AB1004">
        <v>20240221</v>
      </c>
      <c r="AC1004">
        <v>4.8635029999999997</v>
      </c>
      <c r="AD1004">
        <v>20240521</v>
      </c>
      <c r="AE1004">
        <v>5.0279829999999999</v>
      </c>
      <c r="AF1004">
        <v>20240821</v>
      </c>
      <c r="AG1004">
        <v>5.1571150000000001</v>
      </c>
      <c r="AH1004">
        <v>20241121</v>
      </c>
      <c r="AI1004">
        <v>5.2626759999999999</v>
      </c>
      <c r="AJ1004">
        <v>20250221</v>
      </c>
      <c r="AK1004">
        <v>5.3505789999999998</v>
      </c>
      <c r="AL1004">
        <v>20250521</v>
      </c>
      <c r="AM1004">
        <v>5.4318289999999996</v>
      </c>
      <c r="AN1004">
        <v>20250821</v>
      </c>
      <c r="AO1004">
        <v>5.5039559999999996</v>
      </c>
      <c r="AP1004">
        <v>20251121</v>
      </c>
      <c r="AQ1004">
        <v>5.5664220000000002</v>
      </c>
      <c r="AR1004">
        <v>20260223</v>
      </c>
      <c r="AS1004">
        <v>5.6221569999999996</v>
      </c>
      <c r="AT1004">
        <v>20260521</v>
      </c>
      <c r="AU1004">
        <v>5.6844469999999996</v>
      </c>
      <c r="AV1004">
        <v>20260821</v>
      </c>
      <c r="AW1004">
        <v>5.7431660000000004</v>
      </c>
      <c r="AX1004">
        <v>20261123</v>
      </c>
      <c r="AY1004">
        <v>5.7967589999999998</v>
      </c>
      <c r="AZ1004">
        <v>20270222</v>
      </c>
      <c r="BA1004">
        <v>5.8434059999999999</v>
      </c>
      <c r="BB1004">
        <v>20270521</v>
      </c>
      <c r="BC1004">
        <v>5.8750609999999996</v>
      </c>
      <c r="BD1004">
        <v>20270823</v>
      </c>
      <c r="BE1004">
        <v>5.905818</v>
      </c>
      <c r="BF1004">
        <v>20271122</v>
      </c>
      <c r="BG1004">
        <v>5.932976</v>
      </c>
      <c r="BH1004">
        <v>20280221</v>
      </c>
      <c r="BI1004">
        <v>5.957884</v>
      </c>
      <c r="BJ1004">
        <v>20280522</v>
      </c>
      <c r="BK1004">
        <v>5.9835089999999997</v>
      </c>
      <c r="BL1004">
        <v>20280821</v>
      </c>
      <c r="BM1004">
        <v>6.0045859999999998</v>
      </c>
      <c r="BN1004">
        <v>20281121</v>
      </c>
      <c r="BO1004">
        <v>6.0243149999999996</v>
      </c>
      <c r="BP1004">
        <v>20290221</v>
      </c>
      <c r="BQ1004">
        <v>6.0426260000000003</v>
      </c>
      <c r="BR1004">
        <v>20290521</v>
      </c>
      <c r="BS1004">
        <v>6.0586979999999997</v>
      </c>
      <c r="BT1004">
        <v>20290821</v>
      </c>
      <c r="BU1004">
        <v>6.0742139999999996</v>
      </c>
      <c r="BV1004">
        <v>20291122</v>
      </c>
      <c r="BW1004">
        <v>6.0888749999999998</v>
      </c>
      <c r="BX1004">
        <v>20300221</v>
      </c>
      <c r="BY1004">
        <v>6.1023189999999996</v>
      </c>
      <c r="BZ1004">
        <v>20300521</v>
      </c>
      <c r="CA1004">
        <v>6.1146830000000003</v>
      </c>
      <c r="CB1004">
        <v>20300821</v>
      </c>
      <c r="CC1004">
        <v>6.1267180000000003</v>
      </c>
      <c r="CD1004">
        <v>20301121</v>
      </c>
      <c r="CE1004">
        <v>6.1380619999999997</v>
      </c>
      <c r="CF1004">
        <v>20310221</v>
      </c>
      <c r="CG1004">
        <v>6.148771</v>
      </c>
      <c r="CH1004">
        <v>20310521</v>
      </c>
      <c r="CI1004">
        <v>6.1585760000000001</v>
      </c>
      <c r="CJ1004">
        <v>20310821</v>
      </c>
      <c r="CK1004">
        <v>6.168183</v>
      </c>
      <c r="CL1004">
        <v>20311121</v>
      </c>
      <c r="CM1004">
        <v>6.1772939999999998</v>
      </c>
      <c r="CN1004">
        <v>20320223</v>
      </c>
      <c r="CO1004">
        <v>6.1861300000000004</v>
      </c>
    </row>
    <row r="1005" spans="1:93" x14ac:dyDescent="0.25">
      <c r="A1005" s="2">
        <v>44609</v>
      </c>
      <c r="B1005" t="e">
        <v>#N/A</v>
      </c>
      <c r="C1005">
        <v>3.468642</v>
      </c>
      <c r="D1005">
        <v>20220221</v>
      </c>
      <c r="E1005">
        <v>3.5028820000000001</v>
      </c>
      <c r="G1005">
        <v>20220225</v>
      </c>
      <c r="H1005">
        <v>3.5693869999999999</v>
      </c>
      <c r="J1005">
        <v>20220321</v>
      </c>
      <c r="K1005">
        <v>3.6128089999999999</v>
      </c>
      <c r="L1005">
        <v>20220418</v>
      </c>
      <c r="M1005">
        <v>3.73</v>
      </c>
      <c r="N1005">
        <v>20220518</v>
      </c>
      <c r="O1005">
        <v>3.77</v>
      </c>
      <c r="P1005">
        <v>20220818</v>
      </c>
      <c r="Q1005">
        <v>3.94</v>
      </c>
      <c r="R1005">
        <v>20221118</v>
      </c>
      <c r="S1005">
        <v>4.09</v>
      </c>
      <c r="T1005">
        <v>20230220</v>
      </c>
      <c r="U1005">
        <v>4.2730670000000002</v>
      </c>
      <c r="V1005">
        <v>20230518</v>
      </c>
      <c r="W1005">
        <v>4.5079010000000004</v>
      </c>
      <c r="X1005">
        <v>20230818</v>
      </c>
      <c r="Y1005">
        <v>4.6754920000000002</v>
      </c>
      <c r="Z1005">
        <v>20231120</v>
      </c>
      <c r="AA1005">
        <v>4.797129</v>
      </c>
      <c r="AB1005">
        <v>20240220</v>
      </c>
      <c r="AC1005">
        <v>4.8860169999999998</v>
      </c>
      <c r="AD1005">
        <v>20240520</v>
      </c>
      <c r="AE1005">
        <v>5.0504550000000004</v>
      </c>
      <c r="AF1005">
        <v>20240819</v>
      </c>
      <c r="AG1005">
        <v>5.1783489999999999</v>
      </c>
      <c r="AH1005">
        <v>20241118</v>
      </c>
      <c r="AI1005">
        <v>5.2831520000000003</v>
      </c>
      <c r="AJ1005">
        <v>20250218</v>
      </c>
      <c r="AK1005">
        <v>5.37148</v>
      </c>
      <c r="AL1005">
        <v>20250519</v>
      </c>
      <c r="AM1005">
        <v>5.4501390000000001</v>
      </c>
      <c r="AN1005">
        <v>20250818</v>
      </c>
      <c r="AO1005">
        <v>5.5184389999999999</v>
      </c>
      <c r="AP1005">
        <v>20251118</v>
      </c>
      <c r="AQ1005">
        <v>5.5782879999999997</v>
      </c>
      <c r="AR1005">
        <v>20260218</v>
      </c>
      <c r="AS1005">
        <v>5.6306229999999999</v>
      </c>
      <c r="AT1005">
        <v>20260518</v>
      </c>
      <c r="AU1005">
        <v>5.6977159999999998</v>
      </c>
      <c r="AV1005">
        <v>20260818</v>
      </c>
      <c r="AW1005">
        <v>5.7594580000000004</v>
      </c>
      <c r="AX1005">
        <v>20261118</v>
      </c>
      <c r="AY1005">
        <v>5.8146750000000003</v>
      </c>
      <c r="AZ1005">
        <v>20270218</v>
      </c>
      <c r="BA1005">
        <v>5.86435</v>
      </c>
      <c r="BB1005">
        <v>20270518</v>
      </c>
      <c r="BC1005">
        <v>5.8983650000000001</v>
      </c>
      <c r="BD1005">
        <v>20270818</v>
      </c>
      <c r="BE1005">
        <v>5.9303629999999998</v>
      </c>
      <c r="BF1005">
        <v>20271118</v>
      </c>
      <c r="BG1005">
        <v>5.9595630000000002</v>
      </c>
      <c r="BH1005">
        <v>20280218</v>
      </c>
      <c r="BI1005">
        <v>5.9863169999999997</v>
      </c>
      <c r="BJ1005">
        <v>20280518</v>
      </c>
      <c r="BK1005">
        <v>6.0131209999999999</v>
      </c>
      <c r="BL1005">
        <v>20280818</v>
      </c>
      <c r="BM1005">
        <v>6.0357659999999997</v>
      </c>
      <c r="BN1005">
        <v>20281120</v>
      </c>
      <c r="BO1005">
        <v>6.0571609999999998</v>
      </c>
      <c r="BP1005">
        <v>20290220</v>
      </c>
      <c r="BQ1005">
        <v>6.0765820000000001</v>
      </c>
      <c r="BR1005">
        <v>20290518</v>
      </c>
      <c r="BS1005">
        <v>6.0922200000000002</v>
      </c>
      <c r="BT1005">
        <v>20290820</v>
      </c>
      <c r="BU1005">
        <v>6.1080009999999998</v>
      </c>
      <c r="BV1005">
        <v>20291119</v>
      </c>
      <c r="BW1005">
        <v>6.1222820000000002</v>
      </c>
      <c r="BX1005">
        <v>20300218</v>
      </c>
      <c r="BY1005">
        <v>6.1356739999999999</v>
      </c>
      <c r="BZ1005">
        <v>20300520</v>
      </c>
      <c r="CA1005">
        <v>6.1482580000000002</v>
      </c>
      <c r="CB1005">
        <v>20300819</v>
      </c>
      <c r="CC1005">
        <v>6.1601059999999999</v>
      </c>
      <c r="CD1005">
        <v>20301118</v>
      </c>
      <c r="CE1005">
        <v>6.1712790000000002</v>
      </c>
      <c r="CF1005">
        <v>20310218</v>
      </c>
      <c r="CG1005">
        <v>6.1819470000000001</v>
      </c>
      <c r="CH1005">
        <v>20310519</v>
      </c>
      <c r="CI1005">
        <v>6.191821</v>
      </c>
      <c r="CJ1005">
        <v>20310818</v>
      </c>
      <c r="CK1005">
        <v>6.2012840000000002</v>
      </c>
      <c r="CL1005">
        <v>20311118</v>
      </c>
      <c r="CM1005">
        <v>6.2103599999999997</v>
      </c>
      <c r="CN1005">
        <v>20320218</v>
      </c>
      <c r="CO1005">
        <v>6.2189800000000002</v>
      </c>
    </row>
    <row r="1006" spans="1:93" x14ac:dyDescent="0.25">
      <c r="A1006" s="2">
        <v>44608</v>
      </c>
      <c r="B1006" t="e">
        <v>#N/A</v>
      </c>
      <c r="C1006">
        <v>3.4789889999999999</v>
      </c>
      <c r="D1006">
        <v>20220218</v>
      </c>
      <c r="E1006">
        <v>3.4868250000000001</v>
      </c>
      <c r="G1006">
        <v>20220224</v>
      </c>
      <c r="H1006">
        <v>3.5475910000000002</v>
      </c>
      <c r="J1006">
        <v>20220317</v>
      </c>
      <c r="K1006">
        <v>3.62</v>
      </c>
      <c r="L1006">
        <v>20220418</v>
      </c>
      <c r="M1006">
        <v>3.741914</v>
      </c>
      <c r="N1006">
        <v>20220517</v>
      </c>
      <c r="O1006">
        <v>3.78</v>
      </c>
      <c r="P1006">
        <v>20220817</v>
      </c>
      <c r="Q1006">
        <v>3.95</v>
      </c>
      <c r="R1006">
        <v>20221117</v>
      </c>
      <c r="S1006">
        <v>4.1100000000000003</v>
      </c>
      <c r="T1006">
        <v>20230217</v>
      </c>
      <c r="U1006">
        <v>4.3</v>
      </c>
      <c r="V1006">
        <v>20230517</v>
      </c>
      <c r="W1006">
        <v>4.5366999999999997</v>
      </c>
      <c r="X1006">
        <v>20230817</v>
      </c>
      <c r="Y1006">
        <v>4.7005800000000004</v>
      </c>
      <c r="Z1006">
        <v>20231117</v>
      </c>
      <c r="AA1006">
        <v>4.8173539999999999</v>
      </c>
      <c r="AB1006">
        <v>20240220</v>
      </c>
      <c r="AC1006">
        <v>4.9072620000000002</v>
      </c>
      <c r="AD1006">
        <v>20240517</v>
      </c>
      <c r="AE1006">
        <v>5.0600940000000003</v>
      </c>
      <c r="AF1006">
        <v>20240819</v>
      </c>
      <c r="AG1006">
        <v>5.1867020000000004</v>
      </c>
      <c r="AH1006">
        <v>20241118</v>
      </c>
      <c r="AI1006">
        <v>5.2867930000000003</v>
      </c>
      <c r="AJ1006">
        <v>20250217</v>
      </c>
      <c r="AK1006">
        <v>5.3703209999999997</v>
      </c>
      <c r="AL1006">
        <v>20250519</v>
      </c>
      <c r="AM1006">
        <v>5.4429499999999997</v>
      </c>
      <c r="AN1006">
        <v>20250818</v>
      </c>
      <c r="AO1006">
        <v>5.5052680000000001</v>
      </c>
      <c r="AP1006">
        <v>20251117</v>
      </c>
      <c r="AQ1006">
        <v>5.5593250000000003</v>
      </c>
      <c r="AR1006">
        <v>20260217</v>
      </c>
      <c r="AS1006">
        <v>5.6071489999999997</v>
      </c>
      <c r="AT1006">
        <v>20260518</v>
      </c>
      <c r="AU1006">
        <v>5.6750509999999998</v>
      </c>
      <c r="AV1006">
        <v>20260817</v>
      </c>
      <c r="AW1006">
        <v>5.7361719999999998</v>
      </c>
      <c r="AX1006">
        <v>20261117</v>
      </c>
      <c r="AY1006">
        <v>5.7914700000000003</v>
      </c>
      <c r="AZ1006">
        <v>20270217</v>
      </c>
      <c r="BA1006">
        <v>5.8412170000000003</v>
      </c>
      <c r="BB1006">
        <v>20270518</v>
      </c>
      <c r="BC1006">
        <v>5.8756789999999999</v>
      </c>
      <c r="BD1006">
        <v>20270817</v>
      </c>
      <c r="BE1006">
        <v>5.9073900000000004</v>
      </c>
      <c r="BF1006">
        <v>20271117</v>
      </c>
      <c r="BG1006">
        <v>5.936661</v>
      </c>
      <c r="BH1006">
        <v>20280217</v>
      </c>
      <c r="BI1006">
        <v>5.9634799999999997</v>
      </c>
      <c r="BJ1006">
        <v>20280517</v>
      </c>
      <c r="BK1006">
        <v>5.9903320000000004</v>
      </c>
      <c r="BL1006">
        <v>20280817</v>
      </c>
      <c r="BM1006">
        <v>6.0130330000000001</v>
      </c>
      <c r="BN1006">
        <v>20281117</v>
      </c>
      <c r="BO1006">
        <v>6.0340410000000002</v>
      </c>
      <c r="BP1006">
        <v>20290220</v>
      </c>
      <c r="BQ1006">
        <v>6.0541530000000003</v>
      </c>
      <c r="BR1006">
        <v>20290517</v>
      </c>
      <c r="BS1006">
        <v>6.0696490000000001</v>
      </c>
      <c r="BT1006">
        <v>20290817</v>
      </c>
      <c r="BU1006">
        <v>6.0851490000000004</v>
      </c>
      <c r="BV1006">
        <v>20291119</v>
      </c>
      <c r="BW1006">
        <v>6.0999470000000002</v>
      </c>
      <c r="BX1006">
        <v>20300218</v>
      </c>
      <c r="BY1006">
        <v>6.1133670000000002</v>
      </c>
      <c r="BZ1006">
        <v>20300520</v>
      </c>
      <c r="CA1006">
        <v>6.1259779999999999</v>
      </c>
      <c r="CB1006">
        <v>20300819</v>
      </c>
      <c r="CC1006">
        <v>6.1378510000000004</v>
      </c>
      <c r="CD1006">
        <v>20301118</v>
      </c>
      <c r="CE1006">
        <v>6.1490479999999996</v>
      </c>
      <c r="CF1006">
        <v>20310217</v>
      </c>
      <c r="CG1006">
        <v>6.1596260000000003</v>
      </c>
      <c r="CH1006">
        <v>20310519</v>
      </c>
      <c r="CI1006">
        <v>6.1696350000000004</v>
      </c>
      <c r="CJ1006">
        <v>20310818</v>
      </c>
      <c r="CK1006">
        <v>6.179119</v>
      </c>
      <c r="CL1006">
        <v>20311117</v>
      </c>
      <c r="CM1006">
        <v>6.1881190000000004</v>
      </c>
      <c r="CN1006">
        <v>20320217</v>
      </c>
      <c r="CO1006">
        <v>6.1967629999999998</v>
      </c>
    </row>
    <row r="1007" spans="1:93" x14ac:dyDescent="0.25">
      <c r="A1007" s="2">
        <v>44607</v>
      </c>
      <c r="B1007" t="e">
        <v>#N/A</v>
      </c>
      <c r="C1007">
        <v>3.468642</v>
      </c>
      <c r="D1007">
        <v>20220217</v>
      </c>
      <c r="E1007">
        <v>3.4794489999999998</v>
      </c>
      <c r="G1007">
        <v>20220223</v>
      </c>
      <c r="H1007">
        <v>3.560635</v>
      </c>
      <c r="J1007">
        <v>20220316</v>
      </c>
      <c r="K1007">
        <v>3.65</v>
      </c>
      <c r="L1007">
        <v>20220418</v>
      </c>
      <c r="M1007">
        <v>3.7428810000000001</v>
      </c>
      <c r="N1007">
        <v>20220517</v>
      </c>
      <c r="O1007">
        <v>3.780964</v>
      </c>
      <c r="P1007">
        <v>20220817</v>
      </c>
      <c r="Q1007">
        <v>3.96109</v>
      </c>
      <c r="R1007">
        <v>20221116</v>
      </c>
      <c r="S1007">
        <v>4.1100000000000003</v>
      </c>
      <c r="T1007">
        <v>20230216</v>
      </c>
      <c r="U1007">
        <v>4.29</v>
      </c>
      <c r="V1007">
        <v>20230516</v>
      </c>
      <c r="W1007">
        <v>4.5223990000000001</v>
      </c>
      <c r="X1007">
        <v>20230817</v>
      </c>
      <c r="Y1007">
        <v>4.6847500000000002</v>
      </c>
      <c r="Z1007">
        <v>20231116</v>
      </c>
      <c r="AA1007">
        <v>4.7979430000000001</v>
      </c>
      <c r="AB1007">
        <v>20240216</v>
      </c>
      <c r="AC1007">
        <v>4.8837729999999997</v>
      </c>
      <c r="AD1007">
        <v>20240516</v>
      </c>
      <c r="AE1007">
        <v>5.0340470000000002</v>
      </c>
      <c r="AF1007">
        <v>20240816</v>
      </c>
      <c r="AG1007">
        <v>5.1515050000000002</v>
      </c>
      <c r="AH1007">
        <v>20241118</v>
      </c>
      <c r="AI1007">
        <v>5.2494050000000003</v>
      </c>
      <c r="AJ1007">
        <v>20250217</v>
      </c>
      <c r="AK1007">
        <v>5.3282499999999997</v>
      </c>
      <c r="AL1007">
        <v>20250516</v>
      </c>
      <c r="AM1007">
        <v>5.3986260000000001</v>
      </c>
      <c r="AN1007">
        <v>20250818</v>
      </c>
      <c r="AO1007">
        <v>5.4631360000000004</v>
      </c>
      <c r="AP1007">
        <v>20251117</v>
      </c>
      <c r="AQ1007">
        <v>5.5171780000000004</v>
      </c>
      <c r="AR1007">
        <v>20260216</v>
      </c>
      <c r="AS1007">
        <v>5.5645069999999999</v>
      </c>
      <c r="AT1007">
        <v>20260518</v>
      </c>
      <c r="AU1007">
        <v>5.6297050000000004</v>
      </c>
      <c r="AV1007">
        <v>20260817</v>
      </c>
      <c r="AW1007">
        <v>5.6877110000000002</v>
      </c>
      <c r="AX1007">
        <v>20261116</v>
      </c>
      <c r="AY1007">
        <v>5.7396520000000004</v>
      </c>
      <c r="AZ1007">
        <v>20270216</v>
      </c>
      <c r="BA1007">
        <v>5.7869210000000004</v>
      </c>
      <c r="BB1007">
        <v>20270518</v>
      </c>
      <c r="BC1007">
        <v>5.823823</v>
      </c>
      <c r="BD1007">
        <v>20270816</v>
      </c>
      <c r="BE1007">
        <v>5.8570380000000002</v>
      </c>
      <c r="BF1007">
        <v>20271116</v>
      </c>
      <c r="BG1007">
        <v>5.8880549999999996</v>
      </c>
      <c r="BH1007">
        <v>20280216</v>
      </c>
      <c r="BI1007">
        <v>5.916474</v>
      </c>
      <c r="BJ1007">
        <v>20280516</v>
      </c>
      <c r="BK1007">
        <v>5.9447460000000003</v>
      </c>
      <c r="BL1007">
        <v>20280816</v>
      </c>
      <c r="BM1007">
        <v>5.9688080000000001</v>
      </c>
      <c r="BN1007">
        <v>20281116</v>
      </c>
      <c r="BO1007">
        <v>5.9910779999999999</v>
      </c>
      <c r="BP1007">
        <v>20290216</v>
      </c>
      <c r="BQ1007">
        <v>6.0117479999999999</v>
      </c>
      <c r="BR1007">
        <v>20290516</v>
      </c>
      <c r="BS1007">
        <v>6.0263309999999999</v>
      </c>
      <c r="BT1007">
        <v>20290816</v>
      </c>
      <c r="BU1007">
        <v>6.0404099999999996</v>
      </c>
      <c r="BV1007">
        <v>20291116</v>
      </c>
      <c r="BW1007">
        <v>6.0535750000000004</v>
      </c>
      <c r="BX1007">
        <v>20300218</v>
      </c>
      <c r="BY1007">
        <v>6.0661709999999998</v>
      </c>
      <c r="BZ1007">
        <v>20300516</v>
      </c>
      <c r="CA1007">
        <v>6.0771290000000002</v>
      </c>
      <c r="CB1007">
        <v>20300816</v>
      </c>
      <c r="CC1007">
        <v>6.0880489999999998</v>
      </c>
      <c r="CD1007">
        <v>20301118</v>
      </c>
      <c r="CE1007">
        <v>6.0985579999999997</v>
      </c>
      <c r="CF1007">
        <v>20310217</v>
      </c>
      <c r="CG1007">
        <v>6.1081599999999998</v>
      </c>
      <c r="CH1007">
        <v>20310516</v>
      </c>
      <c r="CI1007">
        <v>6.1169539999999998</v>
      </c>
      <c r="CJ1007">
        <v>20310818</v>
      </c>
      <c r="CK1007">
        <v>6.1258540000000004</v>
      </c>
      <c r="CL1007">
        <v>20311117</v>
      </c>
      <c r="CM1007">
        <v>6.1340240000000001</v>
      </c>
      <c r="CN1007">
        <v>20320216</v>
      </c>
      <c r="CO1007">
        <v>6.1417859999999997</v>
      </c>
    </row>
    <row r="1008" spans="1:93" x14ac:dyDescent="0.25">
      <c r="A1008" s="2">
        <v>44606</v>
      </c>
      <c r="B1008" t="e">
        <v>#N/A</v>
      </c>
      <c r="C1008">
        <v>3.5307360000000001</v>
      </c>
      <c r="D1008">
        <v>20220216</v>
      </c>
      <c r="E1008">
        <v>3.5380699999999998</v>
      </c>
      <c r="G1008">
        <v>20220222</v>
      </c>
      <c r="H1008">
        <v>3.5951209999999998</v>
      </c>
      <c r="J1008">
        <v>20220315</v>
      </c>
      <c r="K1008">
        <v>3.66</v>
      </c>
      <c r="L1008">
        <v>20220418</v>
      </c>
      <c r="M1008">
        <v>3.7751440000000001</v>
      </c>
      <c r="N1008">
        <v>20220517</v>
      </c>
      <c r="O1008">
        <v>3.78037</v>
      </c>
      <c r="P1008">
        <v>20220817</v>
      </c>
      <c r="Q1008">
        <v>3.9521060000000001</v>
      </c>
      <c r="R1008">
        <v>20221115</v>
      </c>
      <c r="S1008">
        <v>4.0999999999999996</v>
      </c>
      <c r="T1008">
        <v>20230215</v>
      </c>
      <c r="U1008">
        <v>4.29</v>
      </c>
      <c r="V1008">
        <v>20230515</v>
      </c>
      <c r="W1008">
        <v>4.5100850000000001</v>
      </c>
      <c r="X1008">
        <v>20230817</v>
      </c>
      <c r="Y1008">
        <v>4.6651889999999998</v>
      </c>
      <c r="Z1008">
        <v>20231115</v>
      </c>
      <c r="AA1008">
        <v>4.7709950000000001</v>
      </c>
      <c r="AB1008">
        <v>20240215</v>
      </c>
      <c r="AC1008">
        <v>4.8522600000000002</v>
      </c>
      <c r="AD1008">
        <v>20240515</v>
      </c>
      <c r="AE1008">
        <v>4.9989379999999999</v>
      </c>
      <c r="AF1008">
        <v>20240816</v>
      </c>
      <c r="AG1008">
        <v>5.1146029999999998</v>
      </c>
      <c r="AH1008">
        <v>20241118</v>
      </c>
      <c r="AI1008">
        <v>5.2098760000000004</v>
      </c>
      <c r="AJ1008">
        <v>20250217</v>
      </c>
      <c r="AK1008">
        <v>5.2866169999999997</v>
      </c>
      <c r="AL1008">
        <v>20250515</v>
      </c>
      <c r="AM1008">
        <v>5.3561940000000003</v>
      </c>
      <c r="AN1008">
        <v>20250818</v>
      </c>
      <c r="AO1008">
        <v>5.4214000000000002</v>
      </c>
      <c r="AP1008">
        <v>20251117</v>
      </c>
      <c r="AQ1008">
        <v>5.4754100000000001</v>
      </c>
      <c r="AR1008">
        <v>20260216</v>
      </c>
      <c r="AS1008">
        <v>5.522716</v>
      </c>
      <c r="AT1008">
        <v>20260515</v>
      </c>
      <c r="AU1008">
        <v>5.5891909999999996</v>
      </c>
      <c r="AV1008">
        <v>20260817</v>
      </c>
      <c r="AW1008">
        <v>5.6523719999999997</v>
      </c>
      <c r="AX1008">
        <v>20261116</v>
      </c>
      <c r="AY1008">
        <v>5.7070410000000003</v>
      </c>
      <c r="AZ1008">
        <v>20270215</v>
      </c>
      <c r="BA1008">
        <v>5.7562819999999997</v>
      </c>
      <c r="BB1008">
        <v>20270518</v>
      </c>
      <c r="BC1008">
        <v>5.7874230000000004</v>
      </c>
      <c r="BD1008">
        <v>20270816</v>
      </c>
      <c r="BE1008">
        <v>5.8151330000000003</v>
      </c>
      <c r="BF1008">
        <v>20271115</v>
      </c>
      <c r="BG1008">
        <v>5.8407390000000001</v>
      </c>
      <c r="BH1008">
        <v>20280215</v>
      </c>
      <c r="BI1008">
        <v>5.8644689999999997</v>
      </c>
      <c r="BJ1008">
        <v>20280515</v>
      </c>
      <c r="BK1008">
        <v>5.8884920000000003</v>
      </c>
      <c r="BL1008">
        <v>20280816</v>
      </c>
      <c r="BM1008">
        <v>5.9087759999999996</v>
      </c>
      <c r="BN1008">
        <v>20281115</v>
      </c>
      <c r="BO1008">
        <v>5.9271450000000003</v>
      </c>
      <c r="BP1008">
        <v>20290216</v>
      </c>
      <c r="BQ1008">
        <v>5.9445690000000004</v>
      </c>
      <c r="BR1008">
        <v>20290515</v>
      </c>
      <c r="BS1008">
        <v>5.9591089999999998</v>
      </c>
      <c r="BT1008">
        <v>20290816</v>
      </c>
      <c r="BU1008">
        <v>5.9734610000000004</v>
      </c>
      <c r="BV1008">
        <v>20291115</v>
      </c>
      <c r="BW1008">
        <v>5.9865919999999999</v>
      </c>
      <c r="BX1008">
        <v>20300215</v>
      </c>
      <c r="BY1008">
        <v>5.9990370000000004</v>
      </c>
      <c r="BZ1008">
        <v>20300515</v>
      </c>
      <c r="CA1008">
        <v>6.0103540000000004</v>
      </c>
      <c r="CB1008">
        <v>20300816</v>
      </c>
      <c r="CC1008">
        <v>6.0214860000000003</v>
      </c>
      <c r="CD1008">
        <v>20301115</v>
      </c>
      <c r="CE1008">
        <v>6.0317530000000001</v>
      </c>
      <c r="CF1008">
        <v>20310217</v>
      </c>
      <c r="CG1008">
        <v>6.0417610000000002</v>
      </c>
      <c r="CH1008">
        <v>20310515</v>
      </c>
      <c r="CI1008">
        <v>6.050529</v>
      </c>
      <c r="CJ1008">
        <v>20310818</v>
      </c>
      <c r="CK1008">
        <v>6.0596009999999998</v>
      </c>
      <c r="CL1008">
        <v>20311117</v>
      </c>
      <c r="CM1008">
        <v>6.0678380000000001</v>
      </c>
      <c r="CN1008">
        <v>20320216</v>
      </c>
      <c r="CO1008">
        <v>6.0756639999999997</v>
      </c>
    </row>
    <row r="1009" spans="1:93" x14ac:dyDescent="0.25">
      <c r="A1009" s="2">
        <v>44603</v>
      </c>
      <c r="B1009" t="e">
        <v>#N/A</v>
      </c>
      <c r="C1009">
        <v>3.5407449999999998</v>
      </c>
      <c r="D1009">
        <v>20220215</v>
      </c>
      <c r="E1009">
        <v>3.5494270000000001</v>
      </c>
      <c r="G1009">
        <v>20220221</v>
      </c>
      <c r="H1009">
        <v>3.6186189999999998</v>
      </c>
      <c r="J1009">
        <v>20220314</v>
      </c>
      <c r="K1009">
        <v>3.68</v>
      </c>
      <c r="L1009">
        <v>20220418</v>
      </c>
      <c r="M1009">
        <v>3.7756110000000001</v>
      </c>
      <c r="N1009">
        <v>20220517</v>
      </c>
      <c r="O1009">
        <v>3.8129119999999999</v>
      </c>
      <c r="P1009">
        <v>20220817</v>
      </c>
      <c r="Q1009">
        <v>3.9933380000000001</v>
      </c>
      <c r="R1009">
        <v>20221114</v>
      </c>
      <c r="S1009">
        <v>4.1399999999999997</v>
      </c>
      <c r="T1009">
        <v>20230214</v>
      </c>
      <c r="U1009">
        <v>4.34</v>
      </c>
      <c r="V1009">
        <v>20230515</v>
      </c>
      <c r="W1009">
        <v>4.5750690000000001</v>
      </c>
      <c r="X1009">
        <v>20230814</v>
      </c>
      <c r="Y1009">
        <v>4.7342579999999996</v>
      </c>
      <c r="Z1009">
        <v>20231114</v>
      </c>
      <c r="AA1009">
        <v>4.8491850000000003</v>
      </c>
      <c r="AB1009">
        <v>20240214</v>
      </c>
      <c r="AC1009">
        <v>4.9352260000000001</v>
      </c>
      <c r="AD1009">
        <v>20240514</v>
      </c>
      <c r="AE1009">
        <v>5.0856399999999997</v>
      </c>
      <c r="AF1009">
        <v>20240814</v>
      </c>
      <c r="AG1009">
        <v>5.2031539999999996</v>
      </c>
      <c r="AH1009">
        <v>20241114</v>
      </c>
      <c r="AI1009">
        <v>5.299207</v>
      </c>
      <c r="AJ1009">
        <v>20250214</v>
      </c>
      <c r="AK1009">
        <v>5.3791859999999998</v>
      </c>
      <c r="AL1009">
        <v>20250514</v>
      </c>
      <c r="AM1009">
        <v>5.4572269999999996</v>
      </c>
      <c r="AN1009">
        <v>20250814</v>
      </c>
      <c r="AO1009">
        <v>5.5265029999999999</v>
      </c>
      <c r="AP1009">
        <v>20251114</v>
      </c>
      <c r="AQ1009">
        <v>5.5864989999999999</v>
      </c>
      <c r="AR1009">
        <v>20260216</v>
      </c>
      <c r="AS1009">
        <v>5.6400290000000002</v>
      </c>
      <c r="AT1009">
        <v>20260514</v>
      </c>
      <c r="AU1009">
        <v>5.7057849999999997</v>
      </c>
      <c r="AV1009">
        <v>20260814</v>
      </c>
      <c r="AW1009">
        <v>5.767773</v>
      </c>
      <c r="AX1009">
        <v>20261116</v>
      </c>
      <c r="AY1009">
        <v>5.8243499999999999</v>
      </c>
      <c r="AZ1009">
        <v>20270215</v>
      </c>
      <c r="BA1009">
        <v>5.8735970000000002</v>
      </c>
      <c r="BB1009">
        <v>20270514</v>
      </c>
      <c r="BC1009">
        <v>5.9072680000000002</v>
      </c>
      <c r="BD1009">
        <v>20270816</v>
      </c>
      <c r="BE1009">
        <v>5.9399850000000001</v>
      </c>
      <c r="BF1009">
        <v>20271115</v>
      </c>
      <c r="BG1009">
        <v>5.9688749999999997</v>
      </c>
      <c r="BH1009">
        <v>20280214</v>
      </c>
      <c r="BI1009">
        <v>5.9953700000000003</v>
      </c>
      <c r="BJ1009">
        <v>20280515</v>
      </c>
      <c r="BK1009">
        <v>6.0224760000000002</v>
      </c>
      <c r="BL1009">
        <v>20280816</v>
      </c>
      <c r="BM1009">
        <v>6.0453760000000001</v>
      </c>
      <c r="BN1009">
        <v>20281114</v>
      </c>
      <c r="BO1009">
        <v>6.0658960000000004</v>
      </c>
      <c r="BP1009">
        <v>20290214</v>
      </c>
      <c r="BQ1009">
        <v>6.0853809999999999</v>
      </c>
      <c r="BR1009">
        <v>20290514</v>
      </c>
      <c r="BS1009">
        <v>6.0999660000000002</v>
      </c>
      <c r="BT1009">
        <v>20290816</v>
      </c>
      <c r="BU1009">
        <v>6.1143419999999997</v>
      </c>
      <c r="BV1009">
        <v>20291114</v>
      </c>
      <c r="BW1009">
        <v>6.1272140000000004</v>
      </c>
      <c r="BX1009">
        <v>20300214</v>
      </c>
      <c r="BY1009">
        <v>6.1395520000000001</v>
      </c>
      <c r="BZ1009">
        <v>20300514</v>
      </c>
      <c r="CA1009">
        <v>6.1507719999999999</v>
      </c>
      <c r="CB1009">
        <v>20300816</v>
      </c>
      <c r="CC1009">
        <v>6.161924</v>
      </c>
      <c r="CD1009">
        <v>20301114</v>
      </c>
      <c r="CE1009">
        <v>6.1719869999999997</v>
      </c>
      <c r="CF1009">
        <v>20310214</v>
      </c>
      <c r="CG1009">
        <v>6.181705</v>
      </c>
      <c r="CH1009">
        <v>20310514</v>
      </c>
      <c r="CI1009">
        <v>6.1906020000000002</v>
      </c>
      <c r="CJ1009">
        <v>20310814</v>
      </c>
      <c r="CK1009">
        <v>6.1993200000000002</v>
      </c>
      <c r="CL1009">
        <v>20311114</v>
      </c>
      <c r="CM1009">
        <v>6.2075870000000002</v>
      </c>
      <c r="CN1009">
        <v>20320216</v>
      </c>
      <c r="CO1009">
        <v>6.215605</v>
      </c>
    </row>
    <row r="1010" spans="1:93" x14ac:dyDescent="0.25">
      <c r="A1010" s="2">
        <v>44602</v>
      </c>
      <c r="B1010" t="e">
        <v>#N/A</v>
      </c>
      <c r="C1010">
        <v>3.5514420000000002</v>
      </c>
      <c r="D1010">
        <v>20220214</v>
      </c>
      <c r="E1010">
        <v>3.5735800000000002</v>
      </c>
      <c r="G1010">
        <v>20220218</v>
      </c>
      <c r="H1010">
        <v>3.6330450000000001</v>
      </c>
      <c r="J1010">
        <v>20220311</v>
      </c>
      <c r="K1010">
        <v>3.67</v>
      </c>
      <c r="L1010">
        <v>20220411</v>
      </c>
      <c r="M1010">
        <v>3.78</v>
      </c>
      <c r="N1010">
        <v>20220511</v>
      </c>
      <c r="O1010">
        <v>3.8</v>
      </c>
      <c r="P1010">
        <v>20220811</v>
      </c>
      <c r="Q1010">
        <v>4</v>
      </c>
      <c r="R1010">
        <v>20221111</v>
      </c>
      <c r="S1010">
        <v>4.16</v>
      </c>
      <c r="T1010">
        <v>20230213</v>
      </c>
      <c r="U1010">
        <v>4.3634009999999996</v>
      </c>
      <c r="V1010">
        <v>20230511</v>
      </c>
      <c r="W1010">
        <v>4.5950879999999996</v>
      </c>
      <c r="X1010">
        <v>20230811</v>
      </c>
      <c r="Y1010">
        <v>4.7604490000000004</v>
      </c>
      <c r="Z1010">
        <v>20231114</v>
      </c>
      <c r="AA1010">
        <v>4.8815540000000004</v>
      </c>
      <c r="AB1010">
        <v>20240212</v>
      </c>
      <c r="AC1010">
        <v>4.967333</v>
      </c>
      <c r="AD1010">
        <v>20240513</v>
      </c>
      <c r="AE1010">
        <v>5.1119310000000002</v>
      </c>
      <c r="AF1010">
        <v>20240812</v>
      </c>
      <c r="AG1010">
        <v>5.2222220000000004</v>
      </c>
      <c r="AH1010">
        <v>20241111</v>
      </c>
      <c r="AI1010">
        <v>5.3125869999999997</v>
      </c>
      <c r="AJ1010">
        <v>20250211</v>
      </c>
      <c r="AK1010">
        <v>5.3887359999999997</v>
      </c>
      <c r="AL1010">
        <v>20250513</v>
      </c>
      <c r="AM1010">
        <v>5.4753639999999999</v>
      </c>
      <c r="AN1010">
        <v>20250811</v>
      </c>
      <c r="AO1010">
        <v>5.5489420000000003</v>
      </c>
      <c r="AP1010">
        <v>20251111</v>
      </c>
      <c r="AQ1010">
        <v>5.6141920000000001</v>
      </c>
      <c r="AR1010">
        <v>20260211</v>
      </c>
      <c r="AS1010">
        <v>5.671252</v>
      </c>
      <c r="AT1010">
        <v>20260511</v>
      </c>
      <c r="AU1010">
        <v>5.7249920000000003</v>
      </c>
      <c r="AV1010">
        <v>20260811</v>
      </c>
      <c r="AW1010">
        <v>5.7744400000000002</v>
      </c>
      <c r="AX1010">
        <v>20261111</v>
      </c>
      <c r="AY1010">
        <v>5.8186580000000001</v>
      </c>
      <c r="AZ1010">
        <v>20270211</v>
      </c>
      <c r="BA1010">
        <v>5.8584339999999999</v>
      </c>
      <c r="BB1010">
        <v>20270511</v>
      </c>
      <c r="BC1010">
        <v>5.8867609999999999</v>
      </c>
      <c r="BD1010">
        <v>20270811</v>
      </c>
      <c r="BE1010">
        <v>5.9134070000000003</v>
      </c>
      <c r="BF1010">
        <v>20271111</v>
      </c>
      <c r="BG1010">
        <v>5.9377230000000001</v>
      </c>
      <c r="BH1010">
        <v>20280211</v>
      </c>
      <c r="BI1010">
        <v>5.96</v>
      </c>
      <c r="BJ1010">
        <v>20280511</v>
      </c>
      <c r="BK1010">
        <v>5.9827589999999997</v>
      </c>
      <c r="BL1010">
        <v>20280811</v>
      </c>
      <c r="BM1010">
        <v>6.0015960000000002</v>
      </c>
      <c r="BN1010">
        <v>20281113</v>
      </c>
      <c r="BO1010">
        <v>6.019393</v>
      </c>
      <c r="BP1010">
        <v>20290212</v>
      </c>
      <c r="BQ1010">
        <v>6.0353779999999997</v>
      </c>
      <c r="BR1010">
        <v>20290511</v>
      </c>
      <c r="BS1010">
        <v>6.0500400000000001</v>
      </c>
      <c r="BT1010">
        <v>20290813</v>
      </c>
      <c r="BU1010">
        <v>6.0646620000000002</v>
      </c>
      <c r="BV1010">
        <v>20291112</v>
      </c>
      <c r="BW1010">
        <v>6.0778930000000004</v>
      </c>
      <c r="BX1010">
        <v>20300211</v>
      </c>
      <c r="BY1010">
        <v>6.0903010000000002</v>
      </c>
      <c r="BZ1010">
        <v>20300514</v>
      </c>
      <c r="CA1010">
        <v>6.1020849999999998</v>
      </c>
      <c r="CB1010">
        <v>20300812</v>
      </c>
      <c r="CC1010">
        <v>6.1129369999999996</v>
      </c>
      <c r="CD1010">
        <v>20301111</v>
      </c>
      <c r="CE1010">
        <v>6.1232889999999998</v>
      </c>
      <c r="CF1010">
        <v>20310211</v>
      </c>
      <c r="CG1010">
        <v>6.1331730000000002</v>
      </c>
      <c r="CH1010">
        <v>20310512</v>
      </c>
      <c r="CI1010">
        <v>6.1423209999999999</v>
      </c>
      <c r="CJ1010">
        <v>20310811</v>
      </c>
      <c r="CK1010">
        <v>6.1510879999999997</v>
      </c>
      <c r="CL1010">
        <v>20311111</v>
      </c>
      <c r="CM1010">
        <v>6.159497</v>
      </c>
      <c r="CN1010">
        <v>20320211</v>
      </c>
      <c r="CO1010">
        <v>6.1674819999999997</v>
      </c>
    </row>
    <row r="1011" spans="1:93" x14ac:dyDescent="0.25">
      <c r="A1011" s="2">
        <v>44601</v>
      </c>
      <c r="B1011" t="e">
        <v>#N/A</v>
      </c>
      <c r="C1011">
        <v>3.5617969999999999</v>
      </c>
      <c r="D1011">
        <v>20220211</v>
      </c>
      <c r="E1011">
        <v>3.5777489999999998</v>
      </c>
      <c r="G1011">
        <v>20220217</v>
      </c>
      <c r="H1011">
        <v>3.6959360000000001</v>
      </c>
      <c r="J1011">
        <v>20220310</v>
      </c>
      <c r="K1011">
        <v>3.83</v>
      </c>
      <c r="L1011">
        <v>20220411</v>
      </c>
      <c r="M1011">
        <v>3.9214709999999999</v>
      </c>
      <c r="N1011">
        <v>20220510</v>
      </c>
      <c r="O1011">
        <v>3.99</v>
      </c>
      <c r="P1011">
        <v>20220810</v>
      </c>
      <c r="Q1011">
        <v>4.17</v>
      </c>
      <c r="R1011">
        <v>20221110</v>
      </c>
      <c r="S1011">
        <v>4.3499999999999996</v>
      </c>
      <c r="T1011">
        <v>20230210</v>
      </c>
      <c r="U1011">
        <v>4.5599999999999996</v>
      </c>
      <c r="V1011">
        <v>20230510</v>
      </c>
      <c r="W1011">
        <v>4.8079700000000001</v>
      </c>
      <c r="X1011">
        <v>20230810</v>
      </c>
      <c r="Y1011">
        <v>4.9796680000000002</v>
      </c>
      <c r="Z1011">
        <v>20231110</v>
      </c>
      <c r="AA1011">
        <v>5.1020200000000004</v>
      </c>
      <c r="AB1011">
        <v>20240212</v>
      </c>
      <c r="AC1011">
        <v>5.1953620000000003</v>
      </c>
      <c r="AD1011">
        <v>20240510</v>
      </c>
      <c r="AE1011">
        <v>5.3223010000000004</v>
      </c>
      <c r="AF1011">
        <v>20240812</v>
      </c>
      <c r="AG1011">
        <v>5.4247389999999998</v>
      </c>
      <c r="AH1011">
        <v>20241111</v>
      </c>
      <c r="AI1011">
        <v>5.5057049999999998</v>
      </c>
      <c r="AJ1011">
        <v>20250210</v>
      </c>
      <c r="AK1011">
        <v>5.5732619999999997</v>
      </c>
      <c r="AL1011">
        <v>20250513</v>
      </c>
      <c r="AM1011">
        <v>5.647081</v>
      </c>
      <c r="AN1011">
        <v>20250811</v>
      </c>
      <c r="AO1011">
        <v>5.7090430000000003</v>
      </c>
      <c r="AP1011">
        <v>20251110</v>
      </c>
      <c r="AQ1011">
        <v>5.7634340000000002</v>
      </c>
      <c r="AR1011">
        <v>20260210</v>
      </c>
      <c r="AS1011">
        <v>5.8115540000000001</v>
      </c>
      <c r="AT1011">
        <v>20260511</v>
      </c>
      <c r="AU1011">
        <v>5.8628289999999996</v>
      </c>
      <c r="AV1011">
        <v>20260810</v>
      </c>
      <c r="AW1011">
        <v>5.9089780000000003</v>
      </c>
      <c r="AX1011">
        <v>20261110</v>
      </c>
      <c r="AY1011">
        <v>5.9507240000000001</v>
      </c>
      <c r="AZ1011">
        <v>20270210</v>
      </c>
      <c r="BA1011">
        <v>5.9882749999999998</v>
      </c>
      <c r="BB1011">
        <v>20270510</v>
      </c>
      <c r="BC1011">
        <v>6.0168879999999998</v>
      </c>
      <c r="BD1011">
        <v>20270810</v>
      </c>
      <c r="BE1011">
        <v>6.0438039999999997</v>
      </c>
      <c r="BF1011">
        <v>20271110</v>
      </c>
      <c r="BG1011">
        <v>6.068365</v>
      </c>
      <c r="BH1011">
        <v>20280210</v>
      </c>
      <c r="BI1011">
        <v>6.0908670000000003</v>
      </c>
      <c r="BJ1011">
        <v>20280510</v>
      </c>
      <c r="BK1011">
        <v>6.1138890000000004</v>
      </c>
      <c r="BL1011">
        <v>20280810</v>
      </c>
      <c r="BM1011">
        <v>6.1329159999999998</v>
      </c>
      <c r="BN1011">
        <v>20281110</v>
      </c>
      <c r="BO1011">
        <v>6.1505239999999999</v>
      </c>
      <c r="BP1011">
        <v>20290212</v>
      </c>
      <c r="BQ1011">
        <v>6.1672079999999996</v>
      </c>
      <c r="BR1011">
        <v>20290510</v>
      </c>
      <c r="BS1011">
        <v>6.1818569999999999</v>
      </c>
      <c r="BT1011">
        <v>20290810</v>
      </c>
      <c r="BU1011">
        <v>6.1963369999999998</v>
      </c>
      <c r="BV1011">
        <v>20291112</v>
      </c>
      <c r="BW1011">
        <v>6.2101600000000001</v>
      </c>
      <c r="BX1011">
        <v>20300211</v>
      </c>
      <c r="BY1011">
        <v>6.2226970000000001</v>
      </c>
      <c r="BZ1011">
        <v>20300510</v>
      </c>
      <c r="CA1011">
        <v>6.2340999999999998</v>
      </c>
      <c r="CB1011">
        <v>20300812</v>
      </c>
      <c r="CC1011">
        <v>6.2455670000000003</v>
      </c>
      <c r="CD1011">
        <v>20301111</v>
      </c>
      <c r="CE1011">
        <v>6.2560269999999996</v>
      </c>
      <c r="CF1011">
        <v>20310210</v>
      </c>
      <c r="CG1011">
        <v>6.2659079999999996</v>
      </c>
      <c r="CH1011">
        <v>20310512</v>
      </c>
      <c r="CI1011">
        <v>6.2752569999999999</v>
      </c>
      <c r="CJ1011">
        <v>20310811</v>
      </c>
      <c r="CK1011">
        <v>6.2841170000000002</v>
      </c>
      <c r="CL1011">
        <v>20311110</v>
      </c>
      <c r="CM1011">
        <v>6.2925230000000001</v>
      </c>
      <c r="CN1011">
        <v>20320210</v>
      </c>
      <c r="CO1011">
        <v>6.3005969999999998</v>
      </c>
    </row>
    <row r="1012" spans="1:93" x14ac:dyDescent="0.25">
      <c r="A1012" s="2">
        <v>44600</v>
      </c>
      <c r="B1012" t="e">
        <v>#N/A</v>
      </c>
      <c r="C1012">
        <v>3.5100340000000001</v>
      </c>
      <c r="D1012">
        <v>20220210</v>
      </c>
      <c r="E1012">
        <v>3.527425</v>
      </c>
      <c r="G1012">
        <v>20220216</v>
      </c>
      <c r="H1012">
        <v>3.656345</v>
      </c>
      <c r="J1012">
        <v>20220309</v>
      </c>
      <c r="K1012">
        <v>3.81</v>
      </c>
      <c r="L1012">
        <v>20220411</v>
      </c>
      <c r="M1012">
        <v>3.9028990000000001</v>
      </c>
      <c r="N1012">
        <v>20220509</v>
      </c>
      <c r="O1012">
        <v>3.95</v>
      </c>
      <c r="P1012">
        <v>20220810</v>
      </c>
      <c r="Q1012">
        <v>4.1612479999999996</v>
      </c>
      <c r="R1012">
        <v>20221109</v>
      </c>
      <c r="S1012">
        <v>4.34</v>
      </c>
      <c r="T1012">
        <v>20230209</v>
      </c>
      <c r="U1012">
        <v>4.55</v>
      </c>
      <c r="V1012">
        <v>20230509</v>
      </c>
      <c r="W1012">
        <v>4.8019470000000002</v>
      </c>
      <c r="X1012">
        <v>20230809</v>
      </c>
      <c r="Y1012">
        <v>4.9764049999999997</v>
      </c>
      <c r="Z1012">
        <v>20231109</v>
      </c>
      <c r="AA1012">
        <v>5.1007259999999999</v>
      </c>
      <c r="AB1012">
        <v>20240209</v>
      </c>
      <c r="AC1012">
        <v>5.1938079999999998</v>
      </c>
      <c r="AD1012">
        <v>20240509</v>
      </c>
      <c r="AE1012">
        <v>5.3233569999999997</v>
      </c>
      <c r="AF1012">
        <v>20240809</v>
      </c>
      <c r="AG1012">
        <v>5.423457</v>
      </c>
      <c r="AH1012">
        <v>20241111</v>
      </c>
      <c r="AI1012">
        <v>5.5068770000000002</v>
      </c>
      <c r="AJ1012">
        <v>20250210</v>
      </c>
      <c r="AK1012">
        <v>5.574052</v>
      </c>
      <c r="AL1012">
        <v>20250509</v>
      </c>
      <c r="AM1012">
        <v>5.6448340000000004</v>
      </c>
      <c r="AN1012">
        <v>20250811</v>
      </c>
      <c r="AO1012">
        <v>5.7097170000000004</v>
      </c>
      <c r="AP1012">
        <v>20251110</v>
      </c>
      <c r="AQ1012">
        <v>5.7640719999999996</v>
      </c>
      <c r="AR1012">
        <v>20260209</v>
      </c>
      <c r="AS1012">
        <v>5.811674</v>
      </c>
      <c r="AT1012">
        <v>20260511</v>
      </c>
      <c r="AU1012">
        <v>5.863486</v>
      </c>
      <c r="AV1012">
        <v>20260810</v>
      </c>
      <c r="AW1012">
        <v>5.9095760000000004</v>
      </c>
      <c r="AX1012">
        <v>20261110</v>
      </c>
      <c r="AY1012">
        <v>5.9512720000000003</v>
      </c>
      <c r="AZ1012">
        <v>20270209</v>
      </c>
      <c r="BA1012">
        <v>5.9883930000000003</v>
      </c>
      <c r="BB1012">
        <v>20270510</v>
      </c>
      <c r="BC1012">
        <v>6.0153049999999997</v>
      </c>
      <c r="BD1012">
        <v>20270809</v>
      </c>
      <c r="BE1012">
        <v>6.0400660000000004</v>
      </c>
      <c r="BF1012">
        <v>20271109</v>
      </c>
      <c r="BG1012">
        <v>6.0629200000000001</v>
      </c>
      <c r="BH1012">
        <v>20280209</v>
      </c>
      <c r="BI1012">
        <v>6.0838590000000003</v>
      </c>
      <c r="BJ1012">
        <v>20280509</v>
      </c>
      <c r="BK1012">
        <v>6.1054690000000003</v>
      </c>
      <c r="BL1012">
        <v>20280809</v>
      </c>
      <c r="BM1012">
        <v>6.1231660000000003</v>
      </c>
      <c r="BN1012">
        <v>20281109</v>
      </c>
      <c r="BO1012">
        <v>6.1395429999999998</v>
      </c>
      <c r="BP1012">
        <v>20290209</v>
      </c>
      <c r="BQ1012">
        <v>6.1547429999999999</v>
      </c>
      <c r="BR1012">
        <v>20290509</v>
      </c>
      <c r="BS1012">
        <v>6.168317</v>
      </c>
      <c r="BT1012">
        <v>20290809</v>
      </c>
      <c r="BU1012">
        <v>6.1814229999999997</v>
      </c>
      <c r="BV1012">
        <v>20291109</v>
      </c>
      <c r="BW1012">
        <v>6.1936780000000002</v>
      </c>
      <c r="BX1012">
        <v>20300211</v>
      </c>
      <c r="BY1012">
        <v>6.2054029999999996</v>
      </c>
      <c r="BZ1012">
        <v>20300509</v>
      </c>
      <c r="CA1012">
        <v>6.2156039999999999</v>
      </c>
      <c r="CB1012">
        <v>20300809</v>
      </c>
      <c r="CC1012">
        <v>6.2257680000000004</v>
      </c>
      <c r="CD1012">
        <v>20301111</v>
      </c>
      <c r="CE1012">
        <v>6.2355510000000001</v>
      </c>
      <c r="CF1012">
        <v>20310210</v>
      </c>
      <c r="CG1012">
        <v>6.2444879999999996</v>
      </c>
      <c r="CH1012">
        <v>20310509</v>
      </c>
      <c r="CI1012">
        <v>6.2526729999999997</v>
      </c>
      <c r="CJ1012">
        <v>20310811</v>
      </c>
      <c r="CK1012">
        <v>6.2609579999999996</v>
      </c>
      <c r="CL1012">
        <v>20311110</v>
      </c>
      <c r="CM1012">
        <v>6.2685630000000003</v>
      </c>
      <c r="CN1012">
        <v>20320209</v>
      </c>
      <c r="CO1012">
        <v>6.2757880000000004</v>
      </c>
    </row>
    <row r="1013" spans="1:93" x14ac:dyDescent="0.25">
      <c r="A1013" s="2">
        <v>44596</v>
      </c>
      <c r="B1013" t="e">
        <v>#N/A</v>
      </c>
      <c r="C1013">
        <v>3.5716290000000002</v>
      </c>
      <c r="D1013">
        <v>20220208</v>
      </c>
      <c r="E1013">
        <v>3.5870980000000001</v>
      </c>
      <c r="G1013">
        <v>20220214</v>
      </c>
      <c r="H1013">
        <v>3.7085370000000002</v>
      </c>
      <c r="J1013">
        <v>20220307</v>
      </c>
      <c r="K1013">
        <v>3.83</v>
      </c>
      <c r="L1013">
        <v>20220407</v>
      </c>
      <c r="M1013">
        <v>3.92</v>
      </c>
      <c r="N1013">
        <v>20220509</v>
      </c>
      <c r="O1013">
        <v>3.9618850000000001</v>
      </c>
      <c r="P1013">
        <v>20220808</v>
      </c>
      <c r="Q1013">
        <v>4.1712860000000003</v>
      </c>
      <c r="R1013">
        <v>20221107</v>
      </c>
      <c r="S1013">
        <v>4.3499999999999996</v>
      </c>
      <c r="T1013">
        <v>20230207</v>
      </c>
      <c r="U1013">
        <v>4.55</v>
      </c>
      <c r="V1013">
        <v>20230508</v>
      </c>
      <c r="W1013">
        <v>4.8041939999999999</v>
      </c>
      <c r="X1013">
        <v>20230807</v>
      </c>
      <c r="Y1013">
        <v>4.9763609999999998</v>
      </c>
      <c r="Z1013">
        <v>20231107</v>
      </c>
      <c r="AA1013">
        <v>5.1006679999999998</v>
      </c>
      <c r="AB1013">
        <v>20240207</v>
      </c>
      <c r="AC1013">
        <v>5.19374</v>
      </c>
      <c r="AD1013">
        <v>20240507</v>
      </c>
      <c r="AE1013">
        <v>5.3232879999999998</v>
      </c>
      <c r="AF1013">
        <v>20240807</v>
      </c>
      <c r="AG1013">
        <v>5.4233880000000001</v>
      </c>
      <c r="AH1013">
        <v>20241107</v>
      </c>
      <c r="AI1013">
        <v>5.5051949999999996</v>
      </c>
      <c r="AJ1013">
        <v>20250207</v>
      </c>
      <c r="AK1013">
        <v>5.5733040000000003</v>
      </c>
      <c r="AL1013">
        <v>20250507</v>
      </c>
      <c r="AM1013">
        <v>5.6517030000000004</v>
      </c>
      <c r="AN1013">
        <v>20250807</v>
      </c>
      <c r="AO1013">
        <v>5.721298</v>
      </c>
      <c r="AP1013">
        <v>20251107</v>
      </c>
      <c r="AQ1013">
        <v>5.7815700000000003</v>
      </c>
      <c r="AR1013">
        <v>20260209</v>
      </c>
      <c r="AS1013">
        <v>5.8353460000000004</v>
      </c>
      <c r="AT1013">
        <v>20260507</v>
      </c>
      <c r="AU1013">
        <v>5.8881560000000004</v>
      </c>
      <c r="AV1013">
        <v>20260807</v>
      </c>
      <c r="AW1013">
        <v>5.9379340000000003</v>
      </c>
      <c r="AX1013">
        <v>20261110</v>
      </c>
      <c r="AY1013">
        <v>5.9838199999999997</v>
      </c>
      <c r="AZ1013">
        <v>20270208</v>
      </c>
      <c r="BA1013">
        <v>6.0229010000000001</v>
      </c>
      <c r="BB1013">
        <v>20270507</v>
      </c>
      <c r="BC1013">
        <v>6.0490919999999999</v>
      </c>
      <c r="BD1013">
        <v>20270809</v>
      </c>
      <c r="BE1013">
        <v>6.0745389999999997</v>
      </c>
      <c r="BF1013">
        <v>20271108</v>
      </c>
      <c r="BG1013">
        <v>6.0970069999999996</v>
      </c>
      <c r="BH1013">
        <v>20280207</v>
      </c>
      <c r="BI1013">
        <v>6.1176130000000004</v>
      </c>
      <c r="BJ1013">
        <v>20280509</v>
      </c>
      <c r="BK1013">
        <v>6.1395489999999997</v>
      </c>
      <c r="BL1013">
        <v>20280807</v>
      </c>
      <c r="BM1013">
        <v>6.156765</v>
      </c>
      <c r="BN1013">
        <v>20281107</v>
      </c>
      <c r="BO1013">
        <v>6.1730650000000002</v>
      </c>
      <c r="BP1013">
        <v>20290207</v>
      </c>
      <c r="BQ1013">
        <v>6.1881930000000001</v>
      </c>
      <c r="BR1013">
        <v>20290507</v>
      </c>
      <c r="BS1013">
        <v>6.201708</v>
      </c>
      <c r="BT1013">
        <v>20290807</v>
      </c>
      <c r="BU1013">
        <v>6.2147550000000003</v>
      </c>
      <c r="BV1013">
        <v>20291107</v>
      </c>
      <c r="BW1013">
        <v>6.2269550000000002</v>
      </c>
      <c r="BX1013">
        <v>20300207</v>
      </c>
      <c r="BY1013">
        <v>6.2383879999999996</v>
      </c>
      <c r="BZ1013">
        <v>20300507</v>
      </c>
      <c r="CA1013">
        <v>6.2487830000000004</v>
      </c>
      <c r="CB1013">
        <v>20300807</v>
      </c>
      <c r="CC1013">
        <v>6.2589030000000001</v>
      </c>
      <c r="CD1013">
        <v>20301107</v>
      </c>
      <c r="CE1013">
        <v>6.26844</v>
      </c>
      <c r="CF1013">
        <v>20310207</v>
      </c>
      <c r="CG1013">
        <v>6.277444</v>
      </c>
      <c r="CH1013">
        <v>20310507</v>
      </c>
      <c r="CI1013">
        <v>6.2856880000000004</v>
      </c>
      <c r="CJ1013">
        <v>20310807</v>
      </c>
      <c r="CK1013">
        <v>6.2937649999999996</v>
      </c>
      <c r="CL1013">
        <v>20311107</v>
      </c>
      <c r="CM1013">
        <v>6.3014250000000001</v>
      </c>
      <c r="CN1013">
        <v>20320209</v>
      </c>
      <c r="CO1013">
        <v>6.3088540000000002</v>
      </c>
    </row>
    <row r="1014" spans="1:93" x14ac:dyDescent="0.25">
      <c r="A1014" s="2">
        <v>44595</v>
      </c>
      <c r="B1014" t="e">
        <v>#N/A</v>
      </c>
      <c r="C1014">
        <v>3.4996849999999999</v>
      </c>
      <c r="D1014">
        <v>20220207</v>
      </c>
      <c r="E1014">
        <v>3.577356</v>
      </c>
      <c r="G1014">
        <v>20220211</v>
      </c>
      <c r="H1014">
        <v>3.7007300000000001</v>
      </c>
      <c r="J1014">
        <v>20220304</v>
      </c>
      <c r="K1014">
        <v>3.81</v>
      </c>
      <c r="L1014">
        <v>20220404</v>
      </c>
      <c r="M1014">
        <v>3.9</v>
      </c>
      <c r="N1014">
        <v>20220504</v>
      </c>
      <c r="O1014">
        <v>3.96</v>
      </c>
      <c r="P1014">
        <v>20220804</v>
      </c>
      <c r="Q1014">
        <v>4.1500000000000004</v>
      </c>
      <c r="R1014">
        <v>20221104</v>
      </c>
      <c r="S1014">
        <v>4.32</v>
      </c>
      <c r="T1014">
        <v>20230206</v>
      </c>
      <c r="U1014">
        <v>4.5335760000000001</v>
      </c>
      <c r="V1014">
        <v>20230504</v>
      </c>
      <c r="W1014">
        <v>4.7873760000000001</v>
      </c>
      <c r="X1014">
        <v>20230804</v>
      </c>
      <c r="Y1014">
        <v>4.9685459999999999</v>
      </c>
      <c r="Z1014">
        <v>20231106</v>
      </c>
      <c r="AA1014">
        <v>5.1000529999999999</v>
      </c>
      <c r="AB1014">
        <v>20240205</v>
      </c>
      <c r="AC1014">
        <v>5.195246</v>
      </c>
      <c r="AD1014">
        <v>20240506</v>
      </c>
      <c r="AE1014">
        <v>5.3294560000000004</v>
      </c>
      <c r="AF1014">
        <v>20240805</v>
      </c>
      <c r="AG1014">
        <v>5.4311509999999998</v>
      </c>
      <c r="AH1014">
        <v>20241104</v>
      </c>
      <c r="AI1014">
        <v>5.5144659999999996</v>
      </c>
      <c r="AJ1014">
        <v>20250204</v>
      </c>
      <c r="AK1014">
        <v>5.5846710000000002</v>
      </c>
      <c r="AL1014">
        <v>20250505</v>
      </c>
      <c r="AM1014">
        <v>5.6638149999999996</v>
      </c>
      <c r="AN1014">
        <v>20250804</v>
      </c>
      <c r="AO1014">
        <v>5.7325350000000004</v>
      </c>
      <c r="AP1014">
        <v>20251104</v>
      </c>
      <c r="AQ1014">
        <v>5.7927540000000004</v>
      </c>
      <c r="AR1014">
        <v>20260204</v>
      </c>
      <c r="AS1014">
        <v>5.8454110000000004</v>
      </c>
      <c r="AT1014">
        <v>20260504</v>
      </c>
      <c r="AU1014">
        <v>5.8994140000000002</v>
      </c>
      <c r="AV1014">
        <v>20260804</v>
      </c>
      <c r="AW1014">
        <v>5.9491050000000003</v>
      </c>
      <c r="AX1014">
        <v>20261104</v>
      </c>
      <c r="AY1014">
        <v>5.9935400000000003</v>
      </c>
      <c r="AZ1014">
        <v>20270204</v>
      </c>
      <c r="BA1014">
        <v>6.0335099999999997</v>
      </c>
      <c r="BB1014">
        <v>20270504</v>
      </c>
      <c r="BC1014">
        <v>6.0580239999999996</v>
      </c>
      <c r="BD1014">
        <v>20270804</v>
      </c>
      <c r="BE1014">
        <v>6.0810839999999997</v>
      </c>
      <c r="BF1014">
        <v>20271104</v>
      </c>
      <c r="BG1014">
        <v>6.102125</v>
      </c>
      <c r="BH1014">
        <v>20280204</v>
      </c>
      <c r="BI1014">
        <v>6.1214019999999998</v>
      </c>
      <c r="BJ1014">
        <v>20280504</v>
      </c>
      <c r="BK1014">
        <v>6.1415329999999999</v>
      </c>
      <c r="BL1014">
        <v>20280804</v>
      </c>
      <c r="BM1014">
        <v>6.1578150000000003</v>
      </c>
      <c r="BN1014">
        <v>20281106</v>
      </c>
      <c r="BO1014">
        <v>6.1731990000000003</v>
      </c>
      <c r="BP1014">
        <v>20290205</v>
      </c>
      <c r="BQ1014">
        <v>6.1870149999999997</v>
      </c>
      <c r="BR1014">
        <v>20290504</v>
      </c>
      <c r="BS1014">
        <v>6.2004149999999996</v>
      </c>
      <c r="BT1014">
        <v>20290806</v>
      </c>
      <c r="BU1014">
        <v>6.2137789999999997</v>
      </c>
      <c r="BV1014">
        <v>20291107</v>
      </c>
      <c r="BW1014">
        <v>6.2261290000000002</v>
      </c>
      <c r="BX1014">
        <v>20300204</v>
      </c>
      <c r="BY1014">
        <v>6.2372120000000004</v>
      </c>
      <c r="BZ1014">
        <v>20300506</v>
      </c>
      <c r="CA1014">
        <v>6.2478689999999997</v>
      </c>
      <c r="CB1014">
        <v>20300805</v>
      </c>
      <c r="CC1014">
        <v>6.2579000000000002</v>
      </c>
      <c r="CD1014">
        <v>20301104</v>
      </c>
      <c r="CE1014">
        <v>6.2673610000000002</v>
      </c>
      <c r="CF1014">
        <v>20310204</v>
      </c>
      <c r="CG1014">
        <v>6.2763939999999998</v>
      </c>
      <c r="CH1014">
        <v>20310505</v>
      </c>
      <c r="CI1014">
        <v>6.2847549999999996</v>
      </c>
      <c r="CJ1014">
        <v>20310804</v>
      </c>
      <c r="CK1014">
        <v>6.2927670000000004</v>
      </c>
      <c r="CL1014">
        <v>20311104</v>
      </c>
      <c r="CM1014">
        <v>6.3004519999999999</v>
      </c>
      <c r="CN1014">
        <v>20320204</v>
      </c>
      <c r="CO1014">
        <v>6.3077500000000004</v>
      </c>
    </row>
    <row r="1015" spans="1:93" x14ac:dyDescent="0.25">
      <c r="A1015" s="2">
        <v>44594</v>
      </c>
      <c r="B1015" t="e">
        <v>#N/A</v>
      </c>
      <c r="C1015">
        <v>3.655036</v>
      </c>
      <c r="D1015">
        <v>20220204</v>
      </c>
      <c r="E1015">
        <v>3.6652040000000001</v>
      </c>
      <c r="G1015">
        <v>20220210</v>
      </c>
      <c r="H1015">
        <v>3.7410869999999998</v>
      </c>
      <c r="J1015">
        <v>20220303</v>
      </c>
      <c r="K1015">
        <v>3.81</v>
      </c>
      <c r="L1015">
        <v>20220404</v>
      </c>
      <c r="M1015">
        <v>3.8913190000000002</v>
      </c>
      <c r="N1015">
        <v>20220504</v>
      </c>
      <c r="O1015">
        <v>3.9514239999999998</v>
      </c>
      <c r="P1015">
        <v>20220803</v>
      </c>
      <c r="Q1015">
        <v>4.13</v>
      </c>
      <c r="R1015">
        <v>20221103</v>
      </c>
      <c r="S1015">
        <v>4.3099999999999996</v>
      </c>
      <c r="T1015">
        <v>20230203</v>
      </c>
      <c r="U1015">
        <v>4.51</v>
      </c>
      <c r="V1015">
        <v>20230503</v>
      </c>
      <c r="W1015">
        <v>4.7779879999999997</v>
      </c>
      <c r="X1015">
        <v>20230803</v>
      </c>
      <c r="Y1015">
        <v>4.963578</v>
      </c>
      <c r="Z1015">
        <v>20231103</v>
      </c>
      <c r="AA1015">
        <v>5.0958430000000003</v>
      </c>
      <c r="AB1015">
        <v>20240205</v>
      </c>
      <c r="AC1015">
        <v>5.1967569999999998</v>
      </c>
      <c r="AD1015">
        <v>20240503</v>
      </c>
      <c r="AE1015">
        <v>5.3305939999999996</v>
      </c>
      <c r="AF1015">
        <v>20240805</v>
      </c>
      <c r="AG1015">
        <v>5.4389430000000001</v>
      </c>
      <c r="AH1015">
        <v>20241104</v>
      </c>
      <c r="AI1015">
        <v>5.5245850000000001</v>
      </c>
      <c r="AJ1015">
        <v>20250203</v>
      </c>
      <c r="AK1015">
        <v>5.5960460000000003</v>
      </c>
      <c r="AL1015">
        <v>20250505</v>
      </c>
      <c r="AM1015">
        <v>5.6655369999999996</v>
      </c>
      <c r="AN1015">
        <v>20250804</v>
      </c>
      <c r="AO1015">
        <v>5.7251599999999998</v>
      </c>
      <c r="AP1015">
        <v>20251103</v>
      </c>
      <c r="AQ1015">
        <v>5.7768790000000001</v>
      </c>
      <c r="AR1015">
        <v>20260203</v>
      </c>
      <c r="AS1015">
        <v>5.8226329999999997</v>
      </c>
      <c r="AT1015">
        <v>20260504</v>
      </c>
      <c r="AU1015">
        <v>5.873882</v>
      </c>
      <c r="AV1015">
        <v>20260803</v>
      </c>
      <c r="AW1015">
        <v>5.920007</v>
      </c>
      <c r="AX1015">
        <v>20261103</v>
      </c>
      <c r="AY1015">
        <v>5.9617319999999996</v>
      </c>
      <c r="AZ1015">
        <v>20270203</v>
      </c>
      <c r="BA1015">
        <v>5.9992640000000002</v>
      </c>
      <c r="BB1015">
        <v>20270503</v>
      </c>
      <c r="BC1015">
        <v>6.0238969999999998</v>
      </c>
      <c r="BD1015">
        <v>20270803</v>
      </c>
      <c r="BE1015">
        <v>6.0470689999999996</v>
      </c>
      <c r="BF1015">
        <v>20271103</v>
      </c>
      <c r="BG1015">
        <v>6.0682119999999999</v>
      </c>
      <c r="BH1015">
        <v>20280203</v>
      </c>
      <c r="BI1015">
        <v>6.0875830000000004</v>
      </c>
      <c r="BJ1015">
        <v>20280503</v>
      </c>
      <c r="BK1015">
        <v>6.1077820000000003</v>
      </c>
      <c r="BL1015">
        <v>20280804</v>
      </c>
      <c r="BM1015">
        <v>6.1243160000000003</v>
      </c>
      <c r="BN1015">
        <v>20281103</v>
      </c>
      <c r="BO1015">
        <v>6.1392870000000004</v>
      </c>
      <c r="BP1015">
        <v>20290205</v>
      </c>
      <c r="BQ1015">
        <v>6.1536359999999997</v>
      </c>
      <c r="BR1015">
        <v>20290503</v>
      </c>
      <c r="BS1015">
        <v>6.1654999999999998</v>
      </c>
      <c r="BT1015">
        <v>20290803</v>
      </c>
      <c r="BU1015">
        <v>6.1772260000000001</v>
      </c>
      <c r="BV1015">
        <v>20291107</v>
      </c>
      <c r="BW1015">
        <v>6.1886520000000003</v>
      </c>
      <c r="BX1015">
        <v>20300204</v>
      </c>
      <c r="BY1015">
        <v>6.1985739999999998</v>
      </c>
      <c r="BZ1015">
        <v>20300503</v>
      </c>
      <c r="CA1015">
        <v>6.2078090000000001</v>
      </c>
      <c r="CB1015">
        <v>20300805</v>
      </c>
      <c r="CC1015">
        <v>6.2170959999999997</v>
      </c>
      <c r="CD1015">
        <v>20301104</v>
      </c>
      <c r="CE1015">
        <v>6.2255659999999997</v>
      </c>
      <c r="CF1015">
        <v>20310203</v>
      </c>
      <c r="CG1015">
        <v>6.2335669999999999</v>
      </c>
      <c r="CH1015">
        <v>20310505</v>
      </c>
      <c r="CI1015">
        <v>6.2411380000000003</v>
      </c>
      <c r="CJ1015">
        <v>20310804</v>
      </c>
      <c r="CK1015">
        <v>6.2483120000000003</v>
      </c>
      <c r="CL1015">
        <v>20311103</v>
      </c>
      <c r="CM1015">
        <v>6.2551189999999997</v>
      </c>
      <c r="CN1015">
        <v>20320203</v>
      </c>
      <c r="CO1015">
        <v>6.2616560000000003</v>
      </c>
    </row>
    <row r="1016" spans="1:93" x14ac:dyDescent="0.25">
      <c r="A1016" s="2">
        <v>44593</v>
      </c>
      <c r="B1016" t="e">
        <v>#N/A</v>
      </c>
      <c r="C1016">
        <v>3.5825100000000001</v>
      </c>
      <c r="D1016">
        <v>20220203</v>
      </c>
      <c r="E1016">
        <v>3.5944539999999998</v>
      </c>
      <c r="G1016">
        <v>20220209</v>
      </c>
      <c r="H1016">
        <v>3.6838150000000001</v>
      </c>
      <c r="J1016">
        <v>20220302</v>
      </c>
      <c r="K1016">
        <v>3.78</v>
      </c>
      <c r="L1016">
        <v>20220404</v>
      </c>
      <c r="M1016">
        <v>3.8728959999999999</v>
      </c>
      <c r="N1016">
        <v>20220502</v>
      </c>
      <c r="O1016">
        <v>3.93</v>
      </c>
      <c r="P1016">
        <v>20220802</v>
      </c>
      <c r="Q1016">
        <v>4.0999999999999996</v>
      </c>
      <c r="R1016">
        <v>20221102</v>
      </c>
      <c r="S1016">
        <v>4.29</v>
      </c>
      <c r="T1016">
        <v>20230202</v>
      </c>
      <c r="U1016">
        <v>4.49</v>
      </c>
      <c r="V1016">
        <v>20230502</v>
      </c>
      <c r="W1016">
        <v>4.7536350000000001</v>
      </c>
      <c r="X1016">
        <v>20230802</v>
      </c>
      <c r="Y1016">
        <v>4.9362029999999999</v>
      </c>
      <c r="Z1016">
        <v>20231102</v>
      </c>
      <c r="AA1016">
        <v>5.0663130000000001</v>
      </c>
      <c r="AB1016">
        <v>20240202</v>
      </c>
      <c r="AC1016">
        <v>5.1637329999999997</v>
      </c>
      <c r="AD1016">
        <v>20240502</v>
      </c>
      <c r="AE1016">
        <v>5.2967139999999997</v>
      </c>
      <c r="AF1016">
        <v>20240802</v>
      </c>
      <c r="AG1016">
        <v>5.3996630000000003</v>
      </c>
      <c r="AH1016">
        <v>20241104</v>
      </c>
      <c r="AI1016">
        <v>5.4854599999999998</v>
      </c>
      <c r="AJ1016">
        <v>20250203</v>
      </c>
      <c r="AK1016">
        <v>5.5545489999999997</v>
      </c>
      <c r="AL1016">
        <v>20250502</v>
      </c>
      <c r="AM1016">
        <v>5.6184969999999996</v>
      </c>
      <c r="AN1016">
        <v>20250804</v>
      </c>
      <c r="AO1016">
        <v>5.6771130000000003</v>
      </c>
      <c r="AP1016">
        <v>20251103</v>
      </c>
      <c r="AQ1016">
        <v>5.7262139999999997</v>
      </c>
      <c r="AR1016">
        <v>20260202</v>
      </c>
      <c r="AS1016">
        <v>5.7692129999999997</v>
      </c>
      <c r="AT1016">
        <v>20260504</v>
      </c>
      <c r="AU1016">
        <v>5.8141749999999996</v>
      </c>
      <c r="AV1016">
        <v>20260803</v>
      </c>
      <c r="AW1016">
        <v>5.8541689999999997</v>
      </c>
      <c r="AX1016">
        <v>20261102</v>
      </c>
      <c r="AY1016">
        <v>5.8899759999999999</v>
      </c>
      <c r="AZ1016">
        <v>20270202</v>
      </c>
      <c r="BA1016">
        <v>5.9225560000000002</v>
      </c>
      <c r="BB1016">
        <v>20270503</v>
      </c>
      <c r="BC1016">
        <v>5.9455980000000004</v>
      </c>
      <c r="BD1016">
        <v>20270802</v>
      </c>
      <c r="BE1016">
        <v>5.966799</v>
      </c>
      <c r="BF1016">
        <v>20271102</v>
      </c>
      <c r="BG1016">
        <v>5.9863660000000003</v>
      </c>
      <c r="BH1016">
        <v>20280202</v>
      </c>
      <c r="BI1016">
        <v>6.0042929999999997</v>
      </c>
      <c r="BJ1016">
        <v>20280502</v>
      </c>
      <c r="BK1016">
        <v>6.0231519999999996</v>
      </c>
      <c r="BL1016">
        <v>20280802</v>
      </c>
      <c r="BM1016">
        <v>6.0382879999999997</v>
      </c>
      <c r="BN1016">
        <v>20281102</v>
      </c>
      <c r="BO1016">
        <v>6.0522960000000001</v>
      </c>
      <c r="BP1016">
        <v>20290202</v>
      </c>
      <c r="BQ1016">
        <v>6.065296</v>
      </c>
      <c r="BR1016">
        <v>20290502</v>
      </c>
      <c r="BS1016">
        <v>6.0775730000000001</v>
      </c>
      <c r="BT1016">
        <v>20290802</v>
      </c>
      <c r="BU1016">
        <v>6.0894259999999996</v>
      </c>
      <c r="BV1016">
        <v>20291102</v>
      </c>
      <c r="BW1016">
        <v>6.1005099999999999</v>
      </c>
      <c r="BX1016">
        <v>20300204</v>
      </c>
      <c r="BY1016">
        <v>6.1111139999999997</v>
      </c>
      <c r="BZ1016">
        <v>20300502</v>
      </c>
      <c r="CA1016">
        <v>6.1203390000000004</v>
      </c>
      <c r="CB1016">
        <v>20300802</v>
      </c>
      <c r="CC1016">
        <v>6.1295320000000002</v>
      </c>
      <c r="CD1016">
        <v>20301104</v>
      </c>
      <c r="CE1016">
        <v>6.1383789999999996</v>
      </c>
      <c r="CF1016">
        <v>20310203</v>
      </c>
      <c r="CG1016">
        <v>6.1464619999999996</v>
      </c>
      <c r="CH1016">
        <v>20310502</v>
      </c>
      <c r="CI1016">
        <v>6.1538639999999996</v>
      </c>
      <c r="CJ1016">
        <v>20310804</v>
      </c>
      <c r="CK1016">
        <v>6.1613559999999996</v>
      </c>
      <c r="CL1016">
        <v>20311103</v>
      </c>
      <c r="CM1016">
        <v>6.1682329999999999</v>
      </c>
      <c r="CN1016">
        <v>20320202</v>
      </c>
      <c r="CO1016">
        <v>6.1747680000000003</v>
      </c>
    </row>
    <row r="1017" spans="1:93" x14ac:dyDescent="0.25">
      <c r="A1017" s="2">
        <v>44592</v>
      </c>
      <c r="B1017" t="e">
        <v>#N/A</v>
      </c>
      <c r="C1017">
        <v>3.458297</v>
      </c>
      <c r="D1017">
        <v>20220202</v>
      </c>
      <c r="E1017">
        <v>3.4748749999999999</v>
      </c>
      <c r="G1017">
        <v>20220208</v>
      </c>
      <c r="H1017">
        <v>3.5982820000000002</v>
      </c>
      <c r="J1017">
        <v>20220302</v>
      </c>
      <c r="K1017">
        <v>3.7506339999999998</v>
      </c>
      <c r="L1017">
        <v>20220404</v>
      </c>
      <c r="M1017">
        <v>3.8549869999999999</v>
      </c>
      <c r="N1017">
        <v>20220502</v>
      </c>
      <c r="O1017">
        <v>3.9012159999999998</v>
      </c>
      <c r="P1017">
        <v>20220801</v>
      </c>
      <c r="Q1017">
        <v>4.08</v>
      </c>
      <c r="R1017">
        <v>20221101</v>
      </c>
      <c r="S1017">
        <v>4.2699999999999996</v>
      </c>
      <c r="T1017">
        <v>20230201</v>
      </c>
      <c r="U1017">
        <v>4.47</v>
      </c>
      <c r="V1017">
        <v>20230502</v>
      </c>
      <c r="W1017">
        <v>4.7274599999999998</v>
      </c>
      <c r="X1017">
        <v>20230801</v>
      </c>
      <c r="Y1017">
        <v>4.9018430000000004</v>
      </c>
      <c r="Z1017">
        <v>20231101</v>
      </c>
      <c r="AA1017">
        <v>5.0277539999999998</v>
      </c>
      <c r="AB1017">
        <v>20240201</v>
      </c>
      <c r="AC1017">
        <v>5.1220270000000001</v>
      </c>
      <c r="AD1017">
        <v>20240502</v>
      </c>
      <c r="AE1017">
        <v>5.2453380000000003</v>
      </c>
      <c r="AF1017">
        <v>20240801</v>
      </c>
      <c r="AG1017">
        <v>5.3383430000000001</v>
      </c>
      <c r="AH1017">
        <v>20241104</v>
      </c>
      <c r="AI1017">
        <v>5.417548</v>
      </c>
      <c r="AJ1017">
        <v>20250203</v>
      </c>
      <c r="AK1017">
        <v>5.4805970000000004</v>
      </c>
      <c r="AL1017">
        <v>20250502</v>
      </c>
      <c r="AM1017">
        <v>5.5412030000000003</v>
      </c>
      <c r="AN1017">
        <v>20250801</v>
      </c>
      <c r="AO1017">
        <v>5.5951120000000003</v>
      </c>
      <c r="AP1017">
        <v>20251103</v>
      </c>
      <c r="AQ1017">
        <v>5.6433030000000004</v>
      </c>
      <c r="AR1017">
        <v>20260202</v>
      </c>
      <c r="AS1017">
        <v>5.6840650000000004</v>
      </c>
      <c r="AT1017">
        <v>20260504</v>
      </c>
      <c r="AU1017">
        <v>5.7222220000000004</v>
      </c>
      <c r="AV1017">
        <v>20260803</v>
      </c>
      <c r="AW1017">
        <v>5.7561640000000001</v>
      </c>
      <c r="AX1017">
        <v>20261102</v>
      </c>
      <c r="AY1017">
        <v>5.7865529999999996</v>
      </c>
      <c r="AZ1017">
        <v>20270201</v>
      </c>
      <c r="BA1017">
        <v>5.8139180000000001</v>
      </c>
      <c r="BB1017">
        <v>20270503</v>
      </c>
      <c r="BC1017">
        <v>5.8333659999999998</v>
      </c>
      <c r="BD1017">
        <v>20270802</v>
      </c>
      <c r="BE1017">
        <v>5.8510540000000004</v>
      </c>
      <c r="BF1017">
        <v>20271101</v>
      </c>
      <c r="BG1017">
        <v>5.86721</v>
      </c>
      <c r="BH1017">
        <v>20280201</v>
      </c>
      <c r="BI1017">
        <v>5.88218</v>
      </c>
      <c r="BJ1017">
        <v>20280502</v>
      </c>
      <c r="BK1017">
        <v>5.8984620000000003</v>
      </c>
      <c r="BL1017">
        <v>20280801</v>
      </c>
      <c r="BM1017">
        <v>5.9109439999999998</v>
      </c>
      <c r="BN1017">
        <v>20281101</v>
      </c>
      <c r="BO1017">
        <v>5.9226270000000003</v>
      </c>
      <c r="BP1017">
        <v>20290201</v>
      </c>
      <c r="BQ1017">
        <v>5.9334689999999997</v>
      </c>
      <c r="BR1017">
        <v>20290502</v>
      </c>
      <c r="BS1017">
        <v>5.9460680000000004</v>
      </c>
      <c r="BT1017">
        <v>20290801</v>
      </c>
      <c r="BU1017">
        <v>5.957967</v>
      </c>
      <c r="BV1017">
        <v>20291101</v>
      </c>
      <c r="BW1017">
        <v>5.9692179999999997</v>
      </c>
      <c r="BX1017">
        <v>20300201</v>
      </c>
      <c r="BY1017">
        <v>5.979762</v>
      </c>
      <c r="BZ1017">
        <v>20300502</v>
      </c>
      <c r="CA1017">
        <v>5.9894540000000003</v>
      </c>
      <c r="CB1017">
        <v>20300801</v>
      </c>
      <c r="CC1017">
        <v>5.9986819999999996</v>
      </c>
      <c r="CD1017">
        <v>20301101</v>
      </c>
      <c r="CE1017">
        <v>6.0074779999999999</v>
      </c>
      <c r="CF1017">
        <v>20310203</v>
      </c>
      <c r="CG1017">
        <v>6.0159570000000002</v>
      </c>
      <c r="CH1017">
        <v>20310502</v>
      </c>
      <c r="CI1017">
        <v>6.0234680000000003</v>
      </c>
      <c r="CJ1017">
        <v>20310801</v>
      </c>
      <c r="CK1017">
        <v>6.0308339999999996</v>
      </c>
      <c r="CL1017">
        <v>20311103</v>
      </c>
      <c r="CM1017">
        <v>6.0380479999999999</v>
      </c>
      <c r="CN1017">
        <v>20320202</v>
      </c>
      <c r="CO1017">
        <v>6.0446780000000002</v>
      </c>
    </row>
    <row r="1018" spans="1:93" x14ac:dyDescent="0.25">
      <c r="A1018" s="2">
        <v>44589</v>
      </c>
      <c r="B1018" t="e">
        <v>#N/A</v>
      </c>
      <c r="C1018">
        <v>4.0075859999999999</v>
      </c>
      <c r="D1018">
        <v>20220201</v>
      </c>
      <c r="E1018">
        <v>3.9995409999999998</v>
      </c>
      <c r="G1018">
        <v>20220207</v>
      </c>
      <c r="H1018">
        <v>3.937452</v>
      </c>
      <c r="J1018">
        <v>20220228</v>
      </c>
      <c r="K1018">
        <v>3.78</v>
      </c>
      <c r="L1018">
        <v>20220331</v>
      </c>
      <c r="M1018">
        <v>3.83</v>
      </c>
      <c r="N1018">
        <v>20220429</v>
      </c>
      <c r="O1018">
        <v>3.9163209999999999</v>
      </c>
      <c r="P1018">
        <v>20220729</v>
      </c>
      <c r="Q1018">
        <v>4.0940050000000001</v>
      </c>
      <c r="R1018">
        <v>20221031</v>
      </c>
      <c r="S1018">
        <v>4.29</v>
      </c>
      <c r="T1018">
        <v>20230131</v>
      </c>
      <c r="U1018">
        <v>4.5</v>
      </c>
      <c r="V1018">
        <v>20230428</v>
      </c>
      <c r="W1018">
        <v>4.7509119999999996</v>
      </c>
      <c r="X1018">
        <v>20230731</v>
      </c>
      <c r="Y1018">
        <v>4.9325169999999998</v>
      </c>
      <c r="Z1018">
        <v>20231031</v>
      </c>
      <c r="AA1018">
        <v>5.0586250000000001</v>
      </c>
      <c r="AB1018">
        <v>20240131</v>
      </c>
      <c r="AC1018">
        <v>5.1530459999999998</v>
      </c>
      <c r="AD1018">
        <v>20240430</v>
      </c>
      <c r="AE1018">
        <v>5.2788620000000002</v>
      </c>
      <c r="AF1018">
        <v>20240731</v>
      </c>
      <c r="AG1018">
        <v>5.3759499999999996</v>
      </c>
      <c r="AH1018">
        <v>20241031</v>
      </c>
      <c r="AI1018">
        <v>5.4552949999999996</v>
      </c>
      <c r="AJ1018">
        <v>20250131</v>
      </c>
      <c r="AK1018">
        <v>5.5213520000000003</v>
      </c>
      <c r="AL1018">
        <v>20250430</v>
      </c>
      <c r="AM1018">
        <v>5.5827070000000001</v>
      </c>
      <c r="AN1018">
        <v>20250731</v>
      </c>
      <c r="AO1018">
        <v>5.6371650000000004</v>
      </c>
      <c r="AP1018">
        <v>20251031</v>
      </c>
      <c r="AQ1018">
        <v>5.6843199999999996</v>
      </c>
      <c r="AR1018">
        <v>20260130</v>
      </c>
      <c r="AS1018">
        <v>5.7251289999999999</v>
      </c>
      <c r="AT1018">
        <v>20260430</v>
      </c>
      <c r="AU1018">
        <v>5.7664150000000003</v>
      </c>
      <c r="AV1018">
        <v>20260731</v>
      </c>
      <c r="AW1018">
        <v>5.8039509999999996</v>
      </c>
      <c r="AX1018">
        <v>20261030</v>
      </c>
      <c r="AY1018">
        <v>5.837167</v>
      </c>
      <c r="AZ1018">
        <v>20270129</v>
      </c>
      <c r="BA1018">
        <v>5.867076</v>
      </c>
      <c r="BB1018">
        <v>20270430</v>
      </c>
      <c r="BC1018">
        <v>5.8865040000000004</v>
      </c>
      <c r="BD1018">
        <v>20270730</v>
      </c>
      <c r="BE1018">
        <v>5.9041709999999998</v>
      </c>
      <c r="BF1018">
        <v>20271028</v>
      </c>
      <c r="BG1018">
        <v>5.9201370000000004</v>
      </c>
      <c r="BH1018">
        <v>20280131</v>
      </c>
      <c r="BI1018">
        <v>5.935568</v>
      </c>
      <c r="BJ1018">
        <v>20280428</v>
      </c>
      <c r="BK1018">
        <v>5.9514050000000003</v>
      </c>
      <c r="BL1018">
        <v>20280731</v>
      </c>
      <c r="BM1018">
        <v>5.9642720000000002</v>
      </c>
      <c r="BN1018">
        <v>20281031</v>
      </c>
      <c r="BO1018">
        <v>5.9759159999999998</v>
      </c>
      <c r="BP1018">
        <v>20290131</v>
      </c>
      <c r="BQ1018">
        <v>5.9867229999999996</v>
      </c>
      <c r="BR1018">
        <v>20290430</v>
      </c>
      <c r="BS1018">
        <v>5.9991690000000002</v>
      </c>
      <c r="BT1018">
        <v>20290731</v>
      </c>
      <c r="BU1018">
        <v>6.0111850000000002</v>
      </c>
      <c r="BV1018">
        <v>20291031</v>
      </c>
      <c r="BW1018">
        <v>6.0224200000000003</v>
      </c>
      <c r="BX1018">
        <v>20300131</v>
      </c>
      <c r="BY1018">
        <v>6.0329480000000002</v>
      </c>
      <c r="BZ1018">
        <v>20300430</v>
      </c>
      <c r="CA1018">
        <v>6.0425219999999999</v>
      </c>
      <c r="CB1018">
        <v>20300731</v>
      </c>
      <c r="CC1018">
        <v>6.0518409999999996</v>
      </c>
      <c r="CD1018">
        <v>20301031</v>
      </c>
      <c r="CE1018">
        <v>6.0606239999999998</v>
      </c>
      <c r="CF1018">
        <v>20310131</v>
      </c>
      <c r="CG1018">
        <v>6.0689149999999996</v>
      </c>
      <c r="CH1018">
        <v>20310430</v>
      </c>
      <c r="CI1018">
        <v>6.0765070000000003</v>
      </c>
      <c r="CJ1018">
        <v>20310731</v>
      </c>
      <c r="CK1018">
        <v>6.0839449999999999</v>
      </c>
      <c r="CL1018">
        <v>20311031</v>
      </c>
      <c r="CM1018">
        <v>6.0909990000000001</v>
      </c>
      <c r="CN1018">
        <v>20320130</v>
      </c>
      <c r="CO1018">
        <v>6.0976270000000001</v>
      </c>
    </row>
    <row r="1019" spans="1:93" x14ac:dyDescent="0.25">
      <c r="A1019" s="2">
        <v>44588</v>
      </c>
      <c r="B1019" t="e">
        <v>#N/A</v>
      </c>
      <c r="C1019">
        <v>4.049633</v>
      </c>
      <c r="D1019">
        <v>20220131</v>
      </c>
      <c r="E1019">
        <v>4.026942</v>
      </c>
      <c r="G1019">
        <v>20220204</v>
      </c>
      <c r="H1019">
        <v>3.9711590000000001</v>
      </c>
      <c r="J1019">
        <v>20220228</v>
      </c>
      <c r="K1019">
        <v>3.83</v>
      </c>
      <c r="L1019">
        <v>20220328</v>
      </c>
      <c r="M1019">
        <v>3.85</v>
      </c>
      <c r="N1019">
        <v>20220428</v>
      </c>
      <c r="O1019">
        <v>3.93</v>
      </c>
      <c r="P1019">
        <v>20220728</v>
      </c>
      <c r="Q1019">
        <v>4.09</v>
      </c>
      <c r="R1019">
        <v>20221028</v>
      </c>
      <c r="S1019">
        <v>4.29</v>
      </c>
      <c r="T1019">
        <v>20230130</v>
      </c>
      <c r="U1019">
        <v>4.4934089999999998</v>
      </c>
      <c r="V1019">
        <v>20230428</v>
      </c>
      <c r="W1019">
        <v>4.7369620000000001</v>
      </c>
      <c r="X1019">
        <v>20230728</v>
      </c>
      <c r="Y1019">
        <v>4.9069640000000003</v>
      </c>
      <c r="Z1019">
        <v>20231030</v>
      </c>
      <c r="AA1019">
        <v>5.0319849999999997</v>
      </c>
      <c r="AB1019">
        <v>20240129</v>
      </c>
      <c r="AC1019">
        <v>5.1224790000000002</v>
      </c>
      <c r="AD1019">
        <v>20240429</v>
      </c>
      <c r="AE1019">
        <v>5.2420749999999998</v>
      </c>
      <c r="AF1019">
        <v>20240729</v>
      </c>
      <c r="AG1019">
        <v>5.3321319999999996</v>
      </c>
      <c r="AH1019">
        <v>20241028</v>
      </c>
      <c r="AI1019">
        <v>5.4059049999999997</v>
      </c>
      <c r="AJ1019">
        <v>20250128</v>
      </c>
      <c r="AK1019">
        <v>5.4680650000000002</v>
      </c>
      <c r="AL1019">
        <v>20250428</v>
      </c>
      <c r="AM1019">
        <v>5.533563</v>
      </c>
      <c r="AN1019">
        <v>20250728</v>
      </c>
      <c r="AO1019">
        <v>5.5904290000000003</v>
      </c>
      <c r="AP1019">
        <v>20251028</v>
      </c>
      <c r="AQ1019">
        <v>5.6402530000000004</v>
      </c>
      <c r="AR1019">
        <v>20260128</v>
      </c>
      <c r="AS1019">
        <v>5.6838179999999996</v>
      </c>
      <c r="AT1019">
        <v>20260428</v>
      </c>
      <c r="AU1019">
        <v>5.7249920000000003</v>
      </c>
      <c r="AV1019">
        <v>20260728</v>
      </c>
      <c r="AW1019">
        <v>5.7620449999999996</v>
      </c>
      <c r="AX1019">
        <v>20261028</v>
      </c>
      <c r="AY1019">
        <v>5.7955610000000002</v>
      </c>
      <c r="AZ1019">
        <v>20270128</v>
      </c>
      <c r="BA1019">
        <v>5.8257070000000004</v>
      </c>
      <c r="BB1019">
        <v>20270428</v>
      </c>
      <c r="BC1019">
        <v>5.8448919999999998</v>
      </c>
      <c r="BD1019">
        <v>20270728</v>
      </c>
      <c r="BE1019">
        <v>5.8625439999999998</v>
      </c>
      <c r="BF1019">
        <v>20271028</v>
      </c>
      <c r="BG1019">
        <v>5.8788349999999996</v>
      </c>
      <c r="BH1019">
        <v>20280128</v>
      </c>
      <c r="BI1019">
        <v>5.8937600000000003</v>
      </c>
      <c r="BJ1019">
        <v>20280428</v>
      </c>
      <c r="BK1019">
        <v>5.9100060000000001</v>
      </c>
      <c r="BL1019">
        <v>20280728</v>
      </c>
      <c r="BM1019">
        <v>5.9224490000000003</v>
      </c>
      <c r="BN1019">
        <v>20281030</v>
      </c>
      <c r="BO1019">
        <v>5.9343389999999996</v>
      </c>
      <c r="BP1019">
        <v>20290129</v>
      </c>
      <c r="BQ1019">
        <v>5.945017</v>
      </c>
      <c r="BR1019">
        <v>20290430</v>
      </c>
      <c r="BS1019">
        <v>5.9577159999999996</v>
      </c>
      <c r="BT1019">
        <v>20290730</v>
      </c>
      <c r="BU1019">
        <v>5.9695720000000003</v>
      </c>
      <c r="BV1019">
        <v>20291029</v>
      </c>
      <c r="BW1019">
        <v>5.9806660000000003</v>
      </c>
      <c r="BX1019">
        <v>20300128</v>
      </c>
      <c r="BY1019">
        <v>5.9910699999999997</v>
      </c>
      <c r="BZ1019">
        <v>20300429</v>
      </c>
      <c r="CA1019">
        <v>6.0008460000000001</v>
      </c>
      <c r="CB1019">
        <v>20300729</v>
      </c>
      <c r="CC1019">
        <v>6.0100490000000004</v>
      </c>
      <c r="CD1019">
        <v>20301028</v>
      </c>
      <c r="CE1019">
        <v>6.0187290000000004</v>
      </c>
      <c r="CF1019">
        <v>20310128</v>
      </c>
      <c r="CG1019">
        <v>6.0270149999999996</v>
      </c>
      <c r="CH1019">
        <v>20310428</v>
      </c>
      <c r="CI1019">
        <v>6.0346849999999996</v>
      </c>
      <c r="CJ1019">
        <v>20310728</v>
      </c>
      <c r="CK1019">
        <v>6.0420360000000004</v>
      </c>
      <c r="CL1019">
        <v>20311028</v>
      </c>
      <c r="CM1019">
        <v>6.0490849999999998</v>
      </c>
      <c r="CN1019">
        <v>20320128</v>
      </c>
      <c r="CO1019">
        <v>6.0557800000000004</v>
      </c>
    </row>
    <row r="1020" spans="1:93" x14ac:dyDescent="0.25">
      <c r="A1020" s="2">
        <v>44586</v>
      </c>
      <c r="B1020" t="e">
        <v>#N/A</v>
      </c>
      <c r="C1020">
        <v>4.0806209999999998</v>
      </c>
      <c r="D1020">
        <v>20220128</v>
      </c>
      <c r="E1020">
        <v>4.0717129999999999</v>
      </c>
      <c r="G1020">
        <v>20220203</v>
      </c>
      <c r="H1020">
        <v>4.0017230000000001</v>
      </c>
      <c r="J1020">
        <v>20220228</v>
      </c>
      <c r="K1020">
        <v>3.799982</v>
      </c>
      <c r="L1020">
        <v>20220328</v>
      </c>
      <c r="M1020">
        <v>3.7898939999999999</v>
      </c>
      <c r="N1020">
        <v>20220427</v>
      </c>
      <c r="O1020">
        <v>3.87</v>
      </c>
      <c r="P1020">
        <v>20220727</v>
      </c>
      <c r="Q1020">
        <v>4.04</v>
      </c>
      <c r="R1020">
        <v>20221027</v>
      </c>
      <c r="S1020">
        <v>4.22</v>
      </c>
      <c r="T1020">
        <v>20230127</v>
      </c>
      <c r="U1020">
        <v>4.42</v>
      </c>
      <c r="V1020">
        <v>20230427</v>
      </c>
      <c r="W1020">
        <v>4.6602480000000002</v>
      </c>
      <c r="X1020">
        <v>20230727</v>
      </c>
      <c r="Y1020">
        <v>4.8229499999999996</v>
      </c>
      <c r="Z1020">
        <v>20231027</v>
      </c>
      <c r="AA1020">
        <v>4.9404159999999999</v>
      </c>
      <c r="AB1020">
        <v>20240129</v>
      </c>
      <c r="AC1020">
        <v>5.0300269999999996</v>
      </c>
      <c r="AD1020">
        <v>20240429</v>
      </c>
      <c r="AE1020">
        <v>5.156606</v>
      </c>
      <c r="AF1020">
        <v>20240729</v>
      </c>
      <c r="AG1020">
        <v>5.2524040000000003</v>
      </c>
      <c r="AH1020">
        <v>20241028</v>
      </c>
      <c r="AI1020">
        <v>5.3309009999999999</v>
      </c>
      <c r="AJ1020">
        <v>20250127</v>
      </c>
      <c r="AK1020">
        <v>5.3963960000000002</v>
      </c>
      <c r="AL1020">
        <v>20250428</v>
      </c>
      <c r="AM1020">
        <v>5.4659199999999997</v>
      </c>
      <c r="AN1020">
        <v>20250728</v>
      </c>
      <c r="AO1020">
        <v>5.5255710000000002</v>
      </c>
      <c r="AP1020">
        <v>20251027</v>
      </c>
      <c r="AQ1020">
        <v>5.5773140000000003</v>
      </c>
      <c r="AR1020">
        <v>20260127</v>
      </c>
      <c r="AS1020">
        <v>5.6230890000000002</v>
      </c>
      <c r="AT1020">
        <v>20260427</v>
      </c>
      <c r="AU1020">
        <v>5.6607719999999997</v>
      </c>
      <c r="AV1020">
        <v>20260727</v>
      </c>
      <c r="AW1020">
        <v>5.6946820000000002</v>
      </c>
      <c r="AX1020">
        <v>20261027</v>
      </c>
      <c r="AY1020">
        <v>5.7253540000000003</v>
      </c>
      <c r="AZ1020">
        <v>20270127</v>
      </c>
      <c r="BA1020">
        <v>5.7529409999999999</v>
      </c>
      <c r="BB1020">
        <v>20270427</v>
      </c>
      <c r="BC1020">
        <v>5.7701359999999999</v>
      </c>
      <c r="BD1020">
        <v>20270727</v>
      </c>
      <c r="BE1020">
        <v>5.7859550000000004</v>
      </c>
      <c r="BF1020">
        <v>20271027</v>
      </c>
      <c r="BG1020">
        <v>5.8005560000000003</v>
      </c>
      <c r="BH1020">
        <v>20280127</v>
      </c>
      <c r="BI1020">
        <v>5.8139310000000002</v>
      </c>
      <c r="BJ1020">
        <v>20280427</v>
      </c>
      <c r="BK1020">
        <v>5.828729</v>
      </c>
      <c r="BL1020">
        <v>20280727</v>
      </c>
      <c r="BM1020">
        <v>5.8398709999999996</v>
      </c>
      <c r="BN1020">
        <v>20281027</v>
      </c>
      <c r="BO1020">
        <v>5.8502989999999997</v>
      </c>
      <c r="BP1020">
        <v>20290129</v>
      </c>
      <c r="BQ1020">
        <v>5.8601799999999997</v>
      </c>
      <c r="BR1020">
        <v>20290427</v>
      </c>
      <c r="BS1020">
        <v>5.8725040000000002</v>
      </c>
      <c r="BT1020">
        <v>20290727</v>
      </c>
      <c r="BU1020">
        <v>5.8844159999999999</v>
      </c>
      <c r="BV1020">
        <v>20291029</v>
      </c>
      <c r="BW1020">
        <v>5.895918</v>
      </c>
      <c r="BX1020">
        <v>20300128</v>
      </c>
      <c r="BY1020">
        <v>5.9063480000000004</v>
      </c>
      <c r="BZ1020">
        <v>20300429</v>
      </c>
      <c r="CA1020">
        <v>5.9161489999999999</v>
      </c>
      <c r="CB1020">
        <v>20300729</v>
      </c>
      <c r="CC1020">
        <v>5.925376</v>
      </c>
      <c r="CD1020">
        <v>20301028</v>
      </c>
      <c r="CE1020">
        <v>5.9340780000000004</v>
      </c>
      <c r="CF1020">
        <v>20310127</v>
      </c>
      <c r="CG1020">
        <v>5.9422980000000001</v>
      </c>
      <c r="CH1020">
        <v>20310428</v>
      </c>
      <c r="CI1020">
        <v>5.9500760000000001</v>
      </c>
      <c r="CJ1020">
        <v>20310728</v>
      </c>
      <c r="CK1020">
        <v>5.957446</v>
      </c>
      <c r="CL1020">
        <v>20311027</v>
      </c>
      <c r="CM1020">
        <v>5.9644389999999996</v>
      </c>
      <c r="CN1020">
        <v>20320127</v>
      </c>
      <c r="CO1020">
        <v>5.9711559999999997</v>
      </c>
    </row>
    <row r="1021" spans="1:93" x14ac:dyDescent="0.25">
      <c r="A1021" s="2">
        <v>44585</v>
      </c>
      <c r="B1021" t="e">
        <v>#N/A</v>
      </c>
      <c r="C1021">
        <v>4.4979579999999997</v>
      </c>
      <c r="D1021">
        <v>20220127</v>
      </c>
      <c r="E1021">
        <v>4.4369889999999996</v>
      </c>
      <c r="G1021">
        <v>20220201</v>
      </c>
      <c r="H1021">
        <v>4.228256</v>
      </c>
      <c r="J1021">
        <v>20220225</v>
      </c>
      <c r="K1021">
        <v>3.81</v>
      </c>
      <c r="L1021">
        <v>20220325</v>
      </c>
      <c r="M1021">
        <v>3.8</v>
      </c>
      <c r="N1021">
        <v>20220425</v>
      </c>
      <c r="O1021">
        <v>3.86</v>
      </c>
      <c r="P1021">
        <v>20220725</v>
      </c>
      <c r="Q1021">
        <v>4.04</v>
      </c>
      <c r="R1021">
        <v>20221026</v>
      </c>
      <c r="S1021">
        <v>4.2314610000000004</v>
      </c>
      <c r="T1021">
        <v>20230125</v>
      </c>
      <c r="U1021">
        <v>4.43</v>
      </c>
      <c r="V1021">
        <v>20230425</v>
      </c>
      <c r="W1021">
        <v>4.6662119999999998</v>
      </c>
      <c r="X1021">
        <v>20230725</v>
      </c>
      <c r="Y1021">
        <v>4.8261760000000002</v>
      </c>
      <c r="Z1021">
        <v>20231025</v>
      </c>
      <c r="AA1021">
        <v>4.9416630000000001</v>
      </c>
      <c r="AB1021">
        <v>20240125</v>
      </c>
      <c r="AC1021">
        <v>5.028124</v>
      </c>
      <c r="AD1021">
        <v>20240425</v>
      </c>
      <c r="AE1021">
        <v>5.1477029999999999</v>
      </c>
      <c r="AF1021">
        <v>20240725</v>
      </c>
      <c r="AG1021">
        <v>5.2378239999999998</v>
      </c>
      <c r="AH1021">
        <v>20241025</v>
      </c>
      <c r="AI1021">
        <v>5.3123699999999996</v>
      </c>
      <c r="AJ1021">
        <v>20250127</v>
      </c>
      <c r="AK1021">
        <v>5.3756640000000004</v>
      </c>
      <c r="AL1021">
        <v>20250425</v>
      </c>
      <c r="AM1021">
        <v>5.4430269999999998</v>
      </c>
      <c r="AN1021">
        <v>20250725</v>
      </c>
      <c r="AO1021">
        <v>5.5029510000000004</v>
      </c>
      <c r="AP1021">
        <v>20251027</v>
      </c>
      <c r="AQ1021">
        <v>5.556521</v>
      </c>
      <c r="AR1021">
        <v>20260127</v>
      </c>
      <c r="AS1021">
        <v>5.6023019999999999</v>
      </c>
      <c r="AT1021">
        <v>20260427</v>
      </c>
      <c r="AU1021">
        <v>5.6399179999999998</v>
      </c>
      <c r="AV1021">
        <v>20260727</v>
      </c>
      <c r="AW1021">
        <v>5.6737729999999997</v>
      </c>
      <c r="AX1021">
        <v>20261026</v>
      </c>
      <c r="AY1021">
        <v>5.7040850000000001</v>
      </c>
      <c r="AZ1021">
        <v>20270125</v>
      </c>
      <c r="BA1021">
        <v>5.7313799999999997</v>
      </c>
      <c r="BB1021">
        <v>20270426</v>
      </c>
      <c r="BC1021">
        <v>5.746791</v>
      </c>
      <c r="BD1021">
        <v>20270726</v>
      </c>
      <c r="BE1021">
        <v>5.7608050000000004</v>
      </c>
      <c r="BF1021">
        <v>20271025</v>
      </c>
      <c r="BG1021">
        <v>5.773606</v>
      </c>
      <c r="BH1021">
        <v>20280125</v>
      </c>
      <c r="BI1021">
        <v>5.7854669999999997</v>
      </c>
      <c r="BJ1021">
        <v>20280425</v>
      </c>
      <c r="BK1021">
        <v>5.7988739999999996</v>
      </c>
      <c r="BL1021">
        <v>20280725</v>
      </c>
      <c r="BM1021">
        <v>5.8087429999999998</v>
      </c>
      <c r="BN1021">
        <v>20281025</v>
      </c>
      <c r="BO1021">
        <v>5.8179800000000004</v>
      </c>
      <c r="BP1021">
        <v>20290125</v>
      </c>
      <c r="BQ1021">
        <v>5.8265529999999996</v>
      </c>
      <c r="BR1021">
        <v>20290427</v>
      </c>
      <c r="BS1021">
        <v>5.8394909999999998</v>
      </c>
      <c r="BT1021">
        <v>20290725</v>
      </c>
      <c r="BU1021">
        <v>5.8511810000000004</v>
      </c>
      <c r="BV1021">
        <v>20291025</v>
      </c>
      <c r="BW1021">
        <v>5.8624919999999996</v>
      </c>
      <c r="BX1021">
        <v>20300125</v>
      </c>
      <c r="BY1021">
        <v>5.8730919999999998</v>
      </c>
      <c r="BZ1021">
        <v>20300425</v>
      </c>
      <c r="CA1021">
        <v>5.8828360000000002</v>
      </c>
      <c r="CB1021">
        <v>20300725</v>
      </c>
      <c r="CC1021">
        <v>5.8921130000000002</v>
      </c>
      <c r="CD1021">
        <v>20301025</v>
      </c>
      <c r="CE1021">
        <v>5.9009559999999999</v>
      </c>
      <c r="CF1021">
        <v>20310127</v>
      </c>
      <c r="CG1021">
        <v>5.9094800000000003</v>
      </c>
      <c r="CH1021">
        <v>20310425</v>
      </c>
      <c r="CI1021">
        <v>5.9170309999999997</v>
      </c>
      <c r="CJ1021">
        <v>20310725</v>
      </c>
      <c r="CK1021">
        <v>5.924436</v>
      </c>
      <c r="CL1021">
        <v>20311027</v>
      </c>
      <c r="CM1021">
        <v>5.9316880000000003</v>
      </c>
      <c r="CN1021">
        <v>20320127</v>
      </c>
      <c r="CO1021">
        <v>5.9384249999999996</v>
      </c>
    </row>
    <row r="1022" spans="1:93" x14ac:dyDescent="0.25">
      <c r="A1022" s="2">
        <v>44582</v>
      </c>
      <c r="B1022" t="e">
        <v>#N/A</v>
      </c>
      <c r="C1022">
        <v>4.570551</v>
      </c>
      <c r="D1022">
        <v>20220125</v>
      </c>
      <c r="E1022">
        <v>4.5397100000000004</v>
      </c>
      <c r="G1022">
        <v>20220131</v>
      </c>
      <c r="H1022">
        <v>4.2984479999999996</v>
      </c>
      <c r="J1022">
        <v>20220224</v>
      </c>
      <c r="K1022">
        <v>3.82</v>
      </c>
      <c r="L1022">
        <v>20220324</v>
      </c>
      <c r="M1022">
        <v>3.8</v>
      </c>
      <c r="N1022">
        <v>20220425</v>
      </c>
      <c r="O1022">
        <v>3.8511199999999999</v>
      </c>
      <c r="P1022">
        <v>20220725</v>
      </c>
      <c r="Q1022">
        <v>4.0411700000000002</v>
      </c>
      <c r="R1022">
        <v>20221026</v>
      </c>
      <c r="S1022">
        <v>4.222791</v>
      </c>
      <c r="T1022">
        <v>20230124</v>
      </c>
      <c r="U1022">
        <v>4.41</v>
      </c>
      <c r="V1022">
        <v>20230424</v>
      </c>
      <c r="W1022">
        <v>4.6583909999999999</v>
      </c>
      <c r="X1022">
        <v>20230724</v>
      </c>
      <c r="Y1022">
        <v>4.826619</v>
      </c>
      <c r="Z1022">
        <v>20231024</v>
      </c>
      <c r="AA1022">
        <v>4.94808</v>
      </c>
      <c r="AB1022">
        <v>20240124</v>
      </c>
      <c r="AC1022">
        <v>5.0390180000000004</v>
      </c>
      <c r="AD1022">
        <v>20240424</v>
      </c>
      <c r="AE1022">
        <v>5.1585530000000004</v>
      </c>
      <c r="AF1022">
        <v>20240724</v>
      </c>
      <c r="AG1022">
        <v>5.2486249999999997</v>
      </c>
      <c r="AH1022">
        <v>20241024</v>
      </c>
      <c r="AI1022">
        <v>5.3231310000000001</v>
      </c>
      <c r="AJ1022">
        <v>20250124</v>
      </c>
      <c r="AK1022">
        <v>5.3851579999999997</v>
      </c>
      <c r="AL1022">
        <v>20250424</v>
      </c>
      <c r="AM1022">
        <v>5.4574590000000001</v>
      </c>
      <c r="AN1022">
        <v>20250724</v>
      </c>
      <c r="AO1022">
        <v>5.5202330000000002</v>
      </c>
      <c r="AP1022">
        <v>20251024</v>
      </c>
      <c r="AQ1022">
        <v>5.5752389999999998</v>
      </c>
      <c r="AR1022">
        <v>20260127</v>
      </c>
      <c r="AS1022">
        <v>5.6248019999999999</v>
      </c>
      <c r="AT1022">
        <v>20260424</v>
      </c>
      <c r="AU1022">
        <v>5.6611070000000003</v>
      </c>
      <c r="AV1022">
        <v>20260724</v>
      </c>
      <c r="AW1022">
        <v>5.6949719999999999</v>
      </c>
      <c r="AX1022">
        <v>20261026</v>
      </c>
      <c r="AY1022">
        <v>5.7262339999999998</v>
      </c>
      <c r="AZ1022">
        <v>20270125</v>
      </c>
      <c r="BA1022">
        <v>5.7534390000000002</v>
      </c>
      <c r="BB1022">
        <v>20270426</v>
      </c>
      <c r="BC1022">
        <v>5.7687720000000002</v>
      </c>
      <c r="BD1022">
        <v>20270726</v>
      </c>
      <c r="BE1022">
        <v>5.7827169999999999</v>
      </c>
      <c r="BF1022">
        <v>20271025</v>
      </c>
      <c r="BG1022">
        <v>5.7954549999999996</v>
      </c>
      <c r="BH1022">
        <v>20280124</v>
      </c>
      <c r="BI1022">
        <v>5.8071349999999997</v>
      </c>
      <c r="BJ1022">
        <v>20280424</v>
      </c>
      <c r="BK1022">
        <v>5.8205090000000004</v>
      </c>
      <c r="BL1022">
        <v>20280724</v>
      </c>
      <c r="BM1022">
        <v>5.8303380000000002</v>
      </c>
      <c r="BN1022">
        <v>20281024</v>
      </c>
      <c r="BO1022">
        <v>5.8395380000000001</v>
      </c>
      <c r="BP1022">
        <v>20290124</v>
      </c>
      <c r="BQ1022">
        <v>5.8480759999999998</v>
      </c>
      <c r="BR1022">
        <v>20290424</v>
      </c>
      <c r="BS1022">
        <v>5.8607250000000004</v>
      </c>
      <c r="BT1022">
        <v>20290725</v>
      </c>
      <c r="BU1022">
        <v>5.8727960000000001</v>
      </c>
      <c r="BV1022">
        <v>20291024</v>
      </c>
      <c r="BW1022">
        <v>5.8839649999999999</v>
      </c>
      <c r="BX1022">
        <v>20300124</v>
      </c>
      <c r="BY1022">
        <v>5.8945499999999997</v>
      </c>
      <c r="BZ1022">
        <v>20300424</v>
      </c>
      <c r="CA1022">
        <v>5.90428</v>
      </c>
      <c r="CB1022">
        <v>20300724</v>
      </c>
      <c r="CC1022">
        <v>5.9135439999999999</v>
      </c>
      <c r="CD1022">
        <v>20301025</v>
      </c>
      <c r="CE1022">
        <v>5.9224670000000001</v>
      </c>
      <c r="CF1022">
        <v>20310124</v>
      </c>
      <c r="CG1022">
        <v>5.9307100000000004</v>
      </c>
      <c r="CH1022">
        <v>20310424</v>
      </c>
      <c r="CI1022">
        <v>5.9384259999999998</v>
      </c>
      <c r="CJ1022">
        <v>20310724</v>
      </c>
      <c r="CK1022">
        <v>5.9458209999999996</v>
      </c>
      <c r="CL1022">
        <v>20311024</v>
      </c>
      <c r="CM1022">
        <v>5.9529129999999997</v>
      </c>
      <c r="CN1022">
        <v>20320127</v>
      </c>
      <c r="CO1022">
        <v>5.9598610000000001</v>
      </c>
    </row>
    <row r="1023" spans="1:93" x14ac:dyDescent="0.25">
      <c r="A1023" s="2">
        <v>44581</v>
      </c>
      <c r="B1023" t="e">
        <v>#N/A</v>
      </c>
      <c r="C1023">
        <v>4.4248440000000002</v>
      </c>
      <c r="D1023">
        <v>20220124</v>
      </c>
      <c r="E1023">
        <v>4.3480439999999998</v>
      </c>
      <c r="G1023">
        <v>20220128</v>
      </c>
      <c r="H1023">
        <v>4.1793480000000001</v>
      </c>
      <c r="J1023">
        <v>20220221</v>
      </c>
      <c r="K1023">
        <v>3.83</v>
      </c>
      <c r="L1023">
        <v>20220321</v>
      </c>
      <c r="M1023">
        <v>3.81</v>
      </c>
      <c r="N1023">
        <v>20220421</v>
      </c>
      <c r="O1023">
        <v>3.87</v>
      </c>
      <c r="P1023">
        <v>20220721</v>
      </c>
      <c r="Q1023">
        <v>4.04</v>
      </c>
      <c r="R1023">
        <v>20221021</v>
      </c>
      <c r="S1023">
        <v>4.21</v>
      </c>
      <c r="T1023">
        <v>20230123</v>
      </c>
      <c r="U1023">
        <v>4.4134039999999999</v>
      </c>
      <c r="V1023">
        <v>20230421</v>
      </c>
      <c r="W1023">
        <v>4.6600760000000001</v>
      </c>
      <c r="X1023">
        <v>20230721</v>
      </c>
      <c r="Y1023">
        <v>4.8322419999999999</v>
      </c>
      <c r="Z1023">
        <v>20231023</v>
      </c>
      <c r="AA1023">
        <v>4.9588559999999999</v>
      </c>
      <c r="AB1023">
        <v>20240122</v>
      </c>
      <c r="AC1023">
        <v>5.0505040000000001</v>
      </c>
      <c r="AD1023">
        <v>20240422</v>
      </c>
      <c r="AE1023">
        <v>5.1735280000000001</v>
      </c>
      <c r="AF1023">
        <v>20240722</v>
      </c>
      <c r="AG1023">
        <v>5.2664179999999998</v>
      </c>
      <c r="AH1023">
        <v>20241021</v>
      </c>
      <c r="AI1023">
        <v>5.3425130000000003</v>
      </c>
      <c r="AJ1023">
        <v>20250121</v>
      </c>
      <c r="AK1023">
        <v>5.4066299999999998</v>
      </c>
      <c r="AL1023">
        <v>20250421</v>
      </c>
      <c r="AM1023">
        <v>5.4788800000000002</v>
      </c>
      <c r="AN1023">
        <v>20250721</v>
      </c>
      <c r="AO1023">
        <v>5.5416100000000004</v>
      </c>
      <c r="AP1023">
        <v>20251023</v>
      </c>
      <c r="AQ1023">
        <v>5.5976900000000001</v>
      </c>
      <c r="AR1023">
        <v>20260121</v>
      </c>
      <c r="AS1023">
        <v>5.6446399999999999</v>
      </c>
      <c r="AT1023">
        <v>20260421</v>
      </c>
      <c r="AU1023">
        <v>5.6822920000000003</v>
      </c>
      <c r="AV1023">
        <v>20260721</v>
      </c>
      <c r="AW1023">
        <v>5.7161739999999996</v>
      </c>
      <c r="AX1023">
        <v>20261022</v>
      </c>
      <c r="AY1023">
        <v>5.7471370000000004</v>
      </c>
      <c r="AZ1023">
        <v>20270121</v>
      </c>
      <c r="BA1023">
        <v>5.7743859999999998</v>
      </c>
      <c r="BB1023">
        <v>20270421</v>
      </c>
      <c r="BC1023">
        <v>5.7915539999999996</v>
      </c>
      <c r="BD1023">
        <v>20270721</v>
      </c>
      <c r="BE1023">
        <v>5.8073480000000002</v>
      </c>
      <c r="BF1023">
        <v>20271021</v>
      </c>
      <c r="BG1023">
        <v>5.8219250000000002</v>
      </c>
      <c r="BH1023">
        <v>20280121</v>
      </c>
      <c r="BI1023">
        <v>5.83528</v>
      </c>
      <c r="BJ1023">
        <v>20280421</v>
      </c>
      <c r="BK1023">
        <v>5.8500690000000004</v>
      </c>
      <c r="BL1023">
        <v>20280721</v>
      </c>
      <c r="BM1023">
        <v>5.861192</v>
      </c>
      <c r="BN1023">
        <v>20281023</v>
      </c>
      <c r="BO1023">
        <v>5.8718209999999997</v>
      </c>
      <c r="BP1023">
        <v>20290122</v>
      </c>
      <c r="BQ1023">
        <v>5.881367</v>
      </c>
      <c r="BR1023">
        <v>20290424</v>
      </c>
      <c r="BS1023">
        <v>5.8942259999999997</v>
      </c>
      <c r="BT1023">
        <v>20290723</v>
      </c>
      <c r="BU1023">
        <v>5.9059710000000001</v>
      </c>
      <c r="BV1023">
        <v>20291022</v>
      </c>
      <c r="BW1023">
        <v>5.9170870000000004</v>
      </c>
      <c r="BX1023">
        <v>20300121</v>
      </c>
      <c r="BY1023">
        <v>5.9275120000000001</v>
      </c>
      <c r="BZ1023">
        <v>20300422</v>
      </c>
      <c r="CA1023">
        <v>5.9373069999999997</v>
      </c>
      <c r="CB1023">
        <v>20300722</v>
      </c>
      <c r="CC1023">
        <v>5.946529</v>
      </c>
      <c r="CD1023">
        <v>20301021</v>
      </c>
      <c r="CE1023">
        <v>5.9552250000000004</v>
      </c>
      <c r="CF1023">
        <v>20310121</v>
      </c>
      <c r="CG1023">
        <v>5.9635290000000003</v>
      </c>
      <c r="CH1023">
        <v>20310421</v>
      </c>
      <c r="CI1023">
        <v>5.9712139999999998</v>
      </c>
      <c r="CJ1023">
        <v>20310721</v>
      </c>
      <c r="CK1023">
        <v>5.9785789999999999</v>
      </c>
      <c r="CL1023">
        <v>20311021</v>
      </c>
      <c r="CM1023">
        <v>5.9856429999999996</v>
      </c>
      <c r="CN1023">
        <v>20320121</v>
      </c>
      <c r="CO1023">
        <v>5.9923510000000002</v>
      </c>
    </row>
    <row r="1024" spans="1:93" x14ac:dyDescent="0.25">
      <c r="A1024" s="2">
        <v>44580</v>
      </c>
      <c r="B1024" t="e">
        <v>#N/A</v>
      </c>
      <c r="C1024">
        <v>3.9872290000000001</v>
      </c>
      <c r="D1024">
        <v>20220121</v>
      </c>
      <c r="E1024">
        <v>3.982723</v>
      </c>
      <c r="G1024">
        <v>20220127</v>
      </c>
      <c r="H1024">
        <v>3.948461</v>
      </c>
      <c r="J1024">
        <v>20220221</v>
      </c>
      <c r="K1024">
        <v>3.8100879999999999</v>
      </c>
      <c r="L1024">
        <v>20220321</v>
      </c>
      <c r="M1024">
        <v>3.8100909999999999</v>
      </c>
      <c r="N1024">
        <v>20220420</v>
      </c>
      <c r="O1024">
        <v>3.89</v>
      </c>
      <c r="P1024">
        <v>20220720</v>
      </c>
      <c r="Q1024">
        <v>4.05</v>
      </c>
      <c r="R1024">
        <v>20221020</v>
      </c>
      <c r="S1024">
        <v>4.24</v>
      </c>
      <c r="T1024">
        <v>20230120</v>
      </c>
      <c r="U1024">
        <v>4.4400000000000004</v>
      </c>
      <c r="V1024">
        <v>20230420</v>
      </c>
      <c r="W1024">
        <v>4.697133</v>
      </c>
      <c r="X1024">
        <v>20230720</v>
      </c>
      <c r="Y1024">
        <v>4.8712939999999998</v>
      </c>
      <c r="Z1024">
        <v>20231020</v>
      </c>
      <c r="AA1024">
        <v>4.9970439999999998</v>
      </c>
      <c r="AB1024">
        <v>20240122</v>
      </c>
      <c r="AC1024">
        <v>5.0929820000000001</v>
      </c>
      <c r="AD1024">
        <v>20240422</v>
      </c>
      <c r="AE1024">
        <v>5.2159550000000001</v>
      </c>
      <c r="AF1024">
        <v>20240722</v>
      </c>
      <c r="AG1024">
        <v>5.308789</v>
      </c>
      <c r="AH1024">
        <v>20241021</v>
      </c>
      <c r="AI1024">
        <v>5.3848549999999999</v>
      </c>
      <c r="AJ1024">
        <v>20250120</v>
      </c>
      <c r="AK1024">
        <v>5.4483199999999998</v>
      </c>
      <c r="AL1024">
        <v>20250421</v>
      </c>
      <c r="AM1024">
        <v>5.5109589999999997</v>
      </c>
      <c r="AN1024">
        <v>20250721</v>
      </c>
      <c r="AO1024">
        <v>5.5647000000000002</v>
      </c>
      <c r="AP1024">
        <v>20251020</v>
      </c>
      <c r="AQ1024">
        <v>5.6113140000000001</v>
      </c>
      <c r="AR1024">
        <v>20260120</v>
      </c>
      <c r="AS1024">
        <v>5.6525499999999997</v>
      </c>
      <c r="AT1024">
        <v>20260420</v>
      </c>
      <c r="AU1024">
        <v>5.6937129999999998</v>
      </c>
      <c r="AV1024">
        <v>20260720</v>
      </c>
      <c r="AW1024">
        <v>5.7307560000000004</v>
      </c>
      <c r="AX1024">
        <v>20261020</v>
      </c>
      <c r="AY1024">
        <v>5.7642629999999997</v>
      </c>
      <c r="AZ1024">
        <v>20270120</v>
      </c>
      <c r="BA1024">
        <v>5.7944009999999997</v>
      </c>
      <c r="BB1024">
        <v>20270420</v>
      </c>
      <c r="BC1024">
        <v>5.8116050000000001</v>
      </c>
      <c r="BD1024">
        <v>20270720</v>
      </c>
      <c r="BE1024">
        <v>5.8274319999999999</v>
      </c>
      <c r="BF1024">
        <v>20271020</v>
      </c>
      <c r="BG1024">
        <v>5.8420399999999999</v>
      </c>
      <c r="BH1024">
        <v>20280120</v>
      </c>
      <c r="BI1024">
        <v>5.855423</v>
      </c>
      <c r="BJ1024">
        <v>20280420</v>
      </c>
      <c r="BK1024">
        <v>5.870247</v>
      </c>
      <c r="BL1024">
        <v>20280720</v>
      </c>
      <c r="BM1024">
        <v>5.8813940000000002</v>
      </c>
      <c r="BN1024">
        <v>20281020</v>
      </c>
      <c r="BO1024">
        <v>5.8918270000000001</v>
      </c>
      <c r="BP1024">
        <v>20290122</v>
      </c>
      <c r="BQ1024">
        <v>5.901713</v>
      </c>
      <c r="BR1024">
        <v>20290420</v>
      </c>
      <c r="BS1024">
        <v>5.9140490000000003</v>
      </c>
      <c r="BT1024">
        <v>20290720</v>
      </c>
      <c r="BU1024">
        <v>5.9259719999999998</v>
      </c>
      <c r="BV1024">
        <v>20291022</v>
      </c>
      <c r="BW1024">
        <v>5.9374849999999997</v>
      </c>
      <c r="BX1024">
        <v>20300121</v>
      </c>
      <c r="BY1024">
        <v>5.9479249999999997</v>
      </c>
      <c r="BZ1024">
        <v>20300422</v>
      </c>
      <c r="CA1024">
        <v>5.9577359999999997</v>
      </c>
      <c r="CB1024">
        <v>20300722</v>
      </c>
      <c r="CC1024">
        <v>5.9669720000000002</v>
      </c>
      <c r="CD1024">
        <v>20301021</v>
      </c>
      <c r="CE1024">
        <v>5.9756819999999999</v>
      </c>
      <c r="CF1024">
        <v>20310120</v>
      </c>
      <c r="CG1024">
        <v>5.983911</v>
      </c>
      <c r="CH1024">
        <v>20310421</v>
      </c>
      <c r="CI1024">
        <v>5.9916960000000001</v>
      </c>
      <c r="CJ1024">
        <v>20310721</v>
      </c>
      <c r="CK1024">
        <v>5.9990740000000002</v>
      </c>
      <c r="CL1024">
        <v>20311020</v>
      </c>
      <c r="CM1024">
        <v>6.0060739999999999</v>
      </c>
      <c r="CN1024">
        <v>20320120</v>
      </c>
      <c r="CO1024">
        <v>6.0127969999999999</v>
      </c>
    </row>
    <row r="1025" spans="1:93" x14ac:dyDescent="0.25">
      <c r="A1025" s="2">
        <v>44579</v>
      </c>
      <c r="B1025" t="e">
        <v>#N/A</v>
      </c>
      <c r="C1025">
        <v>3.7483580000000001</v>
      </c>
      <c r="D1025">
        <v>20220120</v>
      </c>
      <c r="E1025">
        <v>3.7486999999999999</v>
      </c>
      <c r="G1025">
        <v>20220127</v>
      </c>
      <c r="H1025">
        <v>3.751512</v>
      </c>
      <c r="J1025">
        <v>20220221</v>
      </c>
      <c r="K1025">
        <v>3.7004039999999998</v>
      </c>
      <c r="L1025">
        <v>20220321</v>
      </c>
      <c r="M1025">
        <v>3.7418279999999999</v>
      </c>
      <c r="N1025">
        <v>20220419</v>
      </c>
      <c r="O1025">
        <v>3.83</v>
      </c>
      <c r="P1025">
        <v>20220719</v>
      </c>
      <c r="Q1025">
        <v>4.0199999999999996</v>
      </c>
      <c r="R1025">
        <v>20221019</v>
      </c>
      <c r="S1025">
        <v>4.2300000000000004</v>
      </c>
      <c r="T1025">
        <v>20230119</v>
      </c>
      <c r="U1025">
        <v>4.43</v>
      </c>
      <c r="V1025">
        <v>20230419</v>
      </c>
      <c r="W1025">
        <v>4.6828909999999997</v>
      </c>
      <c r="X1025">
        <v>20230719</v>
      </c>
      <c r="Y1025">
        <v>4.8541740000000004</v>
      </c>
      <c r="Z1025">
        <v>20231019</v>
      </c>
      <c r="AA1025">
        <v>4.977843</v>
      </c>
      <c r="AB1025">
        <v>20240119</v>
      </c>
      <c r="AC1025">
        <v>5.0704359999999999</v>
      </c>
      <c r="AD1025">
        <v>20240419</v>
      </c>
      <c r="AE1025">
        <v>5.20085</v>
      </c>
      <c r="AF1025">
        <v>20240719</v>
      </c>
      <c r="AG1025">
        <v>5.2996090000000002</v>
      </c>
      <c r="AH1025">
        <v>20241021</v>
      </c>
      <c r="AI1025">
        <v>5.3829180000000001</v>
      </c>
      <c r="AJ1025">
        <v>20250120</v>
      </c>
      <c r="AK1025">
        <v>5.4500019999999996</v>
      </c>
      <c r="AL1025">
        <v>20250421</v>
      </c>
      <c r="AM1025">
        <v>5.5124940000000002</v>
      </c>
      <c r="AN1025">
        <v>20250721</v>
      </c>
      <c r="AO1025">
        <v>5.5661160000000001</v>
      </c>
      <c r="AP1025">
        <v>20251020</v>
      </c>
      <c r="AQ1025">
        <v>5.6126310000000004</v>
      </c>
      <c r="AR1025">
        <v>20260119</v>
      </c>
      <c r="AS1025">
        <v>5.653365</v>
      </c>
      <c r="AT1025">
        <v>20260420</v>
      </c>
      <c r="AU1025">
        <v>5.7017610000000003</v>
      </c>
      <c r="AV1025">
        <v>20260720</v>
      </c>
      <c r="AW1025">
        <v>5.7448110000000003</v>
      </c>
      <c r="AX1025">
        <v>20261019</v>
      </c>
      <c r="AY1025">
        <v>5.7833540000000001</v>
      </c>
      <c r="AZ1025">
        <v>20270119</v>
      </c>
      <c r="BA1025">
        <v>5.8184259999999997</v>
      </c>
      <c r="BB1025">
        <v>20270419</v>
      </c>
      <c r="BC1025">
        <v>5.8354889999999999</v>
      </c>
      <c r="BD1025">
        <v>20270719</v>
      </c>
      <c r="BE1025">
        <v>5.8511870000000004</v>
      </c>
      <c r="BF1025">
        <v>20271019</v>
      </c>
      <c r="BG1025">
        <v>5.8656750000000004</v>
      </c>
      <c r="BH1025">
        <v>20280119</v>
      </c>
      <c r="BI1025">
        <v>5.8789480000000003</v>
      </c>
      <c r="BJ1025">
        <v>20280419</v>
      </c>
      <c r="BK1025">
        <v>5.8936830000000002</v>
      </c>
      <c r="BL1025">
        <v>20280719</v>
      </c>
      <c r="BM1025">
        <v>5.9047369999999999</v>
      </c>
      <c r="BN1025">
        <v>20281019</v>
      </c>
      <c r="BO1025">
        <v>5.9150830000000001</v>
      </c>
      <c r="BP1025">
        <v>20290119</v>
      </c>
      <c r="BQ1025">
        <v>5.9246850000000002</v>
      </c>
      <c r="BR1025">
        <v>20290419</v>
      </c>
      <c r="BS1025">
        <v>5.9372319999999998</v>
      </c>
      <c r="BT1025">
        <v>20290719</v>
      </c>
      <c r="BU1025">
        <v>5.9490800000000004</v>
      </c>
      <c r="BV1025">
        <v>20291019</v>
      </c>
      <c r="BW1025">
        <v>5.9602839999999997</v>
      </c>
      <c r="BX1025">
        <v>20300121</v>
      </c>
      <c r="BY1025">
        <v>5.9710049999999999</v>
      </c>
      <c r="BZ1025">
        <v>20300422</v>
      </c>
      <c r="CA1025">
        <v>5.980747</v>
      </c>
      <c r="CB1025">
        <v>20300719</v>
      </c>
      <c r="CC1025">
        <v>5.9896250000000002</v>
      </c>
      <c r="CD1025">
        <v>20301021</v>
      </c>
      <c r="CE1025">
        <v>5.9985679999999997</v>
      </c>
      <c r="CF1025">
        <v>20310120</v>
      </c>
      <c r="CG1025">
        <v>6.0067399999999997</v>
      </c>
      <c r="CH1025">
        <v>20310421</v>
      </c>
      <c r="CI1025">
        <v>6.0144710000000003</v>
      </c>
      <c r="CJ1025">
        <v>20310721</v>
      </c>
      <c r="CK1025">
        <v>6.0217980000000004</v>
      </c>
      <c r="CL1025">
        <v>20311020</v>
      </c>
      <c r="CM1025">
        <v>6.0287499999999996</v>
      </c>
      <c r="CN1025">
        <v>20320119</v>
      </c>
      <c r="CO1025">
        <v>6.0353560000000002</v>
      </c>
    </row>
    <row r="1026" spans="1:93" x14ac:dyDescent="0.25">
      <c r="A1026" s="2">
        <v>44578</v>
      </c>
      <c r="B1026" t="e">
        <v>#N/A</v>
      </c>
      <c r="C1026">
        <v>3.6135860000000002</v>
      </c>
      <c r="D1026">
        <v>20220119</v>
      </c>
      <c r="E1026">
        <v>3.6142310000000002</v>
      </c>
      <c r="G1026">
        <v>20220125</v>
      </c>
      <c r="H1026">
        <v>3.6211690000000001</v>
      </c>
      <c r="J1026">
        <v>20220218</v>
      </c>
      <c r="K1026">
        <v>3.59</v>
      </c>
      <c r="L1026">
        <v>20220321</v>
      </c>
      <c r="M1026">
        <v>3.6640359999999998</v>
      </c>
      <c r="N1026">
        <v>20220418</v>
      </c>
      <c r="O1026">
        <v>3.77</v>
      </c>
      <c r="P1026">
        <v>20220718</v>
      </c>
      <c r="Q1026">
        <v>3.96</v>
      </c>
      <c r="R1026">
        <v>20221018</v>
      </c>
      <c r="S1026">
        <v>4.17</v>
      </c>
      <c r="T1026">
        <v>20230118</v>
      </c>
      <c r="U1026">
        <v>4.38</v>
      </c>
      <c r="V1026">
        <v>20230418</v>
      </c>
      <c r="W1026">
        <v>4.624034</v>
      </c>
      <c r="X1026">
        <v>20230718</v>
      </c>
      <c r="Y1026">
        <v>4.7893059999999998</v>
      </c>
      <c r="Z1026">
        <v>20231018</v>
      </c>
      <c r="AA1026">
        <v>4.9086299999999996</v>
      </c>
      <c r="AB1026">
        <v>20240118</v>
      </c>
      <c r="AC1026">
        <v>4.9979659999999999</v>
      </c>
      <c r="AD1026">
        <v>20240418</v>
      </c>
      <c r="AE1026">
        <v>5.1318469999999996</v>
      </c>
      <c r="AF1026">
        <v>20240718</v>
      </c>
      <c r="AG1026">
        <v>5.2334699999999996</v>
      </c>
      <c r="AH1026">
        <v>20241018</v>
      </c>
      <c r="AI1026">
        <v>5.317539</v>
      </c>
      <c r="AJ1026">
        <v>20250120</v>
      </c>
      <c r="AK1026">
        <v>5.3889240000000003</v>
      </c>
      <c r="AL1026">
        <v>20250421</v>
      </c>
      <c r="AM1026">
        <v>5.4547150000000002</v>
      </c>
      <c r="AN1026">
        <v>20250718</v>
      </c>
      <c r="AO1026">
        <v>5.5094430000000001</v>
      </c>
      <c r="AP1026">
        <v>20251020</v>
      </c>
      <c r="AQ1026">
        <v>5.560162</v>
      </c>
      <c r="AR1026">
        <v>20260119</v>
      </c>
      <c r="AS1026">
        <v>5.6030639999999998</v>
      </c>
      <c r="AT1026">
        <v>20260420</v>
      </c>
      <c r="AU1026">
        <v>5.6513410000000004</v>
      </c>
      <c r="AV1026">
        <v>20260720</v>
      </c>
      <c r="AW1026">
        <v>5.6942890000000004</v>
      </c>
      <c r="AX1026">
        <v>20261019</v>
      </c>
      <c r="AY1026">
        <v>5.7327440000000003</v>
      </c>
      <c r="AZ1026">
        <v>20270118</v>
      </c>
      <c r="BA1026">
        <v>5.7673769999999998</v>
      </c>
      <c r="BB1026">
        <v>20270419</v>
      </c>
      <c r="BC1026">
        <v>5.7845740000000001</v>
      </c>
      <c r="BD1026">
        <v>20270719</v>
      </c>
      <c r="BE1026">
        <v>5.8002149999999997</v>
      </c>
      <c r="BF1026">
        <v>20271018</v>
      </c>
      <c r="BG1026">
        <v>5.8144999999999998</v>
      </c>
      <c r="BH1026">
        <v>20280118</v>
      </c>
      <c r="BI1026">
        <v>5.8277380000000001</v>
      </c>
      <c r="BJ1026">
        <v>20280418</v>
      </c>
      <c r="BK1026">
        <v>5.8424170000000002</v>
      </c>
      <c r="BL1026">
        <v>20280718</v>
      </c>
      <c r="BM1026">
        <v>5.8534420000000003</v>
      </c>
      <c r="BN1026">
        <v>20281019</v>
      </c>
      <c r="BO1026">
        <v>5.8638700000000004</v>
      </c>
      <c r="BP1026">
        <v>20290118</v>
      </c>
      <c r="BQ1026">
        <v>5.8733389999999996</v>
      </c>
      <c r="BR1026">
        <v>20290418</v>
      </c>
      <c r="BS1026">
        <v>5.8858509999999997</v>
      </c>
      <c r="BT1026">
        <v>20290718</v>
      </c>
      <c r="BU1026">
        <v>5.8976670000000002</v>
      </c>
      <c r="BV1026">
        <v>20291018</v>
      </c>
      <c r="BW1026">
        <v>5.9088399999999996</v>
      </c>
      <c r="BX1026">
        <v>20300118</v>
      </c>
      <c r="BY1026">
        <v>5.9193110000000004</v>
      </c>
      <c r="BZ1026">
        <v>20300418</v>
      </c>
      <c r="CA1026">
        <v>5.9289360000000002</v>
      </c>
      <c r="CB1026">
        <v>20300718</v>
      </c>
      <c r="CC1026">
        <v>5.9381000000000004</v>
      </c>
      <c r="CD1026">
        <v>20301018</v>
      </c>
      <c r="CE1026">
        <v>5.9468350000000001</v>
      </c>
      <c r="CF1026">
        <v>20310120</v>
      </c>
      <c r="CG1026">
        <v>5.9552550000000002</v>
      </c>
      <c r="CH1026">
        <v>20310418</v>
      </c>
      <c r="CI1026">
        <v>5.9627129999999999</v>
      </c>
      <c r="CJ1026">
        <v>20310718</v>
      </c>
      <c r="CK1026">
        <v>5.9700280000000001</v>
      </c>
      <c r="CL1026">
        <v>20311020</v>
      </c>
      <c r="CM1026">
        <v>5.9771919999999996</v>
      </c>
      <c r="CN1026">
        <v>20320119</v>
      </c>
      <c r="CO1026">
        <v>5.9837759999999998</v>
      </c>
    </row>
    <row r="1027" spans="1:93" x14ac:dyDescent="0.25">
      <c r="A1027" s="2">
        <v>44575</v>
      </c>
      <c r="B1027" t="e">
        <v>#N/A</v>
      </c>
      <c r="C1027">
        <v>3.5612759999999999</v>
      </c>
      <c r="D1027">
        <v>20220118</v>
      </c>
      <c r="E1027">
        <v>3.5612759999999999</v>
      </c>
      <c r="G1027">
        <v>20220124</v>
      </c>
      <c r="H1027">
        <v>3.5863520000000002</v>
      </c>
      <c r="J1027">
        <v>20220217</v>
      </c>
      <c r="K1027">
        <v>3.59</v>
      </c>
      <c r="L1027">
        <v>20220317</v>
      </c>
      <c r="M1027">
        <v>3.66</v>
      </c>
      <c r="N1027">
        <v>20220418</v>
      </c>
      <c r="O1027">
        <v>3.7519559999999998</v>
      </c>
      <c r="P1027">
        <v>20220718</v>
      </c>
      <c r="Q1027">
        <v>3.9512170000000002</v>
      </c>
      <c r="R1027">
        <v>20221017</v>
      </c>
      <c r="S1027">
        <v>4.1500000000000004</v>
      </c>
      <c r="T1027">
        <v>20230117</v>
      </c>
      <c r="U1027">
        <v>4.3499999999999996</v>
      </c>
      <c r="V1027">
        <v>20230417</v>
      </c>
      <c r="W1027">
        <v>4.581175</v>
      </c>
      <c r="X1027">
        <v>20230717</v>
      </c>
      <c r="Y1027">
        <v>4.7377219999999998</v>
      </c>
      <c r="Z1027">
        <v>20231017</v>
      </c>
      <c r="AA1027">
        <v>4.8507379999999998</v>
      </c>
      <c r="AB1027">
        <v>20240117</v>
      </c>
      <c r="AC1027">
        <v>4.9353480000000003</v>
      </c>
      <c r="AD1027">
        <v>20240418</v>
      </c>
      <c r="AE1027">
        <v>5.0740150000000002</v>
      </c>
      <c r="AF1027">
        <v>20240718</v>
      </c>
      <c r="AG1027">
        <v>5.1782870000000001</v>
      </c>
      <c r="AH1027">
        <v>20241017</v>
      </c>
      <c r="AI1027">
        <v>5.2637150000000004</v>
      </c>
      <c r="AJ1027">
        <v>20250117</v>
      </c>
      <c r="AK1027">
        <v>5.3357020000000004</v>
      </c>
      <c r="AL1027">
        <v>20250417</v>
      </c>
      <c r="AM1027">
        <v>5.4009720000000003</v>
      </c>
      <c r="AN1027">
        <v>20250717</v>
      </c>
      <c r="AO1027">
        <v>5.4576380000000002</v>
      </c>
      <c r="AP1027">
        <v>20251017</v>
      </c>
      <c r="AQ1027">
        <v>5.5072890000000001</v>
      </c>
      <c r="AR1027">
        <v>20260119</v>
      </c>
      <c r="AS1027">
        <v>5.5515840000000001</v>
      </c>
      <c r="AT1027">
        <v>20260417</v>
      </c>
      <c r="AU1027">
        <v>5.5916579999999998</v>
      </c>
      <c r="AV1027">
        <v>20260717</v>
      </c>
      <c r="AW1027">
        <v>5.6285910000000001</v>
      </c>
      <c r="AX1027">
        <v>20261019</v>
      </c>
      <c r="AY1027">
        <v>5.6626849999999997</v>
      </c>
      <c r="AZ1027">
        <v>20270118</v>
      </c>
      <c r="BA1027">
        <v>5.6923560000000002</v>
      </c>
      <c r="BB1027">
        <v>20270419</v>
      </c>
      <c r="BC1027">
        <v>5.7116239999999996</v>
      </c>
      <c r="BD1027">
        <v>20270719</v>
      </c>
      <c r="BE1027">
        <v>5.7291489999999996</v>
      </c>
      <c r="BF1027">
        <v>20271018</v>
      </c>
      <c r="BG1027">
        <v>5.7451569999999998</v>
      </c>
      <c r="BH1027">
        <v>20280117</v>
      </c>
      <c r="BI1027">
        <v>5.759836</v>
      </c>
      <c r="BJ1027">
        <v>20280417</v>
      </c>
      <c r="BK1027">
        <v>5.7759499999999999</v>
      </c>
      <c r="BL1027">
        <v>20280717</v>
      </c>
      <c r="BM1027">
        <v>5.7883310000000003</v>
      </c>
      <c r="BN1027">
        <v>20281019</v>
      </c>
      <c r="BO1027">
        <v>5.8001610000000001</v>
      </c>
      <c r="BP1027">
        <v>20290117</v>
      </c>
      <c r="BQ1027">
        <v>5.8106730000000004</v>
      </c>
      <c r="BR1027">
        <v>20290417</v>
      </c>
      <c r="BS1027">
        <v>5.8261050000000001</v>
      </c>
      <c r="BT1027">
        <v>20290717</v>
      </c>
      <c r="BU1027">
        <v>5.8406789999999997</v>
      </c>
      <c r="BV1027">
        <v>20291017</v>
      </c>
      <c r="BW1027">
        <v>5.8544609999999997</v>
      </c>
      <c r="BX1027">
        <v>20300117</v>
      </c>
      <c r="BY1027">
        <v>5.8673760000000001</v>
      </c>
      <c r="BZ1027">
        <v>20300417</v>
      </c>
      <c r="CA1027">
        <v>5.8792470000000003</v>
      </c>
      <c r="CB1027">
        <v>20300717</v>
      </c>
      <c r="CC1027">
        <v>5.8905519999999996</v>
      </c>
      <c r="CD1027">
        <v>20301017</v>
      </c>
      <c r="CE1027">
        <v>5.9013260000000001</v>
      </c>
      <c r="CF1027">
        <v>20310117</v>
      </c>
      <c r="CG1027">
        <v>5.9114979999999999</v>
      </c>
      <c r="CH1027">
        <v>20310417</v>
      </c>
      <c r="CI1027">
        <v>5.9209139999999998</v>
      </c>
      <c r="CJ1027">
        <v>20310717</v>
      </c>
      <c r="CK1027">
        <v>5.9299369999999998</v>
      </c>
      <c r="CL1027">
        <v>20311017</v>
      </c>
      <c r="CM1027">
        <v>5.9385909999999997</v>
      </c>
      <c r="CN1027">
        <v>20320119</v>
      </c>
      <c r="CO1027">
        <v>5.9469839999999996</v>
      </c>
    </row>
    <row r="1028" spans="1:93" x14ac:dyDescent="0.25">
      <c r="A1028" s="2">
        <v>44574</v>
      </c>
      <c r="B1028" t="e">
        <v>#N/A</v>
      </c>
      <c r="C1028">
        <v>3.5100340000000001</v>
      </c>
      <c r="D1028">
        <v>20220117</v>
      </c>
      <c r="E1028">
        <v>3.5343100000000001</v>
      </c>
      <c r="G1028">
        <v>20220121</v>
      </c>
      <c r="H1028">
        <v>3.5753759999999999</v>
      </c>
      <c r="J1028">
        <v>20220214</v>
      </c>
      <c r="K1028">
        <v>3.6</v>
      </c>
      <c r="L1028">
        <v>20220314</v>
      </c>
      <c r="M1028">
        <v>3.68</v>
      </c>
      <c r="N1028">
        <v>20220418</v>
      </c>
      <c r="O1028">
        <v>3.7776040000000002</v>
      </c>
      <c r="P1028">
        <v>20220714</v>
      </c>
      <c r="Q1028">
        <v>3.98</v>
      </c>
      <c r="R1028">
        <v>20221014</v>
      </c>
      <c r="S1028">
        <v>4.17</v>
      </c>
      <c r="T1028">
        <v>20230116</v>
      </c>
      <c r="U1028">
        <v>4.3734010000000003</v>
      </c>
      <c r="V1028">
        <v>20230417</v>
      </c>
      <c r="W1028">
        <v>4.6096469999999998</v>
      </c>
      <c r="X1028">
        <v>20230714</v>
      </c>
      <c r="Y1028">
        <v>4.7638319999999998</v>
      </c>
      <c r="Z1028">
        <v>20231016</v>
      </c>
      <c r="AA1028">
        <v>4.8818460000000004</v>
      </c>
      <c r="AB1028">
        <v>20240115</v>
      </c>
      <c r="AC1028">
        <v>4.967263</v>
      </c>
      <c r="AD1028">
        <v>20240415</v>
      </c>
      <c r="AE1028">
        <v>5.0937900000000003</v>
      </c>
      <c r="AF1028">
        <v>20240715</v>
      </c>
      <c r="AG1028">
        <v>5.1895850000000001</v>
      </c>
      <c r="AH1028">
        <v>20241014</v>
      </c>
      <c r="AI1028">
        <v>5.2680619999999996</v>
      </c>
      <c r="AJ1028">
        <v>20250114</v>
      </c>
      <c r="AK1028">
        <v>5.3341880000000002</v>
      </c>
      <c r="AL1028">
        <v>20250415</v>
      </c>
      <c r="AM1028">
        <v>5.4002160000000003</v>
      </c>
      <c r="AN1028">
        <v>20250714</v>
      </c>
      <c r="AO1028">
        <v>5.4562869999999997</v>
      </c>
      <c r="AP1028">
        <v>20251014</v>
      </c>
      <c r="AQ1028">
        <v>5.5060039999999999</v>
      </c>
      <c r="AR1028">
        <v>20260114</v>
      </c>
      <c r="AS1028">
        <v>5.549474</v>
      </c>
      <c r="AT1028">
        <v>20260415</v>
      </c>
      <c r="AU1028">
        <v>5.5943889999999996</v>
      </c>
      <c r="AV1028">
        <v>20260714</v>
      </c>
      <c r="AW1028">
        <v>5.6339259999999998</v>
      </c>
      <c r="AX1028">
        <v>20261014</v>
      </c>
      <c r="AY1028">
        <v>5.6701100000000002</v>
      </c>
      <c r="AZ1028">
        <v>20270114</v>
      </c>
      <c r="BA1028">
        <v>5.7026570000000003</v>
      </c>
      <c r="BB1028">
        <v>20270416</v>
      </c>
      <c r="BC1028">
        <v>5.7221539999999997</v>
      </c>
      <c r="BD1028">
        <v>20270714</v>
      </c>
      <c r="BE1028">
        <v>5.7393159999999996</v>
      </c>
      <c r="BF1028">
        <v>20271014</v>
      </c>
      <c r="BG1028">
        <v>5.7555290000000001</v>
      </c>
      <c r="BH1028">
        <v>20280114</v>
      </c>
      <c r="BI1028">
        <v>5.7703819999999997</v>
      </c>
      <c r="BJ1028">
        <v>20280417</v>
      </c>
      <c r="BK1028">
        <v>5.7869289999999998</v>
      </c>
      <c r="BL1028">
        <v>20280714</v>
      </c>
      <c r="BM1028">
        <v>5.7988900000000001</v>
      </c>
      <c r="BN1028">
        <v>20281016</v>
      </c>
      <c r="BO1028">
        <v>5.8107239999999996</v>
      </c>
      <c r="BP1028">
        <v>20290115</v>
      </c>
      <c r="BQ1028">
        <v>5.8213520000000001</v>
      </c>
      <c r="BR1028">
        <v>20290416</v>
      </c>
      <c r="BS1028">
        <v>5.8369450000000001</v>
      </c>
      <c r="BT1028">
        <v>20290716</v>
      </c>
      <c r="BU1028">
        <v>5.8515040000000003</v>
      </c>
      <c r="BV1028">
        <v>20291015</v>
      </c>
      <c r="BW1028">
        <v>5.8651270000000002</v>
      </c>
      <c r="BX1028">
        <v>20300114</v>
      </c>
      <c r="BY1028">
        <v>5.8779029999999999</v>
      </c>
      <c r="BZ1028">
        <v>20300415</v>
      </c>
      <c r="CA1028">
        <v>5.8899080000000001</v>
      </c>
      <c r="CB1028">
        <v>20300715</v>
      </c>
      <c r="CC1028">
        <v>5.9012099999999998</v>
      </c>
      <c r="CD1028">
        <v>20301014</v>
      </c>
      <c r="CE1028">
        <v>5.9118690000000003</v>
      </c>
      <c r="CF1028">
        <v>20310114</v>
      </c>
      <c r="CG1028">
        <v>5.9220459999999999</v>
      </c>
      <c r="CH1028">
        <v>20310415</v>
      </c>
      <c r="CI1028">
        <v>5.9315670000000003</v>
      </c>
      <c r="CJ1028">
        <v>20310714</v>
      </c>
      <c r="CK1028">
        <v>5.940493</v>
      </c>
      <c r="CL1028">
        <v>20311014</v>
      </c>
      <c r="CM1028">
        <v>5.9491509999999996</v>
      </c>
      <c r="CN1028">
        <v>20320114</v>
      </c>
      <c r="CO1028">
        <v>5.9573739999999997</v>
      </c>
    </row>
    <row r="1029" spans="1:93" x14ac:dyDescent="0.25">
      <c r="A1029" s="2">
        <v>44573</v>
      </c>
      <c r="B1029" t="e">
        <v>#N/A</v>
      </c>
      <c r="C1029">
        <v>3.5721530000000001</v>
      </c>
      <c r="D1029">
        <v>20220114</v>
      </c>
      <c r="E1029">
        <v>3.574236</v>
      </c>
      <c r="G1029">
        <v>20220120</v>
      </c>
      <c r="H1029">
        <v>3.5920779999999999</v>
      </c>
      <c r="J1029">
        <v>20220214</v>
      </c>
      <c r="K1029">
        <v>3.600266</v>
      </c>
      <c r="L1029">
        <v>20220314</v>
      </c>
      <c r="M1029">
        <v>3.7020629999999999</v>
      </c>
      <c r="N1029">
        <v>20220413</v>
      </c>
      <c r="O1029">
        <v>3.79</v>
      </c>
      <c r="P1029">
        <v>20220713</v>
      </c>
      <c r="Q1029">
        <v>4.01</v>
      </c>
      <c r="R1029">
        <v>20221013</v>
      </c>
      <c r="S1029">
        <v>4.2</v>
      </c>
      <c r="T1029">
        <v>20230113</v>
      </c>
      <c r="U1029">
        <v>4.41</v>
      </c>
      <c r="V1029">
        <v>20230413</v>
      </c>
      <c r="W1029">
        <v>4.6460299999999997</v>
      </c>
      <c r="X1029">
        <v>20230713</v>
      </c>
      <c r="Y1029">
        <v>4.8058709999999998</v>
      </c>
      <c r="Z1029">
        <v>20231013</v>
      </c>
      <c r="AA1029">
        <v>4.9212680000000004</v>
      </c>
      <c r="AB1029">
        <v>20240115</v>
      </c>
      <c r="AC1029">
        <v>5.0092990000000004</v>
      </c>
      <c r="AD1029">
        <v>20240415</v>
      </c>
      <c r="AE1029">
        <v>5.1322229999999998</v>
      </c>
      <c r="AF1029">
        <v>20240715</v>
      </c>
      <c r="AG1029">
        <v>5.2251120000000002</v>
      </c>
      <c r="AH1029">
        <v>20241014</v>
      </c>
      <c r="AI1029">
        <v>5.3012240000000004</v>
      </c>
      <c r="AJ1029">
        <v>20250113</v>
      </c>
      <c r="AK1029">
        <v>5.3647280000000004</v>
      </c>
      <c r="AL1029">
        <v>20250415</v>
      </c>
      <c r="AM1029">
        <v>5.4279989999999998</v>
      </c>
      <c r="AN1029">
        <v>20250714</v>
      </c>
      <c r="AO1029">
        <v>5.4811030000000001</v>
      </c>
      <c r="AP1029">
        <v>20251013</v>
      </c>
      <c r="AQ1029">
        <v>5.5277139999999996</v>
      </c>
      <c r="AR1029">
        <v>20260113</v>
      </c>
      <c r="AS1029">
        <v>5.5689479999999998</v>
      </c>
      <c r="AT1029">
        <v>20260413</v>
      </c>
      <c r="AU1029">
        <v>5.6134729999999999</v>
      </c>
      <c r="AV1029">
        <v>20260713</v>
      </c>
      <c r="AW1029">
        <v>5.653543</v>
      </c>
      <c r="AX1029">
        <v>20261013</v>
      </c>
      <c r="AY1029">
        <v>5.6897880000000001</v>
      </c>
      <c r="AZ1029">
        <v>20270113</v>
      </c>
      <c r="BA1029">
        <v>5.7223899999999999</v>
      </c>
      <c r="BB1029">
        <v>20270413</v>
      </c>
      <c r="BC1029">
        <v>5.739554</v>
      </c>
      <c r="BD1029">
        <v>20270713</v>
      </c>
      <c r="BE1029">
        <v>5.7553460000000003</v>
      </c>
      <c r="BF1029">
        <v>20271013</v>
      </c>
      <c r="BG1029">
        <v>5.7699199999999999</v>
      </c>
      <c r="BH1029">
        <v>20280113</v>
      </c>
      <c r="BI1029">
        <v>5.7832720000000002</v>
      </c>
      <c r="BJ1029">
        <v>20280413</v>
      </c>
      <c r="BK1029">
        <v>5.7980340000000004</v>
      </c>
      <c r="BL1029">
        <v>20280713</v>
      </c>
      <c r="BM1029">
        <v>5.8091569999999999</v>
      </c>
      <c r="BN1029">
        <v>20281013</v>
      </c>
      <c r="BO1029">
        <v>5.8195670000000002</v>
      </c>
      <c r="BP1029">
        <v>20290115</v>
      </c>
      <c r="BQ1029">
        <v>5.8294300000000003</v>
      </c>
      <c r="BR1029">
        <v>20290413</v>
      </c>
      <c r="BS1029">
        <v>5.8446020000000001</v>
      </c>
      <c r="BT1029">
        <v>20290713</v>
      </c>
      <c r="BU1029">
        <v>5.859267</v>
      </c>
      <c r="BV1029">
        <v>20291015</v>
      </c>
      <c r="BW1029">
        <v>5.8734260000000003</v>
      </c>
      <c r="BX1029">
        <v>20300114</v>
      </c>
      <c r="BY1029">
        <v>5.8862680000000003</v>
      </c>
      <c r="BZ1029">
        <v>20300415</v>
      </c>
      <c r="CA1029">
        <v>5.8983340000000002</v>
      </c>
      <c r="CB1029">
        <v>20300715</v>
      </c>
      <c r="CC1029">
        <v>5.9096950000000001</v>
      </c>
      <c r="CD1029">
        <v>20301014</v>
      </c>
      <c r="CE1029">
        <v>5.9204090000000003</v>
      </c>
      <c r="CF1029">
        <v>20310113</v>
      </c>
      <c r="CG1029">
        <v>5.9305300000000001</v>
      </c>
      <c r="CH1029">
        <v>20310415</v>
      </c>
      <c r="CI1029">
        <v>5.9402090000000003</v>
      </c>
      <c r="CJ1029">
        <v>20310714</v>
      </c>
      <c r="CK1029">
        <v>5.9491810000000003</v>
      </c>
      <c r="CL1029">
        <v>20311013</v>
      </c>
      <c r="CM1029">
        <v>5.9577929999999997</v>
      </c>
      <c r="CN1029">
        <v>20320113</v>
      </c>
      <c r="CO1029">
        <v>5.9660630000000001</v>
      </c>
    </row>
    <row r="1030" spans="1:93" x14ac:dyDescent="0.25">
      <c r="A1030" s="2">
        <v>44572</v>
      </c>
      <c r="B1030" t="e">
        <v>#N/A</v>
      </c>
      <c r="C1030">
        <v>3.592867</v>
      </c>
      <c r="D1030">
        <v>20220113</v>
      </c>
      <c r="E1030">
        <v>3.594309</v>
      </c>
      <c r="G1030">
        <v>20220119</v>
      </c>
      <c r="H1030">
        <v>3.6069930000000001</v>
      </c>
      <c r="J1030">
        <v>20220214</v>
      </c>
      <c r="K1030">
        <v>3.6004860000000001</v>
      </c>
      <c r="L1030">
        <v>20220314</v>
      </c>
      <c r="M1030">
        <v>3.6939060000000001</v>
      </c>
      <c r="N1030">
        <v>20220412</v>
      </c>
      <c r="O1030">
        <v>3.79</v>
      </c>
      <c r="P1030">
        <v>20220712</v>
      </c>
      <c r="Q1030">
        <v>4.01</v>
      </c>
      <c r="R1030">
        <v>20221012</v>
      </c>
      <c r="S1030">
        <v>4.18</v>
      </c>
      <c r="T1030">
        <v>20230112</v>
      </c>
      <c r="U1030">
        <v>4.38</v>
      </c>
      <c r="V1030">
        <v>20230412</v>
      </c>
      <c r="W1030">
        <v>4.6197520000000001</v>
      </c>
      <c r="X1030">
        <v>20230712</v>
      </c>
      <c r="Y1030">
        <v>4.7821179999999996</v>
      </c>
      <c r="Z1030">
        <v>20231012</v>
      </c>
      <c r="AA1030">
        <v>4.8993409999999997</v>
      </c>
      <c r="AB1030">
        <v>20240112</v>
      </c>
      <c r="AC1030">
        <v>4.9871030000000003</v>
      </c>
      <c r="AD1030">
        <v>20240412</v>
      </c>
      <c r="AE1030">
        <v>5.10656</v>
      </c>
      <c r="AF1030">
        <v>20240712</v>
      </c>
      <c r="AG1030">
        <v>5.196631</v>
      </c>
      <c r="AH1030">
        <v>20241014</v>
      </c>
      <c r="AI1030">
        <v>5.2726030000000002</v>
      </c>
      <c r="AJ1030">
        <v>20250113</v>
      </c>
      <c r="AK1030">
        <v>5.3337770000000004</v>
      </c>
      <c r="AL1030">
        <v>20250415</v>
      </c>
      <c r="AM1030">
        <v>5.4004909999999997</v>
      </c>
      <c r="AN1030">
        <v>20250714</v>
      </c>
      <c r="AO1030">
        <v>5.456493</v>
      </c>
      <c r="AP1030">
        <v>20251013</v>
      </c>
      <c r="AQ1030">
        <v>5.505655</v>
      </c>
      <c r="AR1030">
        <v>20260112</v>
      </c>
      <c r="AS1030">
        <v>5.5487080000000004</v>
      </c>
      <c r="AT1030">
        <v>20260413</v>
      </c>
      <c r="AU1030">
        <v>5.5936649999999997</v>
      </c>
      <c r="AV1030">
        <v>20260713</v>
      </c>
      <c r="AW1030">
        <v>5.6336550000000001</v>
      </c>
      <c r="AX1030">
        <v>20261012</v>
      </c>
      <c r="AY1030">
        <v>5.6694579999999997</v>
      </c>
      <c r="AZ1030">
        <v>20270112</v>
      </c>
      <c r="BA1030">
        <v>5.7020350000000004</v>
      </c>
      <c r="BB1030">
        <v>20270412</v>
      </c>
      <c r="BC1030">
        <v>5.7191780000000003</v>
      </c>
      <c r="BD1030">
        <v>20270712</v>
      </c>
      <c r="BE1030">
        <v>5.7349490000000003</v>
      </c>
      <c r="BF1030">
        <v>20271012</v>
      </c>
      <c r="BG1030">
        <v>5.7495050000000001</v>
      </c>
      <c r="BH1030">
        <v>20280112</v>
      </c>
      <c r="BI1030">
        <v>5.7628399999999997</v>
      </c>
      <c r="BJ1030">
        <v>20280412</v>
      </c>
      <c r="BK1030">
        <v>5.7775780000000001</v>
      </c>
      <c r="BL1030">
        <v>20280712</v>
      </c>
      <c r="BM1030">
        <v>5.7886860000000002</v>
      </c>
      <c r="BN1030">
        <v>20281012</v>
      </c>
      <c r="BO1030">
        <v>5.7990839999999997</v>
      </c>
      <c r="BP1030">
        <v>20290112</v>
      </c>
      <c r="BQ1030">
        <v>5.8087330000000001</v>
      </c>
      <c r="BR1030">
        <v>20290412</v>
      </c>
      <c r="BS1030">
        <v>5.8242269999999996</v>
      </c>
      <c r="BT1030">
        <v>20290712</v>
      </c>
      <c r="BU1030">
        <v>5.8388590000000002</v>
      </c>
      <c r="BV1030">
        <v>20291012</v>
      </c>
      <c r="BW1030">
        <v>5.8526959999999999</v>
      </c>
      <c r="BX1030">
        <v>20300114</v>
      </c>
      <c r="BY1030">
        <v>5.8659359999999996</v>
      </c>
      <c r="BZ1030">
        <v>20300415</v>
      </c>
      <c r="CA1030">
        <v>5.8779680000000001</v>
      </c>
      <c r="CB1030">
        <v>20300712</v>
      </c>
      <c r="CC1030">
        <v>5.8889319999999996</v>
      </c>
      <c r="CD1030">
        <v>20301014</v>
      </c>
      <c r="CE1030">
        <v>5.8999790000000001</v>
      </c>
      <c r="CF1030">
        <v>20310113</v>
      </c>
      <c r="CG1030">
        <v>5.9100710000000003</v>
      </c>
      <c r="CH1030">
        <v>20310415</v>
      </c>
      <c r="CI1030">
        <v>5.9197230000000003</v>
      </c>
      <c r="CJ1030">
        <v>20310714</v>
      </c>
      <c r="CK1030">
        <v>5.9286700000000003</v>
      </c>
      <c r="CL1030">
        <v>20311013</v>
      </c>
      <c r="CM1030">
        <v>5.9372569999999998</v>
      </c>
      <c r="CN1030">
        <v>20320112</v>
      </c>
      <c r="CO1030">
        <v>5.945417</v>
      </c>
    </row>
    <row r="1031" spans="1:93" x14ac:dyDescent="0.25">
      <c r="A1031" s="2">
        <v>44571</v>
      </c>
      <c r="B1031" t="e">
        <v>#N/A</v>
      </c>
      <c r="C1031">
        <v>3.5203850000000001</v>
      </c>
      <c r="D1031">
        <v>20220112</v>
      </c>
      <c r="E1031">
        <v>3.525296</v>
      </c>
      <c r="G1031">
        <v>20220118</v>
      </c>
      <c r="H1031">
        <v>3.5634730000000001</v>
      </c>
      <c r="J1031">
        <v>20220211</v>
      </c>
      <c r="K1031">
        <v>3.6</v>
      </c>
      <c r="L1031">
        <v>20220311</v>
      </c>
      <c r="M1031">
        <v>3.69</v>
      </c>
      <c r="N1031">
        <v>20220411</v>
      </c>
      <c r="O1031">
        <v>3.79</v>
      </c>
      <c r="P1031">
        <v>20220711</v>
      </c>
      <c r="Q1031">
        <v>4.0199999999999996</v>
      </c>
      <c r="R1031">
        <v>20221011</v>
      </c>
      <c r="S1031">
        <v>4.1900000000000004</v>
      </c>
      <c r="T1031">
        <v>20230111</v>
      </c>
      <c r="U1031">
        <v>4.3899999999999997</v>
      </c>
      <c r="V1031">
        <v>20230411</v>
      </c>
      <c r="W1031">
        <v>4.6298640000000004</v>
      </c>
      <c r="X1031">
        <v>20230711</v>
      </c>
      <c r="Y1031">
        <v>4.7923070000000001</v>
      </c>
      <c r="Z1031">
        <v>20231011</v>
      </c>
      <c r="AA1031">
        <v>4.9095849999999999</v>
      </c>
      <c r="AB1031">
        <v>20240111</v>
      </c>
      <c r="AC1031">
        <v>4.9973879999999999</v>
      </c>
      <c r="AD1031">
        <v>20240412</v>
      </c>
      <c r="AE1031">
        <v>5.125267</v>
      </c>
      <c r="AF1031">
        <v>20240711</v>
      </c>
      <c r="AG1031">
        <v>5.2199720000000003</v>
      </c>
      <c r="AH1031">
        <v>20241011</v>
      </c>
      <c r="AI1031">
        <v>5.2992800000000004</v>
      </c>
      <c r="AJ1031">
        <v>20250113</v>
      </c>
      <c r="AK1031">
        <v>5.3666210000000003</v>
      </c>
      <c r="AL1031">
        <v>20250411</v>
      </c>
      <c r="AM1031">
        <v>5.4271500000000001</v>
      </c>
      <c r="AN1031">
        <v>20250711</v>
      </c>
      <c r="AO1031">
        <v>5.4809919999999996</v>
      </c>
      <c r="AP1031">
        <v>20251013</v>
      </c>
      <c r="AQ1031">
        <v>5.5291220000000001</v>
      </c>
      <c r="AR1031">
        <v>20260112</v>
      </c>
      <c r="AS1031">
        <v>5.569833</v>
      </c>
      <c r="AT1031">
        <v>20260413</v>
      </c>
      <c r="AU1031">
        <v>5.6181999999999999</v>
      </c>
      <c r="AV1031">
        <v>20260713</v>
      </c>
      <c r="AW1031">
        <v>5.6612280000000004</v>
      </c>
      <c r="AX1031">
        <v>20261012</v>
      </c>
      <c r="AY1031">
        <v>5.6997540000000004</v>
      </c>
      <c r="AZ1031">
        <v>20270111</v>
      </c>
      <c r="BA1031">
        <v>5.7344499999999998</v>
      </c>
      <c r="BB1031">
        <v>20270412</v>
      </c>
      <c r="BC1031">
        <v>5.7537229999999999</v>
      </c>
      <c r="BD1031">
        <v>20270712</v>
      </c>
      <c r="BE1031">
        <v>5.7712500000000002</v>
      </c>
      <c r="BF1031">
        <v>20271011</v>
      </c>
      <c r="BG1031">
        <v>5.7872599999999998</v>
      </c>
      <c r="BH1031">
        <v>20280111</v>
      </c>
      <c r="BI1031">
        <v>5.8020949999999996</v>
      </c>
      <c r="BJ1031">
        <v>20280411</v>
      </c>
      <c r="BK1031">
        <v>5.8182179999999999</v>
      </c>
      <c r="BL1031">
        <v>20280711</v>
      </c>
      <c r="BM1031">
        <v>5.8305870000000004</v>
      </c>
      <c r="BN1031">
        <v>20281011</v>
      </c>
      <c r="BO1031">
        <v>5.8421640000000004</v>
      </c>
      <c r="BP1031">
        <v>20290111</v>
      </c>
      <c r="BQ1031">
        <v>5.8529090000000004</v>
      </c>
      <c r="BR1031">
        <v>20290411</v>
      </c>
      <c r="BS1031">
        <v>5.8668699999999996</v>
      </c>
      <c r="BT1031">
        <v>20290711</v>
      </c>
      <c r="BU1031">
        <v>5.8800540000000003</v>
      </c>
      <c r="BV1031">
        <v>20291011</v>
      </c>
      <c r="BW1031">
        <v>5.8925210000000003</v>
      </c>
      <c r="BX1031">
        <v>20300111</v>
      </c>
      <c r="BY1031">
        <v>5.9042050000000001</v>
      </c>
      <c r="BZ1031">
        <v>20300411</v>
      </c>
      <c r="CA1031">
        <v>5.9149440000000002</v>
      </c>
      <c r="CB1031">
        <v>20300711</v>
      </c>
      <c r="CC1031">
        <v>5.9251699999999996</v>
      </c>
      <c r="CD1031">
        <v>20301011</v>
      </c>
      <c r="CE1031">
        <v>5.9349170000000004</v>
      </c>
      <c r="CF1031">
        <v>20310113</v>
      </c>
      <c r="CG1031">
        <v>5.9443130000000002</v>
      </c>
      <c r="CH1031">
        <v>20310415</v>
      </c>
      <c r="CI1031">
        <v>5.9530029999999998</v>
      </c>
      <c r="CJ1031">
        <v>20310711</v>
      </c>
      <c r="CK1031">
        <v>5.9607979999999996</v>
      </c>
      <c r="CL1031">
        <v>20311013</v>
      </c>
      <c r="CM1031">
        <v>5.9687919999999997</v>
      </c>
      <c r="CN1031">
        <v>20320112</v>
      </c>
      <c r="CO1031">
        <v>5.9761389999999999</v>
      </c>
    </row>
    <row r="1032" spans="1:93" x14ac:dyDescent="0.25">
      <c r="A1032" s="2">
        <v>44568</v>
      </c>
      <c r="B1032" t="e">
        <v>#N/A</v>
      </c>
      <c r="C1032">
        <v>3.5096970000000001</v>
      </c>
      <c r="D1032">
        <v>20220111</v>
      </c>
      <c r="E1032">
        <v>3.5151129999999999</v>
      </c>
      <c r="G1032">
        <v>20220117</v>
      </c>
      <c r="H1032">
        <v>3.5591620000000002</v>
      </c>
      <c r="J1032">
        <v>20220210</v>
      </c>
      <c r="K1032">
        <v>3.6</v>
      </c>
      <c r="L1032">
        <v>20220310</v>
      </c>
      <c r="M1032">
        <v>3.69</v>
      </c>
      <c r="N1032">
        <v>20220411</v>
      </c>
      <c r="O1032">
        <v>3.7921670000000001</v>
      </c>
      <c r="P1032">
        <v>20220711</v>
      </c>
      <c r="Q1032">
        <v>4.0113310000000002</v>
      </c>
      <c r="R1032">
        <v>20221010</v>
      </c>
      <c r="S1032">
        <v>4.18</v>
      </c>
      <c r="T1032">
        <v>20230110</v>
      </c>
      <c r="U1032">
        <v>4.37</v>
      </c>
      <c r="V1032">
        <v>20230410</v>
      </c>
      <c r="W1032">
        <v>4.6137569999999997</v>
      </c>
      <c r="X1032">
        <v>20230710</v>
      </c>
      <c r="Y1032">
        <v>4.7788409999999999</v>
      </c>
      <c r="Z1032">
        <v>20231010</v>
      </c>
      <c r="AA1032">
        <v>4.898028</v>
      </c>
      <c r="AB1032">
        <v>20240110</v>
      </c>
      <c r="AC1032">
        <v>4.9872629999999996</v>
      </c>
      <c r="AD1032">
        <v>20240410</v>
      </c>
      <c r="AE1032">
        <v>5.1066969999999996</v>
      </c>
      <c r="AF1032">
        <v>20240710</v>
      </c>
      <c r="AG1032">
        <v>5.1967489999999996</v>
      </c>
      <c r="AH1032">
        <v>20241010</v>
      </c>
      <c r="AI1032">
        <v>5.2712380000000003</v>
      </c>
      <c r="AJ1032">
        <v>20250110</v>
      </c>
      <c r="AK1032">
        <v>5.3332499999999996</v>
      </c>
      <c r="AL1032">
        <v>20250411</v>
      </c>
      <c r="AM1032">
        <v>5.3993520000000004</v>
      </c>
      <c r="AN1032">
        <v>20250710</v>
      </c>
      <c r="AO1032">
        <v>5.4554869999999998</v>
      </c>
      <c r="AP1032">
        <v>20251010</v>
      </c>
      <c r="AQ1032">
        <v>5.5052599999999998</v>
      </c>
      <c r="AR1032">
        <v>20260112</v>
      </c>
      <c r="AS1032">
        <v>5.5496650000000001</v>
      </c>
      <c r="AT1032">
        <v>20260410</v>
      </c>
      <c r="AU1032">
        <v>5.5931519999999999</v>
      </c>
      <c r="AV1032">
        <v>20260710</v>
      </c>
      <c r="AW1032">
        <v>5.6332319999999996</v>
      </c>
      <c r="AX1032">
        <v>20261012</v>
      </c>
      <c r="AY1032">
        <v>5.6702320000000004</v>
      </c>
      <c r="AZ1032">
        <v>20270111</v>
      </c>
      <c r="BA1032">
        <v>5.7024340000000002</v>
      </c>
      <c r="BB1032">
        <v>20270412</v>
      </c>
      <c r="BC1032">
        <v>5.7217140000000004</v>
      </c>
      <c r="BD1032">
        <v>20270712</v>
      </c>
      <c r="BE1032">
        <v>5.7392500000000002</v>
      </c>
      <c r="BF1032">
        <v>20271011</v>
      </c>
      <c r="BG1032">
        <v>5.7552680000000001</v>
      </c>
      <c r="BH1032">
        <v>20280110</v>
      </c>
      <c r="BI1032">
        <v>5.7699569999999998</v>
      </c>
      <c r="BJ1032">
        <v>20280410</v>
      </c>
      <c r="BK1032">
        <v>5.7860839999999998</v>
      </c>
      <c r="BL1032">
        <v>20280710</v>
      </c>
      <c r="BM1032">
        <v>5.7984730000000004</v>
      </c>
      <c r="BN1032">
        <v>20281010</v>
      </c>
      <c r="BO1032">
        <v>5.8100680000000002</v>
      </c>
      <c r="BP1032">
        <v>20290110</v>
      </c>
      <c r="BQ1032">
        <v>5.8208299999999999</v>
      </c>
      <c r="BR1032">
        <v>20290410</v>
      </c>
      <c r="BS1032">
        <v>5.8333449999999996</v>
      </c>
      <c r="BT1032">
        <v>20290710</v>
      </c>
      <c r="BU1032">
        <v>5.8451639999999996</v>
      </c>
      <c r="BV1032">
        <v>20291010</v>
      </c>
      <c r="BW1032">
        <v>5.8563409999999996</v>
      </c>
      <c r="BX1032">
        <v>20300110</v>
      </c>
      <c r="BY1032">
        <v>5.8668139999999998</v>
      </c>
      <c r="BZ1032">
        <v>20300410</v>
      </c>
      <c r="CA1032">
        <v>5.8764419999999999</v>
      </c>
      <c r="CB1032">
        <v>20300710</v>
      </c>
      <c r="CC1032">
        <v>5.8856089999999996</v>
      </c>
      <c r="CD1032">
        <v>20301010</v>
      </c>
      <c r="CE1032">
        <v>5.8943459999999996</v>
      </c>
      <c r="CF1032">
        <v>20310110</v>
      </c>
      <c r="CG1032">
        <v>5.9025939999999997</v>
      </c>
      <c r="CH1032">
        <v>20310410</v>
      </c>
      <c r="CI1032">
        <v>5.9102290000000002</v>
      </c>
      <c r="CJ1032">
        <v>20310710</v>
      </c>
      <c r="CK1032">
        <v>5.9175459999999998</v>
      </c>
      <c r="CL1032">
        <v>20311010</v>
      </c>
      <c r="CM1032">
        <v>5.924563</v>
      </c>
      <c r="CN1032">
        <v>20320112</v>
      </c>
      <c r="CO1032">
        <v>5.931368</v>
      </c>
    </row>
    <row r="1033" spans="1:93" x14ac:dyDescent="0.25">
      <c r="A1033" s="2">
        <v>44567</v>
      </c>
      <c r="B1033" t="e">
        <v>#N/A</v>
      </c>
      <c r="C1033">
        <v>3.468642</v>
      </c>
      <c r="D1033">
        <v>20220110</v>
      </c>
      <c r="E1033">
        <v>3.4911099999999999</v>
      </c>
      <c r="G1033">
        <v>20220114</v>
      </c>
      <c r="H1033">
        <v>3.5505300000000002</v>
      </c>
      <c r="J1033">
        <v>20220207</v>
      </c>
      <c r="K1033">
        <v>3.6</v>
      </c>
      <c r="L1033">
        <v>20220307</v>
      </c>
      <c r="M1033">
        <v>3.7</v>
      </c>
      <c r="N1033">
        <v>20220407</v>
      </c>
      <c r="O1033">
        <v>3.79</v>
      </c>
      <c r="P1033">
        <v>20220707</v>
      </c>
      <c r="Q1033">
        <v>4.03</v>
      </c>
      <c r="R1033">
        <v>20221007</v>
      </c>
      <c r="S1033">
        <v>4.1900000000000004</v>
      </c>
      <c r="T1033">
        <v>20230109</v>
      </c>
      <c r="U1033">
        <v>4.3730739999999999</v>
      </c>
      <c r="V1033">
        <v>20230410</v>
      </c>
      <c r="W1033">
        <v>4.6177130000000002</v>
      </c>
      <c r="X1033">
        <v>20230707</v>
      </c>
      <c r="Y1033">
        <v>4.7773729999999999</v>
      </c>
      <c r="Z1033">
        <v>20231009</v>
      </c>
      <c r="AA1033">
        <v>4.8995850000000001</v>
      </c>
      <c r="AB1033">
        <v>20240108</v>
      </c>
      <c r="AC1033">
        <v>4.9880430000000002</v>
      </c>
      <c r="AD1033">
        <v>20240408</v>
      </c>
      <c r="AE1033">
        <v>5.1145969999999998</v>
      </c>
      <c r="AF1033">
        <v>20240708</v>
      </c>
      <c r="AG1033">
        <v>5.2103910000000004</v>
      </c>
      <c r="AH1033">
        <v>20241007</v>
      </c>
      <c r="AI1033">
        <v>5.2888679999999999</v>
      </c>
      <c r="AJ1033">
        <v>20250107</v>
      </c>
      <c r="AK1033">
        <v>5.3549920000000002</v>
      </c>
      <c r="AL1033">
        <v>20250407</v>
      </c>
      <c r="AM1033">
        <v>5.4237739999999999</v>
      </c>
      <c r="AN1033">
        <v>20250707</v>
      </c>
      <c r="AO1033">
        <v>5.4834899999999998</v>
      </c>
      <c r="AP1033">
        <v>20251007</v>
      </c>
      <c r="AQ1033">
        <v>5.5358150000000004</v>
      </c>
      <c r="AR1033">
        <v>20260107</v>
      </c>
      <c r="AS1033">
        <v>5.5815659999999996</v>
      </c>
      <c r="AT1033">
        <v>20260407</v>
      </c>
      <c r="AU1033">
        <v>5.632746</v>
      </c>
      <c r="AV1033">
        <v>20260707</v>
      </c>
      <c r="AW1033">
        <v>5.6788069999999999</v>
      </c>
      <c r="AX1033">
        <v>20261007</v>
      </c>
      <c r="AY1033">
        <v>5.7204740000000003</v>
      </c>
      <c r="AZ1033">
        <v>20270107</v>
      </c>
      <c r="BA1033">
        <v>5.7579539999999998</v>
      </c>
      <c r="BB1033">
        <v>20270408</v>
      </c>
      <c r="BC1033">
        <v>5.7771100000000004</v>
      </c>
      <c r="BD1033">
        <v>20270707</v>
      </c>
      <c r="BE1033">
        <v>5.7943499999999997</v>
      </c>
      <c r="BF1033">
        <v>20271007</v>
      </c>
      <c r="BG1033">
        <v>5.8104459999999998</v>
      </c>
      <c r="BH1033">
        <v>20280107</v>
      </c>
      <c r="BI1033">
        <v>5.8251910000000002</v>
      </c>
      <c r="BJ1033">
        <v>20280410</v>
      </c>
      <c r="BK1033">
        <v>5.8416639999999997</v>
      </c>
      <c r="BL1033">
        <v>20280707</v>
      </c>
      <c r="BM1033">
        <v>5.8535360000000001</v>
      </c>
      <c r="BN1033">
        <v>20281009</v>
      </c>
      <c r="BO1033">
        <v>5.8652829999999998</v>
      </c>
      <c r="BP1033">
        <v>20290108</v>
      </c>
      <c r="BQ1033">
        <v>5.8758340000000002</v>
      </c>
      <c r="BR1033">
        <v>20290409</v>
      </c>
      <c r="BS1033">
        <v>5.8898820000000001</v>
      </c>
      <c r="BT1033">
        <v>20290709</v>
      </c>
      <c r="BU1033">
        <v>5.9029980000000002</v>
      </c>
      <c r="BV1033">
        <v>20291008</v>
      </c>
      <c r="BW1033">
        <v>5.9152719999999999</v>
      </c>
      <c r="BX1033">
        <v>20300107</v>
      </c>
      <c r="BY1033">
        <v>5.9267820000000002</v>
      </c>
      <c r="BZ1033">
        <v>20300408</v>
      </c>
      <c r="CA1033">
        <v>5.9375980000000004</v>
      </c>
      <c r="CB1033">
        <v>20300708</v>
      </c>
      <c r="CC1033">
        <v>5.9477799999999998</v>
      </c>
      <c r="CD1033">
        <v>20301007</v>
      </c>
      <c r="CE1033">
        <v>5.9573830000000001</v>
      </c>
      <c r="CF1033">
        <v>20310107</v>
      </c>
      <c r="CG1033">
        <v>5.9665509999999999</v>
      </c>
      <c r="CH1033">
        <v>20310407</v>
      </c>
      <c r="CI1033">
        <v>5.9750370000000004</v>
      </c>
      <c r="CJ1033">
        <v>20310707</v>
      </c>
      <c r="CK1033">
        <v>5.9831690000000002</v>
      </c>
      <c r="CL1033">
        <v>20311007</v>
      </c>
      <c r="CM1033">
        <v>5.9909689999999998</v>
      </c>
      <c r="CN1033">
        <v>20320107</v>
      </c>
      <c r="CO1033">
        <v>5.9983760000000004</v>
      </c>
    </row>
    <row r="1034" spans="1:93" x14ac:dyDescent="0.25">
      <c r="A1034" s="2">
        <v>44566</v>
      </c>
      <c r="B1034" t="e">
        <v>#N/A</v>
      </c>
      <c r="C1034">
        <v>3.468642</v>
      </c>
      <c r="D1034">
        <v>20220107</v>
      </c>
      <c r="E1034">
        <v>3.4757539999999998</v>
      </c>
      <c r="G1034">
        <v>20220113</v>
      </c>
      <c r="H1034">
        <v>3.5310860000000002</v>
      </c>
      <c r="J1034">
        <v>20220207</v>
      </c>
      <c r="K1034">
        <v>3.610382</v>
      </c>
      <c r="L1034">
        <v>20220307</v>
      </c>
      <c r="M1034">
        <v>3.7222599999999999</v>
      </c>
      <c r="N1034">
        <v>20220406</v>
      </c>
      <c r="O1034">
        <v>3.81</v>
      </c>
      <c r="P1034">
        <v>20220706</v>
      </c>
      <c r="Q1034">
        <v>4.03</v>
      </c>
      <c r="R1034">
        <v>20221006</v>
      </c>
      <c r="S1034">
        <v>4.1900000000000004</v>
      </c>
      <c r="T1034">
        <v>20230106</v>
      </c>
      <c r="U1034">
        <v>4.3600000000000003</v>
      </c>
      <c r="V1034">
        <v>20230406</v>
      </c>
      <c r="W1034">
        <v>4.6035979999999999</v>
      </c>
      <c r="X1034">
        <v>20230706</v>
      </c>
      <c r="Y1034">
        <v>4.768573</v>
      </c>
      <c r="Z1034">
        <v>20231006</v>
      </c>
      <c r="AA1034">
        <v>4.887683</v>
      </c>
      <c r="AB1034">
        <v>20240108</v>
      </c>
      <c r="AC1034">
        <v>4.9785490000000001</v>
      </c>
      <c r="AD1034">
        <v>20240408</v>
      </c>
      <c r="AE1034">
        <v>5.0977499999999996</v>
      </c>
      <c r="AF1034">
        <v>20240708</v>
      </c>
      <c r="AG1034">
        <v>5.1876889999999998</v>
      </c>
      <c r="AH1034">
        <v>20241007</v>
      </c>
      <c r="AI1034">
        <v>5.2613810000000001</v>
      </c>
      <c r="AJ1034">
        <v>20250106</v>
      </c>
      <c r="AK1034">
        <v>5.3228650000000002</v>
      </c>
      <c r="AL1034">
        <v>20250407</v>
      </c>
      <c r="AM1034">
        <v>5.3855050000000002</v>
      </c>
      <c r="AN1034">
        <v>20250707</v>
      </c>
      <c r="AO1034">
        <v>5.4392469999999999</v>
      </c>
      <c r="AP1034">
        <v>20251006</v>
      </c>
      <c r="AQ1034">
        <v>5.4858609999999999</v>
      </c>
      <c r="AR1034">
        <v>20260106</v>
      </c>
      <c r="AS1034">
        <v>5.5270979999999996</v>
      </c>
      <c r="AT1034">
        <v>20260406</v>
      </c>
      <c r="AU1034">
        <v>5.5716150000000004</v>
      </c>
      <c r="AV1034">
        <v>20260706</v>
      </c>
      <c r="AW1034">
        <v>5.6116780000000004</v>
      </c>
      <c r="AX1034">
        <v>20261006</v>
      </c>
      <c r="AY1034">
        <v>5.6479179999999998</v>
      </c>
      <c r="AZ1034">
        <v>20270106</v>
      </c>
      <c r="BA1034">
        <v>5.6805139999999996</v>
      </c>
      <c r="BB1034">
        <v>20270406</v>
      </c>
      <c r="BC1034">
        <v>5.7016400000000003</v>
      </c>
      <c r="BD1034">
        <v>20270706</v>
      </c>
      <c r="BE1034">
        <v>5.7210770000000002</v>
      </c>
      <c r="BF1034">
        <v>20271006</v>
      </c>
      <c r="BG1034">
        <v>5.7390169999999996</v>
      </c>
      <c r="BH1034">
        <v>20280106</v>
      </c>
      <c r="BI1034">
        <v>5.7554530000000002</v>
      </c>
      <c r="BJ1034">
        <v>20280406</v>
      </c>
      <c r="BK1034">
        <v>5.7730100000000002</v>
      </c>
      <c r="BL1034">
        <v>20280706</v>
      </c>
      <c r="BM1034">
        <v>5.7867249999999997</v>
      </c>
      <c r="BN1034">
        <v>20281006</v>
      </c>
      <c r="BO1034">
        <v>5.799563</v>
      </c>
      <c r="BP1034">
        <v>20290108</v>
      </c>
      <c r="BQ1034">
        <v>5.8117260000000002</v>
      </c>
      <c r="BR1034">
        <v>20290406</v>
      </c>
      <c r="BS1034">
        <v>5.8210620000000004</v>
      </c>
      <c r="BT1034">
        <v>20290706</v>
      </c>
      <c r="BU1034">
        <v>5.8300840000000003</v>
      </c>
      <c r="BV1034">
        <v>20291008</v>
      </c>
      <c r="BW1034">
        <v>5.8387960000000003</v>
      </c>
      <c r="BX1034">
        <v>20300107</v>
      </c>
      <c r="BY1034">
        <v>5.8466959999999997</v>
      </c>
      <c r="BZ1034">
        <v>20300408</v>
      </c>
      <c r="CA1034">
        <v>5.8541189999999999</v>
      </c>
      <c r="CB1034">
        <v>20300708</v>
      </c>
      <c r="CC1034">
        <v>5.8611079999999998</v>
      </c>
      <c r="CD1034">
        <v>20301007</v>
      </c>
      <c r="CE1034">
        <v>5.8676979999999999</v>
      </c>
      <c r="CF1034">
        <v>20310106</v>
      </c>
      <c r="CG1034">
        <v>5.8739239999999997</v>
      </c>
      <c r="CH1034">
        <v>20310407</v>
      </c>
      <c r="CI1034">
        <v>5.8798139999999997</v>
      </c>
      <c r="CJ1034">
        <v>20310707</v>
      </c>
      <c r="CK1034">
        <v>5.8853960000000001</v>
      </c>
      <c r="CL1034">
        <v>20311006</v>
      </c>
      <c r="CM1034">
        <v>5.8906919999999996</v>
      </c>
      <c r="CN1034">
        <v>20320106</v>
      </c>
      <c r="CO1034">
        <v>5.8957790000000001</v>
      </c>
    </row>
    <row r="1035" spans="1:93" x14ac:dyDescent="0.25">
      <c r="A1035" s="2">
        <v>44565</v>
      </c>
      <c r="B1035" t="e">
        <v>#N/A</v>
      </c>
      <c r="C1035">
        <v>3.5514420000000002</v>
      </c>
      <c r="D1035">
        <v>20220106</v>
      </c>
      <c r="E1035">
        <v>3.557261</v>
      </c>
      <c r="G1035">
        <v>20220112</v>
      </c>
      <c r="H1035">
        <v>3.6015679999999999</v>
      </c>
      <c r="J1035">
        <v>20220207</v>
      </c>
      <c r="K1035">
        <v>3.6406559999999999</v>
      </c>
      <c r="L1035">
        <v>20220307</v>
      </c>
      <c r="M1035">
        <v>3.7234850000000002</v>
      </c>
      <c r="N1035">
        <v>20220405</v>
      </c>
      <c r="O1035">
        <v>3.83</v>
      </c>
      <c r="P1035">
        <v>20220705</v>
      </c>
      <c r="Q1035">
        <v>4.05</v>
      </c>
      <c r="R1035">
        <v>20221006</v>
      </c>
      <c r="S1035">
        <v>4.2112420000000004</v>
      </c>
      <c r="T1035">
        <v>20230105</v>
      </c>
      <c r="U1035">
        <v>4.38</v>
      </c>
      <c r="V1035">
        <v>20230405</v>
      </c>
      <c r="W1035">
        <v>4.6238039999999998</v>
      </c>
      <c r="X1035">
        <v>20230705</v>
      </c>
      <c r="Y1035">
        <v>4.7889200000000001</v>
      </c>
      <c r="Z1035">
        <v>20231005</v>
      </c>
      <c r="AA1035">
        <v>4.9081299999999999</v>
      </c>
      <c r="AB1035">
        <v>20240105</v>
      </c>
      <c r="AC1035">
        <v>4.997382</v>
      </c>
      <c r="AD1035">
        <v>20240405</v>
      </c>
      <c r="AE1035">
        <v>5.1168659999999999</v>
      </c>
      <c r="AF1035">
        <v>20240705</v>
      </c>
      <c r="AG1035">
        <v>5.2069460000000003</v>
      </c>
      <c r="AH1035">
        <v>20241007</v>
      </c>
      <c r="AI1035">
        <v>5.2829269999999999</v>
      </c>
      <c r="AJ1035">
        <v>20250106</v>
      </c>
      <c r="AK1035">
        <v>5.3441070000000002</v>
      </c>
      <c r="AL1035">
        <v>20250407</v>
      </c>
      <c r="AM1035">
        <v>5.399794</v>
      </c>
      <c r="AN1035">
        <v>20250707</v>
      </c>
      <c r="AO1035">
        <v>5.4475740000000004</v>
      </c>
      <c r="AP1035">
        <v>20251006</v>
      </c>
      <c r="AQ1035">
        <v>5.4890189999999999</v>
      </c>
      <c r="AR1035">
        <v>20260105</v>
      </c>
      <c r="AS1035">
        <v>5.5253119999999996</v>
      </c>
      <c r="AT1035">
        <v>20260406</v>
      </c>
      <c r="AU1035">
        <v>5.5635789999999998</v>
      </c>
      <c r="AV1035">
        <v>20260706</v>
      </c>
      <c r="AW1035">
        <v>5.5976169999999996</v>
      </c>
      <c r="AX1035">
        <v>20261005</v>
      </c>
      <c r="AY1035">
        <v>5.6280890000000001</v>
      </c>
      <c r="AZ1035">
        <v>20270105</v>
      </c>
      <c r="BA1035">
        <v>5.6558149999999996</v>
      </c>
      <c r="BB1035">
        <v>20270405</v>
      </c>
      <c r="BC1035">
        <v>5.6790799999999999</v>
      </c>
      <c r="BD1035">
        <v>20270705</v>
      </c>
      <c r="BE1035">
        <v>5.7004859999999997</v>
      </c>
      <c r="BF1035">
        <v>20271005</v>
      </c>
      <c r="BG1035">
        <v>5.720243</v>
      </c>
      <c r="BH1035">
        <v>20280105</v>
      </c>
      <c r="BI1035">
        <v>5.7383439999999997</v>
      </c>
      <c r="BJ1035">
        <v>20280405</v>
      </c>
      <c r="BK1035">
        <v>5.757409</v>
      </c>
      <c r="BL1035">
        <v>20280705</v>
      </c>
      <c r="BM1035">
        <v>5.7725249999999999</v>
      </c>
      <c r="BN1035">
        <v>20281005</v>
      </c>
      <c r="BO1035">
        <v>5.7866739999999997</v>
      </c>
      <c r="BP1035">
        <v>20290105</v>
      </c>
      <c r="BQ1035">
        <v>5.7998050000000001</v>
      </c>
      <c r="BR1035">
        <v>20290405</v>
      </c>
      <c r="BS1035">
        <v>5.8108630000000003</v>
      </c>
      <c r="BT1035">
        <v>20290705</v>
      </c>
      <c r="BU1035">
        <v>5.8213059999999999</v>
      </c>
      <c r="BV1035">
        <v>20291005</v>
      </c>
      <c r="BW1035">
        <v>5.8311809999999999</v>
      </c>
      <c r="BX1035">
        <v>20300107</v>
      </c>
      <c r="BY1035">
        <v>5.8406289999999998</v>
      </c>
      <c r="BZ1035">
        <v>20300405</v>
      </c>
      <c r="CA1035">
        <v>5.8489399999999998</v>
      </c>
      <c r="CB1035">
        <v>20300705</v>
      </c>
      <c r="CC1035">
        <v>5.8570390000000003</v>
      </c>
      <c r="CD1035">
        <v>20301007</v>
      </c>
      <c r="CE1035">
        <v>5.8649209999999998</v>
      </c>
      <c r="CF1035">
        <v>20310106</v>
      </c>
      <c r="CG1035">
        <v>5.8721230000000002</v>
      </c>
      <c r="CH1035">
        <v>20310407</v>
      </c>
      <c r="CI1035">
        <v>5.8789369999999996</v>
      </c>
      <c r="CJ1035">
        <v>20310707</v>
      </c>
      <c r="CK1035">
        <v>5.8853929999999997</v>
      </c>
      <c r="CL1035">
        <v>20311006</v>
      </c>
      <c r="CM1035">
        <v>5.8915199999999999</v>
      </c>
      <c r="CN1035">
        <v>20320105</v>
      </c>
      <c r="CO1035">
        <v>5.8973420000000001</v>
      </c>
    </row>
    <row r="1036" spans="1:93" x14ac:dyDescent="0.25">
      <c r="A1036" s="2">
        <v>44564</v>
      </c>
      <c r="B1036" t="e">
        <v>#N/A</v>
      </c>
      <c r="C1036">
        <v>3.5514420000000002</v>
      </c>
      <c r="D1036">
        <v>20220105</v>
      </c>
      <c r="E1036">
        <v>3.5594700000000001</v>
      </c>
      <c r="G1036">
        <v>20220111</v>
      </c>
      <c r="H1036">
        <v>3.6203449999999999</v>
      </c>
      <c r="J1036">
        <v>20220204</v>
      </c>
      <c r="K1036">
        <v>3.69</v>
      </c>
      <c r="L1036">
        <v>20220304</v>
      </c>
      <c r="M1036">
        <v>3.77</v>
      </c>
      <c r="N1036">
        <v>20220404</v>
      </c>
      <c r="O1036">
        <v>3.85</v>
      </c>
      <c r="P1036">
        <v>20220704</v>
      </c>
      <c r="Q1036">
        <v>4.05</v>
      </c>
      <c r="R1036">
        <v>20221004</v>
      </c>
      <c r="S1036">
        <v>4.21</v>
      </c>
      <c r="T1036">
        <v>20230104</v>
      </c>
      <c r="U1036">
        <v>4.3600000000000003</v>
      </c>
      <c r="V1036">
        <v>20230404</v>
      </c>
      <c r="W1036">
        <v>4.5952219999999997</v>
      </c>
      <c r="X1036">
        <v>20230704</v>
      </c>
      <c r="Y1036">
        <v>4.7545149999999996</v>
      </c>
      <c r="Z1036">
        <v>20231004</v>
      </c>
      <c r="AA1036">
        <v>4.869516</v>
      </c>
      <c r="AB1036">
        <v>20240104</v>
      </c>
      <c r="AC1036">
        <v>4.9556129999999996</v>
      </c>
      <c r="AD1036">
        <v>20240404</v>
      </c>
      <c r="AE1036">
        <v>5.0678450000000002</v>
      </c>
      <c r="AF1036">
        <v>20240704</v>
      </c>
      <c r="AG1036">
        <v>5.1521590000000002</v>
      </c>
      <c r="AH1036">
        <v>20241004</v>
      </c>
      <c r="AI1036">
        <v>5.2218980000000004</v>
      </c>
      <c r="AJ1036">
        <v>20250106</v>
      </c>
      <c r="AK1036">
        <v>5.2811079999999997</v>
      </c>
      <c r="AL1036">
        <v>20250404</v>
      </c>
      <c r="AM1036">
        <v>5.321707</v>
      </c>
      <c r="AN1036">
        <v>20250704</v>
      </c>
      <c r="AO1036">
        <v>5.3578140000000003</v>
      </c>
      <c r="AP1036">
        <v>20251006</v>
      </c>
      <c r="AQ1036">
        <v>5.3900860000000002</v>
      </c>
      <c r="AR1036">
        <v>20260105</v>
      </c>
      <c r="AS1036">
        <v>5.4173790000000004</v>
      </c>
      <c r="AT1036">
        <v>20260406</v>
      </c>
      <c r="AU1036">
        <v>5.4524359999999996</v>
      </c>
      <c r="AV1036">
        <v>20260706</v>
      </c>
      <c r="AW1036">
        <v>5.483619</v>
      </c>
      <c r="AX1036">
        <v>20261005</v>
      </c>
      <c r="AY1036">
        <v>5.5115379999999998</v>
      </c>
      <c r="AZ1036">
        <v>20270104</v>
      </c>
      <c r="BA1036">
        <v>5.5366780000000002</v>
      </c>
      <c r="BB1036">
        <v>20270405</v>
      </c>
      <c r="BC1036">
        <v>5.5583830000000001</v>
      </c>
      <c r="BD1036">
        <v>20270705</v>
      </c>
      <c r="BE1036">
        <v>5.5781239999999999</v>
      </c>
      <c r="BF1036">
        <v>20271004</v>
      </c>
      <c r="BG1036">
        <v>5.5961550000000004</v>
      </c>
      <c r="BH1036">
        <v>20280104</v>
      </c>
      <c r="BI1036">
        <v>5.6128640000000001</v>
      </c>
      <c r="BJ1036">
        <v>20280404</v>
      </c>
      <c r="BK1036">
        <v>5.6306039999999999</v>
      </c>
      <c r="BL1036">
        <v>20280704</v>
      </c>
      <c r="BM1036">
        <v>5.644552</v>
      </c>
      <c r="BN1036">
        <v>20281004</v>
      </c>
      <c r="BO1036">
        <v>5.6576079999999997</v>
      </c>
      <c r="BP1036">
        <v>20290104</v>
      </c>
      <c r="BQ1036">
        <v>5.6697240000000004</v>
      </c>
      <c r="BR1036">
        <v>20290404</v>
      </c>
      <c r="BS1036">
        <v>5.68093</v>
      </c>
      <c r="BT1036">
        <v>20290704</v>
      </c>
      <c r="BU1036">
        <v>5.6915129999999996</v>
      </c>
      <c r="BV1036">
        <v>20291004</v>
      </c>
      <c r="BW1036">
        <v>5.7015200000000004</v>
      </c>
      <c r="BX1036">
        <v>20300104</v>
      </c>
      <c r="BY1036">
        <v>5.7108970000000001</v>
      </c>
      <c r="BZ1036">
        <v>20300404</v>
      </c>
      <c r="CA1036">
        <v>5.7195169999999997</v>
      </c>
      <c r="CB1036">
        <v>20300704</v>
      </c>
      <c r="CC1036">
        <v>5.7277240000000003</v>
      </c>
      <c r="CD1036">
        <v>20301004</v>
      </c>
      <c r="CE1036">
        <v>5.7355470000000004</v>
      </c>
      <c r="CF1036">
        <v>20310106</v>
      </c>
      <c r="CG1036">
        <v>5.7430880000000002</v>
      </c>
      <c r="CH1036">
        <v>20310404</v>
      </c>
      <c r="CI1036">
        <v>5.7497670000000003</v>
      </c>
      <c r="CJ1036">
        <v>20310704</v>
      </c>
      <c r="CK1036">
        <v>5.7563180000000003</v>
      </c>
      <c r="CL1036">
        <v>20311006</v>
      </c>
      <c r="CM1036">
        <v>5.7627329999999999</v>
      </c>
      <c r="CN1036">
        <v>20320105</v>
      </c>
      <c r="CO1036">
        <v>5.7686299999999999</v>
      </c>
    </row>
    <row r="1037" spans="1:93" x14ac:dyDescent="0.25">
      <c r="A1037" s="2">
        <v>44561</v>
      </c>
      <c r="B1037" t="e">
        <v>#N/A</v>
      </c>
      <c r="C1037">
        <v>3.6650330000000002</v>
      </c>
      <c r="D1037">
        <v>20220104</v>
      </c>
      <c r="E1037">
        <v>3.6690939999999999</v>
      </c>
      <c r="G1037">
        <v>20220110</v>
      </c>
      <c r="H1037">
        <v>3.7024530000000002</v>
      </c>
      <c r="J1037">
        <v>20220203</v>
      </c>
      <c r="K1037">
        <v>3.72</v>
      </c>
      <c r="L1037">
        <v>20220303</v>
      </c>
      <c r="M1037">
        <v>3.8</v>
      </c>
      <c r="N1037">
        <v>20220404</v>
      </c>
      <c r="O1037">
        <v>3.8715410000000001</v>
      </c>
      <c r="P1037">
        <v>20220704</v>
      </c>
      <c r="Q1037">
        <v>4.0511119999999998</v>
      </c>
      <c r="R1037">
        <v>20221003</v>
      </c>
      <c r="S1037">
        <v>4.1900000000000004</v>
      </c>
      <c r="T1037">
        <v>20230103</v>
      </c>
      <c r="U1037">
        <v>4.34</v>
      </c>
      <c r="V1037">
        <v>20230404</v>
      </c>
      <c r="W1037">
        <v>4.5728429999999998</v>
      </c>
      <c r="X1037">
        <v>20230703</v>
      </c>
      <c r="Y1037">
        <v>4.7270719999999997</v>
      </c>
      <c r="Z1037">
        <v>20231003</v>
      </c>
      <c r="AA1037">
        <v>4.839899</v>
      </c>
      <c r="AB1037">
        <v>20240103</v>
      </c>
      <c r="AC1037">
        <v>4.924366</v>
      </c>
      <c r="AD1037">
        <v>20240403</v>
      </c>
      <c r="AE1037">
        <v>5.0329449999999998</v>
      </c>
      <c r="AF1037">
        <v>20240703</v>
      </c>
      <c r="AG1037">
        <v>5.1143650000000003</v>
      </c>
      <c r="AH1037">
        <v>20241003</v>
      </c>
      <c r="AI1037">
        <v>5.1817099999999998</v>
      </c>
      <c r="AJ1037">
        <v>20250103</v>
      </c>
      <c r="AK1037">
        <v>5.2377710000000004</v>
      </c>
      <c r="AL1037">
        <v>20250403</v>
      </c>
      <c r="AM1037">
        <v>5.2760670000000003</v>
      </c>
      <c r="AN1037">
        <v>20250703</v>
      </c>
      <c r="AO1037">
        <v>5.3093070000000004</v>
      </c>
      <c r="AP1037">
        <v>20251003</v>
      </c>
      <c r="AQ1037">
        <v>5.338425</v>
      </c>
      <c r="AR1037">
        <v>20260105</v>
      </c>
      <c r="AS1037">
        <v>5.3643980000000004</v>
      </c>
      <c r="AT1037">
        <v>20260406</v>
      </c>
      <c r="AU1037">
        <v>5.3995119999999996</v>
      </c>
      <c r="AV1037">
        <v>20260703</v>
      </c>
      <c r="AW1037">
        <v>5.429773</v>
      </c>
      <c r="AX1037">
        <v>20261005</v>
      </c>
      <c r="AY1037">
        <v>5.4587149999999998</v>
      </c>
      <c r="AZ1037">
        <v>20270104</v>
      </c>
      <c r="BA1037">
        <v>5.4839010000000004</v>
      </c>
      <c r="BB1037">
        <v>20270405</v>
      </c>
      <c r="BC1037">
        <v>5.5036360000000002</v>
      </c>
      <c r="BD1037">
        <v>20270705</v>
      </c>
      <c r="BE1037">
        <v>5.521585</v>
      </c>
      <c r="BF1037">
        <v>20271004</v>
      </c>
      <c r="BG1037">
        <v>5.5379800000000001</v>
      </c>
      <c r="BH1037">
        <v>20280103</v>
      </c>
      <c r="BI1037">
        <v>5.5530150000000003</v>
      </c>
      <c r="BJ1037">
        <v>20280404</v>
      </c>
      <c r="BK1037">
        <v>5.5695050000000004</v>
      </c>
      <c r="BL1037">
        <v>20280703</v>
      </c>
      <c r="BM1037">
        <v>5.5820470000000002</v>
      </c>
      <c r="BN1037">
        <v>20281003</v>
      </c>
      <c r="BO1037">
        <v>5.5939209999999999</v>
      </c>
      <c r="BP1037">
        <v>20290103</v>
      </c>
      <c r="BQ1037">
        <v>5.6049410000000002</v>
      </c>
      <c r="BR1037">
        <v>20290403</v>
      </c>
      <c r="BS1037">
        <v>5.6162140000000003</v>
      </c>
      <c r="BT1037">
        <v>20290703</v>
      </c>
      <c r="BU1037">
        <v>5.6268599999999998</v>
      </c>
      <c r="BV1037">
        <v>20291003</v>
      </c>
      <c r="BW1037">
        <v>5.636927</v>
      </c>
      <c r="BX1037">
        <v>20300103</v>
      </c>
      <c r="BY1037">
        <v>5.6463599999999996</v>
      </c>
      <c r="BZ1037">
        <v>20300404</v>
      </c>
      <c r="CA1037">
        <v>5.655125</v>
      </c>
      <c r="CB1037">
        <v>20300703</v>
      </c>
      <c r="CC1037">
        <v>5.6632879999999997</v>
      </c>
      <c r="CD1037">
        <v>20301003</v>
      </c>
      <c r="CE1037">
        <v>5.671157</v>
      </c>
      <c r="CF1037">
        <v>20310103</v>
      </c>
      <c r="CG1037">
        <v>5.6785860000000001</v>
      </c>
      <c r="CH1037">
        <v>20310403</v>
      </c>
      <c r="CI1037">
        <v>5.6854620000000002</v>
      </c>
      <c r="CJ1037">
        <v>20310703</v>
      </c>
      <c r="CK1037">
        <v>5.6920520000000003</v>
      </c>
      <c r="CL1037">
        <v>20311003</v>
      </c>
      <c r="CM1037">
        <v>5.698372</v>
      </c>
      <c r="CN1037">
        <v>20320105</v>
      </c>
      <c r="CO1037">
        <v>5.7045009999999996</v>
      </c>
    </row>
    <row r="1038" spans="1:93" x14ac:dyDescent="0.25">
      <c r="A1038" s="2">
        <v>44560</v>
      </c>
      <c r="B1038" t="e">
        <v>#N/A</v>
      </c>
      <c r="C1038">
        <v>3.6032259999999998</v>
      </c>
      <c r="D1038">
        <v>20220103</v>
      </c>
      <c r="E1038">
        <v>3.6247410000000002</v>
      </c>
      <c r="G1038">
        <v>20220107</v>
      </c>
      <c r="H1038">
        <v>3.674712</v>
      </c>
      <c r="J1038">
        <v>20220131</v>
      </c>
      <c r="K1038">
        <v>3.72</v>
      </c>
      <c r="L1038">
        <v>20220228</v>
      </c>
      <c r="M1038">
        <v>3.8</v>
      </c>
      <c r="N1038">
        <v>20220331</v>
      </c>
      <c r="O1038">
        <v>3.83</v>
      </c>
      <c r="P1038">
        <v>20220630</v>
      </c>
      <c r="Q1038">
        <v>4.04</v>
      </c>
      <c r="R1038">
        <v>20220930</v>
      </c>
      <c r="S1038">
        <v>4.17</v>
      </c>
      <c r="T1038">
        <v>20221230</v>
      </c>
      <c r="U1038">
        <v>4.3265510000000003</v>
      </c>
      <c r="V1038">
        <v>20230331</v>
      </c>
      <c r="W1038">
        <v>4.5603470000000002</v>
      </c>
      <c r="X1038">
        <v>20230630</v>
      </c>
      <c r="Y1038">
        <v>4.7163329999999997</v>
      </c>
      <c r="Z1038">
        <v>20230929</v>
      </c>
      <c r="AA1038">
        <v>4.8278939999999997</v>
      </c>
      <c r="AB1038">
        <v>20231229</v>
      </c>
      <c r="AC1038">
        <v>4.9116419999999996</v>
      </c>
      <c r="AD1038">
        <v>20240328</v>
      </c>
      <c r="AE1038">
        <v>5.0161530000000001</v>
      </c>
      <c r="AF1038">
        <v>20240628</v>
      </c>
      <c r="AG1038">
        <v>5.096006</v>
      </c>
      <c r="AH1038">
        <v>20240930</v>
      </c>
      <c r="AI1038">
        <v>5.1625120000000004</v>
      </c>
      <c r="AJ1038">
        <v>20241231</v>
      </c>
      <c r="AK1038">
        <v>5.216577</v>
      </c>
      <c r="AL1038">
        <v>20250328</v>
      </c>
      <c r="AM1038">
        <v>5.2537200000000004</v>
      </c>
      <c r="AN1038">
        <v>20250630</v>
      </c>
      <c r="AO1038">
        <v>5.2881710000000002</v>
      </c>
      <c r="AP1038">
        <v>20250930</v>
      </c>
      <c r="AQ1038">
        <v>5.3173130000000004</v>
      </c>
      <c r="AR1038">
        <v>20251231</v>
      </c>
      <c r="AS1038">
        <v>5.3427899999999999</v>
      </c>
      <c r="AT1038">
        <v>20260330</v>
      </c>
      <c r="AU1038">
        <v>5.3838229999999996</v>
      </c>
      <c r="AV1038">
        <v>20260630</v>
      </c>
      <c r="AW1038">
        <v>5.4215739999999997</v>
      </c>
      <c r="AX1038">
        <v>20260930</v>
      </c>
      <c r="AY1038">
        <v>5.4553289999999999</v>
      </c>
      <c r="AZ1038">
        <v>20261231</v>
      </c>
      <c r="BA1038">
        <v>5.48569</v>
      </c>
      <c r="BB1038">
        <v>20270331</v>
      </c>
      <c r="BC1038">
        <v>5.5071329999999996</v>
      </c>
      <c r="BD1038">
        <v>20270630</v>
      </c>
      <c r="BE1038">
        <v>5.5268610000000002</v>
      </c>
      <c r="BF1038">
        <v>20270930</v>
      </c>
      <c r="BG1038">
        <v>5.5450699999999999</v>
      </c>
      <c r="BH1038">
        <v>20271231</v>
      </c>
      <c r="BI1038">
        <v>5.5617520000000003</v>
      </c>
      <c r="BJ1038">
        <v>20280331</v>
      </c>
      <c r="BK1038">
        <v>5.5794439999999996</v>
      </c>
      <c r="BL1038">
        <v>20280630</v>
      </c>
      <c r="BM1038">
        <v>5.5933700000000002</v>
      </c>
      <c r="BN1038">
        <v>20280929</v>
      </c>
      <c r="BO1038">
        <v>5.606268</v>
      </c>
      <c r="BP1038">
        <v>20281229</v>
      </c>
      <c r="BQ1038">
        <v>5.6182480000000004</v>
      </c>
      <c r="BR1038">
        <v>20290329</v>
      </c>
      <c r="BS1038">
        <v>5.6250970000000002</v>
      </c>
      <c r="BT1038">
        <v>20290629</v>
      </c>
      <c r="BU1038">
        <v>5.6316329999999999</v>
      </c>
      <c r="BV1038">
        <v>20290928</v>
      </c>
      <c r="BW1038">
        <v>5.6376790000000003</v>
      </c>
      <c r="BX1038">
        <v>20291231</v>
      </c>
      <c r="BY1038">
        <v>5.643529</v>
      </c>
      <c r="BZ1038">
        <v>20300329</v>
      </c>
      <c r="CA1038">
        <v>5.6486749999999999</v>
      </c>
      <c r="CB1038">
        <v>20300628</v>
      </c>
      <c r="CC1038">
        <v>5.653689</v>
      </c>
      <c r="CD1038">
        <v>20300930</v>
      </c>
      <c r="CE1038">
        <v>5.658569</v>
      </c>
      <c r="CF1038">
        <v>20301231</v>
      </c>
      <c r="CG1038">
        <v>5.6630739999999999</v>
      </c>
      <c r="CH1038">
        <v>20310331</v>
      </c>
      <c r="CI1038">
        <v>5.6672440000000002</v>
      </c>
      <c r="CJ1038">
        <v>20310630</v>
      </c>
      <c r="CK1038">
        <v>5.6712400000000001</v>
      </c>
      <c r="CL1038">
        <v>20310930</v>
      </c>
      <c r="CM1038">
        <v>5.6750730000000003</v>
      </c>
      <c r="CN1038">
        <v>20311231</v>
      </c>
      <c r="CO1038">
        <v>5.678712</v>
      </c>
    </row>
    <row r="1039" spans="1:93" x14ac:dyDescent="0.25">
      <c r="A1039" s="2">
        <v>44559</v>
      </c>
      <c r="B1039" t="e">
        <v>#N/A</v>
      </c>
      <c r="C1039">
        <v>3.5617969999999999</v>
      </c>
      <c r="D1039">
        <v>20211231</v>
      </c>
      <c r="E1039">
        <v>3.569601</v>
      </c>
      <c r="G1039">
        <v>20220106</v>
      </c>
      <c r="H1039">
        <v>3.6291190000000002</v>
      </c>
      <c r="J1039">
        <v>20220131</v>
      </c>
      <c r="K1039">
        <v>3.7003900000000001</v>
      </c>
      <c r="L1039">
        <v>20220228</v>
      </c>
      <c r="M1039">
        <v>3.78</v>
      </c>
      <c r="N1039">
        <v>20220330</v>
      </c>
      <c r="O1039">
        <v>3.83</v>
      </c>
      <c r="P1039">
        <v>20220630</v>
      </c>
      <c r="Q1039">
        <v>4.04</v>
      </c>
      <c r="R1039">
        <v>20220930</v>
      </c>
      <c r="S1039">
        <v>4.18</v>
      </c>
      <c r="T1039">
        <v>20221230</v>
      </c>
      <c r="U1039">
        <v>4.3499999999999996</v>
      </c>
      <c r="V1039">
        <v>20230331</v>
      </c>
      <c r="W1039">
        <v>4.5744790000000002</v>
      </c>
      <c r="X1039">
        <v>20230630</v>
      </c>
      <c r="Y1039">
        <v>4.7245369999999998</v>
      </c>
      <c r="Z1039">
        <v>20230929</v>
      </c>
      <c r="AA1039">
        <v>4.8319200000000002</v>
      </c>
      <c r="AB1039">
        <v>20231229</v>
      </c>
      <c r="AC1039">
        <v>4.9125670000000001</v>
      </c>
      <c r="AD1039">
        <v>20240328</v>
      </c>
      <c r="AE1039">
        <v>5.0132700000000003</v>
      </c>
      <c r="AF1039">
        <v>20240628</v>
      </c>
      <c r="AG1039">
        <v>5.090033</v>
      </c>
      <c r="AH1039">
        <v>20240930</v>
      </c>
      <c r="AI1039">
        <v>5.1539770000000003</v>
      </c>
      <c r="AJ1039">
        <v>20241230</v>
      </c>
      <c r="AK1039">
        <v>5.2054510000000001</v>
      </c>
      <c r="AL1039">
        <v>20250328</v>
      </c>
      <c r="AM1039">
        <v>5.2463649999999999</v>
      </c>
      <c r="AN1039">
        <v>20250630</v>
      </c>
      <c r="AO1039">
        <v>5.2838539999999998</v>
      </c>
      <c r="AP1039">
        <v>20250930</v>
      </c>
      <c r="AQ1039">
        <v>5.3155710000000003</v>
      </c>
      <c r="AR1039">
        <v>20251230</v>
      </c>
      <c r="AS1039">
        <v>5.343019</v>
      </c>
      <c r="AT1039">
        <v>20260330</v>
      </c>
      <c r="AU1039">
        <v>5.3777730000000004</v>
      </c>
      <c r="AV1039">
        <v>20260630</v>
      </c>
      <c r="AW1039">
        <v>5.4093710000000002</v>
      </c>
      <c r="AX1039">
        <v>20260930</v>
      </c>
      <c r="AY1039">
        <v>5.4376239999999996</v>
      </c>
      <c r="AZ1039">
        <v>20261230</v>
      </c>
      <c r="BA1039">
        <v>5.4627749999999997</v>
      </c>
      <c r="BB1039">
        <v>20270330</v>
      </c>
      <c r="BC1039">
        <v>5.486262</v>
      </c>
      <c r="BD1039">
        <v>20270630</v>
      </c>
      <c r="BE1039">
        <v>5.5080989999999996</v>
      </c>
      <c r="BF1039">
        <v>20270930</v>
      </c>
      <c r="BG1039">
        <v>5.5280259999999997</v>
      </c>
      <c r="BH1039">
        <v>20271230</v>
      </c>
      <c r="BI1039">
        <v>5.5460919999999998</v>
      </c>
      <c r="BJ1039">
        <v>20280330</v>
      </c>
      <c r="BK1039">
        <v>5.565226</v>
      </c>
      <c r="BL1039">
        <v>20280630</v>
      </c>
      <c r="BM1039">
        <v>5.5806519999999997</v>
      </c>
      <c r="BN1039">
        <v>20280929</v>
      </c>
      <c r="BO1039">
        <v>5.5947789999999999</v>
      </c>
      <c r="BP1039">
        <v>20281229</v>
      </c>
      <c r="BQ1039">
        <v>5.607901</v>
      </c>
      <c r="BR1039">
        <v>20290329</v>
      </c>
      <c r="BS1039">
        <v>5.6147450000000001</v>
      </c>
      <c r="BT1039">
        <v>20290629</v>
      </c>
      <c r="BU1039">
        <v>5.6212770000000001</v>
      </c>
      <c r="BV1039">
        <v>20290928</v>
      </c>
      <c r="BW1039">
        <v>5.6273210000000002</v>
      </c>
      <c r="BX1039">
        <v>20291231</v>
      </c>
      <c r="BY1039">
        <v>5.6331680000000004</v>
      </c>
      <c r="BZ1039">
        <v>20300329</v>
      </c>
      <c r="CA1039">
        <v>5.6383109999999999</v>
      </c>
      <c r="CB1039">
        <v>20300628</v>
      </c>
      <c r="CC1039">
        <v>5.6433229999999996</v>
      </c>
      <c r="CD1039">
        <v>20300930</v>
      </c>
      <c r="CE1039">
        <v>5.6482000000000001</v>
      </c>
      <c r="CF1039">
        <v>20301230</v>
      </c>
      <c r="CG1039">
        <v>5.6526560000000003</v>
      </c>
      <c r="CH1039">
        <v>20310331</v>
      </c>
      <c r="CI1039">
        <v>5.6568719999999999</v>
      </c>
      <c r="CJ1039">
        <v>20310630</v>
      </c>
      <c r="CK1039">
        <v>5.6608669999999996</v>
      </c>
      <c r="CL1039">
        <v>20310930</v>
      </c>
      <c r="CM1039">
        <v>5.6646979999999996</v>
      </c>
      <c r="CN1039">
        <v>20311230</v>
      </c>
      <c r="CO1039">
        <v>5.6682969999999999</v>
      </c>
    </row>
    <row r="1040" spans="1:93" x14ac:dyDescent="0.25">
      <c r="A1040" s="2">
        <v>44558</v>
      </c>
      <c r="B1040" t="e">
        <v>#N/A</v>
      </c>
      <c r="C1040">
        <v>3.6446719999999999</v>
      </c>
      <c r="D1040">
        <v>20211230</v>
      </c>
      <c r="E1040">
        <v>3.6533869999999999</v>
      </c>
      <c r="G1040">
        <v>20220105</v>
      </c>
      <c r="H1040">
        <v>3.7177910000000001</v>
      </c>
      <c r="J1040">
        <v>20220131</v>
      </c>
      <c r="K1040">
        <v>3.7707619999999999</v>
      </c>
      <c r="L1040">
        <v>20220228</v>
      </c>
      <c r="M1040">
        <v>3.81</v>
      </c>
      <c r="N1040">
        <v>20220329</v>
      </c>
      <c r="O1040">
        <v>3.87</v>
      </c>
      <c r="P1040">
        <v>20220629</v>
      </c>
      <c r="Q1040">
        <v>4.05</v>
      </c>
      <c r="R1040">
        <v>20220929</v>
      </c>
      <c r="S1040">
        <v>4.18</v>
      </c>
      <c r="T1040">
        <v>20221229</v>
      </c>
      <c r="U1040">
        <v>4.3499999999999996</v>
      </c>
      <c r="V1040">
        <v>20230329</v>
      </c>
      <c r="W1040">
        <v>4.5726459999999998</v>
      </c>
      <c r="X1040">
        <v>20230630</v>
      </c>
      <c r="Y1040">
        <v>4.7261610000000003</v>
      </c>
      <c r="Z1040">
        <v>20230929</v>
      </c>
      <c r="AA1040">
        <v>4.833253</v>
      </c>
      <c r="AB1040">
        <v>20231229</v>
      </c>
      <c r="AC1040">
        <v>4.9137180000000003</v>
      </c>
      <c r="AD1040">
        <v>20240328</v>
      </c>
      <c r="AE1040">
        <v>5.0141780000000002</v>
      </c>
      <c r="AF1040">
        <v>20240628</v>
      </c>
      <c r="AG1040">
        <v>5.09077</v>
      </c>
      <c r="AH1040">
        <v>20240930</v>
      </c>
      <c r="AI1040">
        <v>5.1545860000000001</v>
      </c>
      <c r="AJ1040">
        <v>20241230</v>
      </c>
      <c r="AK1040">
        <v>5.205965</v>
      </c>
      <c r="AL1040">
        <v>20250328</v>
      </c>
      <c r="AM1040">
        <v>5.2468019999999997</v>
      </c>
      <c r="AN1040">
        <v>20250630</v>
      </c>
      <c r="AO1040">
        <v>5.2842260000000003</v>
      </c>
      <c r="AP1040">
        <v>20250929</v>
      </c>
      <c r="AQ1040">
        <v>5.315569</v>
      </c>
      <c r="AR1040">
        <v>20251229</v>
      </c>
      <c r="AS1040">
        <v>5.343013</v>
      </c>
      <c r="AT1040">
        <v>20260330</v>
      </c>
      <c r="AU1040">
        <v>5.3747439999999997</v>
      </c>
      <c r="AV1040">
        <v>20260629</v>
      </c>
      <c r="AW1040">
        <v>5.4029670000000003</v>
      </c>
      <c r="AX1040">
        <v>20260929</v>
      </c>
      <c r="AY1040">
        <v>5.4284949999999998</v>
      </c>
      <c r="AZ1040">
        <v>20261229</v>
      </c>
      <c r="BA1040">
        <v>5.451219</v>
      </c>
      <c r="BB1040">
        <v>20270329</v>
      </c>
      <c r="BC1040">
        <v>5.4747440000000003</v>
      </c>
      <c r="BD1040">
        <v>20270629</v>
      </c>
      <c r="BE1040">
        <v>5.4966150000000003</v>
      </c>
      <c r="BF1040">
        <v>20270929</v>
      </c>
      <c r="BG1040">
        <v>5.5165740000000003</v>
      </c>
      <c r="BH1040">
        <v>20271229</v>
      </c>
      <c r="BI1040">
        <v>5.5346690000000001</v>
      </c>
      <c r="BJ1040">
        <v>20280329</v>
      </c>
      <c r="BK1040">
        <v>5.5538239999999996</v>
      </c>
      <c r="BL1040">
        <v>20280629</v>
      </c>
      <c r="BM1040">
        <v>5.5692750000000002</v>
      </c>
      <c r="BN1040">
        <v>20280929</v>
      </c>
      <c r="BO1040">
        <v>5.5835739999999996</v>
      </c>
      <c r="BP1040">
        <v>20281229</v>
      </c>
      <c r="BQ1040">
        <v>5.5967060000000002</v>
      </c>
      <c r="BR1040">
        <v>20290329</v>
      </c>
      <c r="BS1040">
        <v>5.6035750000000002</v>
      </c>
      <c r="BT1040">
        <v>20290629</v>
      </c>
      <c r="BU1040">
        <v>5.6101299999999998</v>
      </c>
      <c r="BV1040">
        <v>20290928</v>
      </c>
      <c r="BW1040">
        <v>5.6161950000000003</v>
      </c>
      <c r="BX1040">
        <v>20291231</v>
      </c>
      <c r="BY1040">
        <v>5.6220629999999998</v>
      </c>
      <c r="BZ1040">
        <v>20300329</v>
      </c>
      <c r="CA1040">
        <v>5.6272250000000001</v>
      </c>
      <c r="CB1040">
        <v>20300628</v>
      </c>
      <c r="CC1040">
        <v>5.6322549999999998</v>
      </c>
      <c r="CD1040">
        <v>20300930</v>
      </c>
      <c r="CE1040">
        <v>5.6371500000000001</v>
      </c>
      <c r="CF1040">
        <v>20301230</v>
      </c>
      <c r="CG1040">
        <v>5.6416219999999999</v>
      </c>
      <c r="CH1040">
        <v>20310331</v>
      </c>
      <c r="CI1040">
        <v>5.6458539999999999</v>
      </c>
      <c r="CJ1040">
        <v>20310630</v>
      </c>
      <c r="CK1040">
        <v>5.6498629999999999</v>
      </c>
      <c r="CL1040">
        <v>20310929</v>
      </c>
      <c r="CM1040">
        <v>5.6536679999999997</v>
      </c>
      <c r="CN1040">
        <v>20311229</v>
      </c>
      <c r="CO1040">
        <v>5.6572829999999996</v>
      </c>
    </row>
    <row r="1041" spans="1:93" x14ac:dyDescent="0.25">
      <c r="A1041" s="2">
        <v>44557</v>
      </c>
      <c r="B1041" t="e">
        <v>#N/A</v>
      </c>
      <c r="C1041">
        <v>3.5721530000000001</v>
      </c>
      <c r="D1041">
        <v>20211229</v>
      </c>
      <c r="E1041">
        <v>3.5841259999999999</v>
      </c>
      <c r="G1041">
        <v>20220104</v>
      </c>
      <c r="H1041">
        <v>3.6727539999999999</v>
      </c>
      <c r="J1041">
        <v>20220128</v>
      </c>
      <c r="K1041">
        <v>3.77</v>
      </c>
      <c r="L1041">
        <v>20220228</v>
      </c>
      <c r="M1041">
        <v>3.82</v>
      </c>
      <c r="N1041">
        <v>20220328</v>
      </c>
      <c r="O1041">
        <v>3.89</v>
      </c>
      <c r="P1041">
        <v>20220628</v>
      </c>
      <c r="Q1041">
        <v>4.05</v>
      </c>
      <c r="R1041">
        <v>20220928</v>
      </c>
      <c r="S1041">
        <v>4.18</v>
      </c>
      <c r="T1041">
        <v>20221228</v>
      </c>
      <c r="U1041">
        <v>4.3499999999999996</v>
      </c>
      <c r="V1041">
        <v>20230328</v>
      </c>
      <c r="W1041">
        <v>4.5684870000000002</v>
      </c>
      <c r="X1041">
        <v>20230628</v>
      </c>
      <c r="Y1041">
        <v>4.7177800000000003</v>
      </c>
      <c r="Z1041">
        <v>20230928</v>
      </c>
      <c r="AA1041">
        <v>4.8242139999999996</v>
      </c>
      <c r="AB1041">
        <v>20231228</v>
      </c>
      <c r="AC1041">
        <v>4.9031700000000003</v>
      </c>
      <c r="AD1041">
        <v>20240328</v>
      </c>
      <c r="AE1041">
        <v>5.0045700000000002</v>
      </c>
      <c r="AF1041">
        <v>20240628</v>
      </c>
      <c r="AG1041">
        <v>5.0810089999999999</v>
      </c>
      <c r="AH1041">
        <v>20240930</v>
      </c>
      <c r="AI1041">
        <v>5.1447120000000002</v>
      </c>
      <c r="AJ1041">
        <v>20241230</v>
      </c>
      <c r="AK1041">
        <v>5.1960110000000004</v>
      </c>
      <c r="AL1041">
        <v>20250328</v>
      </c>
      <c r="AM1041">
        <v>5.2334430000000003</v>
      </c>
      <c r="AN1041">
        <v>20250630</v>
      </c>
      <c r="AO1041">
        <v>5.2677500000000004</v>
      </c>
      <c r="AP1041">
        <v>20250929</v>
      </c>
      <c r="AQ1041">
        <v>5.2964849999999997</v>
      </c>
      <c r="AR1041">
        <v>20251229</v>
      </c>
      <c r="AS1041">
        <v>5.3216469999999996</v>
      </c>
      <c r="AT1041">
        <v>20260330</v>
      </c>
      <c r="AU1041">
        <v>5.3567999999999998</v>
      </c>
      <c r="AV1041">
        <v>20260629</v>
      </c>
      <c r="AW1041">
        <v>5.3880689999999998</v>
      </c>
      <c r="AX1041">
        <v>20260928</v>
      </c>
      <c r="AY1041">
        <v>5.4160630000000003</v>
      </c>
      <c r="AZ1041">
        <v>20261228</v>
      </c>
      <c r="BA1041">
        <v>5.4412719999999997</v>
      </c>
      <c r="BB1041">
        <v>20270329</v>
      </c>
      <c r="BC1041">
        <v>5.4670050000000003</v>
      </c>
      <c r="BD1041">
        <v>20270628</v>
      </c>
      <c r="BE1041">
        <v>5.4904109999999999</v>
      </c>
      <c r="BF1041">
        <v>20270928</v>
      </c>
      <c r="BG1041">
        <v>5.5120139999999997</v>
      </c>
      <c r="BH1041">
        <v>20271228</v>
      </c>
      <c r="BI1041">
        <v>5.5316020000000004</v>
      </c>
      <c r="BJ1041">
        <v>20280328</v>
      </c>
      <c r="BK1041">
        <v>5.55213</v>
      </c>
      <c r="BL1041">
        <v>20280628</v>
      </c>
      <c r="BM1041">
        <v>5.5688630000000003</v>
      </c>
      <c r="BN1041">
        <v>20280928</v>
      </c>
      <c r="BO1041">
        <v>5.5843499999999997</v>
      </c>
      <c r="BP1041">
        <v>20281228</v>
      </c>
      <c r="BQ1041">
        <v>5.5985719999999999</v>
      </c>
      <c r="BR1041">
        <v>20290328</v>
      </c>
      <c r="BS1041">
        <v>5.6053800000000003</v>
      </c>
      <c r="BT1041">
        <v>20290628</v>
      </c>
      <c r="BU1041">
        <v>5.6118779999999999</v>
      </c>
      <c r="BV1041">
        <v>20290928</v>
      </c>
      <c r="BW1041">
        <v>5.6179519999999998</v>
      </c>
      <c r="BX1041">
        <v>20291228</v>
      </c>
      <c r="BY1041">
        <v>5.6235850000000003</v>
      </c>
      <c r="BZ1041">
        <v>20300328</v>
      </c>
      <c r="CA1041">
        <v>5.6288210000000003</v>
      </c>
      <c r="CB1041">
        <v>20300628</v>
      </c>
      <c r="CC1041">
        <v>5.6338600000000003</v>
      </c>
      <c r="CD1041">
        <v>20300930</v>
      </c>
      <c r="CE1041">
        <v>5.6387080000000003</v>
      </c>
      <c r="CF1041">
        <v>20301230</v>
      </c>
      <c r="CG1041">
        <v>5.6431380000000004</v>
      </c>
      <c r="CH1041">
        <v>20310328</v>
      </c>
      <c r="CI1041">
        <v>5.647195</v>
      </c>
      <c r="CJ1041">
        <v>20310630</v>
      </c>
      <c r="CK1041">
        <v>5.6513010000000001</v>
      </c>
      <c r="CL1041">
        <v>20310929</v>
      </c>
      <c r="CM1041">
        <v>5.6550700000000003</v>
      </c>
      <c r="CN1041">
        <v>20311229</v>
      </c>
      <c r="CO1041">
        <v>5.6586509999999999</v>
      </c>
    </row>
    <row r="1042" spans="1:93" x14ac:dyDescent="0.25">
      <c r="A1042" s="2">
        <v>44554</v>
      </c>
      <c r="B1042" t="e">
        <v>#N/A</v>
      </c>
      <c r="C1042">
        <v>3.6546699999999999</v>
      </c>
      <c r="D1042">
        <v>20211228</v>
      </c>
      <c r="E1042">
        <v>3.6644839999999999</v>
      </c>
      <c r="G1042">
        <v>20220103</v>
      </c>
      <c r="H1042">
        <v>3.7406739999999998</v>
      </c>
      <c r="J1042">
        <v>20220127</v>
      </c>
      <c r="K1042">
        <v>3.8</v>
      </c>
      <c r="L1042">
        <v>20220228</v>
      </c>
      <c r="M1042">
        <v>3.8305790000000002</v>
      </c>
      <c r="N1042">
        <v>20220328</v>
      </c>
      <c r="O1042">
        <v>3.9018489999999999</v>
      </c>
      <c r="P1042">
        <v>20220627</v>
      </c>
      <c r="Q1042">
        <v>4.0599999999999996</v>
      </c>
      <c r="R1042">
        <v>20220927</v>
      </c>
      <c r="S1042">
        <v>4.2</v>
      </c>
      <c r="T1042">
        <v>20221227</v>
      </c>
      <c r="U1042">
        <v>4.3499999999999996</v>
      </c>
      <c r="V1042">
        <v>20230327</v>
      </c>
      <c r="W1042">
        <v>4.5726120000000003</v>
      </c>
      <c r="X1042">
        <v>20230627</v>
      </c>
      <c r="Y1042">
        <v>4.7247300000000001</v>
      </c>
      <c r="Z1042">
        <v>20230928</v>
      </c>
      <c r="AA1042">
        <v>4.8341880000000002</v>
      </c>
      <c r="AB1042">
        <v>20231227</v>
      </c>
      <c r="AC1042">
        <v>4.9136319999999998</v>
      </c>
      <c r="AD1042">
        <v>20240327</v>
      </c>
      <c r="AE1042">
        <v>5.0114280000000004</v>
      </c>
      <c r="AF1042">
        <v>20240627</v>
      </c>
      <c r="AG1042">
        <v>5.0849380000000002</v>
      </c>
      <c r="AH1042">
        <v>20240927</v>
      </c>
      <c r="AI1042">
        <v>5.1450149999999999</v>
      </c>
      <c r="AJ1042">
        <v>20241227</v>
      </c>
      <c r="AK1042">
        <v>5.1945329999999998</v>
      </c>
      <c r="AL1042">
        <v>20250327</v>
      </c>
      <c r="AM1042">
        <v>5.2397419999999997</v>
      </c>
      <c r="AN1042">
        <v>20250627</v>
      </c>
      <c r="AO1042">
        <v>5.2793859999999997</v>
      </c>
      <c r="AP1042">
        <v>20250929</v>
      </c>
      <c r="AQ1042">
        <v>5.3144080000000002</v>
      </c>
      <c r="AR1042">
        <v>20251229</v>
      </c>
      <c r="AS1042">
        <v>5.3440320000000003</v>
      </c>
      <c r="AT1042">
        <v>20260330</v>
      </c>
      <c r="AU1042">
        <v>5.3825010000000004</v>
      </c>
      <c r="AV1042">
        <v>20260629</v>
      </c>
      <c r="AW1042">
        <v>5.4167230000000002</v>
      </c>
      <c r="AX1042">
        <v>20260928</v>
      </c>
      <c r="AY1042">
        <v>5.4473649999999996</v>
      </c>
      <c r="AZ1042">
        <v>20261228</v>
      </c>
      <c r="BA1042">
        <v>5.4749600000000003</v>
      </c>
      <c r="BB1042">
        <v>20270329</v>
      </c>
      <c r="BC1042">
        <v>5.5025690000000003</v>
      </c>
      <c r="BD1042">
        <v>20270628</v>
      </c>
      <c r="BE1042">
        <v>5.5276820000000004</v>
      </c>
      <c r="BF1042">
        <v>20270927</v>
      </c>
      <c r="BG1042">
        <v>5.5506229999999999</v>
      </c>
      <c r="BH1042">
        <v>20271227</v>
      </c>
      <c r="BI1042">
        <v>5.5716619999999999</v>
      </c>
      <c r="BJ1042">
        <v>20280328</v>
      </c>
      <c r="BK1042">
        <v>5.5937489999999999</v>
      </c>
      <c r="BL1042">
        <v>20280627</v>
      </c>
      <c r="BM1042">
        <v>5.6115259999999996</v>
      </c>
      <c r="BN1042">
        <v>20280928</v>
      </c>
      <c r="BO1042">
        <v>5.6283399999999997</v>
      </c>
      <c r="BP1042">
        <v>20281227</v>
      </c>
      <c r="BQ1042">
        <v>5.6434490000000004</v>
      </c>
      <c r="BR1042">
        <v>20290327</v>
      </c>
      <c r="BS1042">
        <v>5.6501479999999997</v>
      </c>
      <c r="BT1042">
        <v>20290627</v>
      </c>
      <c r="BU1042">
        <v>5.6565409999999998</v>
      </c>
      <c r="BV1042">
        <v>20290927</v>
      </c>
      <c r="BW1042">
        <v>5.6625189999999996</v>
      </c>
      <c r="BX1042">
        <v>20291227</v>
      </c>
      <c r="BY1042">
        <v>5.6680609999999998</v>
      </c>
      <c r="BZ1042">
        <v>20300327</v>
      </c>
      <c r="CA1042">
        <v>5.6732129999999996</v>
      </c>
      <c r="CB1042">
        <v>20300627</v>
      </c>
      <c r="CC1042">
        <v>5.6781699999999997</v>
      </c>
      <c r="CD1042">
        <v>20300927</v>
      </c>
      <c r="CE1042">
        <v>5.6828430000000001</v>
      </c>
      <c r="CF1042">
        <v>20301227</v>
      </c>
      <c r="CG1042">
        <v>5.6872069999999999</v>
      </c>
      <c r="CH1042">
        <v>20310327</v>
      </c>
      <c r="CI1042">
        <v>5.6912919999999998</v>
      </c>
      <c r="CJ1042">
        <v>20310627</v>
      </c>
      <c r="CK1042">
        <v>5.6952480000000003</v>
      </c>
      <c r="CL1042">
        <v>20310929</v>
      </c>
      <c r="CM1042">
        <v>5.6990800000000004</v>
      </c>
      <c r="CN1042">
        <v>20311229</v>
      </c>
      <c r="CO1042">
        <v>5.7026019999999997</v>
      </c>
    </row>
    <row r="1043" spans="1:93" x14ac:dyDescent="0.25">
      <c r="A1043" s="2">
        <v>44553</v>
      </c>
      <c r="B1043" t="e">
        <v>#N/A</v>
      </c>
      <c r="C1043">
        <v>3.7587320000000002</v>
      </c>
      <c r="D1043">
        <v>20211227</v>
      </c>
      <c r="E1043">
        <v>3.7765270000000002</v>
      </c>
      <c r="G1043">
        <v>20211231</v>
      </c>
      <c r="H1043">
        <v>3.8152309999999998</v>
      </c>
      <c r="J1043">
        <v>20220124</v>
      </c>
      <c r="K1043">
        <v>3.81</v>
      </c>
      <c r="L1043">
        <v>20220224</v>
      </c>
      <c r="M1043">
        <v>3.84</v>
      </c>
      <c r="N1043">
        <v>20220324</v>
      </c>
      <c r="O1043">
        <v>3.91</v>
      </c>
      <c r="P1043">
        <v>20220624</v>
      </c>
      <c r="Q1043">
        <v>4.0599999999999996</v>
      </c>
      <c r="R1043">
        <v>20220926</v>
      </c>
      <c r="S1043">
        <v>4.2021899999999999</v>
      </c>
      <c r="T1043">
        <v>20221226</v>
      </c>
      <c r="U1043">
        <v>4.3526499999999997</v>
      </c>
      <c r="V1043">
        <v>20230324</v>
      </c>
      <c r="W1043">
        <v>4.5702049999999996</v>
      </c>
      <c r="X1043">
        <v>20230626</v>
      </c>
      <c r="Y1043">
        <v>4.7261980000000001</v>
      </c>
      <c r="Z1043">
        <v>20230925</v>
      </c>
      <c r="AA1043">
        <v>4.8336949999999996</v>
      </c>
      <c r="AB1043">
        <v>20231226</v>
      </c>
      <c r="AC1043">
        <v>4.9152769999999997</v>
      </c>
      <c r="AD1043">
        <v>20240326</v>
      </c>
      <c r="AE1043">
        <v>5.0164119999999999</v>
      </c>
      <c r="AF1043">
        <v>20240624</v>
      </c>
      <c r="AG1043">
        <v>5.0911850000000003</v>
      </c>
      <c r="AH1043">
        <v>20240924</v>
      </c>
      <c r="AI1043">
        <v>5.1538050000000002</v>
      </c>
      <c r="AJ1043">
        <v>20241224</v>
      </c>
      <c r="AK1043">
        <v>5.2054210000000003</v>
      </c>
      <c r="AL1043">
        <v>20250324</v>
      </c>
      <c r="AM1043">
        <v>5.2471889999999997</v>
      </c>
      <c r="AN1043">
        <v>20250624</v>
      </c>
      <c r="AO1043">
        <v>5.2838139999999996</v>
      </c>
      <c r="AP1043">
        <v>20250924</v>
      </c>
      <c r="AQ1043">
        <v>5.3155270000000003</v>
      </c>
      <c r="AR1043">
        <v>20251224</v>
      </c>
      <c r="AS1043">
        <v>5.3429710000000004</v>
      </c>
      <c r="AT1043">
        <v>20260324</v>
      </c>
      <c r="AU1043">
        <v>5.3777220000000003</v>
      </c>
      <c r="AV1043">
        <v>20260624</v>
      </c>
      <c r="AW1043">
        <v>5.4093179999999998</v>
      </c>
      <c r="AX1043">
        <v>20260924</v>
      </c>
      <c r="AY1043">
        <v>5.4375689999999999</v>
      </c>
      <c r="AZ1043">
        <v>20261224</v>
      </c>
      <c r="BA1043">
        <v>5.4627169999999996</v>
      </c>
      <c r="BB1043">
        <v>20270324</v>
      </c>
      <c r="BC1043">
        <v>5.488162</v>
      </c>
      <c r="BD1043">
        <v>20270624</v>
      </c>
      <c r="BE1043">
        <v>5.511819</v>
      </c>
      <c r="BF1043">
        <v>20270924</v>
      </c>
      <c r="BG1043">
        <v>5.5334070000000004</v>
      </c>
      <c r="BH1043">
        <v>20271224</v>
      </c>
      <c r="BI1043">
        <v>5.5529799999999998</v>
      </c>
      <c r="BJ1043">
        <v>20280324</v>
      </c>
      <c r="BK1043">
        <v>5.5735039999999998</v>
      </c>
      <c r="BL1043">
        <v>20280626</v>
      </c>
      <c r="BM1043">
        <v>5.5905740000000002</v>
      </c>
      <c r="BN1043">
        <v>20280925</v>
      </c>
      <c r="BO1043">
        <v>5.605861</v>
      </c>
      <c r="BP1043">
        <v>20281226</v>
      </c>
      <c r="BQ1043">
        <v>5.6202120000000004</v>
      </c>
      <c r="BR1043">
        <v>20290326</v>
      </c>
      <c r="BS1043">
        <v>5.6269729999999996</v>
      </c>
      <c r="BT1043">
        <v>20290625</v>
      </c>
      <c r="BU1043">
        <v>5.6333580000000003</v>
      </c>
      <c r="BV1043">
        <v>20290924</v>
      </c>
      <c r="BW1043">
        <v>5.6393319999999996</v>
      </c>
      <c r="BX1043">
        <v>20291224</v>
      </c>
      <c r="BY1043">
        <v>5.6449340000000001</v>
      </c>
      <c r="BZ1043">
        <v>20300325</v>
      </c>
      <c r="CA1043">
        <v>5.6501979999999996</v>
      </c>
      <c r="CB1043">
        <v>20300624</v>
      </c>
      <c r="CC1043">
        <v>5.6551530000000003</v>
      </c>
      <c r="CD1043">
        <v>20300924</v>
      </c>
      <c r="CE1043">
        <v>5.6598759999999997</v>
      </c>
      <c r="CF1043">
        <v>20301224</v>
      </c>
      <c r="CG1043">
        <v>5.664288</v>
      </c>
      <c r="CH1043">
        <v>20310324</v>
      </c>
      <c r="CI1043">
        <v>5.6684169999999998</v>
      </c>
      <c r="CJ1043">
        <v>20310624</v>
      </c>
      <c r="CK1043">
        <v>5.6724160000000001</v>
      </c>
      <c r="CL1043">
        <v>20310924</v>
      </c>
      <c r="CM1043">
        <v>5.6762090000000001</v>
      </c>
      <c r="CN1043">
        <v>20311224</v>
      </c>
      <c r="CO1043">
        <v>5.679773</v>
      </c>
    </row>
    <row r="1044" spans="1:93" x14ac:dyDescent="0.25">
      <c r="A1044" s="2">
        <v>44552</v>
      </c>
      <c r="B1044" t="e">
        <v>#N/A</v>
      </c>
      <c r="C1044">
        <v>3.6239469999999998</v>
      </c>
      <c r="D1044">
        <v>20211224</v>
      </c>
      <c r="E1044">
        <v>3.6316630000000001</v>
      </c>
      <c r="G1044">
        <v>20211230</v>
      </c>
      <c r="H1044">
        <v>3.6906409999999998</v>
      </c>
      <c r="J1044">
        <v>20220124</v>
      </c>
      <c r="K1044">
        <v>3.7603960000000001</v>
      </c>
      <c r="L1044">
        <v>20220223</v>
      </c>
      <c r="M1044">
        <v>3.85</v>
      </c>
      <c r="N1044">
        <v>20220323</v>
      </c>
      <c r="O1044">
        <v>3.91</v>
      </c>
      <c r="P1044">
        <v>20220623</v>
      </c>
      <c r="Q1044">
        <v>4.0599999999999996</v>
      </c>
      <c r="R1044">
        <v>20220923</v>
      </c>
      <c r="S1044">
        <v>4.21</v>
      </c>
      <c r="T1044">
        <v>20221223</v>
      </c>
      <c r="U1044">
        <v>4.37</v>
      </c>
      <c r="V1044">
        <v>20230323</v>
      </c>
      <c r="W1044">
        <v>4.5887560000000001</v>
      </c>
      <c r="X1044">
        <v>20230623</v>
      </c>
      <c r="Y1044">
        <v>4.7382330000000001</v>
      </c>
      <c r="Z1044">
        <v>20230925</v>
      </c>
      <c r="AA1044">
        <v>4.8467770000000003</v>
      </c>
      <c r="AB1044">
        <v>20231226</v>
      </c>
      <c r="AC1044">
        <v>4.9261249999999999</v>
      </c>
      <c r="AD1044">
        <v>20240326</v>
      </c>
      <c r="AE1044">
        <v>5.0272119999999996</v>
      </c>
      <c r="AF1044">
        <v>20240624</v>
      </c>
      <c r="AG1044">
        <v>5.1019620000000003</v>
      </c>
      <c r="AH1044">
        <v>20240923</v>
      </c>
      <c r="AI1044">
        <v>5.1639569999999999</v>
      </c>
      <c r="AJ1044">
        <v>20241223</v>
      </c>
      <c r="AK1044">
        <v>5.2156760000000002</v>
      </c>
      <c r="AL1044">
        <v>20250324</v>
      </c>
      <c r="AM1044">
        <v>5.2578829999999996</v>
      </c>
      <c r="AN1044">
        <v>20250623</v>
      </c>
      <c r="AO1044">
        <v>5.2940880000000003</v>
      </c>
      <c r="AP1044">
        <v>20250923</v>
      </c>
      <c r="AQ1044">
        <v>5.3258080000000003</v>
      </c>
      <c r="AR1044">
        <v>20251223</v>
      </c>
      <c r="AS1044">
        <v>5.3532580000000003</v>
      </c>
      <c r="AT1044">
        <v>20260323</v>
      </c>
      <c r="AU1044">
        <v>5.3913679999999999</v>
      </c>
      <c r="AV1044">
        <v>20260623</v>
      </c>
      <c r="AW1044">
        <v>5.426018</v>
      </c>
      <c r="AX1044">
        <v>20260923</v>
      </c>
      <c r="AY1044">
        <v>5.4570020000000001</v>
      </c>
      <c r="AZ1044">
        <v>20261223</v>
      </c>
      <c r="BA1044">
        <v>5.4845829999999998</v>
      </c>
      <c r="BB1044">
        <v>20270323</v>
      </c>
      <c r="BC1044">
        <v>5.5119530000000001</v>
      </c>
      <c r="BD1044">
        <v>20270623</v>
      </c>
      <c r="BE1044">
        <v>5.537401</v>
      </c>
      <c r="BF1044">
        <v>20270923</v>
      </c>
      <c r="BG1044">
        <v>5.5606229999999996</v>
      </c>
      <c r="BH1044">
        <v>20271223</v>
      </c>
      <c r="BI1044">
        <v>5.5816780000000001</v>
      </c>
      <c r="BJ1044">
        <v>20280323</v>
      </c>
      <c r="BK1044">
        <v>5.60358</v>
      </c>
      <c r="BL1044">
        <v>20280623</v>
      </c>
      <c r="BM1044">
        <v>5.6215739999999998</v>
      </c>
      <c r="BN1044">
        <v>20280925</v>
      </c>
      <c r="BO1044">
        <v>5.6385759999999996</v>
      </c>
      <c r="BP1044">
        <v>20281226</v>
      </c>
      <c r="BQ1044">
        <v>5.6540080000000001</v>
      </c>
      <c r="BR1044">
        <v>20290323</v>
      </c>
      <c r="BS1044">
        <v>5.6604559999999999</v>
      </c>
      <c r="BT1044">
        <v>20290625</v>
      </c>
      <c r="BU1044">
        <v>5.6669640000000001</v>
      </c>
      <c r="BV1044">
        <v>20290924</v>
      </c>
      <c r="BW1044">
        <v>5.6728529999999999</v>
      </c>
      <c r="BX1044">
        <v>20291224</v>
      </c>
      <c r="BY1044">
        <v>5.678375</v>
      </c>
      <c r="BZ1044">
        <v>20300325</v>
      </c>
      <c r="CA1044">
        <v>5.6835630000000004</v>
      </c>
      <c r="CB1044">
        <v>20300624</v>
      </c>
      <c r="CC1044">
        <v>5.6884480000000002</v>
      </c>
      <c r="CD1044">
        <v>20300923</v>
      </c>
      <c r="CE1044">
        <v>5.6930540000000001</v>
      </c>
      <c r="CF1044">
        <v>20301223</v>
      </c>
      <c r="CG1044">
        <v>5.6974049999999998</v>
      </c>
      <c r="CH1044">
        <v>20310324</v>
      </c>
      <c r="CI1044">
        <v>5.7015219999999998</v>
      </c>
      <c r="CJ1044">
        <v>20310623</v>
      </c>
      <c r="CK1044">
        <v>5.7054229999999997</v>
      </c>
      <c r="CL1044">
        <v>20310923</v>
      </c>
      <c r="CM1044">
        <v>5.7091640000000003</v>
      </c>
      <c r="CN1044">
        <v>20311223</v>
      </c>
      <c r="CO1044">
        <v>5.7126799999999998</v>
      </c>
    </row>
    <row r="1045" spans="1:93" x14ac:dyDescent="0.25">
      <c r="A1045" s="2">
        <v>44551</v>
      </c>
      <c r="B1045" t="e">
        <v>#N/A</v>
      </c>
      <c r="C1045">
        <v>3.841764</v>
      </c>
      <c r="D1045">
        <v>20211223</v>
      </c>
      <c r="E1045">
        <v>3.8395980000000001</v>
      </c>
      <c r="G1045">
        <v>20211229</v>
      </c>
      <c r="H1045">
        <v>3.825272</v>
      </c>
      <c r="J1045">
        <v>20220124</v>
      </c>
      <c r="K1045">
        <v>3.7603550000000001</v>
      </c>
      <c r="L1045">
        <v>20220222</v>
      </c>
      <c r="M1045">
        <v>3.84</v>
      </c>
      <c r="N1045">
        <v>20220322</v>
      </c>
      <c r="O1045">
        <v>3.91</v>
      </c>
      <c r="P1045">
        <v>20220622</v>
      </c>
      <c r="Q1045">
        <v>4.05</v>
      </c>
      <c r="R1045">
        <v>20220922</v>
      </c>
      <c r="S1045">
        <v>4.21</v>
      </c>
      <c r="T1045">
        <v>20221222</v>
      </c>
      <c r="U1045">
        <v>4.37</v>
      </c>
      <c r="V1045">
        <v>20230323</v>
      </c>
      <c r="W1045">
        <v>4.5907049999999998</v>
      </c>
      <c r="X1045">
        <v>20230622</v>
      </c>
      <c r="Y1045">
        <v>4.7382350000000004</v>
      </c>
      <c r="Z1045">
        <v>20230922</v>
      </c>
      <c r="AA1045">
        <v>4.8448010000000004</v>
      </c>
      <c r="AB1045">
        <v>20231222</v>
      </c>
      <c r="AC1045">
        <v>4.9238549999999996</v>
      </c>
      <c r="AD1045">
        <v>20240322</v>
      </c>
      <c r="AE1045">
        <v>5.0252949999999998</v>
      </c>
      <c r="AF1045">
        <v>20240624</v>
      </c>
      <c r="AG1045">
        <v>5.1032349999999997</v>
      </c>
      <c r="AH1045">
        <v>20240923</v>
      </c>
      <c r="AI1045">
        <v>5.1648389999999997</v>
      </c>
      <c r="AJ1045">
        <v>20241223</v>
      </c>
      <c r="AK1045">
        <v>5.21624</v>
      </c>
      <c r="AL1045">
        <v>20250324</v>
      </c>
      <c r="AM1045">
        <v>5.2583679999999999</v>
      </c>
      <c r="AN1045">
        <v>20250623</v>
      </c>
      <c r="AO1045">
        <v>5.2945099999999998</v>
      </c>
      <c r="AP1045">
        <v>20250922</v>
      </c>
      <c r="AQ1045">
        <v>5.3258570000000001</v>
      </c>
      <c r="AR1045">
        <v>20251222</v>
      </c>
      <c r="AS1045">
        <v>5.3533049999999998</v>
      </c>
      <c r="AT1045">
        <v>20260323</v>
      </c>
      <c r="AU1045">
        <v>5.3850420000000003</v>
      </c>
      <c r="AV1045">
        <v>20260622</v>
      </c>
      <c r="AW1045">
        <v>5.4132689999999997</v>
      </c>
      <c r="AX1045">
        <v>20260922</v>
      </c>
      <c r="AY1045">
        <v>5.4388019999999999</v>
      </c>
      <c r="AZ1045">
        <v>20261222</v>
      </c>
      <c r="BA1045">
        <v>5.4615299999999998</v>
      </c>
      <c r="BB1045">
        <v>20270323</v>
      </c>
      <c r="BC1045">
        <v>5.4892760000000003</v>
      </c>
      <c r="BD1045">
        <v>20270622</v>
      </c>
      <c r="BE1045">
        <v>5.514513</v>
      </c>
      <c r="BF1045">
        <v>20270922</v>
      </c>
      <c r="BG1045">
        <v>5.5378090000000002</v>
      </c>
      <c r="BH1045">
        <v>20271222</v>
      </c>
      <c r="BI1045">
        <v>5.5589300000000001</v>
      </c>
      <c r="BJ1045">
        <v>20280322</v>
      </c>
      <c r="BK1045">
        <v>5.580883</v>
      </c>
      <c r="BL1045">
        <v>20280622</v>
      </c>
      <c r="BM1045">
        <v>5.5989339999999999</v>
      </c>
      <c r="BN1045">
        <v>20280922</v>
      </c>
      <c r="BO1045">
        <v>5.61564</v>
      </c>
      <c r="BP1045">
        <v>20281222</v>
      </c>
      <c r="BQ1045">
        <v>5.6309829999999996</v>
      </c>
      <c r="BR1045">
        <v>20290322</v>
      </c>
      <c r="BS1045">
        <v>5.6377509999999997</v>
      </c>
      <c r="BT1045">
        <v>20290622</v>
      </c>
      <c r="BU1045">
        <v>5.644209</v>
      </c>
      <c r="BV1045">
        <v>20290924</v>
      </c>
      <c r="BW1045">
        <v>5.6503750000000004</v>
      </c>
      <c r="BX1045">
        <v>20291224</v>
      </c>
      <c r="BY1045">
        <v>5.6559660000000003</v>
      </c>
      <c r="BZ1045">
        <v>20300322</v>
      </c>
      <c r="CA1045">
        <v>5.6610519999999998</v>
      </c>
      <c r="CB1045">
        <v>20300624</v>
      </c>
      <c r="CC1045">
        <v>5.6661659999999996</v>
      </c>
      <c r="CD1045">
        <v>20300923</v>
      </c>
      <c r="CE1045">
        <v>5.6708299999999996</v>
      </c>
      <c r="CF1045">
        <v>20301223</v>
      </c>
      <c r="CG1045">
        <v>5.6752359999999999</v>
      </c>
      <c r="CH1045">
        <v>20310324</v>
      </c>
      <c r="CI1045">
        <v>5.679405</v>
      </c>
      <c r="CJ1045">
        <v>20310623</v>
      </c>
      <c r="CK1045">
        <v>5.6833559999999999</v>
      </c>
      <c r="CL1045">
        <v>20310922</v>
      </c>
      <c r="CM1045">
        <v>5.6871039999999997</v>
      </c>
      <c r="CN1045">
        <v>20311222</v>
      </c>
      <c r="CO1045">
        <v>5.6906660000000002</v>
      </c>
    </row>
    <row r="1046" spans="1:93" x14ac:dyDescent="0.25">
      <c r="A1046" s="2">
        <v>44550</v>
      </c>
      <c r="B1046" t="e">
        <v>#N/A</v>
      </c>
      <c r="C1046">
        <v>3.5307360000000001</v>
      </c>
      <c r="D1046">
        <v>20211222</v>
      </c>
      <c r="E1046">
        <v>3.5432199999999998</v>
      </c>
      <c r="G1046">
        <v>20211228</v>
      </c>
      <c r="H1046">
        <v>3.636844</v>
      </c>
      <c r="J1046">
        <v>20220121</v>
      </c>
      <c r="K1046">
        <v>3.76</v>
      </c>
      <c r="L1046">
        <v>20220221</v>
      </c>
      <c r="M1046">
        <v>3.83</v>
      </c>
      <c r="N1046">
        <v>20220321</v>
      </c>
      <c r="O1046">
        <v>3.86</v>
      </c>
      <c r="P1046">
        <v>20220621</v>
      </c>
      <c r="Q1046">
        <v>4.01</v>
      </c>
      <c r="R1046">
        <v>20220921</v>
      </c>
      <c r="S1046">
        <v>4.2</v>
      </c>
      <c r="T1046">
        <v>20221221</v>
      </c>
      <c r="U1046">
        <v>4.3600000000000003</v>
      </c>
      <c r="V1046">
        <v>20230321</v>
      </c>
      <c r="W1046">
        <v>4.5704209999999996</v>
      </c>
      <c r="X1046">
        <v>20230621</v>
      </c>
      <c r="Y1046">
        <v>4.714194</v>
      </c>
      <c r="Z1046">
        <v>20230921</v>
      </c>
      <c r="AA1046">
        <v>4.8166880000000001</v>
      </c>
      <c r="AB1046">
        <v>20231221</v>
      </c>
      <c r="AC1046">
        <v>4.8927180000000003</v>
      </c>
      <c r="AD1046">
        <v>20240321</v>
      </c>
      <c r="AE1046">
        <v>4.9905119999999998</v>
      </c>
      <c r="AF1046">
        <v>20240621</v>
      </c>
      <c r="AG1046">
        <v>5.064044</v>
      </c>
      <c r="AH1046">
        <v>20240923</v>
      </c>
      <c r="AI1046">
        <v>5.125324</v>
      </c>
      <c r="AJ1046">
        <v>20241223</v>
      </c>
      <c r="AK1046">
        <v>5.1746689999999997</v>
      </c>
      <c r="AL1046">
        <v>20250321</v>
      </c>
      <c r="AM1046">
        <v>5.2188270000000001</v>
      </c>
      <c r="AN1046">
        <v>20250623</v>
      </c>
      <c r="AO1046">
        <v>5.2592990000000004</v>
      </c>
      <c r="AP1046">
        <v>20250922</v>
      </c>
      <c r="AQ1046">
        <v>5.2932009999999998</v>
      </c>
      <c r="AR1046">
        <v>20251222</v>
      </c>
      <c r="AS1046">
        <v>5.322889</v>
      </c>
      <c r="AT1046">
        <v>20260323</v>
      </c>
      <c r="AU1046">
        <v>5.3545769999999999</v>
      </c>
      <c r="AV1046">
        <v>20260622</v>
      </c>
      <c r="AW1046">
        <v>5.3827619999999996</v>
      </c>
      <c r="AX1046">
        <v>20260921</v>
      </c>
      <c r="AY1046">
        <v>5.4079959999999998</v>
      </c>
      <c r="AZ1046">
        <v>20261221</v>
      </c>
      <c r="BA1046">
        <v>5.4307189999999999</v>
      </c>
      <c r="BB1046">
        <v>20270323</v>
      </c>
      <c r="BC1046">
        <v>5.4547230000000004</v>
      </c>
      <c r="BD1046">
        <v>20270621</v>
      </c>
      <c r="BE1046">
        <v>5.4760799999999996</v>
      </c>
      <c r="BF1046">
        <v>20270921</v>
      </c>
      <c r="BG1046">
        <v>5.4960240000000002</v>
      </c>
      <c r="BH1046">
        <v>20271221</v>
      </c>
      <c r="BI1046">
        <v>5.5141049999999998</v>
      </c>
      <c r="BJ1046">
        <v>20280321</v>
      </c>
      <c r="BK1046">
        <v>5.5332379999999999</v>
      </c>
      <c r="BL1046">
        <v>20280621</v>
      </c>
      <c r="BM1046">
        <v>5.5486769999999996</v>
      </c>
      <c r="BN1046">
        <v>20280921</v>
      </c>
      <c r="BO1046">
        <v>5.5629660000000003</v>
      </c>
      <c r="BP1046">
        <v>20281221</v>
      </c>
      <c r="BQ1046">
        <v>5.5760880000000004</v>
      </c>
      <c r="BR1046">
        <v>20290321</v>
      </c>
      <c r="BS1046">
        <v>5.5843939999999996</v>
      </c>
      <c r="BT1046">
        <v>20290621</v>
      </c>
      <c r="BU1046">
        <v>5.5923220000000002</v>
      </c>
      <c r="BV1046">
        <v>20290921</v>
      </c>
      <c r="BW1046">
        <v>5.5997329999999996</v>
      </c>
      <c r="BX1046">
        <v>20291221</v>
      </c>
      <c r="BY1046">
        <v>5.6066060000000002</v>
      </c>
      <c r="BZ1046">
        <v>20300321</v>
      </c>
      <c r="CA1046">
        <v>5.6129939999999996</v>
      </c>
      <c r="CB1046">
        <v>20300621</v>
      </c>
      <c r="CC1046">
        <v>5.6191420000000001</v>
      </c>
      <c r="CD1046">
        <v>20300923</v>
      </c>
      <c r="CE1046">
        <v>5.6250580000000001</v>
      </c>
      <c r="CF1046">
        <v>20301223</v>
      </c>
      <c r="CG1046">
        <v>5.6304639999999999</v>
      </c>
      <c r="CH1046">
        <v>20310321</v>
      </c>
      <c r="CI1046">
        <v>5.6354139999999999</v>
      </c>
      <c r="CJ1046">
        <v>20310623</v>
      </c>
      <c r="CK1046">
        <v>5.6404240000000003</v>
      </c>
      <c r="CL1046">
        <v>20310922</v>
      </c>
      <c r="CM1046">
        <v>5.6450230000000001</v>
      </c>
      <c r="CN1046">
        <v>20311222</v>
      </c>
      <c r="CO1046">
        <v>5.6493919999999997</v>
      </c>
    </row>
    <row r="1047" spans="1:93" x14ac:dyDescent="0.25">
      <c r="A1047" s="2">
        <v>44547</v>
      </c>
      <c r="B1047" t="e">
        <v>#N/A</v>
      </c>
      <c r="C1047">
        <v>4.1324290000000001</v>
      </c>
      <c r="D1047">
        <v>20211221</v>
      </c>
      <c r="E1047">
        <v>4.1126139999999998</v>
      </c>
      <c r="G1047">
        <v>20211227</v>
      </c>
      <c r="H1047">
        <v>3.9586459999999999</v>
      </c>
      <c r="J1047">
        <v>20220120</v>
      </c>
      <c r="K1047">
        <v>3.65</v>
      </c>
      <c r="L1047">
        <v>20220221</v>
      </c>
      <c r="M1047">
        <v>3.690731</v>
      </c>
      <c r="N1047">
        <v>20220321</v>
      </c>
      <c r="O1047">
        <v>3.7515830000000001</v>
      </c>
      <c r="P1047">
        <v>20220620</v>
      </c>
      <c r="Q1047">
        <v>3.95</v>
      </c>
      <c r="R1047">
        <v>20220920</v>
      </c>
      <c r="S1047">
        <v>4.12</v>
      </c>
      <c r="T1047">
        <v>20221220</v>
      </c>
      <c r="U1047">
        <v>4.29</v>
      </c>
      <c r="V1047">
        <v>20230320</v>
      </c>
      <c r="W1047">
        <v>4.5120829999999996</v>
      </c>
      <c r="X1047">
        <v>20230620</v>
      </c>
      <c r="Y1047">
        <v>4.6638380000000002</v>
      </c>
      <c r="Z1047">
        <v>20230920</v>
      </c>
      <c r="AA1047">
        <v>4.7720289999999999</v>
      </c>
      <c r="AB1047">
        <v>20231220</v>
      </c>
      <c r="AC1047">
        <v>4.85229</v>
      </c>
      <c r="AD1047">
        <v>20240320</v>
      </c>
      <c r="AE1047">
        <v>4.9607089999999996</v>
      </c>
      <c r="AF1047">
        <v>20240620</v>
      </c>
      <c r="AG1047">
        <v>5.0428899999999999</v>
      </c>
      <c r="AH1047">
        <v>20240920</v>
      </c>
      <c r="AI1047">
        <v>5.1100570000000003</v>
      </c>
      <c r="AJ1047">
        <v>20241220</v>
      </c>
      <c r="AK1047">
        <v>5.1654239999999998</v>
      </c>
      <c r="AL1047">
        <v>20250320</v>
      </c>
      <c r="AM1047">
        <v>5.2172859999999996</v>
      </c>
      <c r="AN1047">
        <v>20250620</v>
      </c>
      <c r="AO1047">
        <v>5.2627670000000002</v>
      </c>
      <c r="AP1047">
        <v>20250922</v>
      </c>
      <c r="AQ1047">
        <v>5.3029479999999998</v>
      </c>
      <c r="AR1047">
        <v>20251222</v>
      </c>
      <c r="AS1047">
        <v>5.3369369999999998</v>
      </c>
      <c r="AT1047">
        <v>20260320</v>
      </c>
      <c r="AU1047">
        <v>5.3740189999999997</v>
      </c>
      <c r="AV1047">
        <v>20260622</v>
      </c>
      <c r="AW1047">
        <v>5.4092570000000002</v>
      </c>
      <c r="AX1047">
        <v>20260921</v>
      </c>
      <c r="AY1047">
        <v>5.4397419999999999</v>
      </c>
      <c r="AZ1047">
        <v>20261221</v>
      </c>
      <c r="BA1047">
        <v>5.4671969999999996</v>
      </c>
      <c r="BB1047">
        <v>20270323</v>
      </c>
      <c r="BC1047">
        <v>5.4929690000000004</v>
      </c>
      <c r="BD1047">
        <v>20270621</v>
      </c>
      <c r="BE1047">
        <v>5.5159019999999996</v>
      </c>
      <c r="BF1047">
        <v>20270920</v>
      </c>
      <c r="BG1047">
        <v>5.5370939999999997</v>
      </c>
      <c r="BH1047">
        <v>20271220</v>
      </c>
      <c r="BI1047">
        <v>5.5565280000000001</v>
      </c>
      <c r="BJ1047">
        <v>20280320</v>
      </c>
      <c r="BK1047">
        <v>5.5769270000000004</v>
      </c>
      <c r="BL1047">
        <v>20280620</v>
      </c>
      <c r="BM1047">
        <v>5.5935290000000002</v>
      </c>
      <c r="BN1047">
        <v>20280920</v>
      </c>
      <c r="BO1047">
        <v>5.6088940000000003</v>
      </c>
      <c r="BP1047">
        <v>20281220</v>
      </c>
      <c r="BQ1047">
        <v>5.6230039999999999</v>
      </c>
      <c r="BR1047">
        <v>20290320</v>
      </c>
      <c r="BS1047">
        <v>5.6311390000000001</v>
      </c>
      <c r="BT1047">
        <v>20290620</v>
      </c>
      <c r="BU1047">
        <v>5.6389019999999999</v>
      </c>
      <c r="BV1047">
        <v>20290920</v>
      </c>
      <c r="BW1047">
        <v>5.6461600000000001</v>
      </c>
      <c r="BX1047">
        <v>20291220</v>
      </c>
      <c r="BY1047">
        <v>5.6528900000000002</v>
      </c>
      <c r="BZ1047">
        <v>20300320</v>
      </c>
      <c r="CA1047">
        <v>5.6591459999999998</v>
      </c>
      <c r="CB1047">
        <v>20300620</v>
      </c>
      <c r="CC1047">
        <v>5.6651660000000001</v>
      </c>
      <c r="CD1047">
        <v>20300920</v>
      </c>
      <c r="CE1047">
        <v>5.6708400000000001</v>
      </c>
      <c r="CF1047">
        <v>20301220</v>
      </c>
      <c r="CG1047">
        <v>5.6761400000000002</v>
      </c>
      <c r="CH1047">
        <v>20310320</v>
      </c>
      <c r="CI1047">
        <v>5.681101</v>
      </c>
      <c r="CJ1047">
        <v>20310620</v>
      </c>
      <c r="CK1047">
        <v>5.6859060000000001</v>
      </c>
      <c r="CL1047">
        <v>20310922</v>
      </c>
      <c r="CM1047">
        <v>5.6905590000000004</v>
      </c>
      <c r="CN1047">
        <v>20311222</v>
      </c>
      <c r="CO1047">
        <v>5.6948359999999996</v>
      </c>
    </row>
    <row r="1048" spans="1:93" x14ac:dyDescent="0.25">
      <c r="A1048" s="2">
        <v>44546</v>
      </c>
      <c r="B1048" t="e">
        <v>#N/A</v>
      </c>
      <c r="C1048">
        <v>3.634309</v>
      </c>
      <c r="D1048">
        <v>20211220</v>
      </c>
      <c r="E1048">
        <v>3.648628</v>
      </c>
      <c r="G1048">
        <v>20211224</v>
      </c>
      <c r="H1048">
        <v>3.6799879999999998</v>
      </c>
      <c r="J1048">
        <v>20220117</v>
      </c>
      <c r="K1048">
        <v>3.67</v>
      </c>
      <c r="L1048">
        <v>20220217</v>
      </c>
      <c r="M1048">
        <v>3.7</v>
      </c>
      <c r="N1048">
        <v>20220317</v>
      </c>
      <c r="O1048">
        <v>3.76</v>
      </c>
      <c r="P1048">
        <v>20220617</v>
      </c>
      <c r="Q1048">
        <v>3.94</v>
      </c>
      <c r="R1048">
        <v>20220919</v>
      </c>
      <c r="S1048">
        <v>4.122763</v>
      </c>
      <c r="T1048">
        <v>20221219</v>
      </c>
      <c r="U1048">
        <v>4.3031499999999996</v>
      </c>
      <c r="V1048">
        <v>20230317</v>
      </c>
      <c r="W1048">
        <v>4.5242259999999996</v>
      </c>
      <c r="X1048">
        <v>20230619</v>
      </c>
      <c r="Y1048">
        <v>4.682734</v>
      </c>
      <c r="Z1048">
        <v>20230918</v>
      </c>
      <c r="AA1048">
        <v>4.7919669999999996</v>
      </c>
      <c r="AB1048">
        <v>20231218</v>
      </c>
      <c r="AC1048">
        <v>4.8740790000000001</v>
      </c>
      <c r="AD1048">
        <v>20240318</v>
      </c>
      <c r="AE1048">
        <v>4.9751770000000004</v>
      </c>
      <c r="AF1048">
        <v>20240618</v>
      </c>
      <c r="AG1048">
        <v>5.0514340000000004</v>
      </c>
      <c r="AH1048">
        <v>20240917</v>
      </c>
      <c r="AI1048">
        <v>5.1131549999999999</v>
      </c>
      <c r="AJ1048">
        <v>20241217</v>
      </c>
      <c r="AK1048">
        <v>5.164644</v>
      </c>
      <c r="AL1048">
        <v>20250317</v>
      </c>
      <c r="AM1048">
        <v>5.2199439999999999</v>
      </c>
      <c r="AN1048">
        <v>20250617</v>
      </c>
      <c r="AO1048">
        <v>5.26844</v>
      </c>
      <c r="AP1048">
        <v>20250917</v>
      </c>
      <c r="AQ1048">
        <v>5.310435</v>
      </c>
      <c r="AR1048">
        <v>20251217</v>
      </c>
      <c r="AS1048">
        <v>5.346781</v>
      </c>
      <c r="AT1048">
        <v>20260317</v>
      </c>
      <c r="AU1048">
        <v>5.3846869999999996</v>
      </c>
      <c r="AV1048">
        <v>20260617</v>
      </c>
      <c r="AW1048">
        <v>5.4191520000000004</v>
      </c>
      <c r="AX1048">
        <v>20260917</v>
      </c>
      <c r="AY1048">
        <v>5.4499690000000003</v>
      </c>
      <c r="AZ1048">
        <v>20261217</v>
      </c>
      <c r="BA1048">
        <v>5.4774029999999998</v>
      </c>
      <c r="BB1048">
        <v>20270317</v>
      </c>
      <c r="BC1048">
        <v>5.5026669999999998</v>
      </c>
      <c r="BD1048">
        <v>20270617</v>
      </c>
      <c r="BE1048">
        <v>5.5261560000000003</v>
      </c>
      <c r="BF1048">
        <v>20270917</v>
      </c>
      <c r="BG1048">
        <v>5.5475909999999997</v>
      </c>
      <c r="BH1048">
        <v>20271217</v>
      </c>
      <c r="BI1048">
        <v>5.567024</v>
      </c>
      <c r="BJ1048">
        <v>20280317</v>
      </c>
      <c r="BK1048">
        <v>5.5874269999999999</v>
      </c>
      <c r="BL1048">
        <v>20280619</v>
      </c>
      <c r="BM1048">
        <v>5.6043750000000001</v>
      </c>
      <c r="BN1048">
        <v>20280918</v>
      </c>
      <c r="BO1048">
        <v>5.6195519999999997</v>
      </c>
      <c r="BP1048">
        <v>20281218</v>
      </c>
      <c r="BQ1048">
        <v>5.6336510000000004</v>
      </c>
      <c r="BR1048">
        <v>20290319</v>
      </c>
      <c r="BS1048">
        <v>5.6418559999999998</v>
      </c>
      <c r="BT1048">
        <v>20290618</v>
      </c>
      <c r="BU1048">
        <v>5.6495170000000003</v>
      </c>
      <c r="BV1048">
        <v>20290917</v>
      </c>
      <c r="BW1048">
        <v>5.6566850000000004</v>
      </c>
      <c r="BX1048">
        <v>20291217</v>
      </c>
      <c r="BY1048">
        <v>5.6634070000000003</v>
      </c>
      <c r="BZ1048">
        <v>20300318</v>
      </c>
      <c r="CA1048">
        <v>5.6697220000000002</v>
      </c>
      <c r="CB1048">
        <v>20300617</v>
      </c>
      <c r="CC1048">
        <v>5.6756679999999999</v>
      </c>
      <c r="CD1048">
        <v>20300917</v>
      </c>
      <c r="CE1048">
        <v>5.6813349999999998</v>
      </c>
      <c r="CF1048">
        <v>20301217</v>
      </c>
      <c r="CG1048">
        <v>5.6866279999999998</v>
      </c>
      <c r="CH1048">
        <v>20310317</v>
      </c>
      <c r="CI1048">
        <v>5.6915829999999996</v>
      </c>
      <c r="CJ1048">
        <v>20310617</v>
      </c>
      <c r="CK1048">
        <v>5.6963819999999998</v>
      </c>
      <c r="CL1048">
        <v>20310917</v>
      </c>
      <c r="CM1048">
        <v>5.700933</v>
      </c>
      <c r="CN1048">
        <v>20311217</v>
      </c>
      <c r="CO1048">
        <v>5.705209</v>
      </c>
    </row>
    <row r="1049" spans="1:93" x14ac:dyDescent="0.25">
      <c r="A1049" s="2">
        <v>44545</v>
      </c>
      <c r="B1049" t="e">
        <v>#N/A</v>
      </c>
      <c r="C1049">
        <v>3.5100340000000001</v>
      </c>
      <c r="D1049">
        <v>20211217</v>
      </c>
      <c r="E1049">
        <v>3.519504</v>
      </c>
      <c r="G1049">
        <v>20211223</v>
      </c>
      <c r="H1049">
        <v>3.589143</v>
      </c>
      <c r="J1049">
        <v>20220117</v>
      </c>
      <c r="K1049">
        <v>3.6503860000000001</v>
      </c>
      <c r="L1049">
        <v>20220216</v>
      </c>
      <c r="M1049">
        <v>3.68</v>
      </c>
      <c r="N1049">
        <v>20220316</v>
      </c>
      <c r="O1049">
        <v>3.77</v>
      </c>
      <c r="P1049">
        <v>20220616</v>
      </c>
      <c r="Q1049">
        <v>3.94</v>
      </c>
      <c r="R1049">
        <v>20220916</v>
      </c>
      <c r="S1049">
        <v>4.13</v>
      </c>
      <c r="T1049">
        <v>20221216</v>
      </c>
      <c r="U1049">
        <v>4.29</v>
      </c>
      <c r="V1049">
        <v>20230316</v>
      </c>
      <c r="W1049">
        <v>4.5204240000000002</v>
      </c>
      <c r="X1049">
        <v>20230616</v>
      </c>
      <c r="Y1049">
        <v>4.6778890000000004</v>
      </c>
      <c r="Z1049">
        <v>20230918</v>
      </c>
      <c r="AA1049">
        <v>4.7922399999999996</v>
      </c>
      <c r="AB1049">
        <v>20231218</v>
      </c>
      <c r="AC1049">
        <v>4.8750419999999997</v>
      </c>
      <c r="AD1049">
        <v>20240318</v>
      </c>
      <c r="AE1049">
        <v>4.9760080000000002</v>
      </c>
      <c r="AF1049">
        <v>20240618</v>
      </c>
      <c r="AG1049">
        <v>5.0521859999999998</v>
      </c>
      <c r="AH1049">
        <v>20240917</v>
      </c>
      <c r="AI1049">
        <v>5.1138560000000002</v>
      </c>
      <c r="AJ1049">
        <v>20241216</v>
      </c>
      <c r="AK1049">
        <v>5.1647939999999997</v>
      </c>
      <c r="AL1049">
        <v>20250317</v>
      </c>
      <c r="AM1049">
        <v>5.2240859999999998</v>
      </c>
      <c r="AN1049">
        <v>20250616</v>
      </c>
      <c r="AO1049">
        <v>5.2749540000000001</v>
      </c>
      <c r="AP1049">
        <v>20250916</v>
      </c>
      <c r="AQ1049">
        <v>5.3195269999999999</v>
      </c>
      <c r="AR1049">
        <v>20251216</v>
      </c>
      <c r="AS1049">
        <v>5.358104</v>
      </c>
      <c r="AT1049">
        <v>20260316</v>
      </c>
      <c r="AU1049">
        <v>5.392614</v>
      </c>
      <c r="AV1049">
        <v>20260616</v>
      </c>
      <c r="AW1049">
        <v>5.4239899999999999</v>
      </c>
      <c r="AX1049">
        <v>20260916</v>
      </c>
      <c r="AY1049">
        <v>5.4520439999999999</v>
      </c>
      <c r="AZ1049">
        <v>20261216</v>
      </c>
      <c r="BA1049">
        <v>5.477017</v>
      </c>
      <c r="BB1049">
        <v>20270316</v>
      </c>
      <c r="BC1049">
        <v>5.5022989999999998</v>
      </c>
      <c r="BD1049">
        <v>20270617</v>
      </c>
      <c r="BE1049">
        <v>5.5260470000000002</v>
      </c>
      <c r="BF1049">
        <v>20270916</v>
      </c>
      <c r="BG1049">
        <v>5.5472520000000003</v>
      </c>
      <c r="BH1049">
        <v>20271216</v>
      </c>
      <c r="BI1049">
        <v>5.5666989999999998</v>
      </c>
      <c r="BJ1049">
        <v>20280316</v>
      </c>
      <c r="BK1049">
        <v>5.5871139999999997</v>
      </c>
      <c r="BL1049">
        <v>20280616</v>
      </c>
      <c r="BM1049">
        <v>5.603726</v>
      </c>
      <c r="BN1049">
        <v>20280918</v>
      </c>
      <c r="BO1049">
        <v>5.619421</v>
      </c>
      <c r="BP1049">
        <v>20281218</v>
      </c>
      <c r="BQ1049">
        <v>5.6335179999999996</v>
      </c>
      <c r="BR1049">
        <v>20290316</v>
      </c>
      <c r="BS1049">
        <v>5.6428779999999996</v>
      </c>
      <c r="BT1049">
        <v>20290618</v>
      </c>
      <c r="BU1049">
        <v>5.6522119999999996</v>
      </c>
      <c r="BV1049">
        <v>20290917</v>
      </c>
      <c r="BW1049">
        <v>5.6606579999999997</v>
      </c>
      <c r="BX1049">
        <v>20291217</v>
      </c>
      <c r="BY1049">
        <v>5.6685780000000001</v>
      </c>
      <c r="BZ1049">
        <v>20300318</v>
      </c>
      <c r="CA1049">
        <v>5.6760200000000003</v>
      </c>
      <c r="CB1049">
        <v>20300617</v>
      </c>
      <c r="CC1049">
        <v>5.6830270000000001</v>
      </c>
      <c r="CD1049">
        <v>20300916</v>
      </c>
      <c r="CE1049">
        <v>5.6896339999999999</v>
      </c>
      <c r="CF1049">
        <v>20301216</v>
      </c>
      <c r="CG1049">
        <v>5.6958760000000002</v>
      </c>
      <c r="CH1049">
        <v>20310317</v>
      </c>
      <c r="CI1049">
        <v>5.7017819999999997</v>
      </c>
      <c r="CJ1049">
        <v>20310616</v>
      </c>
      <c r="CK1049">
        <v>5.7073780000000003</v>
      </c>
      <c r="CL1049">
        <v>20310916</v>
      </c>
      <c r="CM1049">
        <v>5.712745</v>
      </c>
      <c r="CN1049">
        <v>20311216</v>
      </c>
      <c r="CO1049">
        <v>5.7177870000000004</v>
      </c>
    </row>
    <row r="1050" spans="1:93" x14ac:dyDescent="0.25">
      <c r="A1050" s="2">
        <v>44544</v>
      </c>
      <c r="B1050" t="e">
        <v>#N/A</v>
      </c>
      <c r="C1050">
        <v>3.5100340000000001</v>
      </c>
      <c r="D1050">
        <v>20211216</v>
      </c>
      <c r="E1050">
        <v>3.51681</v>
      </c>
      <c r="G1050">
        <v>20211222</v>
      </c>
      <c r="H1050">
        <v>3.5669390000000001</v>
      </c>
      <c r="J1050">
        <v>20220117</v>
      </c>
      <c r="K1050">
        <v>3.6006480000000001</v>
      </c>
      <c r="L1050">
        <v>20220215</v>
      </c>
      <c r="M1050">
        <v>3.65</v>
      </c>
      <c r="N1050">
        <v>20220315</v>
      </c>
      <c r="O1050">
        <v>3.74</v>
      </c>
      <c r="P1050">
        <v>20220615</v>
      </c>
      <c r="Q1050">
        <v>3.93</v>
      </c>
      <c r="R1050">
        <v>20220915</v>
      </c>
      <c r="S1050">
        <v>4.1100000000000003</v>
      </c>
      <c r="T1050">
        <v>20221215</v>
      </c>
      <c r="U1050">
        <v>4.28</v>
      </c>
      <c r="V1050">
        <v>20230315</v>
      </c>
      <c r="W1050">
        <v>4.5061479999999996</v>
      </c>
      <c r="X1050">
        <v>20230615</v>
      </c>
      <c r="Y1050">
        <v>4.6606860000000001</v>
      </c>
      <c r="Z1050">
        <v>20230915</v>
      </c>
      <c r="AA1050">
        <v>4.7708630000000003</v>
      </c>
      <c r="AB1050">
        <v>20231215</v>
      </c>
      <c r="AC1050">
        <v>4.8525989999999997</v>
      </c>
      <c r="AD1050">
        <v>20240315</v>
      </c>
      <c r="AE1050">
        <v>4.9574119999999997</v>
      </c>
      <c r="AF1050">
        <v>20240618</v>
      </c>
      <c r="AG1050">
        <v>5.0389900000000001</v>
      </c>
      <c r="AH1050">
        <v>20240917</v>
      </c>
      <c r="AI1050">
        <v>5.1027300000000002</v>
      </c>
      <c r="AJ1050">
        <v>20241216</v>
      </c>
      <c r="AK1050">
        <v>5.1553880000000003</v>
      </c>
      <c r="AL1050">
        <v>20250317</v>
      </c>
      <c r="AM1050">
        <v>5.2145989999999998</v>
      </c>
      <c r="AN1050">
        <v>20250616</v>
      </c>
      <c r="AO1050">
        <v>5.2654040000000002</v>
      </c>
      <c r="AP1050">
        <v>20250915</v>
      </c>
      <c r="AQ1050">
        <v>5.3094749999999999</v>
      </c>
      <c r="AR1050">
        <v>20251215</v>
      </c>
      <c r="AS1050">
        <v>5.3480679999999996</v>
      </c>
      <c r="AT1050">
        <v>20260316</v>
      </c>
      <c r="AU1050">
        <v>5.3829159999999998</v>
      </c>
      <c r="AV1050">
        <v>20260615</v>
      </c>
      <c r="AW1050">
        <v>5.4139119999999998</v>
      </c>
      <c r="AX1050">
        <v>20260915</v>
      </c>
      <c r="AY1050">
        <v>5.4419500000000003</v>
      </c>
      <c r="AZ1050">
        <v>20261215</v>
      </c>
      <c r="BA1050">
        <v>5.466907</v>
      </c>
      <c r="BB1050">
        <v>20270315</v>
      </c>
      <c r="BC1050">
        <v>5.4921709999999999</v>
      </c>
      <c r="BD1050">
        <v>20270615</v>
      </c>
      <c r="BE1050">
        <v>5.5156590000000003</v>
      </c>
      <c r="BF1050">
        <v>20270915</v>
      </c>
      <c r="BG1050">
        <v>5.5370929999999996</v>
      </c>
      <c r="BH1050">
        <v>20271215</v>
      </c>
      <c r="BI1050">
        <v>5.5565259999999999</v>
      </c>
      <c r="BJ1050">
        <v>20280315</v>
      </c>
      <c r="BK1050">
        <v>5.5769229999999999</v>
      </c>
      <c r="BL1050">
        <v>20280615</v>
      </c>
      <c r="BM1050">
        <v>5.5935240000000004</v>
      </c>
      <c r="BN1050">
        <v>20280915</v>
      </c>
      <c r="BO1050">
        <v>5.6088870000000002</v>
      </c>
      <c r="BP1050">
        <v>20281215</v>
      </c>
      <c r="BQ1050">
        <v>5.6229969999999998</v>
      </c>
      <c r="BR1050">
        <v>20290315</v>
      </c>
      <c r="BS1050">
        <v>5.6340279999999998</v>
      </c>
      <c r="BT1050">
        <v>20290615</v>
      </c>
      <c r="BU1050">
        <v>5.6445559999999997</v>
      </c>
      <c r="BV1050">
        <v>20290917</v>
      </c>
      <c r="BW1050">
        <v>5.6546070000000004</v>
      </c>
      <c r="BX1050">
        <v>20291217</v>
      </c>
      <c r="BY1050">
        <v>5.6637230000000001</v>
      </c>
      <c r="BZ1050">
        <v>20300315</v>
      </c>
      <c r="CA1050">
        <v>5.6720139999999999</v>
      </c>
      <c r="CB1050">
        <v>20300617</v>
      </c>
      <c r="CC1050">
        <v>5.6803509999999999</v>
      </c>
      <c r="CD1050">
        <v>20300916</v>
      </c>
      <c r="CE1050">
        <v>5.6879559999999998</v>
      </c>
      <c r="CF1050">
        <v>20301216</v>
      </c>
      <c r="CG1050">
        <v>5.6951400000000003</v>
      </c>
      <c r="CH1050">
        <v>20310317</v>
      </c>
      <c r="CI1050">
        <v>5.7019380000000002</v>
      </c>
      <c r="CJ1050">
        <v>20310616</v>
      </c>
      <c r="CK1050">
        <v>5.7083789999999999</v>
      </c>
      <c r="CL1050">
        <v>20310915</v>
      </c>
      <c r="CM1050">
        <v>5.7144909999999998</v>
      </c>
      <c r="CN1050">
        <v>20311215</v>
      </c>
      <c r="CO1050">
        <v>5.7202989999999998</v>
      </c>
    </row>
    <row r="1051" spans="1:93" x14ac:dyDescent="0.25">
      <c r="A1051" s="2">
        <v>44543</v>
      </c>
      <c r="B1051" t="e">
        <v>#N/A</v>
      </c>
      <c r="C1051">
        <v>3.5100340000000001</v>
      </c>
      <c r="D1051">
        <v>20211215</v>
      </c>
      <c r="E1051">
        <v>3.5150290000000002</v>
      </c>
      <c r="G1051">
        <v>20211221</v>
      </c>
      <c r="H1051">
        <v>3.5524550000000001</v>
      </c>
      <c r="J1051">
        <v>20220114</v>
      </c>
      <c r="K1051">
        <v>3.57</v>
      </c>
      <c r="L1051">
        <v>20220214</v>
      </c>
      <c r="M1051">
        <v>3.63</v>
      </c>
      <c r="N1051">
        <v>20220314</v>
      </c>
      <c r="O1051">
        <v>3.72</v>
      </c>
      <c r="P1051">
        <v>20220614</v>
      </c>
      <c r="Q1051">
        <v>3.93</v>
      </c>
      <c r="R1051">
        <v>20220914</v>
      </c>
      <c r="S1051">
        <v>4.1150000000000002</v>
      </c>
      <c r="T1051">
        <v>20221214</v>
      </c>
      <c r="U1051">
        <v>4.28</v>
      </c>
      <c r="V1051">
        <v>20230314</v>
      </c>
      <c r="W1051">
        <v>4.5102969999999996</v>
      </c>
      <c r="X1051">
        <v>20230614</v>
      </c>
      <c r="Y1051">
        <v>4.667675</v>
      </c>
      <c r="Z1051">
        <v>20230914</v>
      </c>
      <c r="AA1051">
        <v>4.7798809999999996</v>
      </c>
      <c r="AB1051">
        <v>20231214</v>
      </c>
      <c r="AC1051">
        <v>4.8631219999999997</v>
      </c>
      <c r="AD1051">
        <v>20240314</v>
      </c>
      <c r="AE1051">
        <v>4.9679250000000001</v>
      </c>
      <c r="AF1051">
        <v>20240614</v>
      </c>
      <c r="AG1051">
        <v>5.0471659999999998</v>
      </c>
      <c r="AH1051">
        <v>20240917</v>
      </c>
      <c r="AI1051">
        <v>5.113842</v>
      </c>
      <c r="AJ1051">
        <v>20241216</v>
      </c>
      <c r="AK1051">
        <v>5.1663860000000001</v>
      </c>
      <c r="AL1051">
        <v>20250317</v>
      </c>
      <c r="AM1051">
        <v>5.2290029999999996</v>
      </c>
      <c r="AN1051">
        <v>20250616</v>
      </c>
      <c r="AO1051">
        <v>5.2827390000000003</v>
      </c>
      <c r="AP1051">
        <v>20250915</v>
      </c>
      <c r="AQ1051">
        <v>5.3293590000000002</v>
      </c>
      <c r="AR1051">
        <v>20251215</v>
      </c>
      <c r="AS1051">
        <v>5.3701879999999997</v>
      </c>
      <c r="AT1051">
        <v>20260316</v>
      </c>
      <c r="AU1051">
        <v>5.4083420000000002</v>
      </c>
      <c r="AV1051">
        <v>20260615</v>
      </c>
      <c r="AW1051">
        <v>5.4422819999999996</v>
      </c>
      <c r="AX1051">
        <v>20260915</v>
      </c>
      <c r="AY1051">
        <v>5.4729850000000004</v>
      </c>
      <c r="AZ1051">
        <v>20261214</v>
      </c>
      <c r="BA1051">
        <v>5.500032</v>
      </c>
      <c r="BB1051">
        <v>20270315</v>
      </c>
      <c r="BC1051">
        <v>5.5274760000000001</v>
      </c>
      <c r="BD1051">
        <v>20270614</v>
      </c>
      <c r="BE1051">
        <v>5.5524380000000004</v>
      </c>
      <c r="BF1051">
        <v>20270914</v>
      </c>
      <c r="BG1051">
        <v>5.5754789999999996</v>
      </c>
      <c r="BH1051">
        <v>20271214</v>
      </c>
      <c r="BI1051">
        <v>5.5963700000000003</v>
      </c>
      <c r="BJ1051">
        <v>20280314</v>
      </c>
      <c r="BK1051">
        <v>5.6181279999999996</v>
      </c>
      <c r="BL1051">
        <v>20280614</v>
      </c>
      <c r="BM1051">
        <v>5.63598</v>
      </c>
      <c r="BN1051">
        <v>20280914</v>
      </c>
      <c r="BO1051">
        <v>5.6525020000000001</v>
      </c>
      <c r="BP1051">
        <v>20281214</v>
      </c>
      <c r="BQ1051">
        <v>5.6676770000000003</v>
      </c>
      <c r="BR1051">
        <v>20290314</v>
      </c>
      <c r="BS1051">
        <v>5.6800689999999996</v>
      </c>
      <c r="BT1051">
        <v>20290614</v>
      </c>
      <c r="BU1051">
        <v>5.6918949999999997</v>
      </c>
      <c r="BV1051">
        <v>20290914</v>
      </c>
      <c r="BW1051">
        <v>5.7029540000000001</v>
      </c>
      <c r="BX1051">
        <v>20291214</v>
      </c>
      <c r="BY1051">
        <v>5.7132069999999997</v>
      </c>
      <c r="BZ1051">
        <v>20300314</v>
      </c>
      <c r="CA1051">
        <v>5.7227389999999998</v>
      </c>
      <c r="CB1051">
        <v>20300614</v>
      </c>
      <c r="CC1051">
        <v>5.7319129999999996</v>
      </c>
      <c r="CD1051">
        <v>20300916</v>
      </c>
      <c r="CE1051">
        <v>5.7407399999999997</v>
      </c>
      <c r="CF1051">
        <v>20301216</v>
      </c>
      <c r="CG1051">
        <v>5.7488060000000001</v>
      </c>
      <c r="CH1051">
        <v>20310314</v>
      </c>
      <c r="CI1051">
        <v>5.7561929999999997</v>
      </c>
      <c r="CJ1051">
        <v>20310616</v>
      </c>
      <c r="CK1051">
        <v>5.7636700000000003</v>
      </c>
      <c r="CL1051">
        <v>20310915</v>
      </c>
      <c r="CM1051">
        <v>5.7705320000000002</v>
      </c>
      <c r="CN1051">
        <v>20311215</v>
      </c>
      <c r="CO1051">
        <v>5.7770530000000004</v>
      </c>
    </row>
    <row r="1052" spans="1:93" x14ac:dyDescent="0.25">
      <c r="A1052" s="2">
        <v>44540</v>
      </c>
      <c r="B1052" t="e">
        <v>#N/A</v>
      </c>
      <c r="C1052">
        <v>3.5096970000000001</v>
      </c>
      <c r="D1052">
        <v>20211214</v>
      </c>
      <c r="E1052">
        <v>3.5146570000000001</v>
      </c>
      <c r="G1052">
        <v>20211220</v>
      </c>
      <c r="H1052">
        <v>3.5538240000000001</v>
      </c>
      <c r="J1052">
        <v>20220113</v>
      </c>
      <c r="K1052">
        <v>3.57</v>
      </c>
      <c r="L1052">
        <v>20220214</v>
      </c>
      <c r="M1052">
        <v>3.6310470000000001</v>
      </c>
      <c r="N1052">
        <v>20220314</v>
      </c>
      <c r="O1052">
        <v>3.7223449999999998</v>
      </c>
      <c r="P1052">
        <v>20220613</v>
      </c>
      <c r="Q1052">
        <v>3.91</v>
      </c>
      <c r="R1052">
        <v>20220913</v>
      </c>
      <c r="S1052">
        <v>4.0999999999999996</v>
      </c>
      <c r="T1052">
        <v>20221213</v>
      </c>
      <c r="U1052">
        <v>4.2699999999999996</v>
      </c>
      <c r="V1052">
        <v>20230313</v>
      </c>
      <c r="W1052">
        <v>4.4960639999999996</v>
      </c>
      <c r="X1052">
        <v>20230613</v>
      </c>
      <c r="Y1052">
        <v>4.650544</v>
      </c>
      <c r="Z1052">
        <v>20230913</v>
      </c>
      <c r="AA1052">
        <v>4.7606809999999999</v>
      </c>
      <c r="AB1052">
        <v>20231213</v>
      </c>
      <c r="AC1052">
        <v>4.8423860000000003</v>
      </c>
      <c r="AD1052">
        <v>20240313</v>
      </c>
      <c r="AE1052">
        <v>4.9471480000000003</v>
      </c>
      <c r="AF1052">
        <v>20240613</v>
      </c>
      <c r="AG1052">
        <v>5.0263799999999996</v>
      </c>
      <c r="AH1052">
        <v>20240913</v>
      </c>
      <c r="AI1052">
        <v>5.0911350000000004</v>
      </c>
      <c r="AJ1052">
        <v>20241213</v>
      </c>
      <c r="AK1052">
        <v>5.1445119999999998</v>
      </c>
      <c r="AL1052">
        <v>20250313</v>
      </c>
      <c r="AM1052">
        <v>5.203176</v>
      </c>
      <c r="AN1052">
        <v>20250613</v>
      </c>
      <c r="AO1052">
        <v>5.2546229999999996</v>
      </c>
      <c r="AP1052">
        <v>20250915</v>
      </c>
      <c r="AQ1052">
        <v>5.3000790000000002</v>
      </c>
      <c r="AR1052">
        <v>20251215</v>
      </c>
      <c r="AS1052">
        <v>5.3385300000000004</v>
      </c>
      <c r="AT1052">
        <v>20260313</v>
      </c>
      <c r="AU1052">
        <v>5.3755110000000004</v>
      </c>
      <c r="AV1052">
        <v>20260615</v>
      </c>
      <c r="AW1052">
        <v>5.4106519999999998</v>
      </c>
      <c r="AX1052">
        <v>20260915</v>
      </c>
      <c r="AY1052">
        <v>5.44137</v>
      </c>
      <c r="AZ1052">
        <v>20261214</v>
      </c>
      <c r="BA1052">
        <v>5.468432</v>
      </c>
      <c r="BB1052">
        <v>20270315</v>
      </c>
      <c r="BC1052">
        <v>5.4938849999999997</v>
      </c>
      <c r="BD1052">
        <v>20270614</v>
      </c>
      <c r="BE1052">
        <v>5.5170360000000001</v>
      </c>
      <c r="BF1052">
        <v>20270913</v>
      </c>
      <c r="BG1052">
        <v>5.5381840000000002</v>
      </c>
      <c r="BH1052">
        <v>20271213</v>
      </c>
      <c r="BI1052">
        <v>5.5575780000000004</v>
      </c>
      <c r="BJ1052">
        <v>20280313</v>
      </c>
      <c r="BK1052">
        <v>5.5779399999999999</v>
      </c>
      <c r="BL1052">
        <v>20280613</v>
      </c>
      <c r="BM1052">
        <v>5.5945070000000001</v>
      </c>
      <c r="BN1052">
        <v>20280913</v>
      </c>
      <c r="BO1052">
        <v>5.609839</v>
      </c>
      <c r="BP1052">
        <v>20281213</v>
      </c>
      <c r="BQ1052">
        <v>5.62392</v>
      </c>
      <c r="BR1052">
        <v>20290313</v>
      </c>
      <c r="BS1052">
        <v>5.6363709999999996</v>
      </c>
      <c r="BT1052">
        <v>20290613</v>
      </c>
      <c r="BU1052">
        <v>5.6482539999999997</v>
      </c>
      <c r="BV1052">
        <v>20290913</v>
      </c>
      <c r="BW1052">
        <v>5.6593650000000002</v>
      </c>
      <c r="BX1052">
        <v>20291213</v>
      </c>
      <c r="BY1052">
        <v>5.6696679999999997</v>
      </c>
      <c r="BZ1052">
        <v>20300313</v>
      </c>
      <c r="CA1052">
        <v>5.6792449999999999</v>
      </c>
      <c r="CB1052">
        <v>20300613</v>
      </c>
      <c r="CC1052">
        <v>5.6884620000000004</v>
      </c>
      <c r="CD1052">
        <v>20300913</v>
      </c>
      <c r="CE1052">
        <v>5.6971489999999996</v>
      </c>
      <c r="CF1052">
        <v>20301213</v>
      </c>
      <c r="CG1052">
        <v>5.7052630000000004</v>
      </c>
      <c r="CH1052">
        <v>20310313</v>
      </c>
      <c r="CI1052">
        <v>5.7128579999999998</v>
      </c>
      <c r="CJ1052">
        <v>20310613</v>
      </c>
      <c r="CK1052">
        <v>5.7202149999999996</v>
      </c>
      <c r="CL1052">
        <v>20310915</v>
      </c>
      <c r="CM1052">
        <v>5.7273389999999997</v>
      </c>
      <c r="CN1052">
        <v>20311215</v>
      </c>
      <c r="CO1052">
        <v>5.7338880000000003</v>
      </c>
    </row>
    <row r="1053" spans="1:93" x14ac:dyDescent="0.25">
      <c r="A1053" s="2">
        <v>44539</v>
      </c>
      <c r="B1053" t="e">
        <v>#N/A</v>
      </c>
      <c r="C1053">
        <v>3.5100340000000001</v>
      </c>
      <c r="D1053">
        <v>20211213</v>
      </c>
      <c r="E1053">
        <v>3.5250560000000002</v>
      </c>
      <c r="G1053">
        <v>20211217</v>
      </c>
      <c r="H1053">
        <v>3.5593119999999998</v>
      </c>
      <c r="J1053">
        <v>20220110</v>
      </c>
      <c r="K1053">
        <v>3.57</v>
      </c>
      <c r="L1053">
        <v>20220210</v>
      </c>
      <c r="M1053">
        <v>3.63</v>
      </c>
      <c r="N1053">
        <v>20220310</v>
      </c>
      <c r="O1053">
        <v>3.69</v>
      </c>
      <c r="P1053">
        <v>20220610</v>
      </c>
      <c r="Q1053">
        <v>3.89</v>
      </c>
      <c r="R1053">
        <v>20220912</v>
      </c>
      <c r="S1053">
        <v>4.0727589999999996</v>
      </c>
      <c r="T1053">
        <v>20221212</v>
      </c>
      <c r="U1053">
        <v>4.2328029999999996</v>
      </c>
      <c r="V1053">
        <v>20230310</v>
      </c>
      <c r="W1053">
        <v>4.4491490000000002</v>
      </c>
      <c r="X1053">
        <v>20230612</v>
      </c>
      <c r="Y1053">
        <v>4.6042560000000003</v>
      </c>
      <c r="Z1053">
        <v>20230911</v>
      </c>
      <c r="AA1053">
        <v>4.7111409999999996</v>
      </c>
      <c r="AB1053">
        <v>20231211</v>
      </c>
      <c r="AC1053">
        <v>4.7914870000000001</v>
      </c>
      <c r="AD1053">
        <v>20240311</v>
      </c>
      <c r="AE1053">
        <v>4.8996320000000004</v>
      </c>
      <c r="AF1053">
        <v>20240610</v>
      </c>
      <c r="AG1053">
        <v>4.9808890000000003</v>
      </c>
      <c r="AH1053">
        <v>20240910</v>
      </c>
      <c r="AI1053">
        <v>5.0481119999999997</v>
      </c>
      <c r="AJ1053">
        <v>20241210</v>
      </c>
      <c r="AK1053">
        <v>5.1035250000000003</v>
      </c>
      <c r="AL1053">
        <v>20250310</v>
      </c>
      <c r="AM1053">
        <v>5.1655230000000003</v>
      </c>
      <c r="AN1053">
        <v>20250610</v>
      </c>
      <c r="AO1053">
        <v>5.2198969999999996</v>
      </c>
      <c r="AP1053">
        <v>20250910</v>
      </c>
      <c r="AQ1053">
        <v>5.266985</v>
      </c>
      <c r="AR1053">
        <v>20251210</v>
      </c>
      <c r="AS1053">
        <v>5.3077399999999999</v>
      </c>
      <c r="AT1053">
        <v>20260310</v>
      </c>
      <c r="AU1053">
        <v>5.3455050000000002</v>
      </c>
      <c r="AV1053">
        <v>20260610</v>
      </c>
      <c r="AW1053">
        <v>5.3798430000000002</v>
      </c>
      <c r="AX1053">
        <v>20260910</v>
      </c>
      <c r="AY1053">
        <v>5.4105460000000001</v>
      </c>
      <c r="AZ1053">
        <v>20261210</v>
      </c>
      <c r="BA1053">
        <v>5.4378770000000003</v>
      </c>
      <c r="BB1053">
        <v>20270311</v>
      </c>
      <c r="BC1053">
        <v>5.4712569999999996</v>
      </c>
      <c r="BD1053">
        <v>20270610</v>
      </c>
      <c r="BE1053">
        <v>5.5016189999999998</v>
      </c>
      <c r="BF1053">
        <v>20270910</v>
      </c>
      <c r="BG1053">
        <v>5.5296450000000004</v>
      </c>
      <c r="BH1053">
        <v>20271210</v>
      </c>
      <c r="BI1053">
        <v>5.5550579999999998</v>
      </c>
      <c r="BJ1053">
        <v>20280310</v>
      </c>
      <c r="BK1053">
        <v>5.5809610000000003</v>
      </c>
      <c r="BL1053">
        <v>20280612</v>
      </c>
      <c r="BM1053">
        <v>5.6031550000000001</v>
      </c>
      <c r="BN1053">
        <v>20280911</v>
      </c>
      <c r="BO1053">
        <v>5.6230330000000004</v>
      </c>
      <c r="BP1053">
        <v>20281211</v>
      </c>
      <c r="BQ1053">
        <v>5.6414980000000003</v>
      </c>
      <c r="BR1053">
        <v>20290312</v>
      </c>
      <c r="BS1053">
        <v>5.6509090000000004</v>
      </c>
      <c r="BT1053">
        <v>20290611</v>
      </c>
      <c r="BU1053">
        <v>5.6596950000000001</v>
      </c>
      <c r="BV1053">
        <v>20290910</v>
      </c>
      <c r="BW1053">
        <v>5.667916</v>
      </c>
      <c r="BX1053">
        <v>20291210</v>
      </c>
      <c r="BY1053">
        <v>5.6756260000000003</v>
      </c>
      <c r="BZ1053">
        <v>20300311</v>
      </c>
      <c r="CA1053">
        <v>5.6828700000000003</v>
      </c>
      <c r="CB1053">
        <v>20300610</v>
      </c>
      <c r="CC1053">
        <v>5.6896890000000004</v>
      </c>
      <c r="CD1053">
        <v>20300910</v>
      </c>
      <c r="CE1053">
        <v>5.6961890000000004</v>
      </c>
      <c r="CF1053">
        <v>20301210</v>
      </c>
      <c r="CG1053">
        <v>5.7022599999999999</v>
      </c>
      <c r="CH1053">
        <v>20310310</v>
      </c>
      <c r="CI1053">
        <v>5.7079430000000002</v>
      </c>
      <c r="CJ1053">
        <v>20310610</v>
      </c>
      <c r="CK1053">
        <v>5.7134479999999996</v>
      </c>
      <c r="CL1053">
        <v>20310910</v>
      </c>
      <c r="CM1053">
        <v>5.7186680000000001</v>
      </c>
      <c r="CN1053">
        <v>20311210</v>
      </c>
      <c r="CO1053">
        <v>5.723573</v>
      </c>
    </row>
    <row r="1054" spans="1:93" x14ac:dyDescent="0.25">
      <c r="A1054" s="2">
        <v>44538</v>
      </c>
      <c r="B1054" t="e">
        <v>#N/A</v>
      </c>
      <c r="C1054">
        <v>3.4996849999999999</v>
      </c>
      <c r="D1054">
        <v>20211210</v>
      </c>
      <c r="E1054">
        <v>3.5049649999999999</v>
      </c>
      <c r="G1054">
        <v>20211216</v>
      </c>
      <c r="H1054">
        <v>3.5441250000000002</v>
      </c>
      <c r="J1054">
        <v>20220110</v>
      </c>
      <c r="K1054">
        <v>3.5602930000000002</v>
      </c>
      <c r="L1054">
        <v>20220209</v>
      </c>
      <c r="M1054">
        <v>3.6</v>
      </c>
      <c r="N1054">
        <v>20220309</v>
      </c>
      <c r="O1054">
        <v>3.68</v>
      </c>
      <c r="P1054">
        <v>20220609</v>
      </c>
      <c r="Q1054">
        <v>3.88</v>
      </c>
      <c r="R1054">
        <v>20220909</v>
      </c>
      <c r="S1054">
        <v>4.0599999999999996</v>
      </c>
      <c r="T1054">
        <v>20221209</v>
      </c>
      <c r="U1054">
        <v>4.24</v>
      </c>
      <c r="V1054">
        <v>20230309</v>
      </c>
      <c r="W1054">
        <v>4.4616069999999999</v>
      </c>
      <c r="X1054">
        <v>20230609</v>
      </c>
      <c r="Y1054">
        <v>4.6130370000000003</v>
      </c>
      <c r="Z1054">
        <v>20230911</v>
      </c>
      <c r="AA1054">
        <v>4.7229999999999999</v>
      </c>
      <c r="AB1054">
        <v>20231211</v>
      </c>
      <c r="AC1054">
        <v>4.8026210000000003</v>
      </c>
      <c r="AD1054">
        <v>20240311</v>
      </c>
      <c r="AE1054">
        <v>4.9034789999999999</v>
      </c>
      <c r="AF1054">
        <v>20240610</v>
      </c>
      <c r="AG1054">
        <v>4.9789079999999997</v>
      </c>
      <c r="AH1054">
        <v>20240909</v>
      </c>
      <c r="AI1054">
        <v>5.0407039999999999</v>
      </c>
      <c r="AJ1054">
        <v>20241209</v>
      </c>
      <c r="AK1054">
        <v>5.0922559999999999</v>
      </c>
      <c r="AL1054">
        <v>20250310</v>
      </c>
      <c r="AM1054">
        <v>5.1549469999999999</v>
      </c>
      <c r="AN1054">
        <v>20250609</v>
      </c>
      <c r="AO1054">
        <v>5.2087329999999996</v>
      </c>
      <c r="AP1054">
        <v>20250909</v>
      </c>
      <c r="AQ1054">
        <v>5.2558629999999997</v>
      </c>
      <c r="AR1054">
        <v>20251209</v>
      </c>
      <c r="AS1054">
        <v>5.2966550000000003</v>
      </c>
      <c r="AT1054">
        <v>20260309</v>
      </c>
      <c r="AU1054">
        <v>5.334454</v>
      </c>
      <c r="AV1054">
        <v>20260609</v>
      </c>
      <c r="AW1054">
        <v>5.3688209999999996</v>
      </c>
      <c r="AX1054">
        <v>20260909</v>
      </c>
      <c r="AY1054">
        <v>5.3995519999999999</v>
      </c>
      <c r="AZ1054">
        <v>20261209</v>
      </c>
      <c r="BA1054">
        <v>5.4269069999999999</v>
      </c>
      <c r="BB1054">
        <v>20270309</v>
      </c>
      <c r="BC1054">
        <v>5.4619229999999996</v>
      </c>
      <c r="BD1054">
        <v>20270609</v>
      </c>
      <c r="BE1054">
        <v>5.4944810000000004</v>
      </c>
      <c r="BF1054">
        <v>20270909</v>
      </c>
      <c r="BG1054">
        <v>5.5241939999999996</v>
      </c>
      <c r="BH1054">
        <v>20271209</v>
      </c>
      <c r="BI1054">
        <v>5.5511350000000004</v>
      </c>
      <c r="BJ1054">
        <v>20280309</v>
      </c>
      <c r="BK1054">
        <v>5.5784459999999996</v>
      </c>
      <c r="BL1054">
        <v>20280609</v>
      </c>
      <c r="BM1054">
        <v>5.6015009999999998</v>
      </c>
      <c r="BN1054">
        <v>20280911</v>
      </c>
      <c r="BO1054">
        <v>5.6232850000000001</v>
      </c>
      <c r="BP1054">
        <v>20281211</v>
      </c>
      <c r="BQ1054">
        <v>5.6428520000000004</v>
      </c>
      <c r="BR1054">
        <v>20290309</v>
      </c>
      <c r="BS1054">
        <v>5.6533300000000004</v>
      </c>
      <c r="BT1054">
        <v>20290611</v>
      </c>
      <c r="BU1054">
        <v>5.6637789999999999</v>
      </c>
      <c r="BV1054">
        <v>20290910</v>
      </c>
      <c r="BW1054">
        <v>5.673235</v>
      </c>
      <c r="BX1054">
        <v>20291210</v>
      </c>
      <c r="BY1054">
        <v>5.6821029999999997</v>
      </c>
      <c r="BZ1054">
        <v>20300311</v>
      </c>
      <c r="CA1054">
        <v>5.6904349999999999</v>
      </c>
      <c r="CB1054">
        <v>20300610</v>
      </c>
      <c r="CC1054">
        <v>5.6982790000000003</v>
      </c>
      <c r="CD1054">
        <v>20300909</v>
      </c>
      <c r="CE1054">
        <v>5.7056769999999997</v>
      </c>
      <c r="CF1054">
        <v>20301209</v>
      </c>
      <c r="CG1054">
        <v>5.7126650000000003</v>
      </c>
      <c r="CH1054">
        <v>20310310</v>
      </c>
      <c r="CI1054">
        <v>5.7192769999999999</v>
      </c>
      <c r="CJ1054">
        <v>20310609</v>
      </c>
      <c r="CK1054">
        <v>5.7255419999999999</v>
      </c>
      <c r="CL1054">
        <v>20310909</v>
      </c>
      <c r="CM1054">
        <v>5.7315509999999996</v>
      </c>
      <c r="CN1054">
        <v>20311209</v>
      </c>
      <c r="CO1054">
        <v>5.7371970000000001</v>
      </c>
    </row>
    <row r="1055" spans="1:93" x14ac:dyDescent="0.25">
      <c r="A1055" s="2">
        <v>44537</v>
      </c>
      <c r="B1055" t="e">
        <v>#N/A</v>
      </c>
      <c r="C1055">
        <v>3.5100340000000001</v>
      </c>
      <c r="D1055">
        <v>20211209</v>
      </c>
      <c r="E1055">
        <v>3.5197600000000002</v>
      </c>
      <c r="G1055">
        <v>20211215</v>
      </c>
      <c r="H1055">
        <v>3.5909529999999998</v>
      </c>
      <c r="J1055">
        <v>20220110</v>
      </c>
      <c r="K1055">
        <v>3.6507589999999999</v>
      </c>
      <c r="L1055">
        <v>20220208</v>
      </c>
      <c r="M1055">
        <v>3.67</v>
      </c>
      <c r="N1055">
        <v>20220308</v>
      </c>
      <c r="O1055">
        <v>3.73</v>
      </c>
      <c r="P1055">
        <v>20220608</v>
      </c>
      <c r="Q1055">
        <v>3.93</v>
      </c>
      <c r="R1055">
        <v>20220908</v>
      </c>
      <c r="S1055">
        <v>4.1100000000000003</v>
      </c>
      <c r="T1055">
        <v>20221208</v>
      </c>
      <c r="U1055">
        <v>4.28</v>
      </c>
      <c r="V1055">
        <v>20230308</v>
      </c>
      <c r="W1055">
        <v>4.5102969999999996</v>
      </c>
      <c r="X1055">
        <v>20230608</v>
      </c>
      <c r="Y1055">
        <v>4.667675</v>
      </c>
      <c r="Z1055">
        <v>20230908</v>
      </c>
      <c r="AA1055">
        <v>4.7798809999999996</v>
      </c>
      <c r="AB1055">
        <v>20231208</v>
      </c>
      <c r="AC1055">
        <v>4.8631219999999997</v>
      </c>
      <c r="AD1055">
        <v>20240311</v>
      </c>
      <c r="AE1055">
        <v>4.9707929999999996</v>
      </c>
      <c r="AF1055">
        <v>20240610</v>
      </c>
      <c r="AG1055">
        <v>5.0487219999999997</v>
      </c>
      <c r="AH1055">
        <v>20240909</v>
      </c>
      <c r="AI1055">
        <v>5.1125819999999997</v>
      </c>
      <c r="AJ1055">
        <v>20241209</v>
      </c>
      <c r="AK1055">
        <v>5.1658670000000004</v>
      </c>
      <c r="AL1055">
        <v>20250310</v>
      </c>
      <c r="AM1055">
        <v>5.221635</v>
      </c>
      <c r="AN1055">
        <v>20250609</v>
      </c>
      <c r="AO1055">
        <v>5.2694859999999997</v>
      </c>
      <c r="AP1055">
        <v>20250908</v>
      </c>
      <c r="AQ1055">
        <v>5.3109919999999997</v>
      </c>
      <c r="AR1055">
        <v>20251208</v>
      </c>
      <c r="AS1055">
        <v>5.3473379999999997</v>
      </c>
      <c r="AT1055">
        <v>20260309</v>
      </c>
      <c r="AU1055">
        <v>5.3856130000000002</v>
      </c>
      <c r="AV1055">
        <v>20260608</v>
      </c>
      <c r="AW1055">
        <v>5.4196559999999998</v>
      </c>
      <c r="AX1055">
        <v>20260908</v>
      </c>
      <c r="AY1055">
        <v>5.4504510000000002</v>
      </c>
      <c r="AZ1055">
        <v>20261208</v>
      </c>
      <c r="BA1055">
        <v>5.4778650000000004</v>
      </c>
      <c r="BB1055">
        <v>20270308</v>
      </c>
      <c r="BC1055">
        <v>5.5129489999999999</v>
      </c>
      <c r="BD1055">
        <v>20270608</v>
      </c>
      <c r="BE1055">
        <v>5.5455709999999998</v>
      </c>
      <c r="BF1055">
        <v>20270908</v>
      </c>
      <c r="BG1055">
        <v>5.575342</v>
      </c>
      <c r="BH1055">
        <v>20271208</v>
      </c>
      <c r="BI1055">
        <v>5.6023360000000002</v>
      </c>
      <c r="BJ1055">
        <v>20280308</v>
      </c>
      <c r="BK1055">
        <v>5.6297189999999997</v>
      </c>
      <c r="BL1055">
        <v>20280608</v>
      </c>
      <c r="BM1055">
        <v>5.6528179999999999</v>
      </c>
      <c r="BN1055">
        <v>20280908</v>
      </c>
      <c r="BO1055">
        <v>5.6741979999999996</v>
      </c>
      <c r="BP1055">
        <v>20281208</v>
      </c>
      <c r="BQ1055">
        <v>5.6938329999999997</v>
      </c>
      <c r="BR1055">
        <v>20290308</v>
      </c>
      <c r="BS1055">
        <v>5.7046049999999999</v>
      </c>
      <c r="BT1055">
        <v>20290608</v>
      </c>
      <c r="BU1055">
        <v>5.7148849999999998</v>
      </c>
      <c r="BV1055">
        <v>20290910</v>
      </c>
      <c r="BW1055">
        <v>5.7246990000000002</v>
      </c>
      <c r="BX1055">
        <v>20291210</v>
      </c>
      <c r="BY1055">
        <v>5.7335989999999999</v>
      </c>
      <c r="BZ1055">
        <v>20300308</v>
      </c>
      <c r="CA1055">
        <v>5.741695</v>
      </c>
      <c r="CB1055">
        <v>20300610</v>
      </c>
      <c r="CC1055">
        <v>5.7498360000000002</v>
      </c>
      <c r="CD1055">
        <v>20300909</v>
      </c>
      <c r="CE1055">
        <v>5.7572619999999999</v>
      </c>
      <c r="CF1055">
        <v>20301209</v>
      </c>
      <c r="CG1055">
        <v>5.7642769999999999</v>
      </c>
      <c r="CH1055">
        <v>20310310</v>
      </c>
      <c r="CI1055">
        <v>5.7709140000000003</v>
      </c>
      <c r="CJ1055">
        <v>20310609</v>
      </c>
      <c r="CK1055">
        <v>5.7772030000000001</v>
      </c>
      <c r="CL1055">
        <v>20310908</v>
      </c>
      <c r="CM1055">
        <v>5.7831710000000003</v>
      </c>
      <c r="CN1055">
        <v>20311208</v>
      </c>
      <c r="CO1055">
        <v>5.7888419999999998</v>
      </c>
    </row>
    <row r="1056" spans="1:93" x14ac:dyDescent="0.25">
      <c r="A1056" s="2">
        <v>44536</v>
      </c>
      <c r="B1056" t="e">
        <v>#N/A</v>
      </c>
      <c r="C1056">
        <v>3.4996849999999999</v>
      </c>
      <c r="D1056">
        <v>20211208</v>
      </c>
      <c r="E1056">
        <v>3.5096579999999999</v>
      </c>
      <c r="G1056">
        <v>20211214</v>
      </c>
      <c r="H1056">
        <v>3.5823580000000002</v>
      </c>
      <c r="J1056">
        <v>20220107</v>
      </c>
      <c r="K1056">
        <v>3.64</v>
      </c>
      <c r="L1056">
        <v>20220207</v>
      </c>
      <c r="M1056">
        <v>3.65</v>
      </c>
      <c r="N1056">
        <v>20220307</v>
      </c>
      <c r="O1056">
        <v>3.71</v>
      </c>
      <c r="P1056">
        <v>20220607</v>
      </c>
      <c r="Q1056">
        <v>3.9</v>
      </c>
      <c r="R1056">
        <v>20220907</v>
      </c>
      <c r="S1056">
        <v>4.0999999999999996</v>
      </c>
      <c r="T1056">
        <v>20221207</v>
      </c>
      <c r="U1056">
        <v>4.26</v>
      </c>
      <c r="V1056">
        <v>20230308</v>
      </c>
      <c r="W1056">
        <v>4.4837819999999997</v>
      </c>
      <c r="X1056">
        <v>20230607</v>
      </c>
      <c r="Y1056">
        <v>4.6333739999999999</v>
      </c>
      <c r="Z1056">
        <v>20230907</v>
      </c>
      <c r="AA1056">
        <v>4.7414300000000003</v>
      </c>
      <c r="AB1056">
        <v>20231207</v>
      </c>
      <c r="AC1056">
        <v>4.8215909999999997</v>
      </c>
      <c r="AD1056">
        <v>20240307</v>
      </c>
      <c r="AE1056">
        <v>4.9263380000000003</v>
      </c>
      <c r="AF1056">
        <v>20240607</v>
      </c>
      <c r="AG1056">
        <v>5.0055820000000004</v>
      </c>
      <c r="AH1056">
        <v>20240909</v>
      </c>
      <c r="AI1056">
        <v>5.0716239999999999</v>
      </c>
      <c r="AJ1056">
        <v>20241209</v>
      </c>
      <c r="AK1056">
        <v>5.1248069999999997</v>
      </c>
      <c r="AL1056">
        <v>20250307</v>
      </c>
      <c r="AM1056">
        <v>5.1721440000000003</v>
      </c>
      <c r="AN1056">
        <v>20250609</v>
      </c>
      <c r="AO1056">
        <v>5.2155310000000004</v>
      </c>
      <c r="AP1056">
        <v>20250908</v>
      </c>
      <c r="AQ1056">
        <v>5.2518760000000002</v>
      </c>
      <c r="AR1056">
        <v>20251208</v>
      </c>
      <c r="AS1056">
        <v>5.2837040000000002</v>
      </c>
      <c r="AT1056">
        <v>20260309</v>
      </c>
      <c r="AU1056">
        <v>5.3220299999999998</v>
      </c>
      <c r="AV1056">
        <v>20260608</v>
      </c>
      <c r="AW1056">
        <v>5.356122</v>
      </c>
      <c r="AX1056">
        <v>20260907</v>
      </c>
      <c r="AY1056">
        <v>5.3866440000000004</v>
      </c>
      <c r="AZ1056">
        <v>20261207</v>
      </c>
      <c r="BA1056">
        <v>5.4141310000000002</v>
      </c>
      <c r="BB1056">
        <v>20270308</v>
      </c>
      <c r="BC1056">
        <v>5.4496060000000002</v>
      </c>
      <c r="BD1056">
        <v>20270607</v>
      </c>
      <c r="BE1056">
        <v>5.4818749999999996</v>
      </c>
      <c r="BF1056">
        <v>20270907</v>
      </c>
      <c r="BG1056">
        <v>5.5116620000000003</v>
      </c>
      <c r="BH1056">
        <v>20271207</v>
      </c>
      <c r="BI1056">
        <v>5.5386709999999999</v>
      </c>
      <c r="BJ1056">
        <v>20280307</v>
      </c>
      <c r="BK1056">
        <v>5.5660379999999998</v>
      </c>
      <c r="BL1056">
        <v>20280607</v>
      </c>
      <c r="BM1056">
        <v>5.5891520000000003</v>
      </c>
      <c r="BN1056">
        <v>20280907</v>
      </c>
      <c r="BO1056">
        <v>5.610544</v>
      </c>
      <c r="BP1056">
        <v>20281207</v>
      </c>
      <c r="BQ1056">
        <v>5.6301920000000001</v>
      </c>
      <c r="BR1056">
        <v>20290307</v>
      </c>
      <c r="BS1056">
        <v>5.6409929999999999</v>
      </c>
      <c r="BT1056">
        <v>20290607</v>
      </c>
      <c r="BU1056">
        <v>5.6513020000000003</v>
      </c>
      <c r="BV1056">
        <v>20290907</v>
      </c>
      <c r="BW1056">
        <v>5.6609410000000002</v>
      </c>
      <c r="BX1056">
        <v>20291207</v>
      </c>
      <c r="BY1056">
        <v>5.6698789999999999</v>
      </c>
      <c r="BZ1056">
        <v>20300307</v>
      </c>
      <c r="CA1056">
        <v>5.6781879999999996</v>
      </c>
      <c r="CB1056">
        <v>20300607</v>
      </c>
      <c r="CC1056">
        <v>5.6861829999999998</v>
      </c>
      <c r="CD1056">
        <v>20300909</v>
      </c>
      <c r="CE1056">
        <v>5.6938779999999998</v>
      </c>
      <c r="CF1056">
        <v>20301209</v>
      </c>
      <c r="CG1056">
        <v>5.7009080000000001</v>
      </c>
      <c r="CH1056">
        <v>20310307</v>
      </c>
      <c r="CI1056">
        <v>5.7073460000000003</v>
      </c>
      <c r="CJ1056">
        <v>20310609</v>
      </c>
      <c r="CK1056">
        <v>5.7138629999999999</v>
      </c>
      <c r="CL1056">
        <v>20310908</v>
      </c>
      <c r="CM1056">
        <v>5.7198440000000002</v>
      </c>
      <c r="CN1056">
        <v>20311208</v>
      </c>
      <c r="CO1056">
        <v>5.7255279999999997</v>
      </c>
    </row>
    <row r="1057" spans="1:93" x14ac:dyDescent="0.25">
      <c r="A1057" s="2">
        <v>44533</v>
      </c>
      <c r="B1057" t="e">
        <v>#N/A</v>
      </c>
      <c r="C1057">
        <v>3.5200450000000001</v>
      </c>
      <c r="D1057">
        <v>20211207</v>
      </c>
      <c r="E1057">
        <v>3.5282209999999998</v>
      </c>
      <c r="G1057">
        <v>20211213</v>
      </c>
      <c r="H1057">
        <v>3.5919460000000001</v>
      </c>
      <c r="J1057">
        <v>20220106</v>
      </c>
      <c r="K1057">
        <v>3.64</v>
      </c>
      <c r="L1057">
        <v>20220207</v>
      </c>
      <c r="M1057">
        <v>3.6705709999999998</v>
      </c>
      <c r="N1057">
        <v>20220307</v>
      </c>
      <c r="O1057">
        <v>3.7213289999999999</v>
      </c>
      <c r="P1057">
        <v>20220606</v>
      </c>
      <c r="Q1057">
        <v>3.9</v>
      </c>
      <c r="R1057">
        <v>20220906</v>
      </c>
      <c r="S1057">
        <v>4.0999999999999996</v>
      </c>
      <c r="T1057">
        <v>20221206</v>
      </c>
      <c r="U1057">
        <v>4.26</v>
      </c>
      <c r="V1057">
        <v>20230306</v>
      </c>
      <c r="W1057">
        <v>4.4901030000000004</v>
      </c>
      <c r="X1057">
        <v>20230606</v>
      </c>
      <c r="Y1057">
        <v>4.6473490000000002</v>
      </c>
      <c r="Z1057">
        <v>20230906</v>
      </c>
      <c r="AA1057">
        <v>4.7594599999999998</v>
      </c>
      <c r="AB1057">
        <v>20231206</v>
      </c>
      <c r="AC1057">
        <v>4.8426309999999999</v>
      </c>
      <c r="AD1057">
        <v>20240306</v>
      </c>
      <c r="AE1057">
        <v>4.9473700000000003</v>
      </c>
      <c r="AF1057">
        <v>20240606</v>
      </c>
      <c r="AG1057">
        <v>5.0265829999999996</v>
      </c>
      <c r="AH1057">
        <v>20240906</v>
      </c>
      <c r="AI1057">
        <v>5.091323</v>
      </c>
      <c r="AJ1057">
        <v>20241206</v>
      </c>
      <c r="AK1057">
        <v>5.1446870000000002</v>
      </c>
      <c r="AL1057">
        <v>20250306</v>
      </c>
      <c r="AM1057">
        <v>5.1999409999999999</v>
      </c>
      <c r="AN1057">
        <v>20250606</v>
      </c>
      <c r="AO1057">
        <v>5.2483969999999998</v>
      </c>
      <c r="AP1057">
        <v>20250908</v>
      </c>
      <c r="AQ1057">
        <v>5.2912080000000001</v>
      </c>
      <c r="AR1057">
        <v>20251208</v>
      </c>
      <c r="AS1057">
        <v>5.3274220000000003</v>
      </c>
      <c r="AT1057">
        <v>20260306</v>
      </c>
      <c r="AU1057">
        <v>5.3644470000000002</v>
      </c>
      <c r="AV1057">
        <v>20260608</v>
      </c>
      <c r="AW1057">
        <v>5.399629</v>
      </c>
      <c r="AX1057">
        <v>20260907</v>
      </c>
      <c r="AY1057">
        <v>5.4300670000000002</v>
      </c>
      <c r="AZ1057">
        <v>20261207</v>
      </c>
      <c r="BA1057">
        <v>5.4574780000000001</v>
      </c>
      <c r="BB1057">
        <v>20270308</v>
      </c>
      <c r="BC1057">
        <v>5.488918</v>
      </c>
      <c r="BD1057">
        <v>20270607</v>
      </c>
      <c r="BE1057">
        <v>5.5175159999999996</v>
      </c>
      <c r="BF1057">
        <v>20270906</v>
      </c>
      <c r="BG1057">
        <v>5.5436420000000002</v>
      </c>
      <c r="BH1057">
        <v>20271206</v>
      </c>
      <c r="BI1057">
        <v>5.5676009999999998</v>
      </c>
      <c r="BJ1057">
        <v>20280306</v>
      </c>
      <c r="BK1057">
        <v>5.5921729999999998</v>
      </c>
      <c r="BL1057">
        <v>20280606</v>
      </c>
      <c r="BM1057">
        <v>5.6126649999999998</v>
      </c>
      <c r="BN1057">
        <v>20280906</v>
      </c>
      <c r="BO1057">
        <v>5.6316300000000004</v>
      </c>
      <c r="BP1057">
        <v>20281206</v>
      </c>
      <c r="BQ1057">
        <v>5.6490479999999996</v>
      </c>
      <c r="BR1057">
        <v>20290306</v>
      </c>
      <c r="BS1057">
        <v>5.6599139999999997</v>
      </c>
      <c r="BT1057">
        <v>20290606</v>
      </c>
      <c r="BU1057">
        <v>5.6702839999999997</v>
      </c>
      <c r="BV1057">
        <v>20290906</v>
      </c>
      <c r="BW1057">
        <v>5.6799799999999996</v>
      </c>
      <c r="BX1057">
        <v>20291206</v>
      </c>
      <c r="BY1057">
        <v>5.6889709999999996</v>
      </c>
      <c r="BZ1057">
        <v>20300306</v>
      </c>
      <c r="CA1057">
        <v>5.6973279999999997</v>
      </c>
      <c r="CB1057">
        <v>20300606</v>
      </c>
      <c r="CC1057">
        <v>5.7053710000000004</v>
      </c>
      <c r="CD1057">
        <v>20300906</v>
      </c>
      <c r="CE1057">
        <v>5.7129510000000003</v>
      </c>
      <c r="CF1057">
        <v>20301206</v>
      </c>
      <c r="CG1057">
        <v>5.7200319999999998</v>
      </c>
      <c r="CH1057">
        <v>20310306</v>
      </c>
      <c r="CI1057">
        <v>5.7266599999999999</v>
      </c>
      <c r="CJ1057">
        <v>20310606</v>
      </c>
      <c r="CK1057">
        <v>5.733079</v>
      </c>
      <c r="CL1057">
        <v>20310908</v>
      </c>
      <c r="CM1057">
        <v>5.7392960000000004</v>
      </c>
      <c r="CN1057">
        <v>20311208</v>
      </c>
      <c r="CO1057">
        <v>5.7450099999999997</v>
      </c>
    </row>
    <row r="1058" spans="1:93" x14ac:dyDescent="0.25">
      <c r="A1058" s="2">
        <v>44532</v>
      </c>
      <c r="B1058" s="1" t="e">
        <v>#N/A</v>
      </c>
      <c r="C1058" s="1">
        <v>3.5100340000000001</v>
      </c>
      <c r="D1058" s="1">
        <v>20211206</v>
      </c>
      <c r="E1058" s="1">
        <v>3.53227</v>
      </c>
      <c r="F1058" s="1"/>
      <c r="G1058">
        <v>20211210</v>
      </c>
      <c r="H1058">
        <v>3.5825580000000001</v>
      </c>
      <c r="J1058">
        <v>20220103</v>
      </c>
      <c r="K1058">
        <v>3.62</v>
      </c>
      <c r="L1058">
        <v>20220203</v>
      </c>
      <c r="M1058">
        <v>3.68</v>
      </c>
      <c r="N1058">
        <v>20220303</v>
      </c>
      <c r="O1058">
        <v>3.72</v>
      </c>
      <c r="P1058">
        <v>20220603</v>
      </c>
      <c r="Q1058">
        <v>3.94</v>
      </c>
      <c r="R1058">
        <v>20220905</v>
      </c>
      <c r="S1058">
        <v>4.1126170000000002</v>
      </c>
      <c r="T1058">
        <v>20221205</v>
      </c>
      <c r="U1058">
        <v>4.2626369999999998</v>
      </c>
      <c r="V1058">
        <v>20230303</v>
      </c>
      <c r="W1058">
        <v>4.4793120000000002</v>
      </c>
      <c r="X1058">
        <v>20230605</v>
      </c>
      <c r="Y1058">
        <v>4.6346600000000002</v>
      </c>
      <c r="Z1058">
        <v>20230904</v>
      </c>
      <c r="AA1058">
        <v>4.7417119999999997</v>
      </c>
      <c r="AB1058">
        <v>20231204</v>
      </c>
      <c r="AC1058">
        <v>4.8221829999999999</v>
      </c>
      <c r="AD1058">
        <v>20240304</v>
      </c>
      <c r="AE1058">
        <v>4.9304129999999997</v>
      </c>
      <c r="AF1058">
        <v>20240603</v>
      </c>
      <c r="AG1058">
        <v>5.0117029999999998</v>
      </c>
      <c r="AH1058">
        <v>20240903</v>
      </c>
      <c r="AI1058">
        <v>5.0789540000000004</v>
      </c>
      <c r="AJ1058">
        <v>20241203</v>
      </c>
      <c r="AK1058">
        <v>5.1343889999999996</v>
      </c>
      <c r="AL1058">
        <v>20250303</v>
      </c>
      <c r="AM1058">
        <v>5.1896230000000001</v>
      </c>
      <c r="AN1058">
        <v>20250603</v>
      </c>
      <c r="AO1058">
        <v>5.2380620000000002</v>
      </c>
      <c r="AP1058">
        <v>20250903</v>
      </c>
      <c r="AQ1058">
        <v>5.2800079999999996</v>
      </c>
      <c r="AR1058">
        <v>20251203</v>
      </c>
      <c r="AS1058">
        <v>5.3163109999999998</v>
      </c>
      <c r="AT1058">
        <v>20260304</v>
      </c>
      <c r="AU1058">
        <v>5.3545680000000004</v>
      </c>
      <c r="AV1058">
        <v>20260603</v>
      </c>
      <c r="AW1058">
        <v>5.3885969999999999</v>
      </c>
      <c r="AX1058">
        <v>20260903</v>
      </c>
      <c r="AY1058">
        <v>5.419378</v>
      </c>
      <c r="AZ1058">
        <v>20261203</v>
      </c>
      <c r="BA1058">
        <v>5.4467790000000003</v>
      </c>
      <c r="BB1058">
        <v>20270303</v>
      </c>
      <c r="BC1058">
        <v>5.479876</v>
      </c>
      <c r="BD1058">
        <v>20270603</v>
      </c>
      <c r="BE1058">
        <v>5.5106489999999999</v>
      </c>
      <c r="BF1058">
        <v>20270903</v>
      </c>
      <c r="BG1058">
        <v>5.5387329999999997</v>
      </c>
      <c r="BH1058">
        <v>20271203</v>
      </c>
      <c r="BI1058">
        <v>5.5641959999999999</v>
      </c>
      <c r="BJ1058">
        <v>20280303</v>
      </c>
      <c r="BK1058">
        <v>5.5901519999999998</v>
      </c>
      <c r="BL1058">
        <v>20280605</v>
      </c>
      <c r="BM1058">
        <v>5.6123909999999997</v>
      </c>
      <c r="BN1058">
        <v>20280904</v>
      </c>
      <c r="BO1058">
        <v>5.6323090000000002</v>
      </c>
      <c r="BP1058">
        <v>20281204</v>
      </c>
      <c r="BQ1058">
        <v>5.650811</v>
      </c>
      <c r="BR1058">
        <v>20290305</v>
      </c>
      <c r="BS1058">
        <v>5.663195</v>
      </c>
      <c r="BT1058">
        <v>20290604</v>
      </c>
      <c r="BU1058">
        <v>5.6747569999999996</v>
      </c>
      <c r="BV1058">
        <v>20290903</v>
      </c>
      <c r="BW1058">
        <v>5.6855770000000003</v>
      </c>
      <c r="BX1058">
        <v>20291203</v>
      </c>
      <c r="BY1058">
        <v>5.695722</v>
      </c>
      <c r="BZ1058">
        <v>20300304</v>
      </c>
      <c r="CA1058">
        <v>5.7052560000000003</v>
      </c>
      <c r="CB1058">
        <v>20300603</v>
      </c>
      <c r="CC1058">
        <v>5.7142309999999998</v>
      </c>
      <c r="CD1058">
        <v>20300903</v>
      </c>
      <c r="CE1058">
        <v>5.722785</v>
      </c>
      <c r="CF1058">
        <v>20301203</v>
      </c>
      <c r="CG1058">
        <v>5.7307759999999996</v>
      </c>
      <c r="CH1058">
        <v>20310303</v>
      </c>
      <c r="CI1058">
        <v>5.7382559999999998</v>
      </c>
      <c r="CJ1058">
        <v>20310603</v>
      </c>
      <c r="CK1058">
        <v>5.745501</v>
      </c>
      <c r="CL1058">
        <v>20310903</v>
      </c>
      <c r="CM1058">
        <v>5.7523720000000003</v>
      </c>
      <c r="CN1058">
        <v>20311203</v>
      </c>
      <c r="CO1058">
        <v>5.7588280000000003</v>
      </c>
    </row>
    <row r="1059" spans="1:93" x14ac:dyDescent="0.25">
      <c r="A1059" s="2">
        <v>44531</v>
      </c>
      <c r="B1059" t="e">
        <v>#N/A</v>
      </c>
      <c r="C1059">
        <v>3.5100340000000001</v>
      </c>
      <c r="D1059">
        <v>20211203</v>
      </c>
      <c r="E1059">
        <v>3.513325</v>
      </c>
      <c r="G1059">
        <v>20211209</v>
      </c>
      <c r="H1059">
        <v>3.539777</v>
      </c>
      <c r="J1059">
        <v>20220103</v>
      </c>
      <c r="K1059">
        <v>3.5602830000000001</v>
      </c>
      <c r="L1059">
        <v>20220202</v>
      </c>
      <c r="M1059">
        <v>3.65</v>
      </c>
      <c r="N1059">
        <v>20220302</v>
      </c>
      <c r="O1059">
        <v>3.7</v>
      </c>
      <c r="P1059">
        <v>20220602</v>
      </c>
      <c r="Q1059">
        <v>3.91</v>
      </c>
      <c r="R1059">
        <v>20220902</v>
      </c>
      <c r="S1059">
        <v>4.0999999999999996</v>
      </c>
      <c r="T1059">
        <v>20221202</v>
      </c>
      <c r="U1059">
        <v>4.25</v>
      </c>
      <c r="V1059">
        <v>20230302</v>
      </c>
      <c r="W1059">
        <v>4.4758129999999996</v>
      </c>
      <c r="X1059">
        <v>20230602</v>
      </c>
      <c r="Y1059">
        <v>4.6301220000000001</v>
      </c>
      <c r="Z1059">
        <v>20230904</v>
      </c>
      <c r="AA1059">
        <v>4.7421790000000001</v>
      </c>
      <c r="AB1059">
        <v>20231204</v>
      </c>
      <c r="AC1059">
        <v>4.8233170000000003</v>
      </c>
      <c r="AD1059">
        <v>20240304</v>
      </c>
      <c r="AE1059">
        <v>4.9278079999999997</v>
      </c>
      <c r="AF1059">
        <v>20240603</v>
      </c>
      <c r="AG1059">
        <v>5.0061270000000002</v>
      </c>
      <c r="AH1059">
        <v>20240902</v>
      </c>
      <c r="AI1059">
        <v>5.0702920000000002</v>
      </c>
      <c r="AJ1059">
        <v>20241202</v>
      </c>
      <c r="AK1059">
        <v>5.1238219999999997</v>
      </c>
      <c r="AL1059">
        <v>20250303</v>
      </c>
      <c r="AM1059">
        <v>5.1864970000000001</v>
      </c>
      <c r="AN1059">
        <v>20250602</v>
      </c>
      <c r="AO1059">
        <v>5.2402689999999996</v>
      </c>
      <c r="AP1059">
        <v>20250902</v>
      </c>
      <c r="AQ1059">
        <v>5.287388</v>
      </c>
      <c r="AR1059">
        <v>20251202</v>
      </c>
      <c r="AS1059">
        <v>5.3281689999999999</v>
      </c>
      <c r="AT1059">
        <v>20260302</v>
      </c>
      <c r="AU1059">
        <v>5.3659600000000003</v>
      </c>
      <c r="AV1059">
        <v>20260602</v>
      </c>
      <c r="AW1059">
        <v>5.4003199999999998</v>
      </c>
      <c r="AX1059">
        <v>20260902</v>
      </c>
      <c r="AY1059">
        <v>5.4310429999999998</v>
      </c>
      <c r="AZ1059">
        <v>20261202</v>
      </c>
      <c r="BA1059">
        <v>5.4583930000000001</v>
      </c>
      <c r="BB1059">
        <v>20270302</v>
      </c>
      <c r="BC1059">
        <v>5.481611</v>
      </c>
      <c r="BD1059">
        <v>20270602</v>
      </c>
      <c r="BE1059">
        <v>5.5031980000000003</v>
      </c>
      <c r="BF1059">
        <v>20270902</v>
      </c>
      <c r="BG1059">
        <v>5.5228960000000002</v>
      </c>
      <c r="BH1059">
        <v>20271202</v>
      </c>
      <c r="BI1059">
        <v>5.5407549999999999</v>
      </c>
      <c r="BJ1059">
        <v>20280302</v>
      </c>
      <c r="BK1059">
        <v>5.5596959999999997</v>
      </c>
      <c r="BL1059">
        <v>20280602</v>
      </c>
      <c r="BM1059">
        <v>5.5749440000000003</v>
      </c>
      <c r="BN1059">
        <v>20280904</v>
      </c>
      <c r="BO1059">
        <v>5.5893509999999997</v>
      </c>
      <c r="BP1059">
        <v>20281204</v>
      </c>
      <c r="BQ1059">
        <v>5.60229</v>
      </c>
      <c r="BR1059">
        <v>20290302</v>
      </c>
      <c r="BS1059">
        <v>5.6187519999999997</v>
      </c>
      <c r="BT1059">
        <v>20290604</v>
      </c>
      <c r="BU1059">
        <v>5.6351699999999996</v>
      </c>
      <c r="BV1059">
        <v>20290903</v>
      </c>
      <c r="BW1059">
        <v>5.6500279999999998</v>
      </c>
      <c r="BX1059">
        <v>20291203</v>
      </c>
      <c r="BY1059">
        <v>5.6639619999999997</v>
      </c>
      <c r="BZ1059">
        <v>20300304</v>
      </c>
      <c r="CA1059">
        <v>5.6770550000000002</v>
      </c>
      <c r="CB1059">
        <v>20300603</v>
      </c>
      <c r="CC1059">
        <v>5.6893820000000002</v>
      </c>
      <c r="CD1059">
        <v>20300902</v>
      </c>
      <c r="CE1059">
        <v>5.7010079999999999</v>
      </c>
      <c r="CF1059">
        <v>20301202</v>
      </c>
      <c r="CG1059">
        <v>5.7119910000000003</v>
      </c>
      <c r="CH1059">
        <v>20310303</v>
      </c>
      <c r="CI1059">
        <v>5.7223829999999998</v>
      </c>
      <c r="CJ1059">
        <v>20310602</v>
      </c>
      <c r="CK1059">
        <v>5.7322309999999996</v>
      </c>
      <c r="CL1059">
        <v>20310902</v>
      </c>
      <c r="CM1059">
        <v>5.7416749999999999</v>
      </c>
      <c r="CN1059">
        <v>20311202</v>
      </c>
      <c r="CO1059">
        <v>5.7505490000000004</v>
      </c>
    </row>
    <row r="1060" spans="1:93" x14ac:dyDescent="0.25">
      <c r="A1060" s="2">
        <v>44530</v>
      </c>
      <c r="B1060" t="e">
        <v>#N/A</v>
      </c>
      <c r="C1060">
        <v>3.468642</v>
      </c>
      <c r="D1060">
        <v>20211202</v>
      </c>
      <c r="E1060">
        <v>3.4737719999999999</v>
      </c>
      <c r="G1060">
        <v>20211208</v>
      </c>
      <c r="H1060">
        <v>3.5139179999999999</v>
      </c>
      <c r="J1060">
        <v>20220103</v>
      </c>
      <c r="K1060">
        <v>3.5606399999999998</v>
      </c>
      <c r="L1060">
        <v>20220201</v>
      </c>
      <c r="M1060">
        <v>3.65</v>
      </c>
      <c r="N1060">
        <v>20220302</v>
      </c>
      <c r="O1060">
        <v>3.6910349999999998</v>
      </c>
      <c r="P1060">
        <v>20220601</v>
      </c>
      <c r="Q1060">
        <v>3.88</v>
      </c>
      <c r="R1060">
        <v>20220901</v>
      </c>
      <c r="S1060">
        <v>4.0599999999999996</v>
      </c>
      <c r="T1060">
        <v>20221201</v>
      </c>
      <c r="U1060">
        <v>4.21</v>
      </c>
      <c r="V1060">
        <v>20230301</v>
      </c>
      <c r="W1060">
        <v>4.4187599999999998</v>
      </c>
      <c r="X1060">
        <v>20230601</v>
      </c>
      <c r="Y1060">
        <v>4.5613960000000002</v>
      </c>
      <c r="Z1060">
        <v>20230901</v>
      </c>
      <c r="AA1060">
        <v>4.6630779999999996</v>
      </c>
      <c r="AB1060">
        <v>20231201</v>
      </c>
      <c r="AC1060">
        <v>4.7385060000000001</v>
      </c>
      <c r="AD1060">
        <v>20240301</v>
      </c>
      <c r="AE1060">
        <v>4.8503360000000004</v>
      </c>
      <c r="AF1060">
        <v>20240603</v>
      </c>
      <c r="AG1060">
        <v>4.9370710000000004</v>
      </c>
      <c r="AH1060">
        <v>20240902</v>
      </c>
      <c r="AI1060">
        <v>5.0056310000000002</v>
      </c>
      <c r="AJ1060">
        <v>20241202</v>
      </c>
      <c r="AK1060">
        <v>5.0628409999999997</v>
      </c>
      <c r="AL1060">
        <v>20250303</v>
      </c>
      <c r="AM1060">
        <v>5.1253900000000003</v>
      </c>
      <c r="AN1060">
        <v>20250602</v>
      </c>
      <c r="AO1060">
        <v>5.1790620000000001</v>
      </c>
      <c r="AP1060">
        <v>20250901</v>
      </c>
      <c r="AQ1060">
        <v>5.2256210000000003</v>
      </c>
      <c r="AR1060">
        <v>20251201</v>
      </c>
      <c r="AS1060">
        <v>5.2663919999999997</v>
      </c>
      <c r="AT1060">
        <v>20260302</v>
      </c>
      <c r="AU1060">
        <v>5.307912</v>
      </c>
      <c r="AV1060">
        <v>20260601</v>
      </c>
      <c r="AW1060">
        <v>5.344843</v>
      </c>
      <c r="AX1060">
        <v>20260901</v>
      </c>
      <c r="AY1060">
        <v>5.3782509999999997</v>
      </c>
      <c r="AZ1060">
        <v>20261201</v>
      </c>
      <c r="BA1060">
        <v>5.407991</v>
      </c>
      <c r="BB1060">
        <v>20270301</v>
      </c>
      <c r="BC1060">
        <v>5.4311319999999998</v>
      </c>
      <c r="BD1060">
        <v>20270601</v>
      </c>
      <c r="BE1060">
        <v>5.4526459999999997</v>
      </c>
      <c r="BF1060">
        <v>20270901</v>
      </c>
      <c r="BG1060">
        <v>5.4722790000000003</v>
      </c>
      <c r="BH1060">
        <v>20271201</v>
      </c>
      <c r="BI1060">
        <v>5.4900789999999997</v>
      </c>
      <c r="BJ1060">
        <v>20280301</v>
      </c>
      <c r="BK1060">
        <v>5.5089410000000001</v>
      </c>
      <c r="BL1060">
        <v>20280601</v>
      </c>
      <c r="BM1060">
        <v>5.5241389999999999</v>
      </c>
      <c r="BN1060">
        <v>20280901</v>
      </c>
      <c r="BO1060">
        <v>5.5382030000000002</v>
      </c>
      <c r="BP1060">
        <v>20281204</v>
      </c>
      <c r="BQ1060">
        <v>5.5515309999999998</v>
      </c>
      <c r="BR1060">
        <v>20290301</v>
      </c>
      <c r="BS1060">
        <v>5.5677539999999999</v>
      </c>
      <c r="BT1060">
        <v>20290601</v>
      </c>
      <c r="BU1060">
        <v>5.5837909999999997</v>
      </c>
      <c r="BV1060">
        <v>20290903</v>
      </c>
      <c r="BW1060">
        <v>5.5991020000000002</v>
      </c>
      <c r="BX1060">
        <v>20291203</v>
      </c>
      <c r="BY1060">
        <v>5.6129870000000004</v>
      </c>
      <c r="BZ1060">
        <v>20300301</v>
      </c>
      <c r="CA1060">
        <v>5.6256180000000002</v>
      </c>
      <c r="CB1060">
        <v>20300603</v>
      </c>
      <c r="CC1060">
        <v>5.6383210000000004</v>
      </c>
      <c r="CD1060">
        <v>20300902</v>
      </c>
      <c r="CE1060">
        <v>5.6499069999999998</v>
      </c>
      <c r="CF1060">
        <v>20301202</v>
      </c>
      <c r="CG1060">
        <v>5.6608530000000004</v>
      </c>
      <c r="CH1060">
        <v>20310303</v>
      </c>
      <c r="CI1060">
        <v>5.6712100000000003</v>
      </c>
      <c r="CJ1060">
        <v>20310602</v>
      </c>
      <c r="CK1060">
        <v>5.6810239999999999</v>
      </c>
      <c r="CL1060">
        <v>20310901</v>
      </c>
      <c r="CM1060">
        <v>5.6903379999999997</v>
      </c>
      <c r="CN1060">
        <v>20311201</v>
      </c>
      <c r="CO1060">
        <v>5.6991870000000002</v>
      </c>
    </row>
    <row r="1061" spans="1:93" x14ac:dyDescent="0.25">
      <c r="A1061" s="2">
        <v>44529</v>
      </c>
      <c r="B1061" t="e">
        <v>#N/A</v>
      </c>
      <c r="C1061">
        <v>3.458297</v>
      </c>
      <c r="D1061">
        <v>20211201</v>
      </c>
      <c r="E1061">
        <v>3.4641690000000001</v>
      </c>
      <c r="G1061">
        <v>20211207</v>
      </c>
      <c r="H1061">
        <v>3.5097109999999998</v>
      </c>
      <c r="J1061">
        <v>20211231</v>
      </c>
      <c r="K1061">
        <v>3.56</v>
      </c>
      <c r="L1061">
        <v>20220131</v>
      </c>
      <c r="M1061">
        <v>3.65</v>
      </c>
      <c r="N1061">
        <v>20220228</v>
      </c>
      <c r="O1061">
        <v>3.69</v>
      </c>
      <c r="P1061">
        <v>20220531</v>
      </c>
      <c r="Q1061">
        <v>3.9</v>
      </c>
      <c r="R1061">
        <v>20220830</v>
      </c>
      <c r="S1061">
        <v>4.0976039999999996</v>
      </c>
      <c r="T1061">
        <v>20221130</v>
      </c>
      <c r="U1061">
        <v>4.2699999999999996</v>
      </c>
      <c r="V1061">
        <v>20230228</v>
      </c>
      <c r="W1061">
        <v>4.4877929999999999</v>
      </c>
      <c r="X1061">
        <v>20230531</v>
      </c>
      <c r="Y1061">
        <v>4.6366110000000003</v>
      </c>
      <c r="Z1061">
        <v>20230831</v>
      </c>
      <c r="AA1061">
        <v>4.7427060000000001</v>
      </c>
      <c r="AB1061">
        <v>20231130</v>
      </c>
      <c r="AC1061">
        <v>4.8214100000000002</v>
      </c>
      <c r="AD1061">
        <v>20240229</v>
      </c>
      <c r="AE1061">
        <v>4.9369009999999998</v>
      </c>
      <c r="AF1061">
        <v>20240531</v>
      </c>
      <c r="AG1061">
        <v>5.0248429999999997</v>
      </c>
      <c r="AH1061">
        <v>20240830</v>
      </c>
      <c r="AI1061">
        <v>5.096012</v>
      </c>
      <c r="AJ1061">
        <v>20241129</v>
      </c>
      <c r="AK1061">
        <v>5.1553789999999999</v>
      </c>
      <c r="AL1061">
        <v>20250228</v>
      </c>
      <c r="AM1061">
        <v>5.2180530000000003</v>
      </c>
      <c r="AN1061">
        <v>20250530</v>
      </c>
      <c r="AO1061">
        <v>5.2718170000000004</v>
      </c>
      <c r="AP1061">
        <v>20250829</v>
      </c>
      <c r="AQ1061">
        <v>5.3184449999999996</v>
      </c>
      <c r="AR1061">
        <v>20251128</v>
      </c>
      <c r="AS1061">
        <v>5.3592700000000004</v>
      </c>
      <c r="AT1061">
        <v>20260227</v>
      </c>
      <c r="AU1061">
        <v>5.400919</v>
      </c>
      <c r="AV1061">
        <v>20260529</v>
      </c>
      <c r="AW1061">
        <v>5.4379590000000002</v>
      </c>
      <c r="AX1061">
        <v>20260831</v>
      </c>
      <c r="AY1061">
        <v>5.4721500000000001</v>
      </c>
      <c r="AZ1061">
        <v>20261130</v>
      </c>
      <c r="BA1061">
        <v>5.5019039999999997</v>
      </c>
      <c r="BB1061">
        <v>20270226</v>
      </c>
      <c r="BC1061">
        <v>5.524559</v>
      </c>
      <c r="BD1061">
        <v>20270531</v>
      </c>
      <c r="BE1061">
        <v>5.5465689999999999</v>
      </c>
      <c r="BF1061">
        <v>20270831</v>
      </c>
      <c r="BG1061">
        <v>5.5662050000000001</v>
      </c>
      <c r="BH1061">
        <v>20271130</v>
      </c>
      <c r="BI1061">
        <v>5.584009</v>
      </c>
      <c r="BJ1061">
        <v>20280229</v>
      </c>
      <c r="BK1061">
        <v>5.6029179999999998</v>
      </c>
      <c r="BL1061">
        <v>20280531</v>
      </c>
      <c r="BM1061">
        <v>5.6181169999999998</v>
      </c>
      <c r="BN1061">
        <v>20280831</v>
      </c>
      <c r="BO1061">
        <v>5.6321830000000004</v>
      </c>
      <c r="BP1061">
        <v>20281130</v>
      </c>
      <c r="BQ1061">
        <v>5.6451010000000004</v>
      </c>
      <c r="BR1061">
        <v>20290227</v>
      </c>
      <c r="BS1061">
        <v>5.6588640000000003</v>
      </c>
      <c r="BT1061">
        <v>20290531</v>
      </c>
      <c r="BU1061">
        <v>5.6722910000000004</v>
      </c>
      <c r="BV1061">
        <v>20290831</v>
      </c>
      <c r="BW1061">
        <v>5.6847060000000003</v>
      </c>
      <c r="BX1061">
        <v>20291130</v>
      </c>
      <c r="BY1061">
        <v>5.696218</v>
      </c>
      <c r="BZ1061">
        <v>20300228</v>
      </c>
      <c r="CA1061">
        <v>5.7069200000000002</v>
      </c>
      <c r="CB1061">
        <v>20300531</v>
      </c>
      <c r="CC1061">
        <v>5.7172190000000001</v>
      </c>
      <c r="CD1061">
        <v>20300830</v>
      </c>
      <c r="CE1061">
        <v>5.7268239999999997</v>
      </c>
      <c r="CF1061">
        <v>20301129</v>
      </c>
      <c r="CG1061">
        <v>5.7358960000000003</v>
      </c>
      <c r="CH1061">
        <v>20310228</v>
      </c>
      <c r="CI1061">
        <v>5.7444810000000004</v>
      </c>
      <c r="CJ1061">
        <v>20310530</v>
      </c>
      <c r="CK1061">
        <v>5.7526149999999996</v>
      </c>
      <c r="CL1061">
        <v>20310829</v>
      </c>
      <c r="CM1061">
        <v>5.7603330000000001</v>
      </c>
      <c r="CN1061">
        <v>20311128</v>
      </c>
      <c r="CO1061">
        <v>5.7676670000000003</v>
      </c>
    </row>
    <row r="1062" spans="1:93" x14ac:dyDescent="0.25">
      <c r="A1062" s="2">
        <v>44526</v>
      </c>
      <c r="B1062" t="e">
        <v>#N/A</v>
      </c>
      <c r="C1062">
        <v>3.4890029999999999</v>
      </c>
      <c r="D1062">
        <v>20211130</v>
      </c>
      <c r="E1062">
        <v>3.493458</v>
      </c>
      <c r="G1062">
        <v>20211206</v>
      </c>
      <c r="H1062">
        <v>3.5302959999999999</v>
      </c>
      <c r="J1062">
        <v>20211229</v>
      </c>
      <c r="K1062">
        <v>3.56</v>
      </c>
      <c r="L1062">
        <v>20220131</v>
      </c>
      <c r="M1062">
        <v>3.652965</v>
      </c>
      <c r="N1062">
        <v>20220228</v>
      </c>
      <c r="O1062">
        <v>3.69</v>
      </c>
      <c r="P1062">
        <v>20220530</v>
      </c>
      <c r="Q1062">
        <v>3.9113380000000002</v>
      </c>
      <c r="R1062">
        <v>20220829</v>
      </c>
      <c r="S1062">
        <v>4.12</v>
      </c>
      <c r="T1062">
        <v>20221129</v>
      </c>
      <c r="U1062">
        <v>4.29</v>
      </c>
      <c r="V1062">
        <v>20230228</v>
      </c>
      <c r="W1062">
        <v>4.5099559999999999</v>
      </c>
      <c r="X1062">
        <v>20230529</v>
      </c>
      <c r="Y1062">
        <v>4.6556340000000001</v>
      </c>
      <c r="Z1062">
        <v>20230829</v>
      </c>
      <c r="AA1062">
        <v>4.7621979999999997</v>
      </c>
      <c r="AB1062">
        <v>20231129</v>
      </c>
      <c r="AC1062">
        <v>4.8419730000000003</v>
      </c>
      <c r="AD1062">
        <v>20240229</v>
      </c>
      <c r="AE1062">
        <v>4.9549950000000003</v>
      </c>
      <c r="AF1062">
        <v>20240529</v>
      </c>
      <c r="AG1062">
        <v>5.0382230000000003</v>
      </c>
      <c r="AH1062">
        <v>20240829</v>
      </c>
      <c r="AI1062">
        <v>5.1079140000000001</v>
      </c>
      <c r="AJ1062">
        <v>20241129</v>
      </c>
      <c r="AK1062">
        <v>5.1659290000000002</v>
      </c>
      <c r="AL1062">
        <v>20250228</v>
      </c>
      <c r="AM1062">
        <v>5.2251190000000003</v>
      </c>
      <c r="AN1062">
        <v>20250530</v>
      </c>
      <c r="AO1062">
        <v>5.2759</v>
      </c>
      <c r="AP1062">
        <v>20250829</v>
      </c>
      <c r="AQ1062">
        <v>5.3199439999999996</v>
      </c>
      <c r="AR1062">
        <v>20251128</v>
      </c>
      <c r="AS1062">
        <v>5.3585099999999999</v>
      </c>
      <c r="AT1062">
        <v>20260227</v>
      </c>
      <c r="AU1062">
        <v>5.4001729999999997</v>
      </c>
      <c r="AV1062">
        <v>20260529</v>
      </c>
      <c r="AW1062">
        <v>5.4372299999999996</v>
      </c>
      <c r="AX1062">
        <v>20260831</v>
      </c>
      <c r="AY1062">
        <v>5.471438</v>
      </c>
      <c r="AZ1062">
        <v>20261130</v>
      </c>
      <c r="BA1062">
        <v>5.5012080000000001</v>
      </c>
      <c r="BB1062">
        <v>20270226</v>
      </c>
      <c r="BC1062">
        <v>5.5200230000000001</v>
      </c>
      <c r="BD1062">
        <v>20270531</v>
      </c>
      <c r="BE1062">
        <v>5.5383019999999998</v>
      </c>
      <c r="BF1062">
        <v>20270830</v>
      </c>
      <c r="BG1062">
        <v>5.5544399999999996</v>
      </c>
      <c r="BH1062">
        <v>20271129</v>
      </c>
      <c r="BI1062">
        <v>5.5692399999999997</v>
      </c>
      <c r="BJ1062">
        <v>20280229</v>
      </c>
      <c r="BK1062">
        <v>5.5855189999999997</v>
      </c>
      <c r="BL1062">
        <v>20280529</v>
      </c>
      <c r="BM1062">
        <v>5.5978630000000003</v>
      </c>
      <c r="BN1062">
        <v>20280829</v>
      </c>
      <c r="BO1062">
        <v>5.6095490000000003</v>
      </c>
      <c r="BP1062">
        <v>20281129</v>
      </c>
      <c r="BQ1062">
        <v>5.6203960000000004</v>
      </c>
      <c r="BR1062">
        <v>20290227</v>
      </c>
      <c r="BS1062">
        <v>5.6344159999999999</v>
      </c>
      <c r="BT1062">
        <v>20290529</v>
      </c>
      <c r="BU1062">
        <v>5.6476569999999997</v>
      </c>
      <c r="BV1062">
        <v>20290829</v>
      </c>
      <c r="BW1062">
        <v>5.6601780000000002</v>
      </c>
      <c r="BX1062">
        <v>20291129</v>
      </c>
      <c r="BY1062">
        <v>5.6719119999999998</v>
      </c>
      <c r="BZ1062">
        <v>20300228</v>
      </c>
      <c r="CA1062">
        <v>5.6828139999999996</v>
      </c>
      <c r="CB1062">
        <v>20300529</v>
      </c>
      <c r="CC1062">
        <v>5.6929679999999996</v>
      </c>
      <c r="CD1062">
        <v>20300829</v>
      </c>
      <c r="CE1062">
        <v>5.7027559999999999</v>
      </c>
      <c r="CF1062">
        <v>20301129</v>
      </c>
      <c r="CG1062">
        <v>5.7119980000000004</v>
      </c>
      <c r="CH1062">
        <v>20310228</v>
      </c>
      <c r="CI1062">
        <v>5.7206440000000001</v>
      </c>
      <c r="CJ1062">
        <v>20310530</v>
      </c>
      <c r="CK1062">
        <v>5.7288370000000004</v>
      </c>
      <c r="CL1062">
        <v>20310829</v>
      </c>
      <c r="CM1062">
        <v>5.7366109999999999</v>
      </c>
      <c r="CN1062">
        <v>20311128</v>
      </c>
      <c r="CO1062">
        <v>5.7439980000000004</v>
      </c>
    </row>
    <row r="1063" spans="1:93" x14ac:dyDescent="0.25">
      <c r="A1063" s="2">
        <v>44525</v>
      </c>
      <c r="B1063" t="e">
        <v>#N/A</v>
      </c>
      <c r="C1063">
        <v>3.4789889999999999</v>
      </c>
      <c r="D1063">
        <v>20211129</v>
      </c>
      <c r="E1063">
        <v>3.504254</v>
      </c>
      <c r="G1063">
        <v>20211203</v>
      </c>
      <c r="H1063">
        <v>3.5624579999999999</v>
      </c>
      <c r="J1063">
        <v>20211227</v>
      </c>
      <c r="K1063">
        <v>3.6208800000000001</v>
      </c>
      <c r="L1063">
        <v>20220127</v>
      </c>
      <c r="M1063">
        <v>3.7115840000000002</v>
      </c>
      <c r="N1063">
        <v>20220228</v>
      </c>
      <c r="O1063">
        <v>3.7518250000000002</v>
      </c>
      <c r="P1063">
        <v>20220526</v>
      </c>
      <c r="Q1063">
        <v>3.96</v>
      </c>
      <c r="R1063">
        <v>20220826</v>
      </c>
      <c r="S1063">
        <v>4.17</v>
      </c>
      <c r="T1063">
        <v>20221128</v>
      </c>
      <c r="U1063">
        <v>4.3632369999999998</v>
      </c>
      <c r="V1063">
        <v>20230227</v>
      </c>
      <c r="W1063">
        <v>4.5910820000000001</v>
      </c>
      <c r="X1063">
        <v>20230526</v>
      </c>
      <c r="Y1063">
        <v>4.7397850000000004</v>
      </c>
      <c r="Z1063">
        <v>20230828</v>
      </c>
      <c r="AA1063">
        <v>4.8535979999999999</v>
      </c>
      <c r="AB1063">
        <v>20231128</v>
      </c>
      <c r="AC1063">
        <v>4.936763</v>
      </c>
      <c r="AD1063">
        <v>20240226</v>
      </c>
      <c r="AE1063">
        <v>5.0413810000000003</v>
      </c>
      <c r="AF1063">
        <v>20240527</v>
      </c>
      <c r="AG1063">
        <v>5.1320300000000003</v>
      </c>
      <c r="AH1063">
        <v>20240826</v>
      </c>
      <c r="AI1063">
        <v>5.20113</v>
      </c>
      <c r="AJ1063">
        <v>20241126</v>
      </c>
      <c r="AK1063">
        <v>5.2593490000000003</v>
      </c>
      <c r="AL1063">
        <v>20250227</v>
      </c>
      <c r="AM1063">
        <v>5.3233090000000001</v>
      </c>
      <c r="AN1063">
        <v>20250526</v>
      </c>
      <c r="AO1063">
        <v>5.3752740000000001</v>
      </c>
      <c r="AP1063">
        <v>20250826</v>
      </c>
      <c r="AQ1063">
        <v>5.4224740000000002</v>
      </c>
      <c r="AR1063">
        <v>20251126</v>
      </c>
      <c r="AS1063">
        <v>5.4637440000000002</v>
      </c>
      <c r="AT1063">
        <v>20260226</v>
      </c>
      <c r="AU1063">
        <v>5.5126489999999997</v>
      </c>
      <c r="AV1063">
        <v>20260526</v>
      </c>
      <c r="AW1063">
        <v>5.5547589999999998</v>
      </c>
      <c r="AX1063">
        <v>20260827</v>
      </c>
      <c r="AY1063">
        <v>5.5941590000000003</v>
      </c>
      <c r="AZ1063">
        <v>20261126</v>
      </c>
      <c r="BA1063">
        <v>5.6288359999999997</v>
      </c>
      <c r="BB1063">
        <v>20270226</v>
      </c>
      <c r="BC1063">
        <v>5.6503860000000001</v>
      </c>
      <c r="BD1063">
        <v>20270526</v>
      </c>
      <c r="BE1063">
        <v>5.6693550000000004</v>
      </c>
      <c r="BF1063">
        <v>20270826</v>
      </c>
      <c r="BG1063">
        <v>5.6872749999999996</v>
      </c>
      <c r="BH1063">
        <v>20271126</v>
      </c>
      <c r="BI1063">
        <v>5.7036930000000003</v>
      </c>
      <c r="BJ1063">
        <v>20280228</v>
      </c>
      <c r="BK1063">
        <v>5.7191029999999996</v>
      </c>
      <c r="BL1063">
        <v>20280526</v>
      </c>
      <c r="BM1063">
        <v>5.7349110000000003</v>
      </c>
      <c r="BN1063">
        <v>20280828</v>
      </c>
      <c r="BO1063">
        <v>5.7480029999999998</v>
      </c>
      <c r="BP1063">
        <v>20281127</v>
      </c>
      <c r="BQ1063">
        <v>5.7597620000000003</v>
      </c>
      <c r="BR1063">
        <v>20290226</v>
      </c>
      <c r="BS1063">
        <v>5.773828</v>
      </c>
      <c r="BT1063">
        <v>20290528</v>
      </c>
      <c r="BU1063">
        <v>5.7869609999999998</v>
      </c>
      <c r="BV1063">
        <v>20290827</v>
      </c>
      <c r="BW1063">
        <v>5.7992499999999998</v>
      </c>
      <c r="BX1063">
        <v>20291126</v>
      </c>
      <c r="BY1063">
        <v>5.8107749999999996</v>
      </c>
      <c r="BZ1063">
        <v>20300226</v>
      </c>
      <c r="CA1063">
        <v>5.82172</v>
      </c>
      <c r="CB1063">
        <v>20300527</v>
      </c>
      <c r="CC1063">
        <v>5.8317990000000002</v>
      </c>
      <c r="CD1063">
        <v>20300826</v>
      </c>
      <c r="CE1063">
        <v>5.8414140000000003</v>
      </c>
      <c r="CF1063">
        <v>20301126</v>
      </c>
      <c r="CG1063">
        <v>5.8505940000000001</v>
      </c>
      <c r="CH1063">
        <v>20310226</v>
      </c>
      <c r="CI1063">
        <v>5.8592740000000001</v>
      </c>
      <c r="CJ1063">
        <v>20310526</v>
      </c>
      <c r="CK1063">
        <v>5.8672329999999997</v>
      </c>
      <c r="CL1063">
        <v>20310826</v>
      </c>
      <c r="CM1063">
        <v>5.8750429999999998</v>
      </c>
      <c r="CN1063">
        <v>20311126</v>
      </c>
      <c r="CO1063">
        <v>5.88246</v>
      </c>
    </row>
    <row r="1064" spans="1:93" x14ac:dyDescent="0.25">
      <c r="A1064" s="2">
        <v>44524</v>
      </c>
      <c r="B1064" t="e">
        <v>#N/A</v>
      </c>
      <c r="C1064">
        <v>3.468477</v>
      </c>
      <c r="D1064">
        <v>20211126</v>
      </c>
      <c r="E1064">
        <v>3.468477</v>
      </c>
      <c r="G1064">
        <v>20211202</v>
      </c>
      <c r="H1064">
        <v>3.5386449999999998</v>
      </c>
      <c r="J1064">
        <v>20211227</v>
      </c>
      <c r="K1064">
        <v>3.6308250000000002</v>
      </c>
      <c r="L1064">
        <v>20220125</v>
      </c>
      <c r="M1064">
        <v>3.71</v>
      </c>
      <c r="N1064">
        <v>20220225</v>
      </c>
      <c r="O1064">
        <v>3.75</v>
      </c>
      <c r="P1064">
        <v>20220525</v>
      </c>
      <c r="Q1064">
        <v>3.97</v>
      </c>
      <c r="R1064">
        <v>20220825</v>
      </c>
      <c r="S1064">
        <v>4.18</v>
      </c>
      <c r="T1064">
        <v>20221125</v>
      </c>
      <c r="U1064">
        <v>4.37</v>
      </c>
      <c r="V1064">
        <v>20230227</v>
      </c>
      <c r="W1064">
        <v>4.6096240000000002</v>
      </c>
      <c r="X1064">
        <v>20230525</v>
      </c>
      <c r="Y1064">
        <v>4.7581579999999999</v>
      </c>
      <c r="Z1064">
        <v>20230825</v>
      </c>
      <c r="AA1064">
        <v>4.871302</v>
      </c>
      <c r="AB1064">
        <v>20231128</v>
      </c>
      <c r="AC1064">
        <v>4.958412</v>
      </c>
      <c r="AD1064">
        <v>20240226</v>
      </c>
      <c r="AE1064">
        <v>5.0629289999999996</v>
      </c>
      <c r="AF1064">
        <v>20240527</v>
      </c>
      <c r="AG1064">
        <v>5.153537</v>
      </c>
      <c r="AH1064">
        <v>20240826</v>
      </c>
      <c r="AI1064">
        <v>5.2226020000000002</v>
      </c>
      <c r="AJ1064">
        <v>20241125</v>
      </c>
      <c r="AK1064">
        <v>5.2802220000000002</v>
      </c>
      <c r="AL1064">
        <v>20250225</v>
      </c>
      <c r="AM1064">
        <v>5.3435519999999999</v>
      </c>
      <c r="AN1064">
        <v>20250526</v>
      </c>
      <c r="AO1064">
        <v>5.396706</v>
      </c>
      <c r="AP1064">
        <v>20250825</v>
      </c>
      <c r="AQ1064">
        <v>5.4433600000000002</v>
      </c>
      <c r="AR1064">
        <v>20251125</v>
      </c>
      <c r="AS1064">
        <v>5.4846329999999996</v>
      </c>
      <c r="AT1064">
        <v>20260225</v>
      </c>
      <c r="AU1064">
        <v>5.533544</v>
      </c>
      <c r="AV1064">
        <v>20260525</v>
      </c>
      <c r="AW1064">
        <v>5.5756589999999999</v>
      </c>
      <c r="AX1064">
        <v>20260825</v>
      </c>
      <c r="AY1064">
        <v>5.614662</v>
      </c>
      <c r="AZ1064">
        <v>20261125</v>
      </c>
      <c r="BA1064">
        <v>5.6497450000000002</v>
      </c>
      <c r="BB1064">
        <v>20270225</v>
      </c>
      <c r="BC1064">
        <v>5.6712939999999996</v>
      </c>
      <c r="BD1064">
        <v>20270525</v>
      </c>
      <c r="BE1064">
        <v>5.6902619999999997</v>
      </c>
      <c r="BF1064">
        <v>20270825</v>
      </c>
      <c r="BG1064">
        <v>5.7081809999999997</v>
      </c>
      <c r="BH1064">
        <v>20271125</v>
      </c>
      <c r="BI1064">
        <v>5.7245980000000003</v>
      </c>
      <c r="BJ1064">
        <v>20280225</v>
      </c>
      <c r="BK1064">
        <v>5.7396929999999999</v>
      </c>
      <c r="BL1064">
        <v>20280525</v>
      </c>
      <c r="BM1064">
        <v>5.7558239999999996</v>
      </c>
      <c r="BN1064">
        <v>20280825</v>
      </c>
      <c r="BO1064">
        <v>5.7686469999999996</v>
      </c>
      <c r="BP1064">
        <v>20281127</v>
      </c>
      <c r="BQ1064">
        <v>5.7807969999999997</v>
      </c>
      <c r="BR1064">
        <v>20290226</v>
      </c>
      <c r="BS1064">
        <v>5.7948589999999998</v>
      </c>
      <c r="BT1064">
        <v>20290525</v>
      </c>
      <c r="BU1064">
        <v>5.8075700000000001</v>
      </c>
      <c r="BV1064">
        <v>20290827</v>
      </c>
      <c r="BW1064">
        <v>5.8202749999999996</v>
      </c>
      <c r="BX1064">
        <v>20291126</v>
      </c>
      <c r="BY1064">
        <v>5.831798</v>
      </c>
      <c r="BZ1064">
        <v>20300225</v>
      </c>
      <c r="CA1064">
        <v>5.842625</v>
      </c>
      <c r="CB1064">
        <v>20300527</v>
      </c>
      <c r="CC1064">
        <v>5.8528180000000001</v>
      </c>
      <c r="CD1064">
        <v>20300826</v>
      </c>
      <c r="CE1064">
        <v>5.8624309999999999</v>
      </c>
      <c r="CF1064">
        <v>20301125</v>
      </c>
      <c r="CG1064">
        <v>5.8715130000000002</v>
      </c>
      <c r="CH1064">
        <v>20310225</v>
      </c>
      <c r="CI1064">
        <v>5.8801969999999999</v>
      </c>
      <c r="CJ1064">
        <v>20310526</v>
      </c>
      <c r="CK1064">
        <v>5.8882469999999998</v>
      </c>
      <c r="CL1064">
        <v>20310825</v>
      </c>
      <c r="CM1064">
        <v>5.8959739999999998</v>
      </c>
      <c r="CN1064">
        <v>20311125</v>
      </c>
      <c r="CO1064">
        <v>5.9033939999999996</v>
      </c>
    </row>
    <row r="1065" spans="1:93" x14ac:dyDescent="0.25">
      <c r="A1065" s="2">
        <v>44523</v>
      </c>
      <c r="B1065" t="e">
        <v>#N/A</v>
      </c>
      <c r="C1065">
        <v>3.6965020000000002</v>
      </c>
      <c r="D1065">
        <v>20211125</v>
      </c>
      <c r="E1065">
        <v>3.6941109999999999</v>
      </c>
      <c r="G1065">
        <v>20211201</v>
      </c>
      <c r="H1065">
        <v>3.6880739999999999</v>
      </c>
      <c r="J1065">
        <v>20211224</v>
      </c>
      <c r="K1065">
        <v>3.64</v>
      </c>
      <c r="L1065">
        <v>20220124</v>
      </c>
      <c r="M1065">
        <v>3.71</v>
      </c>
      <c r="N1065">
        <v>20220224</v>
      </c>
      <c r="O1065">
        <v>3.76</v>
      </c>
      <c r="P1065">
        <v>20220524</v>
      </c>
      <c r="Q1065">
        <v>3.99</v>
      </c>
      <c r="R1065">
        <v>20220824</v>
      </c>
      <c r="S1065">
        <v>4.2</v>
      </c>
      <c r="T1065">
        <v>20221124</v>
      </c>
      <c r="U1065">
        <v>4.38</v>
      </c>
      <c r="V1065">
        <v>20230224</v>
      </c>
      <c r="W1065">
        <v>4.6113809999999997</v>
      </c>
      <c r="X1065">
        <v>20230524</v>
      </c>
      <c r="Y1065">
        <v>4.7612880000000004</v>
      </c>
      <c r="Z1065">
        <v>20230824</v>
      </c>
      <c r="AA1065">
        <v>4.8724239999999996</v>
      </c>
      <c r="AB1065">
        <v>20231124</v>
      </c>
      <c r="AC1065">
        <v>4.9556250000000004</v>
      </c>
      <c r="AD1065">
        <v>20240226</v>
      </c>
      <c r="AE1065">
        <v>5.0646180000000003</v>
      </c>
      <c r="AF1065">
        <v>20240524</v>
      </c>
      <c r="AG1065">
        <v>5.1521590000000002</v>
      </c>
      <c r="AH1065">
        <v>20240826</v>
      </c>
      <c r="AI1065">
        <v>5.223268</v>
      </c>
      <c r="AJ1065">
        <v>20241125</v>
      </c>
      <c r="AK1065">
        <v>5.2805229999999996</v>
      </c>
      <c r="AL1065">
        <v>20250224</v>
      </c>
      <c r="AM1065">
        <v>5.3397370000000004</v>
      </c>
      <c r="AN1065">
        <v>20250526</v>
      </c>
      <c r="AO1065">
        <v>5.3905450000000004</v>
      </c>
      <c r="AP1065">
        <v>20250825</v>
      </c>
      <c r="AQ1065">
        <v>5.4346189999999996</v>
      </c>
      <c r="AR1065">
        <v>20251124</v>
      </c>
      <c r="AS1065">
        <v>5.4732130000000003</v>
      </c>
      <c r="AT1065">
        <v>20260224</v>
      </c>
      <c r="AU1065">
        <v>5.5221790000000004</v>
      </c>
      <c r="AV1065">
        <v>20260525</v>
      </c>
      <c r="AW1065">
        <v>5.5647900000000003</v>
      </c>
      <c r="AX1065">
        <v>20260824</v>
      </c>
      <c r="AY1065">
        <v>5.603389</v>
      </c>
      <c r="AZ1065">
        <v>20261125</v>
      </c>
      <c r="BA1065">
        <v>5.6388740000000004</v>
      </c>
      <c r="BB1065">
        <v>20270224</v>
      </c>
      <c r="BC1065">
        <v>5.6601900000000001</v>
      </c>
      <c r="BD1065">
        <v>20270524</v>
      </c>
      <c r="BE1065">
        <v>5.6791710000000002</v>
      </c>
      <c r="BF1065">
        <v>20270824</v>
      </c>
      <c r="BG1065">
        <v>5.6971020000000001</v>
      </c>
      <c r="BH1065">
        <v>20271124</v>
      </c>
      <c r="BI1065">
        <v>5.7135290000000003</v>
      </c>
      <c r="BJ1065">
        <v>20280224</v>
      </c>
      <c r="BK1065">
        <v>5.7286339999999996</v>
      </c>
      <c r="BL1065">
        <v>20280524</v>
      </c>
      <c r="BM1065">
        <v>5.7447679999999997</v>
      </c>
      <c r="BN1065">
        <v>20280824</v>
      </c>
      <c r="BO1065">
        <v>5.7576000000000001</v>
      </c>
      <c r="BP1065">
        <v>20281124</v>
      </c>
      <c r="BQ1065">
        <v>5.7695090000000002</v>
      </c>
      <c r="BR1065">
        <v>20290226</v>
      </c>
      <c r="BS1065">
        <v>5.7810059999999996</v>
      </c>
      <c r="BT1065">
        <v>20290525</v>
      </c>
      <c r="BU1065">
        <v>5.7910539999999999</v>
      </c>
      <c r="BV1065">
        <v>20290824</v>
      </c>
      <c r="BW1065">
        <v>5.800789</v>
      </c>
      <c r="BX1065">
        <v>20291126</v>
      </c>
      <c r="BY1065">
        <v>5.8102080000000003</v>
      </c>
      <c r="BZ1065">
        <v>20300225</v>
      </c>
      <c r="CA1065">
        <v>5.8187680000000004</v>
      </c>
      <c r="CB1065">
        <v>20300524</v>
      </c>
      <c r="CC1065">
        <v>5.826568</v>
      </c>
      <c r="CD1065">
        <v>20300826</v>
      </c>
      <c r="CE1065">
        <v>5.8344259999999997</v>
      </c>
      <c r="CF1065">
        <v>20301125</v>
      </c>
      <c r="CG1065">
        <v>5.8416050000000004</v>
      </c>
      <c r="CH1065">
        <v>20310224</v>
      </c>
      <c r="CI1065">
        <v>5.8483980000000004</v>
      </c>
      <c r="CJ1065">
        <v>20310526</v>
      </c>
      <c r="CK1065">
        <v>5.8548349999999996</v>
      </c>
      <c r="CL1065">
        <v>20310825</v>
      </c>
      <c r="CM1065">
        <v>5.8609429999999998</v>
      </c>
      <c r="CN1065">
        <v>20311124</v>
      </c>
      <c r="CO1065">
        <v>5.8667470000000002</v>
      </c>
    </row>
    <row r="1066" spans="1:93" x14ac:dyDescent="0.25">
      <c r="A1066" s="2">
        <v>44522</v>
      </c>
      <c r="B1066" t="e">
        <v>#N/A</v>
      </c>
      <c r="C1066">
        <v>3.5410889999999999</v>
      </c>
      <c r="D1066">
        <v>20211124</v>
      </c>
      <c r="E1066">
        <v>3.5462929999999999</v>
      </c>
      <c r="G1066">
        <v>20211130</v>
      </c>
      <c r="H1066">
        <v>3.5864609999999999</v>
      </c>
      <c r="J1066">
        <v>20211223</v>
      </c>
      <c r="K1066">
        <v>3.62</v>
      </c>
      <c r="L1066">
        <v>20220124</v>
      </c>
      <c r="M1066">
        <v>3.701349</v>
      </c>
      <c r="N1066">
        <v>20220223</v>
      </c>
      <c r="O1066">
        <v>3.75</v>
      </c>
      <c r="P1066">
        <v>20220523</v>
      </c>
      <c r="Q1066">
        <v>3.97</v>
      </c>
      <c r="R1066">
        <v>20220823</v>
      </c>
      <c r="S1066">
        <v>4.16</v>
      </c>
      <c r="T1066">
        <v>20221123</v>
      </c>
      <c r="U1066">
        <v>4.34</v>
      </c>
      <c r="V1066">
        <v>20230223</v>
      </c>
      <c r="W1066">
        <v>4.5793290000000004</v>
      </c>
      <c r="X1066">
        <v>20230523</v>
      </c>
      <c r="Y1066">
        <v>4.7343960000000003</v>
      </c>
      <c r="Z1066">
        <v>20230823</v>
      </c>
      <c r="AA1066">
        <v>4.8493620000000002</v>
      </c>
      <c r="AB1066">
        <v>20231123</v>
      </c>
      <c r="AC1066">
        <v>4.9354329999999997</v>
      </c>
      <c r="AD1066">
        <v>20240223</v>
      </c>
      <c r="AE1066">
        <v>5.0459540000000001</v>
      </c>
      <c r="AF1066">
        <v>20240524</v>
      </c>
      <c r="AG1066">
        <v>5.1392150000000001</v>
      </c>
      <c r="AH1066">
        <v>20240823</v>
      </c>
      <c r="AI1066">
        <v>5.2104509999999999</v>
      </c>
      <c r="AJ1066">
        <v>20241125</v>
      </c>
      <c r="AK1066">
        <v>5.2716640000000003</v>
      </c>
      <c r="AL1066">
        <v>20250224</v>
      </c>
      <c r="AM1066">
        <v>5.3238219999999998</v>
      </c>
      <c r="AN1066">
        <v>20250523</v>
      </c>
      <c r="AO1066">
        <v>5.3672050000000002</v>
      </c>
      <c r="AP1066">
        <v>20250825</v>
      </c>
      <c r="AQ1066">
        <v>5.4074049999999998</v>
      </c>
      <c r="AR1066">
        <v>20251124</v>
      </c>
      <c r="AS1066">
        <v>5.4414059999999997</v>
      </c>
      <c r="AT1066">
        <v>20260223</v>
      </c>
      <c r="AU1066">
        <v>5.4899009999999997</v>
      </c>
      <c r="AV1066">
        <v>20260525</v>
      </c>
      <c r="AW1066">
        <v>5.533042</v>
      </c>
      <c r="AX1066">
        <v>20260824</v>
      </c>
      <c r="AY1066">
        <v>5.5716700000000001</v>
      </c>
      <c r="AZ1066">
        <v>20261123</v>
      </c>
      <c r="BA1066">
        <v>5.6064579999999999</v>
      </c>
      <c r="BB1066">
        <v>20270223</v>
      </c>
      <c r="BC1066">
        <v>5.6300879999999998</v>
      </c>
      <c r="BD1066">
        <v>20270524</v>
      </c>
      <c r="BE1066">
        <v>5.6511120000000004</v>
      </c>
      <c r="BF1066">
        <v>20270823</v>
      </c>
      <c r="BG1066">
        <v>5.6705399999999999</v>
      </c>
      <c r="BH1066">
        <v>20271123</v>
      </c>
      <c r="BI1066">
        <v>5.6885430000000001</v>
      </c>
      <c r="BJ1066">
        <v>20280224</v>
      </c>
      <c r="BK1066">
        <v>5.7052699999999996</v>
      </c>
      <c r="BL1066">
        <v>20280523</v>
      </c>
      <c r="BM1066">
        <v>5.7225320000000002</v>
      </c>
      <c r="BN1066">
        <v>20280824</v>
      </c>
      <c r="BO1066">
        <v>5.7367520000000001</v>
      </c>
      <c r="BP1066">
        <v>20281123</v>
      </c>
      <c r="BQ1066">
        <v>5.7496660000000004</v>
      </c>
      <c r="BR1066">
        <v>20290223</v>
      </c>
      <c r="BS1066">
        <v>5.7579159999999998</v>
      </c>
      <c r="BT1066">
        <v>20290523</v>
      </c>
      <c r="BU1066">
        <v>5.7653699999999999</v>
      </c>
      <c r="BV1066">
        <v>20290823</v>
      </c>
      <c r="BW1066">
        <v>5.772583</v>
      </c>
      <c r="BX1066">
        <v>20291123</v>
      </c>
      <c r="BY1066">
        <v>5.7793419999999998</v>
      </c>
      <c r="BZ1066">
        <v>20300225</v>
      </c>
      <c r="CA1066">
        <v>5.7858219999999996</v>
      </c>
      <c r="CB1066">
        <v>20300523</v>
      </c>
      <c r="CC1066">
        <v>5.7914690000000002</v>
      </c>
      <c r="CD1066">
        <v>20300823</v>
      </c>
      <c r="CE1066">
        <v>5.7971069999999996</v>
      </c>
      <c r="CF1066">
        <v>20301125</v>
      </c>
      <c r="CG1066">
        <v>5.8025419999999999</v>
      </c>
      <c r="CH1066">
        <v>20310224</v>
      </c>
      <c r="CI1066">
        <v>5.8075150000000004</v>
      </c>
      <c r="CJ1066">
        <v>20310523</v>
      </c>
      <c r="CK1066">
        <v>5.8120760000000002</v>
      </c>
      <c r="CL1066">
        <v>20310825</v>
      </c>
      <c r="CM1066">
        <v>5.8166989999999998</v>
      </c>
      <c r="CN1066">
        <v>20311124</v>
      </c>
      <c r="CO1066">
        <v>5.8209479999999996</v>
      </c>
    </row>
    <row r="1067" spans="1:93" x14ac:dyDescent="0.25">
      <c r="A1067" s="2">
        <v>44518</v>
      </c>
      <c r="B1067" t="e">
        <v>#N/A</v>
      </c>
      <c r="C1067">
        <v>3.509528</v>
      </c>
      <c r="D1067">
        <v>20211123</v>
      </c>
      <c r="E1067">
        <v>3.5138889999999998</v>
      </c>
      <c r="G1067">
        <v>20211129</v>
      </c>
      <c r="H1067">
        <v>3.5503749999999998</v>
      </c>
      <c r="J1067">
        <v>20211222</v>
      </c>
      <c r="K1067">
        <v>3.58</v>
      </c>
      <c r="L1067">
        <v>20220124</v>
      </c>
      <c r="M1067">
        <v>3.6832760000000002</v>
      </c>
      <c r="N1067">
        <v>20220222</v>
      </c>
      <c r="O1067">
        <v>3.71</v>
      </c>
      <c r="P1067">
        <v>20220523</v>
      </c>
      <c r="Q1067">
        <v>3.9414229999999999</v>
      </c>
      <c r="R1067">
        <v>20220822</v>
      </c>
      <c r="S1067">
        <v>4.1399999999999997</v>
      </c>
      <c r="T1067">
        <v>20221122</v>
      </c>
      <c r="U1067">
        <v>4.33</v>
      </c>
      <c r="V1067">
        <v>20230222</v>
      </c>
      <c r="W1067">
        <v>4.5692560000000002</v>
      </c>
      <c r="X1067">
        <v>20230522</v>
      </c>
      <c r="Y1067">
        <v>4.7242759999999997</v>
      </c>
      <c r="Z1067">
        <v>20230822</v>
      </c>
      <c r="AA1067">
        <v>4.839207</v>
      </c>
      <c r="AB1067">
        <v>20231122</v>
      </c>
      <c r="AC1067">
        <v>4.9252520000000004</v>
      </c>
      <c r="AD1067">
        <v>20240222</v>
      </c>
      <c r="AE1067">
        <v>5.0320960000000001</v>
      </c>
      <c r="AF1067">
        <v>20240522</v>
      </c>
      <c r="AG1067">
        <v>5.1215919999999997</v>
      </c>
      <c r="AH1067">
        <v>20240822</v>
      </c>
      <c r="AI1067">
        <v>5.1912710000000004</v>
      </c>
      <c r="AJ1067">
        <v>20241122</v>
      </c>
      <c r="AK1067">
        <v>5.2492770000000002</v>
      </c>
      <c r="AL1067">
        <v>20250224</v>
      </c>
      <c r="AM1067">
        <v>5.3103119999999997</v>
      </c>
      <c r="AN1067">
        <v>20250522</v>
      </c>
      <c r="AO1067">
        <v>5.3588139999999997</v>
      </c>
      <c r="AP1067">
        <v>20250822</v>
      </c>
      <c r="AQ1067">
        <v>5.4034129999999996</v>
      </c>
      <c r="AR1067">
        <v>20251124</v>
      </c>
      <c r="AS1067">
        <v>5.4431989999999999</v>
      </c>
      <c r="AT1067">
        <v>20260223</v>
      </c>
      <c r="AU1067">
        <v>5.4915960000000004</v>
      </c>
      <c r="AV1067">
        <v>20260522</v>
      </c>
      <c r="AW1067">
        <v>5.5333100000000002</v>
      </c>
      <c r="AX1067">
        <v>20260824</v>
      </c>
      <c r="AY1067">
        <v>5.5732100000000004</v>
      </c>
      <c r="AZ1067">
        <v>20261123</v>
      </c>
      <c r="BA1067">
        <v>5.6079350000000003</v>
      </c>
      <c r="BB1067">
        <v>20270222</v>
      </c>
      <c r="BC1067">
        <v>5.6312319999999998</v>
      </c>
      <c r="BD1067">
        <v>20270524</v>
      </c>
      <c r="BE1067">
        <v>5.6524229999999998</v>
      </c>
      <c r="BF1067">
        <v>20270823</v>
      </c>
      <c r="BG1067">
        <v>5.67178</v>
      </c>
      <c r="BH1067">
        <v>20271122</v>
      </c>
      <c r="BI1067">
        <v>5.6895309999999997</v>
      </c>
      <c r="BJ1067">
        <v>20280222</v>
      </c>
      <c r="BK1067">
        <v>5.7060409999999999</v>
      </c>
      <c r="BL1067">
        <v>20280522</v>
      </c>
      <c r="BM1067">
        <v>5.7234350000000003</v>
      </c>
      <c r="BN1067">
        <v>20280822</v>
      </c>
      <c r="BO1067">
        <v>5.7374700000000001</v>
      </c>
      <c r="BP1067">
        <v>20281122</v>
      </c>
      <c r="BQ1067">
        <v>5.7504960000000001</v>
      </c>
      <c r="BR1067">
        <v>20290222</v>
      </c>
      <c r="BS1067">
        <v>5.7587190000000001</v>
      </c>
      <c r="BT1067">
        <v>20290522</v>
      </c>
      <c r="BU1067">
        <v>5.7661480000000003</v>
      </c>
      <c r="BV1067">
        <v>20290822</v>
      </c>
      <c r="BW1067">
        <v>5.7733369999999997</v>
      </c>
      <c r="BX1067">
        <v>20291122</v>
      </c>
      <c r="BY1067">
        <v>5.7800729999999998</v>
      </c>
      <c r="BZ1067">
        <v>20300222</v>
      </c>
      <c r="CA1067">
        <v>5.7863980000000002</v>
      </c>
      <c r="CB1067">
        <v>20300522</v>
      </c>
      <c r="CC1067">
        <v>5.79216</v>
      </c>
      <c r="CD1067">
        <v>20300822</v>
      </c>
      <c r="CE1067">
        <v>5.7977790000000002</v>
      </c>
      <c r="CF1067">
        <v>20301122</v>
      </c>
      <c r="CG1067">
        <v>5.803083</v>
      </c>
      <c r="CH1067">
        <v>20310224</v>
      </c>
      <c r="CI1067">
        <v>5.8082050000000001</v>
      </c>
      <c r="CJ1067">
        <v>20310522</v>
      </c>
      <c r="CK1067">
        <v>5.8126980000000001</v>
      </c>
      <c r="CL1067">
        <v>20310822</v>
      </c>
      <c r="CM1067">
        <v>5.8172100000000002</v>
      </c>
      <c r="CN1067">
        <v>20311124</v>
      </c>
      <c r="CO1067">
        <v>5.8215859999999999</v>
      </c>
    </row>
    <row r="1068" spans="1:93" x14ac:dyDescent="0.25">
      <c r="A1068" s="2">
        <v>44517</v>
      </c>
      <c r="B1068" t="e">
        <v>#N/A</v>
      </c>
      <c r="C1068">
        <v>3.4376090000000001</v>
      </c>
      <c r="D1068">
        <v>20211122</v>
      </c>
      <c r="E1068">
        <v>3.4547919999999999</v>
      </c>
      <c r="G1068">
        <v>20211125</v>
      </c>
      <c r="H1068">
        <v>3.4875959999999999</v>
      </c>
      <c r="J1068">
        <v>20211220</v>
      </c>
      <c r="K1068">
        <v>3.5216419999999999</v>
      </c>
      <c r="L1068">
        <v>20220118</v>
      </c>
      <c r="M1068">
        <v>3.65</v>
      </c>
      <c r="N1068">
        <v>20220218</v>
      </c>
      <c r="O1068">
        <v>3.7</v>
      </c>
      <c r="P1068">
        <v>20220518</v>
      </c>
      <c r="Q1068">
        <v>3.93</v>
      </c>
      <c r="R1068">
        <v>20220818</v>
      </c>
      <c r="S1068">
        <v>4.1100000000000003</v>
      </c>
      <c r="T1068">
        <v>20221118</v>
      </c>
      <c r="U1068">
        <v>4.3099999999999996</v>
      </c>
      <c r="V1068">
        <v>20230220</v>
      </c>
      <c r="W1068">
        <v>4.5703690000000003</v>
      </c>
      <c r="X1068">
        <v>20230518</v>
      </c>
      <c r="Y1068">
        <v>4.7317879999999999</v>
      </c>
      <c r="Z1068">
        <v>20230818</v>
      </c>
      <c r="AA1068">
        <v>4.8547599999999997</v>
      </c>
      <c r="AB1068">
        <v>20231120</v>
      </c>
      <c r="AC1068">
        <v>4.9485760000000001</v>
      </c>
      <c r="AD1068">
        <v>20240220</v>
      </c>
      <c r="AE1068">
        <v>5.0550980000000001</v>
      </c>
      <c r="AF1068">
        <v>20240520</v>
      </c>
      <c r="AG1068">
        <v>5.1444000000000001</v>
      </c>
      <c r="AH1068">
        <v>20240819</v>
      </c>
      <c r="AI1068">
        <v>5.2132480000000001</v>
      </c>
      <c r="AJ1068">
        <v>20241118</v>
      </c>
      <c r="AK1068">
        <v>5.2706879999999998</v>
      </c>
      <c r="AL1068">
        <v>20250218</v>
      </c>
      <c r="AM1068">
        <v>5.3304799999999997</v>
      </c>
      <c r="AN1068">
        <v>20250519</v>
      </c>
      <c r="AO1068">
        <v>5.3806630000000002</v>
      </c>
      <c r="AP1068">
        <v>20250818</v>
      </c>
      <c r="AQ1068">
        <v>5.424709</v>
      </c>
      <c r="AR1068">
        <v>20251118</v>
      </c>
      <c r="AS1068">
        <v>5.463673</v>
      </c>
      <c r="AT1068">
        <v>20260218</v>
      </c>
      <c r="AU1068">
        <v>5.512581</v>
      </c>
      <c r="AV1068">
        <v>20260518</v>
      </c>
      <c r="AW1068">
        <v>5.5546939999999996</v>
      </c>
      <c r="AX1068">
        <v>20260818</v>
      </c>
      <c r="AY1068">
        <v>5.5936950000000003</v>
      </c>
      <c r="AZ1068">
        <v>20261118</v>
      </c>
      <c r="BA1068">
        <v>5.6287760000000002</v>
      </c>
      <c r="BB1068">
        <v>20270218</v>
      </c>
      <c r="BC1068">
        <v>5.6483129999999999</v>
      </c>
      <c r="BD1068">
        <v>20270518</v>
      </c>
      <c r="BE1068">
        <v>5.6655110000000004</v>
      </c>
      <c r="BF1068">
        <v>20270818</v>
      </c>
      <c r="BG1068">
        <v>5.6817580000000003</v>
      </c>
      <c r="BH1068">
        <v>20271118</v>
      </c>
      <c r="BI1068">
        <v>5.6966409999999996</v>
      </c>
      <c r="BJ1068">
        <v>20280218</v>
      </c>
      <c r="BK1068">
        <v>5.7103270000000004</v>
      </c>
      <c r="BL1068">
        <v>20280518</v>
      </c>
      <c r="BM1068">
        <v>5.7251709999999996</v>
      </c>
      <c r="BN1068">
        <v>20280818</v>
      </c>
      <c r="BO1068">
        <v>5.7367879999999998</v>
      </c>
      <c r="BP1068">
        <v>20281120</v>
      </c>
      <c r="BQ1068">
        <v>5.747795</v>
      </c>
      <c r="BR1068">
        <v>20290220</v>
      </c>
      <c r="BS1068">
        <v>5.7546119999999998</v>
      </c>
      <c r="BT1068">
        <v>20290518</v>
      </c>
      <c r="BU1068">
        <v>5.7606359999999999</v>
      </c>
      <c r="BV1068">
        <v>20290820</v>
      </c>
      <c r="BW1068">
        <v>5.7667289999999998</v>
      </c>
      <c r="BX1068">
        <v>20291119</v>
      </c>
      <c r="BY1068">
        <v>5.7722540000000002</v>
      </c>
      <c r="BZ1068">
        <v>20300218</v>
      </c>
      <c r="CA1068">
        <v>5.7774460000000003</v>
      </c>
      <c r="CB1068">
        <v>20300520</v>
      </c>
      <c r="CC1068">
        <v>5.7823330000000004</v>
      </c>
      <c r="CD1068">
        <v>20300819</v>
      </c>
      <c r="CE1068">
        <v>5.7869429999999999</v>
      </c>
      <c r="CF1068">
        <v>20301118</v>
      </c>
      <c r="CG1068">
        <v>5.7912970000000001</v>
      </c>
      <c r="CH1068">
        <v>20310218</v>
      </c>
      <c r="CI1068">
        <v>5.7954600000000003</v>
      </c>
      <c r="CJ1068">
        <v>20310519</v>
      </c>
      <c r="CK1068">
        <v>5.7993189999999997</v>
      </c>
      <c r="CL1068">
        <v>20310818</v>
      </c>
      <c r="CM1068">
        <v>5.8030229999999996</v>
      </c>
      <c r="CN1068">
        <v>20311118</v>
      </c>
      <c r="CO1068">
        <v>5.8065800000000003</v>
      </c>
    </row>
    <row r="1069" spans="1:93" x14ac:dyDescent="0.25">
      <c r="A1069" s="2">
        <v>44516</v>
      </c>
      <c r="B1069" t="e">
        <v>#N/A</v>
      </c>
      <c r="C1069">
        <v>3.4479519999999999</v>
      </c>
      <c r="D1069">
        <v>20211118</v>
      </c>
      <c r="E1069">
        <v>3.4504250000000001</v>
      </c>
      <c r="G1069">
        <v>20211124</v>
      </c>
      <c r="H1069">
        <v>3.4764930000000001</v>
      </c>
      <c r="J1069">
        <v>20211217</v>
      </c>
      <c r="K1069">
        <v>3.51</v>
      </c>
      <c r="L1069">
        <v>20220117</v>
      </c>
      <c r="M1069">
        <v>3.66</v>
      </c>
      <c r="N1069">
        <v>20220217</v>
      </c>
      <c r="O1069">
        <v>3.73</v>
      </c>
      <c r="P1069">
        <v>20220517</v>
      </c>
      <c r="Q1069">
        <v>3.97</v>
      </c>
      <c r="R1069">
        <v>20220817</v>
      </c>
      <c r="S1069">
        <v>4.16</v>
      </c>
      <c r="T1069">
        <v>20221117</v>
      </c>
      <c r="U1069">
        <v>4.3600000000000003</v>
      </c>
      <c r="V1069">
        <v>20230217</v>
      </c>
      <c r="W1069">
        <v>4.6207479999999999</v>
      </c>
      <c r="X1069">
        <v>20230517</v>
      </c>
      <c r="Y1069">
        <v>4.78972</v>
      </c>
      <c r="Z1069">
        <v>20230817</v>
      </c>
      <c r="AA1069">
        <v>4.9150109999999998</v>
      </c>
      <c r="AB1069">
        <v>20231117</v>
      </c>
      <c r="AC1069">
        <v>5.0088200000000001</v>
      </c>
      <c r="AD1069">
        <v>20240220</v>
      </c>
      <c r="AE1069">
        <v>5.1149820000000004</v>
      </c>
      <c r="AF1069">
        <v>20240517</v>
      </c>
      <c r="AG1069">
        <v>5.1987170000000003</v>
      </c>
      <c r="AH1069">
        <v>20240819</v>
      </c>
      <c r="AI1069">
        <v>5.2673050000000003</v>
      </c>
      <c r="AJ1069">
        <v>20241118</v>
      </c>
      <c r="AK1069">
        <v>5.3225290000000003</v>
      </c>
      <c r="AL1069">
        <v>20250217</v>
      </c>
      <c r="AM1069">
        <v>5.3748279999999999</v>
      </c>
      <c r="AN1069">
        <v>20250519</v>
      </c>
      <c r="AO1069">
        <v>5.4196999999999997</v>
      </c>
      <c r="AP1069">
        <v>20250818</v>
      </c>
      <c r="AQ1069">
        <v>5.4586220000000001</v>
      </c>
      <c r="AR1069">
        <v>20251117</v>
      </c>
      <c r="AS1069">
        <v>5.4927029999999997</v>
      </c>
      <c r="AT1069">
        <v>20260217</v>
      </c>
      <c r="AU1069">
        <v>5.5383050000000003</v>
      </c>
      <c r="AV1069">
        <v>20260518</v>
      </c>
      <c r="AW1069">
        <v>5.5779860000000001</v>
      </c>
      <c r="AX1069">
        <v>20260817</v>
      </c>
      <c r="AY1069">
        <v>5.613931</v>
      </c>
      <c r="AZ1069">
        <v>20261117</v>
      </c>
      <c r="BA1069">
        <v>5.6466370000000001</v>
      </c>
      <c r="BB1069">
        <v>20270217</v>
      </c>
      <c r="BC1069">
        <v>5.6622789999999998</v>
      </c>
      <c r="BD1069">
        <v>20270518</v>
      </c>
      <c r="BE1069">
        <v>5.676196</v>
      </c>
      <c r="BF1069">
        <v>20270817</v>
      </c>
      <c r="BG1069">
        <v>5.6890549999999998</v>
      </c>
      <c r="BH1069">
        <v>20271117</v>
      </c>
      <c r="BI1069">
        <v>5.7009699999999999</v>
      </c>
      <c r="BJ1069">
        <v>20280217</v>
      </c>
      <c r="BK1069">
        <v>5.7119260000000001</v>
      </c>
      <c r="BL1069">
        <v>20280517</v>
      </c>
      <c r="BM1069">
        <v>5.7243029999999999</v>
      </c>
      <c r="BN1069">
        <v>20280817</v>
      </c>
      <c r="BO1069">
        <v>5.7335839999999996</v>
      </c>
      <c r="BP1069">
        <v>20281117</v>
      </c>
      <c r="BQ1069">
        <v>5.742197</v>
      </c>
      <c r="BR1069">
        <v>20290220</v>
      </c>
      <c r="BS1069">
        <v>5.7494329999999998</v>
      </c>
      <c r="BT1069">
        <v>20290517</v>
      </c>
      <c r="BU1069">
        <v>5.7555500000000004</v>
      </c>
      <c r="BV1069">
        <v>20290817</v>
      </c>
      <c r="BW1069">
        <v>5.7616829999999997</v>
      </c>
      <c r="BX1069">
        <v>20291119</v>
      </c>
      <c r="BY1069">
        <v>5.76755</v>
      </c>
      <c r="BZ1069">
        <v>20300218</v>
      </c>
      <c r="CA1069">
        <v>5.7728820000000001</v>
      </c>
      <c r="CB1069">
        <v>20300520</v>
      </c>
      <c r="CC1069">
        <v>5.777901</v>
      </c>
      <c r="CD1069">
        <v>20300819</v>
      </c>
      <c r="CE1069">
        <v>5.782635</v>
      </c>
      <c r="CF1069">
        <v>20301118</v>
      </c>
      <c r="CG1069">
        <v>5.7871059999999996</v>
      </c>
      <c r="CH1069">
        <v>20310217</v>
      </c>
      <c r="CI1069">
        <v>5.7913370000000004</v>
      </c>
      <c r="CJ1069">
        <v>20310519</v>
      </c>
      <c r="CK1069">
        <v>5.7953460000000003</v>
      </c>
      <c r="CL1069">
        <v>20310818</v>
      </c>
      <c r="CM1069">
        <v>5.79915</v>
      </c>
      <c r="CN1069">
        <v>20311117</v>
      </c>
      <c r="CO1069">
        <v>5.8027639999999998</v>
      </c>
    </row>
    <row r="1070" spans="1:93" x14ac:dyDescent="0.25">
      <c r="A1070" s="2">
        <v>44515</v>
      </c>
      <c r="B1070" t="e">
        <v>#N/A</v>
      </c>
      <c r="C1070">
        <v>3.4376090000000001</v>
      </c>
      <c r="D1070">
        <v>20211117</v>
      </c>
      <c r="E1070">
        <v>3.4405199999999998</v>
      </c>
      <c r="G1070">
        <v>20211123</v>
      </c>
      <c r="H1070">
        <v>3.4662929999999998</v>
      </c>
      <c r="J1070">
        <v>20211216</v>
      </c>
      <c r="K1070">
        <v>3.51</v>
      </c>
      <c r="L1070">
        <v>20220117</v>
      </c>
      <c r="M1070">
        <v>3.6624430000000001</v>
      </c>
      <c r="N1070">
        <v>20220216</v>
      </c>
      <c r="O1070">
        <v>3.72</v>
      </c>
      <c r="P1070">
        <v>20220517</v>
      </c>
      <c r="Q1070">
        <v>3.9514239999999998</v>
      </c>
      <c r="R1070">
        <v>20220817</v>
      </c>
      <c r="S1070">
        <v>4.1515420000000001</v>
      </c>
      <c r="T1070">
        <v>20221116</v>
      </c>
      <c r="U1070">
        <v>4.34</v>
      </c>
      <c r="V1070">
        <v>20230216</v>
      </c>
      <c r="W1070">
        <v>4.5962769999999997</v>
      </c>
      <c r="X1070">
        <v>20230516</v>
      </c>
      <c r="Y1070">
        <v>4.762346</v>
      </c>
      <c r="Z1070">
        <v>20230817</v>
      </c>
      <c r="AA1070">
        <v>4.8866259999999997</v>
      </c>
      <c r="AB1070">
        <v>20231116</v>
      </c>
      <c r="AC1070">
        <v>4.9776749999999996</v>
      </c>
      <c r="AD1070">
        <v>20240216</v>
      </c>
      <c r="AE1070">
        <v>5.0844940000000003</v>
      </c>
      <c r="AF1070">
        <v>20240516</v>
      </c>
      <c r="AG1070">
        <v>5.1740300000000001</v>
      </c>
      <c r="AH1070">
        <v>20240816</v>
      </c>
      <c r="AI1070">
        <v>5.2436879999999997</v>
      </c>
      <c r="AJ1070">
        <v>20241118</v>
      </c>
      <c r="AK1070">
        <v>5.3028279999999999</v>
      </c>
      <c r="AL1070">
        <v>20250217</v>
      </c>
      <c r="AM1070">
        <v>5.3515470000000001</v>
      </c>
      <c r="AN1070">
        <v>20250516</v>
      </c>
      <c r="AO1070">
        <v>5.3920669999999999</v>
      </c>
      <c r="AP1070">
        <v>20250818</v>
      </c>
      <c r="AQ1070">
        <v>5.4296139999999999</v>
      </c>
      <c r="AR1070">
        <v>20251117</v>
      </c>
      <c r="AS1070">
        <v>5.4613709999999998</v>
      </c>
      <c r="AT1070">
        <v>20260216</v>
      </c>
      <c r="AU1070">
        <v>5.5031090000000003</v>
      </c>
      <c r="AV1070">
        <v>20260518</v>
      </c>
      <c r="AW1070">
        <v>5.5402380000000004</v>
      </c>
      <c r="AX1070">
        <v>20260817</v>
      </c>
      <c r="AY1070">
        <v>5.57348</v>
      </c>
      <c r="AZ1070">
        <v>20261116</v>
      </c>
      <c r="BA1070">
        <v>5.6034170000000003</v>
      </c>
      <c r="BB1070">
        <v>20270216</v>
      </c>
      <c r="BC1070">
        <v>5.6211440000000001</v>
      </c>
      <c r="BD1070">
        <v>20270518</v>
      </c>
      <c r="BE1070">
        <v>5.6370820000000004</v>
      </c>
      <c r="BF1070">
        <v>20270816</v>
      </c>
      <c r="BG1070">
        <v>5.6514879999999996</v>
      </c>
      <c r="BH1070">
        <v>20271116</v>
      </c>
      <c r="BI1070">
        <v>5.6649919999999998</v>
      </c>
      <c r="BJ1070">
        <v>20280216</v>
      </c>
      <c r="BK1070">
        <v>5.6774079999999998</v>
      </c>
      <c r="BL1070">
        <v>20280516</v>
      </c>
      <c r="BM1070">
        <v>5.69109</v>
      </c>
      <c r="BN1070">
        <v>20280816</v>
      </c>
      <c r="BO1070">
        <v>5.7016220000000004</v>
      </c>
      <c r="BP1070">
        <v>20281116</v>
      </c>
      <c r="BQ1070">
        <v>5.7113959999999997</v>
      </c>
      <c r="BR1070">
        <v>20290216</v>
      </c>
      <c r="BS1070">
        <v>5.7169179999999997</v>
      </c>
      <c r="BT1070">
        <v>20290516</v>
      </c>
      <c r="BU1070">
        <v>5.7219059999999997</v>
      </c>
      <c r="BV1070">
        <v>20290816</v>
      </c>
      <c r="BW1070">
        <v>5.7267320000000002</v>
      </c>
      <c r="BX1070">
        <v>20291116</v>
      </c>
      <c r="BY1070">
        <v>5.731255</v>
      </c>
      <c r="BZ1070">
        <v>20300218</v>
      </c>
      <c r="CA1070">
        <v>5.7355910000000003</v>
      </c>
      <c r="CB1070">
        <v>20300516</v>
      </c>
      <c r="CC1070">
        <v>5.7393700000000001</v>
      </c>
      <c r="CD1070">
        <v>20300816</v>
      </c>
      <c r="CE1070">
        <v>5.7431419999999997</v>
      </c>
      <c r="CF1070">
        <v>20301118</v>
      </c>
      <c r="CG1070">
        <v>5.7467779999999999</v>
      </c>
      <c r="CH1070">
        <v>20310217</v>
      </c>
      <c r="CI1070">
        <v>5.7501049999999996</v>
      </c>
      <c r="CJ1070">
        <v>20310516</v>
      </c>
      <c r="CK1070">
        <v>5.7531569999999999</v>
      </c>
      <c r="CL1070">
        <v>20310818</v>
      </c>
      <c r="CM1070">
        <v>5.7562499999999996</v>
      </c>
      <c r="CN1070">
        <v>20311117</v>
      </c>
      <c r="CO1070">
        <v>5.759093</v>
      </c>
    </row>
    <row r="1071" spans="1:93" x14ac:dyDescent="0.25">
      <c r="A1071" s="2">
        <v>44512</v>
      </c>
      <c r="B1071" t="e">
        <v>#N/A</v>
      </c>
      <c r="C1071">
        <v>3.4476270000000002</v>
      </c>
      <c r="D1071">
        <v>20211116</v>
      </c>
      <c r="E1071">
        <v>3.4507659999999998</v>
      </c>
      <c r="G1071">
        <v>20211122</v>
      </c>
      <c r="H1071">
        <v>3.4785720000000002</v>
      </c>
      <c r="J1071">
        <v>20211215</v>
      </c>
      <c r="K1071">
        <v>3.51</v>
      </c>
      <c r="L1071">
        <v>20220117</v>
      </c>
      <c r="M1071">
        <v>3.654506</v>
      </c>
      <c r="N1071">
        <v>20220215</v>
      </c>
      <c r="O1071">
        <v>3.73</v>
      </c>
      <c r="P1071">
        <v>20220517</v>
      </c>
      <c r="Q1071">
        <v>3.9628350000000001</v>
      </c>
      <c r="R1071">
        <v>20220817</v>
      </c>
      <c r="S1071">
        <v>4.1732519999999997</v>
      </c>
      <c r="T1071">
        <v>20221115</v>
      </c>
      <c r="U1071">
        <v>4.37</v>
      </c>
      <c r="V1071">
        <v>20230215</v>
      </c>
      <c r="W1071">
        <v>4.6308920000000002</v>
      </c>
      <c r="X1071">
        <v>20230515</v>
      </c>
      <c r="Y1071">
        <v>4.7999580000000002</v>
      </c>
      <c r="Z1071">
        <v>20230817</v>
      </c>
      <c r="AA1071">
        <v>4.9276439999999999</v>
      </c>
      <c r="AB1071">
        <v>20231115</v>
      </c>
      <c r="AC1071">
        <v>5.0191790000000003</v>
      </c>
      <c r="AD1071">
        <v>20240215</v>
      </c>
      <c r="AE1071">
        <v>5.1223749999999999</v>
      </c>
      <c r="AF1071">
        <v>20240515</v>
      </c>
      <c r="AG1071">
        <v>5.2091099999999999</v>
      </c>
      <c r="AH1071">
        <v>20240816</v>
      </c>
      <c r="AI1071">
        <v>5.2770429999999999</v>
      </c>
      <c r="AJ1071">
        <v>20241118</v>
      </c>
      <c r="AK1071">
        <v>5.3340459999999998</v>
      </c>
      <c r="AL1071">
        <v>20250217</v>
      </c>
      <c r="AM1071">
        <v>5.3862009999999998</v>
      </c>
      <c r="AN1071">
        <v>20250515</v>
      </c>
      <c r="AO1071">
        <v>5.4291260000000001</v>
      </c>
      <c r="AP1071">
        <v>20250818</v>
      </c>
      <c r="AQ1071">
        <v>5.4697930000000001</v>
      </c>
      <c r="AR1071">
        <v>20251117</v>
      </c>
      <c r="AS1071">
        <v>5.5038029999999996</v>
      </c>
      <c r="AT1071">
        <v>20260216</v>
      </c>
      <c r="AU1071">
        <v>5.5523439999999997</v>
      </c>
      <c r="AV1071">
        <v>20260515</v>
      </c>
      <c r="AW1071">
        <v>5.5941830000000001</v>
      </c>
      <c r="AX1071">
        <v>20260817</v>
      </c>
      <c r="AY1071">
        <v>5.6342020000000002</v>
      </c>
      <c r="AZ1071">
        <v>20261116</v>
      </c>
      <c r="BA1071">
        <v>5.6690300000000002</v>
      </c>
      <c r="BB1071">
        <v>20270215</v>
      </c>
      <c r="BC1071">
        <v>5.6864039999999996</v>
      </c>
      <c r="BD1071">
        <v>20270518</v>
      </c>
      <c r="BE1071">
        <v>5.7023700000000002</v>
      </c>
      <c r="BF1071">
        <v>20270816</v>
      </c>
      <c r="BG1071">
        <v>5.7166379999999997</v>
      </c>
      <c r="BH1071">
        <v>20271115</v>
      </c>
      <c r="BI1071">
        <v>5.7298730000000004</v>
      </c>
      <c r="BJ1071">
        <v>20280215</v>
      </c>
      <c r="BK1071">
        <v>5.7421819999999997</v>
      </c>
      <c r="BL1071">
        <v>20280515</v>
      </c>
      <c r="BM1071">
        <v>5.7557960000000001</v>
      </c>
      <c r="BN1071">
        <v>20280816</v>
      </c>
      <c r="BO1071">
        <v>5.7663440000000001</v>
      </c>
      <c r="BP1071">
        <v>20281115</v>
      </c>
      <c r="BQ1071">
        <v>5.7759229999999997</v>
      </c>
      <c r="BR1071">
        <v>20290216</v>
      </c>
      <c r="BS1071">
        <v>5.7844259999999998</v>
      </c>
      <c r="BT1071">
        <v>20290515</v>
      </c>
      <c r="BU1071">
        <v>5.7919400000000003</v>
      </c>
      <c r="BV1071">
        <v>20290816</v>
      </c>
      <c r="BW1071">
        <v>5.7993740000000003</v>
      </c>
      <c r="BX1071">
        <v>20291115</v>
      </c>
      <c r="BY1071">
        <v>5.80619</v>
      </c>
      <c r="BZ1071">
        <v>20300215</v>
      </c>
      <c r="CA1071">
        <v>5.8126629999999997</v>
      </c>
      <c r="CB1071">
        <v>20300515</v>
      </c>
      <c r="CC1071">
        <v>5.8185589999999996</v>
      </c>
      <c r="CD1071">
        <v>20300816</v>
      </c>
      <c r="CE1071">
        <v>5.8243689999999999</v>
      </c>
      <c r="CF1071">
        <v>20301115</v>
      </c>
      <c r="CG1071">
        <v>5.8297369999999997</v>
      </c>
      <c r="CH1071">
        <v>20310217</v>
      </c>
      <c r="CI1071">
        <v>5.8349780000000004</v>
      </c>
      <c r="CJ1071">
        <v>20310515</v>
      </c>
      <c r="CK1071">
        <v>5.8395760000000001</v>
      </c>
      <c r="CL1071">
        <v>20310818</v>
      </c>
      <c r="CM1071">
        <v>5.8443399999999999</v>
      </c>
      <c r="CN1071">
        <v>20311117</v>
      </c>
      <c r="CO1071">
        <v>5.8486710000000004</v>
      </c>
    </row>
    <row r="1072" spans="1:93" x14ac:dyDescent="0.25">
      <c r="A1072" s="2">
        <v>44511</v>
      </c>
      <c r="B1072" t="e">
        <v>#N/A</v>
      </c>
      <c r="C1072">
        <v>3.4479519999999999</v>
      </c>
      <c r="D1072">
        <v>20211115</v>
      </c>
      <c r="E1072">
        <v>3.457443</v>
      </c>
      <c r="G1072">
        <v>20211122</v>
      </c>
      <c r="H1072">
        <v>3.4831750000000001</v>
      </c>
      <c r="J1072">
        <v>20211213</v>
      </c>
      <c r="K1072">
        <v>3.5105819999999999</v>
      </c>
      <c r="L1072">
        <v>20220112</v>
      </c>
      <c r="M1072">
        <v>3.65</v>
      </c>
      <c r="N1072">
        <v>20220214</v>
      </c>
      <c r="O1072">
        <v>3.7230729999999999</v>
      </c>
      <c r="P1072">
        <v>20220512</v>
      </c>
      <c r="Q1072">
        <v>3.92</v>
      </c>
      <c r="R1072">
        <v>20220812</v>
      </c>
      <c r="S1072">
        <v>4.12</v>
      </c>
      <c r="T1072">
        <v>20221114</v>
      </c>
      <c r="U1072">
        <v>4.3335619999999997</v>
      </c>
      <c r="V1072">
        <v>20230213</v>
      </c>
      <c r="W1072">
        <v>4.5861390000000002</v>
      </c>
      <c r="X1072">
        <v>20230512</v>
      </c>
      <c r="Y1072">
        <v>4.7509740000000003</v>
      </c>
      <c r="Z1072">
        <v>20230814</v>
      </c>
      <c r="AA1072">
        <v>4.8771509999999996</v>
      </c>
      <c r="AB1072">
        <v>20231114</v>
      </c>
      <c r="AC1072">
        <v>4.96936</v>
      </c>
      <c r="AD1072">
        <v>20240212</v>
      </c>
      <c r="AE1072">
        <v>5.0738079999999997</v>
      </c>
      <c r="AF1072">
        <v>20240513</v>
      </c>
      <c r="AG1072">
        <v>5.1643559999999997</v>
      </c>
      <c r="AH1072">
        <v>20240812</v>
      </c>
      <c r="AI1072">
        <v>5.233339</v>
      </c>
      <c r="AJ1072">
        <v>20241112</v>
      </c>
      <c r="AK1072">
        <v>5.2914599999999998</v>
      </c>
      <c r="AL1072">
        <v>20250212</v>
      </c>
      <c r="AM1072">
        <v>5.3477800000000002</v>
      </c>
      <c r="AN1072">
        <v>20250513</v>
      </c>
      <c r="AO1072">
        <v>5.3950469999999999</v>
      </c>
      <c r="AP1072">
        <v>20250812</v>
      </c>
      <c r="AQ1072">
        <v>5.436534</v>
      </c>
      <c r="AR1072">
        <v>20251112</v>
      </c>
      <c r="AS1072">
        <v>5.4732320000000003</v>
      </c>
      <c r="AT1072">
        <v>20260212</v>
      </c>
      <c r="AU1072">
        <v>5.5290679999999996</v>
      </c>
      <c r="AV1072">
        <v>20260512</v>
      </c>
      <c r="AW1072">
        <v>5.5771490000000004</v>
      </c>
      <c r="AX1072">
        <v>20260812</v>
      </c>
      <c r="AY1072">
        <v>5.6216799999999996</v>
      </c>
      <c r="AZ1072">
        <v>20261112</v>
      </c>
      <c r="BA1072">
        <v>5.6617360000000003</v>
      </c>
      <c r="BB1072">
        <v>20270212</v>
      </c>
      <c r="BC1072">
        <v>5.6791809999999998</v>
      </c>
      <c r="BD1072">
        <v>20270512</v>
      </c>
      <c r="BE1072">
        <v>5.6945370000000004</v>
      </c>
      <c r="BF1072">
        <v>20270812</v>
      </c>
      <c r="BG1072">
        <v>5.7090430000000003</v>
      </c>
      <c r="BH1072">
        <v>20271112</v>
      </c>
      <c r="BI1072">
        <v>5.7223319999999998</v>
      </c>
      <c r="BJ1072">
        <v>20280214</v>
      </c>
      <c r="BK1072">
        <v>5.7348059999999998</v>
      </c>
      <c r="BL1072">
        <v>20280512</v>
      </c>
      <c r="BM1072">
        <v>5.7480799999999999</v>
      </c>
      <c r="BN1072">
        <v>20280816</v>
      </c>
      <c r="BO1072">
        <v>5.7588749999999997</v>
      </c>
      <c r="BP1072">
        <v>20281113</v>
      </c>
      <c r="BQ1072">
        <v>5.7681589999999998</v>
      </c>
      <c r="BR1072">
        <v>20290212</v>
      </c>
      <c r="BS1072">
        <v>5.7763960000000001</v>
      </c>
      <c r="BT1072">
        <v>20290514</v>
      </c>
      <c r="BU1072">
        <v>5.7840860000000003</v>
      </c>
      <c r="BV1072">
        <v>20290813</v>
      </c>
      <c r="BW1072">
        <v>5.7912809999999997</v>
      </c>
      <c r="BX1072">
        <v>20291112</v>
      </c>
      <c r="BY1072">
        <v>5.7980289999999997</v>
      </c>
      <c r="BZ1072">
        <v>20300212</v>
      </c>
      <c r="CA1072">
        <v>5.8044370000000001</v>
      </c>
      <c r="CB1072">
        <v>20300514</v>
      </c>
      <c r="CC1072">
        <v>5.8104009999999997</v>
      </c>
      <c r="CD1072">
        <v>20300812</v>
      </c>
      <c r="CE1072">
        <v>5.8159660000000004</v>
      </c>
      <c r="CF1072">
        <v>20301112</v>
      </c>
      <c r="CG1072">
        <v>5.8213400000000002</v>
      </c>
      <c r="CH1072">
        <v>20310212</v>
      </c>
      <c r="CI1072">
        <v>5.8264209999999999</v>
      </c>
      <c r="CJ1072">
        <v>20310512</v>
      </c>
      <c r="CK1072">
        <v>5.83108</v>
      </c>
      <c r="CL1072">
        <v>20310812</v>
      </c>
      <c r="CM1072">
        <v>5.8356510000000004</v>
      </c>
      <c r="CN1072">
        <v>20311112</v>
      </c>
      <c r="CO1072">
        <v>5.8399919999999996</v>
      </c>
    </row>
    <row r="1073" spans="1:93" x14ac:dyDescent="0.25">
      <c r="A1073" s="2">
        <v>44510</v>
      </c>
      <c r="B1073" t="e">
        <v>#N/A</v>
      </c>
      <c r="C1073">
        <v>3.4581330000000001</v>
      </c>
      <c r="D1073">
        <v>20211112</v>
      </c>
      <c r="E1073">
        <v>3.4581330000000001</v>
      </c>
      <c r="G1073">
        <v>20211118</v>
      </c>
      <c r="H1073">
        <v>3.4876390000000002</v>
      </c>
      <c r="J1073">
        <v>20211213</v>
      </c>
      <c r="K1073">
        <v>3.5005410000000001</v>
      </c>
      <c r="L1073">
        <v>20220111</v>
      </c>
      <c r="M1073">
        <v>3.63</v>
      </c>
      <c r="N1073">
        <v>20220211</v>
      </c>
      <c r="O1073">
        <v>3.72</v>
      </c>
      <c r="P1073">
        <v>20220511</v>
      </c>
      <c r="Q1073">
        <v>3.89</v>
      </c>
      <c r="R1073">
        <v>20220811</v>
      </c>
      <c r="S1073">
        <v>4.0599999999999996</v>
      </c>
      <c r="T1073">
        <v>20221111</v>
      </c>
      <c r="U1073">
        <v>4.2699999999999996</v>
      </c>
      <c r="V1073">
        <v>20230213</v>
      </c>
      <c r="W1073">
        <v>4.5213179999999999</v>
      </c>
      <c r="X1073">
        <v>20230511</v>
      </c>
      <c r="Y1073">
        <v>4.677117</v>
      </c>
      <c r="Z1073">
        <v>20230811</v>
      </c>
      <c r="AA1073">
        <v>4.795801</v>
      </c>
      <c r="AB1073">
        <v>20231114</v>
      </c>
      <c r="AC1073">
        <v>4.887181</v>
      </c>
      <c r="AD1073">
        <v>20240212</v>
      </c>
      <c r="AE1073">
        <v>4.9986759999999997</v>
      </c>
      <c r="AF1073">
        <v>20240513</v>
      </c>
      <c r="AG1073">
        <v>5.0948859999999998</v>
      </c>
      <c r="AH1073">
        <v>20240812</v>
      </c>
      <c r="AI1073">
        <v>5.1686120000000004</v>
      </c>
      <c r="AJ1073">
        <v>20241111</v>
      </c>
      <c r="AK1073">
        <v>5.230124</v>
      </c>
      <c r="AL1073">
        <v>20250211</v>
      </c>
      <c r="AM1073">
        <v>5.2933149999999998</v>
      </c>
      <c r="AN1073">
        <v>20250513</v>
      </c>
      <c r="AO1073">
        <v>5.3468989999999996</v>
      </c>
      <c r="AP1073">
        <v>20250811</v>
      </c>
      <c r="AQ1073">
        <v>5.3929049999999998</v>
      </c>
      <c r="AR1073">
        <v>20251111</v>
      </c>
      <c r="AS1073">
        <v>5.4340869999999999</v>
      </c>
      <c r="AT1073">
        <v>20260211</v>
      </c>
      <c r="AU1073">
        <v>5.48977</v>
      </c>
      <c r="AV1073">
        <v>20260511</v>
      </c>
      <c r="AW1073">
        <v>5.5377200000000002</v>
      </c>
      <c r="AX1073">
        <v>20260811</v>
      </c>
      <c r="AY1073">
        <v>5.582128</v>
      </c>
      <c r="AZ1073">
        <v>20261111</v>
      </c>
      <c r="BA1073">
        <v>5.6220749999999997</v>
      </c>
      <c r="BB1073">
        <v>20270211</v>
      </c>
      <c r="BC1073">
        <v>5.6434620000000004</v>
      </c>
      <c r="BD1073">
        <v>20270511</v>
      </c>
      <c r="BE1073">
        <v>5.6622890000000003</v>
      </c>
      <c r="BF1073">
        <v>20270811</v>
      </c>
      <c r="BG1073">
        <v>5.6800740000000003</v>
      </c>
      <c r="BH1073">
        <v>20271111</v>
      </c>
      <c r="BI1073">
        <v>5.6963670000000004</v>
      </c>
      <c r="BJ1073">
        <v>20280211</v>
      </c>
      <c r="BK1073">
        <v>5.7113490000000002</v>
      </c>
      <c r="BL1073">
        <v>20280511</v>
      </c>
      <c r="BM1073">
        <v>5.7273649999999998</v>
      </c>
      <c r="BN1073">
        <v>20280811</v>
      </c>
      <c r="BO1073">
        <v>5.7400919999999998</v>
      </c>
      <c r="BP1073">
        <v>20281113</v>
      </c>
      <c r="BQ1073">
        <v>5.7521509999999996</v>
      </c>
      <c r="BR1073">
        <v>20290212</v>
      </c>
      <c r="BS1073">
        <v>5.7661230000000003</v>
      </c>
      <c r="BT1073">
        <v>20290511</v>
      </c>
      <c r="BU1073">
        <v>5.7787519999999999</v>
      </c>
      <c r="BV1073">
        <v>20290813</v>
      </c>
      <c r="BW1073">
        <v>5.7913769999999998</v>
      </c>
      <c r="BX1073">
        <v>20291112</v>
      </c>
      <c r="BY1073">
        <v>5.8028250000000003</v>
      </c>
      <c r="BZ1073">
        <v>20300211</v>
      </c>
      <c r="CA1073">
        <v>5.8135830000000004</v>
      </c>
      <c r="CB1073">
        <v>20300514</v>
      </c>
      <c r="CC1073">
        <v>5.8238190000000003</v>
      </c>
      <c r="CD1073">
        <v>20300812</v>
      </c>
      <c r="CE1073">
        <v>5.8332629999999996</v>
      </c>
      <c r="CF1073">
        <v>20301111</v>
      </c>
      <c r="CG1073">
        <v>5.8422869999999998</v>
      </c>
      <c r="CH1073">
        <v>20310211</v>
      </c>
      <c r="CI1073">
        <v>5.8509159999999998</v>
      </c>
      <c r="CJ1073">
        <v>20310512</v>
      </c>
      <c r="CK1073">
        <v>5.8589140000000004</v>
      </c>
      <c r="CL1073">
        <v>20310811</v>
      </c>
      <c r="CM1073">
        <v>5.8665909999999997</v>
      </c>
      <c r="CN1073">
        <v>20311111</v>
      </c>
      <c r="CO1073">
        <v>5.873964</v>
      </c>
    </row>
    <row r="1074" spans="1:93" x14ac:dyDescent="0.25">
      <c r="A1074" s="2">
        <v>44509</v>
      </c>
      <c r="B1074" t="e">
        <v>#N/A</v>
      </c>
      <c r="C1074">
        <v>3.458297</v>
      </c>
      <c r="D1074">
        <v>20211111</v>
      </c>
      <c r="E1074">
        <v>3.46407</v>
      </c>
      <c r="G1074">
        <v>20211117</v>
      </c>
      <c r="H1074">
        <v>3.4985010000000001</v>
      </c>
      <c r="J1074">
        <v>20211210</v>
      </c>
      <c r="K1074">
        <v>3.51</v>
      </c>
      <c r="L1074">
        <v>20220110</v>
      </c>
      <c r="M1074">
        <v>3.63</v>
      </c>
      <c r="N1074">
        <v>20220210</v>
      </c>
      <c r="O1074">
        <v>3.69</v>
      </c>
      <c r="P1074">
        <v>20220510</v>
      </c>
      <c r="Q1074">
        <v>3.87</v>
      </c>
      <c r="R1074">
        <v>20220810</v>
      </c>
      <c r="S1074">
        <v>4.0199999999999996</v>
      </c>
      <c r="T1074">
        <v>20221110</v>
      </c>
      <c r="U1074">
        <v>4.22</v>
      </c>
      <c r="V1074">
        <v>20230210</v>
      </c>
      <c r="W1074">
        <v>4.4621570000000004</v>
      </c>
      <c r="X1074">
        <v>20230510</v>
      </c>
      <c r="Y1074">
        <v>4.6190600000000002</v>
      </c>
      <c r="Z1074">
        <v>20230810</v>
      </c>
      <c r="AA1074">
        <v>4.7353899999999998</v>
      </c>
      <c r="AB1074">
        <v>20231110</v>
      </c>
      <c r="AC1074">
        <v>4.8224819999999999</v>
      </c>
      <c r="AD1074">
        <v>20240212</v>
      </c>
      <c r="AE1074">
        <v>4.9386679999999998</v>
      </c>
      <c r="AF1074">
        <v>20240510</v>
      </c>
      <c r="AG1074">
        <v>5.0314690000000004</v>
      </c>
      <c r="AH1074">
        <v>20240812</v>
      </c>
      <c r="AI1074">
        <v>5.1073279999999999</v>
      </c>
      <c r="AJ1074">
        <v>20241111</v>
      </c>
      <c r="AK1074">
        <v>5.1684089999999996</v>
      </c>
      <c r="AL1074">
        <v>20250210</v>
      </c>
      <c r="AM1074">
        <v>5.2308830000000004</v>
      </c>
      <c r="AN1074">
        <v>20250513</v>
      </c>
      <c r="AO1074">
        <v>5.285037</v>
      </c>
      <c r="AP1074">
        <v>20250811</v>
      </c>
      <c r="AQ1074">
        <v>5.3309930000000003</v>
      </c>
      <c r="AR1074">
        <v>20251110</v>
      </c>
      <c r="AS1074">
        <v>5.371715</v>
      </c>
      <c r="AT1074">
        <v>20260210</v>
      </c>
      <c r="AU1074">
        <v>5.425643</v>
      </c>
      <c r="AV1074">
        <v>20260511</v>
      </c>
      <c r="AW1074">
        <v>5.4725729999999997</v>
      </c>
      <c r="AX1074">
        <v>20260810</v>
      </c>
      <c r="AY1074">
        <v>5.5150860000000002</v>
      </c>
      <c r="AZ1074">
        <v>20261110</v>
      </c>
      <c r="BA1074">
        <v>5.5537720000000004</v>
      </c>
      <c r="BB1074">
        <v>20270210</v>
      </c>
      <c r="BC1074">
        <v>5.5781980000000004</v>
      </c>
      <c r="BD1074">
        <v>20270510</v>
      </c>
      <c r="BE1074">
        <v>5.5997000000000003</v>
      </c>
      <c r="BF1074">
        <v>20270810</v>
      </c>
      <c r="BG1074">
        <v>5.6200130000000001</v>
      </c>
      <c r="BH1074">
        <v>20271110</v>
      </c>
      <c r="BI1074">
        <v>5.6386229999999999</v>
      </c>
      <c r="BJ1074">
        <v>20280210</v>
      </c>
      <c r="BK1074">
        <v>5.6557360000000001</v>
      </c>
      <c r="BL1074">
        <v>20280510</v>
      </c>
      <c r="BM1074">
        <v>5.6736519999999997</v>
      </c>
      <c r="BN1074">
        <v>20280810</v>
      </c>
      <c r="BO1074">
        <v>5.6882039999999998</v>
      </c>
      <c r="BP1074">
        <v>20281110</v>
      </c>
      <c r="BQ1074">
        <v>5.7017090000000001</v>
      </c>
      <c r="BR1074">
        <v>20290212</v>
      </c>
      <c r="BS1074">
        <v>5.722156</v>
      </c>
      <c r="BT1074">
        <v>20290510</v>
      </c>
      <c r="BU1074">
        <v>5.739833</v>
      </c>
      <c r="BV1074">
        <v>20290810</v>
      </c>
      <c r="BW1074">
        <v>5.7573439999999998</v>
      </c>
      <c r="BX1074">
        <v>20291112</v>
      </c>
      <c r="BY1074">
        <v>5.7741009999999999</v>
      </c>
      <c r="BZ1074">
        <v>20300211</v>
      </c>
      <c r="CA1074">
        <v>5.7893290000000004</v>
      </c>
      <c r="CB1074">
        <v>20300510</v>
      </c>
      <c r="CC1074">
        <v>5.8032060000000003</v>
      </c>
      <c r="CD1074">
        <v>20300812</v>
      </c>
      <c r="CE1074">
        <v>5.8171879999999998</v>
      </c>
      <c r="CF1074">
        <v>20301111</v>
      </c>
      <c r="CG1074">
        <v>5.8299620000000001</v>
      </c>
      <c r="CH1074">
        <v>20310210</v>
      </c>
      <c r="CI1074">
        <v>5.8420500000000004</v>
      </c>
      <c r="CJ1074">
        <v>20310512</v>
      </c>
      <c r="CK1074">
        <v>5.853504</v>
      </c>
      <c r="CL1074">
        <v>20310811</v>
      </c>
      <c r="CM1074">
        <v>5.8643739999999998</v>
      </c>
      <c r="CN1074">
        <v>20311110</v>
      </c>
      <c r="CO1074">
        <v>5.8747030000000002</v>
      </c>
    </row>
    <row r="1075" spans="1:93" x14ac:dyDescent="0.25">
      <c r="A1075" s="2">
        <v>44508</v>
      </c>
      <c r="B1075" t="e">
        <v>#N/A</v>
      </c>
      <c r="C1075">
        <v>3.4996849999999999</v>
      </c>
      <c r="D1075">
        <v>20211110</v>
      </c>
      <c r="E1075">
        <v>3.499949</v>
      </c>
      <c r="G1075">
        <v>20211116</v>
      </c>
      <c r="H1075">
        <v>3.5051239999999999</v>
      </c>
      <c r="J1075">
        <v>20211209</v>
      </c>
      <c r="K1075">
        <v>3.5</v>
      </c>
      <c r="L1075">
        <v>20220110</v>
      </c>
      <c r="M1075">
        <v>3.6219709999999998</v>
      </c>
      <c r="N1075">
        <v>20220209</v>
      </c>
      <c r="O1075">
        <v>3.69</v>
      </c>
      <c r="P1075">
        <v>20220509</v>
      </c>
      <c r="Q1075">
        <v>3.87</v>
      </c>
      <c r="R1075">
        <v>20220810</v>
      </c>
      <c r="S1075">
        <v>4.0312349999999997</v>
      </c>
      <c r="T1075">
        <v>20221109</v>
      </c>
      <c r="U1075">
        <v>4.22</v>
      </c>
      <c r="V1075">
        <v>20230209</v>
      </c>
      <c r="W1075">
        <v>4.4621570000000004</v>
      </c>
      <c r="X1075">
        <v>20230509</v>
      </c>
      <c r="Y1075">
        <v>4.6190600000000002</v>
      </c>
      <c r="Z1075">
        <v>20230809</v>
      </c>
      <c r="AA1075">
        <v>4.7353899999999998</v>
      </c>
      <c r="AB1075">
        <v>20231109</v>
      </c>
      <c r="AC1075">
        <v>4.8224819999999999</v>
      </c>
      <c r="AD1075">
        <v>20240209</v>
      </c>
      <c r="AE1075">
        <v>4.9401089999999996</v>
      </c>
      <c r="AF1075">
        <v>20240509</v>
      </c>
      <c r="AG1075">
        <v>5.0379670000000001</v>
      </c>
      <c r="AH1075">
        <v>20240809</v>
      </c>
      <c r="AI1075">
        <v>5.1147530000000003</v>
      </c>
      <c r="AJ1075">
        <v>20241111</v>
      </c>
      <c r="AK1075">
        <v>5.1799499999999998</v>
      </c>
      <c r="AL1075">
        <v>20250210</v>
      </c>
      <c r="AM1075">
        <v>5.2423039999999999</v>
      </c>
      <c r="AN1075">
        <v>20250509</v>
      </c>
      <c r="AO1075">
        <v>5.2941710000000004</v>
      </c>
      <c r="AP1075">
        <v>20250811</v>
      </c>
      <c r="AQ1075">
        <v>5.342238</v>
      </c>
      <c r="AR1075">
        <v>20251110</v>
      </c>
      <c r="AS1075">
        <v>5.3828950000000004</v>
      </c>
      <c r="AT1075">
        <v>20260209</v>
      </c>
      <c r="AU1075">
        <v>5.4413710000000002</v>
      </c>
      <c r="AV1075">
        <v>20260511</v>
      </c>
      <c r="AW1075">
        <v>5.4933959999999997</v>
      </c>
      <c r="AX1075">
        <v>20260810</v>
      </c>
      <c r="AY1075">
        <v>5.5399820000000002</v>
      </c>
      <c r="AZ1075">
        <v>20261110</v>
      </c>
      <c r="BA1075">
        <v>5.5823780000000003</v>
      </c>
      <c r="BB1075">
        <v>20270209</v>
      </c>
      <c r="BC1075">
        <v>5.6054130000000004</v>
      </c>
      <c r="BD1075">
        <v>20270510</v>
      </c>
      <c r="BE1075">
        <v>5.626144</v>
      </c>
      <c r="BF1075">
        <v>20270809</v>
      </c>
      <c r="BG1075">
        <v>5.6453009999999999</v>
      </c>
      <c r="BH1075">
        <v>20271109</v>
      </c>
      <c r="BI1075">
        <v>5.6630529999999997</v>
      </c>
      <c r="BJ1075">
        <v>20280209</v>
      </c>
      <c r="BK1075">
        <v>5.6793760000000004</v>
      </c>
      <c r="BL1075">
        <v>20280509</v>
      </c>
      <c r="BM1075">
        <v>5.6965909999999997</v>
      </c>
      <c r="BN1075">
        <v>20280809</v>
      </c>
      <c r="BO1075">
        <v>5.7104660000000003</v>
      </c>
      <c r="BP1075">
        <v>20281109</v>
      </c>
      <c r="BQ1075">
        <v>5.723344</v>
      </c>
      <c r="BR1075">
        <v>20290209</v>
      </c>
      <c r="BS1075">
        <v>5.7433550000000002</v>
      </c>
      <c r="BT1075">
        <v>20290509</v>
      </c>
      <c r="BU1075">
        <v>5.7614369999999999</v>
      </c>
      <c r="BV1075">
        <v>20290809</v>
      </c>
      <c r="BW1075">
        <v>5.7789339999999996</v>
      </c>
      <c r="BX1075">
        <v>20291109</v>
      </c>
      <c r="BY1075">
        <v>5.7953320000000001</v>
      </c>
      <c r="BZ1075">
        <v>20300211</v>
      </c>
      <c r="CA1075">
        <v>5.8110540000000004</v>
      </c>
      <c r="CB1075">
        <v>20300509</v>
      </c>
      <c r="CC1075">
        <v>5.8247590000000002</v>
      </c>
      <c r="CD1075">
        <v>20300809</v>
      </c>
      <c r="CE1075">
        <v>5.8384400000000003</v>
      </c>
      <c r="CF1075">
        <v>20301111</v>
      </c>
      <c r="CG1075">
        <v>5.851629</v>
      </c>
      <c r="CH1075">
        <v>20310210</v>
      </c>
      <c r="CI1075">
        <v>5.8636999999999997</v>
      </c>
      <c r="CJ1075">
        <v>20310509</v>
      </c>
      <c r="CK1075">
        <v>5.874771</v>
      </c>
      <c r="CL1075">
        <v>20310811</v>
      </c>
      <c r="CM1075">
        <v>5.885993</v>
      </c>
      <c r="CN1075">
        <v>20311110</v>
      </c>
      <c r="CO1075">
        <v>5.8963080000000003</v>
      </c>
    </row>
    <row r="1076" spans="1:93" x14ac:dyDescent="0.25">
      <c r="A1076" s="2">
        <v>44503</v>
      </c>
      <c r="B1076" t="e">
        <v>#N/A</v>
      </c>
      <c r="C1076">
        <v>3.5507520000000001</v>
      </c>
      <c r="D1076">
        <v>20211109</v>
      </c>
      <c r="E1076">
        <v>3.550948</v>
      </c>
      <c r="G1076">
        <v>20211115</v>
      </c>
      <c r="H1076">
        <v>3.554694</v>
      </c>
      <c r="J1076">
        <v>20211208</v>
      </c>
      <c r="K1076">
        <v>3.53</v>
      </c>
      <c r="L1076">
        <v>20220110</v>
      </c>
      <c r="M1076">
        <v>3.64358</v>
      </c>
      <c r="N1076">
        <v>20220208</v>
      </c>
      <c r="O1076">
        <v>3.73</v>
      </c>
      <c r="P1076">
        <v>20220509</v>
      </c>
      <c r="Q1076">
        <v>3.9010769999999999</v>
      </c>
      <c r="R1076">
        <v>20220808</v>
      </c>
      <c r="S1076">
        <v>4.07</v>
      </c>
      <c r="T1076">
        <v>20221109</v>
      </c>
      <c r="U1076">
        <v>4.2817829999999999</v>
      </c>
      <c r="V1076">
        <v>20230208</v>
      </c>
      <c r="W1076">
        <v>4.5385960000000001</v>
      </c>
      <c r="X1076">
        <v>20230508</v>
      </c>
      <c r="Y1076">
        <v>4.7074680000000004</v>
      </c>
      <c r="Z1076">
        <v>20230808</v>
      </c>
      <c r="AA1076">
        <v>4.8326840000000004</v>
      </c>
      <c r="AB1076">
        <v>20231108</v>
      </c>
      <c r="AC1076">
        <v>4.926437</v>
      </c>
      <c r="AD1076">
        <v>20240208</v>
      </c>
      <c r="AE1076">
        <v>5.044073</v>
      </c>
      <c r="AF1076">
        <v>20240508</v>
      </c>
      <c r="AG1076">
        <v>5.1420589999999997</v>
      </c>
      <c r="AH1076">
        <v>20240808</v>
      </c>
      <c r="AI1076">
        <v>5.2188400000000001</v>
      </c>
      <c r="AJ1076">
        <v>20241108</v>
      </c>
      <c r="AK1076">
        <v>5.282762</v>
      </c>
      <c r="AL1076">
        <v>20250210</v>
      </c>
      <c r="AM1076">
        <v>5.3507480000000003</v>
      </c>
      <c r="AN1076">
        <v>20250508</v>
      </c>
      <c r="AO1076">
        <v>5.404776</v>
      </c>
      <c r="AP1076">
        <v>20250808</v>
      </c>
      <c r="AQ1076">
        <v>5.4544579999999998</v>
      </c>
      <c r="AR1076">
        <v>20251110</v>
      </c>
      <c r="AS1076">
        <v>5.4987820000000003</v>
      </c>
      <c r="AT1076">
        <v>20260209</v>
      </c>
      <c r="AU1076">
        <v>5.5607110000000004</v>
      </c>
      <c r="AV1076">
        <v>20260508</v>
      </c>
      <c r="AW1076">
        <v>5.614096</v>
      </c>
      <c r="AX1076">
        <v>20260810</v>
      </c>
      <c r="AY1076">
        <v>5.6651629999999997</v>
      </c>
      <c r="AZ1076">
        <v>20261110</v>
      </c>
      <c r="BA1076">
        <v>5.7100759999999999</v>
      </c>
      <c r="BB1076">
        <v>20270208</v>
      </c>
      <c r="BC1076">
        <v>5.7367059999999999</v>
      </c>
      <c r="BD1076">
        <v>20270510</v>
      </c>
      <c r="BE1076">
        <v>5.7612110000000003</v>
      </c>
      <c r="BF1076">
        <v>20270809</v>
      </c>
      <c r="BG1076">
        <v>5.7835970000000003</v>
      </c>
      <c r="BH1076">
        <v>20271108</v>
      </c>
      <c r="BI1076">
        <v>5.8041260000000001</v>
      </c>
      <c r="BJ1076">
        <v>20280208</v>
      </c>
      <c r="BK1076">
        <v>5.8232189999999999</v>
      </c>
      <c r="BL1076">
        <v>20280509</v>
      </c>
      <c r="BM1076">
        <v>5.8431850000000001</v>
      </c>
      <c r="BN1076">
        <v>20280808</v>
      </c>
      <c r="BO1076">
        <v>5.8592459999999997</v>
      </c>
      <c r="BP1076">
        <v>20281108</v>
      </c>
      <c r="BQ1076">
        <v>5.8743230000000004</v>
      </c>
      <c r="BR1076">
        <v>20290208</v>
      </c>
      <c r="BS1076">
        <v>5.895753</v>
      </c>
      <c r="BT1076">
        <v>20290508</v>
      </c>
      <c r="BU1076">
        <v>5.9151160000000003</v>
      </c>
      <c r="BV1076">
        <v>20290808</v>
      </c>
      <c r="BW1076">
        <v>5.9338540000000002</v>
      </c>
      <c r="BX1076">
        <v>20291108</v>
      </c>
      <c r="BY1076">
        <v>5.9514149999999999</v>
      </c>
      <c r="BZ1076">
        <v>20300208</v>
      </c>
      <c r="CA1076">
        <v>5.967905</v>
      </c>
      <c r="CB1076">
        <v>20300508</v>
      </c>
      <c r="CC1076">
        <v>5.9829290000000004</v>
      </c>
      <c r="CD1076">
        <v>20300808</v>
      </c>
      <c r="CE1076">
        <v>5.9975810000000003</v>
      </c>
      <c r="CF1076">
        <v>20301108</v>
      </c>
      <c r="CG1076">
        <v>6.0114140000000003</v>
      </c>
      <c r="CH1076">
        <v>20310210</v>
      </c>
      <c r="CI1076">
        <v>6.0247710000000003</v>
      </c>
      <c r="CJ1076">
        <v>20310508</v>
      </c>
      <c r="CK1076">
        <v>6.0364899999999997</v>
      </c>
      <c r="CL1076">
        <v>20310808</v>
      </c>
      <c r="CM1076">
        <v>6.04826</v>
      </c>
      <c r="CN1076">
        <v>20311110</v>
      </c>
      <c r="CO1076">
        <v>6.0596740000000002</v>
      </c>
    </row>
    <row r="1077" spans="1:93" x14ac:dyDescent="0.25">
      <c r="A1077" s="2">
        <v>44502</v>
      </c>
      <c r="B1077" t="e">
        <v>#N/A</v>
      </c>
      <c r="C1077">
        <v>3.5100340000000001</v>
      </c>
      <c r="D1077">
        <v>20211108</v>
      </c>
      <c r="E1077">
        <v>3.512416</v>
      </c>
      <c r="G1077">
        <v>20211110</v>
      </c>
      <c r="H1077">
        <v>3.5197120000000002</v>
      </c>
      <c r="J1077">
        <v>20211203</v>
      </c>
      <c r="K1077">
        <v>3.5</v>
      </c>
      <c r="L1077">
        <v>20220103</v>
      </c>
      <c r="M1077">
        <v>3.61</v>
      </c>
      <c r="N1077">
        <v>20220203</v>
      </c>
      <c r="O1077">
        <v>3.71</v>
      </c>
      <c r="P1077">
        <v>20220504</v>
      </c>
      <c r="Q1077">
        <v>3.9011909999999999</v>
      </c>
      <c r="R1077">
        <v>20220803</v>
      </c>
      <c r="S1077">
        <v>4.0599999999999996</v>
      </c>
      <c r="T1077">
        <v>20221103</v>
      </c>
      <c r="U1077">
        <v>4.2699999999999996</v>
      </c>
      <c r="V1077">
        <v>20230203</v>
      </c>
      <c r="W1077">
        <v>4.5423280000000004</v>
      </c>
      <c r="X1077">
        <v>20230503</v>
      </c>
      <c r="Y1077">
        <v>4.7188220000000003</v>
      </c>
      <c r="Z1077">
        <v>20230803</v>
      </c>
      <c r="AA1077">
        <v>4.8496969999999999</v>
      </c>
      <c r="AB1077">
        <v>20231103</v>
      </c>
      <c r="AC1077">
        <v>4.947692</v>
      </c>
      <c r="AD1077">
        <v>20240205</v>
      </c>
      <c r="AE1077">
        <v>5.0638569999999996</v>
      </c>
      <c r="AF1077">
        <v>20240503</v>
      </c>
      <c r="AG1077">
        <v>5.1567869999999996</v>
      </c>
      <c r="AH1077">
        <v>20240805</v>
      </c>
      <c r="AI1077">
        <v>5.2326180000000004</v>
      </c>
      <c r="AJ1077">
        <v>20241104</v>
      </c>
      <c r="AK1077">
        <v>5.2936779999999999</v>
      </c>
      <c r="AL1077">
        <v>20250203</v>
      </c>
      <c r="AM1077">
        <v>5.3630610000000001</v>
      </c>
      <c r="AN1077">
        <v>20250505</v>
      </c>
      <c r="AO1077">
        <v>5.4226000000000001</v>
      </c>
      <c r="AP1077">
        <v>20250804</v>
      </c>
      <c r="AQ1077">
        <v>5.4742509999999998</v>
      </c>
      <c r="AR1077">
        <v>20251103</v>
      </c>
      <c r="AS1077">
        <v>5.5194840000000003</v>
      </c>
      <c r="AT1077">
        <v>20260203</v>
      </c>
      <c r="AU1077">
        <v>5.5854790000000003</v>
      </c>
      <c r="AV1077">
        <v>20260504</v>
      </c>
      <c r="AW1077">
        <v>5.6429169999999997</v>
      </c>
      <c r="AX1077">
        <v>20260803</v>
      </c>
      <c r="AY1077">
        <v>5.6949540000000001</v>
      </c>
      <c r="AZ1077">
        <v>20261103</v>
      </c>
      <c r="BA1077">
        <v>5.7423109999999999</v>
      </c>
      <c r="BB1077">
        <v>20270203</v>
      </c>
      <c r="BC1077">
        <v>5.769539</v>
      </c>
      <c r="BD1077">
        <v>20270503</v>
      </c>
      <c r="BE1077">
        <v>5.7935090000000002</v>
      </c>
      <c r="BF1077">
        <v>20270803</v>
      </c>
      <c r="BG1077">
        <v>5.816154</v>
      </c>
      <c r="BH1077">
        <v>20271103</v>
      </c>
      <c r="BI1077">
        <v>5.8369010000000001</v>
      </c>
      <c r="BJ1077">
        <v>20280203</v>
      </c>
      <c r="BK1077">
        <v>5.8559780000000003</v>
      </c>
      <c r="BL1077">
        <v>20280503</v>
      </c>
      <c r="BM1077">
        <v>5.8757609999999998</v>
      </c>
      <c r="BN1077">
        <v>20280804</v>
      </c>
      <c r="BO1077">
        <v>5.8921599999999996</v>
      </c>
      <c r="BP1077">
        <v>20281103</v>
      </c>
      <c r="BQ1077">
        <v>5.9070539999999996</v>
      </c>
      <c r="BR1077">
        <v>20290205</v>
      </c>
      <c r="BS1077">
        <v>5.928909</v>
      </c>
      <c r="BT1077">
        <v>20290503</v>
      </c>
      <c r="BU1077">
        <v>5.9478010000000001</v>
      </c>
      <c r="BV1077">
        <v>20290803</v>
      </c>
      <c r="BW1077">
        <v>5.9665179999999998</v>
      </c>
      <c r="BX1077">
        <v>20291107</v>
      </c>
      <c r="BY1077">
        <v>5.9847970000000004</v>
      </c>
      <c r="BZ1077">
        <v>20300204</v>
      </c>
      <c r="CA1077">
        <v>6.0007039999999998</v>
      </c>
      <c r="CB1077">
        <v>20300503</v>
      </c>
      <c r="CC1077">
        <v>6.0155370000000001</v>
      </c>
      <c r="CD1077">
        <v>20300805</v>
      </c>
      <c r="CE1077">
        <v>6.0304820000000001</v>
      </c>
      <c r="CF1077">
        <v>20301104</v>
      </c>
      <c r="CG1077">
        <v>6.044136</v>
      </c>
      <c r="CH1077">
        <v>20310203</v>
      </c>
      <c r="CI1077">
        <v>6.0570560000000002</v>
      </c>
      <c r="CJ1077">
        <v>20310505</v>
      </c>
      <c r="CK1077">
        <v>6.0693000000000001</v>
      </c>
      <c r="CL1077">
        <v>20310804</v>
      </c>
      <c r="CM1077">
        <v>6.0809189999999997</v>
      </c>
      <c r="CN1077">
        <v>20311103</v>
      </c>
      <c r="CO1077">
        <v>6.0919600000000003</v>
      </c>
    </row>
    <row r="1078" spans="1:93" x14ac:dyDescent="0.25">
      <c r="A1078" s="2">
        <v>44501</v>
      </c>
      <c r="B1078" t="e">
        <v>#N/A</v>
      </c>
      <c r="C1078">
        <v>3.4893360000000002</v>
      </c>
      <c r="D1078">
        <v>20211103</v>
      </c>
      <c r="E1078">
        <v>3.4908779999999999</v>
      </c>
      <c r="G1078">
        <v>20211109</v>
      </c>
      <c r="H1078">
        <v>3.5050599999999998</v>
      </c>
      <c r="J1078">
        <v>20211202</v>
      </c>
      <c r="K1078">
        <v>3.51</v>
      </c>
      <c r="L1078">
        <v>20220103</v>
      </c>
      <c r="M1078">
        <v>3.6319720000000002</v>
      </c>
      <c r="N1078">
        <v>20220202</v>
      </c>
      <c r="O1078">
        <v>3.73</v>
      </c>
      <c r="P1078">
        <v>20220502</v>
      </c>
      <c r="Q1078">
        <v>3.91</v>
      </c>
      <c r="R1078">
        <v>20220802</v>
      </c>
      <c r="S1078">
        <v>4.09</v>
      </c>
      <c r="T1078">
        <v>20221102</v>
      </c>
      <c r="U1078">
        <v>4.3099999999999996</v>
      </c>
      <c r="V1078">
        <v>20230202</v>
      </c>
      <c r="W1078">
        <v>4.5871079999999997</v>
      </c>
      <c r="X1078">
        <v>20230502</v>
      </c>
      <c r="Y1078">
        <v>4.7667060000000001</v>
      </c>
      <c r="Z1078">
        <v>20230802</v>
      </c>
      <c r="AA1078">
        <v>4.8998869999999997</v>
      </c>
      <c r="AB1078">
        <v>20231102</v>
      </c>
      <c r="AC1078">
        <v>4.9996099999999997</v>
      </c>
      <c r="AD1078">
        <v>20240202</v>
      </c>
      <c r="AE1078">
        <v>5.1099639999999997</v>
      </c>
      <c r="AF1078">
        <v>20240502</v>
      </c>
      <c r="AG1078">
        <v>5.2023070000000002</v>
      </c>
      <c r="AH1078">
        <v>20240802</v>
      </c>
      <c r="AI1078">
        <v>5.2742880000000003</v>
      </c>
      <c r="AJ1078">
        <v>20241104</v>
      </c>
      <c r="AK1078">
        <v>5.3354020000000002</v>
      </c>
      <c r="AL1078">
        <v>20250203</v>
      </c>
      <c r="AM1078">
        <v>5.4186519999999998</v>
      </c>
      <c r="AN1078">
        <v>20250502</v>
      </c>
      <c r="AO1078">
        <v>5.4879129999999998</v>
      </c>
      <c r="AP1078">
        <v>20250804</v>
      </c>
      <c r="AQ1078">
        <v>5.5521089999999997</v>
      </c>
      <c r="AR1078">
        <v>20251103</v>
      </c>
      <c r="AS1078">
        <v>5.6064170000000004</v>
      </c>
      <c r="AT1078">
        <v>20260202</v>
      </c>
      <c r="AU1078">
        <v>5.664784</v>
      </c>
      <c r="AV1078">
        <v>20260504</v>
      </c>
      <c r="AW1078">
        <v>5.7167130000000004</v>
      </c>
      <c r="AX1078">
        <v>20260803</v>
      </c>
      <c r="AY1078">
        <v>5.7632130000000004</v>
      </c>
      <c r="AZ1078">
        <v>20261102</v>
      </c>
      <c r="BA1078">
        <v>5.8050930000000003</v>
      </c>
      <c r="BB1078">
        <v>20270202</v>
      </c>
      <c r="BC1078">
        <v>5.8343619999999996</v>
      </c>
      <c r="BD1078">
        <v>20270503</v>
      </c>
      <c r="BE1078">
        <v>5.8604060000000002</v>
      </c>
      <c r="BF1078">
        <v>20270802</v>
      </c>
      <c r="BG1078">
        <v>5.8844729999999998</v>
      </c>
      <c r="BH1078">
        <v>20271102</v>
      </c>
      <c r="BI1078">
        <v>5.9067759999999998</v>
      </c>
      <c r="BJ1078">
        <v>20280202</v>
      </c>
      <c r="BK1078">
        <v>5.9272850000000004</v>
      </c>
      <c r="BL1078">
        <v>20280502</v>
      </c>
      <c r="BM1078">
        <v>5.9483930000000003</v>
      </c>
      <c r="BN1078">
        <v>20280802</v>
      </c>
      <c r="BO1078">
        <v>5.9658470000000001</v>
      </c>
      <c r="BP1078">
        <v>20281102</v>
      </c>
      <c r="BQ1078">
        <v>5.9820460000000004</v>
      </c>
      <c r="BR1078">
        <v>20290202</v>
      </c>
      <c r="BS1078">
        <v>6.0034280000000004</v>
      </c>
      <c r="BT1078">
        <v>20290502</v>
      </c>
      <c r="BU1078">
        <v>6.022748</v>
      </c>
      <c r="BV1078">
        <v>20290802</v>
      </c>
      <c r="BW1078">
        <v>6.0414440000000003</v>
      </c>
      <c r="BX1078">
        <v>20291102</v>
      </c>
      <c r="BY1078">
        <v>6.0589649999999997</v>
      </c>
      <c r="BZ1078">
        <v>20300204</v>
      </c>
      <c r="CA1078">
        <v>6.0757649999999996</v>
      </c>
      <c r="CB1078">
        <v>20300502</v>
      </c>
      <c r="CC1078">
        <v>6.090408</v>
      </c>
      <c r="CD1078">
        <v>20300802</v>
      </c>
      <c r="CE1078">
        <v>6.1050269999999998</v>
      </c>
      <c r="CF1078">
        <v>20301104</v>
      </c>
      <c r="CG1078">
        <v>6.1191199999999997</v>
      </c>
      <c r="CH1078">
        <v>20310203</v>
      </c>
      <c r="CI1078">
        <v>6.1320189999999997</v>
      </c>
      <c r="CJ1078">
        <v>20310502</v>
      </c>
      <c r="CK1078">
        <v>6.1438490000000003</v>
      </c>
      <c r="CL1078">
        <v>20310804</v>
      </c>
      <c r="CM1078">
        <v>6.1558409999999997</v>
      </c>
      <c r="CN1078">
        <v>20311103</v>
      </c>
      <c r="CO1078">
        <v>6.1668630000000002</v>
      </c>
    </row>
    <row r="1079" spans="1:93" x14ac:dyDescent="0.25">
      <c r="A1079" s="2">
        <v>44498</v>
      </c>
      <c r="B1079" t="e">
        <v>#N/A</v>
      </c>
      <c r="C1079">
        <v>3.4786570000000001</v>
      </c>
      <c r="D1079">
        <v>20211102</v>
      </c>
      <c r="E1079">
        <v>3.480658</v>
      </c>
      <c r="G1079">
        <v>20211108</v>
      </c>
      <c r="H1079">
        <v>3.4988709999999998</v>
      </c>
      <c r="J1079">
        <v>20211201</v>
      </c>
      <c r="K1079">
        <v>3.51</v>
      </c>
      <c r="L1079">
        <v>20220103</v>
      </c>
      <c r="M1079">
        <v>3.6338870000000001</v>
      </c>
      <c r="N1079">
        <v>20220201</v>
      </c>
      <c r="O1079">
        <v>3.73</v>
      </c>
      <c r="P1079">
        <v>20220502</v>
      </c>
      <c r="Q1079">
        <v>3.921192</v>
      </c>
      <c r="R1079">
        <v>20220801</v>
      </c>
      <c r="S1079">
        <v>4.09</v>
      </c>
      <c r="T1079">
        <v>20221101</v>
      </c>
      <c r="U1079">
        <v>4.3099999999999996</v>
      </c>
      <c r="V1079">
        <v>20230201</v>
      </c>
      <c r="W1079">
        <v>4.5786249999999997</v>
      </c>
      <c r="X1079">
        <v>20230502</v>
      </c>
      <c r="Y1079">
        <v>4.7543480000000002</v>
      </c>
      <c r="Z1079">
        <v>20230801</v>
      </c>
      <c r="AA1079">
        <v>4.8818020000000004</v>
      </c>
      <c r="AB1079">
        <v>20231101</v>
      </c>
      <c r="AC1079">
        <v>4.9784569999999997</v>
      </c>
      <c r="AD1079">
        <v>20240201</v>
      </c>
      <c r="AE1079">
        <v>5.0961290000000004</v>
      </c>
      <c r="AF1079">
        <v>20240502</v>
      </c>
      <c r="AG1079">
        <v>5.1951219999999996</v>
      </c>
      <c r="AH1079">
        <v>20240801</v>
      </c>
      <c r="AI1079">
        <v>5.2710039999999996</v>
      </c>
      <c r="AJ1079">
        <v>20241104</v>
      </c>
      <c r="AK1079">
        <v>5.3368460000000004</v>
      </c>
      <c r="AL1079">
        <v>20250203</v>
      </c>
      <c r="AM1079">
        <v>5.4130440000000002</v>
      </c>
      <c r="AN1079">
        <v>20250502</v>
      </c>
      <c r="AO1079">
        <v>5.4764439999999999</v>
      </c>
      <c r="AP1079">
        <v>20250801</v>
      </c>
      <c r="AQ1079">
        <v>5.5334589999999997</v>
      </c>
      <c r="AR1079">
        <v>20251103</v>
      </c>
      <c r="AS1079">
        <v>5.5849270000000004</v>
      </c>
      <c r="AT1079">
        <v>20260202</v>
      </c>
      <c r="AU1079">
        <v>5.6501979999999996</v>
      </c>
      <c r="AV1079">
        <v>20260504</v>
      </c>
      <c r="AW1079">
        <v>5.7082769999999998</v>
      </c>
      <c r="AX1079">
        <v>20260803</v>
      </c>
      <c r="AY1079">
        <v>5.7602909999999996</v>
      </c>
      <c r="AZ1079">
        <v>20261102</v>
      </c>
      <c r="BA1079">
        <v>5.8071419999999998</v>
      </c>
      <c r="BB1079">
        <v>20270201</v>
      </c>
      <c r="BC1079">
        <v>5.8400160000000003</v>
      </c>
      <c r="BD1079">
        <v>20270503</v>
      </c>
      <c r="BE1079">
        <v>5.8699190000000003</v>
      </c>
      <c r="BF1079">
        <v>20270802</v>
      </c>
      <c r="BG1079">
        <v>5.8972369999999996</v>
      </c>
      <c r="BH1079">
        <v>20271101</v>
      </c>
      <c r="BI1079">
        <v>5.9222910000000004</v>
      </c>
      <c r="BJ1079">
        <v>20280201</v>
      </c>
      <c r="BK1079">
        <v>5.9455939999999998</v>
      </c>
      <c r="BL1079">
        <v>20280502</v>
      </c>
      <c r="BM1079">
        <v>5.9694599999999998</v>
      </c>
      <c r="BN1079">
        <v>20280801</v>
      </c>
      <c r="BO1079">
        <v>5.9890819999999998</v>
      </c>
      <c r="BP1079">
        <v>20281101</v>
      </c>
      <c r="BQ1079">
        <v>6.0075019999999997</v>
      </c>
      <c r="BR1079">
        <v>20290201</v>
      </c>
      <c r="BS1079">
        <v>6.0302699999999998</v>
      </c>
      <c r="BT1079">
        <v>20290502</v>
      </c>
      <c r="BU1079">
        <v>6.0510659999999996</v>
      </c>
      <c r="BV1079">
        <v>20290801</v>
      </c>
      <c r="BW1079">
        <v>6.0707509999999996</v>
      </c>
      <c r="BX1079">
        <v>20291101</v>
      </c>
      <c r="BY1079">
        <v>6.0894089999999998</v>
      </c>
      <c r="BZ1079">
        <v>20300201</v>
      </c>
      <c r="CA1079">
        <v>6.1069300000000002</v>
      </c>
      <c r="CB1079">
        <v>20300502</v>
      </c>
      <c r="CC1079">
        <v>6.1230669999999998</v>
      </c>
      <c r="CD1079">
        <v>20300801</v>
      </c>
      <c r="CE1079">
        <v>6.1384610000000004</v>
      </c>
      <c r="CF1079">
        <v>20301101</v>
      </c>
      <c r="CG1079">
        <v>6.1531589999999996</v>
      </c>
      <c r="CH1079">
        <v>20310203</v>
      </c>
      <c r="CI1079">
        <v>6.1673520000000002</v>
      </c>
      <c r="CJ1079">
        <v>20310502</v>
      </c>
      <c r="CK1079">
        <v>6.1799429999999997</v>
      </c>
      <c r="CL1079">
        <v>20310801</v>
      </c>
      <c r="CM1079">
        <v>6.1923089999999998</v>
      </c>
      <c r="CN1079">
        <v>20311103</v>
      </c>
      <c r="CO1079">
        <v>6.2044379999999997</v>
      </c>
    </row>
    <row r="1080" spans="1:93" x14ac:dyDescent="0.25">
      <c r="A1080" s="2">
        <v>44497</v>
      </c>
      <c r="B1080" t="e">
        <v>#N/A</v>
      </c>
      <c r="C1080">
        <v>3.4996849999999999</v>
      </c>
      <c r="D1080" t="e">
        <v>#N/A</v>
      </c>
      <c r="E1080">
        <v>3.5092240000000001</v>
      </c>
      <c r="G1080" t="e">
        <v>#N/A</v>
      </c>
      <c r="H1080">
        <v>3.5328620000000002</v>
      </c>
      <c r="J1080" t="e">
        <v>#N/A</v>
      </c>
      <c r="K1080">
        <v>3.5873439999999999</v>
      </c>
      <c r="L1080" t="e">
        <v>#N/A</v>
      </c>
      <c r="M1080">
        <v>3.7071550000000002</v>
      </c>
      <c r="N1080" t="e">
        <v>#N/A</v>
      </c>
      <c r="O1080">
        <v>3.8299840000000001</v>
      </c>
      <c r="P1080" t="e">
        <v>#N/A</v>
      </c>
      <c r="Q1080">
        <v>3.9714179999999999</v>
      </c>
      <c r="R1080" t="e">
        <v>#N/A</v>
      </c>
      <c r="S1080">
        <v>4.1221040000000002</v>
      </c>
      <c r="T1080" t="e">
        <v>#N/A</v>
      </c>
      <c r="U1080">
        <v>4.3210420000000003</v>
      </c>
      <c r="V1080" t="e">
        <v>#N/A</v>
      </c>
      <c r="W1080">
        <v>4.5202540000000004</v>
      </c>
      <c r="X1080" t="e">
        <v>#N/A</v>
      </c>
      <c r="Y1080">
        <v>4.6993549999999997</v>
      </c>
      <c r="Z1080" t="e">
        <v>#N/A</v>
      </c>
      <c r="AA1080">
        <v>4.8582039999999997</v>
      </c>
      <c r="AB1080" t="e">
        <v>#N/A</v>
      </c>
      <c r="AC1080">
        <v>4.9920580000000001</v>
      </c>
      <c r="AD1080" t="e">
        <v>#N/A</v>
      </c>
      <c r="AE1080">
        <v>5.0984220000000002</v>
      </c>
      <c r="AF1080" t="e">
        <v>#N/A</v>
      </c>
      <c r="AG1080">
        <v>5.1899920000000002</v>
      </c>
      <c r="AH1080" t="e">
        <v>#N/A</v>
      </c>
      <c r="AI1080">
        <v>5.2627040000000003</v>
      </c>
      <c r="AJ1080" t="e">
        <v>#N/A</v>
      </c>
      <c r="AK1080">
        <v>5.3281219999999996</v>
      </c>
      <c r="AL1080" t="e">
        <v>#N/A</v>
      </c>
      <c r="AM1080">
        <v>5.3899090000000003</v>
      </c>
      <c r="AN1080" t="e">
        <v>#N/A</v>
      </c>
      <c r="AO1080">
        <v>5.4449670000000001</v>
      </c>
      <c r="AP1080" t="e">
        <v>#N/A</v>
      </c>
      <c r="AQ1080">
        <v>5.5003880000000001</v>
      </c>
      <c r="AR1080" t="e">
        <v>#N/A</v>
      </c>
      <c r="AS1080">
        <v>5.5571190000000001</v>
      </c>
      <c r="AT1080" t="e">
        <v>#N/A</v>
      </c>
      <c r="AU1080">
        <v>5.6118769999999998</v>
      </c>
      <c r="AV1080" t="e">
        <v>#N/A</v>
      </c>
      <c r="AW1080">
        <v>5.6652550000000002</v>
      </c>
      <c r="AX1080" t="e">
        <v>#N/A</v>
      </c>
      <c r="AY1080">
        <v>5.7135509999999998</v>
      </c>
      <c r="AZ1080" t="e">
        <v>#N/A</v>
      </c>
      <c r="BA1080">
        <v>5.7566819999999996</v>
      </c>
      <c r="BB1080" t="e">
        <v>#N/A</v>
      </c>
      <c r="BC1080">
        <v>5.7930099999999998</v>
      </c>
      <c r="BD1080" t="e">
        <v>#N/A</v>
      </c>
      <c r="BE1080">
        <v>5.8240959999999999</v>
      </c>
      <c r="BF1080" t="e">
        <v>#N/A</v>
      </c>
      <c r="BG1080">
        <v>5.849361</v>
      </c>
      <c r="BH1080" t="e">
        <v>#N/A</v>
      </c>
      <c r="BI1080">
        <v>5.8717370000000004</v>
      </c>
      <c r="BJ1080" t="e">
        <v>#N/A</v>
      </c>
      <c r="BK1080">
        <v>5.8917719999999996</v>
      </c>
      <c r="BL1080" t="e">
        <v>#N/A</v>
      </c>
      <c r="BM1080">
        <v>5.912439</v>
      </c>
      <c r="BN1080" t="e">
        <v>#N/A</v>
      </c>
      <c r="BO1080">
        <v>5.9295150000000003</v>
      </c>
      <c r="BP1080" t="e">
        <v>#N/A</v>
      </c>
      <c r="BQ1080">
        <v>5.9465190000000003</v>
      </c>
      <c r="BR1080" t="e">
        <v>#N/A</v>
      </c>
      <c r="BS1080">
        <v>5.9638280000000004</v>
      </c>
      <c r="BT1080" t="e">
        <v>#N/A</v>
      </c>
      <c r="BU1080">
        <v>5.9812760000000003</v>
      </c>
      <c r="BV1080" t="e">
        <v>#N/A</v>
      </c>
      <c r="BW1080">
        <v>5.9995690000000002</v>
      </c>
      <c r="BX1080" t="e">
        <v>#N/A</v>
      </c>
      <c r="BY1080">
        <v>6.0188610000000002</v>
      </c>
      <c r="BZ1080" t="e">
        <v>#N/A</v>
      </c>
      <c r="CA1080">
        <v>6.0390839999999999</v>
      </c>
      <c r="CB1080" t="e">
        <v>#N/A</v>
      </c>
      <c r="CC1080">
        <v>6.0598900000000002</v>
      </c>
      <c r="CD1080" t="e">
        <v>#N/A</v>
      </c>
      <c r="CE1080">
        <v>6.0820740000000004</v>
      </c>
      <c r="CF1080" t="e">
        <v>#N/A</v>
      </c>
      <c r="CG1080">
        <v>6.1057930000000002</v>
      </c>
      <c r="CH1080" t="e">
        <v>#N/A</v>
      </c>
      <c r="CI1080">
        <v>6.1314989999999998</v>
      </c>
      <c r="CJ1080" t="e">
        <v>#N/A</v>
      </c>
      <c r="CK1080">
        <v>6.157025</v>
      </c>
      <c r="CL1080" t="e">
        <v>#N/A</v>
      </c>
      <c r="CM1080">
        <v>6.1850290000000001</v>
      </c>
      <c r="CN1080" t="e">
        <v>#N/A</v>
      </c>
      <c r="CO1080">
        <v>6.2158030000000002</v>
      </c>
    </row>
    <row r="1081" spans="1:93" x14ac:dyDescent="0.25">
      <c r="A1081" s="2">
        <v>44496</v>
      </c>
      <c r="B1081" t="e">
        <v>#N/A</v>
      </c>
      <c r="C1081">
        <v>3.4996849999999999</v>
      </c>
      <c r="D1081">
        <v>20211029</v>
      </c>
      <c r="E1081">
        <v>3.5016889999999998</v>
      </c>
      <c r="G1081">
        <v>20211108</v>
      </c>
      <c r="H1081">
        <v>3.527237</v>
      </c>
      <c r="J1081">
        <v>20211129</v>
      </c>
      <c r="K1081">
        <v>3.530259</v>
      </c>
      <c r="L1081">
        <v>20211228</v>
      </c>
      <c r="M1081">
        <v>3.65</v>
      </c>
      <c r="N1081">
        <v>20220128</v>
      </c>
      <c r="O1081">
        <v>3.77</v>
      </c>
      <c r="P1081">
        <v>20220428</v>
      </c>
      <c r="Q1081">
        <v>3.92</v>
      </c>
      <c r="R1081">
        <v>20220728</v>
      </c>
      <c r="S1081">
        <v>4.07</v>
      </c>
      <c r="T1081">
        <v>20221028</v>
      </c>
      <c r="U1081">
        <v>4.2699999999999996</v>
      </c>
      <c r="V1081">
        <v>20230130</v>
      </c>
      <c r="W1081">
        <v>4.5298360000000004</v>
      </c>
      <c r="X1081">
        <v>20230428</v>
      </c>
      <c r="Y1081">
        <v>4.6924799999999998</v>
      </c>
      <c r="Z1081">
        <v>20230728</v>
      </c>
      <c r="AA1081">
        <v>4.8136450000000002</v>
      </c>
      <c r="AB1081">
        <v>20231030</v>
      </c>
      <c r="AC1081">
        <v>4.9072680000000002</v>
      </c>
      <c r="AD1081">
        <v>20240129</v>
      </c>
      <c r="AE1081">
        <v>5.0199449999999999</v>
      </c>
      <c r="AF1081">
        <v>20240429</v>
      </c>
      <c r="AG1081">
        <v>5.1160100000000002</v>
      </c>
      <c r="AH1081">
        <v>20240729</v>
      </c>
      <c r="AI1081">
        <v>5.1895939999999996</v>
      </c>
      <c r="AJ1081">
        <v>20241028</v>
      </c>
      <c r="AK1081">
        <v>5.2509880000000004</v>
      </c>
      <c r="AL1081">
        <v>20250128</v>
      </c>
      <c r="AM1081">
        <v>5.3280940000000001</v>
      </c>
      <c r="AN1081">
        <v>20250428</v>
      </c>
      <c r="AO1081">
        <v>5.392817</v>
      </c>
      <c r="AP1081">
        <v>20250728</v>
      </c>
      <c r="AQ1081">
        <v>5.4496330000000004</v>
      </c>
      <c r="AR1081">
        <v>20251028</v>
      </c>
      <c r="AS1081">
        <v>5.4998990000000001</v>
      </c>
      <c r="AT1081">
        <v>20260128</v>
      </c>
      <c r="AU1081">
        <v>5.5623610000000001</v>
      </c>
      <c r="AV1081">
        <v>20260428</v>
      </c>
      <c r="AW1081">
        <v>5.6167210000000001</v>
      </c>
      <c r="AX1081">
        <v>20260728</v>
      </c>
      <c r="AY1081">
        <v>5.6659699999999997</v>
      </c>
      <c r="AZ1081">
        <v>20261028</v>
      </c>
      <c r="BA1081">
        <v>5.7107869999999998</v>
      </c>
      <c r="BB1081">
        <v>20270128</v>
      </c>
      <c r="BC1081">
        <v>5.7461359999999999</v>
      </c>
      <c r="BD1081">
        <v>20270428</v>
      </c>
      <c r="BE1081">
        <v>5.7775920000000003</v>
      </c>
      <c r="BF1081">
        <v>20270728</v>
      </c>
      <c r="BG1081">
        <v>5.8066610000000001</v>
      </c>
      <c r="BH1081">
        <v>20271028</v>
      </c>
      <c r="BI1081">
        <v>5.8336009999999998</v>
      </c>
      <c r="BJ1081">
        <v>20280131</v>
      </c>
      <c r="BK1081">
        <v>5.8591499999999996</v>
      </c>
      <c r="BL1081">
        <v>20280428</v>
      </c>
      <c r="BM1081">
        <v>5.8835459999999999</v>
      </c>
      <c r="BN1081">
        <v>20280731</v>
      </c>
      <c r="BO1081">
        <v>5.9050760000000002</v>
      </c>
      <c r="BP1081">
        <v>20281030</v>
      </c>
      <c r="BQ1081">
        <v>5.9244149999999998</v>
      </c>
      <c r="BR1081">
        <v>20290129</v>
      </c>
      <c r="BS1081">
        <v>5.9574040000000004</v>
      </c>
      <c r="BT1081">
        <v>20290430</v>
      </c>
      <c r="BU1081">
        <v>5.9882099999999996</v>
      </c>
      <c r="BV1081">
        <v>20290730</v>
      </c>
      <c r="BW1081">
        <v>6.0170430000000001</v>
      </c>
      <c r="BX1081">
        <v>20291029</v>
      </c>
      <c r="BY1081">
        <v>6.0440870000000002</v>
      </c>
      <c r="BZ1081">
        <v>20300128</v>
      </c>
      <c r="CA1081">
        <v>6.0695030000000001</v>
      </c>
      <c r="CB1081">
        <v>20300429</v>
      </c>
      <c r="CC1081">
        <v>6.0934340000000002</v>
      </c>
      <c r="CD1081">
        <v>20300729</v>
      </c>
      <c r="CE1081">
        <v>6.1160059999999996</v>
      </c>
      <c r="CF1081">
        <v>20301028</v>
      </c>
      <c r="CG1081">
        <v>6.1373319999999998</v>
      </c>
      <c r="CH1081">
        <v>20310128</v>
      </c>
      <c r="CI1081">
        <v>6.1577279999999996</v>
      </c>
      <c r="CJ1081">
        <v>20310428</v>
      </c>
      <c r="CK1081">
        <v>6.1766370000000004</v>
      </c>
      <c r="CL1081">
        <v>20310728</v>
      </c>
      <c r="CM1081">
        <v>6.1947859999999997</v>
      </c>
      <c r="CN1081">
        <v>20311028</v>
      </c>
      <c r="CO1081">
        <v>6.212218</v>
      </c>
    </row>
    <row r="1082" spans="1:93" x14ac:dyDescent="0.25">
      <c r="A1082" s="2">
        <v>44495</v>
      </c>
      <c r="B1082" t="e">
        <v>#N/A</v>
      </c>
      <c r="C1082">
        <v>3.5410889999999999</v>
      </c>
      <c r="D1082">
        <v>20211028</v>
      </c>
      <c r="E1082">
        <v>3.542068</v>
      </c>
      <c r="G1082">
        <v>20211103</v>
      </c>
      <c r="H1082">
        <v>3.559374</v>
      </c>
      <c r="J1082">
        <v>20211129</v>
      </c>
      <c r="K1082">
        <v>3.5504760000000002</v>
      </c>
      <c r="L1082">
        <v>20211227</v>
      </c>
      <c r="M1082">
        <v>3.67</v>
      </c>
      <c r="N1082">
        <v>20220127</v>
      </c>
      <c r="O1082">
        <v>3.79</v>
      </c>
      <c r="P1082">
        <v>20220427</v>
      </c>
      <c r="Q1082">
        <v>3.95</v>
      </c>
      <c r="R1082">
        <v>20220727</v>
      </c>
      <c r="S1082">
        <v>4.0999999999999996</v>
      </c>
      <c r="T1082">
        <v>20221027</v>
      </c>
      <c r="U1082">
        <v>4.3099999999999996</v>
      </c>
      <c r="V1082">
        <v>20230127</v>
      </c>
      <c r="W1082">
        <v>4.5658770000000004</v>
      </c>
      <c r="X1082">
        <v>20230427</v>
      </c>
      <c r="Y1082">
        <v>4.733244</v>
      </c>
      <c r="Z1082">
        <v>20230727</v>
      </c>
      <c r="AA1082">
        <v>4.8546279999999999</v>
      </c>
      <c r="AB1082">
        <v>20231027</v>
      </c>
      <c r="AC1082">
        <v>4.9466770000000002</v>
      </c>
      <c r="AD1082">
        <v>20240129</v>
      </c>
      <c r="AE1082">
        <v>5.066662</v>
      </c>
      <c r="AF1082">
        <v>20240429</v>
      </c>
      <c r="AG1082">
        <v>5.165216</v>
      </c>
      <c r="AH1082">
        <v>20240729</v>
      </c>
      <c r="AI1082">
        <v>5.2408149999999996</v>
      </c>
      <c r="AJ1082">
        <v>20241028</v>
      </c>
      <c r="AK1082">
        <v>5.3039009999999998</v>
      </c>
      <c r="AL1082">
        <v>20250127</v>
      </c>
      <c r="AM1082">
        <v>5.3836599999999999</v>
      </c>
      <c r="AN1082">
        <v>20250428</v>
      </c>
      <c r="AO1082">
        <v>5.452108</v>
      </c>
      <c r="AP1082">
        <v>20250728</v>
      </c>
      <c r="AQ1082">
        <v>5.5114929999999998</v>
      </c>
      <c r="AR1082">
        <v>20251027</v>
      </c>
      <c r="AS1082">
        <v>5.5635019999999997</v>
      </c>
      <c r="AT1082">
        <v>20260127</v>
      </c>
      <c r="AU1082">
        <v>5.6294180000000003</v>
      </c>
      <c r="AV1082">
        <v>20260427</v>
      </c>
      <c r="AW1082">
        <v>5.6867869999999998</v>
      </c>
      <c r="AX1082">
        <v>20260727</v>
      </c>
      <c r="AY1082">
        <v>5.7387620000000004</v>
      </c>
      <c r="AZ1082">
        <v>20261027</v>
      </c>
      <c r="BA1082">
        <v>5.7860620000000003</v>
      </c>
      <c r="BB1082">
        <v>20270127</v>
      </c>
      <c r="BC1082">
        <v>5.8335900000000001</v>
      </c>
      <c r="BD1082">
        <v>20270427</v>
      </c>
      <c r="BE1082">
        <v>5.8758860000000004</v>
      </c>
      <c r="BF1082">
        <v>20270727</v>
      </c>
      <c r="BG1082">
        <v>5.9149779999999996</v>
      </c>
      <c r="BH1082">
        <v>20271027</v>
      </c>
      <c r="BI1082">
        <v>5.9512099999999997</v>
      </c>
      <c r="BJ1082">
        <v>20280127</v>
      </c>
      <c r="BK1082">
        <v>5.9845309999999996</v>
      </c>
      <c r="BL1082">
        <v>20280427</v>
      </c>
      <c r="BM1082">
        <v>6.0175689999999999</v>
      </c>
      <c r="BN1082">
        <v>20280727</v>
      </c>
      <c r="BO1082">
        <v>6.0456709999999996</v>
      </c>
      <c r="BP1082">
        <v>20281027</v>
      </c>
      <c r="BQ1082">
        <v>6.0720549999999998</v>
      </c>
      <c r="BR1082">
        <v>20290129</v>
      </c>
      <c r="BS1082">
        <v>6.1058839999999996</v>
      </c>
      <c r="BT1082">
        <v>20290427</v>
      </c>
      <c r="BU1082">
        <v>6.1354569999999997</v>
      </c>
      <c r="BV1082">
        <v>20290727</v>
      </c>
      <c r="BW1082">
        <v>6.1641110000000001</v>
      </c>
      <c r="BX1082">
        <v>20291029</v>
      </c>
      <c r="BY1082">
        <v>6.1918420000000003</v>
      </c>
      <c r="BZ1082">
        <v>20300128</v>
      </c>
      <c r="CA1082">
        <v>6.217047</v>
      </c>
      <c r="CB1082">
        <v>20300429</v>
      </c>
      <c r="CC1082">
        <v>6.2407789999999999</v>
      </c>
      <c r="CD1082">
        <v>20300729</v>
      </c>
      <c r="CE1082">
        <v>6.2631639999999997</v>
      </c>
      <c r="CF1082">
        <v>20301028</v>
      </c>
      <c r="CG1082">
        <v>6.284313</v>
      </c>
      <c r="CH1082">
        <v>20310127</v>
      </c>
      <c r="CI1082">
        <v>6.3043269999999998</v>
      </c>
      <c r="CJ1082">
        <v>20310428</v>
      </c>
      <c r="CK1082">
        <v>6.3232939999999997</v>
      </c>
      <c r="CL1082">
        <v>20310728</v>
      </c>
      <c r="CM1082">
        <v>6.3412940000000004</v>
      </c>
      <c r="CN1082">
        <v>20311027</v>
      </c>
      <c r="CO1082">
        <v>6.3583990000000004</v>
      </c>
    </row>
    <row r="1083" spans="1:93" x14ac:dyDescent="0.25">
      <c r="A1083" s="2">
        <v>44494</v>
      </c>
      <c r="B1083" t="e">
        <v>#N/A</v>
      </c>
      <c r="C1083">
        <v>3.5203850000000001</v>
      </c>
      <c r="D1083">
        <v>20211027</v>
      </c>
      <c r="E1083">
        <v>3.5220050000000001</v>
      </c>
      <c r="G1083">
        <v>20211102</v>
      </c>
      <c r="H1083">
        <v>3.5357919999999998</v>
      </c>
      <c r="J1083">
        <v>20211126</v>
      </c>
      <c r="K1083">
        <v>3.53</v>
      </c>
      <c r="L1083">
        <v>20211227</v>
      </c>
      <c r="M1083">
        <v>3.6317620000000002</v>
      </c>
      <c r="N1083">
        <v>20220127</v>
      </c>
      <c r="O1083">
        <v>3.7629229999999998</v>
      </c>
      <c r="P1083">
        <v>20220426</v>
      </c>
      <c r="Q1083">
        <v>3.94</v>
      </c>
      <c r="R1083">
        <v>20220726</v>
      </c>
      <c r="S1083">
        <v>4.07</v>
      </c>
      <c r="T1083">
        <v>20221026</v>
      </c>
      <c r="U1083">
        <v>4.2699999999999996</v>
      </c>
      <c r="V1083">
        <v>20230127</v>
      </c>
      <c r="W1083">
        <v>4.5147769999999996</v>
      </c>
      <c r="X1083">
        <v>20230426</v>
      </c>
      <c r="Y1083">
        <v>4.671386</v>
      </c>
      <c r="Z1083">
        <v>20230726</v>
      </c>
      <c r="AA1083">
        <v>4.7864870000000002</v>
      </c>
      <c r="AB1083">
        <v>20231026</v>
      </c>
      <c r="AC1083">
        <v>4.8737659999999998</v>
      </c>
      <c r="AD1083">
        <v>20240129</v>
      </c>
      <c r="AE1083">
        <v>5.0023470000000003</v>
      </c>
      <c r="AF1083">
        <v>20240426</v>
      </c>
      <c r="AG1083">
        <v>5.1034110000000004</v>
      </c>
      <c r="AH1083">
        <v>20240726</v>
      </c>
      <c r="AI1083">
        <v>5.1840529999999996</v>
      </c>
      <c r="AJ1083">
        <v>20241028</v>
      </c>
      <c r="AK1083">
        <v>5.2533539999999999</v>
      </c>
      <c r="AL1083">
        <v>20250127</v>
      </c>
      <c r="AM1083">
        <v>5.3399049999999999</v>
      </c>
      <c r="AN1083">
        <v>20250428</v>
      </c>
      <c r="AO1083">
        <v>5.4141959999999996</v>
      </c>
      <c r="AP1083">
        <v>20250728</v>
      </c>
      <c r="AQ1083">
        <v>5.4786609999999998</v>
      </c>
      <c r="AR1083">
        <v>20251027</v>
      </c>
      <c r="AS1083">
        <v>5.5351270000000001</v>
      </c>
      <c r="AT1083">
        <v>20260127</v>
      </c>
      <c r="AU1083">
        <v>5.6078049999999999</v>
      </c>
      <c r="AV1083">
        <v>20260427</v>
      </c>
      <c r="AW1083">
        <v>5.6710690000000001</v>
      </c>
      <c r="AX1083">
        <v>20260727</v>
      </c>
      <c r="AY1083">
        <v>5.7283910000000002</v>
      </c>
      <c r="AZ1083">
        <v>20261026</v>
      </c>
      <c r="BA1083">
        <v>5.7800229999999999</v>
      </c>
      <c r="BB1083">
        <v>20270127</v>
      </c>
      <c r="BC1083">
        <v>5.8278540000000003</v>
      </c>
      <c r="BD1083">
        <v>20270426</v>
      </c>
      <c r="BE1083">
        <v>5.8694940000000004</v>
      </c>
      <c r="BF1083">
        <v>20270726</v>
      </c>
      <c r="BG1083">
        <v>5.9084329999999996</v>
      </c>
      <c r="BH1083">
        <v>20271026</v>
      </c>
      <c r="BI1083">
        <v>5.9445220000000001</v>
      </c>
      <c r="BJ1083">
        <v>20280127</v>
      </c>
      <c r="BK1083">
        <v>5.9780579999999999</v>
      </c>
      <c r="BL1083">
        <v>20280426</v>
      </c>
      <c r="BM1083">
        <v>6.0106270000000004</v>
      </c>
      <c r="BN1083">
        <v>20280726</v>
      </c>
      <c r="BO1083">
        <v>6.0386189999999997</v>
      </c>
      <c r="BP1083">
        <v>20281026</v>
      </c>
      <c r="BQ1083">
        <v>6.0648980000000003</v>
      </c>
      <c r="BR1083">
        <v>20290129</v>
      </c>
      <c r="BS1083">
        <v>6.0989639999999996</v>
      </c>
      <c r="BT1083">
        <v>20290427</v>
      </c>
      <c r="BU1083">
        <v>6.1284200000000002</v>
      </c>
      <c r="BV1083">
        <v>20290726</v>
      </c>
      <c r="BW1083">
        <v>6.156657</v>
      </c>
      <c r="BX1083">
        <v>20291026</v>
      </c>
      <c r="BY1083">
        <v>6.1837289999999996</v>
      </c>
      <c r="BZ1083">
        <v>20300128</v>
      </c>
      <c r="CA1083">
        <v>6.209689</v>
      </c>
      <c r="CB1083">
        <v>20300426</v>
      </c>
      <c r="CC1083">
        <v>6.2325720000000002</v>
      </c>
      <c r="CD1083">
        <v>20300726</v>
      </c>
      <c r="CE1083">
        <v>6.2549130000000002</v>
      </c>
      <c r="CF1083">
        <v>20301028</v>
      </c>
      <c r="CG1083">
        <v>6.2766960000000003</v>
      </c>
      <c r="CH1083">
        <v>20310127</v>
      </c>
      <c r="CI1083">
        <v>6.2966329999999999</v>
      </c>
      <c r="CJ1083">
        <v>20310428</v>
      </c>
      <c r="CK1083">
        <v>6.3155270000000003</v>
      </c>
      <c r="CL1083">
        <v>20310728</v>
      </c>
      <c r="CM1083">
        <v>6.3334590000000004</v>
      </c>
      <c r="CN1083">
        <v>20311027</v>
      </c>
      <c r="CO1083">
        <v>6.3504990000000001</v>
      </c>
    </row>
    <row r="1084" spans="1:93" x14ac:dyDescent="0.25">
      <c r="A1084" s="2">
        <v>44491</v>
      </c>
      <c r="B1084" t="e">
        <v>#N/A</v>
      </c>
      <c r="C1084">
        <v>3.5096970000000001</v>
      </c>
      <c r="D1084">
        <v>20211026</v>
      </c>
      <c r="E1084">
        <v>3.5118990000000001</v>
      </c>
      <c r="G1084">
        <v>20211101</v>
      </c>
      <c r="H1084">
        <v>3.5294469999999998</v>
      </c>
      <c r="J1084">
        <v>20211125</v>
      </c>
      <c r="K1084">
        <v>3.51</v>
      </c>
      <c r="L1084">
        <v>20211227</v>
      </c>
      <c r="M1084">
        <v>3.5721509999999999</v>
      </c>
      <c r="N1084">
        <v>20220125</v>
      </c>
      <c r="O1084">
        <v>3.69</v>
      </c>
      <c r="P1084">
        <v>20220425</v>
      </c>
      <c r="Q1084">
        <v>3.9</v>
      </c>
      <c r="R1084">
        <v>20220725</v>
      </c>
      <c r="S1084">
        <v>4.04</v>
      </c>
      <c r="T1084">
        <v>20221026</v>
      </c>
      <c r="U1084">
        <v>4.2114529999999997</v>
      </c>
      <c r="V1084">
        <v>20230125</v>
      </c>
      <c r="W1084">
        <v>4.4507110000000001</v>
      </c>
      <c r="X1084">
        <v>20230425</v>
      </c>
      <c r="Y1084">
        <v>4.6095009999999998</v>
      </c>
      <c r="Z1084">
        <v>20230725</v>
      </c>
      <c r="AA1084">
        <v>4.7246569999999997</v>
      </c>
      <c r="AB1084">
        <v>20231025</v>
      </c>
      <c r="AC1084">
        <v>4.8119779999999999</v>
      </c>
      <c r="AD1084">
        <v>20240125</v>
      </c>
      <c r="AE1084">
        <v>4.9441220000000001</v>
      </c>
      <c r="AF1084">
        <v>20240425</v>
      </c>
      <c r="AG1084">
        <v>5.0544229999999999</v>
      </c>
      <c r="AH1084">
        <v>20240725</v>
      </c>
      <c r="AI1084">
        <v>5.1397360000000001</v>
      </c>
      <c r="AJ1084">
        <v>20241025</v>
      </c>
      <c r="AK1084">
        <v>5.2116259999999999</v>
      </c>
      <c r="AL1084">
        <v>20250127</v>
      </c>
      <c r="AM1084">
        <v>5.3078839999999996</v>
      </c>
      <c r="AN1084">
        <v>20250425</v>
      </c>
      <c r="AO1084">
        <v>5.3852190000000002</v>
      </c>
      <c r="AP1084">
        <v>20250725</v>
      </c>
      <c r="AQ1084">
        <v>5.4547749999999997</v>
      </c>
      <c r="AR1084">
        <v>20251027</v>
      </c>
      <c r="AS1084">
        <v>5.5175720000000004</v>
      </c>
      <c r="AT1084">
        <v>20260127</v>
      </c>
      <c r="AU1084">
        <v>5.5900749999999997</v>
      </c>
      <c r="AV1084">
        <v>20260427</v>
      </c>
      <c r="AW1084">
        <v>5.6531909999999996</v>
      </c>
      <c r="AX1084">
        <v>20260727</v>
      </c>
      <c r="AY1084">
        <v>5.7103830000000002</v>
      </c>
      <c r="AZ1084">
        <v>20261026</v>
      </c>
      <c r="BA1084">
        <v>5.7619009999999999</v>
      </c>
      <c r="BB1084">
        <v>20270125</v>
      </c>
      <c r="BC1084">
        <v>5.8085990000000001</v>
      </c>
      <c r="BD1084">
        <v>20270426</v>
      </c>
      <c r="BE1084">
        <v>5.8510819999999999</v>
      </c>
      <c r="BF1084">
        <v>20270726</v>
      </c>
      <c r="BG1084">
        <v>5.8898970000000004</v>
      </c>
      <c r="BH1084">
        <v>20271025</v>
      </c>
      <c r="BI1084">
        <v>5.9254980000000002</v>
      </c>
      <c r="BJ1084">
        <v>20280125</v>
      </c>
      <c r="BK1084">
        <v>5.958615</v>
      </c>
      <c r="BL1084">
        <v>20280425</v>
      </c>
      <c r="BM1084">
        <v>5.9914540000000001</v>
      </c>
      <c r="BN1084">
        <v>20280725</v>
      </c>
      <c r="BO1084">
        <v>6.0193839999999996</v>
      </c>
      <c r="BP1084">
        <v>20281025</v>
      </c>
      <c r="BQ1084">
        <v>6.0456050000000001</v>
      </c>
      <c r="BR1084">
        <v>20290125</v>
      </c>
      <c r="BS1084">
        <v>6.0785629999999999</v>
      </c>
      <c r="BT1084">
        <v>20290427</v>
      </c>
      <c r="BU1084">
        <v>6.1093169999999999</v>
      </c>
      <c r="BV1084">
        <v>20290725</v>
      </c>
      <c r="BW1084">
        <v>6.1371710000000004</v>
      </c>
      <c r="BX1084">
        <v>20291025</v>
      </c>
      <c r="BY1084">
        <v>6.1641859999999999</v>
      </c>
      <c r="BZ1084">
        <v>20300125</v>
      </c>
      <c r="CA1084">
        <v>6.1895569999999998</v>
      </c>
      <c r="CB1084">
        <v>20300425</v>
      </c>
      <c r="CC1084">
        <v>6.2129260000000004</v>
      </c>
      <c r="CD1084">
        <v>20300725</v>
      </c>
      <c r="CE1084">
        <v>6.2352189999999998</v>
      </c>
      <c r="CF1084">
        <v>20301025</v>
      </c>
      <c r="CG1084">
        <v>6.256507</v>
      </c>
      <c r="CH1084">
        <v>20310127</v>
      </c>
      <c r="CI1084">
        <v>6.2770640000000002</v>
      </c>
      <c r="CJ1084">
        <v>20310425</v>
      </c>
      <c r="CK1084">
        <v>6.2953020000000004</v>
      </c>
      <c r="CL1084">
        <v>20310725</v>
      </c>
      <c r="CM1084">
        <v>6.3132159999999997</v>
      </c>
      <c r="CN1084">
        <v>20311027</v>
      </c>
      <c r="CO1084">
        <v>6.3307859999999998</v>
      </c>
    </row>
    <row r="1085" spans="1:93" x14ac:dyDescent="0.25">
      <c r="A1085" s="2">
        <v>44490</v>
      </c>
      <c r="B1085" t="e">
        <v>#N/A</v>
      </c>
      <c r="C1085">
        <v>3.4893360000000002</v>
      </c>
      <c r="D1085">
        <v>20211025</v>
      </c>
      <c r="E1085">
        <v>3.4944190000000002</v>
      </c>
      <c r="G1085">
        <v>20211029</v>
      </c>
      <c r="H1085">
        <v>3.5065040000000001</v>
      </c>
      <c r="J1085">
        <v>20211122</v>
      </c>
      <c r="K1085">
        <v>3.48</v>
      </c>
      <c r="L1085">
        <v>20211222</v>
      </c>
      <c r="M1085">
        <v>3.54</v>
      </c>
      <c r="N1085">
        <v>20220124</v>
      </c>
      <c r="O1085">
        <v>3.6547480000000001</v>
      </c>
      <c r="P1085">
        <v>20220422</v>
      </c>
      <c r="Q1085">
        <v>3.85</v>
      </c>
      <c r="R1085">
        <v>20220722</v>
      </c>
      <c r="S1085">
        <v>3.99</v>
      </c>
      <c r="T1085">
        <v>20221026</v>
      </c>
      <c r="U1085">
        <v>4.1554419999999999</v>
      </c>
      <c r="V1085">
        <v>20230123</v>
      </c>
      <c r="W1085">
        <v>4.3800059999999998</v>
      </c>
      <c r="X1085">
        <v>20230424</v>
      </c>
      <c r="Y1085">
        <v>4.5352579999999998</v>
      </c>
      <c r="Z1085">
        <v>20230724</v>
      </c>
      <c r="AA1085">
        <v>4.646503</v>
      </c>
      <c r="AB1085">
        <v>20231023</v>
      </c>
      <c r="AC1085">
        <v>4.7301279999999997</v>
      </c>
      <c r="AD1085">
        <v>20240122</v>
      </c>
      <c r="AE1085">
        <v>4.8680240000000001</v>
      </c>
      <c r="AF1085">
        <v>20240422</v>
      </c>
      <c r="AG1085">
        <v>4.9841550000000003</v>
      </c>
      <c r="AH1085">
        <v>20240722</v>
      </c>
      <c r="AI1085">
        <v>5.0743289999999996</v>
      </c>
      <c r="AJ1085">
        <v>20241022</v>
      </c>
      <c r="AK1085">
        <v>5.1503189999999996</v>
      </c>
      <c r="AL1085">
        <v>20250122</v>
      </c>
      <c r="AM1085">
        <v>5.251512</v>
      </c>
      <c r="AN1085">
        <v>20250422</v>
      </c>
      <c r="AO1085">
        <v>5.3364710000000004</v>
      </c>
      <c r="AP1085">
        <v>20250722</v>
      </c>
      <c r="AQ1085">
        <v>5.4110649999999998</v>
      </c>
      <c r="AR1085">
        <v>20251023</v>
      </c>
      <c r="AS1085">
        <v>5.4777430000000003</v>
      </c>
      <c r="AT1085">
        <v>20260122</v>
      </c>
      <c r="AU1085">
        <v>5.5493449999999998</v>
      </c>
      <c r="AV1085">
        <v>20260422</v>
      </c>
      <c r="AW1085">
        <v>5.6123950000000002</v>
      </c>
      <c r="AX1085">
        <v>20260722</v>
      </c>
      <c r="AY1085">
        <v>5.6695200000000003</v>
      </c>
      <c r="AZ1085">
        <v>20261022</v>
      </c>
      <c r="BA1085">
        <v>5.721508</v>
      </c>
      <c r="BB1085">
        <v>20270122</v>
      </c>
      <c r="BC1085">
        <v>5.768637</v>
      </c>
      <c r="BD1085">
        <v>20270422</v>
      </c>
      <c r="BE1085">
        <v>5.8105789999999997</v>
      </c>
      <c r="BF1085">
        <v>20270722</v>
      </c>
      <c r="BG1085">
        <v>5.849342</v>
      </c>
      <c r="BH1085">
        <v>20271022</v>
      </c>
      <c r="BI1085">
        <v>5.8852700000000002</v>
      </c>
      <c r="BJ1085">
        <v>20280124</v>
      </c>
      <c r="BK1085">
        <v>5.9189999999999996</v>
      </c>
      <c r="BL1085">
        <v>20280424</v>
      </c>
      <c r="BM1085">
        <v>5.9516980000000004</v>
      </c>
      <c r="BN1085">
        <v>20280724</v>
      </c>
      <c r="BO1085">
        <v>5.9795189999999998</v>
      </c>
      <c r="BP1085">
        <v>20281023</v>
      </c>
      <c r="BQ1085">
        <v>6.0053660000000004</v>
      </c>
      <c r="BR1085">
        <v>20290122</v>
      </c>
      <c r="BS1085">
        <v>6.037884</v>
      </c>
      <c r="BT1085">
        <v>20290424</v>
      </c>
      <c r="BU1085">
        <v>6.0685719999999996</v>
      </c>
      <c r="BV1085">
        <v>20290723</v>
      </c>
      <c r="BW1085">
        <v>6.0966690000000003</v>
      </c>
      <c r="BX1085">
        <v>20291022</v>
      </c>
      <c r="BY1085">
        <v>6.1233240000000002</v>
      </c>
      <c r="BZ1085">
        <v>20300122</v>
      </c>
      <c r="CA1085">
        <v>6.1486419999999997</v>
      </c>
      <c r="CB1085">
        <v>20300422</v>
      </c>
      <c r="CC1085">
        <v>6.1719609999999996</v>
      </c>
      <c r="CD1085">
        <v>20300722</v>
      </c>
      <c r="CE1085">
        <v>6.1942069999999996</v>
      </c>
      <c r="CF1085">
        <v>20301022</v>
      </c>
      <c r="CG1085">
        <v>6.2154489999999996</v>
      </c>
      <c r="CH1085">
        <v>20310122</v>
      </c>
      <c r="CI1085">
        <v>6.235538</v>
      </c>
      <c r="CJ1085">
        <v>20310422</v>
      </c>
      <c r="CK1085">
        <v>6.254162</v>
      </c>
      <c r="CL1085">
        <v>20310722</v>
      </c>
      <c r="CM1085">
        <v>6.2720380000000002</v>
      </c>
      <c r="CN1085">
        <v>20311022</v>
      </c>
      <c r="CO1085">
        <v>6.2892070000000002</v>
      </c>
    </row>
    <row r="1086" spans="1:93" x14ac:dyDescent="0.25">
      <c r="A1086" s="2">
        <v>44489</v>
      </c>
      <c r="B1086" t="e">
        <v>#N/A</v>
      </c>
      <c r="C1086">
        <v>3.4789889999999999</v>
      </c>
      <c r="D1086">
        <v>20211022</v>
      </c>
      <c r="E1086">
        <v>3.483695</v>
      </c>
      <c r="G1086">
        <v>20211028</v>
      </c>
      <c r="H1086">
        <v>3.5181110000000002</v>
      </c>
      <c r="J1086">
        <v>20211122</v>
      </c>
      <c r="K1086">
        <v>3.5202689999999999</v>
      </c>
      <c r="L1086">
        <v>20211221</v>
      </c>
      <c r="M1086">
        <v>3.55</v>
      </c>
      <c r="N1086">
        <v>20220121</v>
      </c>
      <c r="O1086">
        <v>3.66</v>
      </c>
      <c r="P1086">
        <v>20220421</v>
      </c>
      <c r="Q1086">
        <v>3.86</v>
      </c>
      <c r="R1086">
        <v>20220721</v>
      </c>
      <c r="S1086">
        <v>4</v>
      </c>
      <c r="T1086">
        <v>20221021</v>
      </c>
      <c r="U1086">
        <v>4.17</v>
      </c>
      <c r="V1086">
        <v>20230123</v>
      </c>
      <c r="W1086">
        <v>4.4071280000000002</v>
      </c>
      <c r="X1086">
        <v>20230421</v>
      </c>
      <c r="Y1086">
        <v>4.5555310000000002</v>
      </c>
      <c r="Z1086">
        <v>20230721</v>
      </c>
      <c r="AA1086">
        <v>4.6660750000000002</v>
      </c>
      <c r="AB1086">
        <v>20231023</v>
      </c>
      <c r="AC1086">
        <v>4.7514830000000003</v>
      </c>
      <c r="AD1086">
        <v>20240122</v>
      </c>
      <c r="AE1086">
        <v>4.8966019999999997</v>
      </c>
      <c r="AF1086">
        <v>20240422</v>
      </c>
      <c r="AG1086">
        <v>5.0185959999999996</v>
      </c>
      <c r="AH1086">
        <v>20240722</v>
      </c>
      <c r="AI1086">
        <v>5.113575</v>
      </c>
      <c r="AJ1086">
        <v>20241021</v>
      </c>
      <c r="AK1086">
        <v>5.1928340000000004</v>
      </c>
      <c r="AL1086">
        <v>20250121</v>
      </c>
      <c r="AM1086">
        <v>5.297517</v>
      </c>
      <c r="AN1086">
        <v>20250421</v>
      </c>
      <c r="AO1086">
        <v>5.3854090000000001</v>
      </c>
      <c r="AP1086">
        <v>20250721</v>
      </c>
      <c r="AQ1086">
        <v>5.46258</v>
      </c>
      <c r="AR1086">
        <v>20251023</v>
      </c>
      <c r="AS1086">
        <v>5.5322570000000004</v>
      </c>
      <c r="AT1086">
        <v>20260121</v>
      </c>
      <c r="AU1086">
        <v>5.6030430000000004</v>
      </c>
      <c r="AV1086">
        <v>20260421</v>
      </c>
      <c r="AW1086">
        <v>5.6661099999999998</v>
      </c>
      <c r="AX1086">
        <v>20260721</v>
      </c>
      <c r="AY1086">
        <v>5.7232500000000002</v>
      </c>
      <c r="AZ1086">
        <v>20261022</v>
      </c>
      <c r="BA1086">
        <v>5.7757889999999996</v>
      </c>
      <c r="BB1086">
        <v>20270121</v>
      </c>
      <c r="BC1086">
        <v>5.8223599999999998</v>
      </c>
      <c r="BD1086">
        <v>20270421</v>
      </c>
      <c r="BE1086">
        <v>5.8642830000000004</v>
      </c>
      <c r="BF1086">
        <v>20270721</v>
      </c>
      <c r="BG1086">
        <v>5.9030300000000002</v>
      </c>
      <c r="BH1086">
        <v>20271021</v>
      </c>
      <c r="BI1086">
        <v>5.9389419999999999</v>
      </c>
      <c r="BJ1086">
        <v>20280121</v>
      </c>
      <c r="BK1086">
        <v>5.9719699999999998</v>
      </c>
      <c r="BL1086">
        <v>20280421</v>
      </c>
      <c r="BM1086">
        <v>6.0047319999999997</v>
      </c>
      <c r="BN1086">
        <v>20280721</v>
      </c>
      <c r="BO1086">
        <v>6.0325860000000002</v>
      </c>
      <c r="BP1086">
        <v>20281023</v>
      </c>
      <c r="BQ1086">
        <v>6.0592829999999998</v>
      </c>
      <c r="BR1086">
        <v>20290122</v>
      </c>
      <c r="BS1086">
        <v>6.0918039999999998</v>
      </c>
      <c r="BT1086">
        <v>20290424</v>
      </c>
      <c r="BU1086">
        <v>6.1224939999999997</v>
      </c>
      <c r="BV1086">
        <v>20290723</v>
      </c>
      <c r="BW1086">
        <v>6.150595</v>
      </c>
      <c r="BX1086">
        <v>20291022</v>
      </c>
      <c r="BY1086">
        <v>6.1772539999999996</v>
      </c>
      <c r="BZ1086">
        <v>20300121</v>
      </c>
      <c r="CA1086">
        <v>6.2023080000000004</v>
      </c>
      <c r="CB1086">
        <v>20300422</v>
      </c>
      <c r="CC1086">
        <v>6.2258979999999999</v>
      </c>
      <c r="CD1086">
        <v>20300722</v>
      </c>
      <c r="CE1086">
        <v>6.2481489999999997</v>
      </c>
      <c r="CF1086">
        <v>20301021</v>
      </c>
      <c r="CG1086">
        <v>6.269171</v>
      </c>
      <c r="CH1086">
        <v>20310121</v>
      </c>
      <c r="CI1086">
        <v>6.2892770000000002</v>
      </c>
      <c r="CJ1086">
        <v>20310421</v>
      </c>
      <c r="CK1086">
        <v>6.3079159999999996</v>
      </c>
      <c r="CL1086">
        <v>20310721</v>
      </c>
      <c r="CM1086">
        <v>6.3258070000000002</v>
      </c>
      <c r="CN1086">
        <v>20311021</v>
      </c>
      <c r="CO1086">
        <v>6.3429900000000004</v>
      </c>
    </row>
    <row r="1087" spans="1:93" x14ac:dyDescent="0.25">
      <c r="A1087" s="2">
        <v>44487</v>
      </c>
      <c r="B1087" t="e">
        <v>#N/A</v>
      </c>
      <c r="C1087">
        <v>3.4581330000000001</v>
      </c>
      <c r="D1087">
        <v>20211021</v>
      </c>
      <c r="E1087">
        <v>3.4609429999999999</v>
      </c>
      <c r="G1087">
        <v>20211027</v>
      </c>
      <c r="H1087">
        <v>3.4821219999999999</v>
      </c>
      <c r="J1087">
        <v>20211122</v>
      </c>
      <c r="K1087">
        <v>3.460439</v>
      </c>
      <c r="L1087">
        <v>20211220</v>
      </c>
      <c r="M1087">
        <v>3.49</v>
      </c>
      <c r="N1087">
        <v>20220120</v>
      </c>
      <c r="O1087">
        <v>3.6</v>
      </c>
      <c r="P1087">
        <v>20220420</v>
      </c>
      <c r="Q1087">
        <v>3.83</v>
      </c>
      <c r="R1087">
        <v>20220720</v>
      </c>
      <c r="S1087">
        <v>3.97</v>
      </c>
      <c r="T1087">
        <v>20221020</v>
      </c>
      <c r="U1087">
        <v>4.1399999999999997</v>
      </c>
      <c r="V1087">
        <v>20230120</v>
      </c>
      <c r="W1087">
        <v>4.3685340000000004</v>
      </c>
      <c r="X1087">
        <v>20230420</v>
      </c>
      <c r="Y1087">
        <v>4.5179850000000004</v>
      </c>
      <c r="Z1087">
        <v>20230720</v>
      </c>
      <c r="AA1087">
        <v>4.62636</v>
      </c>
      <c r="AB1087">
        <v>20231020</v>
      </c>
      <c r="AC1087">
        <v>4.7085340000000002</v>
      </c>
      <c r="AD1087">
        <v>20240122</v>
      </c>
      <c r="AE1087">
        <v>4.8579509999999999</v>
      </c>
      <c r="AF1087">
        <v>20240422</v>
      </c>
      <c r="AG1087">
        <v>4.9790739999999998</v>
      </c>
      <c r="AH1087">
        <v>20240722</v>
      </c>
      <c r="AI1087">
        <v>5.0734069999999996</v>
      </c>
      <c r="AJ1087">
        <v>20241021</v>
      </c>
      <c r="AK1087">
        <v>5.1521400000000002</v>
      </c>
      <c r="AL1087">
        <v>20250120</v>
      </c>
      <c r="AM1087">
        <v>5.2625820000000001</v>
      </c>
      <c r="AN1087">
        <v>20250421</v>
      </c>
      <c r="AO1087">
        <v>5.3573890000000004</v>
      </c>
      <c r="AP1087">
        <v>20250721</v>
      </c>
      <c r="AQ1087">
        <v>5.4396610000000001</v>
      </c>
      <c r="AR1087">
        <v>20251020</v>
      </c>
      <c r="AS1087">
        <v>5.5117289999999999</v>
      </c>
      <c r="AT1087">
        <v>20260120</v>
      </c>
      <c r="AU1087">
        <v>5.587459</v>
      </c>
      <c r="AV1087">
        <v>20260420</v>
      </c>
      <c r="AW1087">
        <v>5.6533759999999997</v>
      </c>
      <c r="AX1087">
        <v>20260720</v>
      </c>
      <c r="AY1087">
        <v>5.7130999999999998</v>
      </c>
      <c r="AZ1087">
        <v>20261020</v>
      </c>
      <c r="BA1087">
        <v>5.7674539999999999</v>
      </c>
      <c r="BB1087">
        <v>20270120</v>
      </c>
      <c r="BC1087">
        <v>5.8144460000000002</v>
      </c>
      <c r="BD1087">
        <v>20270420</v>
      </c>
      <c r="BE1087">
        <v>5.8562659999999997</v>
      </c>
      <c r="BF1087">
        <v>20270720</v>
      </c>
      <c r="BG1087">
        <v>5.8949160000000003</v>
      </c>
      <c r="BH1087">
        <v>20271020</v>
      </c>
      <c r="BI1087">
        <v>5.930739</v>
      </c>
      <c r="BJ1087">
        <v>20280120</v>
      </c>
      <c r="BK1087">
        <v>5.9636839999999998</v>
      </c>
      <c r="BL1087">
        <v>20280420</v>
      </c>
      <c r="BM1087">
        <v>5.9963689999999996</v>
      </c>
      <c r="BN1087">
        <v>20280720</v>
      </c>
      <c r="BO1087">
        <v>6.0241530000000001</v>
      </c>
      <c r="BP1087">
        <v>20281020</v>
      </c>
      <c r="BQ1087">
        <v>6.0502370000000001</v>
      </c>
      <c r="BR1087">
        <v>20290122</v>
      </c>
      <c r="BS1087">
        <v>6.0837529999999997</v>
      </c>
      <c r="BT1087">
        <v>20290420</v>
      </c>
      <c r="BU1087">
        <v>6.1130509999999996</v>
      </c>
      <c r="BV1087">
        <v>20290720</v>
      </c>
      <c r="BW1087">
        <v>6.141438</v>
      </c>
      <c r="BX1087">
        <v>20291022</v>
      </c>
      <c r="BY1087">
        <v>6.1689119999999997</v>
      </c>
      <c r="BZ1087">
        <v>20300121</v>
      </c>
      <c r="CA1087">
        <v>6.1938820000000003</v>
      </c>
      <c r="CB1087">
        <v>20300422</v>
      </c>
      <c r="CC1087">
        <v>6.2173930000000004</v>
      </c>
      <c r="CD1087">
        <v>20300722</v>
      </c>
      <c r="CE1087">
        <v>6.2395699999999996</v>
      </c>
      <c r="CF1087">
        <v>20301021</v>
      </c>
      <c r="CG1087">
        <v>6.2605219999999999</v>
      </c>
      <c r="CH1087">
        <v>20310120</v>
      </c>
      <c r="CI1087">
        <v>6.2803500000000003</v>
      </c>
      <c r="CJ1087">
        <v>20310421</v>
      </c>
      <c r="CK1087">
        <v>6.2991400000000004</v>
      </c>
      <c r="CL1087">
        <v>20310721</v>
      </c>
      <c r="CM1087">
        <v>6.3169719999999998</v>
      </c>
      <c r="CN1087">
        <v>20311020</v>
      </c>
      <c r="CO1087">
        <v>6.3339179999999997</v>
      </c>
    </row>
    <row r="1088" spans="1:93" x14ac:dyDescent="0.25">
      <c r="A1088" s="2">
        <v>44483</v>
      </c>
      <c r="B1088" t="e">
        <v>#N/A</v>
      </c>
      <c r="C1088">
        <v>3.4474640000000001</v>
      </c>
      <c r="D1088">
        <v>20211020</v>
      </c>
      <c r="E1088">
        <v>3.454561</v>
      </c>
      <c r="G1088">
        <v>20211025</v>
      </c>
      <c r="H1088">
        <v>3.4801639999999998</v>
      </c>
      <c r="J1088">
        <v>20211118</v>
      </c>
      <c r="K1088">
        <v>3.46</v>
      </c>
      <c r="L1088">
        <v>20211220</v>
      </c>
      <c r="M1088">
        <v>3.480826</v>
      </c>
      <c r="N1088">
        <v>20220118</v>
      </c>
      <c r="O1088">
        <v>3.57</v>
      </c>
      <c r="P1088">
        <v>20220418</v>
      </c>
      <c r="Q1088">
        <v>3.76</v>
      </c>
      <c r="R1088">
        <v>20220718</v>
      </c>
      <c r="S1088">
        <v>3.9</v>
      </c>
      <c r="T1088">
        <v>20221018</v>
      </c>
      <c r="U1088">
        <v>4.05</v>
      </c>
      <c r="V1088">
        <v>20230118</v>
      </c>
      <c r="W1088">
        <v>4.264888</v>
      </c>
      <c r="X1088">
        <v>20230418</v>
      </c>
      <c r="Y1088">
        <v>4.4054000000000002</v>
      </c>
      <c r="Z1088">
        <v>20230718</v>
      </c>
      <c r="AA1088">
        <v>4.5072850000000004</v>
      </c>
      <c r="AB1088">
        <v>20231018</v>
      </c>
      <c r="AC1088">
        <v>4.5845339999999997</v>
      </c>
      <c r="AD1088">
        <v>20240118</v>
      </c>
      <c r="AE1088">
        <v>4.7273319999999996</v>
      </c>
      <c r="AF1088">
        <v>20240418</v>
      </c>
      <c r="AG1088">
        <v>4.8458379999999996</v>
      </c>
      <c r="AH1088">
        <v>20240718</v>
      </c>
      <c r="AI1088">
        <v>4.9381079999999997</v>
      </c>
      <c r="AJ1088">
        <v>20241018</v>
      </c>
      <c r="AK1088">
        <v>5.0158649999999998</v>
      </c>
      <c r="AL1088">
        <v>20250120</v>
      </c>
      <c r="AM1088">
        <v>5.1260289999999999</v>
      </c>
      <c r="AN1088">
        <v>20250421</v>
      </c>
      <c r="AO1088">
        <v>5.2173509999999998</v>
      </c>
      <c r="AP1088">
        <v>20250718</v>
      </c>
      <c r="AQ1088">
        <v>5.294168</v>
      </c>
      <c r="AR1088">
        <v>20251020</v>
      </c>
      <c r="AS1088">
        <v>5.3660589999999999</v>
      </c>
      <c r="AT1088">
        <v>20260119</v>
      </c>
      <c r="AU1088">
        <v>5.4373870000000002</v>
      </c>
      <c r="AV1088">
        <v>20260420</v>
      </c>
      <c r="AW1088">
        <v>5.5008590000000002</v>
      </c>
      <c r="AX1088">
        <v>20260720</v>
      </c>
      <c r="AY1088">
        <v>5.5577059999999996</v>
      </c>
      <c r="AZ1088">
        <v>20261019</v>
      </c>
      <c r="BA1088">
        <v>5.6089130000000003</v>
      </c>
      <c r="BB1088">
        <v>20270118</v>
      </c>
      <c r="BC1088">
        <v>5.6573580000000003</v>
      </c>
      <c r="BD1088">
        <v>20270419</v>
      </c>
      <c r="BE1088">
        <v>5.7014319999999996</v>
      </c>
      <c r="BF1088">
        <v>20270719</v>
      </c>
      <c r="BG1088">
        <v>5.7416999999999998</v>
      </c>
      <c r="BH1088">
        <v>20271018</v>
      </c>
      <c r="BI1088">
        <v>5.7786350000000004</v>
      </c>
      <c r="BJ1088">
        <v>20280118</v>
      </c>
      <c r="BK1088">
        <v>5.8129939999999998</v>
      </c>
      <c r="BL1088">
        <v>20280418</v>
      </c>
      <c r="BM1088">
        <v>5.846902</v>
      </c>
      <c r="BN1088">
        <v>20280718</v>
      </c>
      <c r="BO1088">
        <v>5.8758850000000002</v>
      </c>
      <c r="BP1088">
        <v>20281019</v>
      </c>
      <c r="BQ1088">
        <v>5.9033810000000004</v>
      </c>
      <c r="BR1088">
        <v>20290118</v>
      </c>
      <c r="BS1088">
        <v>5.9357230000000003</v>
      </c>
      <c r="BT1088">
        <v>20290418</v>
      </c>
      <c r="BU1088">
        <v>5.9656019999999996</v>
      </c>
      <c r="BV1088">
        <v>20290718</v>
      </c>
      <c r="BW1088">
        <v>5.9938880000000001</v>
      </c>
      <c r="BX1088">
        <v>20291018</v>
      </c>
      <c r="BY1088">
        <v>6.0206999999999997</v>
      </c>
      <c r="BZ1088">
        <v>20300118</v>
      </c>
      <c r="CA1088">
        <v>6.0458790000000002</v>
      </c>
      <c r="CB1088">
        <v>20300418</v>
      </c>
      <c r="CC1088">
        <v>6.0690720000000002</v>
      </c>
      <c r="CD1088">
        <v>20300718</v>
      </c>
      <c r="CE1088">
        <v>6.0911970000000002</v>
      </c>
      <c r="CF1088">
        <v>20301018</v>
      </c>
      <c r="CG1088">
        <v>6.1123240000000001</v>
      </c>
      <c r="CH1088">
        <v>20310120</v>
      </c>
      <c r="CI1088">
        <v>6.1327259999999999</v>
      </c>
      <c r="CJ1088">
        <v>20310418</v>
      </c>
      <c r="CK1088">
        <v>6.1508269999999996</v>
      </c>
      <c r="CL1088">
        <v>20310718</v>
      </c>
      <c r="CM1088">
        <v>6.1686050000000003</v>
      </c>
      <c r="CN1088">
        <v>20311020</v>
      </c>
      <c r="CO1088">
        <v>6.1860429999999997</v>
      </c>
    </row>
    <row r="1089" spans="1:93" x14ac:dyDescent="0.25">
      <c r="A1089" s="2">
        <v>44482</v>
      </c>
      <c r="B1089" t="e">
        <v>#N/A</v>
      </c>
      <c r="C1089">
        <v>3.4479519999999999</v>
      </c>
      <c r="D1089">
        <v>20211018</v>
      </c>
      <c r="E1089">
        <v>3.4602689999999998</v>
      </c>
      <c r="G1089">
        <v>20211021</v>
      </c>
      <c r="H1089">
        <v>3.47925</v>
      </c>
      <c r="J1089">
        <v>20211115</v>
      </c>
      <c r="K1089">
        <v>3.4504190000000001</v>
      </c>
      <c r="L1089">
        <v>20211214</v>
      </c>
      <c r="M1089">
        <v>3.47</v>
      </c>
      <c r="N1089">
        <v>20220114</v>
      </c>
      <c r="O1089">
        <v>3.56</v>
      </c>
      <c r="P1089">
        <v>20220418</v>
      </c>
      <c r="Q1089">
        <v>3.7546020000000002</v>
      </c>
      <c r="R1089">
        <v>20220714</v>
      </c>
      <c r="S1089">
        <v>3.88</v>
      </c>
      <c r="T1089">
        <v>20221014</v>
      </c>
      <c r="U1089">
        <v>4.03</v>
      </c>
      <c r="V1089">
        <v>20230116</v>
      </c>
      <c r="W1089">
        <v>4.248373</v>
      </c>
      <c r="X1089">
        <v>20230417</v>
      </c>
      <c r="Y1089">
        <v>4.3889100000000001</v>
      </c>
      <c r="Z1089">
        <v>20230714</v>
      </c>
      <c r="AA1089">
        <v>4.486796</v>
      </c>
      <c r="AB1089">
        <v>20231016</v>
      </c>
      <c r="AC1089">
        <v>4.5654250000000003</v>
      </c>
      <c r="AD1089">
        <v>20240115</v>
      </c>
      <c r="AE1089">
        <v>4.7103400000000004</v>
      </c>
      <c r="AF1089">
        <v>20240415</v>
      </c>
      <c r="AG1089">
        <v>4.8319549999999998</v>
      </c>
      <c r="AH1089">
        <v>20240715</v>
      </c>
      <c r="AI1089">
        <v>4.9268200000000002</v>
      </c>
      <c r="AJ1089">
        <v>20241014</v>
      </c>
      <c r="AK1089">
        <v>5.0059820000000004</v>
      </c>
      <c r="AL1089">
        <v>20250114</v>
      </c>
      <c r="AM1089">
        <v>5.1138940000000002</v>
      </c>
      <c r="AN1089">
        <v>20250415</v>
      </c>
      <c r="AO1089">
        <v>5.2054349999999996</v>
      </c>
      <c r="AP1089">
        <v>20250714</v>
      </c>
      <c r="AQ1089">
        <v>5.2840550000000004</v>
      </c>
      <c r="AR1089">
        <v>20251014</v>
      </c>
      <c r="AS1089">
        <v>5.3544539999999996</v>
      </c>
      <c r="AT1089">
        <v>20260114</v>
      </c>
      <c r="AU1089">
        <v>5.4248810000000001</v>
      </c>
      <c r="AV1089">
        <v>20260415</v>
      </c>
      <c r="AW1089">
        <v>5.4868220000000001</v>
      </c>
      <c r="AX1089">
        <v>20260714</v>
      </c>
      <c r="AY1089">
        <v>5.5417149999999999</v>
      </c>
      <c r="AZ1089">
        <v>20261014</v>
      </c>
      <c r="BA1089">
        <v>5.592257</v>
      </c>
      <c r="BB1089">
        <v>20270114</v>
      </c>
      <c r="BC1089">
        <v>5.6422889999999999</v>
      </c>
      <c r="BD1089">
        <v>20270416</v>
      </c>
      <c r="BE1089">
        <v>5.6877579999999996</v>
      </c>
      <c r="BF1089">
        <v>20270714</v>
      </c>
      <c r="BG1089">
        <v>5.7279669999999996</v>
      </c>
      <c r="BH1089">
        <v>20271014</v>
      </c>
      <c r="BI1089">
        <v>5.7661100000000003</v>
      </c>
      <c r="BJ1089">
        <v>20280114</v>
      </c>
      <c r="BK1089">
        <v>5.8011889999999999</v>
      </c>
      <c r="BL1089">
        <v>20280417</v>
      </c>
      <c r="BM1089">
        <v>5.8367630000000004</v>
      </c>
      <c r="BN1089">
        <v>20280714</v>
      </c>
      <c r="BO1089">
        <v>5.8653459999999997</v>
      </c>
      <c r="BP1089">
        <v>20281016</v>
      </c>
      <c r="BQ1089">
        <v>5.8937119999999998</v>
      </c>
      <c r="BR1089">
        <v>20290115</v>
      </c>
      <c r="BS1089">
        <v>5.9260140000000003</v>
      </c>
      <c r="BT1089">
        <v>20290416</v>
      </c>
      <c r="BU1089">
        <v>5.9561789999999997</v>
      </c>
      <c r="BV1089">
        <v>20290716</v>
      </c>
      <c r="BW1089">
        <v>5.9844119999999998</v>
      </c>
      <c r="BX1089">
        <v>20291015</v>
      </c>
      <c r="BY1089">
        <v>6.0108930000000003</v>
      </c>
      <c r="BZ1089">
        <v>20300114</v>
      </c>
      <c r="CA1089">
        <v>6.0357789999999998</v>
      </c>
      <c r="CB1089">
        <v>20300415</v>
      </c>
      <c r="CC1089">
        <v>6.0592110000000003</v>
      </c>
      <c r="CD1089">
        <v>20300715</v>
      </c>
      <c r="CE1089">
        <v>6.0813129999999997</v>
      </c>
      <c r="CF1089">
        <v>20301014</v>
      </c>
      <c r="CG1089">
        <v>6.1021939999999999</v>
      </c>
      <c r="CH1089">
        <v>20310114</v>
      </c>
      <c r="CI1089">
        <v>6.1221649999999999</v>
      </c>
      <c r="CJ1089">
        <v>20310415</v>
      </c>
      <c r="CK1089">
        <v>6.1408800000000001</v>
      </c>
      <c r="CL1089">
        <v>20310714</v>
      </c>
      <c r="CM1089">
        <v>6.1584500000000002</v>
      </c>
      <c r="CN1089">
        <v>20311014</v>
      </c>
      <c r="CO1089">
        <v>6.1755180000000003</v>
      </c>
    </row>
    <row r="1090" spans="1:93" x14ac:dyDescent="0.25">
      <c r="A1090" s="2">
        <v>44481</v>
      </c>
      <c r="B1090" t="e">
        <v>#N/A</v>
      </c>
      <c r="C1090">
        <v>3.4376090000000001</v>
      </c>
      <c r="D1090">
        <v>20211014</v>
      </c>
      <c r="E1090">
        <v>3.4412240000000001</v>
      </c>
      <c r="G1090">
        <v>20211020</v>
      </c>
      <c r="H1090">
        <v>3.4671319999999999</v>
      </c>
      <c r="J1090">
        <v>20211115</v>
      </c>
      <c r="K1090">
        <v>3.4504579999999998</v>
      </c>
      <c r="L1090">
        <v>20211213</v>
      </c>
      <c r="M1090">
        <v>3.47</v>
      </c>
      <c r="N1090">
        <v>20220113</v>
      </c>
      <c r="O1090">
        <v>3.57</v>
      </c>
      <c r="P1090">
        <v>20220413</v>
      </c>
      <c r="Q1090">
        <v>3.77</v>
      </c>
      <c r="R1090">
        <v>20220713</v>
      </c>
      <c r="S1090">
        <v>3.91</v>
      </c>
      <c r="T1090">
        <v>20221013</v>
      </c>
      <c r="U1090">
        <v>4.05</v>
      </c>
      <c r="V1090">
        <v>20230113</v>
      </c>
      <c r="W1090">
        <v>4.2774999999999999</v>
      </c>
      <c r="X1090">
        <v>20230413</v>
      </c>
      <c r="Y1090">
        <v>4.4262740000000003</v>
      </c>
      <c r="Z1090">
        <v>20230713</v>
      </c>
      <c r="AA1090">
        <v>4.5341570000000004</v>
      </c>
      <c r="AB1090">
        <v>20231013</v>
      </c>
      <c r="AC1090">
        <v>4.615958</v>
      </c>
      <c r="AD1090">
        <v>20240115</v>
      </c>
      <c r="AE1090">
        <v>4.7652229999999998</v>
      </c>
      <c r="AF1090">
        <v>20240415</v>
      </c>
      <c r="AG1090">
        <v>4.8861230000000004</v>
      </c>
      <c r="AH1090">
        <v>20240715</v>
      </c>
      <c r="AI1090">
        <v>4.9803689999999996</v>
      </c>
      <c r="AJ1090">
        <v>20241014</v>
      </c>
      <c r="AK1090">
        <v>5.0590299999999999</v>
      </c>
      <c r="AL1090">
        <v>20250113</v>
      </c>
      <c r="AM1090">
        <v>5.1693350000000002</v>
      </c>
      <c r="AN1090">
        <v>20250415</v>
      </c>
      <c r="AO1090">
        <v>5.2649889999999999</v>
      </c>
      <c r="AP1090">
        <v>20250714</v>
      </c>
      <c r="AQ1090">
        <v>5.3461930000000004</v>
      </c>
      <c r="AR1090">
        <v>20251013</v>
      </c>
      <c r="AS1090">
        <v>5.4181710000000001</v>
      </c>
      <c r="AT1090">
        <v>20260113</v>
      </c>
      <c r="AU1090">
        <v>5.490329</v>
      </c>
      <c r="AV1090">
        <v>20260413</v>
      </c>
      <c r="AW1090">
        <v>5.553134</v>
      </c>
      <c r="AX1090">
        <v>20260713</v>
      </c>
      <c r="AY1090">
        <v>5.6100370000000002</v>
      </c>
      <c r="AZ1090">
        <v>20261013</v>
      </c>
      <c r="BA1090">
        <v>5.6618230000000001</v>
      </c>
      <c r="BB1090">
        <v>20270113</v>
      </c>
      <c r="BC1090">
        <v>5.7128589999999999</v>
      </c>
      <c r="BD1090">
        <v>20270413</v>
      </c>
      <c r="BE1090">
        <v>5.7582779999999998</v>
      </c>
      <c r="BF1090">
        <v>20270713</v>
      </c>
      <c r="BG1090">
        <v>5.8002570000000002</v>
      </c>
      <c r="BH1090">
        <v>20271013</v>
      </c>
      <c r="BI1090">
        <v>5.8391650000000004</v>
      </c>
      <c r="BJ1090">
        <v>20280113</v>
      </c>
      <c r="BK1090">
        <v>5.8749500000000001</v>
      </c>
      <c r="BL1090">
        <v>20280413</v>
      </c>
      <c r="BM1090">
        <v>5.9101889999999999</v>
      </c>
      <c r="BN1090">
        <v>20280713</v>
      </c>
      <c r="BO1090">
        <v>5.9403779999999999</v>
      </c>
      <c r="BP1090">
        <v>20281013</v>
      </c>
      <c r="BQ1090">
        <v>5.9687219999999996</v>
      </c>
      <c r="BR1090">
        <v>20290115</v>
      </c>
      <c r="BS1090">
        <v>6.0020910000000001</v>
      </c>
      <c r="BT1090">
        <v>20290413</v>
      </c>
      <c r="BU1090">
        <v>6.0312609999999998</v>
      </c>
      <c r="BV1090">
        <v>20290713</v>
      </c>
      <c r="BW1090">
        <v>6.0595239999999997</v>
      </c>
      <c r="BX1090">
        <v>20291015</v>
      </c>
      <c r="BY1090">
        <v>6.0868770000000003</v>
      </c>
      <c r="BZ1090">
        <v>20300114</v>
      </c>
      <c r="CA1090">
        <v>6.1117379999999999</v>
      </c>
      <c r="CB1090">
        <v>20300415</v>
      </c>
      <c r="CC1090">
        <v>6.1351459999999998</v>
      </c>
      <c r="CD1090">
        <v>20300715</v>
      </c>
      <c r="CE1090">
        <v>6.1572250000000004</v>
      </c>
      <c r="CF1090">
        <v>20301014</v>
      </c>
      <c r="CG1090">
        <v>6.1780860000000004</v>
      </c>
      <c r="CH1090">
        <v>20310113</v>
      </c>
      <c r="CI1090">
        <v>6.1978270000000002</v>
      </c>
      <c r="CJ1090">
        <v>20310415</v>
      </c>
      <c r="CK1090">
        <v>6.2167349999999999</v>
      </c>
      <c r="CL1090">
        <v>20310714</v>
      </c>
      <c r="CM1090">
        <v>6.2342890000000004</v>
      </c>
      <c r="CN1090">
        <v>20311013</v>
      </c>
      <c r="CO1090">
        <v>6.2511599999999996</v>
      </c>
    </row>
    <row r="1091" spans="1:93" x14ac:dyDescent="0.25">
      <c r="A1091" s="2">
        <v>44480</v>
      </c>
      <c r="B1091" t="e">
        <v>#N/A</v>
      </c>
      <c r="C1091">
        <v>3.4479519999999999</v>
      </c>
      <c r="D1091">
        <v>20211013</v>
      </c>
      <c r="E1091">
        <v>3.4512230000000002</v>
      </c>
      <c r="G1091">
        <v>20211020</v>
      </c>
      <c r="H1091">
        <v>3.4744069999999998</v>
      </c>
      <c r="J1091">
        <v>20211112</v>
      </c>
      <c r="K1091">
        <v>3.45</v>
      </c>
      <c r="L1091">
        <v>20211213</v>
      </c>
      <c r="M1091">
        <v>3.4704160000000002</v>
      </c>
      <c r="N1091">
        <v>20220112</v>
      </c>
      <c r="O1091">
        <v>3.59</v>
      </c>
      <c r="P1091">
        <v>20220412</v>
      </c>
      <c r="Q1091">
        <v>3.78</v>
      </c>
      <c r="R1091">
        <v>20220712</v>
      </c>
      <c r="S1091">
        <v>3.92</v>
      </c>
      <c r="T1091">
        <v>20221012</v>
      </c>
      <c r="U1091">
        <v>4.07</v>
      </c>
      <c r="V1091">
        <v>20230112</v>
      </c>
      <c r="W1091">
        <v>4.3019499999999997</v>
      </c>
      <c r="X1091">
        <v>20230412</v>
      </c>
      <c r="Y1091">
        <v>4.4536389999999999</v>
      </c>
      <c r="Z1091">
        <v>20230712</v>
      </c>
      <c r="AA1091">
        <v>4.5636390000000002</v>
      </c>
      <c r="AB1091">
        <v>20231012</v>
      </c>
      <c r="AC1091">
        <v>4.6470459999999996</v>
      </c>
      <c r="AD1091">
        <v>20240112</v>
      </c>
      <c r="AE1091">
        <v>4.8007650000000002</v>
      </c>
      <c r="AF1091">
        <v>20240412</v>
      </c>
      <c r="AG1091">
        <v>4.928026</v>
      </c>
      <c r="AH1091">
        <v>20240712</v>
      </c>
      <c r="AI1091">
        <v>5.027399</v>
      </c>
      <c r="AJ1091">
        <v>20241014</v>
      </c>
      <c r="AK1091">
        <v>5.1128119999999999</v>
      </c>
      <c r="AL1091">
        <v>20250113</v>
      </c>
      <c r="AM1091">
        <v>5.219627</v>
      </c>
      <c r="AN1091">
        <v>20250415</v>
      </c>
      <c r="AO1091">
        <v>5.3122639999999999</v>
      </c>
      <c r="AP1091">
        <v>20250714</v>
      </c>
      <c r="AQ1091">
        <v>5.3909120000000001</v>
      </c>
      <c r="AR1091">
        <v>20251013</v>
      </c>
      <c r="AS1091">
        <v>5.4606320000000004</v>
      </c>
      <c r="AT1091">
        <v>20260112</v>
      </c>
      <c r="AU1091">
        <v>5.5337500000000004</v>
      </c>
      <c r="AV1091">
        <v>20260413</v>
      </c>
      <c r="AW1091">
        <v>5.5988100000000003</v>
      </c>
      <c r="AX1091">
        <v>20260713</v>
      </c>
      <c r="AY1091">
        <v>5.657076</v>
      </c>
      <c r="AZ1091">
        <v>20261012</v>
      </c>
      <c r="BA1091">
        <v>5.7095589999999996</v>
      </c>
      <c r="BB1091">
        <v>20270112</v>
      </c>
      <c r="BC1091">
        <v>5.7595850000000004</v>
      </c>
      <c r="BD1091">
        <v>20270412</v>
      </c>
      <c r="BE1091">
        <v>5.8041049999999998</v>
      </c>
      <c r="BF1091">
        <v>20270712</v>
      </c>
      <c r="BG1091">
        <v>5.8452529999999996</v>
      </c>
      <c r="BH1091">
        <v>20271012</v>
      </c>
      <c r="BI1091">
        <v>5.8833919999999997</v>
      </c>
      <c r="BJ1091">
        <v>20280112</v>
      </c>
      <c r="BK1091">
        <v>5.9184669999999997</v>
      </c>
      <c r="BL1091">
        <v>20280412</v>
      </c>
      <c r="BM1091">
        <v>5.9530779999999996</v>
      </c>
      <c r="BN1091">
        <v>20280712</v>
      </c>
      <c r="BO1091">
        <v>5.9826670000000002</v>
      </c>
      <c r="BP1091">
        <v>20281012</v>
      </c>
      <c r="BQ1091">
        <v>6.010446</v>
      </c>
      <c r="BR1091">
        <v>20290112</v>
      </c>
      <c r="BS1091">
        <v>6.0431730000000003</v>
      </c>
      <c r="BT1091">
        <v>20290412</v>
      </c>
      <c r="BU1091">
        <v>6.0730700000000004</v>
      </c>
      <c r="BV1091">
        <v>20290712</v>
      </c>
      <c r="BW1091">
        <v>6.1013710000000003</v>
      </c>
      <c r="BX1091">
        <v>20291012</v>
      </c>
      <c r="BY1091">
        <v>6.1281970000000001</v>
      </c>
      <c r="BZ1091">
        <v>20300114</v>
      </c>
      <c r="CA1091">
        <v>6.1539219999999997</v>
      </c>
      <c r="CB1091">
        <v>20300415</v>
      </c>
      <c r="CC1091">
        <v>6.1773470000000001</v>
      </c>
      <c r="CD1091">
        <v>20300712</v>
      </c>
      <c r="CE1091">
        <v>6.198734</v>
      </c>
      <c r="CF1091">
        <v>20301014</v>
      </c>
      <c r="CG1091">
        <v>6.2203189999999999</v>
      </c>
      <c r="CH1091">
        <v>20310113</v>
      </c>
      <c r="CI1091">
        <v>6.240075</v>
      </c>
      <c r="CJ1091">
        <v>20310415</v>
      </c>
      <c r="CK1091">
        <v>6.2589969999999999</v>
      </c>
      <c r="CL1091">
        <v>20310714</v>
      </c>
      <c r="CM1091">
        <v>6.2765649999999997</v>
      </c>
      <c r="CN1091">
        <v>20311013</v>
      </c>
      <c r="CO1091">
        <v>6.2934510000000001</v>
      </c>
    </row>
    <row r="1092" spans="1:93" x14ac:dyDescent="0.25">
      <c r="A1092" s="2">
        <v>44477</v>
      </c>
      <c r="B1092" t="e">
        <v>#N/A</v>
      </c>
      <c r="C1092">
        <v>3.4474640000000001</v>
      </c>
      <c r="D1092">
        <v>20211012</v>
      </c>
      <c r="E1092">
        <v>3.4474640000000001</v>
      </c>
      <c r="G1092">
        <v>20211018</v>
      </c>
      <c r="H1092">
        <v>3.4803199999999999</v>
      </c>
      <c r="J1092">
        <v>20211111</v>
      </c>
      <c r="K1092">
        <v>3.46</v>
      </c>
      <c r="L1092">
        <v>20211213</v>
      </c>
      <c r="M1092">
        <v>3.4704959999999998</v>
      </c>
      <c r="N1092">
        <v>20220111</v>
      </c>
      <c r="O1092">
        <v>3.58</v>
      </c>
      <c r="P1092">
        <v>20220411</v>
      </c>
      <c r="Q1092">
        <v>3.76</v>
      </c>
      <c r="R1092">
        <v>20220711</v>
      </c>
      <c r="S1092">
        <v>3.89</v>
      </c>
      <c r="T1092">
        <v>20221011</v>
      </c>
      <c r="U1092">
        <v>4.03</v>
      </c>
      <c r="V1092">
        <v>20230111</v>
      </c>
      <c r="W1092">
        <v>4.2530530000000004</v>
      </c>
      <c r="X1092">
        <v>20230411</v>
      </c>
      <c r="Y1092">
        <v>4.3989140000000004</v>
      </c>
      <c r="Z1092">
        <v>20230711</v>
      </c>
      <c r="AA1092">
        <v>4.5046819999999999</v>
      </c>
      <c r="AB1092">
        <v>20231011</v>
      </c>
      <c r="AC1092">
        <v>4.5848779999999998</v>
      </c>
      <c r="AD1092">
        <v>20240111</v>
      </c>
      <c r="AE1092">
        <v>4.7348999999999997</v>
      </c>
      <c r="AF1092">
        <v>20240412</v>
      </c>
      <c r="AG1092">
        <v>4.8603189999999996</v>
      </c>
      <c r="AH1092">
        <v>20240711</v>
      </c>
      <c r="AI1092">
        <v>4.9561210000000004</v>
      </c>
      <c r="AJ1092">
        <v>20241011</v>
      </c>
      <c r="AK1092">
        <v>5.0378439999999998</v>
      </c>
      <c r="AL1092">
        <v>20250113</v>
      </c>
      <c r="AM1092">
        <v>5.1479369999999998</v>
      </c>
      <c r="AN1092">
        <v>20250411</v>
      </c>
      <c r="AO1092">
        <v>5.2363970000000002</v>
      </c>
      <c r="AP1092">
        <v>20250711</v>
      </c>
      <c r="AQ1092">
        <v>5.3159669999999997</v>
      </c>
      <c r="AR1092">
        <v>20251013</v>
      </c>
      <c r="AS1092">
        <v>5.3878120000000003</v>
      </c>
      <c r="AT1092">
        <v>20260112</v>
      </c>
      <c r="AU1092">
        <v>5.4591229999999999</v>
      </c>
      <c r="AV1092">
        <v>20260413</v>
      </c>
      <c r="AW1092">
        <v>5.5225799999999996</v>
      </c>
      <c r="AX1092">
        <v>20260713</v>
      </c>
      <c r="AY1092">
        <v>5.5794129999999997</v>
      </c>
      <c r="AZ1092">
        <v>20261012</v>
      </c>
      <c r="BA1092">
        <v>5.6306070000000004</v>
      </c>
      <c r="BB1092">
        <v>20270111</v>
      </c>
      <c r="BC1092">
        <v>5.6790380000000003</v>
      </c>
      <c r="BD1092">
        <v>20270412</v>
      </c>
      <c r="BE1092">
        <v>5.7230990000000004</v>
      </c>
      <c r="BF1092">
        <v>20270712</v>
      </c>
      <c r="BG1092">
        <v>5.7633549999999998</v>
      </c>
      <c r="BH1092">
        <v>20271011</v>
      </c>
      <c r="BI1092">
        <v>5.8002799999999999</v>
      </c>
      <c r="BJ1092">
        <v>20280111</v>
      </c>
      <c r="BK1092">
        <v>5.8346280000000004</v>
      </c>
      <c r="BL1092">
        <v>20280411</v>
      </c>
      <c r="BM1092">
        <v>5.8685359999999998</v>
      </c>
      <c r="BN1092">
        <v>20280711</v>
      </c>
      <c r="BO1092">
        <v>5.8975109999999997</v>
      </c>
      <c r="BP1092">
        <v>20281011</v>
      </c>
      <c r="BQ1092">
        <v>5.9247129999999997</v>
      </c>
      <c r="BR1092">
        <v>20290111</v>
      </c>
      <c r="BS1092">
        <v>5.9574170000000004</v>
      </c>
      <c r="BT1092">
        <v>20290411</v>
      </c>
      <c r="BU1092">
        <v>5.9872909999999999</v>
      </c>
      <c r="BV1092">
        <v>20290711</v>
      </c>
      <c r="BW1092">
        <v>6.0155719999999997</v>
      </c>
      <c r="BX1092">
        <v>20291011</v>
      </c>
      <c r="BY1092">
        <v>6.0423780000000002</v>
      </c>
      <c r="BZ1092">
        <v>20300111</v>
      </c>
      <c r="CA1092">
        <v>6.0675530000000002</v>
      </c>
      <c r="CB1092">
        <v>20300411</v>
      </c>
      <c r="CC1092">
        <v>6.0907419999999997</v>
      </c>
      <c r="CD1092">
        <v>20300711</v>
      </c>
      <c r="CE1092">
        <v>6.1128629999999999</v>
      </c>
      <c r="CF1092">
        <v>20301011</v>
      </c>
      <c r="CG1092">
        <v>6.1339860000000002</v>
      </c>
      <c r="CH1092">
        <v>20310113</v>
      </c>
      <c r="CI1092">
        <v>6.1543840000000003</v>
      </c>
      <c r="CJ1092">
        <v>20310415</v>
      </c>
      <c r="CK1092">
        <v>6.1732820000000004</v>
      </c>
      <c r="CL1092">
        <v>20310711</v>
      </c>
      <c r="CM1092">
        <v>6.1902569999999999</v>
      </c>
      <c r="CN1092">
        <v>20311013</v>
      </c>
      <c r="CO1092">
        <v>6.2076909999999996</v>
      </c>
    </row>
    <row r="1093" spans="1:93" x14ac:dyDescent="0.25">
      <c r="A1093" s="2">
        <v>44476</v>
      </c>
      <c r="B1093" t="e">
        <v>#N/A</v>
      </c>
      <c r="C1093">
        <v>3.4479519999999999</v>
      </c>
      <c r="D1093">
        <v>20211011</v>
      </c>
      <c r="E1093">
        <v>3.4654750000000001</v>
      </c>
      <c r="G1093">
        <v>20211018</v>
      </c>
      <c r="H1093">
        <v>3.4953599999999998</v>
      </c>
      <c r="J1093">
        <v>20211108</v>
      </c>
      <c r="K1093">
        <v>3.47</v>
      </c>
      <c r="L1093">
        <v>20211208</v>
      </c>
      <c r="M1093">
        <v>3.49</v>
      </c>
      <c r="N1093">
        <v>20220110</v>
      </c>
      <c r="O1093">
        <v>3.6047440000000002</v>
      </c>
      <c r="P1093">
        <v>20220408</v>
      </c>
      <c r="Q1093">
        <v>3.77</v>
      </c>
      <c r="R1093">
        <v>20220708</v>
      </c>
      <c r="S1093">
        <v>3.89</v>
      </c>
      <c r="T1093">
        <v>20221010</v>
      </c>
      <c r="U1093">
        <v>4.0425620000000002</v>
      </c>
      <c r="V1093">
        <v>20230109</v>
      </c>
      <c r="W1093">
        <v>4.2460449999999996</v>
      </c>
      <c r="X1093">
        <v>20230410</v>
      </c>
      <c r="Y1093">
        <v>4.3825890000000003</v>
      </c>
      <c r="Z1093">
        <v>20230710</v>
      </c>
      <c r="AA1093">
        <v>4.4804130000000004</v>
      </c>
      <c r="AB1093">
        <v>20231009</v>
      </c>
      <c r="AC1093">
        <v>4.553941</v>
      </c>
      <c r="AD1093">
        <v>20240108</v>
      </c>
      <c r="AE1093">
        <v>4.7024990000000004</v>
      </c>
      <c r="AF1093">
        <v>20240408</v>
      </c>
      <c r="AG1093">
        <v>4.827007</v>
      </c>
      <c r="AH1093">
        <v>20240708</v>
      </c>
      <c r="AI1093">
        <v>4.924226</v>
      </c>
      <c r="AJ1093">
        <v>20241008</v>
      </c>
      <c r="AK1093">
        <v>5.006157</v>
      </c>
      <c r="AL1093">
        <v>20250108</v>
      </c>
      <c r="AM1093">
        <v>5.1071090000000003</v>
      </c>
      <c r="AN1093">
        <v>20250408</v>
      </c>
      <c r="AO1093">
        <v>5.1918670000000002</v>
      </c>
      <c r="AP1093">
        <v>20250708</v>
      </c>
      <c r="AQ1093">
        <v>5.2662839999999997</v>
      </c>
      <c r="AR1093">
        <v>20251008</v>
      </c>
      <c r="AS1093">
        <v>5.3321319999999996</v>
      </c>
      <c r="AT1093">
        <v>20260108</v>
      </c>
      <c r="AU1093">
        <v>5.4043299999999999</v>
      </c>
      <c r="AV1093">
        <v>20260408</v>
      </c>
      <c r="AW1093">
        <v>5.4671690000000002</v>
      </c>
      <c r="AX1093">
        <v>20260708</v>
      </c>
      <c r="AY1093">
        <v>5.5241040000000003</v>
      </c>
      <c r="AZ1093">
        <v>20261008</v>
      </c>
      <c r="BA1093">
        <v>5.5759189999999998</v>
      </c>
      <c r="BB1093">
        <v>20270108</v>
      </c>
      <c r="BC1093">
        <v>5.624943</v>
      </c>
      <c r="BD1093">
        <v>20270408</v>
      </c>
      <c r="BE1093">
        <v>5.668571</v>
      </c>
      <c r="BF1093">
        <v>20270708</v>
      </c>
      <c r="BG1093">
        <v>5.7088939999999999</v>
      </c>
      <c r="BH1093">
        <v>20271008</v>
      </c>
      <c r="BI1093">
        <v>5.7462679999999997</v>
      </c>
      <c r="BJ1093">
        <v>20280110</v>
      </c>
      <c r="BK1093">
        <v>5.7813569999999999</v>
      </c>
      <c r="BL1093">
        <v>20280410</v>
      </c>
      <c r="BM1093">
        <v>5.8152080000000002</v>
      </c>
      <c r="BN1093">
        <v>20280710</v>
      </c>
      <c r="BO1093">
        <v>5.8441549999999998</v>
      </c>
      <c r="BP1093">
        <v>20281009</v>
      </c>
      <c r="BQ1093">
        <v>5.8710490000000002</v>
      </c>
      <c r="BR1093">
        <v>20290108</v>
      </c>
      <c r="BS1093">
        <v>5.9033889999999998</v>
      </c>
      <c r="BT1093">
        <v>20290409</v>
      </c>
      <c r="BU1093">
        <v>5.9335889999999996</v>
      </c>
      <c r="BV1093">
        <v>20290709</v>
      </c>
      <c r="BW1093">
        <v>5.9618529999999996</v>
      </c>
      <c r="BX1093">
        <v>20291008</v>
      </c>
      <c r="BY1093">
        <v>5.9883629999999997</v>
      </c>
      <c r="BZ1093">
        <v>20300108</v>
      </c>
      <c r="CA1093">
        <v>6.013541</v>
      </c>
      <c r="CB1093">
        <v>20300408</v>
      </c>
      <c r="CC1093">
        <v>6.0367329999999999</v>
      </c>
      <c r="CD1093">
        <v>20300708</v>
      </c>
      <c r="CE1093">
        <v>6.0588569999999997</v>
      </c>
      <c r="CF1093">
        <v>20301008</v>
      </c>
      <c r="CG1093">
        <v>6.0799830000000004</v>
      </c>
      <c r="CH1093">
        <v>20310108</v>
      </c>
      <c r="CI1093">
        <v>6.0999619999999997</v>
      </c>
      <c r="CJ1093">
        <v>20310408</v>
      </c>
      <c r="CK1093">
        <v>6.1184839999999996</v>
      </c>
      <c r="CL1093">
        <v>20310708</v>
      </c>
      <c r="CM1093">
        <v>6.1362620000000003</v>
      </c>
      <c r="CN1093">
        <v>20311008</v>
      </c>
      <c r="CO1093">
        <v>6.1533369999999996</v>
      </c>
    </row>
    <row r="1094" spans="1:93" x14ac:dyDescent="0.25">
      <c r="A1094" s="2">
        <v>44475</v>
      </c>
      <c r="B1094" t="e">
        <v>#N/A</v>
      </c>
      <c r="C1094">
        <v>3.4479519999999999</v>
      </c>
      <c r="D1094">
        <v>20211008</v>
      </c>
      <c r="E1094">
        <v>3.452623</v>
      </c>
      <c r="G1094">
        <v>20211014</v>
      </c>
      <c r="H1094">
        <v>3.4981360000000001</v>
      </c>
      <c r="J1094">
        <v>20211108</v>
      </c>
      <c r="K1094">
        <v>3.4802550000000001</v>
      </c>
      <c r="L1094">
        <v>20211207</v>
      </c>
      <c r="M1094">
        <v>3.49</v>
      </c>
      <c r="N1094">
        <v>20220107</v>
      </c>
      <c r="O1094">
        <v>3.59</v>
      </c>
      <c r="P1094">
        <v>20220407</v>
      </c>
      <c r="Q1094">
        <v>3.76</v>
      </c>
      <c r="R1094">
        <v>20220707</v>
      </c>
      <c r="S1094">
        <v>3.89</v>
      </c>
      <c r="T1094">
        <v>20221007</v>
      </c>
      <c r="U1094">
        <v>4.03</v>
      </c>
      <c r="V1094">
        <v>20230109</v>
      </c>
      <c r="W1094">
        <v>4.2441000000000004</v>
      </c>
      <c r="X1094">
        <v>20230410</v>
      </c>
      <c r="Y1094">
        <v>4.3818820000000001</v>
      </c>
      <c r="Z1094">
        <v>20230707</v>
      </c>
      <c r="AA1094">
        <v>4.4778469999999997</v>
      </c>
      <c r="AB1094">
        <v>20231009</v>
      </c>
      <c r="AC1094">
        <v>4.554932</v>
      </c>
      <c r="AD1094">
        <v>20240108</v>
      </c>
      <c r="AE1094">
        <v>4.699865</v>
      </c>
      <c r="AF1094">
        <v>20240408</v>
      </c>
      <c r="AG1094">
        <v>4.8214839999999999</v>
      </c>
      <c r="AH1094">
        <v>20240708</v>
      </c>
      <c r="AI1094">
        <v>4.9163610000000002</v>
      </c>
      <c r="AJ1094">
        <v>20241007</v>
      </c>
      <c r="AK1094">
        <v>4.9955350000000003</v>
      </c>
      <c r="AL1094">
        <v>20250107</v>
      </c>
      <c r="AM1094">
        <v>5.0999610000000004</v>
      </c>
      <c r="AN1094">
        <v>20250407</v>
      </c>
      <c r="AO1094">
        <v>5.1876369999999996</v>
      </c>
      <c r="AP1094">
        <v>20250707</v>
      </c>
      <c r="AQ1094">
        <v>5.2646179999999996</v>
      </c>
      <c r="AR1094">
        <v>20251007</v>
      </c>
      <c r="AS1094">
        <v>5.3327369999999998</v>
      </c>
      <c r="AT1094">
        <v>20260107</v>
      </c>
      <c r="AU1094">
        <v>5.4049050000000003</v>
      </c>
      <c r="AV1094">
        <v>20260407</v>
      </c>
      <c r="AW1094">
        <v>5.4677189999999998</v>
      </c>
      <c r="AX1094">
        <v>20260707</v>
      </c>
      <c r="AY1094">
        <v>5.5246300000000002</v>
      </c>
      <c r="AZ1094">
        <v>20261007</v>
      </c>
      <c r="BA1094">
        <v>5.5764230000000001</v>
      </c>
      <c r="BB1094">
        <v>20270107</v>
      </c>
      <c r="BC1094">
        <v>5.6254309999999998</v>
      </c>
      <c r="BD1094">
        <v>20270408</v>
      </c>
      <c r="BE1094">
        <v>5.6695089999999997</v>
      </c>
      <c r="BF1094">
        <v>20270707</v>
      </c>
      <c r="BG1094">
        <v>5.7093559999999997</v>
      </c>
      <c r="BH1094">
        <v>20271007</v>
      </c>
      <c r="BI1094">
        <v>5.7467180000000004</v>
      </c>
      <c r="BJ1094">
        <v>20280107</v>
      </c>
      <c r="BK1094">
        <v>5.7810790000000001</v>
      </c>
      <c r="BL1094">
        <v>20280410</v>
      </c>
      <c r="BM1094">
        <v>5.8159660000000004</v>
      </c>
      <c r="BN1094">
        <v>20280707</v>
      </c>
      <c r="BO1094">
        <v>5.8439620000000003</v>
      </c>
      <c r="BP1094">
        <v>20281009</v>
      </c>
      <c r="BQ1094">
        <v>5.8717449999999998</v>
      </c>
      <c r="BR1094">
        <v>20290108</v>
      </c>
      <c r="BS1094">
        <v>5.9040600000000003</v>
      </c>
      <c r="BT1094">
        <v>20290409</v>
      </c>
      <c r="BU1094">
        <v>5.9342360000000003</v>
      </c>
      <c r="BV1094">
        <v>20290709</v>
      </c>
      <c r="BW1094">
        <v>5.9624800000000002</v>
      </c>
      <c r="BX1094">
        <v>20291008</v>
      </c>
      <c r="BY1094">
        <v>5.9889710000000003</v>
      </c>
      <c r="BZ1094">
        <v>20300107</v>
      </c>
      <c r="CA1094">
        <v>6.0138670000000003</v>
      </c>
      <c r="CB1094">
        <v>20300408</v>
      </c>
      <c r="CC1094">
        <v>6.0373080000000003</v>
      </c>
      <c r="CD1094">
        <v>20300708</v>
      </c>
      <c r="CE1094">
        <v>6.059418</v>
      </c>
      <c r="CF1094">
        <v>20301007</v>
      </c>
      <c r="CG1094">
        <v>6.0803070000000004</v>
      </c>
      <c r="CH1094">
        <v>20310107</v>
      </c>
      <c r="CI1094">
        <v>6.1002859999999997</v>
      </c>
      <c r="CJ1094">
        <v>20310407</v>
      </c>
      <c r="CK1094">
        <v>6.1188070000000003</v>
      </c>
      <c r="CL1094">
        <v>20310707</v>
      </c>
      <c r="CM1094">
        <v>6.1365850000000002</v>
      </c>
      <c r="CN1094">
        <v>20311007</v>
      </c>
      <c r="CO1094">
        <v>6.1536590000000002</v>
      </c>
    </row>
    <row r="1095" spans="1:93" x14ac:dyDescent="0.25">
      <c r="A1095" s="2">
        <v>44474</v>
      </c>
      <c r="B1095" t="e">
        <v>#N/A</v>
      </c>
      <c r="C1095">
        <v>3.4272670000000001</v>
      </c>
      <c r="D1095">
        <v>20211007</v>
      </c>
      <c r="E1095">
        <v>3.4327580000000002</v>
      </c>
      <c r="G1095">
        <v>20211013</v>
      </c>
      <c r="H1095">
        <v>3.4725820000000001</v>
      </c>
      <c r="J1095">
        <v>20211108</v>
      </c>
      <c r="K1095">
        <v>3.4805440000000001</v>
      </c>
      <c r="L1095">
        <v>20211206</v>
      </c>
      <c r="M1095">
        <v>3.49</v>
      </c>
      <c r="N1095">
        <v>20220106</v>
      </c>
      <c r="O1095">
        <v>3.59</v>
      </c>
      <c r="P1095">
        <v>20220406</v>
      </c>
      <c r="Q1095">
        <v>3.77</v>
      </c>
      <c r="R1095">
        <v>20220706</v>
      </c>
      <c r="S1095">
        <v>3.89</v>
      </c>
      <c r="T1095">
        <v>20221006</v>
      </c>
      <c r="U1095">
        <v>4.0199999999999996</v>
      </c>
      <c r="V1095">
        <v>20230106</v>
      </c>
      <c r="W1095">
        <v>4.221851</v>
      </c>
      <c r="X1095">
        <v>20230406</v>
      </c>
      <c r="Y1095">
        <v>4.3538249999999996</v>
      </c>
      <c r="Z1095">
        <v>20230706</v>
      </c>
      <c r="AA1095">
        <v>4.4495129999999996</v>
      </c>
      <c r="AB1095">
        <v>20231006</v>
      </c>
      <c r="AC1095">
        <v>4.5220589999999996</v>
      </c>
      <c r="AD1095">
        <v>20240108</v>
      </c>
      <c r="AE1095">
        <v>4.6676060000000001</v>
      </c>
      <c r="AF1095">
        <v>20240408</v>
      </c>
      <c r="AG1095">
        <v>4.7855109999999996</v>
      </c>
      <c r="AH1095">
        <v>20240708</v>
      </c>
      <c r="AI1095">
        <v>4.8774030000000002</v>
      </c>
      <c r="AJ1095">
        <v>20241007</v>
      </c>
      <c r="AK1095">
        <v>4.9540959999999998</v>
      </c>
      <c r="AL1095">
        <v>20250106</v>
      </c>
      <c r="AM1095">
        <v>5.0539949999999996</v>
      </c>
      <c r="AN1095">
        <v>20250407</v>
      </c>
      <c r="AO1095">
        <v>5.1397430000000002</v>
      </c>
      <c r="AP1095">
        <v>20250707</v>
      </c>
      <c r="AQ1095">
        <v>5.2141469999999996</v>
      </c>
      <c r="AR1095">
        <v>20251006</v>
      </c>
      <c r="AS1095">
        <v>5.2793200000000002</v>
      </c>
      <c r="AT1095">
        <v>20260106</v>
      </c>
      <c r="AU1095">
        <v>5.348058</v>
      </c>
      <c r="AV1095">
        <v>20260406</v>
      </c>
      <c r="AW1095">
        <v>5.4078850000000003</v>
      </c>
      <c r="AX1095">
        <v>20260706</v>
      </c>
      <c r="AY1095">
        <v>5.4620879999999996</v>
      </c>
      <c r="AZ1095">
        <v>20261006</v>
      </c>
      <c r="BA1095">
        <v>5.5114169999999998</v>
      </c>
      <c r="BB1095">
        <v>20270106</v>
      </c>
      <c r="BC1095">
        <v>5.5604560000000003</v>
      </c>
      <c r="BD1095">
        <v>20270406</v>
      </c>
      <c r="BE1095">
        <v>5.6040979999999996</v>
      </c>
      <c r="BF1095">
        <v>20270706</v>
      </c>
      <c r="BG1095">
        <v>5.6444340000000004</v>
      </c>
      <c r="BH1095">
        <v>20271006</v>
      </c>
      <c r="BI1095">
        <v>5.6818200000000001</v>
      </c>
      <c r="BJ1095">
        <v>20280106</v>
      </c>
      <c r="BK1095">
        <v>5.7162030000000001</v>
      </c>
      <c r="BL1095">
        <v>20280406</v>
      </c>
      <c r="BM1095">
        <v>5.7500900000000001</v>
      </c>
      <c r="BN1095">
        <v>20280706</v>
      </c>
      <c r="BO1095">
        <v>5.779096</v>
      </c>
      <c r="BP1095">
        <v>20281006</v>
      </c>
      <c r="BQ1095">
        <v>5.8063269999999996</v>
      </c>
      <c r="BR1095">
        <v>20290108</v>
      </c>
      <c r="BS1095">
        <v>5.8397059999999996</v>
      </c>
      <c r="BT1095">
        <v>20290406</v>
      </c>
      <c r="BU1095">
        <v>5.8688840000000004</v>
      </c>
      <c r="BV1095">
        <v>20290706</v>
      </c>
      <c r="BW1095">
        <v>5.8971549999999997</v>
      </c>
      <c r="BX1095">
        <v>20291008</v>
      </c>
      <c r="BY1095">
        <v>5.9245169999999998</v>
      </c>
      <c r="BZ1095">
        <v>20300107</v>
      </c>
      <c r="CA1095">
        <v>5.9493850000000004</v>
      </c>
      <c r="CB1095">
        <v>20300408</v>
      </c>
      <c r="CC1095">
        <v>5.9728000000000003</v>
      </c>
      <c r="CD1095">
        <v>20300708</v>
      </c>
      <c r="CE1095">
        <v>5.9948860000000002</v>
      </c>
      <c r="CF1095">
        <v>20301007</v>
      </c>
      <c r="CG1095">
        <v>6.0157530000000001</v>
      </c>
      <c r="CH1095">
        <v>20310106</v>
      </c>
      <c r="CI1095">
        <v>6.0354989999999997</v>
      </c>
      <c r="CJ1095">
        <v>20310407</v>
      </c>
      <c r="CK1095">
        <v>6.0542119999999997</v>
      </c>
      <c r="CL1095">
        <v>20310707</v>
      </c>
      <c r="CM1095">
        <v>6.0719709999999996</v>
      </c>
      <c r="CN1095">
        <v>20311006</v>
      </c>
      <c r="CO1095">
        <v>6.0888479999999996</v>
      </c>
    </row>
    <row r="1096" spans="1:93" x14ac:dyDescent="0.25">
      <c r="A1096" s="2">
        <v>44473</v>
      </c>
      <c r="B1096" t="e">
        <v>#N/A</v>
      </c>
      <c r="C1096">
        <v>3.4479519999999999</v>
      </c>
      <c r="D1096">
        <v>20211006</v>
      </c>
      <c r="E1096">
        <v>3.4521500000000001</v>
      </c>
      <c r="G1096">
        <v>20211012</v>
      </c>
      <c r="H1096">
        <v>3.482853</v>
      </c>
      <c r="J1096">
        <v>20211108</v>
      </c>
      <c r="K1096">
        <v>3.4807480000000002</v>
      </c>
      <c r="L1096">
        <v>20211206</v>
      </c>
      <c r="M1096">
        <v>3.5004680000000001</v>
      </c>
      <c r="N1096">
        <v>20220105</v>
      </c>
      <c r="O1096">
        <v>3.6</v>
      </c>
      <c r="P1096">
        <v>20220405</v>
      </c>
      <c r="Q1096">
        <v>3.78</v>
      </c>
      <c r="R1096">
        <v>20220705</v>
      </c>
      <c r="S1096">
        <v>3.9</v>
      </c>
      <c r="T1096">
        <v>20221006</v>
      </c>
      <c r="U1096">
        <v>4.0210369999999998</v>
      </c>
      <c r="V1096">
        <v>20230105</v>
      </c>
      <c r="W1096">
        <v>4.212326</v>
      </c>
      <c r="X1096">
        <v>20230405</v>
      </c>
      <c r="Y1096">
        <v>4.3392499999999998</v>
      </c>
      <c r="Z1096">
        <v>20230705</v>
      </c>
      <c r="AA1096">
        <v>4.431273</v>
      </c>
      <c r="AB1096">
        <v>20231005</v>
      </c>
      <c r="AC1096">
        <v>4.5010389999999996</v>
      </c>
      <c r="AD1096">
        <v>20240105</v>
      </c>
      <c r="AE1096">
        <v>4.6438309999999996</v>
      </c>
      <c r="AF1096">
        <v>20240405</v>
      </c>
      <c r="AG1096">
        <v>4.7622390000000001</v>
      </c>
      <c r="AH1096">
        <v>20240705</v>
      </c>
      <c r="AI1096">
        <v>4.854514</v>
      </c>
      <c r="AJ1096">
        <v>20241007</v>
      </c>
      <c r="AK1096">
        <v>4.9338220000000002</v>
      </c>
      <c r="AL1096">
        <v>20250106</v>
      </c>
      <c r="AM1096">
        <v>5.0302369999999996</v>
      </c>
      <c r="AN1096">
        <v>20250407</v>
      </c>
      <c r="AO1096">
        <v>5.1130019999999998</v>
      </c>
      <c r="AP1096">
        <v>20250707</v>
      </c>
      <c r="AQ1096">
        <v>5.184825</v>
      </c>
      <c r="AR1096">
        <v>20251006</v>
      </c>
      <c r="AS1096">
        <v>5.2477419999999997</v>
      </c>
      <c r="AT1096">
        <v>20260105</v>
      </c>
      <c r="AU1096">
        <v>5.3157480000000001</v>
      </c>
      <c r="AV1096">
        <v>20260406</v>
      </c>
      <c r="AW1096">
        <v>5.3762590000000001</v>
      </c>
      <c r="AX1096">
        <v>20260706</v>
      </c>
      <c r="AY1096">
        <v>5.430447</v>
      </c>
      <c r="AZ1096">
        <v>20261005</v>
      </c>
      <c r="BA1096">
        <v>5.4792560000000003</v>
      </c>
      <c r="BB1096">
        <v>20270105</v>
      </c>
      <c r="BC1096">
        <v>5.5283009999999999</v>
      </c>
      <c r="BD1096">
        <v>20270405</v>
      </c>
      <c r="BE1096">
        <v>5.5719469999999998</v>
      </c>
      <c r="BF1096">
        <v>20270705</v>
      </c>
      <c r="BG1096">
        <v>5.6122880000000004</v>
      </c>
      <c r="BH1096">
        <v>20271005</v>
      </c>
      <c r="BI1096">
        <v>5.6496779999999998</v>
      </c>
      <c r="BJ1096">
        <v>20280105</v>
      </c>
      <c r="BK1096">
        <v>5.6840640000000002</v>
      </c>
      <c r="BL1096">
        <v>20280405</v>
      </c>
      <c r="BM1096">
        <v>5.7179409999999997</v>
      </c>
      <c r="BN1096">
        <v>20280705</v>
      </c>
      <c r="BO1096">
        <v>5.74695</v>
      </c>
      <c r="BP1096">
        <v>20281005</v>
      </c>
      <c r="BQ1096">
        <v>5.7741850000000001</v>
      </c>
      <c r="BR1096">
        <v>20290105</v>
      </c>
      <c r="BS1096">
        <v>5.8068689999999998</v>
      </c>
      <c r="BT1096">
        <v>20290405</v>
      </c>
      <c r="BU1096">
        <v>5.8367240000000002</v>
      </c>
      <c r="BV1096">
        <v>20290705</v>
      </c>
      <c r="BW1096">
        <v>5.8649880000000003</v>
      </c>
      <c r="BX1096">
        <v>20291005</v>
      </c>
      <c r="BY1096">
        <v>5.8917780000000004</v>
      </c>
      <c r="BZ1096">
        <v>20300107</v>
      </c>
      <c r="CA1096">
        <v>5.9174670000000003</v>
      </c>
      <c r="CB1096">
        <v>20300405</v>
      </c>
      <c r="CC1096">
        <v>5.9401109999999999</v>
      </c>
      <c r="CD1096">
        <v>20300705</v>
      </c>
      <c r="CE1096">
        <v>5.9622190000000002</v>
      </c>
      <c r="CF1096">
        <v>20301007</v>
      </c>
      <c r="CG1096">
        <v>5.9837740000000004</v>
      </c>
      <c r="CH1096">
        <v>20310106</v>
      </c>
      <c r="CI1096">
        <v>6.0035030000000003</v>
      </c>
      <c r="CJ1096">
        <v>20310407</v>
      </c>
      <c r="CK1096">
        <v>6.0221999999999998</v>
      </c>
      <c r="CL1096">
        <v>20310707</v>
      </c>
      <c r="CM1096">
        <v>6.0399450000000003</v>
      </c>
      <c r="CN1096">
        <v>20311006</v>
      </c>
      <c r="CO1096">
        <v>6.0568070000000001</v>
      </c>
    </row>
    <row r="1097" spans="1:93" x14ac:dyDescent="0.25">
      <c r="A1097" s="2">
        <v>44470</v>
      </c>
      <c r="B1097" t="e">
        <v>#N/A</v>
      </c>
      <c r="C1097">
        <v>3.4579689999999998</v>
      </c>
      <c r="D1097">
        <v>20211005</v>
      </c>
      <c r="E1097">
        <v>3.4624320000000002</v>
      </c>
      <c r="G1097">
        <v>20211011</v>
      </c>
      <c r="H1097">
        <v>3.497109</v>
      </c>
      <c r="J1097">
        <v>20211108</v>
      </c>
      <c r="K1097">
        <v>3.5010340000000002</v>
      </c>
      <c r="L1097">
        <v>20211206</v>
      </c>
      <c r="M1097">
        <v>3.5313919999999999</v>
      </c>
      <c r="N1097">
        <v>20220104</v>
      </c>
      <c r="O1097">
        <v>3.6</v>
      </c>
      <c r="P1097">
        <v>20220404</v>
      </c>
      <c r="Q1097">
        <v>3.78</v>
      </c>
      <c r="R1097">
        <v>20220704</v>
      </c>
      <c r="S1097">
        <v>3.89</v>
      </c>
      <c r="T1097">
        <v>20221004</v>
      </c>
      <c r="U1097">
        <v>4.01</v>
      </c>
      <c r="V1097">
        <v>20230104</v>
      </c>
      <c r="W1097">
        <v>4.2074939999999996</v>
      </c>
      <c r="X1097">
        <v>20230404</v>
      </c>
      <c r="Y1097">
        <v>4.336614</v>
      </c>
      <c r="Z1097">
        <v>20230704</v>
      </c>
      <c r="AA1097">
        <v>4.4302299999999999</v>
      </c>
      <c r="AB1097">
        <v>20231004</v>
      </c>
      <c r="AC1097">
        <v>4.5012049999999997</v>
      </c>
      <c r="AD1097">
        <v>20240104</v>
      </c>
      <c r="AE1097">
        <v>4.6439709999999996</v>
      </c>
      <c r="AF1097">
        <v>20240404</v>
      </c>
      <c r="AG1097">
        <v>4.7623569999999997</v>
      </c>
      <c r="AH1097">
        <v>20240704</v>
      </c>
      <c r="AI1097">
        <v>4.8546149999999999</v>
      </c>
      <c r="AJ1097">
        <v>20241004</v>
      </c>
      <c r="AK1097">
        <v>4.9323620000000004</v>
      </c>
      <c r="AL1097">
        <v>20250106</v>
      </c>
      <c r="AM1097">
        <v>5.0318069999999997</v>
      </c>
      <c r="AN1097">
        <v>20250404</v>
      </c>
      <c r="AO1097">
        <v>5.1117039999999996</v>
      </c>
      <c r="AP1097">
        <v>20250704</v>
      </c>
      <c r="AQ1097">
        <v>5.1835659999999999</v>
      </c>
      <c r="AR1097">
        <v>20251006</v>
      </c>
      <c r="AS1097">
        <v>5.2484460000000004</v>
      </c>
      <c r="AT1097">
        <v>20260105</v>
      </c>
      <c r="AU1097">
        <v>5.3198340000000002</v>
      </c>
      <c r="AV1097">
        <v>20260406</v>
      </c>
      <c r="AW1097">
        <v>5.3833599999999997</v>
      </c>
      <c r="AX1097">
        <v>20260706</v>
      </c>
      <c r="AY1097">
        <v>5.4402549999999996</v>
      </c>
      <c r="AZ1097">
        <v>20261005</v>
      </c>
      <c r="BA1097">
        <v>5.4915050000000001</v>
      </c>
      <c r="BB1097">
        <v>20270104</v>
      </c>
      <c r="BC1097">
        <v>5.5399560000000001</v>
      </c>
      <c r="BD1097">
        <v>20270405</v>
      </c>
      <c r="BE1097">
        <v>5.5840350000000001</v>
      </c>
      <c r="BF1097">
        <v>20270705</v>
      </c>
      <c r="BG1097">
        <v>5.6243069999999999</v>
      </c>
      <c r="BH1097">
        <v>20271004</v>
      </c>
      <c r="BI1097">
        <v>5.6612470000000004</v>
      </c>
      <c r="BJ1097">
        <v>20280104</v>
      </c>
      <c r="BK1097">
        <v>5.6956090000000001</v>
      </c>
      <c r="BL1097">
        <v>20280404</v>
      </c>
      <c r="BM1097">
        <v>5.7294679999999998</v>
      </c>
      <c r="BN1097">
        <v>20280704</v>
      </c>
      <c r="BO1097">
        <v>5.7584569999999999</v>
      </c>
      <c r="BP1097">
        <v>20281004</v>
      </c>
      <c r="BQ1097">
        <v>5.7856719999999999</v>
      </c>
      <c r="BR1097">
        <v>20290104</v>
      </c>
      <c r="BS1097">
        <v>5.8183340000000001</v>
      </c>
      <c r="BT1097">
        <v>20290404</v>
      </c>
      <c r="BU1097">
        <v>5.8481690000000004</v>
      </c>
      <c r="BV1097">
        <v>20290704</v>
      </c>
      <c r="BW1097">
        <v>5.8764130000000003</v>
      </c>
      <c r="BX1097">
        <v>20291004</v>
      </c>
      <c r="BY1097">
        <v>5.9031849999999997</v>
      </c>
      <c r="BZ1097">
        <v>20300104</v>
      </c>
      <c r="CA1097">
        <v>5.9283270000000003</v>
      </c>
      <c r="CB1097">
        <v>20300404</v>
      </c>
      <c r="CC1097">
        <v>5.9514849999999999</v>
      </c>
      <c r="CD1097">
        <v>20300704</v>
      </c>
      <c r="CE1097">
        <v>5.9735779999999998</v>
      </c>
      <c r="CF1097">
        <v>20301004</v>
      </c>
      <c r="CG1097">
        <v>5.9946739999999998</v>
      </c>
      <c r="CH1097">
        <v>20310106</v>
      </c>
      <c r="CI1097">
        <v>6.0150449999999998</v>
      </c>
      <c r="CJ1097">
        <v>20310404</v>
      </c>
      <c r="CK1097">
        <v>6.0331190000000001</v>
      </c>
      <c r="CL1097">
        <v>20310704</v>
      </c>
      <c r="CM1097">
        <v>6.0508709999999999</v>
      </c>
      <c r="CN1097">
        <v>20311006</v>
      </c>
      <c r="CO1097">
        <v>6.0682830000000001</v>
      </c>
    </row>
    <row r="1098" spans="1:93" x14ac:dyDescent="0.25">
      <c r="A1098" s="2">
        <v>44469</v>
      </c>
      <c r="B1098" t="e">
        <v>#N/A</v>
      </c>
      <c r="C1098">
        <v>3.5514420000000002</v>
      </c>
      <c r="D1098">
        <v>20211004</v>
      </c>
      <c r="E1098">
        <v>3.5561349999999998</v>
      </c>
      <c r="G1098">
        <v>20211008</v>
      </c>
      <c r="H1098">
        <v>3.5680830000000001</v>
      </c>
      <c r="J1098">
        <v>20211101</v>
      </c>
      <c r="K1098">
        <v>3.53</v>
      </c>
      <c r="L1098">
        <v>20211201</v>
      </c>
      <c r="M1098">
        <v>3.56</v>
      </c>
      <c r="N1098">
        <v>20220103</v>
      </c>
      <c r="O1098">
        <v>3.612225</v>
      </c>
      <c r="P1098">
        <v>20220404</v>
      </c>
      <c r="Q1098">
        <v>3.793396</v>
      </c>
      <c r="R1098">
        <v>20220701</v>
      </c>
      <c r="S1098">
        <v>3.9</v>
      </c>
      <c r="T1098">
        <v>20221003</v>
      </c>
      <c r="U1098">
        <v>4.0220710000000004</v>
      </c>
      <c r="V1098">
        <v>20230102</v>
      </c>
      <c r="W1098">
        <v>4.208736</v>
      </c>
      <c r="X1098">
        <v>20230404</v>
      </c>
      <c r="Y1098">
        <v>4.3351459999999999</v>
      </c>
      <c r="Z1098">
        <v>20230703</v>
      </c>
      <c r="AA1098">
        <v>4.4237330000000004</v>
      </c>
      <c r="AB1098">
        <v>20231003</v>
      </c>
      <c r="AC1098">
        <v>4.4918250000000004</v>
      </c>
      <c r="AD1098">
        <v>20240101</v>
      </c>
      <c r="AE1098">
        <v>4.6318289999999998</v>
      </c>
      <c r="AF1098">
        <v>20240402</v>
      </c>
      <c r="AG1098">
        <v>4.751906</v>
      </c>
      <c r="AH1098">
        <v>20240701</v>
      </c>
      <c r="AI1098">
        <v>4.8435280000000001</v>
      </c>
      <c r="AJ1098">
        <v>20241001</v>
      </c>
      <c r="AK1098">
        <v>4.9216810000000004</v>
      </c>
      <c r="AL1098">
        <v>20250101</v>
      </c>
      <c r="AM1098">
        <v>5.0191569999999999</v>
      </c>
      <c r="AN1098">
        <v>20250402</v>
      </c>
      <c r="AO1098">
        <v>5.101839</v>
      </c>
      <c r="AP1098">
        <v>20250701</v>
      </c>
      <c r="AQ1098">
        <v>5.1728440000000004</v>
      </c>
      <c r="AR1098">
        <v>20251001</v>
      </c>
      <c r="AS1098">
        <v>5.2364199999999999</v>
      </c>
      <c r="AT1098">
        <v>20260101</v>
      </c>
      <c r="AU1098">
        <v>5.3051760000000003</v>
      </c>
      <c r="AV1098">
        <v>20260402</v>
      </c>
      <c r="AW1098">
        <v>5.3656459999999999</v>
      </c>
      <c r="AX1098">
        <v>20260701</v>
      </c>
      <c r="AY1098">
        <v>5.4192349999999996</v>
      </c>
      <c r="AZ1098">
        <v>20261001</v>
      </c>
      <c r="BA1098">
        <v>5.4685759999999997</v>
      </c>
      <c r="BB1098">
        <v>20270101</v>
      </c>
      <c r="BC1098">
        <v>5.5176299999999996</v>
      </c>
      <c r="BD1098">
        <v>20270402</v>
      </c>
      <c r="BE1098">
        <v>5.5617479999999997</v>
      </c>
      <c r="BF1098">
        <v>20270701</v>
      </c>
      <c r="BG1098">
        <v>5.6016329999999996</v>
      </c>
      <c r="BH1098">
        <v>20271001</v>
      </c>
      <c r="BI1098">
        <v>5.6390289999999998</v>
      </c>
      <c r="BJ1098">
        <v>20280103</v>
      </c>
      <c r="BK1098">
        <v>5.6741390000000003</v>
      </c>
      <c r="BL1098">
        <v>20280404</v>
      </c>
      <c r="BM1098">
        <v>5.7082920000000001</v>
      </c>
      <c r="BN1098">
        <v>20280703</v>
      </c>
      <c r="BO1098">
        <v>5.7369289999999999</v>
      </c>
      <c r="BP1098">
        <v>20281003</v>
      </c>
      <c r="BQ1098">
        <v>5.7641249999999999</v>
      </c>
      <c r="BR1098">
        <v>20290101</v>
      </c>
      <c r="BS1098">
        <v>5.7960839999999996</v>
      </c>
      <c r="BT1098">
        <v>20290402</v>
      </c>
      <c r="BU1098">
        <v>5.8262710000000002</v>
      </c>
      <c r="BV1098">
        <v>20290702</v>
      </c>
      <c r="BW1098">
        <v>5.8545230000000004</v>
      </c>
      <c r="BX1098">
        <v>20291001</v>
      </c>
      <c r="BY1098">
        <v>5.8810209999999996</v>
      </c>
      <c r="BZ1098">
        <v>20300101</v>
      </c>
      <c r="CA1098">
        <v>5.9061890000000004</v>
      </c>
      <c r="CB1098">
        <v>20300402</v>
      </c>
      <c r="CC1098">
        <v>5.929621</v>
      </c>
      <c r="CD1098">
        <v>20300701</v>
      </c>
      <c r="CE1098">
        <v>5.9514860000000001</v>
      </c>
      <c r="CF1098">
        <v>20301001</v>
      </c>
      <c r="CG1098">
        <v>5.9726030000000003</v>
      </c>
      <c r="CH1098">
        <v>20310101</v>
      </c>
      <c r="CI1098">
        <v>5.9925730000000001</v>
      </c>
      <c r="CJ1098">
        <v>20310402</v>
      </c>
      <c r="CK1098">
        <v>6.0112880000000004</v>
      </c>
      <c r="CL1098">
        <v>20310701</v>
      </c>
      <c r="CM1098">
        <v>6.0288579999999996</v>
      </c>
      <c r="CN1098">
        <v>20311001</v>
      </c>
      <c r="CO1098">
        <v>6.0459259999999997</v>
      </c>
    </row>
    <row r="1099" spans="1:93" x14ac:dyDescent="0.25">
      <c r="A1099" s="2">
        <v>44468</v>
      </c>
      <c r="B1099" t="e">
        <v>#N/A</v>
      </c>
      <c r="C1099">
        <v>3.458297</v>
      </c>
      <c r="D1099">
        <v>20211001</v>
      </c>
      <c r="E1099">
        <v>3.4621979999999999</v>
      </c>
      <c r="G1099">
        <v>20211007</v>
      </c>
      <c r="H1099">
        <v>3.4898419999999999</v>
      </c>
      <c r="J1099">
        <v>20211029</v>
      </c>
      <c r="K1099">
        <v>3.4689640000000002</v>
      </c>
      <c r="L1099">
        <v>20211130</v>
      </c>
      <c r="M1099">
        <v>3.48</v>
      </c>
      <c r="N1099">
        <v>20211231</v>
      </c>
      <c r="O1099">
        <v>3.56</v>
      </c>
      <c r="P1099">
        <v>20220331</v>
      </c>
      <c r="Q1099">
        <v>3.71</v>
      </c>
      <c r="R1099">
        <v>20220630</v>
      </c>
      <c r="S1099">
        <v>3.84</v>
      </c>
      <c r="T1099">
        <v>20220930</v>
      </c>
      <c r="U1099">
        <v>3.97</v>
      </c>
      <c r="V1099">
        <v>20221230</v>
      </c>
      <c r="W1099">
        <v>4.1650109999999998</v>
      </c>
      <c r="X1099">
        <v>20230331</v>
      </c>
      <c r="Y1099">
        <v>4.2953409999999996</v>
      </c>
      <c r="Z1099">
        <v>20230630</v>
      </c>
      <c r="AA1099">
        <v>4.388592</v>
      </c>
      <c r="AB1099">
        <v>20230929</v>
      </c>
      <c r="AC1099">
        <v>4.4586170000000003</v>
      </c>
      <c r="AD1099">
        <v>20231229</v>
      </c>
      <c r="AE1099">
        <v>4.6002609999999997</v>
      </c>
      <c r="AF1099">
        <v>20240328</v>
      </c>
      <c r="AG1099">
        <v>4.7179260000000003</v>
      </c>
      <c r="AH1099">
        <v>20240628</v>
      </c>
      <c r="AI1099">
        <v>4.8116240000000001</v>
      </c>
      <c r="AJ1099">
        <v>20240930</v>
      </c>
      <c r="AK1099">
        <v>4.8911629999999997</v>
      </c>
      <c r="AL1099">
        <v>20241231</v>
      </c>
      <c r="AM1099">
        <v>4.9920340000000003</v>
      </c>
      <c r="AN1099">
        <v>20250328</v>
      </c>
      <c r="AO1099">
        <v>5.0740920000000003</v>
      </c>
      <c r="AP1099">
        <v>20250630</v>
      </c>
      <c r="AQ1099">
        <v>5.1510800000000003</v>
      </c>
      <c r="AR1099">
        <v>20250930</v>
      </c>
      <c r="AS1099">
        <v>5.2168749999999999</v>
      </c>
      <c r="AT1099">
        <v>20251231</v>
      </c>
      <c r="AU1099">
        <v>5.2855619999999996</v>
      </c>
      <c r="AV1099">
        <v>20260330</v>
      </c>
      <c r="AW1099">
        <v>5.3447149999999999</v>
      </c>
      <c r="AX1099">
        <v>20260630</v>
      </c>
      <c r="AY1099">
        <v>5.3995059999999997</v>
      </c>
      <c r="AZ1099">
        <v>20260930</v>
      </c>
      <c r="BA1099">
        <v>5.4487969999999999</v>
      </c>
      <c r="BB1099">
        <v>20261231</v>
      </c>
      <c r="BC1099">
        <v>5.5018310000000001</v>
      </c>
      <c r="BD1099">
        <v>20270331</v>
      </c>
      <c r="BE1099">
        <v>5.5490300000000001</v>
      </c>
      <c r="BF1099">
        <v>20270630</v>
      </c>
      <c r="BG1099">
        <v>5.5926549999999997</v>
      </c>
      <c r="BH1099">
        <v>20270930</v>
      </c>
      <c r="BI1099">
        <v>5.6330900000000002</v>
      </c>
      <c r="BJ1099">
        <v>20271231</v>
      </c>
      <c r="BK1099">
        <v>5.6702779999999997</v>
      </c>
      <c r="BL1099">
        <v>20280331</v>
      </c>
      <c r="BM1099">
        <v>5.706709</v>
      </c>
      <c r="BN1099">
        <v>20280630</v>
      </c>
      <c r="BO1099">
        <v>5.738092</v>
      </c>
      <c r="BP1099">
        <v>20280929</v>
      </c>
      <c r="BQ1099">
        <v>5.7672460000000001</v>
      </c>
      <c r="BR1099">
        <v>20281229</v>
      </c>
      <c r="BS1099">
        <v>5.8009890000000004</v>
      </c>
      <c r="BT1099">
        <v>20290329</v>
      </c>
      <c r="BU1099">
        <v>5.8321620000000003</v>
      </c>
      <c r="BV1099">
        <v>20290629</v>
      </c>
      <c r="BW1099">
        <v>5.8619849999999998</v>
      </c>
      <c r="BX1099">
        <v>20290928</v>
      </c>
      <c r="BY1099">
        <v>5.8896420000000003</v>
      </c>
      <c r="BZ1099">
        <v>20291231</v>
      </c>
      <c r="CA1099">
        <v>5.9164620000000001</v>
      </c>
      <c r="CB1099">
        <v>20300329</v>
      </c>
      <c r="CC1099">
        <v>5.9401020000000004</v>
      </c>
      <c r="CD1099">
        <v>20300628</v>
      </c>
      <c r="CE1099">
        <v>5.9631809999999996</v>
      </c>
      <c r="CF1099">
        <v>20300930</v>
      </c>
      <c r="CG1099">
        <v>5.985684</v>
      </c>
      <c r="CH1099">
        <v>20301231</v>
      </c>
      <c r="CI1099">
        <v>6.0064989999999998</v>
      </c>
      <c r="CJ1099">
        <v>20310331</v>
      </c>
      <c r="CK1099">
        <v>6.0257959999999997</v>
      </c>
      <c r="CL1099">
        <v>20310630</v>
      </c>
      <c r="CM1099">
        <v>6.0443189999999998</v>
      </c>
      <c r="CN1099">
        <v>20310930</v>
      </c>
      <c r="CO1099">
        <v>6.0621090000000004</v>
      </c>
    </row>
    <row r="1100" spans="1:93" x14ac:dyDescent="0.25">
      <c r="A1100" s="2">
        <v>44467</v>
      </c>
      <c r="B1100" t="e">
        <v>#N/A</v>
      </c>
      <c r="C1100">
        <v>3.4376090000000001</v>
      </c>
      <c r="D1100">
        <v>20210930</v>
      </c>
      <c r="E1100">
        <v>3.4424999999999999</v>
      </c>
      <c r="G1100">
        <v>20211006</v>
      </c>
      <c r="H1100">
        <v>3.477427</v>
      </c>
      <c r="J1100">
        <v>20211029</v>
      </c>
      <c r="K1100">
        <v>3.47</v>
      </c>
      <c r="L1100">
        <v>20211129</v>
      </c>
      <c r="M1100">
        <v>3.48</v>
      </c>
      <c r="N1100">
        <v>20211229</v>
      </c>
      <c r="O1100">
        <v>3.56</v>
      </c>
      <c r="P1100">
        <v>20220329</v>
      </c>
      <c r="Q1100">
        <v>3.72</v>
      </c>
      <c r="R1100">
        <v>20220629</v>
      </c>
      <c r="S1100">
        <v>3.84</v>
      </c>
      <c r="T1100">
        <v>20220929</v>
      </c>
      <c r="U1100">
        <v>3.98</v>
      </c>
      <c r="V1100">
        <v>20221229</v>
      </c>
      <c r="W1100">
        <v>4.1880480000000002</v>
      </c>
      <c r="X1100">
        <v>20230329</v>
      </c>
      <c r="Y1100">
        <v>4.3258289999999997</v>
      </c>
      <c r="Z1100">
        <v>20230630</v>
      </c>
      <c r="AA1100">
        <v>4.4275450000000003</v>
      </c>
      <c r="AB1100">
        <v>20230929</v>
      </c>
      <c r="AC1100">
        <v>4.5020490000000004</v>
      </c>
      <c r="AD1100">
        <v>20231229</v>
      </c>
      <c r="AE1100">
        <v>4.6433609999999996</v>
      </c>
      <c r="AF1100">
        <v>20240328</v>
      </c>
      <c r="AG1100">
        <v>4.7608360000000003</v>
      </c>
      <c r="AH1100">
        <v>20240628</v>
      </c>
      <c r="AI1100">
        <v>4.8543560000000001</v>
      </c>
      <c r="AJ1100">
        <v>20240930</v>
      </c>
      <c r="AK1100">
        <v>4.9337580000000001</v>
      </c>
      <c r="AL1100">
        <v>20241230</v>
      </c>
      <c r="AM1100">
        <v>5.0336030000000003</v>
      </c>
      <c r="AN1100">
        <v>20250328</v>
      </c>
      <c r="AO1100">
        <v>5.1166729999999996</v>
      </c>
      <c r="AP1100">
        <v>20250630</v>
      </c>
      <c r="AQ1100">
        <v>5.1936679999999997</v>
      </c>
      <c r="AR1100">
        <v>20250929</v>
      </c>
      <c r="AS1100">
        <v>5.2588059999999999</v>
      </c>
      <c r="AT1100">
        <v>20251229</v>
      </c>
      <c r="AU1100">
        <v>5.3268180000000003</v>
      </c>
      <c r="AV1100">
        <v>20260330</v>
      </c>
      <c r="AW1100">
        <v>5.3873290000000003</v>
      </c>
      <c r="AX1100">
        <v>20260629</v>
      </c>
      <c r="AY1100">
        <v>5.4415139999999997</v>
      </c>
      <c r="AZ1100">
        <v>20260929</v>
      </c>
      <c r="BA1100">
        <v>5.4908260000000002</v>
      </c>
      <c r="BB1100">
        <v>20261229</v>
      </c>
      <c r="BC1100">
        <v>5.5453580000000002</v>
      </c>
      <c r="BD1100">
        <v>20270329</v>
      </c>
      <c r="BE1100">
        <v>5.5944479999999999</v>
      </c>
      <c r="BF1100">
        <v>20270629</v>
      </c>
      <c r="BG1100">
        <v>5.6402970000000003</v>
      </c>
      <c r="BH1100">
        <v>20270929</v>
      </c>
      <c r="BI1100">
        <v>5.6823110000000003</v>
      </c>
      <c r="BJ1100">
        <v>20271229</v>
      </c>
      <c r="BK1100">
        <v>5.7205490000000001</v>
      </c>
      <c r="BL1100">
        <v>20280329</v>
      </c>
      <c r="BM1100">
        <v>5.758362</v>
      </c>
      <c r="BN1100">
        <v>20280629</v>
      </c>
      <c r="BO1100">
        <v>5.7913459999999999</v>
      </c>
      <c r="BP1100">
        <v>20280929</v>
      </c>
      <c r="BQ1100">
        <v>5.8219640000000004</v>
      </c>
      <c r="BR1100">
        <v>20281229</v>
      </c>
      <c r="BS1100">
        <v>5.8556790000000003</v>
      </c>
      <c r="BT1100">
        <v>20290329</v>
      </c>
      <c r="BU1100">
        <v>5.8868270000000003</v>
      </c>
      <c r="BV1100">
        <v>20290629</v>
      </c>
      <c r="BW1100">
        <v>5.9166259999999999</v>
      </c>
      <c r="BX1100">
        <v>20290928</v>
      </c>
      <c r="BY1100">
        <v>5.944261</v>
      </c>
      <c r="BZ1100">
        <v>20291231</v>
      </c>
      <c r="CA1100">
        <v>5.9710619999999999</v>
      </c>
      <c r="CB1100">
        <v>20300329</v>
      </c>
      <c r="CC1100">
        <v>5.9946849999999996</v>
      </c>
      <c r="CD1100">
        <v>20300628</v>
      </c>
      <c r="CE1100">
        <v>6.0177480000000001</v>
      </c>
      <c r="CF1100">
        <v>20300930</v>
      </c>
      <c r="CG1100">
        <v>6.040235</v>
      </c>
      <c r="CH1100">
        <v>20301230</v>
      </c>
      <c r="CI1100">
        <v>6.0608170000000001</v>
      </c>
      <c r="CJ1100">
        <v>20310331</v>
      </c>
      <c r="CK1100">
        <v>6.0803209999999996</v>
      </c>
      <c r="CL1100">
        <v>20310630</v>
      </c>
      <c r="CM1100">
        <v>6.0988319999999998</v>
      </c>
      <c r="CN1100">
        <v>20310929</v>
      </c>
      <c r="CO1100">
        <v>6.1164230000000002</v>
      </c>
    </row>
    <row r="1101" spans="1:93" x14ac:dyDescent="0.25">
      <c r="A1101" s="2">
        <v>44466</v>
      </c>
      <c r="B1101" t="e">
        <v>#N/A</v>
      </c>
      <c r="C1101">
        <v>3.4479519999999999</v>
      </c>
      <c r="D1101">
        <v>20210929</v>
      </c>
      <c r="E1101">
        <v>3.4515259999999999</v>
      </c>
      <c r="G1101">
        <v>20211005</v>
      </c>
      <c r="H1101">
        <v>3.4772099999999999</v>
      </c>
      <c r="J1101">
        <v>20211028</v>
      </c>
      <c r="K1101">
        <v>3.46</v>
      </c>
      <c r="L1101">
        <v>20211129</v>
      </c>
      <c r="M1101">
        <v>3.4702410000000001</v>
      </c>
      <c r="N1101">
        <v>20211228</v>
      </c>
      <c r="O1101">
        <v>3.52</v>
      </c>
      <c r="P1101">
        <v>20220328</v>
      </c>
      <c r="Q1101">
        <v>3.67</v>
      </c>
      <c r="R1101">
        <v>20220628</v>
      </c>
      <c r="S1101">
        <v>3.8</v>
      </c>
      <c r="T1101">
        <v>20220928</v>
      </c>
      <c r="U1101">
        <v>3.95</v>
      </c>
      <c r="V1101">
        <v>20221228</v>
      </c>
      <c r="W1101">
        <v>4.1577909999999996</v>
      </c>
      <c r="X1101">
        <v>20230328</v>
      </c>
      <c r="Y1101">
        <v>4.2953999999999999</v>
      </c>
      <c r="Z1101">
        <v>20230628</v>
      </c>
      <c r="AA1101">
        <v>4.3960540000000004</v>
      </c>
      <c r="AB1101">
        <v>20230928</v>
      </c>
      <c r="AC1101">
        <v>4.4714020000000003</v>
      </c>
      <c r="AD1101">
        <v>20231228</v>
      </c>
      <c r="AE1101">
        <v>4.6162470000000004</v>
      </c>
      <c r="AF1101">
        <v>20240328</v>
      </c>
      <c r="AG1101">
        <v>4.7376469999999999</v>
      </c>
      <c r="AH1101">
        <v>20240628</v>
      </c>
      <c r="AI1101">
        <v>4.8333250000000003</v>
      </c>
      <c r="AJ1101">
        <v>20240930</v>
      </c>
      <c r="AK1101">
        <v>4.9145770000000004</v>
      </c>
      <c r="AL1101">
        <v>20241230</v>
      </c>
      <c r="AM1101">
        <v>5.0108579999999998</v>
      </c>
      <c r="AN1101">
        <v>20250328</v>
      </c>
      <c r="AO1101">
        <v>5.0909719999999998</v>
      </c>
      <c r="AP1101">
        <v>20250630</v>
      </c>
      <c r="AQ1101">
        <v>5.1652339999999999</v>
      </c>
      <c r="AR1101">
        <v>20250929</v>
      </c>
      <c r="AS1101">
        <v>5.2280629999999997</v>
      </c>
      <c r="AT1101">
        <v>20251229</v>
      </c>
      <c r="AU1101">
        <v>5.2960060000000002</v>
      </c>
      <c r="AV1101">
        <v>20260330</v>
      </c>
      <c r="AW1101">
        <v>5.3564600000000002</v>
      </c>
      <c r="AX1101">
        <v>20260629</v>
      </c>
      <c r="AY1101">
        <v>5.4105980000000002</v>
      </c>
      <c r="AZ1101">
        <v>20260928</v>
      </c>
      <c r="BA1101">
        <v>5.4593600000000002</v>
      </c>
      <c r="BB1101">
        <v>20261228</v>
      </c>
      <c r="BC1101">
        <v>5.5138639999999999</v>
      </c>
      <c r="BD1101">
        <v>20270329</v>
      </c>
      <c r="BE1101">
        <v>5.5634499999999996</v>
      </c>
      <c r="BF1101">
        <v>20270628</v>
      </c>
      <c r="BG1101">
        <v>5.6087550000000004</v>
      </c>
      <c r="BH1101">
        <v>20270928</v>
      </c>
      <c r="BI1101">
        <v>5.6507480000000001</v>
      </c>
      <c r="BJ1101">
        <v>20271228</v>
      </c>
      <c r="BK1101">
        <v>5.6889659999999997</v>
      </c>
      <c r="BL1101">
        <v>20280328</v>
      </c>
      <c r="BM1101">
        <v>5.7267469999999996</v>
      </c>
      <c r="BN1101">
        <v>20280628</v>
      </c>
      <c r="BO1101">
        <v>5.7597139999999998</v>
      </c>
      <c r="BP1101">
        <v>20280928</v>
      </c>
      <c r="BQ1101">
        <v>5.7903169999999999</v>
      </c>
      <c r="BR1101">
        <v>20281228</v>
      </c>
      <c r="BS1101">
        <v>5.8240069999999999</v>
      </c>
      <c r="BT1101">
        <v>20290328</v>
      </c>
      <c r="BU1101">
        <v>5.8551330000000004</v>
      </c>
      <c r="BV1101">
        <v>20290628</v>
      </c>
      <c r="BW1101">
        <v>5.8849109999999998</v>
      </c>
      <c r="BX1101">
        <v>20290928</v>
      </c>
      <c r="BY1101">
        <v>5.91282</v>
      </c>
      <c r="BZ1101">
        <v>20291231</v>
      </c>
      <c r="CA1101">
        <v>5.9395829999999998</v>
      </c>
      <c r="CB1101">
        <v>20300329</v>
      </c>
      <c r="CC1101">
        <v>5.9631730000000003</v>
      </c>
      <c r="CD1101">
        <v>20300628</v>
      </c>
      <c r="CE1101">
        <v>5.986205</v>
      </c>
      <c r="CF1101">
        <v>20300930</v>
      </c>
      <c r="CG1101">
        <v>6.0086620000000002</v>
      </c>
      <c r="CH1101">
        <v>20301230</v>
      </c>
      <c r="CI1101">
        <v>6.0292159999999999</v>
      </c>
      <c r="CJ1101">
        <v>20310328</v>
      </c>
      <c r="CK1101">
        <v>6.0480689999999999</v>
      </c>
      <c r="CL1101">
        <v>20310630</v>
      </c>
      <c r="CM1101">
        <v>6.0671819999999999</v>
      </c>
      <c r="CN1101">
        <v>20310929</v>
      </c>
      <c r="CO1101">
        <v>6.0847499999999997</v>
      </c>
    </row>
    <row r="1102" spans="1:93" x14ac:dyDescent="0.25">
      <c r="A1102" s="2">
        <v>44463</v>
      </c>
      <c r="B1102" t="e">
        <v>#N/A</v>
      </c>
      <c r="C1102">
        <v>3.4269449999999999</v>
      </c>
      <c r="D1102">
        <v>20210928</v>
      </c>
      <c r="E1102">
        <v>3.430857</v>
      </c>
      <c r="G1102">
        <v>20211004</v>
      </c>
      <c r="H1102">
        <v>3.4607549999999998</v>
      </c>
      <c r="J1102">
        <v>20211027</v>
      </c>
      <c r="K1102">
        <v>3.45</v>
      </c>
      <c r="L1102">
        <v>20211129</v>
      </c>
      <c r="M1102">
        <v>3.4604789999999999</v>
      </c>
      <c r="N1102">
        <v>20211227</v>
      </c>
      <c r="O1102">
        <v>3.51</v>
      </c>
      <c r="P1102">
        <v>20220328</v>
      </c>
      <c r="Q1102">
        <v>3.6609319999999999</v>
      </c>
      <c r="R1102">
        <v>20220627</v>
      </c>
      <c r="S1102">
        <v>3.78</v>
      </c>
      <c r="T1102">
        <v>20220927</v>
      </c>
      <c r="U1102">
        <v>3.92</v>
      </c>
      <c r="V1102">
        <v>20221227</v>
      </c>
      <c r="W1102">
        <v>4.1191050000000002</v>
      </c>
      <c r="X1102">
        <v>20230327</v>
      </c>
      <c r="Y1102">
        <v>4.250953</v>
      </c>
      <c r="Z1102">
        <v>20230627</v>
      </c>
      <c r="AA1102">
        <v>4.3473889999999997</v>
      </c>
      <c r="AB1102">
        <v>20230928</v>
      </c>
      <c r="AC1102">
        <v>4.420261</v>
      </c>
      <c r="AD1102">
        <v>20231227</v>
      </c>
      <c r="AE1102">
        <v>4.5600719999999999</v>
      </c>
      <c r="AF1102">
        <v>20240327</v>
      </c>
      <c r="AG1102">
        <v>4.6787660000000004</v>
      </c>
      <c r="AH1102">
        <v>20240627</v>
      </c>
      <c r="AI1102">
        <v>4.7722619999999996</v>
      </c>
      <c r="AJ1102">
        <v>20240927</v>
      </c>
      <c r="AK1102">
        <v>4.8501120000000002</v>
      </c>
      <c r="AL1102">
        <v>20241227</v>
      </c>
      <c r="AM1102">
        <v>4.9430639999999997</v>
      </c>
      <c r="AN1102">
        <v>20250327</v>
      </c>
      <c r="AO1102">
        <v>5.0220190000000002</v>
      </c>
      <c r="AP1102">
        <v>20250627</v>
      </c>
      <c r="AQ1102">
        <v>5.0920399999999999</v>
      </c>
      <c r="AR1102">
        <v>20250929</v>
      </c>
      <c r="AS1102">
        <v>5.1545209999999999</v>
      </c>
      <c r="AT1102">
        <v>20251229</v>
      </c>
      <c r="AU1102">
        <v>5.2224320000000004</v>
      </c>
      <c r="AV1102">
        <v>20260330</v>
      </c>
      <c r="AW1102">
        <v>5.2828609999999996</v>
      </c>
      <c r="AX1102">
        <v>20260629</v>
      </c>
      <c r="AY1102">
        <v>5.3369799999999996</v>
      </c>
      <c r="AZ1102">
        <v>20260928</v>
      </c>
      <c r="BA1102">
        <v>5.3857290000000004</v>
      </c>
      <c r="BB1102">
        <v>20261228</v>
      </c>
      <c r="BC1102">
        <v>5.4401669999999998</v>
      </c>
      <c r="BD1102">
        <v>20270329</v>
      </c>
      <c r="BE1102">
        <v>5.4896950000000002</v>
      </c>
      <c r="BF1102">
        <v>20270628</v>
      </c>
      <c r="BG1102">
        <v>5.5349490000000001</v>
      </c>
      <c r="BH1102">
        <v>20270927</v>
      </c>
      <c r="BI1102">
        <v>5.57646</v>
      </c>
      <c r="BJ1102">
        <v>20271227</v>
      </c>
      <c r="BK1102">
        <v>5.6146719999999997</v>
      </c>
      <c r="BL1102">
        <v>20280328</v>
      </c>
      <c r="BM1102">
        <v>5.6527859999999999</v>
      </c>
      <c r="BN1102">
        <v>20280627</v>
      </c>
      <c r="BO1102">
        <v>5.685378</v>
      </c>
      <c r="BP1102">
        <v>20280928</v>
      </c>
      <c r="BQ1102">
        <v>5.7162980000000001</v>
      </c>
      <c r="BR1102">
        <v>20281227</v>
      </c>
      <c r="BS1102">
        <v>5.7495700000000003</v>
      </c>
      <c r="BT1102">
        <v>20290327</v>
      </c>
      <c r="BU1102">
        <v>5.7806639999999998</v>
      </c>
      <c r="BV1102">
        <v>20290627</v>
      </c>
      <c r="BW1102">
        <v>5.8104110000000002</v>
      </c>
      <c r="BX1102">
        <v>20290927</v>
      </c>
      <c r="BY1102">
        <v>5.8382909999999999</v>
      </c>
      <c r="BZ1102">
        <v>20291227</v>
      </c>
      <c r="CA1102">
        <v>5.8641990000000002</v>
      </c>
      <c r="CB1102">
        <v>20300327</v>
      </c>
      <c r="CC1102">
        <v>5.8883320000000001</v>
      </c>
      <c r="CD1102">
        <v>20300627</v>
      </c>
      <c r="CE1102">
        <v>5.9116</v>
      </c>
      <c r="CF1102">
        <v>20300927</v>
      </c>
      <c r="CG1102">
        <v>5.9335699999999996</v>
      </c>
      <c r="CH1102">
        <v>20301227</v>
      </c>
      <c r="CI1102">
        <v>5.9541269999999997</v>
      </c>
      <c r="CJ1102">
        <v>20310327</v>
      </c>
      <c r="CK1102">
        <v>5.973401</v>
      </c>
      <c r="CL1102">
        <v>20310627</v>
      </c>
      <c r="CM1102">
        <v>5.9920980000000004</v>
      </c>
      <c r="CN1102">
        <v>20310929</v>
      </c>
      <c r="CO1102">
        <v>6.0102310000000001</v>
      </c>
    </row>
    <row r="1103" spans="1:93" x14ac:dyDescent="0.25">
      <c r="A1103" s="2">
        <v>44462</v>
      </c>
      <c r="B1103" t="e">
        <v>#N/A</v>
      </c>
      <c r="C1103">
        <v>3.458297</v>
      </c>
      <c r="D1103">
        <v>20210927</v>
      </c>
      <c r="E1103">
        <v>3.4619719999999998</v>
      </c>
      <c r="G1103">
        <v>20211001</v>
      </c>
      <c r="H1103">
        <v>3.4701040000000001</v>
      </c>
      <c r="J1103">
        <v>20211025</v>
      </c>
      <c r="K1103">
        <v>3.4302519999999999</v>
      </c>
      <c r="L1103">
        <v>20211124</v>
      </c>
      <c r="M1103">
        <v>3.45</v>
      </c>
      <c r="N1103">
        <v>20211224</v>
      </c>
      <c r="O1103">
        <v>3.49</v>
      </c>
      <c r="P1103">
        <v>20220324</v>
      </c>
      <c r="Q1103">
        <v>3.62</v>
      </c>
      <c r="R1103">
        <v>20220624</v>
      </c>
      <c r="S1103">
        <v>3.74</v>
      </c>
      <c r="T1103">
        <v>20220926</v>
      </c>
      <c r="U1103">
        <v>3.8823889999999999</v>
      </c>
      <c r="V1103">
        <v>20221226</v>
      </c>
      <c r="W1103">
        <v>4.07179</v>
      </c>
      <c r="X1103">
        <v>20230324</v>
      </c>
      <c r="Y1103">
        <v>4.1953519999999997</v>
      </c>
      <c r="Z1103">
        <v>20230626</v>
      </c>
      <c r="AA1103">
        <v>4.2899039999999999</v>
      </c>
      <c r="AB1103">
        <v>20230925</v>
      </c>
      <c r="AC1103">
        <v>4.3583270000000001</v>
      </c>
      <c r="AD1103">
        <v>20231226</v>
      </c>
      <c r="AE1103">
        <v>4.4936179999999997</v>
      </c>
      <c r="AF1103">
        <v>20240326</v>
      </c>
      <c r="AG1103">
        <v>4.6059239999999999</v>
      </c>
      <c r="AH1103">
        <v>20240624</v>
      </c>
      <c r="AI1103">
        <v>4.6925020000000002</v>
      </c>
      <c r="AJ1103">
        <v>20240924</v>
      </c>
      <c r="AK1103">
        <v>4.7663510000000002</v>
      </c>
      <c r="AL1103">
        <v>20241224</v>
      </c>
      <c r="AM1103">
        <v>4.8592519999999997</v>
      </c>
      <c r="AN1103">
        <v>20250324</v>
      </c>
      <c r="AO1103">
        <v>4.9381630000000003</v>
      </c>
      <c r="AP1103">
        <v>20250624</v>
      </c>
      <c r="AQ1103">
        <v>5.008146</v>
      </c>
      <c r="AR1103">
        <v>20250924</v>
      </c>
      <c r="AS1103">
        <v>5.0693479999999997</v>
      </c>
      <c r="AT1103">
        <v>20251224</v>
      </c>
      <c r="AU1103">
        <v>5.1338869999999996</v>
      </c>
      <c r="AV1103">
        <v>20260324</v>
      </c>
      <c r="AW1103">
        <v>5.190709</v>
      </c>
      <c r="AX1103">
        <v>20260624</v>
      </c>
      <c r="AY1103">
        <v>5.2427210000000004</v>
      </c>
      <c r="AZ1103">
        <v>20260924</v>
      </c>
      <c r="BA1103">
        <v>5.2895110000000001</v>
      </c>
      <c r="BB1103">
        <v>20261224</v>
      </c>
      <c r="BC1103">
        <v>5.3439569999999996</v>
      </c>
      <c r="BD1103">
        <v>20270324</v>
      </c>
      <c r="BE1103">
        <v>5.3929710000000002</v>
      </c>
      <c r="BF1103">
        <v>20270624</v>
      </c>
      <c r="BG1103">
        <v>5.4387480000000004</v>
      </c>
      <c r="BH1103">
        <v>20270924</v>
      </c>
      <c r="BI1103">
        <v>5.4806970000000002</v>
      </c>
      <c r="BJ1103">
        <v>20271224</v>
      </c>
      <c r="BK1103">
        <v>5.5188750000000004</v>
      </c>
      <c r="BL1103">
        <v>20280324</v>
      </c>
      <c r="BM1103">
        <v>5.5565420000000003</v>
      </c>
      <c r="BN1103">
        <v>20280626</v>
      </c>
      <c r="BO1103">
        <v>5.5901670000000001</v>
      </c>
      <c r="BP1103">
        <v>20280925</v>
      </c>
      <c r="BQ1103">
        <v>5.6203719999999997</v>
      </c>
      <c r="BR1103">
        <v>20281226</v>
      </c>
      <c r="BS1103">
        <v>5.6543219999999996</v>
      </c>
      <c r="BT1103">
        <v>20290326</v>
      </c>
      <c r="BU1103">
        <v>5.6853350000000002</v>
      </c>
      <c r="BV1103">
        <v>20290625</v>
      </c>
      <c r="BW1103">
        <v>5.714696</v>
      </c>
      <c r="BX1103">
        <v>20290924</v>
      </c>
      <c r="BY1103">
        <v>5.7422339999999998</v>
      </c>
      <c r="BZ1103">
        <v>20291224</v>
      </c>
      <c r="CA1103">
        <v>5.7681139999999997</v>
      </c>
      <c r="CB1103">
        <v>20300325</v>
      </c>
      <c r="CC1103">
        <v>5.7924810000000004</v>
      </c>
      <c r="CD1103">
        <v>20300624</v>
      </c>
      <c r="CE1103">
        <v>5.8154640000000004</v>
      </c>
      <c r="CF1103">
        <v>20300924</v>
      </c>
      <c r="CG1103">
        <v>5.8374100000000002</v>
      </c>
      <c r="CH1103">
        <v>20301224</v>
      </c>
      <c r="CI1103">
        <v>5.8579460000000001</v>
      </c>
      <c r="CJ1103">
        <v>20310324</v>
      </c>
      <c r="CK1103">
        <v>5.8771979999999999</v>
      </c>
      <c r="CL1103">
        <v>20310624</v>
      </c>
      <c r="CM1103">
        <v>5.8958750000000002</v>
      </c>
      <c r="CN1103">
        <v>20310924</v>
      </c>
      <c r="CO1103">
        <v>5.9136129999999998</v>
      </c>
    </row>
    <row r="1104" spans="1:93" x14ac:dyDescent="0.25">
      <c r="A1104" s="2">
        <v>44461</v>
      </c>
      <c r="B1104" t="e">
        <v>#N/A</v>
      </c>
      <c r="C1104">
        <v>3.4376090000000001</v>
      </c>
      <c r="D1104">
        <v>20210924</v>
      </c>
      <c r="E1104">
        <v>3.43973</v>
      </c>
      <c r="G1104">
        <v>20210930</v>
      </c>
      <c r="H1104">
        <v>3.4553600000000002</v>
      </c>
      <c r="J1104">
        <v>20211025</v>
      </c>
      <c r="K1104">
        <v>3.4304199999999998</v>
      </c>
      <c r="L1104">
        <v>20211123</v>
      </c>
      <c r="M1104">
        <v>3.45</v>
      </c>
      <c r="N1104">
        <v>20211223</v>
      </c>
      <c r="O1104">
        <v>3.48</v>
      </c>
      <c r="P1104">
        <v>20220323</v>
      </c>
      <c r="Q1104">
        <v>3.61</v>
      </c>
      <c r="R1104">
        <v>20220623</v>
      </c>
      <c r="S1104">
        <v>3.73</v>
      </c>
      <c r="T1104">
        <v>20220923</v>
      </c>
      <c r="U1104">
        <v>3.86</v>
      </c>
      <c r="V1104">
        <v>20221223</v>
      </c>
      <c r="W1104">
        <v>4.050173</v>
      </c>
      <c r="X1104">
        <v>20230323</v>
      </c>
      <c r="Y1104">
        <v>4.1760970000000004</v>
      </c>
      <c r="Z1104">
        <v>20230623</v>
      </c>
      <c r="AA1104">
        <v>4.2681959999999997</v>
      </c>
      <c r="AB1104">
        <v>20230925</v>
      </c>
      <c r="AC1104">
        <v>4.3384400000000003</v>
      </c>
      <c r="AD1104">
        <v>20231226</v>
      </c>
      <c r="AE1104">
        <v>4.4737030000000004</v>
      </c>
      <c r="AF1104">
        <v>20240326</v>
      </c>
      <c r="AG1104">
        <v>4.5859860000000001</v>
      </c>
      <c r="AH1104">
        <v>20240624</v>
      </c>
      <c r="AI1104">
        <v>4.6725919999999999</v>
      </c>
      <c r="AJ1104">
        <v>20240923</v>
      </c>
      <c r="AK1104">
        <v>4.7457399999999996</v>
      </c>
      <c r="AL1104">
        <v>20241223</v>
      </c>
      <c r="AM1104">
        <v>4.8386180000000003</v>
      </c>
      <c r="AN1104">
        <v>20250324</v>
      </c>
      <c r="AO1104">
        <v>4.9183250000000003</v>
      </c>
      <c r="AP1104">
        <v>20250623</v>
      </c>
      <c r="AQ1104">
        <v>4.987476</v>
      </c>
      <c r="AR1104">
        <v>20250923</v>
      </c>
      <c r="AS1104">
        <v>5.0486620000000002</v>
      </c>
      <c r="AT1104">
        <v>20251223</v>
      </c>
      <c r="AU1104">
        <v>5.1131760000000002</v>
      </c>
      <c r="AV1104">
        <v>20260323</v>
      </c>
      <c r="AW1104">
        <v>5.1699760000000001</v>
      </c>
      <c r="AX1104">
        <v>20260623</v>
      </c>
      <c r="AY1104">
        <v>5.2219680000000004</v>
      </c>
      <c r="AZ1104">
        <v>20260923</v>
      </c>
      <c r="BA1104">
        <v>5.2687390000000001</v>
      </c>
      <c r="BB1104">
        <v>20261223</v>
      </c>
      <c r="BC1104">
        <v>5.3231619999999999</v>
      </c>
      <c r="BD1104">
        <v>20270323</v>
      </c>
      <c r="BE1104">
        <v>5.3721550000000002</v>
      </c>
      <c r="BF1104">
        <v>20270623</v>
      </c>
      <c r="BG1104">
        <v>5.4179120000000003</v>
      </c>
      <c r="BH1104">
        <v>20270923</v>
      </c>
      <c r="BI1104">
        <v>5.4598420000000001</v>
      </c>
      <c r="BJ1104">
        <v>20271223</v>
      </c>
      <c r="BK1104">
        <v>5.4980039999999999</v>
      </c>
      <c r="BL1104">
        <v>20280323</v>
      </c>
      <c r="BM1104">
        <v>5.535647</v>
      </c>
      <c r="BN1104">
        <v>20280623</v>
      </c>
      <c r="BO1104">
        <v>5.5685690000000001</v>
      </c>
      <c r="BP1104">
        <v>20280925</v>
      </c>
      <c r="BQ1104">
        <v>5.5997690000000002</v>
      </c>
      <c r="BR1104">
        <v>20281226</v>
      </c>
      <c r="BS1104">
        <v>5.63368</v>
      </c>
      <c r="BT1104">
        <v>20290323</v>
      </c>
      <c r="BU1104">
        <v>5.6636600000000001</v>
      </c>
      <c r="BV1104">
        <v>20290625</v>
      </c>
      <c r="BW1104">
        <v>5.693988</v>
      </c>
      <c r="BX1104">
        <v>20290924</v>
      </c>
      <c r="BY1104">
        <v>5.7214970000000003</v>
      </c>
      <c r="BZ1104">
        <v>20291224</v>
      </c>
      <c r="CA1104">
        <v>5.74735</v>
      </c>
      <c r="CB1104">
        <v>20300325</v>
      </c>
      <c r="CC1104">
        <v>5.7716919999999998</v>
      </c>
      <c r="CD1104">
        <v>20300624</v>
      </c>
      <c r="CE1104">
        <v>5.7946530000000003</v>
      </c>
      <c r="CF1104">
        <v>20300923</v>
      </c>
      <c r="CG1104">
        <v>5.8163460000000002</v>
      </c>
      <c r="CH1104">
        <v>20301223</v>
      </c>
      <c r="CI1104">
        <v>5.8368729999999998</v>
      </c>
      <c r="CJ1104">
        <v>20310324</v>
      </c>
      <c r="CK1104">
        <v>5.8563270000000003</v>
      </c>
      <c r="CL1104">
        <v>20310623</v>
      </c>
      <c r="CM1104">
        <v>5.8747889999999998</v>
      </c>
      <c r="CN1104">
        <v>20310923</v>
      </c>
      <c r="CO1104">
        <v>5.8925210000000003</v>
      </c>
    </row>
    <row r="1105" spans="1:93" x14ac:dyDescent="0.25">
      <c r="A1105" s="2">
        <v>44460</v>
      </c>
      <c r="B1105" t="e">
        <v>#N/A</v>
      </c>
      <c r="C1105">
        <v>3.4272670000000001</v>
      </c>
      <c r="D1105">
        <v>20210923</v>
      </c>
      <c r="E1105">
        <v>3.429891</v>
      </c>
      <c r="G1105">
        <v>20210929</v>
      </c>
      <c r="H1105">
        <v>3.4492129999999999</v>
      </c>
      <c r="J1105">
        <v>20211022</v>
      </c>
      <c r="K1105">
        <v>3.43</v>
      </c>
      <c r="L1105">
        <v>20211122</v>
      </c>
      <c r="M1105">
        <v>3.45</v>
      </c>
      <c r="N1105">
        <v>20211222</v>
      </c>
      <c r="O1105">
        <v>3.48</v>
      </c>
      <c r="P1105">
        <v>20220322</v>
      </c>
      <c r="Q1105">
        <v>3.6</v>
      </c>
      <c r="R1105">
        <v>20220622</v>
      </c>
      <c r="S1105">
        <v>3.73</v>
      </c>
      <c r="T1105">
        <v>20220922</v>
      </c>
      <c r="U1105">
        <v>3.86</v>
      </c>
      <c r="V1105">
        <v>20221222</v>
      </c>
      <c r="W1105">
        <v>4.0418599999999998</v>
      </c>
      <c r="X1105">
        <v>20230323</v>
      </c>
      <c r="Y1105">
        <v>4.1633870000000002</v>
      </c>
      <c r="Z1105">
        <v>20230622</v>
      </c>
      <c r="AA1105">
        <v>4.2503339999999996</v>
      </c>
      <c r="AB1105">
        <v>20230922</v>
      </c>
      <c r="AC1105">
        <v>4.316249</v>
      </c>
      <c r="AD1105">
        <v>20231222</v>
      </c>
      <c r="AE1105">
        <v>4.4537839999999997</v>
      </c>
      <c r="AF1105">
        <v>20240322</v>
      </c>
      <c r="AG1105">
        <v>4.5691259999999998</v>
      </c>
      <c r="AH1105">
        <v>20240624</v>
      </c>
      <c r="AI1105">
        <v>4.6617490000000004</v>
      </c>
      <c r="AJ1105">
        <v>20240923</v>
      </c>
      <c r="AK1105">
        <v>4.7363410000000004</v>
      </c>
      <c r="AL1105">
        <v>20241223</v>
      </c>
      <c r="AM1105">
        <v>4.832579</v>
      </c>
      <c r="AN1105">
        <v>20250324</v>
      </c>
      <c r="AO1105">
        <v>4.9151819999999997</v>
      </c>
      <c r="AP1105">
        <v>20250623</v>
      </c>
      <c r="AQ1105">
        <v>4.9868569999999997</v>
      </c>
      <c r="AR1105">
        <v>20250922</v>
      </c>
      <c r="AS1105">
        <v>5.0496369999999997</v>
      </c>
      <c r="AT1105">
        <v>20251222</v>
      </c>
      <c r="AU1105">
        <v>5.1141120000000004</v>
      </c>
      <c r="AV1105">
        <v>20260323</v>
      </c>
      <c r="AW1105">
        <v>5.1714739999999999</v>
      </c>
      <c r="AX1105">
        <v>20260622</v>
      </c>
      <c r="AY1105">
        <v>5.2228389999999996</v>
      </c>
      <c r="AZ1105">
        <v>20260922</v>
      </c>
      <c r="BA1105">
        <v>5.2695819999999998</v>
      </c>
      <c r="BB1105">
        <v>20261222</v>
      </c>
      <c r="BC1105">
        <v>5.3319650000000003</v>
      </c>
      <c r="BD1105">
        <v>20270323</v>
      </c>
      <c r="BE1105">
        <v>5.3887219999999996</v>
      </c>
      <c r="BF1105">
        <v>20270622</v>
      </c>
      <c r="BG1105">
        <v>5.4405830000000002</v>
      </c>
      <c r="BH1105">
        <v>20270922</v>
      </c>
      <c r="BI1105">
        <v>5.4886549999999996</v>
      </c>
      <c r="BJ1105">
        <v>20271222</v>
      </c>
      <c r="BK1105">
        <v>5.5324080000000002</v>
      </c>
      <c r="BL1105">
        <v>20280322</v>
      </c>
      <c r="BM1105">
        <v>5.5752360000000003</v>
      </c>
      <c r="BN1105">
        <v>20280622</v>
      </c>
      <c r="BO1105">
        <v>5.6129980000000002</v>
      </c>
      <c r="BP1105">
        <v>20280922</v>
      </c>
      <c r="BQ1105">
        <v>5.648053</v>
      </c>
      <c r="BR1105">
        <v>20281222</v>
      </c>
      <c r="BS1105">
        <v>5.6814859999999996</v>
      </c>
      <c r="BT1105">
        <v>20290322</v>
      </c>
      <c r="BU1105">
        <v>5.7123739999999996</v>
      </c>
      <c r="BV1105">
        <v>20290622</v>
      </c>
      <c r="BW1105">
        <v>5.7419250000000002</v>
      </c>
      <c r="BX1105">
        <v>20290924</v>
      </c>
      <c r="BY1105">
        <v>5.7702039999999997</v>
      </c>
      <c r="BZ1105">
        <v>20291224</v>
      </c>
      <c r="CA1105">
        <v>5.7959059999999996</v>
      </c>
      <c r="CB1105">
        <v>20300322</v>
      </c>
      <c r="CC1105">
        <v>5.819331</v>
      </c>
      <c r="CD1105">
        <v>20300624</v>
      </c>
      <c r="CE1105">
        <v>5.8429330000000004</v>
      </c>
      <c r="CF1105">
        <v>20300923</v>
      </c>
      <c r="CG1105">
        <v>5.8645009999999997</v>
      </c>
      <c r="CH1105">
        <v>20301223</v>
      </c>
      <c r="CI1105">
        <v>5.8849099999999996</v>
      </c>
      <c r="CJ1105">
        <v>20310324</v>
      </c>
      <c r="CK1105">
        <v>5.9042519999999996</v>
      </c>
      <c r="CL1105">
        <v>20310623</v>
      </c>
      <c r="CM1105">
        <v>5.9226070000000002</v>
      </c>
      <c r="CN1105">
        <v>20310922</v>
      </c>
      <c r="CO1105">
        <v>5.9400510000000004</v>
      </c>
    </row>
    <row r="1106" spans="1:93" x14ac:dyDescent="0.25">
      <c r="A1106" s="2">
        <v>44459</v>
      </c>
      <c r="B1106" t="e">
        <v>#N/A</v>
      </c>
      <c r="C1106">
        <v>3.4479519999999999</v>
      </c>
      <c r="D1106">
        <v>20210922</v>
      </c>
      <c r="E1106">
        <v>3.4485450000000002</v>
      </c>
      <c r="G1106">
        <v>20210928</v>
      </c>
      <c r="H1106">
        <v>3.4529939999999999</v>
      </c>
      <c r="J1106">
        <v>20211021</v>
      </c>
      <c r="K1106">
        <v>3.41</v>
      </c>
      <c r="L1106">
        <v>20211122</v>
      </c>
      <c r="M1106">
        <v>3.430396</v>
      </c>
      <c r="N1106">
        <v>20211221</v>
      </c>
      <c r="O1106">
        <v>3.46</v>
      </c>
      <c r="P1106">
        <v>20220321</v>
      </c>
      <c r="Q1106">
        <v>3.58</v>
      </c>
      <c r="R1106">
        <v>20220621</v>
      </c>
      <c r="S1106">
        <v>3.71</v>
      </c>
      <c r="T1106">
        <v>20220921</v>
      </c>
      <c r="U1106">
        <v>3.84</v>
      </c>
      <c r="V1106">
        <v>20221221</v>
      </c>
      <c r="W1106">
        <v>4.0258240000000001</v>
      </c>
      <c r="X1106">
        <v>20230321</v>
      </c>
      <c r="Y1106">
        <v>4.1488649999999998</v>
      </c>
      <c r="Z1106">
        <v>20230621</v>
      </c>
      <c r="AA1106">
        <v>4.2388529999999998</v>
      </c>
      <c r="AB1106">
        <v>20230921</v>
      </c>
      <c r="AC1106">
        <v>4.306209</v>
      </c>
      <c r="AD1106">
        <v>20231221</v>
      </c>
      <c r="AE1106">
        <v>4.4401479999999998</v>
      </c>
      <c r="AF1106">
        <v>20240321</v>
      </c>
      <c r="AG1106">
        <v>4.5525859999999998</v>
      </c>
      <c r="AH1106">
        <v>20240621</v>
      </c>
      <c r="AI1106">
        <v>4.6410280000000004</v>
      </c>
      <c r="AJ1106">
        <v>20240923</v>
      </c>
      <c r="AK1106">
        <v>4.7161299999999997</v>
      </c>
      <c r="AL1106">
        <v>20241223</v>
      </c>
      <c r="AM1106">
        <v>4.8157490000000003</v>
      </c>
      <c r="AN1106">
        <v>20250321</v>
      </c>
      <c r="AO1106">
        <v>4.8986409999999996</v>
      </c>
      <c r="AP1106">
        <v>20250623</v>
      </c>
      <c r="AQ1106">
        <v>4.9754810000000003</v>
      </c>
      <c r="AR1106">
        <v>20250922</v>
      </c>
      <c r="AS1106">
        <v>5.0404929999999997</v>
      </c>
      <c r="AT1106">
        <v>20251222</v>
      </c>
      <c r="AU1106">
        <v>5.1082650000000003</v>
      </c>
      <c r="AV1106">
        <v>20260323</v>
      </c>
      <c r="AW1106">
        <v>5.1685670000000004</v>
      </c>
      <c r="AX1106">
        <v>20260622</v>
      </c>
      <c r="AY1106">
        <v>5.222569</v>
      </c>
      <c r="AZ1106">
        <v>20260921</v>
      </c>
      <c r="BA1106">
        <v>5.2712089999999998</v>
      </c>
      <c r="BB1106">
        <v>20261221</v>
      </c>
      <c r="BC1106">
        <v>5.3335340000000002</v>
      </c>
      <c r="BD1106">
        <v>20270323</v>
      </c>
      <c r="BE1106">
        <v>5.390835</v>
      </c>
      <c r="BF1106">
        <v>20270621</v>
      </c>
      <c r="BG1106">
        <v>5.4420529999999996</v>
      </c>
      <c r="BH1106">
        <v>20270921</v>
      </c>
      <c r="BI1106">
        <v>5.4900799999999998</v>
      </c>
      <c r="BJ1106">
        <v>20271221</v>
      </c>
      <c r="BK1106">
        <v>5.5337940000000003</v>
      </c>
      <c r="BL1106">
        <v>20280321</v>
      </c>
      <c r="BM1106">
        <v>5.5765849999999997</v>
      </c>
      <c r="BN1106">
        <v>20280621</v>
      </c>
      <c r="BO1106">
        <v>5.614312</v>
      </c>
      <c r="BP1106">
        <v>20280921</v>
      </c>
      <c r="BQ1106">
        <v>5.6493349999999998</v>
      </c>
      <c r="BR1106">
        <v>20281221</v>
      </c>
      <c r="BS1106">
        <v>5.6827300000000003</v>
      </c>
      <c r="BT1106">
        <v>20290321</v>
      </c>
      <c r="BU1106">
        <v>5.7135819999999997</v>
      </c>
      <c r="BV1106">
        <v>20290621</v>
      </c>
      <c r="BW1106">
        <v>5.743099</v>
      </c>
      <c r="BX1106">
        <v>20290921</v>
      </c>
      <c r="BY1106">
        <v>5.7707629999999996</v>
      </c>
      <c r="BZ1106">
        <v>20291221</v>
      </c>
      <c r="CA1106">
        <v>5.7964700000000002</v>
      </c>
      <c r="CB1106">
        <v>20300321</v>
      </c>
      <c r="CC1106">
        <v>5.820417</v>
      </c>
      <c r="CD1106">
        <v>20300621</v>
      </c>
      <c r="CE1106">
        <v>5.8435050000000004</v>
      </c>
      <c r="CF1106">
        <v>20300923</v>
      </c>
      <c r="CG1106">
        <v>5.8657649999999997</v>
      </c>
      <c r="CH1106">
        <v>20301223</v>
      </c>
      <c r="CI1106">
        <v>5.8861379999999999</v>
      </c>
      <c r="CJ1106">
        <v>20310321</v>
      </c>
      <c r="CK1106">
        <v>5.9048259999999999</v>
      </c>
      <c r="CL1106">
        <v>20310623</v>
      </c>
      <c r="CM1106">
        <v>5.9237710000000003</v>
      </c>
      <c r="CN1106">
        <v>20310922</v>
      </c>
      <c r="CO1106">
        <v>5.9411839999999998</v>
      </c>
    </row>
    <row r="1107" spans="1:93" x14ac:dyDescent="0.25">
      <c r="A1107" s="2">
        <v>44456</v>
      </c>
      <c r="B1107" t="e">
        <v>#N/A</v>
      </c>
      <c r="C1107">
        <v>3.4476270000000002</v>
      </c>
      <c r="D1107">
        <v>20210921</v>
      </c>
      <c r="E1107">
        <v>3.4480219999999999</v>
      </c>
      <c r="G1107">
        <v>20210927</v>
      </c>
      <c r="H1107">
        <v>3.4514399999999998</v>
      </c>
      <c r="J1107">
        <v>20211020</v>
      </c>
      <c r="K1107">
        <v>3.41</v>
      </c>
      <c r="L1107">
        <v>20211122</v>
      </c>
      <c r="M1107">
        <v>3.4410940000000001</v>
      </c>
      <c r="N1107">
        <v>20211220</v>
      </c>
      <c r="O1107">
        <v>3.47</v>
      </c>
      <c r="P1107">
        <v>20220321</v>
      </c>
      <c r="Q1107">
        <v>3.59076</v>
      </c>
      <c r="R1107">
        <v>20220620</v>
      </c>
      <c r="S1107">
        <v>3.72</v>
      </c>
      <c r="T1107">
        <v>20220920</v>
      </c>
      <c r="U1107">
        <v>3.85</v>
      </c>
      <c r="V1107">
        <v>20221220</v>
      </c>
      <c r="W1107">
        <v>4.0400780000000003</v>
      </c>
      <c r="X1107">
        <v>20230320</v>
      </c>
      <c r="Y1107">
        <v>4.1659389999999998</v>
      </c>
      <c r="Z1107">
        <v>20230620</v>
      </c>
      <c r="AA1107">
        <v>4.2579919999999998</v>
      </c>
      <c r="AB1107">
        <v>20230920</v>
      </c>
      <c r="AC1107">
        <v>4.3268959999999996</v>
      </c>
      <c r="AD1107">
        <v>20231220</v>
      </c>
      <c r="AE1107">
        <v>4.4644069999999996</v>
      </c>
      <c r="AF1107">
        <v>20240320</v>
      </c>
      <c r="AG1107">
        <v>4.5797420000000004</v>
      </c>
      <c r="AH1107">
        <v>20240620</v>
      </c>
      <c r="AI1107">
        <v>4.6705579999999998</v>
      </c>
      <c r="AJ1107">
        <v>20240920</v>
      </c>
      <c r="AK1107">
        <v>4.7461739999999999</v>
      </c>
      <c r="AL1107">
        <v>20241220</v>
      </c>
      <c r="AM1107">
        <v>4.8493019999999998</v>
      </c>
      <c r="AN1107">
        <v>20250320</v>
      </c>
      <c r="AO1107">
        <v>4.9369079999999999</v>
      </c>
      <c r="AP1107">
        <v>20250620</v>
      </c>
      <c r="AQ1107">
        <v>5.0146069999999998</v>
      </c>
      <c r="AR1107">
        <v>20250922</v>
      </c>
      <c r="AS1107">
        <v>5.0839449999999999</v>
      </c>
      <c r="AT1107">
        <v>20251222</v>
      </c>
      <c r="AU1107">
        <v>5.1516339999999996</v>
      </c>
      <c r="AV1107">
        <v>20260320</v>
      </c>
      <c r="AW1107">
        <v>5.2099859999999998</v>
      </c>
      <c r="AX1107">
        <v>20260622</v>
      </c>
      <c r="AY1107">
        <v>5.265809</v>
      </c>
      <c r="AZ1107">
        <v>20260921</v>
      </c>
      <c r="BA1107">
        <v>5.3143989999999999</v>
      </c>
      <c r="BB1107">
        <v>20261221</v>
      </c>
      <c r="BC1107">
        <v>5.3767149999999999</v>
      </c>
      <c r="BD1107">
        <v>20270323</v>
      </c>
      <c r="BE1107">
        <v>5.4340089999999996</v>
      </c>
      <c r="BF1107">
        <v>20270621</v>
      </c>
      <c r="BG1107">
        <v>5.4852239999999997</v>
      </c>
      <c r="BH1107">
        <v>20270920</v>
      </c>
      <c r="BI1107">
        <v>5.5327510000000002</v>
      </c>
      <c r="BJ1107">
        <v>20271220</v>
      </c>
      <c r="BK1107">
        <v>5.5765039999999999</v>
      </c>
      <c r="BL1107">
        <v>20280320</v>
      </c>
      <c r="BM1107">
        <v>5.619351</v>
      </c>
      <c r="BN1107">
        <v>20280620</v>
      </c>
      <c r="BO1107">
        <v>5.6571119999999997</v>
      </c>
      <c r="BP1107">
        <v>20280920</v>
      </c>
      <c r="BQ1107">
        <v>5.6921660000000003</v>
      </c>
      <c r="BR1107">
        <v>20281220</v>
      </c>
      <c r="BS1107">
        <v>5.7255719999999997</v>
      </c>
      <c r="BT1107">
        <v>20290320</v>
      </c>
      <c r="BU1107">
        <v>5.7564339999999996</v>
      </c>
      <c r="BV1107">
        <v>20290620</v>
      </c>
      <c r="BW1107">
        <v>5.7859610000000004</v>
      </c>
      <c r="BX1107">
        <v>20290920</v>
      </c>
      <c r="BY1107">
        <v>5.8136340000000004</v>
      </c>
      <c r="BZ1107">
        <v>20291220</v>
      </c>
      <c r="CA1107">
        <v>5.8393499999999996</v>
      </c>
      <c r="CB1107">
        <v>20300320</v>
      </c>
      <c r="CC1107">
        <v>5.8633040000000003</v>
      </c>
      <c r="CD1107">
        <v>20300620</v>
      </c>
      <c r="CE1107">
        <v>5.8864000000000001</v>
      </c>
      <c r="CF1107">
        <v>20300920</v>
      </c>
      <c r="CG1107">
        <v>5.9082059999999998</v>
      </c>
      <c r="CH1107">
        <v>20301220</v>
      </c>
      <c r="CI1107">
        <v>5.9286110000000001</v>
      </c>
      <c r="CJ1107">
        <v>20310320</v>
      </c>
      <c r="CK1107">
        <v>5.9477409999999997</v>
      </c>
      <c r="CL1107">
        <v>20310620</v>
      </c>
      <c r="CM1107">
        <v>5.9662990000000002</v>
      </c>
      <c r="CN1107">
        <v>20310922</v>
      </c>
      <c r="CO1107">
        <v>5.9842979999999999</v>
      </c>
    </row>
    <row r="1108" spans="1:93" x14ac:dyDescent="0.25">
      <c r="A1108" s="2">
        <v>44455</v>
      </c>
      <c r="B1108" t="e">
        <v>#N/A</v>
      </c>
      <c r="C1108">
        <v>3.4272670000000001</v>
      </c>
      <c r="D1108">
        <v>20210920</v>
      </c>
      <c r="E1108">
        <v>3.4299400000000002</v>
      </c>
      <c r="G1108">
        <v>20210924</v>
      </c>
      <c r="H1108">
        <v>3.4364889999999999</v>
      </c>
      <c r="J1108">
        <v>20211018</v>
      </c>
      <c r="K1108">
        <v>3.4002500000000002</v>
      </c>
      <c r="L1108">
        <v>20211117</v>
      </c>
      <c r="M1108">
        <v>3.43</v>
      </c>
      <c r="N1108">
        <v>20211217</v>
      </c>
      <c r="O1108">
        <v>3.46</v>
      </c>
      <c r="P1108">
        <v>20220317</v>
      </c>
      <c r="Q1108">
        <v>3.59</v>
      </c>
      <c r="R1108">
        <v>20220617</v>
      </c>
      <c r="S1108">
        <v>3.72</v>
      </c>
      <c r="T1108">
        <v>20220919</v>
      </c>
      <c r="U1108">
        <v>3.8522240000000001</v>
      </c>
      <c r="V1108">
        <v>20221219</v>
      </c>
      <c r="W1108">
        <v>4.0414029999999999</v>
      </c>
      <c r="X1108">
        <v>20230317</v>
      </c>
      <c r="Y1108">
        <v>4.1648149999999999</v>
      </c>
      <c r="Z1108">
        <v>20230619</v>
      </c>
      <c r="AA1108">
        <v>4.2592530000000002</v>
      </c>
      <c r="AB1108">
        <v>20230918</v>
      </c>
      <c r="AC1108">
        <v>4.3275920000000001</v>
      </c>
      <c r="AD1108">
        <v>20231218</v>
      </c>
      <c r="AE1108">
        <v>4.4650949999999998</v>
      </c>
      <c r="AF1108">
        <v>20240318</v>
      </c>
      <c r="AG1108">
        <v>4.5804479999999996</v>
      </c>
      <c r="AH1108">
        <v>20240618</v>
      </c>
      <c r="AI1108">
        <v>4.6713040000000001</v>
      </c>
      <c r="AJ1108">
        <v>20240917</v>
      </c>
      <c r="AK1108">
        <v>4.7462119999999999</v>
      </c>
      <c r="AL1108">
        <v>20241217</v>
      </c>
      <c r="AM1108">
        <v>4.845898</v>
      </c>
      <c r="AN1108">
        <v>20250317</v>
      </c>
      <c r="AO1108">
        <v>4.9305770000000004</v>
      </c>
      <c r="AP1108">
        <v>20250617</v>
      </c>
      <c r="AQ1108">
        <v>5.0056799999999999</v>
      </c>
      <c r="AR1108">
        <v>20250917</v>
      </c>
      <c r="AS1108">
        <v>5.0713609999999996</v>
      </c>
      <c r="AT1108">
        <v>20251217</v>
      </c>
      <c r="AU1108">
        <v>5.1391920000000004</v>
      </c>
      <c r="AV1108">
        <v>20260317</v>
      </c>
      <c r="AW1108">
        <v>5.1989140000000003</v>
      </c>
      <c r="AX1108">
        <v>20260617</v>
      </c>
      <c r="AY1108">
        <v>5.2535819999999998</v>
      </c>
      <c r="AZ1108">
        <v>20260917</v>
      </c>
      <c r="BA1108">
        <v>5.3027620000000004</v>
      </c>
      <c r="BB1108">
        <v>20261217</v>
      </c>
      <c r="BC1108">
        <v>5.3631140000000004</v>
      </c>
      <c r="BD1108">
        <v>20270317</v>
      </c>
      <c r="BE1108">
        <v>5.417446</v>
      </c>
      <c r="BF1108">
        <v>20270617</v>
      </c>
      <c r="BG1108">
        <v>5.4681930000000003</v>
      </c>
      <c r="BH1108">
        <v>20270917</v>
      </c>
      <c r="BI1108">
        <v>5.5146980000000001</v>
      </c>
      <c r="BJ1108">
        <v>20271217</v>
      </c>
      <c r="BK1108">
        <v>5.5570250000000003</v>
      </c>
      <c r="BL1108">
        <v>20280317</v>
      </c>
      <c r="BM1108">
        <v>5.5985440000000004</v>
      </c>
      <c r="BN1108">
        <v>20280619</v>
      </c>
      <c r="BO1108">
        <v>5.635834</v>
      </c>
      <c r="BP1108">
        <v>20280918</v>
      </c>
      <c r="BQ1108">
        <v>5.669333</v>
      </c>
      <c r="BR1108">
        <v>20281218</v>
      </c>
      <c r="BS1108">
        <v>5.7027619999999999</v>
      </c>
      <c r="BT1108">
        <v>20290319</v>
      </c>
      <c r="BU1108">
        <v>5.7339789999999997</v>
      </c>
      <c r="BV1108">
        <v>20290618</v>
      </c>
      <c r="BW1108">
        <v>5.7631959999999998</v>
      </c>
      <c r="BX1108">
        <v>20290917</v>
      </c>
      <c r="BY1108">
        <v>5.7906000000000004</v>
      </c>
      <c r="BZ1108">
        <v>20291217</v>
      </c>
      <c r="CA1108">
        <v>5.8163530000000003</v>
      </c>
      <c r="CB1108">
        <v>20300318</v>
      </c>
      <c r="CC1108">
        <v>5.8406010000000004</v>
      </c>
      <c r="CD1108">
        <v>20300617</v>
      </c>
      <c r="CE1108">
        <v>5.8634719999999998</v>
      </c>
      <c r="CF1108">
        <v>20300917</v>
      </c>
      <c r="CG1108">
        <v>5.8853109999999997</v>
      </c>
      <c r="CH1108">
        <v>20301217</v>
      </c>
      <c r="CI1108">
        <v>5.9057459999999997</v>
      </c>
      <c r="CJ1108">
        <v>20310317</v>
      </c>
      <c r="CK1108">
        <v>5.9249039999999997</v>
      </c>
      <c r="CL1108">
        <v>20310617</v>
      </c>
      <c r="CM1108">
        <v>5.9434899999999997</v>
      </c>
      <c r="CN1108">
        <v>20310917</v>
      </c>
      <c r="CO1108">
        <v>5.9611419999999997</v>
      </c>
    </row>
    <row r="1109" spans="1:93" x14ac:dyDescent="0.25">
      <c r="A1109" s="2">
        <v>44454</v>
      </c>
      <c r="B1109" t="e">
        <v>#N/A</v>
      </c>
      <c r="C1109">
        <v>3.4376090000000001</v>
      </c>
      <c r="D1109">
        <v>20210917</v>
      </c>
      <c r="E1109">
        <v>3.4379469999999999</v>
      </c>
      <c r="G1109">
        <v>20210923</v>
      </c>
      <c r="H1109">
        <v>3.440871</v>
      </c>
      <c r="J1109">
        <v>20211018</v>
      </c>
      <c r="K1109">
        <v>3.40035</v>
      </c>
      <c r="L1109">
        <v>20211116</v>
      </c>
      <c r="M1109">
        <v>3.43</v>
      </c>
      <c r="N1109">
        <v>20211216</v>
      </c>
      <c r="O1109">
        <v>3.46</v>
      </c>
      <c r="P1109">
        <v>20220316</v>
      </c>
      <c r="Q1109">
        <v>3.58</v>
      </c>
      <c r="R1109">
        <v>20220616</v>
      </c>
      <c r="S1109">
        <v>3.71</v>
      </c>
      <c r="T1109">
        <v>20220916</v>
      </c>
      <c r="U1109">
        <v>3.84</v>
      </c>
      <c r="V1109">
        <v>20221216</v>
      </c>
      <c r="W1109">
        <v>4.025836</v>
      </c>
      <c r="X1109">
        <v>20230316</v>
      </c>
      <c r="Y1109">
        <v>4.1488849999999999</v>
      </c>
      <c r="Z1109">
        <v>20230616</v>
      </c>
      <c r="AA1109">
        <v>4.2388789999999998</v>
      </c>
      <c r="AB1109">
        <v>20230918</v>
      </c>
      <c r="AC1109">
        <v>4.3075159999999997</v>
      </c>
      <c r="AD1109">
        <v>20231218</v>
      </c>
      <c r="AE1109">
        <v>4.4450260000000004</v>
      </c>
      <c r="AF1109">
        <v>20240318</v>
      </c>
      <c r="AG1109">
        <v>4.5603860000000003</v>
      </c>
      <c r="AH1109">
        <v>20240618</v>
      </c>
      <c r="AI1109">
        <v>4.6512950000000002</v>
      </c>
      <c r="AJ1109">
        <v>20240917</v>
      </c>
      <c r="AK1109">
        <v>4.7262599999999999</v>
      </c>
      <c r="AL1109">
        <v>20241216</v>
      </c>
      <c r="AM1109">
        <v>4.8248709999999999</v>
      </c>
      <c r="AN1109">
        <v>20250317</v>
      </c>
      <c r="AO1109">
        <v>4.91052</v>
      </c>
      <c r="AP1109">
        <v>20250616</v>
      </c>
      <c r="AQ1109">
        <v>4.9848309999999998</v>
      </c>
      <c r="AR1109">
        <v>20250916</v>
      </c>
      <c r="AS1109">
        <v>5.050586</v>
      </c>
      <c r="AT1109">
        <v>20251216</v>
      </c>
      <c r="AU1109">
        <v>5.115011</v>
      </c>
      <c r="AV1109">
        <v>20260316</v>
      </c>
      <c r="AW1109">
        <v>5.1717320000000004</v>
      </c>
      <c r="AX1109">
        <v>20260616</v>
      </c>
      <c r="AY1109">
        <v>5.2236520000000004</v>
      </c>
      <c r="AZ1109">
        <v>20260916</v>
      </c>
      <c r="BA1109">
        <v>5.270359</v>
      </c>
      <c r="BB1109">
        <v>20261216</v>
      </c>
      <c r="BC1109">
        <v>5.3307140000000004</v>
      </c>
      <c r="BD1109">
        <v>20270316</v>
      </c>
      <c r="BE1109">
        <v>5.3850499999999997</v>
      </c>
      <c r="BF1109">
        <v>20270617</v>
      </c>
      <c r="BG1109">
        <v>5.4363270000000004</v>
      </c>
      <c r="BH1109">
        <v>20270916</v>
      </c>
      <c r="BI1109">
        <v>5.4823079999999997</v>
      </c>
      <c r="BJ1109">
        <v>20271216</v>
      </c>
      <c r="BK1109">
        <v>5.5246370000000002</v>
      </c>
      <c r="BL1109">
        <v>20280316</v>
      </c>
      <c r="BM1109">
        <v>5.5661440000000004</v>
      </c>
      <c r="BN1109">
        <v>20280616</v>
      </c>
      <c r="BO1109">
        <v>5.6026740000000004</v>
      </c>
      <c r="BP1109">
        <v>20280918</v>
      </c>
      <c r="BQ1109">
        <v>5.6372939999999998</v>
      </c>
      <c r="BR1109">
        <v>20281218</v>
      </c>
      <c r="BS1109">
        <v>5.6706989999999999</v>
      </c>
      <c r="BT1109">
        <v>20290316</v>
      </c>
      <c r="BU1109">
        <v>5.7008989999999997</v>
      </c>
      <c r="BV1109">
        <v>20290618</v>
      </c>
      <c r="BW1109">
        <v>5.7310920000000003</v>
      </c>
      <c r="BX1109">
        <v>20290917</v>
      </c>
      <c r="BY1109">
        <v>5.7584770000000001</v>
      </c>
      <c r="BZ1109">
        <v>20291217</v>
      </c>
      <c r="CA1109">
        <v>5.7842140000000004</v>
      </c>
      <c r="CB1109">
        <v>20300318</v>
      </c>
      <c r="CC1109">
        <v>5.8084480000000003</v>
      </c>
      <c r="CD1109">
        <v>20300617</v>
      </c>
      <c r="CE1109">
        <v>5.8313050000000004</v>
      </c>
      <c r="CF1109">
        <v>20300916</v>
      </c>
      <c r="CG1109">
        <v>5.8529010000000001</v>
      </c>
      <c r="CH1109">
        <v>20301216</v>
      </c>
      <c r="CI1109">
        <v>5.8733370000000003</v>
      </c>
      <c r="CJ1109">
        <v>20310317</v>
      </c>
      <c r="CK1109">
        <v>5.892703</v>
      </c>
      <c r="CL1109">
        <v>20310616</v>
      </c>
      <c r="CM1109">
        <v>5.9110820000000004</v>
      </c>
      <c r="CN1109">
        <v>20310916</v>
      </c>
      <c r="CO1109">
        <v>5.9287349999999996</v>
      </c>
    </row>
    <row r="1110" spans="1:93" x14ac:dyDescent="0.25">
      <c r="A1110" s="2">
        <v>44453</v>
      </c>
      <c r="B1110" t="e">
        <v>#N/A</v>
      </c>
      <c r="C1110">
        <v>3.4065850000000002</v>
      </c>
      <c r="D1110">
        <v>20210916</v>
      </c>
      <c r="E1110">
        <v>3.408061</v>
      </c>
      <c r="G1110">
        <v>20210922</v>
      </c>
      <c r="H1110">
        <v>3.4198390000000001</v>
      </c>
      <c r="J1110">
        <v>20211018</v>
      </c>
      <c r="K1110">
        <v>3.400617</v>
      </c>
      <c r="L1110">
        <v>20211115</v>
      </c>
      <c r="M1110">
        <v>3.44</v>
      </c>
      <c r="N1110">
        <v>20211215</v>
      </c>
      <c r="O1110">
        <v>3.46</v>
      </c>
      <c r="P1110">
        <v>20220315</v>
      </c>
      <c r="Q1110">
        <v>3.59</v>
      </c>
      <c r="R1110">
        <v>20220615</v>
      </c>
      <c r="S1110">
        <v>3.72</v>
      </c>
      <c r="T1110">
        <v>20220915</v>
      </c>
      <c r="U1110">
        <v>3.86</v>
      </c>
      <c r="V1110">
        <v>20221215</v>
      </c>
      <c r="W1110">
        <v>4.0460399999999996</v>
      </c>
      <c r="X1110">
        <v>20230315</v>
      </c>
      <c r="Y1110">
        <v>4.1692239999999998</v>
      </c>
      <c r="Z1110">
        <v>20230615</v>
      </c>
      <c r="AA1110">
        <v>4.2593160000000001</v>
      </c>
      <c r="AB1110">
        <v>20230915</v>
      </c>
      <c r="AC1110">
        <v>4.3267509999999998</v>
      </c>
      <c r="AD1110">
        <v>20231215</v>
      </c>
      <c r="AE1110">
        <v>4.4642910000000002</v>
      </c>
      <c r="AF1110">
        <v>20240315</v>
      </c>
      <c r="AG1110">
        <v>4.5796489999999999</v>
      </c>
      <c r="AH1110">
        <v>20240618</v>
      </c>
      <c r="AI1110">
        <v>4.6731680000000004</v>
      </c>
      <c r="AJ1110">
        <v>20240917</v>
      </c>
      <c r="AK1110">
        <v>4.7476200000000004</v>
      </c>
      <c r="AL1110">
        <v>20241216</v>
      </c>
      <c r="AM1110">
        <v>4.8462350000000001</v>
      </c>
      <c r="AN1110">
        <v>20250317</v>
      </c>
      <c r="AO1110">
        <v>4.9318989999999996</v>
      </c>
      <c r="AP1110">
        <v>20250616</v>
      </c>
      <c r="AQ1110">
        <v>5.0062309999999997</v>
      </c>
      <c r="AR1110">
        <v>20250915</v>
      </c>
      <c r="AS1110">
        <v>5.0713400000000002</v>
      </c>
      <c r="AT1110">
        <v>20251215</v>
      </c>
      <c r="AU1110">
        <v>5.139176</v>
      </c>
      <c r="AV1110">
        <v>20260316</v>
      </c>
      <c r="AW1110">
        <v>5.1995290000000001</v>
      </c>
      <c r="AX1110">
        <v>20260615</v>
      </c>
      <c r="AY1110">
        <v>5.2535730000000003</v>
      </c>
      <c r="AZ1110">
        <v>20260915</v>
      </c>
      <c r="BA1110">
        <v>5.3027559999999996</v>
      </c>
      <c r="BB1110">
        <v>20261215</v>
      </c>
      <c r="BC1110">
        <v>5.3631039999999999</v>
      </c>
      <c r="BD1110">
        <v>20270315</v>
      </c>
      <c r="BE1110">
        <v>5.4174340000000001</v>
      </c>
      <c r="BF1110">
        <v>20270615</v>
      </c>
      <c r="BG1110">
        <v>5.468178</v>
      </c>
      <c r="BH1110">
        <v>20270915</v>
      </c>
      <c r="BI1110">
        <v>5.5146800000000002</v>
      </c>
      <c r="BJ1110">
        <v>20271215</v>
      </c>
      <c r="BK1110">
        <v>5.5570040000000001</v>
      </c>
      <c r="BL1110">
        <v>20280315</v>
      </c>
      <c r="BM1110">
        <v>5.5985209999999999</v>
      </c>
      <c r="BN1110">
        <v>20280615</v>
      </c>
      <c r="BO1110">
        <v>5.6350449999999999</v>
      </c>
      <c r="BP1110">
        <v>20280915</v>
      </c>
      <c r="BQ1110">
        <v>5.6689499999999997</v>
      </c>
      <c r="BR1110">
        <v>20281215</v>
      </c>
      <c r="BS1110">
        <v>5.7024039999999996</v>
      </c>
      <c r="BT1110">
        <v>20290315</v>
      </c>
      <c r="BU1110">
        <v>5.7333109999999996</v>
      </c>
      <c r="BV1110">
        <v>20290615</v>
      </c>
      <c r="BW1110">
        <v>5.76288</v>
      </c>
      <c r="BX1110">
        <v>20290917</v>
      </c>
      <c r="BY1110">
        <v>5.7911770000000002</v>
      </c>
      <c r="BZ1110">
        <v>20291217</v>
      </c>
      <c r="CA1110">
        <v>5.8168949999999997</v>
      </c>
      <c r="CB1110">
        <v>20300315</v>
      </c>
      <c r="CC1110">
        <v>5.8403349999999996</v>
      </c>
      <c r="CD1110">
        <v>20300617</v>
      </c>
      <c r="CE1110">
        <v>5.8639520000000003</v>
      </c>
      <c r="CF1110">
        <v>20300916</v>
      </c>
      <c r="CG1110">
        <v>5.8855329999999997</v>
      </c>
      <c r="CH1110">
        <v>20301216</v>
      </c>
      <c r="CI1110">
        <v>5.9059540000000004</v>
      </c>
      <c r="CJ1110">
        <v>20310317</v>
      </c>
      <c r="CK1110">
        <v>5.9253080000000002</v>
      </c>
      <c r="CL1110">
        <v>20310616</v>
      </c>
      <c r="CM1110">
        <v>5.9436749999999998</v>
      </c>
      <c r="CN1110">
        <v>20310915</v>
      </c>
      <c r="CO1110">
        <v>5.9611299999999998</v>
      </c>
    </row>
    <row r="1111" spans="1:93" x14ac:dyDescent="0.25">
      <c r="A1111" s="2">
        <v>44452</v>
      </c>
      <c r="B1111" t="e">
        <v>#N/A</v>
      </c>
      <c r="C1111">
        <v>3.4169260000000001</v>
      </c>
      <c r="D1111">
        <v>20210915</v>
      </c>
      <c r="E1111">
        <v>3.4179949999999999</v>
      </c>
      <c r="G1111">
        <v>20210921</v>
      </c>
      <c r="H1111">
        <v>3.4266559999999999</v>
      </c>
      <c r="J1111">
        <v>20211014</v>
      </c>
      <c r="K1111">
        <v>3.4</v>
      </c>
      <c r="L1111">
        <v>20211115</v>
      </c>
      <c r="M1111">
        <v>3.4407100000000002</v>
      </c>
      <c r="N1111">
        <v>20211214</v>
      </c>
      <c r="O1111">
        <v>3.47</v>
      </c>
      <c r="P1111">
        <v>20220314</v>
      </c>
      <c r="Q1111">
        <v>3.61</v>
      </c>
      <c r="R1111">
        <v>20220614</v>
      </c>
      <c r="S1111">
        <v>3.73</v>
      </c>
      <c r="T1111">
        <v>20220914</v>
      </c>
      <c r="U1111">
        <v>3.86</v>
      </c>
      <c r="V1111">
        <v>20221214</v>
      </c>
      <c r="W1111">
        <v>4.0459959999999997</v>
      </c>
      <c r="X1111">
        <v>20230314</v>
      </c>
      <c r="Y1111">
        <v>4.1691500000000001</v>
      </c>
      <c r="Z1111">
        <v>20230614</v>
      </c>
      <c r="AA1111">
        <v>4.2592210000000001</v>
      </c>
      <c r="AB1111">
        <v>20230914</v>
      </c>
      <c r="AC1111">
        <v>4.3266390000000001</v>
      </c>
      <c r="AD1111">
        <v>20231214</v>
      </c>
      <c r="AE1111">
        <v>4.4641970000000004</v>
      </c>
      <c r="AF1111">
        <v>20240314</v>
      </c>
      <c r="AG1111">
        <v>4.5795680000000001</v>
      </c>
      <c r="AH1111">
        <v>20240614</v>
      </c>
      <c r="AI1111">
        <v>4.6704140000000001</v>
      </c>
      <c r="AJ1111">
        <v>20240917</v>
      </c>
      <c r="AK1111">
        <v>4.7483089999999999</v>
      </c>
      <c r="AL1111">
        <v>20241216</v>
      </c>
      <c r="AM1111">
        <v>4.8434939999999997</v>
      </c>
      <c r="AN1111">
        <v>20250317</v>
      </c>
      <c r="AO1111">
        <v>4.9261869999999996</v>
      </c>
      <c r="AP1111">
        <v>20250616</v>
      </c>
      <c r="AQ1111">
        <v>4.9979469999999999</v>
      </c>
      <c r="AR1111">
        <v>20250915</v>
      </c>
      <c r="AS1111">
        <v>5.0608079999999998</v>
      </c>
      <c r="AT1111">
        <v>20251215</v>
      </c>
      <c r="AU1111">
        <v>5.1286269999999998</v>
      </c>
      <c r="AV1111">
        <v>20260316</v>
      </c>
      <c r="AW1111">
        <v>5.1889709999999996</v>
      </c>
      <c r="AX1111">
        <v>20260615</v>
      </c>
      <c r="AY1111">
        <v>5.2430110000000001</v>
      </c>
      <c r="AZ1111">
        <v>20260915</v>
      </c>
      <c r="BA1111">
        <v>5.2921930000000001</v>
      </c>
      <c r="BB1111">
        <v>20261214</v>
      </c>
      <c r="BC1111">
        <v>5.3518860000000004</v>
      </c>
      <c r="BD1111">
        <v>20270315</v>
      </c>
      <c r="BE1111">
        <v>5.4068300000000002</v>
      </c>
      <c r="BF1111">
        <v>20270614</v>
      </c>
      <c r="BG1111">
        <v>5.4570319999999999</v>
      </c>
      <c r="BH1111">
        <v>20270914</v>
      </c>
      <c r="BI1111">
        <v>5.503565</v>
      </c>
      <c r="BJ1111">
        <v>20271214</v>
      </c>
      <c r="BK1111">
        <v>5.5459189999999996</v>
      </c>
      <c r="BL1111">
        <v>20280314</v>
      </c>
      <c r="BM1111">
        <v>5.5874569999999997</v>
      </c>
      <c r="BN1111">
        <v>20280614</v>
      </c>
      <c r="BO1111">
        <v>5.6240069999999998</v>
      </c>
      <c r="BP1111">
        <v>20280914</v>
      </c>
      <c r="BQ1111">
        <v>5.6579360000000003</v>
      </c>
      <c r="BR1111">
        <v>20281214</v>
      </c>
      <c r="BS1111">
        <v>5.6913919999999996</v>
      </c>
      <c r="BT1111">
        <v>20290314</v>
      </c>
      <c r="BU1111">
        <v>5.7223009999999999</v>
      </c>
      <c r="BV1111">
        <v>20290614</v>
      </c>
      <c r="BW1111">
        <v>5.7518710000000004</v>
      </c>
      <c r="BX1111">
        <v>20290914</v>
      </c>
      <c r="BY1111">
        <v>5.7795860000000001</v>
      </c>
      <c r="BZ1111">
        <v>20291214</v>
      </c>
      <c r="CA1111">
        <v>5.8053400000000002</v>
      </c>
      <c r="CB1111">
        <v>20300314</v>
      </c>
      <c r="CC1111">
        <v>5.8293299999999997</v>
      </c>
      <c r="CD1111">
        <v>20300614</v>
      </c>
      <c r="CE1111">
        <v>5.8524599999999998</v>
      </c>
      <c r="CF1111">
        <v>20300916</v>
      </c>
      <c r="CG1111">
        <v>5.8747610000000003</v>
      </c>
      <c r="CH1111">
        <v>20301216</v>
      </c>
      <c r="CI1111">
        <v>5.8951719999999996</v>
      </c>
      <c r="CJ1111">
        <v>20310314</v>
      </c>
      <c r="CK1111">
        <v>5.9138929999999998</v>
      </c>
      <c r="CL1111">
        <v>20310616</v>
      </c>
      <c r="CM1111">
        <v>5.9328729999999998</v>
      </c>
      <c r="CN1111">
        <v>20310915</v>
      </c>
      <c r="CO1111">
        <v>5.9503190000000004</v>
      </c>
    </row>
    <row r="1112" spans="1:93" x14ac:dyDescent="0.25">
      <c r="A1112" s="2">
        <v>44448</v>
      </c>
      <c r="B1112" t="e">
        <v>#N/A</v>
      </c>
      <c r="C1112">
        <v>3.4164460000000001</v>
      </c>
      <c r="D1112">
        <v>20210914</v>
      </c>
      <c r="E1112">
        <v>3.4176570000000002</v>
      </c>
      <c r="G1112">
        <v>20210920</v>
      </c>
      <c r="H1112">
        <v>3.4277340000000001</v>
      </c>
      <c r="J1112">
        <v>20211013</v>
      </c>
      <c r="K1112">
        <v>3.4</v>
      </c>
      <c r="L1112">
        <v>20211115</v>
      </c>
      <c r="M1112">
        <v>3.4414020000000001</v>
      </c>
      <c r="N1112">
        <v>20211213</v>
      </c>
      <c r="O1112">
        <v>3.47</v>
      </c>
      <c r="P1112">
        <v>20220314</v>
      </c>
      <c r="Q1112">
        <v>3.6108730000000002</v>
      </c>
      <c r="R1112">
        <v>20220613</v>
      </c>
      <c r="S1112">
        <v>3.73</v>
      </c>
      <c r="T1112">
        <v>20220913</v>
      </c>
      <c r="U1112">
        <v>3.86</v>
      </c>
      <c r="V1112">
        <v>20221213</v>
      </c>
      <c r="W1112">
        <v>4.0418240000000001</v>
      </c>
      <c r="X1112">
        <v>20230313</v>
      </c>
      <c r="Y1112">
        <v>4.1622130000000004</v>
      </c>
      <c r="Z1112">
        <v>20230613</v>
      </c>
      <c r="AA1112">
        <v>4.2502579999999996</v>
      </c>
      <c r="AB1112">
        <v>20230913</v>
      </c>
      <c r="AC1112">
        <v>4.3161610000000001</v>
      </c>
      <c r="AD1112">
        <v>20231213</v>
      </c>
      <c r="AE1112">
        <v>4.4536980000000002</v>
      </c>
      <c r="AF1112">
        <v>20240313</v>
      </c>
      <c r="AG1112">
        <v>4.5690410000000004</v>
      </c>
      <c r="AH1112">
        <v>20240613</v>
      </c>
      <c r="AI1112">
        <v>4.6598750000000004</v>
      </c>
      <c r="AJ1112">
        <v>20240913</v>
      </c>
      <c r="AK1112">
        <v>4.7355049999999999</v>
      </c>
      <c r="AL1112">
        <v>20241213</v>
      </c>
      <c r="AM1112">
        <v>4.831798</v>
      </c>
      <c r="AN1112">
        <v>20250313</v>
      </c>
      <c r="AO1112">
        <v>4.9135929999999997</v>
      </c>
      <c r="AP1112">
        <v>20250613</v>
      </c>
      <c r="AQ1112">
        <v>4.9861339999999998</v>
      </c>
      <c r="AR1112">
        <v>20250915</v>
      </c>
      <c r="AS1112">
        <v>5.0508660000000001</v>
      </c>
      <c r="AT1112">
        <v>20251215</v>
      </c>
      <c r="AU1112">
        <v>5.1152430000000004</v>
      </c>
      <c r="AV1112">
        <v>20260313</v>
      </c>
      <c r="AW1112">
        <v>5.1707380000000001</v>
      </c>
      <c r="AX1112">
        <v>20260615</v>
      </c>
      <c r="AY1112">
        <v>5.223827</v>
      </c>
      <c r="AZ1112">
        <v>20260915</v>
      </c>
      <c r="BA1112">
        <v>5.270518</v>
      </c>
      <c r="BB1112">
        <v>20261214</v>
      </c>
      <c r="BC1112">
        <v>5.3302160000000001</v>
      </c>
      <c r="BD1112">
        <v>20270315</v>
      </c>
      <c r="BE1112">
        <v>5.385167</v>
      </c>
      <c r="BF1112">
        <v>20270614</v>
      </c>
      <c r="BG1112">
        <v>5.435378</v>
      </c>
      <c r="BH1112">
        <v>20270913</v>
      </c>
      <c r="BI1112">
        <v>5.4814379999999998</v>
      </c>
      <c r="BJ1112">
        <v>20271213</v>
      </c>
      <c r="BK1112">
        <v>5.5238399999999999</v>
      </c>
      <c r="BL1112">
        <v>20280313</v>
      </c>
      <c r="BM1112">
        <v>5.5654139999999996</v>
      </c>
      <c r="BN1112">
        <v>20280613</v>
      </c>
      <c r="BO1112">
        <v>5.6020060000000003</v>
      </c>
      <c r="BP1112">
        <v>20280913</v>
      </c>
      <c r="BQ1112">
        <v>5.6359750000000002</v>
      </c>
      <c r="BR1112">
        <v>20281213</v>
      </c>
      <c r="BS1112">
        <v>5.669441</v>
      </c>
      <c r="BT1112">
        <v>20290313</v>
      </c>
      <c r="BU1112">
        <v>5.7003589999999997</v>
      </c>
      <c r="BV1112">
        <v>20290613</v>
      </c>
      <c r="BW1112">
        <v>5.7299389999999999</v>
      </c>
      <c r="BX1112">
        <v>20290913</v>
      </c>
      <c r="BY1112">
        <v>5.7576619999999998</v>
      </c>
      <c r="BZ1112">
        <v>20291213</v>
      </c>
      <c r="CA1112">
        <v>5.7834240000000001</v>
      </c>
      <c r="CB1112">
        <v>20300313</v>
      </c>
      <c r="CC1112">
        <v>5.8074209999999997</v>
      </c>
      <c r="CD1112">
        <v>20300613</v>
      </c>
      <c r="CE1112">
        <v>5.8305579999999999</v>
      </c>
      <c r="CF1112">
        <v>20300913</v>
      </c>
      <c r="CG1112">
        <v>5.8524039999999999</v>
      </c>
      <c r="CH1112">
        <v>20301213</v>
      </c>
      <c r="CI1112">
        <v>5.872846</v>
      </c>
      <c r="CJ1112">
        <v>20310313</v>
      </c>
      <c r="CK1112">
        <v>5.89201</v>
      </c>
      <c r="CL1112">
        <v>20310613</v>
      </c>
      <c r="CM1112">
        <v>5.9106019999999999</v>
      </c>
      <c r="CN1112">
        <v>20310915</v>
      </c>
      <c r="CO1112">
        <v>5.9286329999999996</v>
      </c>
    </row>
    <row r="1113" spans="1:93" x14ac:dyDescent="0.25">
      <c r="A1113" s="2">
        <v>44447</v>
      </c>
      <c r="B1113" t="e">
        <v>#N/A</v>
      </c>
      <c r="C1113">
        <v>3.4272670000000001</v>
      </c>
      <c r="D1113">
        <v>20210913</v>
      </c>
      <c r="E1113">
        <v>3.4297740000000001</v>
      </c>
      <c r="G1113">
        <v>20210916</v>
      </c>
      <c r="H1113">
        <v>3.435133</v>
      </c>
      <c r="J1113">
        <v>20211011</v>
      </c>
      <c r="K1113">
        <v>3.4005619999999999</v>
      </c>
      <c r="L1113">
        <v>20211109</v>
      </c>
      <c r="M1113">
        <v>3.44</v>
      </c>
      <c r="N1113">
        <v>20211209</v>
      </c>
      <c r="O1113">
        <v>3.47</v>
      </c>
      <c r="P1113">
        <v>20220309</v>
      </c>
      <c r="Q1113">
        <v>3.61</v>
      </c>
      <c r="R1113">
        <v>20220609</v>
      </c>
      <c r="S1113">
        <v>3.73</v>
      </c>
      <c r="T1113">
        <v>20220909</v>
      </c>
      <c r="U1113">
        <v>3.86</v>
      </c>
      <c r="V1113">
        <v>20221209</v>
      </c>
      <c r="W1113">
        <v>4.0418430000000001</v>
      </c>
      <c r="X1113">
        <v>20230309</v>
      </c>
      <c r="Y1113">
        <v>4.1622440000000003</v>
      </c>
      <c r="Z1113">
        <v>20230609</v>
      </c>
      <c r="AA1113">
        <v>4.250299</v>
      </c>
      <c r="AB1113">
        <v>20230911</v>
      </c>
      <c r="AC1113">
        <v>4.3174570000000001</v>
      </c>
      <c r="AD1113">
        <v>20231211</v>
      </c>
      <c r="AE1113">
        <v>4.4550109999999998</v>
      </c>
      <c r="AF1113">
        <v>20240311</v>
      </c>
      <c r="AG1113">
        <v>4.570417</v>
      </c>
      <c r="AH1113">
        <v>20240610</v>
      </c>
      <c r="AI1113">
        <v>4.6604549999999998</v>
      </c>
      <c r="AJ1113">
        <v>20240909</v>
      </c>
      <c r="AK1113">
        <v>4.7355859999999996</v>
      </c>
      <c r="AL1113">
        <v>20241209</v>
      </c>
      <c r="AM1113">
        <v>4.8318620000000001</v>
      </c>
      <c r="AN1113">
        <v>20250310</v>
      </c>
      <c r="AO1113">
        <v>4.9144860000000001</v>
      </c>
      <c r="AP1113">
        <v>20250609</v>
      </c>
      <c r="AQ1113">
        <v>4.9861700000000004</v>
      </c>
      <c r="AR1113">
        <v>20250909</v>
      </c>
      <c r="AS1113">
        <v>5.0495999999999999</v>
      </c>
      <c r="AT1113">
        <v>20251209</v>
      </c>
      <c r="AU1113">
        <v>5.114071</v>
      </c>
      <c r="AV1113">
        <v>20260309</v>
      </c>
      <c r="AW1113">
        <v>5.1708340000000002</v>
      </c>
      <c r="AX1113">
        <v>20260609</v>
      </c>
      <c r="AY1113">
        <v>5.2227920000000001</v>
      </c>
      <c r="AZ1113">
        <v>20260909</v>
      </c>
      <c r="BA1113">
        <v>5.269533</v>
      </c>
      <c r="BB1113">
        <v>20261209</v>
      </c>
      <c r="BC1113">
        <v>5.3299190000000003</v>
      </c>
      <c r="BD1113">
        <v>20270309</v>
      </c>
      <c r="BE1113">
        <v>5.3842829999999999</v>
      </c>
      <c r="BF1113">
        <v>20270609</v>
      </c>
      <c r="BG1113">
        <v>5.4350589999999999</v>
      </c>
      <c r="BH1113">
        <v>20270909</v>
      </c>
      <c r="BI1113">
        <v>5.4815909999999999</v>
      </c>
      <c r="BJ1113">
        <v>20271209</v>
      </c>
      <c r="BK1113">
        <v>5.5239419999999999</v>
      </c>
      <c r="BL1113">
        <v>20280309</v>
      </c>
      <c r="BM1113">
        <v>5.5654690000000002</v>
      </c>
      <c r="BN1113">
        <v>20280609</v>
      </c>
      <c r="BO1113">
        <v>5.6020180000000002</v>
      </c>
      <c r="BP1113">
        <v>20280911</v>
      </c>
      <c r="BQ1113">
        <v>5.6366560000000003</v>
      </c>
      <c r="BR1113">
        <v>20281211</v>
      </c>
      <c r="BS1113">
        <v>5.6700799999999996</v>
      </c>
      <c r="BT1113">
        <v>20290309</v>
      </c>
      <c r="BU1113">
        <v>5.7002959999999998</v>
      </c>
      <c r="BV1113">
        <v>20290611</v>
      </c>
      <c r="BW1113">
        <v>5.730505</v>
      </c>
      <c r="BX1113">
        <v>20290910</v>
      </c>
      <c r="BY1113">
        <v>5.7579060000000002</v>
      </c>
      <c r="BZ1113">
        <v>20291210</v>
      </c>
      <c r="CA1113">
        <v>5.7836569999999998</v>
      </c>
      <c r="CB1113">
        <v>20300311</v>
      </c>
      <c r="CC1113">
        <v>5.8079039999999997</v>
      </c>
      <c r="CD1113">
        <v>20300610</v>
      </c>
      <c r="CE1113">
        <v>5.8307739999999999</v>
      </c>
      <c r="CF1113">
        <v>20300909</v>
      </c>
      <c r="CG1113">
        <v>5.8523810000000003</v>
      </c>
      <c r="CH1113">
        <v>20301209</v>
      </c>
      <c r="CI1113">
        <v>5.8728280000000002</v>
      </c>
      <c r="CJ1113">
        <v>20310310</v>
      </c>
      <c r="CK1113">
        <v>5.8922049999999997</v>
      </c>
      <c r="CL1113">
        <v>20310609</v>
      </c>
      <c r="CM1113">
        <v>5.9105939999999997</v>
      </c>
      <c r="CN1113">
        <v>20310909</v>
      </c>
      <c r="CO1113">
        <v>5.9282560000000002</v>
      </c>
    </row>
    <row r="1114" spans="1:93" x14ac:dyDescent="0.25">
      <c r="A1114" s="2">
        <v>44446</v>
      </c>
      <c r="B1114" t="e">
        <v>#N/A</v>
      </c>
      <c r="C1114">
        <v>3.4376090000000001</v>
      </c>
      <c r="D1114">
        <v>20210909</v>
      </c>
      <c r="E1114">
        <v>3.4376600000000002</v>
      </c>
      <c r="G1114">
        <v>20210915</v>
      </c>
      <c r="H1114">
        <v>3.4388670000000001</v>
      </c>
      <c r="J1114">
        <v>20211008</v>
      </c>
      <c r="K1114">
        <v>3.4</v>
      </c>
      <c r="L1114">
        <v>20211108</v>
      </c>
      <c r="M1114">
        <v>3.44</v>
      </c>
      <c r="N1114">
        <v>20211208</v>
      </c>
      <c r="O1114">
        <v>3.47</v>
      </c>
      <c r="P1114">
        <v>20220308</v>
      </c>
      <c r="Q1114">
        <v>3.6</v>
      </c>
      <c r="R1114">
        <v>20220608</v>
      </c>
      <c r="S1114">
        <v>3.72</v>
      </c>
      <c r="T1114">
        <v>20220908</v>
      </c>
      <c r="U1114">
        <v>3.85</v>
      </c>
      <c r="V1114">
        <v>20221208</v>
      </c>
      <c r="W1114">
        <v>4.0317350000000003</v>
      </c>
      <c r="X1114">
        <v>20230308</v>
      </c>
      <c r="Y1114">
        <v>4.1520640000000002</v>
      </c>
      <c r="Z1114">
        <v>20230608</v>
      </c>
      <c r="AA1114">
        <v>4.2400669999999998</v>
      </c>
      <c r="AB1114">
        <v>20230908</v>
      </c>
      <c r="AC1114">
        <v>4.305936</v>
      </c>
      <c r="AD1114">
        <v>20231208</v>
      </c>
      <c r="AE1114">
        <v>4.4434839999999998</v>
      </c>
      <c r="AF1114">
        <v>20240311</v>
      </c>
      <c r="AG1114">
        <v>4.562074</v>
      </c>
      <c r="AH1114">
        <v>20240610</v>
      </c>
      <c r="AI1114">
        <v>4.6514579999999999</v>
      </c>
      <c r="AJ1114">
        <v>20240909</v>
      </c>
      <c r="AK1114">
        <v>4.7260580000000001</v>
      </c>
      <c r="AL1114">
        <v>20241209</v>
      </c>
      <c r="AM1114">
        <v>4.8188510000000004</v>
      </c>
      <c r="AN1114">
        <v>20250310</v>
      </c>
      <c r="AO1114">
        <v>4.8984959999999997</v>
      </c>
      <c r="AP1114">
        <v>20250609</v>
      </c>
      <c r="AQ1114">
        <v>4.9676010000000002</v>
      </c>
      <c r="AR1114">
        <v>20250908</v>
      </c>
      <c r="AS1114">
        <v>5.0281289999999998</v>
      </c>
      <c r="AT1114">
        <v>20251208</v>
      </c>
      <c r="AU1114">
        <v>5.0926159999999996</v>
      </c>
      <c r="AV1114">
        <v>20260309</v>
      </c>
      <c r="AW1114">
        <v>5.1499889999999997</v>
      </c>
      <c r="AX1114">
        <v>20260608</v>
      </c>
      <c r="AY1114">
        <v>5.2013629999999997</v>
      </c>
      <c r="AZ1114">
        <v>20260908</v>
      </c>
      <c r="BA1114">
        <v>5.2481159999999996</v>
      </c>
      <c r="BB1114">
        <v>20261208</v>
      </c>
      <c r="BC1114">
        <v>5.3084920000000002</v>
      </c>
      <c r="BD1114">
        <v>20270308</v>
      </c>
      <c r="BE1114">
        <v>5.3628470000000004</v>
      </c>
      <c r="BF1114">
        <v>20270608</v>
      </c>
      <c r="BG1114">
        <v>5.4136139999999999</v>
      </c>
      <c r="BH1114">
        <v>20270908</v>
      </c>
      <c r="BI1114">
        <v>5.4601379999999997</v>
      </c>
      <c r="BJ1114">
        <v>20271208</v>
      </c>
      <c r="BK1114">
        <v>5.5024819999999997</v>
      </c>
      <c r="BL1114">
        <v>20280308</v>
      </c>
      <c r="BM1114">
        <v>5.5439930000000004</v>
      </c>
      <c r="BN1114">
        <v>20280608</v>
      </c>
      <c r="BO1114">
        <v>5.5805360000000004</v>
      </c>
      <c r="BP1114">
        <v>20280908</v>
      </c>
      <c r="BQ1114">
        <v>5.6144579999999999</v>
      </c>
      <c r="BR1114">
        <v>20281208</v>
      </c>
      <c r="BS1114">
        <v>5.6479229999999996</v>
      </c>
      <c r="BT1114">
        <v>20290308</v>
      </c>
      <c r="BU1114">
        <v>5.6788410000000002</v>
      </c>
      <c r="BV1114">
        <v>20290608</v>
      </c>
      <c r="BW1114">
        <v>5.7084210000000004</v>
      </c>
      <c r="BX1114">
        <v>20290910</v>
      </c>
      <c r="BY1114">
        <v>5.7367270000000001</v>
      </c>
      <c r="BZ1114">
        <v>20291210</v>
      </c>
      <c r="CA1114">
        <v>5.762454</v>
      </c>
      <c r="CB1114">
        <v>20300308</v>
      </c>
      <c r="CC1114">
        <v>5.7859020000000001</v>
      </c>
      <c r="CD1114">
        <v>20300610</v>
      </c>
      <c r="CE1114">
        <v>5.8095270000000001</v>
      </c>
      <c r="CF1114">
        <v>20300909</v>
      </c>
      <c r="CG1114">
        <v>5.8311159999999997</v>
      </c>
      <c r="CH1114">
        <v>20301209</v>
      </c>
      <c r="CI1114">
        <v>5.8515449999999998</v>
      </c>
      <c r="CJ1114">
        <v>20310310</v>
      </c>
      <c r="CK1114">
        <v>5.8709049999999996</v>
      </c>
      <c r="CL1114">
        <v>20310609</v>
      </c>
      <c r="CM1114">
        <v>5.8892790000000002</v>
      </c>
      <c r="CN1114">
        <v>20310908</v>
      </c>
      <c r="CO1114">
        <v>5.906739</v>
      </c>
    </row>
    <row r="1115" spans="1:93" x14ac:dyDescent="0.25">
      <c r="A1115" s="2">
        <v>44445</v>
      </c>
      <c r="B1115" t="e">
        <v>#N/A</v>
      </c>
      <c r="C1115">
        <v>3.4169260000000001</v>
      </c>
      <c r="D1115">
        <v>20210908</v>
      </c>
      <c r="E1115">
        <v>3.4179979999999999</v>
      </c>
      <c r="G1115">
        <v>20210914</v>
      </c>
      <c r="H1115">
        <v>3.4266760000000001</v>
      </c>
      <c r="J1115">
        <v>20211007</v>
      </c>
      <c r="K1115">
        <v>3.4</v>
      </c>
      <c r="L1115">
        <v>20211108</v>
      </c>
      <c r="M1115">
        <v>3.4407100000000002</v>
      </c>
      <c r="N1115">
        <v>20211207</v>
      </c>
      <c r="O1115">
        <v>3.47</v>
      </c>
      <c r="P1115">
        <v>20220307</v>
      </c>
      <c r="Q1115">
        <v>3.6</v>
      </c>
      <c r="R1115">
        <v>20220607</v>
      </c>
      <c r="S1115">
        <v>3.72</v>
      </c>
      <c r="T1115">
        <v>20220907</v>
      </c>
      <c r="U1115">
        <v>3.84</v>
      </c>
      <c r="V1115">
        <v>20221207</v>
      </c>
      <c r="W1115">
        <v>4.0216229999999999</v>
      </c>
      <c r="X1115">
        <v>20230308</v>
      </c>
      <c r="Y1115">
        <v>4.1429919999999996</v>
      </c>
      <c r="Z1115">
        <v>20230607</v>
      </c>
      <c r="AA1115">
        <v>4.2298249999999999</v>
      </c>
      <c r="AB1115">
        <v>20230907</v>
      </c>
      <c r="AC1115">
        <v>4.2956539999999999</v>
      </c>
      <c r="AD1115">
        <v>20231207</v>
      </c>
      <c r="AE1115">
        <v>4.4331709999999998</v>
      </c>
      <c r="AF1115">
        <v>20240307</v>
      </c>
      <c r="AG1115">
        <v>4.5484739999999997</v>
      </c>
      <c r="AH1115">
        <v>20240607</v>
      </c>
      <c r="AI1115">
        <v>4.6392959999999999</v>
      </c>
      <c r="AJ1115">
        <v>20240909</v>
      </c>
      <c r="AK1115">
        <v>4.7164210000000004</v>
      </c>
      <c r="AL1115">
        <v>20241209</v>
      </c>
      <c r="AM1115">
        <v>4.8057210000000001</v>
      </c>
      <c r="AN1115">
        <v>20250307</v>
      </c>
      <c r="AO1115">
        <v>4.8800210000000002</v>
      </c>
      <c r="AP1115">
        <v>20250609</v>
      </c>
      <c r="AQ1115">
        <v>4.9488899999999996</v>
      </c>
      <c r="AR1115">
        <v>20250908</v>
      </c>
      <c r="AS1115">
        <v>5.0071539999999999</v>
      </c>
      <c r="AT1115">
        <v>20251208</v>
      </c>
      <c r="AU1115">
        <v>5.0716260000000002</v>
      </c>
      <c r="AV1115">
        <v>20260309</v>
      </c>
      <c r="AW1115">
        <v>5.1289899999999999</v>
      </c>
      <c r="AX1115">
        <v>20260608</v>
      </c>
      <c r="AY1115">
        <v>5.1803600000000003</v>
      </c>
      <c r="AZ1115">
        <v>20260907</v>
      </c>
      <c r="BA1115">
        <v>5.2266279999999998</v>
      </c>
      <c r="BB1115">
        <v>20261207</v>
      </c>
      <c r="BC1115">
        <v>5.2870059999999999</v>
      </c>
      <c r="BD1115">
        <v>20270308</v>
      </c>
      <c r="BE1115">
        <v>5.3419379999999999</v>
      </c>
      <c r="BF1115">
        <v>20270607</v>
      </c>
      <c r="BG1115">
        <v>5.392131</v>
      </c>
      <c r="BH1115">
        <v>20270907</v>
      </c>
      <c r="BI1115">
        <v>5.4386559999999999</v>
      </c>
      <c r="BJ1115">
        <v>20271207</v>
      </c>
      <c r="BK1115">
        <v>5.481001</v>
      </c>
      <c r="BL1115">
        <v>20280307</v>
      </c>
      <c r="BM1115">
        <v>5.5225030000000004</v>
      </c>
      <c r="BN1115">
        <v>20280607</v>
      </c>
      <c r="BO1115">
        <v>5.5590469999999996</v>
      </c>
      <c r="BP1115">
        <v>20280907</v>
      </c>
      <c r="BQ1115">
        <v>5.5929700000000002</v>
      </c>
      <c r="BR1115">
        <v>20281207</v>
      </c>
      <c r="BS1115">
        <v>5.6264310000000002</v>
      </c>
      <c r="BT1115">
        <v>20290307</v>
      </c>
      <c r="BU1115">
        <v>5.657343</v>
      </c>
      <c r="BV1115">
        <v>20290607</v>
      </c>
      <c r="BW1115">
        <v>5.6869180000000004</v>
      </c>
      <c r="BX1115">
        <v>20290907</v>
      </c>
      <c r="BY1115">
        <v>5.7146369999999997</v>
      </c>
      <c r="BZ1115">
        <v>20291207</v>
      </c>
      <c r="CA1115">
        <v>5.7403940000000002</v>
      </c>
      <c r="CB1115">
        <v>20300307</v>
      </c>
      <c r="CC1115">
        <v>5.7643870000000001</v>
      </c>
      <c r="CD1115">
        <v>20300607</v>
      </c>
      <c r="CE1115">
        <v>5.7875209999999999</v>
      </c>
      <c r="CF1115">
        <v>20300909</v>
      </c>
      <c r="CG1115">
        <v>5.8098239999999999</v>
      </c>
      <c r="CH1115">
        <v>20301209</v>
      </c>
      <c r="CI1115">
        <v>5.8302379999999996</v>
      </c>
      <c r="CJ1115">
        <v>20310307</v>
      </c>
      <c r="CK1115">
        <v>5.8489620000000002</v>
      </c>
      <c r="CL1115">
        <v>20310609</v>
      </c>
      <c r="CM1115">
        <v>5.8679439999999996</v>
      </c>
      <c r="CN1115">
        <v>20310908</v>
      </c>
      <c r="CO1115">
        <v>5.8853920000000004</v>
      </c>
    </row>
    <row r="1116" spans="1:93" x14ac:dyDescent="0.25">
      <c r="A1116" s="2">
        <v>44442</v>
      </c>
      <c r="B1116" t="e">
        <v>#N/A</v>
      </c>
      <c r="C1116">
        <v>3.4371239999999998</v>
      </c>
      <c r="D1116">
        <v>20210907</v>
      </c>
      <c r="E1116">
        <v>3.4371239999999998</v>
      </c>
      <c r="G1116">
        <v>20210913</v>
      </c>
      <c r="H1116">
        <v>3.4392849999999999</v>
      </c>
      <c r="J1116">
        <v>20211006</v>
      </c>
      <c r="K1116">
        <v>3.4</v>
      </c>
      <c r="L1116">
        <v>20211108</v>
      </c>
      <c r="M1116">
        <v>3.4414020000000001</v>
      </c>
      <c r="N1116">
        <v>20211206</v>
      </c>
      <c r="O1116">
        <v>3.47</v>
      </c>
      <c r="P1116">
        <v>20220307</v>
      </c>
      <c r="Q1116">
        <v>3.600816</v>
      </c>
      <c r="R1116">
        <v>20220606</v>
      </c>
      <c r="S1116">
        <v>3.72</v>
      </c>
      <c r="T1116">
        <v>20220906</v>
      </c>
      <c r="U1116">
        <v>3.84</v>
      </c>
      <c r="V1116">
        <v>20221206</v>
      </c>
      <c r="W1116">
        <v>4.0216099999999999</v>
      </c>
      <c r="X1116">
        <v>20230306</v>
      </c>
      <c r="Y1116">
        <v>4.1418559999999998</v>
      </c>
      <c r="Z1116">
        <v>20230606</v>
      </c>
      <c r="AA1116">
        <v>4.2297979999999997</v>
      </c>
      <c r="AB1116">
        <v>20230906</v>
      </c>
      <c r="AC1116">
        <v>4.2956219999999998</v>
      </c>
      <c r="AD1116">
        <v>20231206</v>
      </c>
      <c r="AE1116">
        <v>4.433128</v>
      </c>
      <c r="AF1116">
        <v>20240306</v>
      </c>
      <c r="AG1116">
        <v>4.5484239999999998</v>
      </c>
      <c r="AH1116">
        <v>20240606</v>
      </c>
      <c r="AI1116">
        <v>4.6392389999999999</v>
      </c>
      <c r="AJ1116">
        <v>20240906</v>
      </c>
      <c r="AK1116">
        <v>4.714855</v>
      </c>
      <c r="AL1116">
        <v>20241206</v>
      </c>
      <c r="AM1116">
        <v>4.8042879999999997</v>
      </c>
      <c r="AN1116">
        <v>20250306</v>
      </c>
      <c r="AO1116">
        <v>4.8802510000000003</v>
      </c>
      <c r="AP1116">
        <v>20250606</v>
      </c>
      <c r="AQ1116">
        <v>4.9476180000000003</v>
      </c>
      <c r="AR1116">
        <v>20250908</v>
      </c>
      <c r="AS1116">
        <v>5.0077280000000002</v>
      </c>
      <c r="AT1116">
        <v>20251208</v>
      </c>
      <c r="AU1116">
        <v>5.0721590000000001</v>
      </c>
      <c r="AV1116">
        <v>20260306</v>
      </c>
      <c r="AW1116">
        <v>5.1277010000000001</v>
      </c>
      <c r="AX1116">
        <v>20260608</v>
      </c>
      <c r="AY1116">
        <v>5.1808339999999999</v>
      </c>
      <c r="AZ1116">
        <v>20260907</v>
      </c>
      <c r="BA1116">
        <v>5.2270820000000002</v>
      </c>
      <c r="BB1116">
        <v>20261207</v>
      </c>
      <c r="BC1116">
        <v>5.2854400000000004</v>
      </c>
      <c r="BD1116">
        <v>20270308</v>
      </c>
      <c r="BE1116">
        <v>5.3385360000000004</v>
      </c>
      <c r="BF1116">
        <v>20270607</v>
      </c>
      <c r="BG1116">
        <v>5.3870509999999996</v>
      </c>
      <c r="BH1116">
        <v>20270906</v>
      </c>
      <c r="BI1116">
        <v>5.4315550000000004</v>
      </c>
      <c r="BJ1116">
        <v>20271206</v>
      </c>
      <c r="BK1116">
        <v>5.4725239999999999</v>
      </c>
      <c r="BL1116">
        <v>20280306</v>
      </c>
      <c r="BM1116">
        <v>5.5127509999999997</v>
      </c>
      <c r="BN1116">
        <v>20280606</v>
      </c>
      <c r="BO1116">
        <v>5.5481030000000002</v>
      </c>
      <c r="BP1116">
        <v>20280906</v>
      </c>
      <c r="BQ1116">
        <v>5.5809199999999999</v>
      </c>
      <c r="BR1116">
        <v>20281206</v>
      </c>
      <c r="BS1116">
        <v>5.6144150000000002</v>
      </c>
      <c r="BT1116">
        <v>20290306</v>
      </c>
      <c r="BU1116">
        <v>5.6453600000000002</v>
      </c>
      <c r="BV1116">
        <v>20290606</v>
      </c>
      <c r="BW1116">
        <v>5.6749650000000003</v>
      </c>
      <c r="BX1116">
        <v>20290906</v>
      </c>
      <c r="BY1116">
        <v>5.702712</v>
      </c>
      <c r="BZ1116">
        <v>20291206</v>
      </c>
      <c r="CA1116">
        <v>5.7284959999999998</v>
      </c>
      <c r="CB1116">
        <v>20300306</v>
      </c>
      <c r="CC1116">
        <v>5.7525139999999997</v>
      </c>
      <c r="CD1116">
        <v>20300606</v>
      </c>
      <c r="CE1116">
        <v>5.775671</v>
      </c>
      <c r="CF1116">
        <v>20300906</v>
      </c>
      <c r="CG1116">
        <v>5.797536</v>
      </c>
      <c r="CH1116">
        <v>20301206</v>
      </c>
      <c r="CI1116">
        <v>5.8179949999999998</v>
      </c>
      <c r="CJ1116">
        <v>20310306</v>
      </c>
      <c r="CK1116">
        <v>5.8371760000000004</v>
      </c>
      <c r="CL1116">
        <v>20310606</v>
      </c>
      <c r="CM1116">
        <v>5.8557839999999999</v>
      </c>
      <c r="CN1116">
        <v>20310908</v>
      </c>
      <c r="CO1116">
        <v>5.873831</v>
      </c>
    </row>
    <row r="1117" spans="1:93" x14ac:dyDescent="0.25">
      <c r="A1117" s="2">
        <v>44441</v>
      </c>
      <c r="B1117" t="e">
        <v>#N/A</v>
      </c>
      <c r="C1117">
        <v>3.4272670000000001</v>
      </c>
      <c r="D1117">
        <v>20210906</v>
      </c>
      <c r="E1117">
        <v>3.4320059999999999</v>
      </c>
      <c r="G1117">
        <v>20210913</v>
      </c>
      <c r="H1117">
        <v>3.440817</v>
      </c>
      <c r="J1117">
        <v>20211004</v>
      </c>
      <c r="K1117">
        <v>3.4102860000000002</v>
      </c>
      <c r="L1117">
        <v>20211103</v>
      </c>
      <c r="M1117">
        <v>3.45</v>
      </c>
      <c r="N1117">
        <v>20211203</v>
      </c>
      <c r="O1117">
        <v>3.48</v>
      </c>
      <c r="P1117">
        <v>20220303</v>
      </c>
      <c r="Q1117">
        <v>3.63</v>
      </c>
      <c r="R1117">
        <v>20220603</v>
      </c>
      <c r="S1117">
        <v>3.75</v>
      </c>
      <c r="T1117">
        <v>20220905</v>
      </c>
      <c r="U1117">
        <v>3.8720620000000001</v>
      </c>
      <c r="V1117">
        <v>20221205</v>
      </c>
      <c r="W1117">
        <v>4.0531129999999997</v>
      </c>
      <c r="X1117">
        <v>20230303</v>
      </c>
      <c r="Y1117">
        <v>4.1712309999999997</v>
      </c>
      <c r="Z1117">
        <v>20230605</v>
      </c>
      <c r="AA1117">
        <v>4.2616120000000004</v>
      </c>
      <c r="AB1117">
        <v>20230904</v>
      </c>
      <c r="AC1117">
        <v>4.3270140000000001</v>
      </c>
      <c r="AD1117">
        <v>20231204</v>
      </c>
      <c r="AE1117">
        <v>4.4681519999999999</v>
      </c>
      <c r="AF1117">
        <v>20240304</v>
      </c>
      <c r="AG1117">
        <v>4.5864289999999999</v>
      </c>
      <c r="AH1117">
        <v>20240603</v>
      </c>
      <c r="AI1117">
        <v>4.678782</v>
      </c>
      <c r="AJ1117">
        <v>20240903</v>
      </c>
      <c r="AK1117">
        <v>4.7566090000000001</v>
      </c>
      <c r="AL1117">
        <v>20241203</v>
      </c>
      <c r="AM1117">
        <v>4.8460460000000003</v>
      </c>
      <c r="AN1117">
        <v>20250303</v>
      </c>
      <c r="AO1117">
        <v>4.9220129999999997</v>
      </c>
      <c r="AP1117">
        <v>20250603</v>
      </c>
      <c r="AQ1117">
        <v>4.9893830000000001</v>
      </c>
      <c r="AR1117">
        <v>20250903</v>
      </c>
      <c r="AS1117">
        <v>5.048298</v>
      </c>
      <c r="AT1117">
        <v>20251203</v>
      </c>
      <c r="AU1117">
        <v>5.1128359999999997</v>
      </c>
      <c r="AV1117">
        <v>20260304</v>
      </c>
      <c r="AW1117">
        <v>5.1702539999999999</v>
      </c>
      <c r="AX1117">
        <v>20260603</v>
      </c>
      <c r="AY1117">
        <v>5.2216690000000003</v>
      </c>
      <c r="AZ1117">
        <v>20260903</v>
      </c>
      <c r="BA1117">
        <v>5.2684579999999999</v>
      </c>
      <c r="BB1117">
        <v>20261203</v>
      </c>
      <c r="BC1117">
        <v>5.3268839999999997</v>
      </c>
      <c r="BD1117">
        <v>20270303</v>
      </c>
      <c r="BE1117">
        <v>5.3794829999999996</v>
      </c>
      <c r="BF1117">
        <v>20270603</v>
      </c>
      <c r="BG1117">
        <v>5.4286089999999998</v>
      </c>
      <c r="BH1117">
        <v>20270903</v>
      </c>
      <c r="BI1117">
        <v>5.4736279999999997</v>
      </c>
      <c r="BJ1117">
        <v>20271203</v>
      </c>
      <c r="BK1117">
        <v>5.514602</v>
      </c>
      <c r="BL1117">
        <v>20280303</v>
      </c>
      <c r="BM1117">
        <v>5.5548510000000002</v>
      </c>
      <c r="BN1117">
        <v>20280605</v>
      </c>
      <c r="BO1117">
        <v>5.5909469999999999</v>
      </c>
      <c r="BP1117">
        <v>20280904</v>
      </c>
      <c r="BQ1117">
        <v>5.6233719999999998</v>
      </c>
      <c r="BR1117">
        <v>20281204</v>
      </c>
      <c r="BS1117">
        <v>5.656879</v>
      </c>
      <c r="BT1117">
        <v>20290305</v>
      </c>
      <c r="BU1117">
        <v>5.6881680000000001</v>
      </c>
      <c r="BV1117">
        <v>20290604</v>
      </c>
      <c r="BW1117">
        <v>5.7174519999999998</v>
      </c>
      <c r="BX1117">
        <v>20290903</v>
      </c>
      <c r="BY1117">
        <v>5.7449190000000003</v>
      </c>
      <c r="BZ1117">
        <v>20291203</v>
      </c>
      <c r="CA1117">
        <v>5.7707319999999998</v>
      </c>
      <c r="CB1117">
        <v>20300304</v>
      </c>
      <c r="CC1117">
        <v>5.7950359999999996</v>
      </c>
      <c r="CD1117">
        <v>20300603</v>
      </c>
      <c r="CE1117">
        <v>5.8179600000000002</v>
      </c>
      <c r="CF1117">
        <v>20300903</v>
      </c>
      <c r="CG1117">
        <v>5.8398500000000002</v>
      </c>
      <c r="CH1117">
        <v>20301203</v>
      </c>
      <c r="CI1117">
        <v>5.8603319999999997</v>
      </c>
      <c r="CJ1117">
        <v>20310303</v>
      </c>
      <c r="CK1117">
        <v>5.8795339999999996</v>
      </c>
      <c r="CL1117">
        <v>20310603</v>
      </c>
      <c r="CM1117">
        <v>5.8981630000000003</v>
      </c>
      <c r="CN1117">
        <v>20310903</v>
      </c>
      <c r="CO1117">
        <v>5.9158549999999996</v>
      </c>
    </row>
    <row r="1118" spans="1:93" x14ac:dyDescent="0.25">
      <c r="A1118" s="2">
        <v>44440</v>
      </c>
      <c r="B1118" t="e">
        <v>#N/A</v>
      </c>
      <c r="C1118">
        <v>3.4376090000000001</v>
      </c>
      <c r="D1118">
        <v>20210903</v>
      </c>
      <c r="E1118">
        <v>3.438259</v>
      </c>
      <c r="G1118">
        <v>20210909</v>
      </c>
      <c r="H1118">
        <v>3.4462799999999998</v>
      </c>
      <c r="J1118">
        <v>20211004</v>
      </c>
      <c r="K1118">
        <v>3.4103729999999999</v>
      </c>
      <c r="L1118">
        <v>20211102</v>
      </c>
      <c r="M1118">
        <v>3.45</v>
      </c>
      <c r="N1118">
        <v>20211202</v>
      </c>
      <c r="O1118">
        <v>3.49</v>
      </c>
      <c r="P1118">
        <v>20220302</v>
      </c>
      <c r="Q1118">
        <v>3.65</v>
      </c>
      <c r="R1118">
        <v>20220602</v>
      </c>
      <c r="S1118">
        <v>3.77</v>
      </c>
      <c r="T1118">
        <v>20220902</v>
      </c>
      <c r="U1118">
        <v>3.89</v>
      </c>
      <c r="V1118">
        <v>20221202</v>
      </c>
      <c r="W1118">
        <v>4.0762770000000002</v>
      </c>
      <c r="X1118">
        <v>20230302</v>
      </c>
      <c r="Y1118">
        <v>4.1996180000000001</v>
      </c>
      <c r="Z1118">
        <v>20230602</v>
      </c>
      <c r="AA1118">
        <v>4.2898259999999997</v>
      </c>
      <c r="AB1118">
        <v>20230904</v>
      </c>
      <c r="AC1118">
        <v>4.3586270000000003</v>
      </c>
      <c r="AD1118">
        <v>20231204</v>
      </c>
      <c r="AE1118">
        <v>4.4962260000000001</v>
      </c>
      <c r="AF1118">
        <v>20240304</v>
      </c>
      <c r="AG1118">
        <v>4.6117169999999996</v>
      </c>
      <c r="AH1118">
        <v>20240603</v>
      </c>
      <c r="AI1118">
        <v>4.7017800000000003</v>
      </c>
      <c r="AJ1118">
        <v>20240902</v>
      </c>
      <c r="AK1118">
        <v>4.7769339999999998</v>
      </c>
      <c r="AL1118">
        <v>20241202</v>
      </c>
      <c r="AM1118">
        <v>4.8664189999999996</v>
      </c>
      <c r="AN1118">
        <v>20250303</v>
      </c>
      <c r="AO1118">
        <v>4.9432119999999999</v>
      </c>
      <c r="AP1118">
        <v>20250602</v>
      </c>
      <c r="AQ1118">
        <v>5.0098330000000004</v>
      </c>
      <c r="AR1118">
        <v>20250902</v>
      </c>
      <c r="AS1118">
        <v>5.0687800000000003</v>
      </c>
      <c r="AT1118">
        <v>20251202</v>
      </c>
      <c r="AU1118">
        <v>5.1333450000000003</v>
      </c>
      <c r="AV1118">
        <v>20260302</v>
      </c>
      <c r="AW1118">
        <v>5.1901890000000002</v>
      </c>
      <c r="AX1118">
        <v>20260602</v>
      </c>
      <c r="AY1118">
        <v>5.2422219999999999</v>
      </c>
      <c r="AZ1118">
        <v>20260902</v>
      </c>
      <c r="BA1118">
        <v>5.2890300000000003</v>
      </c>
      <c r="BB1118">
        <v>20261202</v>
      </c>
      <c r="BC1118">
        <v>5.3474919999999999</v>
      </c>
      <c r="BD1118">
        <v>20270302</v>
      </c>
      <c r="BE1118">
        <v>5.4001229999999998</v>
      </c>
      <c r="BF1118">
        <v>20270602</v>
      </c>
      <c r="BG1118">
        <v>5.4492789999999998</v>
      </c>
      <c r="BH1118">
        <v>20270902</v>
      </c>
      <c r="BI1118">
        <v>5.494326</v>
      </c>
      <c r="BJ1118">
        <v>20271202</v>
      </c>
      <c r="BK1118">
        <v>5.5353250000000003</v>
      </c>
      <c r="BL1118">
        <v>20280302</v>
      </c>
      <c r="BM1118">
        <v>5.5756069999999998</v>
      </c>
      <c r="BN1118">
        <v>20280602</v>
      </c>
      <c r="BO1118">
        <v>5.6109840000000002</v>
      </c>
      <c r="BP1118">
        <v>20280904</v>
      </c>
      <c r="BQ1118">
        <v>5.6445119999999998</v>
      </c>
      <c r="BR1118">
        <v>20281204</v>
      </c>
      <c r="BS1118">
        <v>5.6780220000000003</v>
      </c>
      <c r="BT1118">
        <v>20290302</v>
      </c>
      <c r="BU1118">
        <v>5.7083149999999998</v>
      </c>
      <c r="BV1118">
        <v>20290604</v>
      </c>
      <c r="BW1118">
        <v>5.7386020000000002</v>
      </c>
      <c r="BX1118">
        <v>20290903</v>
      </c>
      <c r="BY1118">
        <v>5.7660720000000003</v>
      </c>
      <c r="BZ1118">
        <v>20291203</v>
      </c>
      <c r="CA1118">
        <v>5.7918900000000004</v>
      </c>
      <c r="CB1118">
        <v>20300304</v>
      </c>
      <c r="CC1118">
        <v>5.816198</v>
      </c>
      <c r="CD1118">
        <v>20300603</v>
      </c>
      <c r="CE1118">
        <v>5.8391270000000004</v>
      </c>
      <c r="CF1118">
        <v>20300902</v>
      </c>
      <c r="CG1118">
        <v>5.8607899999999997</v>
      </c>
      <c r="CH1118">
        <v>20301202</v>
      </c>
      <c r="CI1118">
        <v>5.8812889999999998</v>
      </c>
      <c r="CJ1118">
        <v>20310303</v>
      </c>
      <c r="CK1118">
        <v>5.9007160000000001</v>
      </c>
      <c r="CL1118">
        <v>20310602</v>
      </c>
      <c r="CM1118">
        <v>5.9191520000000004</v>
      </c>
      <c r="CN1118">
        <v>20310902</v>
      </c>
      <c r="CO1118">
        <v>5.9368590000000001</v>
      </c>
    </row>
    <row r="1119" spans="1:93" x14ac:dyDescent="0.25">
      <c r="A1119" s="2">
        <v>44439</v>
      </c>
      <c r="B1119" t="e">
        <v>#N/A</v>
      </c>
      <c r="C1119">
        <v>3.4376090000000001</v>
      </c>
      <c r="D1119">
        <v>20210902</v>
      </c>
      <c r="E1119">
        <v>3.4382579999999998</v>
      </c>
      <c r="G1119">
        <v>20210908</v>
      </c>
      <c r="H1119">
        <v>3.443724</v>
      </c>
      <c r="J1119">
        <v>20211001</v>
      </c>
      <c r="K1119">
        <v>3.41</v>
      </c>
      <c r="L1119">
        <v>20211101</v>
      </c>
      <c r="M1119">
        <v>3.45</v>
      </c>
      <c r="N1119">
        <v>20211201</v>
      </c>
      <c r="O1119">
        <v>3.49</v>
      </c>
      <c r="P1119">
        <v>20220302</v>
      </c>
      <c r="Q1119">
        <v>3.6509870000000002</v>
      </c>
      <c r="R1119">
        <v>20220601</v>
      </c>
      <c r="S1119">
        <v>3.77</v>
      </c>
      <c r="T1119">
        <v>20220901</v>
      </c>
      <c r="U1119">
        <v>3.89</v>
      </c>
      <c r="V1119">
        <v>20221201</v>
      </c>
      <c r="W1119">
        <v>4.0762580000000002</v>
      </c>
      <c r="X1119">
        <v>20230301</v>
      </c>
      <c r="Y1119">
        <v>4.199586</v>
      </c>
      <c r="Z1119">
        <v>20230601</v>
      </c>
      <c r="AA1119">
        <v>4.289784</v>
      </c>
      <c r="AB1119">
        <v>20230901</v>
      </c>
      <c r="AC1119">
        <v>4.3572980000000001</v>
      </c>
      <c r="AD1119">
        <v>20231201</v>
      </c>
      <c r="AE1119">
        <v>4.4948980000000001</v>
      </c>
      <c r="AF1119">
        <v>20240301</v>
      </c>
      <c r="AG1119">
        <v>4.6103389999999997</v>
      </c>
      <c r="AH1119">
        <v>20240603</v>
      </c>
      <c r="AI1119">
        <v>4.7030019999999997</v>
      </c>
      <c r="AJ1119">
        <v>20240902</v>
      </c>
      <c r="AK1119">
        <v>4.7776259999999997</v>
      </c>
      <c r="AL1119">
        <v>20241202</v>
      </c>
      <c r="AM1119">
        <v>4.8670650000000002</v>
      </c>
      <c r="AN1119">
        <v>20250303</v>
      </c>
      <c r="AO1119">
        <v>4.9438279999999999</v>
      </c>
      <c r="AP1119">
        <v>20250602</v>
      </c>
      <c r="AQ1119">
        <v>5.0104309999999996</v>
      </c>
      <c r="AR1119">
        <v>20250901</v>
      </c>
      <c r="AS1119">
        <v>5.0687660000000001</v>
      </c>
      <c r="AT1119">
        <v>20251201</v>
      </c>
      <c r="AU1119">
        <v>5.133337</v>
      </c>
      <c r="AV1119">
        <v>20260302</v>
      </c>
      <c r="AW1119">
        <v>5.1907839999999998</v>
      </c>
      <c r="AX1119">
        <v>20260601</v>
      </c>
      <c r="AY1119">
        <v>5.2422250000000004</v>
      </c>
      <c r="AZ1119">
        <v>20260901</v>
      </c>
      <c r="BA1119">
        <v>5.2890379999999997</v>
      </c>
      <c r="BB1119">
        <v>20261201</v>
      </c>
      <c r="BC1119">
        <v>5.3494950000000001</v>
      </c>
      <c r="BD1119">
        <v>20270301</v>
      </c>
      <c r="BE1119">
        <v>5.4039229999999998</v>
      </c>
      <c r="BF1119">
        <v>20270601</v>
      </c>
      <c r="BG1119">
        <v>5.4547590000000001</v>
      </c>
      <c r="BH1119">
        <v>20270901</v>
      </c>
      <c r="BI1119">
        <v>5.5013449999999997</v>
      </c>
      <c r="BJ1119">
        <v>20271201</v>
      </c>
      <c r="BK1119">
        <v>5.5437459999999996</v>
      </c>
      <c r="BL1119">
        <v>20280301</v>
      </c>
      <c r="BM1119">
        <v>5.5853279999999996</v>
      </c>
      <c r="BN1119">
        <v>20280601</v>
      </c>
      <c r="BO1119">
        <v>5.6219190000000001</v>
      </c>
      <c r="BP1119">
        <v>20280901</v>
      </c>
      <c r="BQ1119">
        <v>5.6558859999999997</v>
      </c>
      <c r="BR1119">
        <v>20281204</v>
      </c>
      <c r="BS1119">
        <v>5.6904690000000002</v>
      </c>
      <c r="BT1119">
        <v>20290301</v>
      </c>
      <c r="BU1119">
        <v>5.7203689999999998</v>
      </c>
      <c r="BV1119">
        <v>20290601</v>
      </c>
      <c r="BW1119">
        <v>5.7499950000000002</v>
      </c>
      <c r="BX1119">
        <v>20290903</v>
      </c>
      <c r="BY1119">
        <v>5.7783449999999998</v>
      </c>
      <c r="BZ1119">
        <v>20291203</v>
      </c>
      <c r="CA1119">
        <v>5.8041119999999999</v>
      </c>
      <c r="CB1119">
        <v>20300301</v>
      </c>
      <c r="CC1119">
        <v>5.8275969999999999</v>
      </c>
      <c r="CD1119">
        <v>20300603</v>
      </c>
      <c r="CE1119">
        <v>5.8512589999999998</v>
      </c>
      <c r="CF1119">
        <v>20300902</v>
      </c>
      <c r="CG1119">
        <v>5.8728809999999996</v>
      </c>
      <c r="CH1119">
        <v>20301202</v>
      </c>
      <c r="CI1119">
        <v>5.8933410000000004</v>
      </c>
      <c r="CJ1119">
        <v>20310303</v>
      </c>
      <c r="CK1119">
        <v>5.9127320000000001</v>
      </c>
      <c r="CL1119">
        <v>20310602</v>
      </c>
      <c r="CM1119">
        <v>5.9311340000000001</v>
      </c>
      <c r="CN1119">
        <v>20310901</v>
      </c>
      <c r="CO1119">
        <v>5.9486220000000003</v>
      </c>
    </row>
    <row r="1120" spans="1:93" x14ac:dyDescent="0.25">
      <c r="A1120" s="2">
        <v>44438</v>
      </c>
      <c r="B1120" t="e">
        <v>#N/A</v>
      </c>
      <c r="C1120">
        <v>3.4479519999999999</v>
      </c>
      <c r="D1120">
        <v>20210901</v>
      </c>
      <c r="E1120">
        <v>3.448007</v>
      </c>
      <c r="G1120">
        <v>20210907</v>
      </c>
      <c r="H1120">
        <v>3.4491540000000001</v>
      </c>
      <c r="J1120">
        <v>20210930</v>
      </c>
      <c r="K1120">
        <v>3.41</v>
      </c>
      <c r="L1120">
        <v>20211029</v>
      </c>
      <c r="M1120">
        <v>3.446075</v>
      </c>
      <c r="N1120">
        <v>20211130</v>
      </c>
      <c r="O1120">
        <v>3.49</v>
      </c>
      <c r="P1120">
        <v>20220228</v>
      </c>
      <c r="Q1120">
        <v>3.64</v>
      </c>
      <c r="R1120">
        <v>20220531</v>
      </c>
      <c r="S1120">
        <v>3.77</v>
      </c>
      <c r="T1120">
        <v>20220830</v>
      </c>
      <c r="U1120">
        <v>3.8771789999999999</v>
      </c>
      <c r="V1120">
        <v>20221130</v>
      </c>
      <c r="W1120">
        <v>4.0703360000000002</v>
      </c>
      <c r="X1120">
        <v>20230228</v>
      </c>
      <c r="Y1120">
        <v>4.1963689999999998</v>
      </c>
      <c r="Z1120">
        <v>20230531</v>
      </c>
      <c r="AA1120">
        <v>4.2885470000000003</v>
      </c>
      <c r="AB1120">
        <v>20230831</v>
      </c>
      <c r="AC1120">
        <v>4.357545</v>
      </c>
      <c r="AD1120">
        <v>20231130</v>
      </c>
      <c r="AE1120">
        <v>4.4950260000000002</v>
      </c>
      <c r="AF1120">
        <v>20240229</v>
      </c>
      <c r="AG1120">
        <v>4.6103719999999999</v>
      </c>
      <c r="AH1120">
        <v>20240531</v>
      </c>
      <c r="AI1120">
        <v>4.7011640000000003</v>
      </c>
      <c r="AJ1120">
        <v>20240830</v>
      </c>
      <c r="AK1120">
        <v>4.7760059999999998</v>
      </c>
      <c r="AL1120">
        <v>20241129</v>
      </c>
      <c r="AM1120">
        <v>4.8621040000000004</v>
      </c>
      <c r="AN1120">
        <v>20250228</v>
      </c>
      <c r="AO1120">
        <v>4.9359770000000003</v>
      </c>
      <c r="AP1120">
        <v>20250530</v>
      </c>
      <c r="AQ1120">
        <v>5.000057</v>
      </c>
      <c r="AR1120">
        <v>20250829</v>
      </c>
      <c r="AS1120">
        <v>5.0561699999999998</v>
      </c>
      <c r="AT1120">
        <v>20251128</v>
      </c>
      <c r="AU1120">
        <v>5.1209350000000002</v>
      </c>
      <c r="AV1120">
        <v>20260227</v>
      </c>
      <c r="AW1120">
        <v>5.1785449999999997</v>
      </c>
      <c r="AX1120">
        <v>20260529</v>
      </c>
      <c r="AY1120">
        <v>5.2301250000000001</v>
      </c>
      <c r="AZ1120">
        <v>20260831</v>
      </c>
      <c r="BA1120">
        <v>5.2780269999999998</v>
      </c>
      <c r="BB1120">
        <v>20261130</v>
      </c>
      <c r="BC1120">
        <v>5.3384970000000003</v>
      </c>
      <c r="BD1120">
        <v>20270226</v>
      </c>
      <c r="BE1120">
        <v>5.3917780000000004</v>
      </c>
      <c r="BF1120">
        <v>20270531</v>
      </c>
      <c r="BG1120">
        <v>5.4437810000000004</v>
      </c>
      <c r="BH1120">
        <v>20270831</v>
      </c>
      <c r="BI1120">
        <v>5.4903769999999996</v>
      </c>
      <c r="BJ1120">
        <v>20271130</v>
      </c>
      <c r="BK1120">
        <v>5.5327859999999998</v>
      </c>
      <c r="BL1120">
        <v>20280229</v>
      </c>
      <c r="BM1120">
        <v>5.5743710000000002</v>
      </c>
      <c r="BN1120">
        <v>20280531</v>
      </c>
      <c r="BO1120">
        <v>5.6109689999999999</v>
      </c>
      <c r="BP1120">
        <v>20280831</v>
      </c>
      <c r="BQ1120">
        <v>5.6449439999999997</v>
      </c>
      <c r="BR1120">
        <v>20281130</v>
      </c>
      <c r="BS1120">
        <v>5.6785019999999999</v>
      </c>
      <c r="BT1120">
        <v>20290227</v>
      </c>
      <c r="BU1120">
        <v>5.7091710000000004</v>
      </c>
      <c r="BV1120">
        <v>20290531</v>
      </c>
      <c r="BW1120">
        <v>5.739166</v>
      </c>
      <c r="BX1120">
        <v>20290831</v>
      </c>
      <c r="BY1120">
        <v>5.7669649999999999</v>
      </c>
      <c r="BZ1120">
        <v>20291130</v>
      </c>
      <c r="CA1120">
        <v>5.7927970000000002</v>
      </c>
      <c r="CB1120">
        <v>20300228</v>
      </c>
      <c r="CC1120">
        <v>5.8168610000000003</v>
      </c>
      <c r="CD1120">
        <v>20300531</v>
      </c>
      <c r="CE1120">
        <v>5.8400619999999996</v>
      </c>
      <c r="CF1120">
        <v>20300830</v>
      </c>
      <c r="CG1120">
        <v>5.8617359999999996</v>
      </c>
      <c r="CH1120">
        <v>20301129</v>
      </c>
      <c r="CI1120">
        <v>5.8822460000000003</v>
      </c>
      <c r="CJ1120">
        <v>20310228</v>
      </c>
      <c r="CK1120">
        <v>5.9016830000000002</v>
      </c>
      <c r="CL1120">
        <v>20310530</v>
      </c>
      <c r="CM1120">
        <v>5.9201280000000001</v>
      </c>
      <c r="CN1120">
        <v>20310829</v>
      </c>
      <c r="CO1120">
        <v>5.9376559999999996</v>
      </c>
    </row>
    <row r="1121" spans="1:93" x14ac:dyDescent="0.25">
      <c r="A1121" s="2">
        <v>44435</v>
      </c>
      <c r="B1121" t="e">
        <v>#N/A</v>
      </c>
      <c r="C1121">
        <v>3.4166059999999998</v>
      </c>
      <c r="D1121">
        <v>20210831</v>
      </c>
      <c r="E1121">
        <v>3.4182769999999998</v>
      </c>
      <c r="G1121">
        <v>20210906</v>
      </c>
      <c r="H1121">
        <v>3.4317839999999999</v>
      </c>
      <c r="J1121">
        <v>20210930</v>
      </c>
      <c r="K1121">
        <v>3.41</v>
      </c>
      <c r="L1121">
        <v>20211029</v>
      </c>
      <c r="M1121">
        <v>3.4476209999999998</v>
      </c>
      <c r="N1121">
        <v>20211130</v>
      </c>
      <c r="O1121">
        <v>3.5</v>
      </c>
      <c r="P1121">
        <v>20220228</v>
      </c>
      <c r="Q1121">
        <v>3.64</v>
      </c>
      <c r="R1121">
        <v>20220530</v>
      </c>
      <c r="S1121">
        <v>3.77</v>
      </c>
      <c r="T1121">
        <v>20220830</v>
      </c>
      <c r="U1121">
        <v>3.89</v>
      </c>
      <c r="V1121">
        <v>20221130</v>
      </c>
      <c r="W1121">
        <v>4.0821319999999996</v>
      </c>
      <c r="X1121">
        <v>20230228</v>
      </c>
      <c r="Y1121">
        <v>4.2077419999999996</v>
      </c>
      <c r="Z1121">
        <v>20230531</v>
      </c>
      <c r="AA1121">
        <v>4.2996670000000003</v>
      </c>
      <c r="AB1121">
        <v>20230830</v>
      </c>
      <c r="AC1121">
        <v>4.3678520000000001</v>
      </c>
      <c r="AD1121">
        <v>20231130</v>
      </c>
      <c r="AE1121">
        <v>4.5067810000000001</v>
      </c>
      <c r="AF1121">
        <v>20240229</v>
      </c>
      <c r="AG1121">
        <v>4.6219650000000003</v>
      </c>
      <c r="AH1121">
        <v>20240530</v>
      </c>
      <c r="AI1121">
        <v>4.7117399999999998</v>
      </c>
      <c r="AJ1121">
        <v>20240830</v>
      </c>
      <c r="AK1121">
        <v>4.7873929999999998</v>
      </c>
      <c r="AL1121">
        <v>20241129</v>
      </c>
      <c r="AM1121">
        <v>4.8768310000000001</v>
      </c>
      <c r="AN1121">
        <v>20250228</v>
      </c>
      <c r="AO1121">
        <v>4.9535840000000002</v>
      </c>
      <c r="AP1121">
        <v>20250530</v>
      </c>
      <c r="AQ1121">
        <v>5.0201700000000002</v>
      </c>
      <c r="AR1121">
        <v>20250829</v>
      </c>
      <c r="AS1121">
        <v>5.0784849999999997</v>
      </c>
      <c r="AT1121">
        <v>20251128</v>
      </c>
      <c r="AU1121">
        <v>5.1431480000000001</v>
      </c>
      <c r="AV1121">
        <v>20260227</v>
      </c>
      <c r="AW1121">
        <v>5.2006730000000001</v>
      </c>
      <c r="AX1121">
        <v>20260529</v>
      </c>
      <c r="AY1121">
        <v>5.2521789999999999</v>
      </c>
      <c r="AZ1121">
        <v>20260831</v>
      </c>
      <c r="BA1121">
        <v>5.3000160000000003</v>
      </c>
      <c r="BB1121">
        <v>20261130</v>
      </c>
      <c r="BC1121">
        <v>5.3614569999999997</v>
      </c>
      <c r="BD1121">
        <v>20270226</v>
      </c>
      <c r="BE1121">
        <v>5.415597</v>
      </c>
      <c r="BF1121">
        <v>20270531</v>
      </c>
      <c r="BG1121">
        <v>5.4684419999999996</v>
      </c>
      <c r="BH1121">
        <v>20270830</v>
      </c>
      <c r="BI1121">
        <v>5.5152999999999999</v>
      </c>
      <c r="BJ1121">
        <v>20271130</v>
      </c>
      <c r="BK1121">
        <v>5.5588930000000003</v>
      </c>
      <c r="BL1121">
        <v>20280229</v>
      </c>
      <c r="BM1121">
        <v>5.6011280000000001</v>
      </c>
      <c r="BN1121">
        <v>20280530</v>
      </c>
      <c r="BO1121">
        <v>5.637937</v>
      </c>
      <c r="BP1121">
        <v>20280830</v>
      </c>
      <c r="BQ1121">
        <v>5.6724959999999998</v>
      </c>
      <c r="BR1121">
        <v>20281130</v>
      </c>
      <c r="BS1121">
        <v>5.7063759999999997</v>
      </c>
      <c r="BT1121">
        <v>20290227</v>
      </c>
      <c r="BU1121">
        <v>5.7369909999999997</v>
      </c>
      <c r="BV1121">
        <v>20290530</v>
      </c>
      <c r="BW1121">
        <v>5.7666209999999998</v>
      </c>
      <c r="BX1121">
        <v>20290830</v>
      </c>
      <c r="BY1121">
        <v>5.7943920000000002</v>
      </c>
      <c r="BZ1121">
        <v>20291130</v>
      </c>
      <c r="CA1121">
        <v>5.8204729999999998</v>
      </c>
      <c r="CB1121">
        <v>20300228</v>
      </c>
      <c r="CC1121">
        <v>5.8444960000000004</v>
      </c>
      <c r="CD1121">
        <v>20300530</v>
      </c>
      <c r="CE1121">
        <v>5.867413</v>
      </c>
      <c r="CF1121">
        <v>20300830</v>
      </c>
      <c r="CG1121">
        <v>5.889297</v>
      </c>
      <c r="CH1121">
        <v>20301129</v>
      </c>
      <c r="CI1121">
        <v>5.9097730000000004</v>
      </c>
      <c r="CJ1121">
        <v>20310228</v>
      </c>
      <c r="CK1121">
        <v>5.9291790000000004</v>
      </c>
      <c r="CL1121">
        <v>20310530</v>
      </c>
      <c r="CM1121">
        <v>5.9475939999999996</v>
      </c>
      <c r="CN1121">
        <v>20310829</v>
      </c>
      <c r="CO1121">
        <v>5.9650949999999998</v>
      </c>
    </row>
    <row r="1122" spans="1:93" x14ac:dyDescent="0.25">
      <c r="A1122" s="2">
        <v>44434</v>
      </c>
      <c r="B1122" t="e">
        <v>#N/A</v>
      </c>
      <c r="C1122">
        <v>3.4376090000000001</v>
      </c>
      <c r="D1122">
        <v>20210830</v>
      </c>
      <c r="E1122">
        <v>3.4410099999999999</v>
      </c>
      <c r="G1122">
        <v>20210903</v>
      </c>
      <c r="H1122">
        <v>3.4507370000000002</v>
      </c>
      <c r="J1122">
        <v>20210927</v>
      </c>
      <c r="K1122">
        <v>3.42</v>
      </c>
      <c r="L1122">
        <v>20211027</v>
      </c>
      <c r="M1122">
        <v>3.46</v>
      </c>
      <c r="N1122">
        <v>20211129</v>
      </c>
      <c r="O1122">
        <v>3.5017969999999998</v>
      </c>
      <c r="P1122">
        <v>20220228</v>
      </c>
      <c r="Q1122">
        <v>3.6509330000000002</v>
      </c>
      <c r="R1122">
        <v>20220527</v>
      </c>
      <c r="S1122">
        <v>3.77</v>
      </c>
      <c r="T1122">
        <v>20220829</v>
      </c>
      <c r="U1122">
        <v>3.8920629999999998</v>
      </c>
      <c r="V1122">
        <v>20221128</v>
      </c>
      <c r="W1122">
        <v>4.0816520000000001</v>
      </c>
      <c r="X1122">
        <v>20230227</v>
      </c>
      <c r="Y1122">
        <v>4.2088580000000002</v>
      </c>
      <c r="Z1122">
        <v>20230529</v>
      </c>
      <c r="AA1122">
        <v>4.2999850000000004</v>
      </c>
      <c r="AB1122">
        <v>20230828</v>
      </c>
      <c r="AC1122">
        <v>4.3684760000000002</v>
      </c>
      <c r="AD1122">
        <v>20231128</v>
      </c>
      <c r="AE1122">
        <v>4.5037760000000002</v>
      </c>
      <c r="AF1122">
        <v>20240227</v>
      </c>
      <c r="AG1122">
        <v>4.6109340000000003</v>
      </c>
      <c r="AH1122">
        <v>20240527</v>
      </c>
      <c r="AI1122">
        <v>4.7026820000000003</v>
      </c>
      <c r="AJ1122">
        <v>20240827</v>
      </c>
      <c r="AK1122">
        <v>4.776535</v>
      </c>
      <c r="AL1122">
        <v>20241127</v>
      </c>
      <c r="AM1122">
        <v>4.8669529999999996</v>
      </c>
      <c r="AN1122">
        <v>20250227</v>
      </c>
      <c r="AO1122">
        <v>4.9444249999999998</v>
      </c>
      <c r="AP1122">
        <v>20250527</v>
      </c>
      <c r="AQ1122">
        <v>5.0094989999999999</v>
      </c>
      <c r="AR1122">
        <v>20250828</v>
      </c>
      <c r="AS1122">
        <v>5.0690619999999997</v>
      </c>
      <c r="AT1122">
        <v>20251127</v>
      </c>
      <c r="AU1122">
        <v>5.1336019999999998</v>
      </c>
      <c r="AV1122">
        <v>20260227</v>
      </c>
      <c r="AW1122">
        <v>5.1916209999999996</v>
      </c>
      <c r="AX1122">
        <v>20260527</v>
      </c>
      <c r="AY1122">
        <v>5.2419120000000001</v>
      </c>
      <c r="AZ1122">
        <v>20260827</v>
      </c>
      <c r="BA1122">
        <v>5.2887639999999996</v>
      </c>
      <c r="BB1122">
        <v>20261127</v>
      </c>
      <c r="BC1122">
        <v>5.3498659999999996</v>
      </c>
      <c r="BD1122">
        <v>20270226</v>
      </c>
      <c r="BE1122">
        <v>5.4048259999999999</v>
      </c>
      <c r="BF1122">
        <v>20270527</v>
      </c>
      <c r="BG1122">
        <v>5.4545180000000002</v>
      </c>
      <c r="BH1122">
        <v>20270827</v>
      </c>
      <c r="BI1122">
        <v>5.5011130000000001</v>
      </c>
      <c r="BJ1122">
        <v>20271129</v>
      </c>
      <c r="BK1122">
        <v>5.5448630000000003</v>
      </c>
      <c r="BL1122">
        <v>20280228</v>
      </c>
      <c r="BM1122">
        <v>5.583933</v>
      </c>
      <c r="BN1122">
        <v>20280529</v>
      </c>
      <c r="BO1122">
        <v>5.6224759999999998</v>
      </c>
      <c r="BP1122">
        <v>20280828</v>
      </c>
      <c r="BQ1122">
        <v>5.65604</v>
      </c>
      <c r="BR1122">
        <v>20281127</v>
      </c>
      <c r="BS1122">
        <v>5.6895360000000004</v>
      </c>
      <c r="BT1122">
        <v>20290227</v>
      </c>
      <c r="BU1122">
        <v>5.7211470000000002</v>
      </c>
      <c r="BV1122">
        <v>20290528</v>
      </c>
      <c r="BW1122">
        <v>5.7500900000000001</v>
      </c>
      <c r="BX1122">
        <v>20290827</v>
      </c>
      <c r="BY1122">
        <v>5.7775470000000002</v>
      </c>
      <c r="BZ1122">
        <v>20291127</v>
      </c>
      <c r="CA1122">
        <v>5.8036269999999996</v>
      </c>
      <c r="CB1122">
        <v>20300227</v>
      </c>
      <c r="CC1122">
        <v>5.8281660000000004</v>
      </c>
      <c r="CD1122">
        <v>20300527</v>
      </c>
      <c r="CE1122">
        <v>5.8505640000000003</v>
      </c>
      <c r="CF1122">
        <v>20300827</v>
      </c>
      <c r="CG1122">
        <v>5.8724470000000002</v>
      </c>
      <c r="CH1122">
        <v>20301127</v>
      </c>
      <c r="CI1122">
        <v>5.893141</v>
      </c>
      <c r="CJ1122">
        <v>20310227</v>
      </c>
      <c r="CK1122">
        <v>5.9127409999999996</v>
      </c>
      <c r="CL1122">
        <v>20310527</v>
      </c>
      <c r="CM1122">
        <v>5.9307410000000003</v>
      </c>
      <c r="CN1122">
        <v>20310827</v>
      </c>
      <c r="CO1122">
        <v>5.9484279999999998</v>
      </c>
    </row>
    <row r="1123" spans="1:93" x14ac:dyDescent="0.25">
      <c r="A1123" s="2">
        <v>44433</v>
      </c>
      <c r="B1123" t="e">
        <v>#N/A</v>
      </c>
      <c r="C1123">
        <v>3.4272670000000001</v>
      </c>
      <c r="D1123">
        <v>20210827</v>
      </c>
      <c r="E1123">
        <v>3.4287930000000002</v>
      </c>
      <c r="G1123">
        <v>20210902</v>
      </c>
      <c r="H1123">
        <v>3.4407649999999999</v>
      </c>
      <c r="J1123">
        <v>20210927</v>
      </c>
      <c r="K1123">
        <v>3.420207</v>
      </c>
      <c r="L1123">
        <v>20211026</v>
      </c>
      <c r="M1123">
        <v>3.46</v>
      </c>
      <c r="N1123">
        <v>20211126</v>
      </c>
      <c r="O1123">
        <v>3.5</v>
      </c>
      <c r="P1123">
        <v>20220228</v>
      </c>
      <c r="Q1123">
        <v>3.6518099999999998</v>
      </c>
      <c r="R1123">
        <v>20220526</v>
      </c>
      <c r="S1123">
        <v>3.77</v>
      </c>
      <c r="T1123">
        <v>20220826</v>
      </c>
      <c r="U1123">
        <v>3.89</v>
      </c>
      <c r="V1123">
        <v>20221128</v>
      </c>
      <c r="W1123">
        <v>4.0768950000000004</v>
      </c>
      <c r="X1123">
        <v>20230227</v>
      </c>
      <c r="Y1123">
        <v>4.1971439999999998</v>
      </c>
      <c r="Z1123">
        <v>20230526</v>
      </c>
      <c r="AA1123">
        <v>4.2808849999999996</v>
      </c>
      <c r="AB1123">
        <v>20230828</v>
      </c>
      <c r="AC1123">
        <v>4.3481439999999996</v>
      </c>
      <c r="AD1123">
        <v>20231128</v>
      </c>
      <c r="AE1123">
        <v>4.4834560000000003</v>
      </c>
      <c r="AF1123">
        <v>20240226</v>
      </c>
      <c r="AG1123">
        <v>4.5895919999999997</v>
      </c>
      <c r="AH1123">
        <v>20240527</v>
      </c>
      <c r="AI1123">
        <v>4.6824269999999997</v>
      </c>
      <c r="AJ1123">
        <v>20240826</v>
      </c>
      <c r="AK1123">
        <v>4.7556019999999997</v>
      </c>
      <c r="AL1123">
        <v>20241126</v>
      </c>
      <c r="AM1123">
        <v>4.8460109999999998</v>
      </c>
      <c r="AN1123">
        <v>20250227</v>
      </c>
      <c r="AO1123">
        <v>4.9242569999999999</v>
      </c>
      <c r="AP1123">
        <v>20250526</v>
      </c>
      <c r="AQ1123">
        <v>4.9885440000000001</v>
      </c>
      <c r="AR1123">
        <v>20250826</v>
      </c>
      <c r="AS1123">
        <v>5.0475009999999996</v>
      </c>
      <c r="AT1123">
        <v>20251126</v>
      </c>
      <c r="AU1123">
        <v>5.1127409999999998</v>
      </c>
      <c r="AV1123">
        <v>20260226</v>
      </c>
      <c r="AW1123">
        <v>5.1707130000000001</v>
      </c>
      <c r="AX1123">
        <v>20260526</v>
      </c>
      <c r="AY1123">
        <v>5.2209640000000004</v>
      </c>
      <c r="AZ1123">
        <v>20260827</v>
      </c>
      <c r="BA1123">
        <v>5.2682609999999999</v>
      </c>
      <c r="BB1123">
        <v>20261126</v>
      </c>
      <c r="BC1123">
        <v>5.3286860000000003</v>
      </c>
      <c r="BD1123">
        <v>20270226</v>
      </c>
      <c r="BE1123">
        <v>5.3842420000000004</v>
      </c>
      <c r="BF1123">
        <v>20270526</v>
      </c>
      <c r="BG1123">
        <v>5.4333739999999997</v>
      </c>
      <c r="BH1123">
        <v>20270826</v>
      </c>
      <c r="BI1123">
        <v>5.4799860000000002</v>
      </c>
      <c r="BJ1123">
        <v>20271126</v>
      </c>
      <c r="BK1123">
        <v>5.5228580000000003</v>
      </c>
      <c r="BL1123">
        <v>20280228</v>
      </c>
      <c r="BM1123">
        <v>5.5632479999999997</v>
      </c>
      <c r="BN1123">
        <v>20280526</v>
      </c>
      <c r="BO1123">
        <v>5.6006150000000003</v>
      </c>
      <c r="BP1123">
        <v>20280828</v>
      </c>
      <c r="BQ1123">
        <v>5.635313</v>
      </c>
      <c r="BR1123">
        <v>20281127</v>
      </c>
      <c r="BS1123">
        <v>5.6687700000000003</v>
      </c>
      <c r="BT1123">
        <v>20290226</v>
      </c>
      <c r="BU1123">
        <v>5.7000140000000004</v>
      </c>
      <c r="BV1123">
        <v>20290528</v>
      </c>
      <c r="BW1123">
        <v>5.7292569999999996</v>
      </c>
      <c r="BX1123">
        <v>20290827</v>
      </c>
      <c r="BY1123">
        <v>5.7566839999999999</v>
      </c>
      <c r="BZ1123">
        <v>20291126</v>
      </c>
      <c r="CA1123">
        <v>5.7824619999999998</v>
      </c>
      <c r="CB1123">
        <v>20300226</v>
      </c>
      <c r="CC1123">
        <v>5.806991</v>
      </c>
      <c r="CD1123">
        <v>20300527</v>
      </c>
      <c r="CE1123">
        <v>5.8296250000000001</v>
      </c>
      <c r="CF1123">
        <v>20300826</v>
      </c>
      <c r="CG1123">
        <v>5.8512550000000001</v>
      </c>
      <c r="CH1123">
        <v>20301126</v>
      </c>
      <c r="CI1123">
        <v>5.8719409999999996</v>
      </c>
      <c r="CJ1123">
        <v>20310226</v>
      </c>
      <c r="CK1123">
        <v>5.8915329999999999</v>
      </c>
      <c r="CL1123">
        <v>20310526</v>
      </c>
      <c r="CM1123">
        <v>5.9095259999999996</v>
      </c>
      <c r="CN1123">
        <v>20310826</v>
      </c>
      <c r="CO1123">
        <v>5.927206</v>
      </c>
    </row>
    <row r="1124" spans="1:93" x14ac:dyDescent="0.25">
      <c r="A1124" s="2">
        <v>44432</v>
      </c>
      <c r="B1124" t="e">
        <v>#N/A</v>
      </c>
      <c r="C1124">
        <v>3.4376090000000001</v>
      </c>
      <c r="D1124">
        <v>20210826</v>
      </c>
      <c r="E1124">
        <v>3.4387409999999998</v>
      </c>
      <c r="G1124">
        <v>20210901</v>
      </c>
      <c r="H1124">
        <v>3.447686</v>
      </c>
      <c r="J1124">
        <v>20210927</v>
      </c>
      <c r="K1124">
        <v>3.420391</v>
      </c>
      <c r="L1124">
        <v>20211025</v>
      </c>
      <c r="M1124">
        <v>3.46</v>
      </c>
      <c r="N1124">
        <v>20211125</v>
      </c>
      <c r="O1124">
        <v>3.51</v>
      </c>
      <c r="P1124">
        <v>20220225</v>
      </c>
      <c r="Q1124">
        <v>3.66</v>
      </c>
      <c r="R1124">
        <v>20220525</v>
      </c>
      <c r="S1124">
        <v>3.78</v>
      </c>
      <c r="T1124">
        <v>20220825</v>
      </c>
      <c r="U1124">
        <v>3.91</v>
      </c>
      <c r="V1124">
        <v>20221125</v>
      </c>
      <c r="W1124">
        <v>4.0939439999999996</v>
      </c>
      <c r="X1124">
        <v>20230227</v>
      </c>
      <c r="Y1124">
        <v>4.2186279999999998</v>
      </c>
      <c r="Z1124">
        <v>20230525</v>
      </c>
      <c r="AA1124">
        <v>4.3013709999999996</v>
      </c>
      <c r="AB1124">
        <v>20230825</v>
      </c>
      <c r="AC1124">
        <v>4.3674619999999997</v>
      </c>
      <c r="AD1124">
        <v>20231128</v>
      </c>
      <c r="AE1124">
        <v>4.5067320000000004</v>
      </c>
      <c r="AF1124">
        <v>20240226</v>
      </c>
      <c r="AG1124">
        <v>4.6121179999999997</v>
      </c>
      <c r="AH1124">
        <v>20240527</v>
      </c>
      <c r="AI1124">
        <v>4.7043689999999998</v>
      </c>
      <c r="AJ1124">
        <v>20240826</v>
      </c>
      <c r="AK1124">
        <v>4.7770530000000004</v>
      </c>
      <c r="AL1124">
        <v>20241125</v>
      </c>
      <c r="AM1124">
        <v>4.8665149999999997</v>
      </c>
      <c r="AN1124">
        <v>20250225</v>
      </c>
      <c r="AO1124">
        <v>4.9440799999999996</v>
      </c>
      <c r="AP1124">
        <v>20250526</v>
      </c>
      <c r="AQ1124">
        <v>5.0099169999999997</v>
      </c>
      <c r="AR1124">
        <v>20250825</v>
      </c>
      <c r="AS1124">
        <v>5.0682669999999996</v>
      </c>
      <c r="AT1124">
        <v>20251125</v>
      </c>
      <c r="AU1124">
        <v>5.1369400000000001</v>
      </c>
      <c r="AV1124">
        <v>20260225</v>
      </c>
      <c r="AW1124">
        <v>5.1979649999999999</v>
      </c>
      <c r="AX1124">
        <v>20260525</v>
      </c>
      <c r="AY1124">
        <v>5.2508629999999998</v>
      </c>
      <c r="AZ1124">
        <v>20260825</v>
      </c>
      <c r="BA1124">
        <v>5.3001440000000004</v>
      </c>
      <c r="BB1124">
        <v>20261125</v>
      </c>
      <c r="BC1124">
        <v>5.3612209999999996</v>
      </c>
      <c r="BD1124">
        <v>20270225</v>
      </c>
      <c r="BE1124">
        <v>5.4167350000000001</v>
      </c>
      <c r="BF1124">
        <v>20270525</v>
      </c>
      <c r="BG1124">
        <v>5.4658300000000004</v>
      </c>
      <c r="BH1124">
        <v>20270825</v>
      </c>
      <c r="BI1124">
        <v>5.5124069999999996</v>
      </c>
      <c r="BJ1124">
        <v>20271125</v>
      </c>
      <c r="BK1124">
        <v>5.5552460000000004</v>
      </c>
      <c r="BL1124">
        <v>20280225</v>
      </c>
      <c r="BM1124">
        <v>5.5947810000000002</v>
      </c>
      <c r="BN1124">
        <v>20280525</v>
      </c>
      <c r="BO1124">
        <v>5.6329609999999999</v>
      </c>
      <c r="BP1124">
        <v>20280825</v>
      </c>
      <c r="BQ1124">
        <v>5.6669210000000003</v>
      </c>
      <c r="BR1124">
        <v>20281127</v>
      </c>
      <c r="BS1124">
        <v>5.7014969999999998</v>
      </c>
      <c r="BT1124">
        <v>20290226</v>
      </c>
      <c r="BU1124">
        <v>5.7327190000000003</v>
      </c>
      <c r="BV1124">
        <v>20290525</v>
      </c>
      <c r="BW1124">
        <v>5.7610089999999996</v>
      </c>
      <c r="BX1124">
        <v>20290827</v>
      </c>
      <c r="BY1124">
        <v>5.7893530000000002</v>
      </c>
      <c r="BZ1124">
        <v>20291126</v>
      </c>
      <c r="CA1124">
        <v>5.8151140000000003</v>
      </c>
      <c r="CB1124">
        <v>20300225</v>
      </c>
      <c r="CC1124">
        <v>5.8393699999999997</v>
      </c>
      <c r="CD1124">
        <v>20300527</v>
      </c>
      <c r="CE1124">
        <v>5.8622500000000004</v>
      </c>
      <c r="CF1124">
        <v>20300826</v>
      </c>
      <c r="CG1124">
        <v>5.8838670000000004</v>
      </c>
      <c r="CH1124">
        <v>20301125</v>
      </c>
      <c r="CI1124">
        <v>5.9043229999999998</v>
      </c>
      <c r="CJ1124">
        <v>20310225</v>
      </c>
      <c r="CK1124">
        <v>5.9239170000000003</v>
      </c>
      <c r="CL1124">
        <v>20310526</v>
      </c>
      <c r="CM1124">
        <v>5.9421080000000002</v>
      </c>
      <c r="CN1124">
        <v>20310825</v>
      </c>
      <c r="CO1124">
        <v>5.9595909999999996</v>
      </c>
    </row>
    <row r="1125" spans="1:93" x14ac:dyDescent="0.25">
      <c r="A1125" s="2">
        <v>44431</v>
      </c>
      <c r="B1125" t="e">
        <v>#N/A</v>
      </c>
      <c r="C1125">
        <v>3.4479519999999999</v>
      </c>
      <c r="D1125">
        <v>20210825</v>
      </c>
      <c r="E1125">
        <v>3.4485860000000002</v>
      </c>
      <c r="G1125">
        <v>20210831</v>
      </c>
      <c r="H1125">
        <v>3.4538799999999998</v>
      </c>
      <c r="J1125">
        <v>20210924</v>
      </c>
      <c r="K1125">
        <v>3.42</v>
      </c>
      <c r="L1125">
        <v>20211025</v>
      </c>
      <c r="M1125">
        <v>3.46075</v>
      </c>
      <c r="N1125">
        <v>20211124</v>
      </c>
      <c r="O1125">
        <v>3.51</v>
      </c>
      <c r="P1125">
        <v>20220224</v>
      </c>
      <c r="Q1125">
        <v>3.66</v>
      </c>
      <c r="R1125">
        <v>20220524</v>
      </c>
      <c r="S1125">
        <v>3.79</v>
      </c>
      <c r="T1125">
        <v>20220824</v>
      </c>
      <c r="U1125">
        <v>3.92</v>
      </c>
      <c r="V1125">
        <v>20221124</v>
      </c>
      <c r="W1125">
        <v>4.1040539999999996</v>
      </c>
      <c r="X1125">
        <v>20230224</v>
      </c>
      <c r="Y1125">
        <v>4.2266009999999996</v>
      </c>
      <c r="Z1125">
        <v>20230524</v>
      </c>
      <c r="AA1125">
        <v>4.311604</v>
      </c>
      <c r="AB1125">
        <v>20230824</v>
      </c>
      <c r="AC1125">
        <v>4.3777340000000002</v>
      </c>
      <c r="AD1125">
        <v>20231124</v>
      </c>
      <c r="AE1125">
        <v>4.5131309999999996</v>
      </c>
      <c r="AF1125">
        <v>20240226</v>
      </c>
      <c r="AG1125">
        <v>4.6235109999999997</v>
      </c>
      <c r="AH1125">
        <v>20240524</v>
      </c>
      <c r="AI1125">
        <v>4.7129940000000001</v>
      </c>
      <c r="AJ1125">
        <v>20240826</v>
      </c>
      <c r="AK1125">
        <v>4.7881739999999997</v>
      </c>
      <c r="AL1125">
        <v>20241125</v>
      </c>
      <c r="AM1125">
        <v>4.8775950000000003</v>
      </c>
      <c r="AN1125">
        <v>20250224</v>
      </c>
      <c r="AO1125">
        <v>4.9543530000000002</v>
      </c>
      <c r="AP1125">
        <v>20250526</v>
      </c>
      <c r="AQ1125">
        <v>5.0209590000000004</v>
      </c>
      <c r="AR1125">
        <v>20250825</v>
      </c>
      <c r="AS1125">
        <v>5.0793030000000003</v>
      </c>
      <c r="AT1125">
        <v>20251124</v>
      </c>
      <c r="AU1125">
        <v>5.1472470000000001</v>
      </c>
      <c r="AV1125">
        <v>20260224</v>
      </c>
      <c r="AW1125">
        <v>5.208329</v>
      </c>
      <c r="AX1125">
        <v>20260525</v>
      </c>
      <c r="AY1125">
        <v>5.2618400000000003</v>
      </c>
      <c r="AZ1125">
        <v>20260824</v>
      </c>
      <c r="BA1125">
        <v>5.3106030000000004</v>
      </c>
      <c r="BB1125">
        <v>20261125</v>
      </c>
      <c r="BC1125">
        <v>5.3723229999999997</v>
      </c>
      <c r="BD1125">
        <v>20270224</v>
      </c>
      <c r="BE1125">
        <v>5.4272140000000002</v>
      </c>
      <c r="BF1125">
        <v>20270524</v>
      </c>
      <c r="BG1125">
        <v>5.476318</v>
      </c>
      <c r="BH1125">
        <v>20270824</v>
      </c>
      <c r="BI1125">
        <v>5.5229020000000002</v>
      </c>
      <c r="BJ1125">
        <v>20271124</v>
      </c>
      <c r="BK1125">
        <v>5.5657490000000003</v>
      </c>
      <c r="BL1125">
        <v>20280224</v>
      </c>
      <c r="BM1125">
        <v>5.6052900000000001</v>
      </c>
      <c r="BN1125">
        <v>20280524</v>
      </c>
      <c r="BO1125">
        <v>5.6434810000000004</v>
      </c>
      <c r="BP1125">
        <v>20280824</v>
      </c>
      <c r="BQ1125">
        <v>5.6774459999999998</v>
      </c>
      <c r="BR1125">
        <v>20281124</v>
      </c>
      <c r="BS1125">
        <v>5.711322</v>
      </c>
      <c r="BT1125">
        <v>20290226</v>
      </c>
      <c r="BU1125">
        <v>5.7435939999999999</v>
      </c>
      <c r="BV1125">
        <v>20290525</v>
      </c>
      <c r="BW1125">
        <v>5.7718720000000001</v>
      </c>
      <c r="BX1125">
        <v>20290824</v>
      </c>
      <c r="BY1125">
        <v>5.799328</v>
      </c>
      <c r="BZ1125">
        <v>20291126</v>
      </c>
      <c r="CA1125">
        <v>5.8259550000000004</v>
      </c>
      <c r="CB1125">
        <v>20300225</v>
      </c>
      <c r="CC1125">
        <v>5.8502020000000003</v>
      </c>
      <c r="CD1125">
        <v>20300524</v>
      </c>
      <c r="CE1125">
        <v>5.8723409999999996</v>
      </c>
      <c r="CF1125">
        <v>20300826</v>
      </c>
      <c r="CG1125">
        <v>5.8946839999999998</v>
      </c>
      <c r="CH1125">
        <v>20301125</v>
      </c>
      <c r="CI1125">
        <v>5.915133</v>
      </c>
      <c r="CJ1125">
        <v>20310224</v>
      </c>
      <c r="CK1125">
        <v>5.9345140000000001</v>
      </c>
      <c r="CL1125">
        <v>20310526</v>
      </c>
      <c r="CM1125">
        <v>5.9529059999999996</v>
      </c>
      <c r="CN1125">
        <v>20310825</v>
      </c>
      <c r="CO1125">
        <v>5.9703850000000003</v>
      </c>
    </row>
    <row r="1126" spans="1:93" x14ac:dyDescent="0.25">
      <c r="A1126" s="2">
        <v>44428</v>
      </c>
      <c r="B1126" t="e">
        <v>#N/A</v>
      </c>
      <c r="C1126">
        <v>3.4476270000000002</v>
      </c>
      <c r="D1126">
        <v>20210824</v>
      </c>
      <c r="E1126">
        <v>3.4488289999999999</v>
      </c>
      <c r="G1126">
        <v>20210830</v>
      </c>
      <c r="H1126">
        <v>3.4580169999999999</v>
      </c>
      <c r="J1126">
        <v>20210923</v>
      </c>
      <c r="K1126">
        <v>3.42</v>
      </c>
      <c r="L1126">
        <v>20211025</v>
      </c>
      <c r="M1126">
        <v>3.4408219999999998</v>
      </c>
      <c r="N1126">
        <v>20211123</v>
      </c>
      <c r="O1126">
        <v>3.49</v>
      </c>
      <c r="P1126">
        <v>20220223</v>
      </c>
      <c r="Q1126">
        <v>3.62</v>
      </c>
      <c r="R1126">
        <v>20220523</v>
      </c>
      <c r="S1126">
        <v>3.75</v>
      </c>
      <c r="T1126">
        <v>20220823</v>
      </c>
      <c r="U1126">
        <v>3.88</v>
      </c>
      <c r="V1126">
        <v>20221123</v>
      </c>
      <c r="W1126">
        <v>4.0636609999999997</v>
      </c>
      <c r="X1126">
        <v>20230223</v>
      </c>
      <c r="Y1126">
        <v>4.1859460000000004</v>
      </c>
      <c r="Z1126">
        <v>20230523</v>
      </c>
      <c r="AA1126">
        <v>4.2707680000000003</v>
      </c>
      <c r="AB1126">
        <v>20230823</v>
      </c>
      <c r="AC1126">
        <v>4.3367560000000003</v>
      </c>
      <c r="AD1126">
        <v>20231123</v>
      </c>
      <c r="AE1126">
        <v>4.4792699999999996</v>
      </c>
      <c r="AF1126">
        <v>20240223</v>
      </c>
      <c r="AG1126">
        <v>4.593235</v>
      </c>
      <c r="AH1126">
        <v>20240524</v>
      </c>
      <c r="AI1126">
        <v>4.6902999999999997</v>
      </c>
      <c r="AJ1126">
        <v>20240823</v>
      </c>
      <c r="AK1126">
        <v>4.767004</v>
      </c>
      <c r="AL1126">
        <v>20241125</v>
      </c>
      <c r="AM1126">
        <v>4.8591879999999996</v>
      </c>
      <c r="AN1126">
        <v>20250224</v>
      </c>
      <c r="AO1126">
        <v>4.9355929999999999</v>
      </c>
      <c r="AP1126">
        <v>20250523</v>
      </c>
      <c r="AQ1126">
        <v>4.999854</v>
      </c>
      <c r="AR1126">
        <v>20250825</v>
      </c>
      <c r="AS1126">
        <v>5.0599869999999996</v>
      </c>
      <c r="AT1126">
        <v>20251124</v>
      </c>
      <c r="AU1126">
        <v>5.1312430000000004</v>
      </c>
      <c r="AV1126">
        <v>20260223</v>
      </c>
      <c r="AW1126">
        <v>5.1946519999999996</v>
      </c>
      <c r="AX1126">
        <v>20260525</v>
      </c>
      <c r="AY1126">
        <v>5.2514409999999998</v>
      </c>
      <c r="AZ1126">
        <v>20260824</v>
      </c>
      <c r="BA1126">
        <v>5.3025960000000003</v>
      </c>
      <c r="BB1126">
        <v>20261123</v>
      </c>
      <c r="BC1126">
        <v>5.3629369999999996</v>
      </c>
      <c r="BD1126">
        <v>20270223</v>
      </c>
      <c r="BE1126">
        <v>5.4184150000000004</v>
      </c>
      <c r="BF1126">
        <v>20270524</v>
      </c>
      <c r="BG1126">
        <v>5.4680049999999998</v>
      </c>
      <c r="BH1126">
        <v>20270823</v>
      </c>
      <c r="BI1126">
        <v>5.514024</v>
      </c>
      <c r="BJ1126">
        <v>20271123</v>
      </c>
      <c r="BK1126">
        <v>5.5568350000000004</v>
      </c>
      <c r="BL1126">
        <v>20280224</v>
      </c>
      <c r="BM1126">
        <v>5.5967560000000001</v>
      </c>
      <c r="BN1126">
        <v>20280523</v>
      </c>
      <c r="BO1126">
        <v>5.6345010000000002</v>
      </c>
      <c r="BP1126">
        <v>20280824</v>
      </c>
      <c r="BQ1126">
        <v>5.6687940000000001</v>
      </c>
      <c r="BR1126">
        <v>20281123</v>
      </c>
      <c r="BS1126">
        <v>5.7022389999999996</v>
      </c>
      <c r="BT1126">
        <v>20290223</v>
      </c>
      <c r="BU1126">
        <v>5.7338009999999997</v>
      </c>
      <c r="BV1126">
        <v>20290523</v>
      </c>
      <c r="BW1126">
        <v>5.7623889999999998</v>
      </c>
      <c r="BX1126">
        <v>20290823</v>
      </c>
      <c r="BY1126">
        <v>5.7901150000000001</v>
      </c>
      <c r="BZ1126">
        <v>20291123</v>
      </c>
      <c r="CA1126">
        <v>5.8161550000000002</v>
      </c>
      <c r="CB1126">
        <v>20300225</v>
      </c>
      <c r="CC1126">
        <v>5.8411730000000004</v>
      </c>
      <c r="CD1126">
        <v>20300523</v>
      </c>
      <c r="CE1126">
        <v>5.8630199999999997</v>
      </c>
      <c r="CF1126">
        <v>20300823</v>
      </c>
      <c r="CG1126">
        <v>5.8848690000000001</v>
      </c>
      <c r="CH1126">
        <v>20301125</v>
      </c>
      <c r="CI1126">
        <v>5.9059679999999997</v>
      </c>
      <c r="CJ1126">
        <v>20310224</v>
      </c>
      <c r="CK1126">
        <v>5.9253090000000004</v>
      </c>
      <c r="CL1126">
        <v>20310523</v>
      </c>
      <c r="CM1126">
        <v>5.9430740000000002</v>
      </c>
      <c r="CN1126">
        <v>20310825</v>
      </c>
      <c r="CO1126">
        <v>5.9611070000000002</v>
      </c>
    </row>
    <row r="1127" spans="1:93" x14ac:dyDescent="0.25">
      <c r="A1127" s="2">
        <v>44426</v>
      </c>
      <c r="B1127" t="e">
        <v>#N/A</v>
      </c>
      <c r="C1127">
        <v>3.4271060000000002</v>
      </c>
      <c r="D1127">
        <v>20210823</v>
      </c>
      <c r="E1127">
        <v>3.4335900000000001</v>
      </c>
      <c r="G1127">
        <v>20210827</v>
      </c>
      <c r="H1127">
        <v>3.4484840000000001</v>
      </c>
      <c r="J1127">
        <v>20210920</v>
      </c>
      <c r="K1127">
        <v>3.42</v>
      </c>
      <c r="L1127">
        <v>20211020</v>
      </c>
      <c r="M1127">
        <v>3.44</v>
      </c>
      <c r="N1127">
        <v>20211122</v>
      </c>
      <c r="O1127">
        <v>3.4817960000000001</v>
      </c>
      <c r="P1127">
        <v>20220221</v>
      </c>
      <c r="Q1127">
        <v>3.6108169999999999</v>
      </c>
      <c r="R1127">
        <v>20220520</v>
      </c>
      <c r="S1127">
        <v>3.74</v>
      </c>
      <c r="T1127">
        <v>20220822</v>
      </c>
      <c r="U1127">
        <v>3.8722249999999998</v>
      </c>
      <c r="V1127">
        <v>20221121</v>
      </c>
      <c r="W1127">
        <v>4.0574329999999996</v>
      </c>
      <c r="X1127">
        <v>20230220</v>
      </c>
      <c r="Y1127">
        <v>4.1816979999999999</v>
      </c>
      <c r="Z1127">
        <v>20230522</v>
      </c>
      <c r="AA1127">
        <v>4.2707160000000002</v>
      </c>
      <c r="AB1127">
        <v>20230821</v>
      </c>
      <c r="AC1127">
        <v>4.3376210000000004</v>
      </c>
      <c r="AD1127">
        <v>20231120</v>
      </c>
      <c r="AE1127">
        <v>4.4787309999999998</v>
      </c>
      <c r="AF1127">
        <v>20240220</v>
      </c>
      <c r="AG1127">
        <v>4.5929679999999999</v>
      </c>
      <c r="AH1127">
        <v>20240520</v>
      </c>
      <c r="AI1127">
        <v>4.6893320000000003</v>
      </c>
      <c r="AJ1127">
        <v>20240820</v>
      </c>
      <c r="AK1127">
        <v>4.7671429999999999</v>
      </c>
      <c r="AL1127">
        <v>20241120</v>
      </c>
      <c r="AM1127">
        <v>4.8609400000000003</v>
      </c>
      <c r="AN1127">
        <v>20250220</v>
      </c>
      <c r="AO1127">
        <v>4.9413099999999996</v>
      </c>
      <c r="AP1127">
        <v>20250520</v>
      </c>
      <c r="AQ1127">
        <v>5.0088200000000001</v>
      </c>
      <c r="AR1127">
        <v>20250820</v>
      </c>
      <c r="AS1127">
        <v>5.0699920000000001</v>
      </c>
      <c r="AT1127">
        <v>20251120</v>
      </c>
      <c r="AU1127">
        <v>5.1420060000000003</v>
      </c>
      <c r="AV1127">
        <v>20260220</v>
      </c>
      <c r="AW1127">
        <v>5.2060019999999998</v>
      </c>
      <c r="AX1127">
        <v>20260520</v>
      </c>
      <c r="AY1127">
        <v>5.261476</v>
      </c>
      <c r="AZ1127">
        <v>20260820</v>
      </c>
      <c r="BA1127">
        <v>5.3131599999999999</v>
      </c>
      <c r="BB1127">
        <v>20261120</v>
      </c>
      <c r="BC1127">
        <v>5.3741630000000002</v>
      </c>
      <c r="BD1127">
        <v>20270222</v>
      </c>
      <c r="BE1127">
        <v>5.4307590000000001</v>
      </c>
      <c r="BF1127">
        <v>20270521</v>
      </c>
      <c r="BG1127">
        <v>5.4791720000000002</v>
      </c>
      <c r="BH1127">
        <v>20270820</v>
      </c>
      <c r="BI1127">
        <v>5.5251650000000003</v>
      </c>
      <c r="BJ1127">
        <v>20271122</v>
      </c>
      <c r="BK1127">
        <v>5.5688440000000003</v>
      </c>
      <c r="BL1127">
        <v>20280221</v>
      </c>
      <c r="BM1127">
        <v>5.60785</v>
      </c>
      <c r="BN1127">
        <v>20280522</v>
      </c>
      <c r="BO1127">
        <v>5.646344</v>
      </c>
      <c r="BP1127">
        <v>20280821</v>
      </c>
      <c r="BQ1127">
        <v>5.6798539999999997</v>
      </c>
      <c r="BR1127">
        <v>20281120</v>
      </c>
      <c r="BS1127">
        <v>5.7132870000000002</v>
      </c>
      <c r="BT1127">
        <v>20290220</v>
      </c>
      <c r="BU1127">
        <v>5.7448389999999998</v>
      </c>
      <c r="BV1127">
        <v>20290521</v>
      </c>
      <c r="BW1127">
        <v>5.7737280000000002</v>
      </c>
      <c r="BX1127">
        <v>20290820</v>
      </c>
      <c r="BY1127">
        <v>5.8011340000000002</v>
      </c>
      <c r="BZ1127">
        <v>20291120</v>
      </c>
      <c r="CA1127">
        <v>5.8271649999999999</v>
      </c>
      <c r="CB1127">
        <v>20300220</v>
      </c>
      <c r="CC1127">
        <v>5.8516579999999996</v>
      </c>
      <c r="CD1127">
        <v>20300520</v>
      </c>
      <c r="CE1127">
        <v>5.874015</v>
      </c>
      <c r="CF1127">
        <v>20300820</v>
      </c>
      <c r="CG1127">
        <v>5.8958560000000002</v>
      </c>
      <c r="CH1127">
        <v>20301120</v>
      </c>
      <c r="CI1127">
        <v>5.916512</v>
      </c>
      <c r="CJ1127">
        <v>20310220</v>
      </c>
      <c r="CK1127">
        <v>5.9360749999999998</v>
      </c>
      <c r="CL1127">
        <v>20310520</v>
      </c>
      <c r="CM1127">
        <v>5.9540410000000001</v>
      </c>
      <c r="CN1127">
        <v>20310820</v>
      </c>
      <c r="CO1127">
        <v>5.9716950000000004</v>
      </c>
    </row>
    <row r="1128" spans="1:93" x14ac:dyDescent="0.25">
      <c r="A1128" s="2">
        <v>44425</v>
      </c>
      <c r="B1128" t="e">
        <v>#N/A</v>
      </c>
      <c r="C1128">
        <v>3.458297</v>
      </c>
      <c r="D1128">
        <v>20210820</v>
      </c>
      <c r="E1128">
        <v>3.4597660000000001</v>
      </c>
      <c r="G1128">
        <v>20210825</v>
      </c>
      <c r="H1128">
        <v>3.464763</v>
      </c>
      <c r="J1128">
        <v>20210920</v>
      </c>
      <c r="K1128">
        <v>3.4203839999999999</v>
      </c>
      <c r="L1128">
        <v>20211018</v>
      </c>
      <c r="M1128">
        <v>3.44</v>
      </c>
      <c r="N1128">
        <v>20211118</v>
      </c>
      <c r="O1128">
        <v>3.49</v>
      </c>
      <c r="P1128">
        <v>20220218</v>
      </c>
      <c r="Q1128">
        <v>3.62</v>
      </c>
      <c r="R1128">
        <v>20220518</v>
      </c>
      <c r="S1128">
        <v>3.75</v>
      </c>
      <c r="T1128">
        <v>20220818</v>
      </c>
      <c r="U1128">
        <v>3.89</v>
      </c>
      <c r="V1128">
        <v>20221118</v>
      </c>
      <c r="W1128">
        <v>4.0779969999999999</v>
      </c>
      <c r="X1128">
        <v>20230220</v>
      </c>
      <c r="Y1128">
        <v>4.2054320000000001</v>
      </c>
      <c r="Z1128">
        <v>20230518</v>
      </c>
      <c r="AA1128">
        <v>4.2900029999999996</v>
      </c>
      <c r="AB1128">
        <v>20230818</v>
      </c>
      <c r="AC1128">
        <v>4.3575540000000004</v>
      </c>
      <c r="AD1128">
        <v>20231120</v>
      </c>
      <c r="AE1128">
        <v>4.50284</v>
      </c>
      <c r="AF1128">
        <v>20240220</v>
      </c>
      <c r="AG1128">
        <v>4.6163030000000003</v>
      </c>
      <c r="AH1128">
        <v>20240520</v>
      </c>
      <c r="AI1128">
        <v>4.7120990000000003</v>
      </c>
      <c r="AJ1128">
        <v>20240819</v>
      </c>
      <c r="AK1128">
        <v>4.7886689999999996</v>
      </c>
      <c r="AL1128">
        <v>20241118</v>
      </c>
      <c r="AM1128">
        <v>4.8849080000000002</v>
      </c>
      <c r="AN1128">
        <v>20250218</v>
      </c>
      <c r="AO1128">
        <v>4.9683549999999999</v>
      </c>
      <c r="AP1128">
        <v>20250519</v>
      </c>
      <c r="AQ1128">
        <v>5.0391870000000001</v>
      </c>
      <c r="AR1128">
        <v>20250818</v>
      </c>
      <c r="AS1128">
        <v>5.1019680000000003</v>
      </c>
      <c r="AT1128">
        <v>20251118</v>
      </c>
      <c r="AU1128">
        <v>5.1705550000000002</v>
      </c>
      <c r="AV1128">
        <v>20260218</v>
      </c>
      <c r="AW1128">
        <v>5.2315019999999999</v>
      </c>
      <c r="AX1128">
        <v>20260518</v>
      </c>
      <c r="AY1128">
        <v>5.2843330000000002</v>
      </c>
      <c r="AZ1128">
        <v>20260818</v>
      </c>
      <c r="BA1128">
        <v>5.3335530000000002</v>
      </c>
      <c r="BB1128">
        <v>20261118</v>
      </c>
      <c r="BC1128">
        <v>5.3945879999999997</v>
      </c>
      <c r="BD1128">
        <v>20270218</v>
      </c>
      <c r="BE1128">
        <v>5.4500640000000002</v>
      </c>
      <c r="BF1128">
        <v>20270518</v>
      </c>
      <c r="BG1128">
        <v>5.4991250000000003</v>
      </c>
      <c r="BH1128">
        <v>20270818</v>
      </c>
      <c r="BI1128">
        <v>5.5456700000000003</v>
      </c>
      <c r="BJ1128">
        <v>20271118</v>
      </c>
      <c r="BK1128">
        <v>5.5884799999999997</v>
      </c>
      <c r="BL1128">
        <v>20280218</v>
      </c>
      <c r="BM1128">
        <v>5.6279870000000001</v>
      </c>
      <c r="BN1128">
        <v>20280518</v>
      </c>
      <c r="BO1128">
        <v>5.6661570000000001</v>
      </c>
      <c r="BP1128">
        <v>20280818</v>
      </c>
      <c r="BQ1128">
        <v>5.7000929999999999</v>
      </c>
      <c r="BR1128">
        <v>20281120</v>
      </c>
      <c r="BS1128">
        <v>5.734648</v>
      </c>
      <c r="BT1128">
        <v>20290220</v>
      </c>
      <c r="BU1128">
        <v>5.7661829999999998</v>
      </c>
      <c r="BV1128">
        <v>20290518</v>
      </c>
      <c r="BW1128">
        <v>5.7941240000000001</v>
      </c>
      <c r="BX1128">
        <v>20290820</v>
      </c>
      <c r="BY1128">
        <v>5.822451</v>
      </c>
      <c r="BZ1128">
        <v>20291119</v>
      </c>
      <c r="CA1128">
        <v>5.8481969999999999</v>
      </c>
      <c r="CB1128">
        <v>20300218</v>
      </c>
      <c r="CC1128">
        <v>5.872439</v>
      </c>
      <c r="CD1128">
        <v>20300520</v>
      </c>
      <c r="CE1128">
        <v>5.8953049999999996</v>
      </c>
      <c r="CF1128">
        <v>20300819</v>
      </c>
      <c r="CG1128">
        <v>5.9169090000000004</v>
      </c>
      <c r="CH1128">
        <v>20301118</v>
      </c>
      <c r="CI1128">
        <v>5.9373529999999999</v>
      </c>
      <c r="CJ1128">
        <v>20310218</v>
      </c>
      <c r="CK1128">
        <v>5.9569349999999996</v>
      </c>
      <c r="CL1128">
        <v>20310519</v>
      </c>
      <c r="CM1128">
        <v>5.9751149999999997</v>
      </c>
      <c r="CN1128">
        <v>20310818</v>
      </c>
      <c r="CO1128">
        <v>5.9925879999999996</v>
      </c>
    </row>
    <row r="1129" spans="1:93" x14ac:dyDescent="0.25">
      <c r="A1129" s="2">
        <v>44421</v>
      </c>
      <c r="B1129" t="e">
        <v>#N/A</v>
      </c>
      <c r="C1129">
        <v>3.4371239999999998</v>
      </c>
      <c r="D1129">
        <v>20210818</v>
      </c>
      <c r="E1129">
        <v>3.4381179999999998</v>
      </c>
      <c r="G1129">
        <v>20210824</v>
      </c>
      <c r="H1129">
        <v>3.4460280000000001</v>
      </c>
      <c r="J1129">
        <v>20210917</v>
      </c>
      <c r="K1129">
        <v>3.41</v>
      </c>
      <c r="L1129">
        <v>20211018</v>
      </c>
      <c r="M1129">
        <v>3.440582</v>
      </c>
      <c r="N1129">
        <v>20211117</v>
      </c>
      <c r="O1129">
        <v>3.49</v>
      </c>
      <c r="P1129">
        <v>20220217</v>
      </c>
      <c r="Q1129">
        <v>3.63</v>
      </c>
      <c r="R1129">
        <v>20220517</v>
      </c>
      <c r="S1129">
        <v>3.76</v>
      </c>
      <c r="T1129">
        <v>20220817</v>
      </c>
      <c r="U1129">
        <v>3.91</v>
      </c>
      <c r="V1129">
        <v>20221117</v>
      </c>
      <c r="W1129">
        <v>4.1024079999999996</v>
      </c>
      <c r="X1129">
        <v>20230217</v>
      </c>
      <c r="Y1129">
        <v>4.2305270000000004</v>
      </c>
      <c r="Z1129">
        <v>20230517</v>
      </c>
      <c r="AA1129">
        <v>4.3193989999999998</v>
      </c>
      <c r="AB1129">
        <v>20230817</v>
      </c>
      <c r="AC1129">
        <v>4.388541</v>
      </c>
      <c r="AD1129">
        <v>20231117</v>
      </c>
      <c r="AE1129">
        <v>4.5311349999999999</v>
      </c>
      <c r="AF1129">
        <v>20240220</v>
      </c>
      <c r="AG1129">
        <v>4.648498</v>
      </c>
      <c r="AH1129">
        <v>20240517</v>
      </c>
      <c r="AI1129">
        <v>4.7414139999999998</v>
      </c>
      <c r="AJ1129">
        <v>20240819</v>
      </c>
      <c r="AK1129">
        <v>4.820621</v>
      </c>
      <c r="AL1129">
        <v>20241118</v>
      </c>
      <c r="AM1129">
        <v>4.9168419999999999</v>
      </c>
      <c r="AN1129">
        <v>20250217</v>
      </c>
      <c r="AO1129">
        <v>4.999441</v>
      </c>
      <c r="AP1129">
        <v>20250519</v>
      </c>
      <c r="AQ1129">
        <v>5.0711199999999996</v>
      </c>
      <c r="AR1129">
        <v>20250818</v>
      </c>
      <c r="AS1129">
        <v>5.1339100000000002</v>
      </c>
      <c r="AT1129">
        <v>20251117</v>
      </c>
      <c r="AU1129">
        <v>5.2051689999999997</v>
      </c>
      <c r="AV1129">
        <v>20260217</v>
      </c>
      <c r="AW1129">
        <v>5.2692329999999998</v>
      </c>
      <c r="AX1129">
        <v>20260518</v>
      </c>
      <c r="AY1129">
        <v>5.3253589999999997</v>
      </c>
      <c r="AZ1129">
        <v>20260817</v>
      </c>
      <c r="BA1129">
        <v>5.376506</v>
      </c>
      <c r="BB1129">
        <v>20261117</v>
      </c>
      <c r="BC1129">
        <v>5.4375450000000001</v>
      </c>
      <c r="BD1129">
        <v>20270217</v>
      </c>
      <c r="BE1129">
        <v>5.4930240000000001</v>
      </c>
      <c r="BF1129">
        <v>20270518</v>
      </c>
      <c r="BG1129">
        <v>5.5426159999999998</v>
      </c>
      <c r="BH1129">
        <v>20270817</v>
      </c>
      <c r="BI1129">
        <v>5.588635</v>
      </c>
      <c r="BJ1129">
        <v>20271117</v>
      </c>
      <c r="BK1129">
        <v>5.6314479999999998</v>
      </c>
      <c r="BL1129">
        <v>20280217</v>
      </c>
      <c r="BM1129">
        <v>5.6709569999999996</v>
      </c>
      <c r="BN1129">
        <v>20280517</v>
      </c>
      <c r="BO1129">
        <v>5.7091479999999999</v>
      </c>
      <c r="BP1129">
        <v>20280817</v>
      </c>
      <c r="BQ1129">
        <v>5.7430849999999998</v>
      </c>
      <c r="BR1129">
        <v>20281117</v>
      </c>
      <c r="BS1129">
        <v>5.7769389999999996</v>
      </c>
      <c r="BT1129">
        <v>20290220</v>
      </c>
      <c r="BU1129">
        <v>5.8095239999999997</v>
      </c>
      <c r="BV1129">
        <v>20290517</v>
      </c>
      <c r="BW1129">
        <v>5.8371409999999999</v>
      </c>
      <c r="BX1129">
        <v>20290817</v>
      </c>
      <c r="BY1129">
        <v>5.8648920000000002</v>
      </c>
      <c r="BZ1129">
        <v>20291119</v>
      </c>
      <c r="CA1129">
        <v>5.8915030000000002</v>
      </c>
      <c r="CB1129">
        <v>20300218</v>
      </c>
      <c r="CC1129">
        <v>5.9157359999999999</v>
      </c>
      <c r="CD1129">
        <v>20300520</v>
      </c>
      <c r="CE1129">
        <v>5.938593</v>
      </c>
      <c r="CF1129">
        <v>20300819</v>
      </c>
      <c r="CG1129">
        <v>5.9601899999999999</v>
      </c>
      <c r="CH1129">
        <v>20301118</v>
      </c>
      <c r="CI1129">
        <v>5.9806270000000001</v>
      </c>
      <c r="CJ1129">
        <v>20310217</v>
      </c>
      <c r="CK1129">
        <v>5.9999950000000002</v>
      </c>
      <c r="CL1129">
        <v>20310519</v>
      </c>
      <c r="CM1129">
        <v>6.0183770000000001</v>
      </c>
      <c r="CN1129">
        <v>20310818</v>
      </c>
      <c r="CO1129">
        <v>6.0358450000000001</v>
      </c>
    </row>
    <row r="1130" spans="1:93" x14ac:dyDescent="0.25">
      <c r="A1130" s="2">
        <v>44420</v>
      </c>
      <c r="B1130" t="e">
        <v>#N/A</v>
      </c>
      <c r="C1130">
        <v>3.4479519999999999</v>
      </c>
      <c r="D1130">
        <v>20210817</v>
      </c>
      <c r="E1130">
        <v>3.4501110000000001</v>
      </c>
      <c r="G1130">
        <v>20210820</v>
      </c>
      <c r="H1130">
        <v>3.453954</v>
      </c>
      <c r="J1130">
        <v>20210913</v>
      </c>
      <c r="K1130">
        <v>3.41</v>
      </c>
      <c r="L1130">
        <v>20211013</v>
      </c>
      <c r="M1130">
        <v>3.44</v>
      </c>
      <c r="N1130">
        <v>20211115</v>
      </c>
      <c r="O1130">
        <v>3.502637</v>
      </c>
      <c r="P1130">
        <v>20220214</v>
      </c>
      <c r="Q1130">
        <v>3.6408710000000002</v>
      </c>
      <c r="R1130">
        <v>20220513</v>
      </c>
      <c r="S1130">
        <v>3.78</v>
      </c>
      <c r="T1130">
        <v>20220817</v>
      </c>
      <c r="U1130">
        <v>3.924763</v>
      </c>
      <c r="V1130">
        <v>20221114</v>
      </c>
      <c r="W1130">
        <v>4.1061680000000003</v>
      </c>
      <c r="X1130">
        <v>20230213</v>
      </c>
      <c r="Y1130">
        <v>4.2315940000000003</v>
      </c>
      <c r="Z1130">
        <v>20230515</v>
      </c>
      <c r="AA1130">
        <v>4.3214449999999998</v>
      </c>
      <c r="AB1130">
        <v>20230814</v>
      </c>
      <c r="AC1130">
        <v>4.3889760000000004</v>
      </c>
      <c r="AD1130">
        <v>20231114</v>
      </c>
      <c r="AE1130">
        <v>4.5315370000000001</v>
      </c>
      <c r="AF1130">
        <v>20240213</v>
      </c>
      <c r="AG1130">
        <v>4.6444539999999996</v>
      </c>
      <c r="AH1130">
        <v>20240513</v>
      </c>
      <c r="AI1130">
        <v>4.7409189999999999</v>
      </c>
      <c r="AJ1130">
        <v>20240813</v>
      </c>
      <c r="AK1130">
        <v>4.818765</v>
      </c>
      <c r="AL1130">
        <v>20241113</v>
      </c>
      <c r="AM1130">
        <v>4.919543</v>
      </c>
      <c r="AN1130">
        <v>20250213</v>
      </c>
      <c r="AO1130">
        <v>5.0058990000000003</v>
      </c>
      <c r="AP1130">
        <v>20250513</v>
      </c>
      <c r="AQ1130">
        <v>5.0784409999999998</v>
      </c>
      <c r="AR1130">
        <v>20250813</v>
      </c>
      <c r="AS1130">
        <v>5.1441749999999997</v>
      </c>
      <c r="AT1130">
        <v>20251113</v>
      </c>
      <c r="AU1130">
        <v>5.216202</v>
      </c>
      <c r="AV1130">
        <v>20260213</v>
      </c>
      <c r="AW1130">
        <v>5.2802090000000002</v>
      </c>
      <c r="AX1130">
        <v>20260513</v>
      </c>
      <c r="AY1130">
        <v>5.335693</v>
      </c>
      <c r="AZ1130">
        <v>20260813</v>
      </c>
      <c r="BA1130">
        <v>5.3873860000000002</v>
      </c>
      <c r="BB1130">
        <v>20261113</v>
      </c>
      <c r="BC1130">
        <v>5.4484360000000001</v>
      </c>
      <c r="BD1130">
        <v>20270215</v>
      </c>
      <c r="BE1130">
        <v>5.5050749999999997</v>
      </c>
      <c r="BF1130">
        <v>20270513</v>
      </c>
      <c r="BG1130">
        <v>5.5529970000000004</v>
      </c>
      <c r="BH1130">
        <v>20270813</v>
      </c>
      <c r="BI1130">
        <v>5.5995530000000002</v>
      </c>
      <c r="BJ1130">
        <v>20271115</v>
      </c>
      <c r="BK1130">
        <v>5.6432650000000004</v>
      </c>
      <c r="BL1130">
        <v>20280214</v>
      </c>
      <c r="BM1130">
        <v>5.682302</v>
      </c>
      <c r="BN1130">
        <v>20280515</v>
      </c>
      <c r="BO1130">
        <v>5.7208550000000002</v>
      </c>
      <c r="BP1130">
        <v>20280816</v>
      </c>
      <c r="BQ1130">
        <v>5.7550999999999997</v>
      </c>
      <c r="BR1130">
        <v>20281113</v>
      </c>
      <c r="BS1130">
        <v>5.7878100000000003</v>
      </c>
      <c r="BT1130">
        <v>20290213</v>
      </c>
      <c r="BU1130">
        <v>5.8193979999999996</v>
      </c>
      <c r="BV1130">
        <v>20290514</v>
      </c>
      <c r="BW1130">
        <v>5.8483200000000002</v>
      </c>
      <c r="BX1130">
        <v>20290813</v>
      </c>
      <c r="BY1130">
        <v>5.8757570000000001</v>
      </c>
      <c r="BZ1130">
        <v>20291113</v>
      </c>
      <c r="CA1130">
        <v>5.9018179999999996</v>
      </c>
      <c r="CB1130">
        <v>20300213</v>
      </c>
      <c r="CC1130">
        <v>5.9263389999999996</v>
      </c>
      <c r="CD1130">
        <v>20300514</v>
      </c>
      <c r="CE1130">
        <v>5.9489660000000004</v>
      </c>
      <c r="CF1130">
        <v>20300813</v>
      </c>
      <c r="CG1130">
        <v>5.9705880000000002</v>
      </c>
      <c r="CH1130">
        <v>20301113</v>
      </c>
      <c r="CI1130">
        <v>5.9912669999999997</v>
      </c>
      <c r="CJ1130">
        <v>20310213</v>
      </c>
      <c r="CK1130">
        <v>6.010853</v>
      </c>
      <c r="CL1130">
        <v>20310513</v>
      </c>
      <c r="CM1130">
        <v>6.0288389999999996</v>
      </c>
      <c r="CN1130">
        <v>20310813</v>
      </c>
      <c r="CO1130">
        <v>6.046513</v>
      </c>
    </row>
    <row r="1131" spans="1:93" x14ac:dyDescent="0.25">
      <c r="A1131" s="2">
        <v>44419</v>
      </c>
      <c r="B1131" t="e">
        <v>#N/A</v>
      </c>
      <c r="C1131">
        <v>3.4479519999999999</v>
      </c>
      <c r="D1131">
        <v>20210813</v>
      </c>
      <c r="E1131">
        <v>3.4485169999999998</v>
      </c>
      <c r="G1131">
        <v>20210820</v>
      </c>
      <c r="H1131">
        <v>3.4527549999999998</v>
      </c>
      <c r="J1131">
        <v>20210913</v>
      </c>
      <c r="K1131">
        <v>3.4101750000000002</v>
      </c>
      <c r="L1131">
        <v>20211012</v>
      </c>
      <c r="M1131">
        <v>3.44</v>
      </c>
      <c r="N1131">
        <v>20211112</v>
      </c>
      <c r="O1131">
        <v>3.51</v>
      </c>
      <c r="P1131">
        <v>20220214</v>
      </c>
      <c r="Q1131">
        <v>3.6517019999999998</v>
      </c>
      <c r="R1131">
        <v>20220512</v>
      </c>
      <c r="S1131">
        <v>3.79</v>
      </c>
      <c r="T1131">
        <v>20220812</v>
      </c>
      <c r="U1131">
        <v>3.93</v>
      </c>
      <c r="V1131">
        <v>20221114</v>
      </c>
      <c r="W1131">
        <v>4.1302219999999998</v>
      </c>
      <c r="X1131">
        <v>20230213</v>
      </c>
      <c r="Y1131">
        <v>4.2590589999999997</v>
      </c>
      <c r="Z1131">
        <v>20230512</v>
      </c>
      <c r="AA1131">
        <v>4.3487879999999999</v>
      </c>
      <c r="AB1131">
        <v>20230814</v>
      </c>
      <c r="AC1131">
        <v>4.4208590000000001</v>
      </c>
      <c r="AD1131">
        <v>20231114</v>
      </c>
      <c r="AE1131">
        <v>4.5634269999999999</v>
      </c>
      <c r="AF1131">
        <v>20240212</v>
      </c>
      <c r="AG1131">
        <v>4.6752609999999999</v>
      </c>
      <c r="AH1131">
        <v>20240513</v>
      </c>
      <c r="AI1131">
        <v>4.7729229999999996</v>
      </c>
      <c r="AJ1131">
        <v>20240812</v>
      </c>
      <c r="AK1131">
        <v>4.850047</v>
      </c>
      <c r="AL1131">
        <v>20241112</v>
      </c>
      <c r="AM1131">
        <v>4.9543140000000001</v>
      </c>
      <c r="AN1131">
        <v>20250212</v>
      </c>
      <c r="AO1131">
        <v>5.0436629999999996</v>
      </c>
      <c r="AP1131">
        <v>20250513</v>
      </c>
      <c r="AQ1131">
        <v>5.1195089999999999</v>
      </c>
      <c r="AR1131">
        <v>20250812</v>
      </c>
      <c r="AS1131">
        <v>5.1867359999999998</v>
      </c>
      <c r="AT1131">
        <v>20251112</v>
      </c>
      <c r="AU1131">
        <v>5.2587640000000002</v>
      </c>
      <c r="AV1131">
        <v>20260212</v>
      </c>
      <c r="AW1131">
        <v>5.3227719999999996</v>
      </c>
      <c r="AX1131">
        <v>20260512</v>
      </c>
      <c r="AY1131">
        <v>5.3782569999999996</v>
      </c>
      <c r="AZ1131">
        <v>20260812</v>
      </c>
      <c r="BA1131">
        <v>5.4299499999999998</v>
      </c>
      <c r="BB1131">
        <v>20261112</v>
      </c>
      <c r="BC1131">
        <v>5.4910199999999998</v>
      </c>
      <c r="BD1131">
        <v>20270212</v>
      </c>
      <c r="BE1131">
        <v>5.5465260000000001</v>
      </c>
      <c r="BF1131">
        <v>20270512</v>
      </c>
      <c r="BG1131">
        <v>5.5956149999999996</v>
      </c>
      <c r="BH1131">
        <v>20270812</v>
      </c>
      <c r="BI1131">
        <v>5.6421859999999997</v>
      </c>
      <c r="BJ1131">
        <v>20271112</v>
      </c>
      <c r="BK1131">
        <v>5.6850189999999996</v>
      </c>
      <c r="BL1131">
        <v>20280214</v>
      </c>
      <c r="BM1131">
        <v>5.7253740000000004</v>
      </c>
      <c r="BN1131">
        <v>20280512</v>
      </c>
      <c r="BO1131">
        <v>5.7627800000000002</v>
      </c>
      <c r="BP1131">
        <v>20280816</v>
      </c>
      <c r="BQ1131">
        <v>5.7981540000000003</v>
      </c>
      <c r="BR1131">
        <v>20281113</v>
      </c>
      <c r="BS1131">
        <v>5.8308590000000002</v>
      </c>
      <c r="BT1131">
        <v>20290212</v>
      </c>
      <c r="BU1131">
        <v>5.8621119999999998</v>
      </c>
      <c r="BV1131">
        <v>20290514</v>
      </c>
      <c r="BW1131">
        <v>5.891362</v>
      </c>
      <c r="BX1131">
        <v>20290813</v>
      </c>
      <c r="BY1131">
        <v>5.9187979999999998</v>
      </c>
      <c r="BZ1131">
        <v>20291112</v>
      </c>
      <c r="CA1131">
        <v>5.9445819999999996</v>
      </c>
      <c r="CB1131">
        <v>20300212</v>
      </c>
      <c r="CC1131">
        <v>5.9691179999999999</v>
      </c>
      <c r="CD1131">
        <v>20300514</v>
      </c>
      <c r="CE1131">
        <v>5.9920030000000004</v>
      </c>
      <c r="CF1131">
        <v>20300812</v>
      </c>
      <c r="CG1131">
        <v>6.0133939999999999</v>
      </c>
      <c r="CH1131">
        <v>20301112</v>
      </c>
      <c r="CI1131">
        <v>6.0340860000000003</v>
      </c>
      <c r="CJ1131">
        <v>20310212</v>
      </c>
      <c r="CK1131">
        <v>6.0536839999999996</v>
      </c>
      <c r="CL1131">
        <v>20310512</v>
      </c>
      <c r="CM1131">
        <v>6.0716809999999999</v>
      </c>
      <c r="CN1131">
        <v>20310812</v>
      </c>
      <c r="CO1131">
        <v>6.0893660000000001</v>
      </c>
    </row>
    <row r="1132" spans="1:93" x14ac:dyDescent="0.25">
      <c r="A1132" s="2">
        <v>44418</v>
      </c>
      <c r="B1132" t="e">
        <v>#N/A</v>
      </c>
      <c r="C1132">
        <v>3.4479519999999999</v>
      </c>
      <c r="D1132">
        <v>20210812</v>
      </c>
      <c r="E1132">
        <v>3.4488919999999998</v>
      </c>
      <c r="G1132">
        <v>20210818</v>
      </c>
      <c r="H1132">
        <v>3.457014</v>
      </c>
      <c r="J1132">
        <v>20210913</v>
      </c>
      <c r="K1132">
        <v>3.4203709999999998</v>
      </c>
      <c r="L1132">
        <v>20211011</v>
      </c>
      <c r="M1132">
        <v>3.45</v>
      </c>
      <c r="N1132">
        <v>20211111</v>
      </c>
      <c r="O1132">
        <v>3.51</v>
      </c>
      <c r="P1132">
        <v>20220211</v>
      </c>
      <c r="Q1132">
        <v>3.66</v>
      </c>
      <c r="R1132">
        <v>20220511</v>
      </c>
      <c r="S1132">
        <v>3.79</v>
      </c>
      <c r="T1132">
        <v>20220811</v>
      </c>
      <c r="U1132">
        <v>3.94</v>
      </c>
      <c r="V1132">
        <v>20221111</v>
      </c>
      <c r="W1132">
        <v>4.1369259999999999</v>
      </c>
      <c r="X1132">
        <v>20230213</v>
      </c>
      <c r="Y1132">
        <v>4.2704240000000002</v>
      </c>
      <c r="Z1132">
        <v>20230511</v>
      </c>
      <c r="AA1132">
        <v>4.3590220000000004</v>
      </c>
      <c r="AB1132">
        <v>20230811</v>
      </c>
      <c r="AC1132">
        <v>4.4297930000000001</v>
      </c>
      <c r="AD1132">
        <v>20231114</v>
      </c>
      <c r="AE1132">
        <v>4.5765260000000003</v>
      </c>
      <c r="AF1132">
        <v>20240212</v>
      </c>
      <c r="AG1132">
        <v>4.6875669999999996</v>
      </c>
      <c r="AH1132">
        <v>20240513</v>
      </c>
      <c r="AI1132">
        <v>4.7845979999999999</v>
      </c>
      <c r="AJ1132">
        <v>20240812</v>
      </c>
      <c r="AK1132">
        <v>4.8612029999999997</v>
      </c>
      <c r="AL1132">
        <v>20241111</v>
      </c>
      <c r="AM1132">
        <v>4.9643940000000004</v>
      </c>
      <c r="AN1132">
        <v>20250211</v>
      </c>
      <c r="AO1132">
        <v>5.0538749999999997</v>
      </c>
      <c r="AP1132">
        <v>20250513</v>
      </c>
      <c r="AQ1132">
        <v>5.1306209999999997</v>
      </c>
      <c r="AR1132">
        <v>20250811</v>
      </c>
      <c r="AS1132">
        <v>5.1971590000000001</v>
      </c>
      <c r="AT1132">
        <v>20251111</v>
      </c>
      <c r="AU1132">
        <v>5.2691970000000001</v>
      </c>
      <c r="AV1132">
        <v>20260211</v>
      </c>
      <c r="AW1132">
        <v>5.3332139999999999</v>
      </c>
      <c r="AX1132">
        <v>20260511</v>
      </c>
      <c r="AY1132">
        <v>5.388706</v>
      </c>
      <c r="AZ1132">
        <v>20260811</v>
      </c>
      <c r="BA1132">
        <v>5.4404070000000004</v>
      </c>
      <c r="BB1132">
        <v>20261111</v>
      </c>
      <c r="BC1132">
        <v>5.5014750000000001</v>
      </c>
      <c r="BD1132">
        <v>20270211</v>
      </c>
      <c r="BE1132">
        <v>5.5569810000000004</v>
      </c>
      <c r="BF1132">
        <v>20270511</v>
      </c>
      <c r="BG1132">
        <v>5.6060689999999997</v>
      </c>
      <c r="BH1132">
        <v>20270811</v>
      </c>
      <c r="BI1132">
        <v>5.6526389999999997</v>
      </c>
      <c r="BJ1132">
        <v>20271111</v>
      </c>
      <c r="BK1132">
        <v>5.6954719999999996</v>
      </c>
      <c r="BL1132">
        <v>20280211</v>
      </c>
      <c r="BM1132">
        <v>5.7350000000000003</v>
      </c>
      <c r="BN1132">
        <v>20280511</v>
      </c>
      <c r="BO1132">
        <v>5.7732349999999997</v>
      </c>
      <c r="BP1132">
        <v>20280811</v>
      </c>
      <c r="BQ1132">
        <v>5.807188</v>
      </c>
      <c r="BR1132">
        <v>20281113</v>
      </c>
      <c r="BS1132">
        <v>5.841774</v>
      </c>
      <c r="BT1132">
        <v>20290212</v>
      </c>
      <c r="BU1132">
        <v>5.8730060000000002</v>
      </c>
      <c r="BV1132">
        <v>20290511</v>
      </c>
      <c r="BW1132">
        <v>5.9013039999999997</v>
      </c>
      <c r="BX1132">
        <v>20290813</v>
      </c>
      <c r="BY1132">
        <v>5.9296569999999997</v>
      </c>
      <c r="BZ1132">
        <v>20291112</v>
      </c>
      <c r="CA1132">
        <v>5.9554260000000001</v>
      </c>
      <c r="CB1132">
        <v>20300211</v>
      </c>
      <c r="CC1132">
        <v>5.9796899999999997</v>
      </c>
      <c r="CD1132">
        <v>20300514</v>
      </c>
      <c r="CE1132">
        <v>6.002821</v>
      </c>
      <c r="CF1132">
        <v>20300812</v>
      </c>
      <c r="CG1132">
        <v>6.0242000000000004</v>
      </c>
      <c r="CH1132">
        <v>20301111</v>
      </c>
      <c r="CI1132">
        <v>6.0446619999999998</v>
      </c>
      <c r="CJ1132">
        <v>20310211</v>
      </c>
      <c r="CK1132">
        <v>6.0642620000000003</v>
      </c>
      <c r="CL1132">
        <v>20310512</v>
      </c>
      <c r="CM1132">
        <v>6.0824579999999999</v>
      </c>
      <c r="CN1132">
        <v>20310811</v>
      </c>
      <c r="CO1132">
        <v>6.0999470000000002</v>
      </c>
    </row>
    <row r="1133" spans="1:93" x14ac:dyDescent="0.25">
      <c r="A1133" s="2">
        <v>44417</v>
      </c>
      <c r="B1133" t="e">
        <v>#N/A</v>
      </c>
      <c r="C1133">
        <v>3.4376090000000001</v>
      </c>
      <c r="D1133">
        <v>20210811</v>
      </c>
      <c r="E1133">
        <v>3.4390109999999998</v>
      </c>
      <c r="G1133">
        <v>20210817</v>
      </c>
      <c r="H1133">
        <v>3.4495969999999998</v>
      </c>
      <c r="J1133">
        <v>20210913</v>
      </c>
      <c r="K1133">
        <v>3.4205839999999998</v>
      </c>
      <c r="L1133">
        <v>20211011</v>
      </c>
      <c r="M1133">
        <v>3.450672</v>
      </c>
      <c r="N1133">
        <v>20211110</v>
      </c>
      <c r="O1133">
        <v>3.5</v>
      </c>
      <c r="P1133">
        <v>20220210</v>
      </c>
      <c r="Q1133">
        <v>3.65</v>
      </c>
      <c r="R1133">
        <v>20220510</v>
      </c>
      <c r="S1133">
        <v>3.78</v>
      </c>
      <c r="T1133">
        <v>20220810</v>
      </c>
      <c r="U1133">
        <v>3.93</v>
      </c>
      <c r="V1133">
        <v>20221110</v>
      </c>
      <c r="W1133">
        <v>4.1226079999999996</v>
      </c>
      <c r="X1133">
        <v>20230210</v>
      </c>
      <c r="Y1133">
        <v>4.2508590000000002</v>
      </c>
      <c r="Z1133">
        <v>20230510</v>
      </c>
      <c r="AA1133">
        <v>4.339823</v>
      </c>
      <c r="AB1133">
        <v>20230810</v>
      </c>
      <c r="AC1133">
        <v>4.4090369999999997</v>
      </c>
      <c r="AD1133">
        <v>20231110</v>
      </c>
      <c r="AE1133">
        <v>4.5552729999999997</v>
      </c>
      <c r="AF1133">
        <v>20240212</v>
      </c>
      <c r="AG1133">
        <v>4.6745010000000002</v>
      </c>
      <c r="AH1133">
        <v>20240510</v>
      </c>
      <c r="AI1133">
        <v>4.7708399999999997</v>
      </c>
      <c r="AJ1133">
        <v>20240812</v>
      </c>
      <c r="AK1133">
        <v>4.8520839999999996</v>
      </c>
      <c r="AL1133">
        <v>20241111</v>
      </c>
      <c r="AM1133">
        <v>4.9517499999999997</v>
      </c>
      <c r="AN1133">
        <v>20250210</v>
      </c>
      <c r="AO1133">
        <v>5.0373099999999997</v>
      </c>
      <c r="AP1133">
        <v>20250513</v>
      </c>
      <c r="AQ1133">
        <v>5.1123200000000004</v>
      </c>
      <c r="AR1133">
        <v>20250811</v>
      </c>
      <c r="AS1133">
        <v>5.1766019999999999</v>
      </c>
      <c r="AT1133">
        <v>20251110</v>
      </c>
      <c r="AU1133">
        <v>5.2444490000000004</v>
      </c>
      <c r="AV1133">
        <v>20260210</v>
      </c>
      <c r="AW1133">
        <v>5.3054439999999996</v>
      </c>
      <c r="AX1133">
        <v>20260511</v>
      </c>
      <c r="AY1133">
        <v>5.3588800000000001</v>
      </c>
      <c r="AZ1133">
        <v>20260810</v>
      </c>
      <c r="BA1133">
        <v>5.4075740000000003</v>
      </c>
      <c r="BB1133">
        <v>20261110</v>
      </c>
      <c r="BC1133">
        <v>5.4686599999999999</v>
      </c>
      <c r="BD1133">
        <v>20270210</v>
      </c>
      <c r="BE1133">
        <v>5.5241819999999997</v>
      </c>
      <c r="BF1133">
        <v>20270510</v>
      </c>
      <c r="BG1133">
        <v>5.5732850000000003</v>
      </c>
      <c r="BH1133">
        <v>20270810</v>
      </c>
      <c r="BI1133">
        <v>5.6198680000000003</v>
      </c>
      <c r="BJ1133">
        <v>20271110</v>
      </c>
      <c r="BK1133">
        <v>5.6627140000000002</v>
      </c>
      <c r="BL1133">
        <v>20280210</v>
      </c>
      <c r="BM1133">
        <v>5.7022539999999999</v>
      </c>
      <c r="BN1133">
        <v>20280510</v>
      </c>
      <c r="BO1133">
        <v>5.7404859999999998</v>
      </c>
      <c r="BP1133">
        <v>20280810</v>
      </c>
      <c r="BQ1133">
        <v>5.7744489999999997</v>
      </c>
      <c r="BR1133">
        <v>20281110</v>
      </c>
      <c r="BS1133">
        <v>5.8068150000000003</v>
      </c>
      <c r="BT1133">
        <v>20290212</v>
      </c>
      <c r="BU1133">
        <v>5.8376489999999999</v>
      </c>
      <c r="BV1133">
        <v>20290510</v>
      </c>
      <c r="BW1133">
        <v>5.8643689999999999</v>
      </c>
      <c r="BX1133">
        <v>20290810</v>
      </c>
      <c r="BY1133">
        <v>5.890898</v>
      </c>
      <c r="BZ1133">
        <v>20291112</v>
      </c>
      <c r="CA1133">
        <v>5.9163370000000004</v>
      </c>
      <c r="CB1133">
        <v>20300211</v>
      </c>
      <c r="CC1133">
        <v>5.9395030000000002</v>
      </c>
      <c r="CD1133">
        <v>20300510</v>
      </c>
      <c r="CE1133">
        <v>5.9606539999999999</v>
      </c>
      <c r="CF1133">
        <v>20300812</v>
      </c>
      <c r="CG1133">
        <v>5.9819990000000001</v>
      </c>
      <c r="CH1133">
        <v>20301111</v>
      </c>
      <c r="CI1133">
        <v>6.0015359999999998</v>
      </c>
      <c r="CJ1133">
        <v>20310210</v>
      </c>
      <c r="CK1133">
        <v>6.0200509999999996</v>
      </c>
      <c r="CL1133">
        <v>20310512</v>
      </c>
      <c r="CM1133">
        <v>6.037623</v>
      </c>
      <c r="CN1133">
        <v>20310811</v>
      </c>
      <c r="CO1133">
        <v>6.0543209999999998</v>
      </c>
    </row>
    <row r="1134" spans="1:93" x14ac:dyDescent="0.25">
      <c r="A1134" s="2">
        <v>44414</v>
      </c>
      <c r="B1134" t="e">
        <v>#N/A</v>
      </c>
      <c r="C1134">
        <v>3.4476270000000002</v>
      </c>
      <c r="D1134">
        <v>20210810</v>
      </c>
      <c r="E1134">
        <v>3.4488099999999999</v>
      </c>
      <c r="G1134">
        <v>20210817</v>
      </c>
      <c r="H1134">
        <v>3.4585240000000002</v>
      </c>
      <c r="J1134">
        <v>20210909</v>
      </c>
      <c r="K1134">
        <v>3.43</v>
      </c>
      <c r="L1134">
        <v>20211011</v>
      </c>
      <c r="M1134">
        <v>3.4714830000000001</v>
      </c>
      <c r="N1134">
        <v>20211109</v>
      </c>
      <c r="O1134">
        <v>3.52</v>
      </c>
      <c r="P1134">
        <v>20220209</v>
      </c>
      <c r="Q1134">
        <v>3.68</v>
      </c>
      <c r="R1134">
        <v>20220509</v>
      </c>
      <c r="S1134">
        <v>3.81</v>
      </c>
      <c r="T1134">
        <v>20220810</v>
      </c>
      <c r="U1134">
        <v>3.9612820000000002</v>
      </c>
      <c r="V1134">
        <v>20221109</v>
      </c>
      <c r="W1134">
        <v>4.1519779999999997</v>
      </c>
      <c r="X1134">
        <v>20230209</v>
      </c>
      <c r="Y1134">
        <v>4.2808469999999996</v>
      </c>
      <c r="Z1134">
        <v>20230509</v>
      </c>
      <c r="AA1134">
        <v>4.3702399999999999</v>
      </c>
      <c r="AB1134">
        <v>20230809</v>
      </c>
      <c r="AC1134">
        <v>4.4397869999999999</v>
      </c>
      <c r="AD1134">
        <v>20231109</v>
      </c>
      <c r="AE1134">
        <v>4.5788190000000002</v>
      </c>
      <c r="AF1134">
        <v>20240209</v>
      </c>
      <c r="AG1134">
        <v>4.6899940000000004</v>
      </c>
      <c r="AH1134">
        <v>20240509</v>
      </c>
      <c r="AI1134">
        <v>4.7839999999999998</v>
      </c>
      <c r="AJ1134">
        <v>20240809</v>
      </c>
      <c r="AK1134">
        <v>4.8597029999999997</v>
      </c>
      <c r="AL1134">
        <v>20241111</v>
      </c>
      <c r="AM1134">
        <v>4.9661410000000004</v>
      </c>
      <c r="AN1134">
        <v>20250210</v>
      </c>
      <c r="AO1134">
        <v>5.0543719999999999</v>
      </c>
      <c r="AP1134">
        <v>20250509</v>
      </c>
      <c r="AQ1134">
        <v>5.1285860000000003</v>
      </c>
      <c r="AR1134">
        <v>20250811</v>
      </c>
      <c r="AS1134">
        <v>5.1980399999999998</v>
      </c>
      <c r="AT1134">
        <v>20251110</v>
      </c>
      <c r="AU1134">
        <v>5.2692620000000003</v>
      </c>
      <c r="AV1134">
        <v>20260209</v>
      </c>
      <c r="AW1134">
        <v>5.3326409999999997</v>
      </c>
      <c r="AX1134">
        <v>20260511</v>
      </c>
      <c r="AY1134">
        <v>5.3894029999999997</v>
      </c>
      <c r="AZ1134">
        <v>20260810</v>
      </c>
      <c r="BA1134">
        <v>5.4405340000000004</v>
      </c>
      <c r="BB1134">
        <v>20261110</v>
      </c>
      <c r="BC1134">
        <v>5.5015790000000004</v>
      </c>
      <c r="BD1134">
        <v>20270209</v>
      </c>
      <c r="BE1134">
        <v>5.5564910000000003</v>
      </c>
      <c r="BF1134">
        <v>20270510</v>
      </c>
      <c r="BG1134">
        <v>5.6061420000000002</v>
      </c>
      <c r="BH1134">
        <v>20270809</v>
      </c>
      <c r="BI1134">
        <v>5.652215</v>
      </c>
      <c r="BJ1134">
        <v>20271109</v>
      </c>
      <c r="BK1134">
        <v>5.6950779999999996</v>
      </c>
      <c r="BL1134">
        <v>20280209</v>
      </c>
      <c r="BM1134">
        <v>5.7346339999999998</v>
      </c>
      <c r="BN1134">
        <v>20280509</v>
      </c>
      <c r="BO1134">
        <v>5.772894</v>
      </c>
      <c r="BP1134">
        <v>20280809</v>
      </c>
      <c r="BQ1134">
        <v>5.80687</v>
      </c>
      <c r="BR1134">
        <v>20281109</v>
      </c>
      <c r="BS1134">
        <v>5.8392340000000003</v>
      </c>
      <c r="BT1134">
        <v>20290209</v>
      </c>
      <c r="BU1134">
        <v>5.8694319999999998</v>
      </c>
      <c r="BV1134">
        <v>20290509</v>
      </c>
      <c r="BW1134">
        <v>5.8967840000000002</v>
      </c>
      <c r="BX1134">
        <v>20290809</v>
      </c>
      <c r="BY1134">
        <v>5.923311</v>
      </c>
      <c r="BZ1134">
        <v>20291109</v>
      </c>
      <c r="CA1134">
        <v>5.9482249999999999</v>
      </c>
      <c r="CB1134">
        <v>20300211</v>
      </c>
      <c r="CC1134">
        <v>5.9721599999999997</v>
      </c>
      <c r="CD1134">
        <v>20300509</v>
      </c>
      <c r="CE1134">
        <v>5.9930630000000003</v>
      </c>
      <c r="CF1134">
        <v>20300809</v>
      </c>
      <c r="CG1134">
        <v>6.0139659999999999</v>
      </c>
      <c r="CH1134">
        <v>20301111</v>
      </c>
      <c r="CI1134">
        <v>6.0341509999999996</v>
      </c>
      <c r="CJ1134">
        <v>20310210</v>
      </c>
      <c r="CK1134">
        <v>6.0526540000000004</v>
      </c>
      <c r="CL1134">
        <v>20310509</v>
      </c>
      <c r="CM1134">
        <v>6.0696500000000002</v>
      </c>
      <c r="CN1134">
        <v>20310811</v>
      </c>
      <c r="CO1134">
        <v>6.0869030000000004</v>
      </c>
    </row>
    <row r="1135" spans="1:93" x14ac:dyDescent="0.25">
      <c r="A1135" s="2">
        <v>44413</v>
      </c>
      <c r="B1135" t="e">
        <v>#N/A</v>
      </c>
      <c r="C1135">
        <v>3.4479519999999999</v>
      </c>
      <c r="D1135">
        <v>20210809</v>
      </c>
      <c r="E1135">
        <v>3.4516119999999999</v>
      </c>
      <c r="G1135">
        <v>20210813</v>
      </c>
      <c r="H1135">
        <v>3.4617870000000002</v>
      </c>
      <c r="J1135">
        <v>20210906</v>
      </c>
      <c r="K1135">
        <v>3.43</v>
      </c>
      <c r="L1135">
        <v>20211006</v>
      </c>
      <c r="M1135">
        <v>3.47</v>
      </c>
      <c r="N1135">
        <v>20211108</v>
      </c>
      <c r="O1135">
        <v>3.5222180000000001</v>
      </c>
      <c r="P1135">
        <v>20220207</v>
      </c>
      <c r="Q1135">
        <v>3.650817</v>
      </c>
      <c r="R1135">
        <v>20220506</v>
      </c>
      <c r="S1135">
        <v>3.77</v>
      </c>
      <c r="T1135">
        <v>20220808</v>
      </c>
      <c r="U1135">
        <v>3.8920629999999998</v>
      </c>
      <c r="V1135">
        <v>20221107</v>
      </c>
      <c r="W1135">
        <v>4.0691420000000003</v>
      </c>
      <c r="X1135">
        <v>20230206</v>
      </c>
      <c r="Y1135">
        <v>4.1879590000000002</v>
      </c>
      <c r="Z1135">
        <v>20230508</v>
      </c>
      <c r="AA1135">
        <v>4.273072</v>
      </c>
      <c r="AB1135">
        <v>20230807</v>
      </c>
      <c r="AC1135">
        <v>4.3370389999999999</v>
      </c>
      <c r="AD1135">
        <v>20231106</v>
      </c>
      <c r="AE1135">
        <v>4.4782070000000003</v>
      </c>
      <c r="AF1135">
        <v>20240206</v>
      </c>
      <c r="AG1135">
        <v>4.5924899999999997</v>
      </c>
      <c r="AH1135">
        <v>20240506</v>
      </c>
      <c r="AI1135">
        <v>4.6888909999999999</v>
      </c>
      <c r="AJ1135">
        <v>20240806</v>
      </c>
      <c r="AK1135">
        <v>4.7667339999999996</v>
      </c>
      <c r="AL1135">
        <v>20241106</v>
      </c>
      <c r="AM1135">
        <v>4.8640109999999996</v>
      </c>
      <c r="AN1135">
        <v>20250206</v>
      </c>
      <c r="AO1135">
        <v>4.9473649999999996</v>
      </c>
      <c r="AP1135">
        <v>20250506</v>
      </c>
      <c r="AQ1135">
        <v>5.0173829999999997</v>
      </c>
      <c r="AR1135">
        <v>20250806</v>
      </c>
      <c r="AS1135">
        <v>5.0808280000000003</v>
      </c>
      <c r="AT1135">
        <v>20251106</v>
      </c>
      <c r="AU1135">
        <v>5.149413</v>
      </c>
      <c r="AV1135">
        <v>20260206</v>
      </c>
      <c r="AW1135">
        <v>5.2103590000000004</v>
      </c>
      <c r="AX1135">
        <v>20260506</v>
      </c>
      <c r="AY1135">
        <v>5.2631889999999997</v>
      </c>
      <c r="AZ1135">
        <v>20260806</v>
      </c>
      <c r="BA1135">
        <v>5.3124070000000003</v>
      </c>
      <c r="BB1135">
        <v>20261106</v>
      </c>
      <c r="BC1135">
        <v>5.3734380000000002</v>
      </c>
      <c r="BD1135">
        <v>20270208</v>
      </c>
      <c r="BE1135">
        <v>5.4300600000000001</v>
      </c>
      <c r="BF1135">
        <v>20270506</v>
      </c>
      <c r="BG1135">
        <v>5.4779679999999997</v>
      </c>
      <c r="BH1135">
        <v>20270806</v>
      </c>
      <c r="BI1135">
        <v>5.5245090000000001</v>
      </c>
      <c r="BJ1135">
        <v>20271108</v>
      </c>
      <c r="BK1135">
        <v>5.5682090000000004</v>
      </c>
      <c r="BL1135">
        <v>20280207</v>
      </c>
      <c r="BM1135">
        <v>5.6072329999999999</v>
      </c>
      <c r="BN1135">
        <v>20280509</v>
      </c>
      <c r="BO1135">
        <v>5.6461249999999996</v>
      </c>
      <c r="BP1135">
        <v>20280807</v>
      </c>
      <c r="BQ1135">
        <v>5.6792680000000004</v>
      </c>
      <c r="BR1135">
        <v>20281106</v>
      </c>
      <c r="BS1135">
        <v>5.7112210000000001</v>
      </c>
      <c r="BT1135">
        <v>20290206</v>
      </c>
      <c r="BU1135">
        <v>5.7413759999999998</v>
      </c>
      <c r="BV1135">
        <v>20290507</v>
      </c>
      <c r="BW1135">
        <v>5.7689849999999998</v>
      </c>
      <c r="BX1135">
        <v>20290806</v>
      </c>
      <c r="BY1135">
        <v>5.7951769999999998</v>
      </c>
      <c r="BZ1135">
        <v>20291107</v>
      </c>
      <c r="CA1135">
        <v>5.820316</v>
      </c>
      <c r="CB1135">
        <v>20300207</v>
      </c>
      <c r="CC1135">
        <v>5.8437089999999996</v>
      </c>
      <c r="CD1135">
        <v>20300506</v>
      </c>
      <c r="CE1135">
        <v>5.864827</v>
      </c>
      <c r="CF1135">
        <v>20300806</v>
      </c>
      <c r="CG1135">
        <v>5.8856999999999999</v>
      </c>
      <c r="CH1135">
        <v>20301106</v>
      </c>
      <c r="CI1135">
        <v>5.9054390000000003</v>
      </c>
      <c r="CJ1135">
        <v>20310206</v>
      </c>
      <c r="CK1135">
        <v>5.9241349999999997</v>
      </c>
      <c r="CL1135">
        <v>20310506</v>
      </c>
      <c r="CM1135">
        <v>5.9413039999999997</v>
      </c>
      <c r="CN1135">
        <v>20310806</v>
      </c>
      <c r="CO1135">
        <v>5.9581739999999996</v>
      </c>
    </row>
    <row r="1136" spans="1:93" x14ac:dyDescent="0.25">
      <c r="A1136" s="2">
        <v>44412</v>
      </c>
      <c r="B1136" t="e">
        <v>#N/A</v>
      </c>
      <c r="C1136">
        <v>3.4479519999999999</v>
      </c>
      <c r="D1136">
        <v>20210806</v>
      </c>
      <c r="E1136">
        <v>3.449252</v>
      </c>
      <c r="G1136">
        <v>20210812</v>
      </c>
      <c r="H1136">
        <v>3.4592179999999999</v>
      </c>
      <c r="J1136">
        <v>20210906</v>
      </c>
      <c r="K1136">
        <v>3.4301979999999999</v>
      </c>
      <c r="L1136">
        <v>20211005</v>
      </c>
      <c r="M1136">
        <v>3.46</v>
      </c>
      <c r="N1136">
        <v>20211108</v>
      </c>
      <c r="O1136">
        <v>3.5026730000000001</v>
      </c>
      <c r="P1136">
        <v>20220207</v>
      </c>
      <c r="Q1136">
        <v>3.6316489999999999</v>
      </c>
      <c r="R1136">
        <v>20220505</v>
      </c>
      <c r="S1136">
        <v>3.75</v>
      </c>
      <c r="T1136">
        <v>20220805</v>
      </c>
      <c r="U1136">
        <v>3.88</v>
      </c>
      <c r="V1136">
        <v>20221107</v>
      </c>
      <c r="W1136">
        <v>4.0625439999999999</v>
      </c>
      <c r="X1136">
        <v>20230206</v>
      </c>
      <c r="Y1136">
        <v>4.1799900000000001</v>
      </c>
      <c r="Z1136">
        <v>20230508</v>
      </c>
      <c r="AA1136">
        <v>4.2641710000000002</v>
      </c>
      <c r="AB1136">
        <v>20230807</v>
      </c>
      <c r="AC1136">
        <v>4.3274660000000003</v>
      </c>
      <c r="AD1136">
        <v>20231106</v>
      </c>
      <c r="AE1136">
        <v>4.4686240000000002</v>
      </c>
      <c r="AF1136">
        <v>20240205</v>
      </c>
      <c r="AG1136">
        <v>4.5818120000000002</v>
      </c>
      <c r="AH1136">
        <v>20240506</v>
      </c>
      <c r="AI1136">
        <v>4.6793570000000004</v>
      </c>
      <c r="AJ1136">
        <v>20240805</v>
      </c>
      <c r="AK1136">
        <v>4.7564719999999996</v>
      </c>
      <c r="AL1136">
        <v>20241105</v>
      </c>
      <c r="AM1136">
        <v>4.8537299999999997</v>
      </c>
      <c r="AN1136">
        <v>20250205</v>
      </c>
      <c r="AO1136">
        <v>4.9370669999999999</v>
      </c>
      <c r="AP1136">
        <v>20250505</v>
      </c>
      <c r="AQ1136">
        <v>5.0070709999999998</v>
      </c>
      <c r="AR1136">
        <v>20250805</v>
      </c>
      <c r="AS1136">
        <v>5.0705049999999998</v>
      </c>
      <c r="AT1136">
        <v>20251106</v>
      </c>
      <c r="AU1136">
        <v>5.14323</v>
      </c>
      <c r="AV1136">
        <v>20260205</v>
      </c>
      <c r="AW1136">
        <v>5.2064690000000002</v>
      </c>
      <c r="AX1136">
        <v>20260505</v>
      </c>
      <c r="AY1136">
        <v>5.2619239999999996</v>
      </c>
      <c r="AZ1136">
        <v>20260805</v>
      </c>
      <c r="BA1136">
        <v>5.3135899999999996</v>
      </c>
      <c r="BB1136">
        <v>20261105</v>
      </c>
      <c r="BC1136">
        <v>5.3745760000000002</v>
      </c>
      <c r="BD1136">
        <v>20270205</v>
      </c>
      <c r="BE1136">
        <v>5.4300069999999998</v>
      </c>
      <c r="BF1136">
        <v>20270505</v>
      </c>
      <c r="BG1136">
        <v>5.4790289999999997</v>
      </c>
      <c r="BH1136">
        <v>20270805</v>
      </c>
      <c r="BI1136">
        <v>5.5255359999999998</v>
      </c>
      <c r="BJ1136">
        <v>20271105</v>
      </c>
      <c r="BK1136">
        <v>5.5683109999999996</v>
      </c>
      <c r="BL1136">
        <v>20280207</v>
      </c>
      <c r="BM1136">
        <v>5.6086099999999997</v>
      </c>
      <c r="BN1136">
        <v>20280505</v>
      </c>
      <c r="BO1136">
        <v>5.645918</v>
      </c>
      <c r="BP1136">
        <v>20280807</v>
      </c>
      <c r="BQ1136">
        <v>5.6805370000000002</v>
      </c>
      <c r="BR1136">
        <v>20281106</v>
      </c>
      <c r="BS1136">
        <v>5.7124410000000001</v>
      </c>
      <c r="BT1136">
        <v>20290205</v>
      </c>
      <c r="BU1136">
        <v>5.7422329999999997</v>
      </c>
      <c r="BV1136">
        <v>20290507</v>
      </c>
      <c r="BW1136">
        <v>5.7701169999999999</v>
      </c>
      <c r="BX1136">
        <v>20290806</v>
      </c>
      <c r="BY1136">
        <v>5.7962699999999998</v>
      </c>
      <c r="BZ1136">
        <v>20291107</v>
      </c>
      <c r="CA1136">
        <v>5.8213720000000002</v>
      </c>
      <c r="CB1136">
        <v>20300205</v>
      </c>
      <c r="CC1136">
        <v>5.8442379999999998</v>
      </c>
      <c r="CD1136">
        <v>20300506</v>
      </c>
      <c r="CE1136">
        <v>5.8658200000000003</v>
      </c>
      <c r="CF1136">
        <v>20300805</v>
      </c>
      <c r="CG1136">
        <v>5.8864429999999999</v>
      </c>
      <c r="CH1136">
        <v>20301105</v>
      </c>
      <c r="CI1136">
        <v>5.9061659999999998</v>
      </c>
      <c r="CJ1136">
        <v>20310205</v>
      </c>
      <c r="CK1136">
        <v>5.9248469999999998</v>
      </c>
      <c r="CL1136">
        <v>20310505</v>
      </c>
      <c r="CM1136">
        <v>5.9420019999999996</v>
      </c>
      <c r="CN1136">
        <v>20310805</v>
      </c>
      <c r="CO1136">
        <v>5.9588590000000003</v>
      </c>
    </row>
    <row r="1137" spans="1:93" x14ac:dyDescent="0.25">
      <c r="A1137" s="2">
        <v>44411</v>
      </c>
      <c r="B1137" t="e">
        <v>#N/A</v>
      </c>
      <c r="C1137">
        <v>3.4479519999999999</v>
      </c>
      <c r="D1137">
        <v>20210805</v>
      </c>
      <c r="E1137">
        <v>3.4492769999999999</v>
      </c>
      <c r="G1137">
        <v>20210811</v>
      </c>
      <c r="H1137">
        <v>3.4593940000000001</v>
      </c>
      <c r="J1137">
        <v>20210906</v>
      </c>
      <c r="K1137">
        <v>3.430393</v>
      </c>
      <c r="L1137">
        <v>20211004</v>
      </c>
      <c r="M1137">
        <v>3.46</v>
      </c>
      <c r="N1137">
        <v>20211108</v>
      </c>
      <c r="O1137">
        <v>3.5035340000000001</v>
      </c>
      <c r="P1137">
        <v>20220204</v>
      </c>
      <c r="Q1137">
        <v>3.63</v>
      </c>
      <c r="R1137">
        <v>20220504</v>
      </c>
      <c r="S1137">
        <v>3.75</v>
      </c>
      <c r="T1137">
        <v>20220804</v>
      </c>
      <c r="U1137">
        <v>3.88</v>
      </c>
      <c r="V1137">
        <v>20221104</v>
      </c>
      <c r="W1137">
        <v>4.06365</v>
      </c>
      <c r="X1137">
        <v>20230206</v>
      </c>
      <c r="Y1137">
        <v>4.1881339999999998</v>
      </c>
      <c r="Z1137">
        <v>20230504</v>
      </c>
      <c r="AA1137">
        <v>4.2707439999999997</v>
      </c>
      <c r="AB1137">
        <v>20230804</v>
      </c>
      <c r="AC1137">
        <v>4.3367290000000001</v>
      </c>
      <c r="AD1137">
        <v>20231106</v>
      </c>
      <c r="AE1137">
        <v>4.4820000000000002</v>
      </c>
      <c r="AF1137">
        <v>20240205</v>
      </c>
      <c r="AG1137">
        <v>4.5943399999999999</v>
      </c>
      <c r="AH1137">
        <v>20240506</v>
      </c>
      <c r="AI1137">
        <v>4.6912159999999998</v>
      </c>
      <c r="AJ1137">
        <v>20240805</v>
      </c>
      <c r="AK1137">
        <v>4.7677800000000001</v>
      </c>
      <c r="AL1137">
        <v>20241104</v>
      </c>
      <c r="AM1137">
        <v>4.8674359999999997</v>
      </c>
      <c r="AN1137">
        <v>20250204</v>
      </c>
      <c r="AO1137">
        <v>4.9538489999999999</v>
      </c>
      <c r="AP1137">
        <v>20250505</v>
      </c>
      <c r="AQ1137">
        <v>5.0272009999999998</v>
      </c>
      <c r="AR1137">
        <v>20250804</v>
      </c>
      <c r="AS1137">
        <v>5.0922150000000004</v>
      </c>
      <c r="AT1137">
        <v>20251104</v>
      </c>
      <c r="AU1137">
        <v>5.1641859999999999</v>
      </c>
      <c r="AV1137">
        <v>20260204</v>
      </c>
      <c r="AW1137">
        <v>5.2281420000000001</v>
      </c>
      <c r="AX1137">
        <v>20260504</v>
      </c>
      <c r="AY1137">
        <v>5.283582</v>
      </c>
      <c r="AZ1137">
        <v>20260804</v>
      </c>
      <c r="BA1137">
        <v>5.3352339999999998</v>
      </c>
      <c r="BB1137">
        <v>20261104</v>
      </c>
      <c r="BC1137">
        <v>5.4002600000000003</v>
      </c>
      <c r="BD1137">
        <v>20270204</v>
      </c>
      <c r="BE1137">
        <v>5.459365</v>
      </c>
      <c r="BF1137">
        <v>20270504</v>
      </c>
      <c r="BG1137">
        <v>5.5116379999999996</v>
      </c>
      <c r="BH1137">
        <v>20270804</v>
      </c>
      <c r="BI1137">
        <v>5.5612310000000003</v>
      </c>
      <c r="BJ1137">
        <v>20271104</v>
      </c>
      <c r="BK1137">
        <v>5.6068449999999999</v>
      </c>
      <c r="BL1137">
        <v>20280204</v>
      </c>
      <c r="BM1137">
        <v>5.6489419999999999</v>
      </c>
      <c r="BN1137">
        <v>20280504</v>
      </c>
      <c r="BO1137">
        <v>5.6894689999999999</v>
      </c>
      <c r="BP1137">
        <v>20280804</v>
      </c>
      <c r="BQ1137">
        <v>5.7256369999999999</v>
      </c>
      <c r="BR1137">
        <v>20281106</v>
      </c>
      <c r="BS1137">
        <v>5.7585290000000002</v>
      </c>
      <c r="BT1137">
        <v>20290205</v>
      </c>
      <c r="BU1137">
        <v>5.7882300000000004</v>
      </c>
      <c r="BV1137">
        <v>20290504</v>
      </c>
      <c r="BW1137">
        <v>5.8151419999999998</v>
      </c>
      <c r="BX1137">
        <v>20290806</v>
      </c>
      <c r="BY1137">
        <v>5.842104</v>
      </c>
      <c r="BZ1137">
        <v>20291107</v>
      </c>
      <c r="CA1137">
        <v>5.8671319999999998</v>
      </c>
      <c r="CB1137">
        <v>20300204</v>
      </c>
      <c r="CC1137">
        <v>5.8896839999999999</v>
      </c>
      <c r="CD1137">
        <v>20300506</v>
      </c>
      <c r="CE1137">
        <v>5.9114469999999999</v>
      </c>
      <c r="CF1137">
        <v>20300805</v>
      </c>
      <c r="CG1137">
        <v>5.93201</v>
      </c>
      <c r="CH1137">
        <v>20301104</v>
      </c>
      <c r="CI1137">
        <v>5.9514680000000002</v>
      </c>
      <c r="CJ1137">
        <v>20310204</v>
      </c>
      <c r="CK1137">
        <v>5.9701060000000004</v>
      </c>
      <c r="CL1137">
        <v>20310505</v>
      </c>
      <c r="CM1137">
        <v>5.9874090000000004</v>
      </c>
      <c r="CN1137">
        <v>20310804</v>
      </c>
      <c r="CO1137">
        <v>6.0040389999999997</v>
      </c>
    </row>
    <row r="1138" spans="1:93" x14ac:dyDescent="0.25">
      <c r="A1138" s="2">
        <v>44410</v>
      </c>
      <c r="B1138" t="e">
        <v>#N/A</v>
      </c>
      <c r="C1138">
        <v>3.458297</v>
      </c>
      <c r="D1138">
        <v>20210804</v>
      </c>
      <c r="E1138">
        <v>3.4598949999999999</v>
      </c>
      <c r="G1138">
        <v>20210810</v>
      </c>
      <c r="H1138">
        <v>3.4716649999999998</v>
      </c>
      <c r="J1138">
        <v>20210903</v>
      </c>
      <c r="K1138">
        <v>3.44</v>
      </c>
      <c r="L1138">
        <v>20211004</v>
      </c>
      <c r="M1138">
        <v>3.4604159999999999</v>
      </c>
      <c r="N1138">
        <v>20211103</v>
      </c>
      <c r="O1138">
        <v>3.5</v>
      </c>
      <c r="P1138">
        <v>20220203</v>
      </c>
      <c r="Q1138">
        <v>3.64</v>
      </c>
      <c r="R1138">
        <v>20220504</v>
      </c>
      <c r="S1138">
        <v>3.7609759999999999</v>
      </c>
      <c r="T1138">
        <v>20220803</v>
      </c>
      <c r="U1138">
        <v>3.89</v>
      </c>
      <c r="V1138">
        <v>20221103</v>
      </c>
      <c r="W1138">
        <v>4.0737350000000001</v>
      </c>
      <c r="X1138">
        <v>20230203</v>
      </c>
      <c r="Y1138">
        <v>4.1960709999999999</v>
      </c>
      <c r="Z1138">
        <v>20230503</v>
      </c>
      <c r="AA1138">
        <v>4.2809270000000001</v>
      </c>
      <c r="AB1138">
        <v>20230803</v>
      </c>
      <c r="AC1138">
        <v>4.3469420000000003</v>
      </c>
      <c r="AD1138">
        <v>20231103</v>
      </c>
      <c r="AE1138">
        <v>4.4931190000000001</v>
      </c>
      <c r="AF1138">
        <v>20240205</v>
      </c>
      <c r="AG1138">
        <v>4.612298</v>
      </c>
      <c r="AH1138">
        <v>20240503</v>
      </c>
      <c r="AI1138">
        <v>4.7085350000000004</v>
      </c>
      <c r="AJ1138">
        <v>20240805</v>
      </c>
      <c r="AK1138">
        <v>4.789752</v>
      </c>
      <c r="AL1138">
        <v>20241104</v>
      </c>
      <c r="AM1138">
        <v>4.889354</v>
      </c>
      <c r="AN1138">
        <v>20250203</v>
      </c>
      <c r="AO1138">
        <v>4.9748590000000004</v>
      </c>
      <c r="AP1138">
        <v>20250505</v>
      </c>
      <c r="AQ1138">
        <v>5.049061</v>
      </c>
      <c r="AR1138">
        <v>20250804</v>
      </c>
      <c r="AS1138">
        <v>5.1140629999999998</v>
      </c>
      <c r="AT1138">
        <v>20251103</v>
      </c>
      <c r="AU1138">
        <v>5.1852520000000002</v>
      </c>
      <c r="AV1138">
        <v>20260203</v>
      </c>
      <c r="AW1138">
        <v>5.2492539999999996</v>
      </c>
      <c r="AX1138">
        <v>20260504</v>
      </c>
      <c r="AY1138">
        <v>5.3053249999999998</v>
      </c>
      <c r="AZ1138">
        <v>20260803</v>
      </c>
      <c r="BA1138">
        <v>5.3564220000000002</v>
      </c>
      <c r="BB1138">
        <v>20261103</v>
      </c>
      <c r="BC1138">
        <v>5.4214650000000004</v>
      </c>
      <c r="BD1138">
        <v>20270203</v>
      </c>
      <c r="BE1138">
        <v>5.4805849999999996</v>
      </c>
      <c r="BF1138">
        <v>20270503</v>
      </c>
      <c r="BG1138">
        <v>5.5328720000000002</v>
      </c>
      <c r="BH1138">
        <v>20270803</v>
      </c>
      <c r="BI1138">
        <v>5.5824769999999999</v>
      </c>
      <c r="BJ1138">
        <v>20271103</v>
      </c>
      <c r="BK1138">
        <v>5.6281040000000004</v>
      </c>
      <c r="BL1138">
        <v>20280203</v>
      </c>
      <c r="BM1138">
        <v>5.6702110000000001</v>
      </c>
      <c r="BN1138">
        <v>20280503</v>
      </c>
      <c r="BO1138">
        <v>5.7107580000000002</v>
      </c>
      <c r="BP1138">
        <v>20280804</v>
      </c>
      <c r="BQ1138">
        <v>5.7473130000000001</v>
      </c>
      <c r="BR1138">
        <v>20281103</v>
      </c>
      <c r="BS1138">
        <v>5.7791740000000003</v>
      </c>
      <c r="BT1138">
        <v>20290205</v>
      </c>
      <c r="BU1138">
        <v>5.8098729999999996</v>
      </c>
      <c r="BV1138">
        <v>20290503</v>
      </c>
      <c r="BW1138">
        <v>5.8364750000000001</v>
      </c>
      <c r="BX1138">
        <v>20290803</v>
      </c>
      <c r="BY1138">
        <v>5.8628869999999997</v>
      </c>
      <c r="BZ1138">
        <v>20291107</v>
      </c>
      <c r="CA1138">
        <v>5.8887369999999999</v>
      </c>
      <c r="CB1138">
        <v>20300204</v>
      </c>
      <c r="CC1138">
        <v>5.9112780000000003</v>
      </c>
      <c r="CD1138">
        <v>20300503</v>
      </c>
      <c r="CE1138">
        <v>5.9323360000000003</v>
      </c>
      <c r="CF1138">
        <v>20300805</v>
      </c>
      <c r="CG1138">
        <v>5.9535879999999999</v>
      </c>
      <c r="CH1138">
        <v>20301104</v>
      </c>
      <c r="CI1138">
        <v>5.9730379999999998</v>
      </c>
      <c r="CJ1138">
        <v>20310203</v>
      </c>
      <c r="CK1138">
        <v>5.9914719999999999</v>
      </c>
      <c r="CL1138">
        <v>20310505</v>
      </c>
      <c r="CM1138">
        <v>6.008966</v>
      </c>
      <c r="CN1138">
        <v>20310804</v>
      </c>
      <c r="CO1138">
        <v>6.0255910000000004</v>
      </c>
    </row>
    <row r="1139" spans="1:93" x14ac:dyDescent="0.25">
      <c r="A1139" s="2">
        <v>44407</v>
      </c>
      <c r="B1139" t="e">
        <v>#N/A</v>
      </c>
      <c r="C1139">
        <v>3.4579689999999998</v>
      </c>
      <c r="D1139">
        <v>20210803</v>
      </c>
      <c r="E1139">
        <v>3.4595120000000001</v>
      </c>
      <c r="G1139">
        <v>20210809</v>
      </c>
      <c r="H1139">
        <v>3.471536</v>
      </c>
      <c r="J1139">
        <v>20210902</v>
      </c>
      <c r="K1139">
        <v>3.44</v>
      </c>
      <c r="L1139">
        <v>20211004</v>
      </c>
      <c r="M1139">
        <v>3.4608240000000001</v>
      </c>
      <c r="N1139">
        <v>20211102</v>
      </c>
      <c r="O1139">
        <v>3.49</v>
      </c>
      <c r="P1139">
        <v>20220202</v>
      </c>
      <c r="Q1139">
        <v>3.63</v>
      </c>
      <c r="R1139">
        <v>20220502</v>
      </c>
      <c r="S1139">
        <v>3.76</v>
      </c>
      <c r="T1139">
        <v>20220802</v>
      </c>
      <c r="U1139">
        <v>3.88</v>
      </c>
      <c r="V1139">
        <v>20221102</v>
      </c>
      <c r="W1139">
        <v>4.0678390000000002</v>
      </c>
      <c r="X1139">
        <v>20230202</v>
      </c>
      <c r="Y1139">
        <v>4.1929109999999996</v>
      </c>
      <c r="Z1139">
        <v>20230502</v>
      </c>
      <c r="AA1139">
        <v>4.2796669999999999</v>
      </c>
      <c r="AB1139">
        <v>20230802</v>
      </c>
      <c r="AC1139">
        <v>4.3471609999999998</v>
      </c>
      <c r="AD1139">
        <v>20231102</v>
      </c>
      <c r="AE1139">
        <v>4.4932889999999999</v>
      </c>
      <c r="AF1139">
        <v>20240202</v>
      </c>
      <c r="AG1139">
        <v>4.6101460000000003</v>
      </c>
      <c r="AH1139">
        <v>20240502</v>
      </c>
      <c r="AI1139">
        <v>4.7086329999999998</v>
      </c>
      <c r="AJ1139">
        <v>20240802</v>
      </c>
      <c r="AK1139">
        <v>4.7882400000000001</v>
      </c>
      <c r="AL1139">
        <v>20241104</v>
      </c>
      <c r="AM1139">
        <v>4.8945220000000003</v>
      </c>
      <c r="AN1139">
        <v>20250203</v>
      </c>
      <c r="AO1139">
        <v>4.9826230000000002</v>
      </c>
      <c r="AP1139">
        <v>20250502</v>
      </c>
      <c r="AQ1139">
        <v>5.0567289999999998</v>
      </c>
      <c r="AR1139">
        <v>20250804</v>
      </c>
      <c r="AS1139">
        <v>5.1260810000000001</v>
      </c>
      <c r="AT1139">
        <v>20251103</v>
      </c>
      <c r="AU1139">
        <v>5.1971889999999998</v>
      </c>
      <c r="AV1139">
        <v>20260202</v>
      </c>
      <c r="AW1139">
        <v>5.2604649999999999</v>
      </c>
      <c r="AX1139">
        <v>20260504</v>
      </c>
      <c r="AY1139">
        <v>5.3171359999999996</v>
      </c>
      <c r="AZ1139">
        <v>20260803</v>
      </c>
      <c r="BA1139">
        <v>5.3681850000000004</v>
      </c>
      <c r="BB1139">
        <v>20261102</v>
      </c>
      <c r="BC1139">
        <v>5.4325039999999998</v>
      </c>
      <c r="BD1139">
        <v>20270202</v>
      </c>
      <c r="BE1139">
        <v>5.4916419999999997</v>
      </c>
      <c r="BF1139">
        <v>20270503</v>
      </c>
      <c r="BG1139">
        <v>5.5445070000000003</v>
      </c>
      <c r="BH1139">
        <v>20270802</v>
      </c>
      <c r="BI1139">
        <v>5.5935639999999998</v>
      </c>
      <c r="BJ1139">
        <v>20271102</v>
      </c>
      <c r="BK1139">
        <v>5.6392040000000003</v>
      </c>
      <c r="BL1139">
        <v>20280202</v>
      </c>
      <c r="BM1139">
        <v>5.681324</v>
      </c>
      <c r="BN1139">
        <v>20280502</v>
      </c>
      <c r="BO1139">
        <v>5.7218869999999997</v>
      </c>
      <c r="BP1139">
        <v>20280802</v>
      </c>
      <c r="BQ1139">
        <v>5.7580730000000004</v>
      </c>
      <c r="BR1139">
        <v>20281102</v>
      </c>
      <c r="BS1139">
        <v>5.7902880000000003</v>
      </c>
      <c r="BT1139">
        <v>20290202</v>
      </c>
      <c r="BU1139">
        <v>5.8203480000000001</v>
      </c>
      <c r="BV1139">
        <v>20290502</v>
      </c>
      <c r="BW1139">
        <v>5.8475739999999998</v>
      </c>
      <c r="BX1139">
        <v>20290802</v>
      </c>
      <c r="BY1139">
        <v>5.8739800000000004</v>
      </c>
      <c r="BZ1139">
        <v>20291102</v>
      </c>
      <c r="CA1139">
        <v>5.8987780000000001</v>
      </c>
      <c r="CB1139">
        <v>20300204</v>
      </c>
      <c r="CC1139">
        <v>5.9226039999999998</v>
      </c>
      <c r="CD1139">
        <v>20300502</v>
      </c>
      <c r="CE1139">
        <v>5.9434100000000001</v>
      </c>
      <c r="CF1139">
        <v>20300802</v>
      </c>
      <c r="CG1139">
        <v>5.9642169999999997</v>
      </c>
      <c r="CH1139">
        <v>20301104</v>
      </c>
      <c r="CI1139">
        <v>5.9843099999999998</v>
      </c>
      <c r="CJ1139">
        <v>20310203</v>
      </c>
      <c r="CK1139">
        <v>6.0027280000000003</v>
      </c>
      <c r="CL1139">
        <v>20310502</v>
      </c>
      <c r="CM1139">
        <v>6.0196449999999997</v>
      </c>
      <c r="CN1139">
        <v>20310804</v>
      </c>
      <c r="CO1139">
        <v>6.0368180000000002</v>
      </c>
    </row>
    <row r="1140" spans="1:93" x14ac:dyDescent="0.25">
      <c r="A1140" s="2">
        <v>44406</v>
      </c>
      <c r="B1140" t="e">
        <v>#N/A</v>
      </c>
      <c r="C1140">
        <v>3.4479519999999999</v>
      </c>
      <c r="D1140" t="e">
        <v>#N/A</v>
      </c>
      <c r="E1140">
        <v>3.4523009999999998</v>
      </c>
      <c r="G1140" t="e">
        <v>#N/A</v>
      </c>
      <c r="H1140">
        <v>3.4623400000000002</v>
      </c>
      <c r="J1140" t="e">
        <v>#N/A</v>
      </c>
      <c r="K1140">
        <v>3.440048</v>
      </c>
      <c r="L1140" t="e">
        <v>#N/A</v>
      </c>
      <c r="M1140">
        <v>3.487323</v>
      </c>
      <c r="N1140" t="e">
        <v>#N/A</v>
      </c>
      <c r="O1140">
        <v>3.5300199999999999</v>
      </c>
      <c r="P1140" t="e">
        <v>#N/A</v>
      </c>
      <c r="Q1140">
        <v>3.6645379999999999</v>
      </c>
      <c r="R1140" t="e">
        <v>#N/A</v>
      </c>
      <c r="S1140">
        <v>3.7933110000000001</v>
      </c>
      <c r="T1140" t="e">
        <v>#N/A</v>
      </c>
      <c r="U1140">
        <v>3.924992</v>
      </c>
      <c r="V1140" t="e">
        <v>#N/A</v>
      </c>
      <c r="W1140">
        <v>4.0346700000000002</v>
      </c>
      <c r="X1140" t="e">
        <v>#N/A</v>
      </c>
      <c r="Y1140">
        <v>4.144323</v>
      </c>
      <c r="Z1140" t="e">
        <v>#N/A</v>
      </c>
      <c r="AA1140">
        <v>4.2509199999999998</v>
      </c>
      <c r="AB1140" t="e">
        <v>#N/A</v>
      </c>
      <c r="AC1140">
        <v>4.3624099999999997</v>
      </c>
      <c r="AD1140" t="e">
        <v>#N/A</v>
      </c>
      <c r="AE1140">
        <v>4.4748900000000003</v>
      </c>
      <c r="AF1140" t="e">
        <v>#N/A</v>
      </c>
      <c r="AG1140">
        <v>4.585356</v>
      </c>
      <c r="AH1140" t="e">
        <v>#N/A</v>
      </c>
      <c r="AI1140">
        <v>4.6936749999999998</v>
      </c>
      <c r="AJ1140" t="e">
        <v>#N/A</v>
      </c>
      <c r="AK1140">
        <v>4.7926950000000001</v>
      </c>
      <c r="AL1140" t="e">
        <v>#N/A</v>
      </c>
      <c r="AM1140">
        <v>4.8860060000000001</v>
      </c>
      <c r="AN1140" t="e">
        <v>#N/A</v>
      </c>
      <c r="AO1140">
        <v>4.9694240000000001</v>
      </c>
      <c r="AP1140" t="e">
        <v>#N/A</v>
      </c>
      <c r="AQ1140">
        <v>5.0443069999999999</v>
      </c>
      <c r="AR1140" t="e">
        <v>#N/A</v>
      </c>
      <c r="AS1140">
        <v>5.1185280000000004</v>
      </c>
      <c r="AT1140" t="e">
        <v>#N/A</v>
      </c>
      <c r="AU1140">
        <v>5.1852739999999997</v>
      </c>
      <c r="AV1140" t="e">
        <v>#N/A</v>
      </c>
      <c r="AW1140">
        <v>5.2481090000000004</v>
      </c>
      <c r="AX1140" t="e">
        <v>#N/A</v>
      </c>
      <c r="AY1140">
        <v>5.3080569999999998</v>
      </c>
      <c r="AZ1140" t="e">
        <v>#N/A</v>
      </c>
      <c r="BA1140">
        <v>5.3659660000000002</v>
      </c>
      <c r="BB1140" t="e">
        <v>#N/A</v>
      </c>
      <c r="BC1140">
        <v>5.4223379999999999</v>
      </c>
      <c r="BD1140" t="e">
        <v>#N/A</v>
      </c>
      <c r="BE1140">
        <v>5.4774989999999999</v>
      </c>
      <c r="BF1140" t="e">
        <v>#N/A</v>
      </c>
      <c r="BG1140">
        <v>5.5292969999999997</v>
      </c>
      <c r="BH1140" t="e">
        <v>#N/A</v>
      </c>
      <c r="BI1140">
        <v>5.579129</v>
      </c>
      <c r="BJ1140" t="e">
        <v>#N/A</v>
      </c>
      <c r="BK1140">
        <v>5.6265530000000004</v>
      </c>
      <c r="BL1140" t="e">
        <v>#N/A</v>
      </c>
      <c r="BM1140">
        <v>5.6706539999999999</v>
      </c>
      <c r="BN1140" t="e">
        <v>#N/A</v>
      </c>
      <c r="BO1140">
        <v>5.7126289999999997</v>
      </c>
      <c r="BP1140" t="e">
        <v>#N/A</v>
      </c>
      <c r="BQ1140">
        <v>5.7490699999999997</v>
      </c>
      <c r="BR1140" t="e">
        <v>#N/A</v>
      </c>
      <c r="BS1140">
        <v>5.7813689999999998</v>
      </c>
      <c r="BT1140" t="e">
        <v>#N/A</v>
      </c>
      <c r="BU1140">
        <v>5.8101070000000004</v>
      </c>
      <c r="BV1140" t="e">
        <v>#N/A</v>
      </c>
      <c r="BW1140">
        <v>5.8351680000000004</v>
      </c>
      <c r="BX1140" t="e">
        <v>#N/A</v>
      </c>
      <c r="BY1140">
        <v>5.8588550000000001</v>
      </c>
      <c r="BZ1140" t="e">
        <v>#N/A</v>
      </c>
      <c r="CA1140">
        <v>5.8808569999999998</v>
      </c>
      <c r="CB1140" t="e">
        <v>#N/A</v>
      </c>
      <c r="CC1140">
        <v>5.9021559999999997</v>
      </c>
      <c r="CD1140" t="e">
        <v>#N/A</v>
      </c>
      <c r="CE1140">
        <v>5.9212660000000001</v>
      </c>
      <c r="CF1140" t="e">
        <v>#N/A</v>
      </c>
      <c r="CG1140">
        <v>5.9412950000000002</v>
      </c>
      <c r="CH1140" t="e">
        <v>#N/A</v>
      </c>
      <c r="CI1140">
        <v>5.962027</v>
      </c>
      <c r="CJ1140" t="e">
        <v>#N/A</v>
      </c>
      <c r="CK1140">
        <v>5.9827810000000001</v>
      </c>
      <c r="CL1140" t="e">
        <v>#N/A</v>
      </c>
      <c r="CM1140">
        <v>6.00387</v>
      </c>
      <c r="CN1140" t="e">
        <v>#N/A</v>
      </c>
      <c r="CO1140">
        <v>6.0161350000000002</v>
      </c>
    </row>
    <row r="1141" spans="1:93" x14ac:dyDescent="0.25">
      <c r="A1141" s="2">
        <v>44405</v>
      </c>
      <c r="B1141" t="e">
        <v>#N/A</v>
      </c>
      <c r="C1141">
        <v>3.4479519999999999</v>
      </c>
      <c r="D1141">
        <v>20210730</v>
      </c>
      <c r="E1141">
        <v>3.44929</v>
      </c>
      <c r="G1141">
        <v>20210805</v>
      </c>
      <c r="H1141">
        <v>3.4594870000000002</v>
      </c>
      <c r="J1141">
        <v>20210830</v>
      </c>
      <c r="K1141">
        <v>3.4301979999999999</v>
      </c>
      <c r="L1141">
        <v>20210929</v>
      </c>
      <c r="M1141">
        <v>3.46</v>
      </c>
      <c r="N1141">
        <v>20211029</v>
      </c>
      <c r="O1141">
        <v>3.5</v>
      </c>
      <c r="P1141">
        <v>20220131</v>
      </c>
      <c r="Q1141">
        <v>3.6315909999999998</v>
      </c>
      <c r="R1141">
        <v>20220429</v>
      </c>
      <c r="S1141">
        <v>3.76</v>
      </c>
      <c r="T1141">
        <v>20220729</v>
      </c>
      <c r="U1141">
        <v>3.88</v>
      </c>
      <c r="V1141">
        <v>20221031</v>
      </c>
      <c r="W1141">
        <v>4.0710930000000003</v>
      </c>
      <c r="X1141">
        <v>20230131</v>
      </c>
      <c r="Y1141">
        <v>4.1951739999999997</v>
      </c>
      <c r="Z1141">
        <v>20230428</v>
      </c>
      <c r="AA1141">
        <v>4.2796750000000001</v>
      </c>
      <c r="AB1141">
        <v>20230731</v>
      </c>
      <c r="AC1141">
        <v>4.3484499999999997</v>
      </c>
      <c r="AD1141">
        <v>20231030</v>
      </c>
      <c r="AE1141">
        <v>4.4895870000000002</v>
      </c>
      <c r="AF1141">
        <v>20240129</v>
      </c>
      <c r="AG1141">
        <v>4.6027579999999997</v>
      </c>
      <c r="AH1141">
        <v>20240429</v>
      </c>
      <c r="AI1141">
        <v>4.7003110000000001</v>
      </c>
      <c r="AJ1141">
        <v>20240729</v>
      </c>
      <c r="AK1141">
        <v>4.777412</v>
      </c>
      <c r="AL1141">
        <v>20241029</v>
      </c>
      <c r="AM1141">
        <v>4.8781359999999996</v>
      </c>
      <c r="AN1141">
        <v>20250129</v>
      </c>
      <c r="AO1141">
        <v>4.9644469999999998</v>
      </c>
      <c r="AP1141">
        <v>20250429</v>
      </c>
      <c r="AQ1141">
        <v>5.037712</v>
      </c>
      <c r="AR1141">
        <v>20250729</v>
      </c>
      <c r="AS1141">
        <v>5.1026499999999997</v>
      </c>
      <c r="AT1141">
        <v>20251029</v>
      </c>
      <c r="AU1141">
        <v>5.1746290000000004</v>
      </c>
      <c r="AV1141">
        <v>20260129</v>
      </c>
      <c r="AW1141">
        <v>5.2385950000000001</v>
      </c>
      <c r="AX1141">
        <v>20260429</v>
      </c>
      <c r="AY1141">
        <v>5.2946330000000001</v>
      </c>
      <c r="AZ1141">
        <v>20260729</v>
      </c>
      <c r="BA1141">
        <v>5.345701</v>
      </c>
      <c r="BB1141">
        <v>20261029</v>
      </c>
      <c r="BC1141">
        <v>5.4127780000000003</v>
      </c>
      <c r="BD1141">
        <v>20270129</v>
      </c>
      <c r="BE1141">
        <v>5.4737479999999996</v>
      </c>
      <c r="BF1141">
        <v>20270429</v>
      </c>
      <c r="BG1141">
        <v>5.5282520000000002</v>
      </c>
      <c r="BH1141">
        <v>20270729</v>
      </c>
      <c r="BI1141">
        <v>5.5788310000000001</v>
      </c>
      <c r="BJ1141">
        <v>20271028</v>
      </c>
      <c r="BK1141">
        <v>5.6253960000000003</v>
      </c>
      <c r="BL1141">
        <v>20280131</v>
      </c>
      <c r="BM1141">
        <v>5.6702219999999999</v>
      </c>
      <c r="BN1141">
        <v>20280428</v>
      </c>
      <c r="BO1141">
        <v>5.7110580000000004</v>
      </c>
      <c r="BP1141">
        <v>20280731</v>
      </c>
      <c r="BQ1141">
        <v>5.7491539999999999</v>
      </c>
      <c r="BR1141">
        <v>20281030</v>
      </c>
      <c r="BS1141">
        <v>5.7809400000000002</v>
      </c>
      <c r="BT1141">
        <v>20290129</v>
      </c>
      <c r="BU1141">
        <v>5.8106229999999996</v>
      </c>
      <c r="BV1141">
        <v>20290430</v>
      </c>
      <c r="BW1141">
        <v>5.8384039999999997</v>
      </c>
      <c r="BX1141">
        <v>20290730</v>
      </c>
      <c r="BY1141">
        <v>5.8644610000000004</v>
      </c>
      <c r="BZ1141">
        <v>20291029</v>
      </c>
      <c r="CA1141">
        <v>5.8889490000000002</v>
      </c>
      <c r="CB1141">
        <v>20300129</v>
      </c>
      <c r="CC1141">
        <v>5.9122519999999996</v>
      </c>
      <c r="CD1141">
        <v>20300429</v>
      </c>
      <c r="CE1141">
        <v>5.9337540000000004</v>
      </c>
      <c r="CF1141">
        <v>20300729</v>
      </c>
      <c r="CG1141">
        <v>5.9543010000000001</v>
      </c>
      <c r="CH1141">
        <v>20301029</v>
      </c>
      <c r="CI1141">
        <v>5.9739519999999997</v>
      </c>
      <c r="CJ1141">
        <v>20310129</v>
      </c>
      <c r="CK1141">
        <v>5.9925639999999998</v>
      </c>
      <c r="CL1141">
        <v>20310429</v>
      </c>
      <c r="CM1141">
        <v>6.009843</v>
      </c>
      <c r="CN1141">
        <v>20310729</v>
      </c>
      <c r="CO1141">
        <v>6.0264509999999998</v>
      </c>
    </row>
    <row r="1142" spans="1:93" x14ac:dyDescent="0.25">
      <c r="A1142" s="2">
        <v>44404</v>
      </c>
      <c r="B1142" t="e">
        <v>#N/A</v>
      </c>
      <c r="C1142">
        <v>3.4479519999999999</v>
      </c>
      <c r="D1142">
        <v>20210729</v>
      </c>
      <c r="E1142">
        <v>3.4492210000000001</v>
      </c>
      <c r="G1142">
        <v>20210804</v>
      </c>
      <c r="H1142">
        <v>3.4589979999999998</v>
      </c>
      <c r="J1142">
        <v>20210830</v>
      </c>
      <c r="K1142">
        <v>3.430393</v>
      </c>
      <c r="L1142">
        <v>20210928</v>
      </c>
      <c r="M1142">
        <v>3.46</v>
      </c>
      <c r="N1142">
        <v>20211028</v>
      </c>
      <c r="O1142">
        <v>3.49</v>
      </c>
      <c r="P1142">
        <v>20220128</v>
      </c>
      <c r="Q1142">
        <v>3.62</v>
      </c>
      <c r="R1142">
        <v>20220428</v>
      </c>
      <c r="S1142">
        <v>3.74</v>
      </c>
      <c r="T1142">
        <v>20220728</v>
      </c>
      <c r="U1142">
        <v>3.87</v>
      </c>
      <c r="V1142">
        <v>20221028</v>
      </c>
      <c r="W1142">
        <v>4.0535519999999998</v>
      </c>
      <c r="X1142">
        <v>20230130</v>
      </c>
      <c r="Y1142">
        <v>4.1779700000000002</v>
      </c>
      <c r="Z1142">
        <v>20230428</v>
      </c>
      <c r="AA1142">
        <v>4.261355</v>
      </c>
      <c r="AB1142">
        <v>20230728</v>
      </c>
      <c r="AC1142">
        <v>4.3264849999999999</v>
      </c>
      <c r="AD1142">
        <v>20231030</v>
      </c>
      <c r="AE1142">
        <v>4.4717380000000002</v>
      </c>
      <c r="AF1142">
        <v>20240129</v>
      </c>
      <c r="AG1142">
        <v>4.5840630000000004</v>
      </c>
      <c r="AH1142">
        <v>20240429</v>
      </c>
      <c r="AI1142">
        <v>4.680917</v>
      </c>
      <c r="AJ1142">
        <v>20240729</v>
      </c>
      <c r="AK1142">
        <v>4.7574719999999999</v>
      </c>
      <c r="AL1142">
        <v>20241028</v>
      </c>
      <c r="AM1142">
        <v>4.857113</v>
      </c>
      <c r="AN1142">
        <v>20250128</v>
      </c>
      <c r="AO1142">
        <v>4.9435130000000003</v>
      </c>
      <c r="AP1142">
        <v>20250428</v>
      </c>
      <c r="AQ1142">
        <v>5.0168530000000002</v>
      </c>
      <c r="AR1142">
        <v>20250728</v>
      </c>
      <c r="AS1142">
        <v>5.0818580000000004</v>
      </c>
      <c r="AT1142">
        <v>20251028</v>
      </c>
      <c r="AU1142">
        <v>5.1572380000000004</v>
      </c>
      <c r="AV1142">
        <v>20260128</v>
      </c>
      <c r="AW1142">
        <v>5.224227</v>
      </c>
      <c r="AX1142">
        <v>20260428</v>
      </c>
      <c r="AY1142">
        <v>5.2829160000000002</v>
      </c>
      <c r="AZ1142">
        <v>20260728</v>
      </c>
      <c r="BA1142">
        <v>5.3364000000000003</v>
      </c>
      <c r="BB1142">
        <v>20261028</v>
      </c>
      <c r="BC1142">
        <v>5.4013840000000002</v>
      </c>
      <c r="BD1142">
        <v>20270128</v>
      </c>
      <c r="BE1142">
        <v>5.4604499999999998</v>
      </c>
      <c r="BF1142">
        <v>20270428</v>
      </c>
      <c r="BG1142">
        <v>5.5132500000000002</v>
      </c>
      <c r="BH1142">
        <v>20270728</v>
      </c>
      <c r="BI1142">
        <v>5.5622480000000003</v>
      </c>
      <c r="BJ1142">
        <v>20271028</v>
      </c>
      <c r="BK1142">
        <v>5.6078330000000003</v>
      </c>
      <c r="BL1142">
        <v>20280128</v>
      </c>
      <c r="BM1142">
        <v>5.649902</v>
      </c>
      <c r="BN1142">
        <v>20280428</v>
      </c>
      <c r="BO1142">
        <v>5.6908120000000002</v>
      </c>
      <c r="BP1142">
        <v>20280728</v>
      </c>
      <c r="BQ1142">
        <v>5.7265480000000002</v>
      </c>
      <c r="BR1142">
        <v>20281030</v>
      </c>
      <c r="BS1142">
        <v>5.7594139999999996</v>
      </c>
      <c r="BT1142">
        <v>20290129</v>
      </c>
      <c r="BU1142">
        <v>5.789091</v>
      </c>
      <c r="BV1142">
        <v>20290430</v>
      </c>
      <c r="BW1142">
        <v>5.8168680000000004</v>
      </c>
      <c r="BX1142">
        <v>20290730</v>
      </c>
      <c r="BY1142">
        <v>5.8429209999999996</v>
      </c>
      <c r="BZ1142">
        <v>20291029</v>
      </c>
      <c r="CA1142">
        <v>5.867407</v>
      </c>
      <c r="CB1142">
        <v>20300128</v>
      </c>
      <c r="CC1142">
        <v>5.8904620000000003</v>
      </c>
      <c r="CD1142">
        <v>20300429</v>
      </c>
      <c r="CE1142">
        <v>5.9122079999999997</v>
      </c>
      <c r="CF1142">
        <v>20300729</v>
      </c>
      <c r="CG1142">
        <v>5.9327540000000001</v>
      </c>
      <c r="CH1142">
        <v>20301028</v>
      </c>
      <c r="CI1142">
        <v>5.9521959999999998</v>
      </c>
      <c r="CJ1142">
        <v>20310128</v>
      </c>
      <c r="CK1142">
        <v>5.9708180000000004</v>
      </c>
      <c r="CL1142">
        <v>20310428</v>
      </c>
      <c r="CM1142">
        <v>5.9881070000000003</v>
      </c>
      <c r="CN1142">
        <v>20310728</v>
      </c>
      <c r="CO1142">
        <v>6.0047240000000004</v>
      </c>
    </row>
    <row r="1143" spans="1:93" x14ac:dyDescent="0.25">
      <c r="A1143" s="2">
        <v>44403</v>
      </c>
      <c r="B1143" t="e">
        <v>#N/A</v>
      </c>
      <c r="C1143">
        <v>3.4479519999999999</v>
      </c>
      <c r="D1143">
        <v>20210728</v>
      </c>
      <c r="E1143">
        <v>3.4492240000000001</v>
      </c>
      <c r="G1143">
        <v>20210803</v>
      </c>
      <c r="H1143">
        <v>3.4590130000000001</v>
      </c>
      <c r="J1143">
        <v>20210827</v>
      </c>
      <c r="K1143">
        <v>3.43</v>
      </c>
      <c r="L1143">
        <v>20210927</v>
      </c>
      <c r="M1143">
        <v>3.46</v>
      </c>
      <c r="N1143">
        <v>20211027</v>
      </c>
      <c r="O1143">
        <v>3.49</v>
      </c>
      <c r="P1143">
        <v>20220127</v>
      </c>
      <c r="Q1143">
        <v>3.61</v>
      </c>
      <c r="R1143">
        <v>20220427</v>
      </c>
      <c r="S1143">
        <v>3.74</v>
      </c>
      <c r="T1143">
        <v>20220727</v>
      </c>
      <c r="U1143">
        <v>3.86</v>
      </c>
      <c r="V1143">
        <v>20221027</v>
      </c>
      <c r="W1143">
        <v>4.0392419999999998</v>
      </c>
      <c r="X1143">
        <v>20230127</v>
      </c>
      <c r="Y1143">
        <v>4.1585809999999999</v>
      </c>
      <c r="Z1143">
        <v>20230427</v>
      </c>
      <c r="AA1143">
        <v>4.2421559999999996</v>
      </c>
      <c r="AB1143">
        <v>20230727</v>
      </c>
      <c r="AC1143">
        <v>4.305752</v>
      </c>
      <c r="AD1143">
        <v>20231027</v>
      </c>
      <c r="AE1143">
        <v>4.4482660000000003</v>
      </c>
      <c r="AF1143">
        <v>20240129</v>
      </c>
      <c r="AG1143">
        <v>4.5644530000000003</v>
      </c>
      <c r="AH1143">
        <v>20240429</v>
      </c>
      <c r="AI1143">
        <v>4.6610950000000004</v>
      </c>
      <c r="AJ1143">
        <v>20240729</v>
      </c>
      <c r="AK1143">
        <v>4.7375100000000003</v>
      </c>
      <c r="AL1143">
        <v>20241028</v>
      </c>
      <c r="AM1143">
        <v>4.8405209999999999</v>
      </c>
      <c r="AN1143">
        <v>20250127</v>
      </c>
      <c r="AO1143">
        <v>4.9289550000000002</v>
      </c>
      <c r="AP1143">
        <v>20250428</v>
      </c>
      <c r="AQ1143">
        <v>5.0057010000000002</v>
      </c>
      <c r="AR1143">
        <v>20250728</v>
      </c>
      <c r="AS1143">
        <v>5.0729329999999999</v>
      </c>
      <c r="AT1143">
        <v>20251027</v>
      </c>
      <c r="AU1143">
        <v>5.1440520000000003</v>
      </c>
      <c r="AV1143">
        <v>20260127</v>
      </c>
      <c r="AW1143">
        <v>5.2079899999999997</v>
      </c>
      <c r="AX1143">
        <v>20260427</v>
      </c>
      <c r="AY1143">
        <v>5.2640060000000002</v>
      </c>
      <c r="AZ1143">
        <v>20260727</v>
      </c>
      <c r="BA1143">
        <v>5.3150519999999997</v>
      </c>
      <c r="BB1143">
        <v>20261027</v>
      </c>
      <c r="BC1143">
        <v>5.3800239999999997</v>
      </c>
      <c r="BD1143">
        <v>20270127</v>
      </c>
      <c r="BE1143">
        <v>5.4390809999999998</v>
      </c>
      <c r="BF1143">
        <v>20270427</v>
      </c>
      <c r="BG1143">
        <v>5.4918719999999999</v>
      </c>
      <c r="BH1143">
        <v>20270727</v>
      </c>
      <c r="BI1143">
        <v>5.5408609999999996</v>
      </c>
      <c r="BJ1143">
        <v>20271027</v>
      </c>
      <c r="BK1143">
        <v>5.5864380000000002</v>
      </c>
      <c r="BL1143">
        <v>20280127</v>
      </c>
      <c r="BM1143">
        <v>5.6284999999999998</v>
      </c>
      <c r="BN1143">
        <v>20280427</v>
      </c>
      <c r="BO1143">
        <v>5.6693939999999996</v>
      </c>
      <c r="BP1143">
        <v>20280727</v>
      </c>
      <c r="BQ1143">
        <v>5.7051239999999996</v>
      </c>
      <c r="BR1143">
        <v>20281027</v>
      </c>
      <c r="BS1143">
        <v>5.737311</v>
      </c>
      <c r="BT1143">
        <v>20290129</v>
      </c>
      <c r="BU1143">
        <v>5.767976</v>
      </c>
      <c r="BV1143">
        <v>20290427</v>
      </c>
      <c r="BW1143">
        <v>5.7948430000000002</v>
      </c>
      <c r="BX1143">
        <v>20290727</v>
      </c>
      <c r="BY1143">
        <v>5.8209299999999997</v>
      </c>
      <c r="BZ1143">
        <v>20291029</v>
      </c>
      <c r="CA1143">
        <v>5.8462290000000001</v>
      </c>
      <c r="CB1143">
        <v>20300128</v>
      </c>
      <c r="CC1143">
        <v>5.8692669999999998</v>
      </c>
      <c r="CD1143">
        <v>20300429</v>
      </c>
      <c r="CE1143">
        <v>5.8909969999999996</v>
      </c>
      <c r="CF1143">
        <v>20300729</v>
      </c>
      <c r="CG1143">
        <v>5.9115279999999997</v>
      </c>
      <c r="CH1143">
        <v>20301028</v>
      </c>
      <c r="CI1143">
        <v>5.9309570000000003</v>
      </c>
      <c r="CJ1143">
        <v>20310127</v>
      </c>
      <c r="CK1143">
        <v>5.9493689999999999</v>
      </c>
      <c r="CL1143">
        <v>20310428</v>
      </c>
      <c r="CM1143">
        <v>5.966844</v>
      </c>
      <c r="CN1143">
        <v>20310728</v>
      </c>
      <c r="CO1143">
        <v>5.9834500000000004</v>
      </c>
    </row>
    <row r="1144" spans="1:93" x14ac:dyDescent="0.25">
      <c r="A1144" s="2">
        <v>44400</v>
      </c>
      <c r="B1144" t="e">
        <v>#N/A</v>
      </c>
      <c r="C1144">
        <v>3.4476270000000002</v>
      </c>
      <c r="D1144">
        <v>20210727</v>
      </c>
      <c r="E1144">
        <v>3.4484599999999999</v>
      </c>
      <c r="G1144">
        <v>20210802</v>
      </c>
      <c r="H1144">
        <v>3.455276</v>
      </c>
      <c r="J1144">
        <v>20210826</v>
      </c>
      <c r="K1144">
        <v>3.42</v>
      </c>
      <c r="L1144">
        <v>20210927</v>
      </c>
      <c r="M1144">
        <v>3.4505599999999998</v>
      </c>
      <c r="N1144">
        <v>20211026</v>
      </c>
      <c r="O1144">
        <v>3.48</v>
      </c>
      <c r="P1144">
        <v>20220127</v>
      </c>
      <c r="Q1144">
        <v>3.600743</v>
      </c>
      <c r="R1144">
        <v>20220426</v>
      </c>
      <c r="S1144">
        <v>3.73</v>
      </c>
      <c r="T1144">
        <v>20220726</v>
      </c>
      <c r="U1144">
        <v>3.85</v>
      </c>
      <c r="V1144">
        <v>20221026</v>
      </c>
      <c r="W1144">
        <v>4.0375449999999997</v>
      </c>
      <c r="X1144">
        <v>20230127</v>
      </c>
      <c r="Y1144">
        <v>4.1635489999999997</v>
      </c>
      <c r="Z1144">
        <v>20230426</v>
      </c>
      <c r="AA1144">
        <v>4.2498760000000004</v>
      </c>
      <c r="AB1144">
        <v>20230726</v>
      </c>
      <c r="AC1144">
        <v>4.3164280000000002</v>
      </c>
      <c r="AD1144">
        <v>20231026</v>
      </c>
      <c r="AE1144">
        <v>4.4589090000000002</v>
      </c>
      <c r="AF1144">
        <v>20240129</v>
      </c>
      <c r="AG1144">
        <v>4.5761789999999998</v>
      </c>
      <c r="AH1144">
        <v>20240426</v>
      </c>
      <c r="AI1144">
        <v>4.6698690000000003</v>
      </c>
      <c r="AJ1144">
        <v>20240726</v>
      </c>
      <c r="AK1144">
        <v>4.746556</v>
      </c>
      <c r="AL1144">
        <v>20241028</v>
      </c>
      <c r="AM1144">
        <v>4.8563159999999996</v>
      </c>
      <c r="AN1144">
        <v>20250127</v>
      </c>
      <c r="AO1144">
        <v>4.9473029999999998</v>
      </c>
      <c r="AP1144">
        <v>20250428</v>
      </c>
      <c r="AQ1144">
        <v>5.026275</v>
      </c>
      <c r="AR1144">
        <v>20250728</v>
      </c>
      <c r="AS1144">
        <v>5.0954649999999999</v>
      </c>
      <c r="AT1144">
        <v>20251027</v>
      </c>
      <c r="AU1144">
        <v>5.1665020000000004</v>
      </c>
      <c r="AV1144">
        <v>20260127</v>
      </c>
      <c r="AW1144">
        <v>5.230372</v>
      </c>
      <c r="AX1144">
        <v>20260427</v>
      </c>
      <c r="AY1144">
        <v>5.2863300000000004</v>
      </c>
      <c r="AZ1144">
        <v>20260727</v>
      </c>
      <c r="BA1144">
        <v>5.3373280000000003</v>
      </c>
      <c r="BB1144">
        <v>20261026</v>
      </c>
      <c r="BC1144">
        <v>5.4015909999999998</v>
      </c>
      <c r="BD1144">
        <v>20270127</v>
      </c>
      <c r="BE1144">
        <v>5.4612889999999998</v>
      </c>
      <c r="BF1144">
        <v>20270426</v>
      </c>
      <c r="BG1144">
        <v>5.5134930000000004</v>
      </c>
      <c r="BH1144">
        <v>20270726</v>
      </c>
      <c r="BI1144">
        <v>5.5625070000000001</v>
      </c>
      <c r="BJ1144">
        <v>20271026</v>
      </c>
      <c r="BK1144">
        <v>5.6081070000000004</v>
      </c>
      <c r="BL1144">
        <v>20280127</v>
      </c>
      <c r="BM1144">
        <v>5.6506290000000003</v>
      </c>
      <c r="BN1144">
        <v>20280426</v>
      </c>
      <c r="BO1144">
        <v>5.6911120000000004</v>
      </c>
      <c r="BP1144">
        <v>20280726</v>
      </c>
      <c r="BQ1144">
        <v>5.7268600000000003</v>
      </c>
      <c r="BR1144">
        <v>20281026</v>
      </c>
      <c r="BS1144">
        <v>5.759042</v>
      </c>
      <c r="BT1144">
        <v>20290129</v>
      </c>
      <c r="BU1144">
        <v>5.7900159999999996</v>
      </c>
      <c r="BV1144">
        <v>20290427</v>
      </c>
      <c r="BW1144">
        <v>5.8168600000000001</v>
      </c>
      <c r="BX1144">
        <v>20290726</v>
      </c>
      <c r="BY1144">
        <v>5.8426470000000004</v>
      </c>
      <c r="BZ1144">
        <v>20291026</v>
      </c>
      <c r="CA1144">
        <v>5.8674200000000001</v>
      </c>
      <c r="CB1144">
        <v>20300128</v>
      </c>
      <c r="CC1144">
        <v>5.8912209999999998</v>
      </c>
      <c r="CD1144">
        <v>20300426</v>
      </c>
      <c r="CE1144">
        <v>5.9122380000000003</v>
      </c>
      <c r="CF1144">
        <v>20300726</v>
      </c>
      <c r="CG1144">
        <v>5.9327909999999999</v>
      </c>
      <c r="CH1144">
        <v>20301028</v>
      </c>
      <c r="CI1144">
        <v>5.9528639999999999</v>
      </c>
      <c r="CJ1144">
        <v>20310127</v>
      </c>
      <c r="CK1144">
        <v>5.9712630000000004</v>
      </c>
      <c r="CL1144">
        <v>20310428</v>
      </c>
      <c r="CM1144">
        <v>5.9887240000000004</v>
      </c>
      <c r="CN1144">
        <v>20310728</v>
      </c>
      <c r="CO1144">
        <v>6.0053179999999999</v>
      </c>
    </row>
    <row r="1145" spans="1:93" x14ac:dyDescent="0.25">
      <c r="A1145" s="2">
        <v>44399</v>
      </c>
      <c r="B1145" t="e">
        <v>#N/A</v>
      </c>
      <c r="C1145">
        <v>3.4479519999999999</v>
      </c>
      <c r="D1145">
        <v>20210726</v>
      </c>
      <c r="E1145">
        <v>3.4520279999999999</v>
      </c>
      <c r="G1145">
        <v>20210730</v>
      </c>
      <c r="H1145">
        <v>3.461624</v>
      </c>
      <c r="J1145">
        <v>20210823</v>
      </c>
      <c r="K1145">
        <v>3.43</v>
      </c>
      <c r="L1145">
        <v>20210923</v>
      </c>
      <c r="M1145">
        <v>3.46</v>
      </c>
      <c r="N1145">
        <v>20211025</v>
      </c>
      <c r="O1145">
        <v>3.4914360000000002</v>
      </c>
      <c r="P1145">
        <v>20220124</v>
      </c>
      <c r="Q1145">
        <v>3.6107619999999998</v>
      </c>
      <c r="R1145">
        <v>20220425</v>
      </c>
      <c r="S1145">
        <v>3.7522419999999999</v>
      </c>
      <c r="T1145">
        <v>20220725</v>
      </c>
      <c r="U1145">
        <v>3.8721079999999999</v>
      </c>
      <c r="V1145">
        <v>20221026</v>
      </c>
      <c r="W1145">
        <v>4.064864</v>
      </c>
      <c r="X1145">
        <v>20230123</v>
      </c>
      <c r="Y1145">
        <v>4.188625</v>
      </c>
      <c r="Z1145">
        <v>20230424</v>
      </c>
      <c r="AA1145">
        <v>4.2796709999999996</v>
      </c>
      <c r="AB1145">
        <v>20230724</v>
      </c>
      <c r="AC1145">
        <v>4.3481009999999998</v>
      </c>
      <c r="AD1145">
        <v>20231023</v>
      </c>
      <c r="AE1145">
        <v>4.4927840000000003</v>
      </c>
      <c r="AF1145">
        <v>20240123</v>
      </c>
      <c r="AG1145">
        <v>4.6099180000000004</v>
      </c>
      <c r="AH1145">
        <v>20240423</v>
      </c>
      <c r="AI1145">
        <v>4.7095719999999996</v>
      </c>
      <c r="AJ1145">
        <v>20240723</v>
      </c>
      <c r="AK1145">
        <v>4.7884229999999999</v>
      </c>
      <c r="AL1145">
        <v>20241023</v>
      </c>
      <c r="AM1145">
        <v>4.8925809999999998</v>
      </c>
      <c r="AN1145">
        <v>20250123</v>
      </c>
      <c r="AO1145">
        <v>4.9818379999999998</v>
      </c>
      <c r="AP1145">
        <v>20250423</v>
      </c>
      <c r="AQ1145">
        <v>5.0576049999999997</v>
      </c>
      <c r="AR1145">
        <v>20250723</v>
      </c>
      <c r="AS1145">
        <v>5.1247629999999997</v>
      </c>
      <c r="AT1145">
        <v>20251023</v>
      </c>
      <c r="AU1145">
        <v>5.2035619999999998</v>
      </c>
      <c r="AV1145">
        <v>20260123</v>
      </c>
      <c r="AW1145">
        <v>5.2735909999999997</v>
      </c>
      <c r="AX1145">
        <v>20260423</v>
      </c>
      <c r="AY1145">
        <v>5.3349460000000004</v>
      </c>
      <c r="AZ1145">
        <v>20260723</v>
      </c>
      <c r="BA1145">
        <v>5.3908610000000001</v>
      </c>
      <c r="BB1145">
        <v>20261023</v>
      </c>
      <c r="BC1145">
        <v>5.4558400000000002</v>
      </c>
      <c r="BD1145">
        <v>20270125</v>
      </c>
      <c r="BE1145">
        <v>5.516127</v>
      </c>
      <c r="BF1145">
        <v>20270423</v>
      </c>
      <c r="BG1145">
        <v>5.5676990000000002</v>
      </c>
      <c r="BH1145">
        <v>20270723</v>
      </c>
      <c r="BI1145">
        <v>5.6166939999999999</v>
      </c>
      <c r="BJ1145">
        <v>20271025</v>
      </c>
      <c r="BK1145">
        <v>5.6632259999999999</v>
      </c>
      <c r="BL1145">
        <v>20280124</v>
      </c>
      <c r="BM1145">
        <v>5.7047809999999997</v>
      </c>
      <c r="BN1145">
        <v>20280424</v>
      </c>
      <c r="BO1145">
        <v>5.7456800000000001</v>
      </c>
      <c r="BP1145">
        <v>20280724</v>
      </c>
      <c r="BQ1145">
        <v>5.7813840000000001</v>
      </c>
      <c r="BR1145">
        <v>20281023</v>
      </c>
      <c r="BS1145">
        <v>5.8131919999999999</v>
      </c>
      <c r="BT1145">
        <v>20290123</v>
      </c>
      <c r="BU1145">
        <v>5.8432089999999999</v>
      </c>
      <c r="BV1145">
        <v>20290424</v>
      </c>
      <c r="BW1145">
        <v>5.8709870000000004</v>
      </c>
      <c r="BX1145">
        <v>20290723</v>
      </c>
      <c r="BY1145">
        <v>5.8967640000000001</v>
      </c>
      <c r="BZ1145">
        <v>20291023</v>
      </c>
      <c r="CA1145">
        <v>5.9215270000000002</v>
      </c>
      <c r="CB1145">
        <v>20300123</v>
      </c>
      <c r="CC1145">
        <v>5.9448280000000002</v>
      </c>
      <c r="CD1145">
        <v>20300423</v>
      </c>
      <c r="CE1145">
        <v>5.9663279999999999</v>
      </c>
      <c r="CF1145">
        <v>20300723</v>
      </c>
      <c r="CG1145">
        <v>5.9868730000000001</v>
      </c>
      <c r="CH1145">
        <v>20301023</v>
      </c>
      <c r="CI1145">
        <v>6.0065220000000004</v>
      </c>
      <c r="CJ1145">
        <v>20310123</v>
      </c>
      <c r="CK1145">
        <v>6.0251320000000002</v>
      </c>
      <c r="CL1145">
        <v>20310423</v>
      </c>
      <c r="CM1145">
        <v>6.0424100000000003</v>
      </c>
      <c r="CN1145">
        <v>20310723</v>
      </c>
      <c r="CO1145">
        <v>6.0590149999999996</v>
      </c>
    </row>
    <row r="1146" spans="1:93" x14ac:dyDescent="0.25">
      <c r="A1146" s="2">
        <v>44397</v>
      </c>
      <c r="B1146" t="e">
        <v>#N/A</v>
      </c>
      <c r="C1146">
        <v>3.4477899999999999</v>
      </c>
      <c r="D1146">
        <v>20210723</v>
      </c>
      <c r="E1146">
        <v>3.4483350000000002</v>
      </c>
      <c r="G1146">
        <v>20210729</v>
      </c>
      <c r="H1146">
        <v>3.4532340000000001</v>
      </c>
      <c r="J1146">
        <v>20210823</v>
      </c>
      <c r="K1146">
        <v>3.4201860000000002</v>
      </c>
      <c r="L1146">
        <v>20210922</v>
      </c>
      <c r="M1146">
        <v>3.46</v>
      </c>
      <c r="N1146">
        <v>20211022</v>
      </c>
      <c r="O1146">
        <v>3.49</v>
      </c>
      <c r="P1146">
        <v>20220124</v>
      </c>
      <c r="Q1146">
        <v>3.6013709999999999</v>
      </c>
      <c r="R1146">
        <v>20220422</v>
      </c>
      <c r="S1146">
        <v>3.73</v>
      </c>
      <c r="T1146">
        <v>20220722</v>
      </c>
      <c r="U1146">
        <v>3.85</v>
      </c>
      <c r="V1146">
        <v>20221026</v>
      </c>
      <c r="W1146">
        <v>4.0440120000000004</v>
      </c>
      <c r="X1146">
        <v>20230123</v>
      </c>
      <c r="Y1146">
        <v>4.163557</v>
      </c>
      <c r="Z1146">
        <v>20230424</v>
      </c>
      <c r="AA1146">
        <v>4.2515520000000002</v>
      </c>
      <c r="AB1146">
        <v>20230724</v>
      </c>
      <c r="AC1146">
        <v>4.317717</v>
      </c>
      <c r="AD1146">
        <v>20231023</v>
      </c>
      <c r="AE1146">
        <v>4.4588010000000002</v>
      </c>
      <c r="AF1146">
        <v>20240122</v>
      </c>
      <c r="AG1146">
        <v>4.5719279999999998</v>
      </c>
      <c r="AH1146">
        <v>20240422</v>
      </c>
      <c r="AI1146">
        <v>4.6694129999999996</v>
      </c>
      <c r="AJ1146">
        <v>20240722</v>
      </c>
      <c r="AK1146">
        <v>4.7464880000000003</v>
      </c>
      <c r="AL1146">
        <v>20241022</v>
      </c>
      <c r="AM1146">
        <v>4.8506220000000004</v>
      </c>
      <c r="AN1146">
        <v>20250122</v>
      </c>
      <c r="AO1146">
        <v>4.9398569999999999</v>
      </c>
      <c r="AP1146">
        <v>20250422</v>
      </c>
      <c r="AQ1146">
        <v>5.0156070000000001</v>
      </c>
      <c r="AR1146">
        <v>20250722</v>
      </c>
      <c r="AS1146">
        <v>5.0827479999999996</v>
      </c>
      <c r="AT1146">
        <v>20251023</v>
      </c>
      <c r="AU1146">
        <v>5.162318</v>
      </c>
      <c r="AV1146">
        <v>20260122</v>
      </c>
      <c r="AW1146">
        <v>5.2315120000000004</v>
      </c>
      <c r="AX1146">
        <v>20260422</v>
      </c>
      <c r="AY1146">
        <v>5.2928410000000001</v>
      </c>
      <c r="AZ1146">
        <v>20260722</v>
      </c>
      <c r="BA1146">
        <v>5.3487309999999999</v>
      </c>
      <c r="BB1146">
        <v>20261022</v>
      </c>
      <c r="BC1146">
        <v>5.4136680000000004</v>
      </c>
      <c r="BD1146">
        <v>20270122</v>
      </c>
      <c r="BE1146">
        <v>5.4726929999999996</v>
      </c>
      <c r="BF1146">
        <v>20270422</v>
      </c>
      <c r="BG1146">
        <v>5.525455</v>
      </c>
      <c r="BH1146">
        <v>20270722</v>
      </c>
      <c r="BI1146">
        <v>5.5744179999999997</v>
      </c>
      <c r="BJ1146">
        <v>20271022</v>
      </c>
      <c r="BK1146">
        <v>5.6199700000000004</v>
      </c>
      <c r="BL1146">
        <v>20280124</v>
      </c>
      <c r="BM1146">
        <v>5.6628869999999996</v>
      </c>
      <c r="BN1146">
        <v>20280424</v>
      </c>
      <c r="BO1146">
        <v>5.7037100000000001</v>
      </c>
      <c r="BP1146">
        <v>20280724</v>
      </c>
      <c r="BQ1146">
        <v>5.739363</v>
      </c>
      <c r="BR1146">
        <v>20281023</v>
      </c>
      <c r="BS1146">
        <v>5.7711230000000002</v>
      </c>
      <c r="BT1146">
        <v>20290122</v>
      </c>
      <c r="BU1146">
        <v>5.8007809999999997</v>
      </c>
      <c r="BV1146">
        <v>20290424</v>
      </c>
      <c r="BW1146">
        <v>5.8288349999999998</v>
      </c>
      <c r="BX1146">
        <v>20290723</v>
      </c>
      <c r="BY1146">
        <v>5.8545749999999996</v>
      </c>
      <c r="BZ1146">
        <v>20291022</v>
      </c>
      <c r="CA1146">
        <v>5.8790430000000002</v>
      </c>
      <c r="CB1146">
        <v>20300122</v>
      </c>
      <c r="CC1146">
        <v>5.9023269999999997</v>
      </c>
      <c r="CD1146">
        <v>20300422</v>
      </c>
      <c r="CE1146">
        <v>5.9238109999999997</v>
      </c>
      <c r="CF1146">
        <v>20300722</v>
      </c>
      <c r="CG1146">
        <v>5.9443419999999998</v>
      </c>
      <c r="CH1146">
        <v>20301022</v>
      </c>
      <c r="CI1146">
        <v>5.9639759999999997</v>
      </c>
      <c r="CJ1146">
        <v>20310122</v>
      </c>
      <c r="CK1146">
        <v>5.9825730000000004</v>
      </c>
      <c r="CL1146">
        <v>20310422</v>
      </c>
      <c r="CM1146">
        <v>5.9998379999999996</v>
      </c>
      <c r="CN1146">
        <v>20310722</v>
      </c>
      <c r="CO1146">
        <v>6.016432</v>
      </c>
    </row>
    <row r="1147" spans="1:93" x14ac:dyDescent="0.25">
      <c r="A1147" s="2">
        <v>44396</v>
      </c>
      <c r="B1147" t="e">
        <v>#N/A</v>
      </c>
      <c r="C1147">
        <v>3.458297</v>
      </c>
      <c r="D1147">
        <v>20210722</v>
      </c>
      <c r="E1147">
        <v>3.4589150000000002</v>
      </c>
      <c r="G1147">
        <v>20210727</v>
      </c>
      <c r="H1147">
        <v>3.4616220000000002</v>
      </c>
      <c r="J1147">
        <v>20210820</v>
      </c>
      <c r="K1147">
        <v>3.42</v>
      </c>
      <c r="L1147">
        <v>20210920</v>
      </c>
      <c r="M1147">
        <v>3.45</v>
      </c>
      <c r="N1147">
        <v>20211020</v>
      </c>
      <c r="O1147">
        <v>3.48</v>
      </c>
      <c r="P1147">
        <v>20220120</v>
      </c>
      <c r="Q1147">
        <v>3.6</v>
      </c>
      <c r="R1147">
        <v>20220420</v>
      </c>
      <c r="S1147">
        <v>3.73</v>
      </c>
      <c r="T1147">
        <v>20220720</v>
      </c>
      <c r="U1147">
        <v>3.86</v>
      </c>
      <c r="V1147">
        <v>20221020</v>
      </c>
      <c r="W1147">
        <v>4.0560689999999999</v>
      </c>
      <c r="X1147">
        <v>20230120</v>
      </c>
      <c r="Y1147">
        <v>4.1866300000000001</v>
      </c>
      <c r="Z1147">
        <v>20230420</v>
      </c>
      <c r="AA1147">
        <v>4.2780719999999999</v>
      </c>
      <c r="AB1147">
        <v>20230720</v>
      </c>
      <c r="AC1147">
        <v>4.3476590000000002</v>
      </c>
      <c r="AD1147">
        <v>20231020</v>
      </c>
      <c r="AE1147">
        <v>4.490164</v>
      </c>
      <c r="AF1147">
        <v>20240122</v>
      </c>
      <c r="AG1147">
        <v>4.6063450000000001</v>
      </c>
      <c r="AH1147">
        <v>20240422</v>
      </c>
      <c r="AI1147">
        <v>4.7030240000000001</v>
      </c>
      <c r="AJ1147">
        <v>20240722</v>
      </c>
      <c r="AK1147">
        <v>4.7794309999999998</v>
      </c>
      <c r="AL1147">
        <v>20241021</v>
      </c>
      <c r="AM1147">
        <v>4.8893430000000002</v>
      </c>
      <c r="AN1147">
        <v>20250120</v>
      </c>
      <c r="AO1147">
        <v>4.9837069999999999</v>
      </c>
      <c r="AP1147">
        <v>20250421</v>
      </c>
      <c r="AQ1147">
        <v>5.0656030000000003</v>
      </c>
      <c r="AR1147">
        <v>20250721</v>
      </c>
      <c r="AS1147">
        <v>5.1373499999999996</v>
      </c>
      <c r="AT1147">
        <v>20251020</v>
      </c>
      <c r="AU1147">
        <v>5.2152349999999998</v>
      </c>
      <c r="AV1147">
        <v>20260120</v>
      </c>
      <c r="AW1147">
        <v>5.2852610000000002</v>
      </c>
      <c r="AX1147">
        <v>20260420</v>
      </c>
      <c r="AY1147">
        <v>5.3466120000000004</v>
      </c>
      <c r="AZ1147">
        <v>20260720</v>
      </c>
      <c r="BA1147">
        <v>5.4025239999999997</v>
      </c>
      <c r="BB1147">
        <v>20261020</v>
      </c>
      <c r="BC1147">
        <v>5.4694940000000001</v>
      </c>
      <c r="BD1147">
        <v>20270120</v>
      </c>
      <c r="BE1147">
        <v>5.530367</v>
      </c>
      <c r="BF1147">
        <v>20270420</v>
      </c>
      <c r="BG1147">
        <v>5.5847829999999998</v>
      </c>
      <c r="BH1147">
        <v>20270720</v>
      </c>
      <c r="BI1147">
        <v>5.635281</v>
      </c>
      <c r="BJ1147">
        <v>20271020</v>
      </c>
      <c r="BK1147">
        <v>5.6822619999999997</v>
      </c>
      <c r="BL1147">
        <v>20280120</v>
      </c>
      <c r="BM1147">
        <v>5.7256200000000002</v>
      </c>
      <c r="BN1147">
        <v>20280420</v>
      </c>
      <c r="BO1147">
        <v>5.7677449999999997</v>
      </c>
      <c r="BP1147">
        <v>20280720</v>
      </c>
      <c r="BQ1147">
        <v>5.8045780000000002</v>
      </c>
      <c r="BR1147">
        <v>20281020</v>
      </c>
      <c r="BS1147">
        <v>5.8366980000000002</v>
      </c>
      <c r="BT1147">
        <v>20290122</v>
      </c>
      <c r="BU1147">
        <v>5.8672979999999999</v>
      </c>
      <c r="BV1147">
        <v>20290420</v>
      </c>
      <c r="BW1147">
        <v>5.8941090000000003</v>
      </c>
      <c r="BX1147">
        <v>20290720</v>
      </c>
      <c r="BY1147">
        <v>5.9201410000000001</v>
      </c>
      <c r="BZ1147">
        <v>20291022</v>
      </c>
      <c r="CA1147">
        <v>5.9453870000000002</v>
      </c>
      <c r="CB1147">
        <v>20300121</v>
      </c>
      <c r="CC1147">
        <v>5.9683760000000001</v>
      </c>
      <c r="CD1147">
        <v>20300422</v>
      </c>
      <c r="CE1147">
        <v>5.9900609999999999</v>
      </c>
      <c r="CF1147">
        <v>20300722</v>
      </c>
      <c r="CG1147">
        <v>6.0105490000000001</v>
      </c>
      <c r="CH1147">
        <v>20301021</v>
      </c>
      <c r="CI1147">
        <v>6.0299370000000003</v>
      </c>
      <c r="CJ1147">
        <v>20310120</v>
      </c>
      <c r="CK1147">
        <v>6.048311</v>
      </c>
      <c r="CL1147">
        <v>20310421</v>
      </c>
      <c r="CM1147">
        <v>6.0657490000000003</v>
      </c>
      <c r="CN1147">
        <v>20310721</v>
      </c>
      <c r="CO1147">
        <v>6.0823200000000002</v>
      </c>
    </row>
    <row r="1148" spans="1:93" x14ac:dyDescent="0.25">
      <c r="A1148" s="2">
        <v>44393</v>
      </c>
      <c r="B1148" t="e">
        <v>#N/A</v>
      </c>
      <c r="C1148">
        <v>3.4476270000000002</v>
      </c>
      <c r="D1148">
        <v>20210720</v>
      </c>
      <c r="E1148">
        <v>3.449398</v>
      </c>
      <c r="G1148">
        <v>20210726</v>
      </c>
      <c r="H1148">
        <v>3.4635379999999998</v>
      </c>
      <c r="J1148">
        <v>20210820</v>
      </c>
      <c r="K1148">
        <v>3.4402089999999999</v>
      </c>
      <c r="L1148">
        <v>20210920</v>
      </c>
      <c r="M1148">
        <v>3.4705870000000001</v>
      </c>
      <c r="N1148">
        <v>20211020</v>
      </c>
      <c r="O1148">
        <v>3.5007429999999999</v>
      </c>
      <c r="P1148">
        <v>20220119</v>
      </c>
      <c r="Q1148">
        <v>3.63</v>
      </c>
      <c r="R1148">
        <v>20220419</v>
      </c>
      <c r="S1148">
        <v>3.77</v>
      </c>
      <c r="T1148">
        <v>20220719</v>
      </c>
      <c r="U1148">
        <v>3.89</v>
      </c>
      <c r="V1148">
        <v>20221019</v>
      </c>
      <c r="W1148">
        <v>4.094773</v>
      </c>
      <c r="X1148">
        <v>20230119</v>
      </c>
      <c r="Y1148">
        <v>4.2311389999999998</v>
      </c>
      <c r="Z1148">
        <v>20230419</v>
      </c>
      <c r="AA1148">
        <v>4.326651</v>
      </c>
      <c r="AB1148">
        <v>20230719</v>
      </c>
      <c r="AC1148">
        <v>4.3993380000000002</v>
      </c>
      <c r="AD1148">
        <v>20231019</v>
      </c>
      <c r="AE1148">
        <v>4.5418659999999997</v>
      </c>
      <c r="AF1148">
        <v>20240119</v>
      </c>
      <c r="AG1148">
        <v>4.6558400000000004</v>
      </c>
      <c r="AH1148">
        <v>20240419</v>
      </c>
      <c r="AI1148">
        <v>4.7529779999999997</v>
      </c>
      <c r="AJ1148">
        <v>20240719</v>
      </c>
      <c r="AK1148">
        <v>4.8296830000000002</v>
      </c>
      <c r="AL1148">
        <v>20241021</v>
      </c>
      <c r="AM1148">
        <v>4.9395519999999999</v>
      </c>
      <c r="AN1148">
        <v>20250120</v>
      </c>
      <c r="AO1148">
        <v>5.0306290000000002</v>
      </c>
      <c r="AP1148">
        <v>20250421</v>
      </c>
      <c r="AQ1148">
        <v>5.1096789999999999</v>
      </c>
      <c r="AR1148">
        <v>20250721</v>
      </c>
      <c r="AS1148">
        <v>5.1789379999999996</v>
      </c>
      <c r="AT1148">
        <v>20251020</v>
      </c>
      <c r="AU1148">
        <v>5.2602909999999996</v>
      </c>
      <c r="AV1148">
        <v>20260119</v>
      </c>
      <c r="AW1148">
        <v>5.3326900000000004</v>
      </c>
      <c r="AX1148">
        <v>20260420</v>
      </c>
      <c r="AY1148">
        <v>5.3975369999999998</v>
      </c>
      <c r="AZ1148">
        <v>20260720</v>
      </c>
      <c r="BA1148">
        <v>5.4559550000000003</v>
      </c>
      <c r="BB1148">
        <v>20261019</v>
      </c>
      <c r="BC1148">
        <v>5.520219</v>
      </c>
      <c r="BD1148">
        <v>20270119</v>
      </c>
      <c r="BE1148">
        <v>5.5793049999999997</v>
      </c>
      <c r="BF1148">
        <v>20270419</v>
      </c>
      <c r="BG1148">
        <v>5.632123</v>
      </c>
      <c r="BH1148">
        <v>20270719</v>
      </c>
      <c r="BI1148">
        <v>5.6811379999999998</v>
      </c>
      <c r="BJ1148">
        <v>20271019</v>
      </c>
      <c r="BK1148">
        <v>5.726737</v>
      </c>
      <c r="BL1148">
        <v>20280119</v>
      </c>
      <c r="BM1148">
        <v>5.7688199999999998</v>
      </c>
      <c r="BN1148">
        <v>20280419</v>
      </c>
      <c r="BO1148">
        <v>5.8097950000000003</v>
      </c>
      <c r="BP1148">
        <v>20280719</v>
      </c>
      <c r="BQ1148">
        <v>5.8455409999999999</v>
      </c>
      <c r="BR1148">
        <v>20281019</v>
      </c>
      <c r="BS1148">
        <v>5.8777239999999997</v>
      </c>
      <c r="BT1148">
        <v>20290119</v>
      </c>
      <c r="BU1148">
        <v>5.9077529999999996</v>
      </c>
      <c r="BV1148">
        <v>20290419</v>
      </c>
      <c r="BW1148">
        <v>5.9352479999999996</v>
      </c>
      <c r="BX1148">
        <v>20290719</v>
      </c>
      <c r="BY1148">
        <v>5.9613310000000004</v>
      </c>
      <c r="BZ1148">
        <v>20291019</v>
      </c>
      <c r="CA1148">
        <v>5.9861050000000002</v>
      </c>
      <c r="CB1148">
        <v>20300121</v>
      </c>
      <c r="CC1148">
        <v>6.0099070000000001</v>
      </c>
      <c r="CD1148">
        <v>20300422</v>
      </c>
      <c r="CE1148">
        <v>6.0316200000000002</v>
      </c>
      <c r="CF1148">
        <v>20300719</v>
      </c>
      <c r="CG1148">
        <v>6.0514780000000004</v>
      </c>
      <c r="CH1148">
        <v>20301021</v>
      </c>
      <c r="CI1148">
        <v>6.0715500000000002</v>
      </c>
      <c r="CJ1148">
        <v>20310120</v>
      </c>
      <c r="CK1148">
        <v>6.08995</v>
      </c>
      <c r="CL1148">
        <v>20310421</v>
      </c>
      <c r="CM1148">
        <v>6.1074120000000001</v>
      </c>
      <c r="CN1148">
        <v>20310721</v>
      </c>
      <c r="CO1148">
        <v>6.1240059999999996</v>
      </c>
    </row>
    <row r="1149" spans="1:93" x14ac:dyDescent="0.25">
      <c r="A1149" s="2">
        <v>44392</v>
      </c>
      <c r="B1149" t="e">
        <v>#N/A</v>
      </c>
      <c r="C1149">
        <v>3.4479519999999999</v>
      </c>
      <c r="D1149">
        <v>20210719</v>
      </c>
      <c r="E1149">
        <v>3.4520119999999999</v>
      </c>
      <c r="G1149">
        <v>20210723</v>
      </c>
      <c r="H1149">
        <v>3.4615840000000002</v>
      </c>
      <c r="J1149">
        <v>20210817</v>
      </c>
      <c r="K1149">
        <v>3.4302790000000001</v>
      </c>
      <c r="L1149">
        <v>20210916</v>
      </c>
      <c r="M1149">
        <v>3.46</v>
      </c>
      <c r="N1149">
        <v>20211018</v>
      </c>
      <c r="O1149">
        <v>3.4914360000000002</v>
      </c>
      <c r="P1149">
        <v>20220117</v>
      </c>
      <c r="Q1149">
        <v>3.6208200000000001</v>
      </c>
      <c r="R1149">
        <v>20220418</v>
      </c>
      <c r="S1149">
        <v>3.7419359999999999</v>
      </c>
      <c r="T1149">
        <v>20220718</v>
      </c>
      <c r="U1149">
        <v>3.8824550000000002</v>
      </c>
      <c r="V1149">
        <v>20221017</v>
      </c>
      <c r="W1149">
        <v>4.0801790000000002</v>
      </c>
      <c r="X1149">
        <v>20230116</v>
      </c>
      <c r="Y1149">
        <v>4.2128379999999996</v>
      </c>
      <c r="Z1149">
        <v>20230417</v>
      </c>
      <c r="AA1149">
        <v>4.3078760000000003</v>
      </c>
      <c r="AB1149">
        <v>20230717</v>
      </c>
      <c r="AC1149">
        <v>4.379308</v>
      </c>
      <c r="AD1149">
        <v>20231016</v>
      </c>
      <c r="AE1149">
        <v>4.5204190000000004</v>
      </c>
      <c r="AF1149">
        <v>20240116</v>
      </c>
      <c r="AG1149">
        <v>4.6346559999999997</v>
      </c>
      <c r="AH1149">
        <v>20240416</v>
      </c>
      <c r="AI1149">
        <v>4.7319849999999999</v>
      </c>
      <c r="AJ1149">
        <v>20240716</v>
      </c>
      <c r="AK1149">
        <v>4.8088699999999998</v>
      </c>
      <c r="AL1149">
        <v>20241016</v>
      </c>
      <c r="AM1149">
        <v>4.9234580000000001</v>
      </c>
      <c r="AN1149">
        <v>20250116</v>
      </c>
      <c r="AO1149">
        <v>5.0216609999999999</v>
      </c>
      <c r="AP1149">
        <v>20250416</v>
      </c>
      <c r="AQ1149">
        <v>5.105029</v>
      </c>
      <c r="AR1149">
        <v>20250716</v>
      </c>
      <c r="AS1149">
        <v>5.178928</v>
      </c>
      <c r="AT1149">
        <v>20251016</v>
      </c>
      <c r="AU1149">
        <v>5.2542609999999996</v>
      </c>
      <c r="AV1149">
        <v>20260116</v>
      </c>
      <c r="AW1149">
        <v>5.3212080000000004</v>
      </c>
      <c r="AX1149">
        <v>20260416</v>
      </c>
      <c r="AY1149">
        <v>5.3798599999999999</v>
      </c>
      <c r="AZ1149">
        <v>20260716</v>
      </c>
      <c r="BA1149">
        <v>5.4333109999999998</v>
      </c>
      <c r="BB1149">
        <v>20261016</v>
      </c>
      <c r="BC1149">
        <v>5.4983199999999997</v>
      </c>
      <c r="BD1149">
        <v>20270118</v>
      </c>
      <c r="BE1149">
        <v>5.5586339999999996</v>
      </c>
      <c r="BF1149">
        <v>20270416</v>
      </c>
      <c r="BG1149">
        <v>5.6102299999999996</v>
      </c>
      <c r="BH1149">
        <v>20270716</v>
      </c>
      <c r="BI1149">
        <v>5.6592469999999997</v>
      </c>
      <c r="BJ1149">
        <v>20271018</v>
      </c>
      <c r="BK1149">
        <v>5.7058</v>
      </c>
      <c r="BL1149">
        <v>20280117</v>
      </c>
      <c r="BM1149">
        <v>5.7473739999999998</v>
      </c>
      <c r="BN1149">
        <v>20280417</v>
      </c>
      <c r="BO1149">
        <v>5.7883089999999999</v>
      </c>
      <c r="BP1149">
        <v>20280717</v>
      </c>
      <c r="BQ1149">
        <v>5.8240290000000003</v>
      </c>
      <c r="BR1149">
        <v>20281016</v>
      </c>
      <c r="BS1149">
        <v>5.8558510000000004</v>
      </c>
      <c r="BT1149">
        <v>20290116</v>
      </c>
      <c r="BU1149">
        <v>5.8858819999999996</v>
      </c>
      <c r="BV1149">
        <v>20290416</v>
      </c>
      <c r="BW1149">
        <v>5.9133779999999998</v>
      </c>
      <c r="BX1149">
        <v>20290716</v>
      </c>
      <c r="BY1149">
        <v>5.9394629999999999</v>
      </c>
      <c r="BZ1149">
        <v>20291017</v>
      </c>
      <c r="CA1149">
        <v>5.964499</v>
      </c>
      <c r="CB1149">
        <v>20300116</v>
      </c>
      <c r="CC1149">
        <v>5.9875499999999997</v>
      </c>
      <c r="CD1149">
        <v>20300417</v>
      </c>
      <c r="CE1149">
        <v>6.0092920000000003</v>
      </c>
      <c r="CF1149">
        <v>20300716</v>
      </c>
      <c r="CG1149">
        <v>6.0296149999999997</v>
      </c>
      <c r="CH1149">
        <v>20301016</v>
      </c>
      <c r="CI1149">
        <v>6.0492730000000003</v>
      </c>
      <c r="CJ1149">
        <v>20310116</v>
      </c>
      <c r="CK1149">
        <v>6.0678919999999996</v>
      </c>
      <c r="CL1149">
        <v>20310416</v>
      </c>
      <c r="CM1149">
        <v>6.085178</v>
      </c>
      <c r="CN1149">
        <v>20310716</v>
      </c>
      <c r="CO1149">
        <v>6.1017910000000004</v>
      </c>
    </row>
    <row r="1150" spans="1:93" x14ac:dyDescent="0.25">
      <c r="A1150" s="2">
        <v>44391</v>
      </c>
      <c r="B1150" t="e">
        <v>#N/A</v>
      </c>
      <c r="C1150">
        <v>3.4479519999999999</v>
      </c>
      <c r="D1150">
        <v>20210716</v>
      </c>
      <c r="E1150">
        <v>3.448969</v>
      </c>
      <c r="G1150">
        <v>20210722</v>
      </c>
      <c r="H1150">
        <v>3.456585</v>
      </c>
      <c r="J1150">
        <v>20210817</v>
      </c>
      <c r="K1150">
        <v>3.4203709999999998</v>
      </c>
      <c r="L1150">
        <v>20210915</v>
      </c>
      <c r="M1150">
        <v>3.44</v>
      </c>
      <c r="N1150">
        <v>20211018</v>
      </c>
      <c r="O1150">
        <v>3.4721350000000002</v>
      </c>
      <c r="P1150">
        <v>20220117</v>
      </c>
      <c r="Q1150">
        <v>3.5915360000000001</v>
      </c>
      <c r="R1150">
        <v>20220418</v>
      </c>
      <c r="S1150">
        <v>3.7231510000000001</v>
      </c>
      <c r="T1150">
        <v>20220715</v>
      </c>
      <c r="U1150">
        <v>3.85</v>
      </c>
      <c r="V1150">
        <v>20221017</v>
      </c>
      <c r="W1150">
        <v>4.0579159999999996</v>
      </c>
      <c r="X1150">
        <v>20230116</v>
      </c>
      <c r="Y1150">
        <v>4.1917119999999999</v>
      </c>
      <c r="Z1150">
        <v>20230417</v>
      </c>
      <c r="AA1150">
        <v>4.2876260000000004</v>
      </c>
      <c r="AB1150">
        <v>20230717</v>
      </c>
      <c r="AC1150">
        <v>4.35975</v>
      </c>
      <c r="AD1150">
        <v>20231016</v>
      </c>
      <c r="AE1150">
        <v>4.5043709999999999</v>
      </c>
      <c r="AF1150">
        <v>20240115</v>
      </c>
      <c r="AG1150">
        <v>4.6203390000000004</v>
      </c>
      <c r="AH1150">
        <v>20240415</v>
      </c>
      <c r="AI1150">
        <v>4.7202070000000003</v>
      </c>
      <c r="AJ1150">
        <v>20240715</v>
      </c>
      <c r="AK1150">
        <v>4.7992270000000001</v>
      </c>
      <c r="AL1150">
        <v>20241015</v>
      </c>
      <c r="AM1150">
        <v>4.9137570000000004</v>
      </c>
      <c r="AN1150">
        <v>20250115</v>
      </c>
      <c r="AO1150">
        <v>5.0119090000000002</v>
      </c>
      <c r="AP1150">
        <v>20250415</v>
      </c>
      <c r="AQ1150">
        <v>5.0952349999999997</v>
      </c>
      <c r="AR1150">
        <v>20250715</v>
      </c>
      <c r="AS1150">
        <v>5.1690969999999998</v>
      </c>
      <c r="AT1150">
        <v>20251015</v>
      </c>
      <c r="AU1150">
        <v>5.2443910000000002</v>
      </c>
      <c r="AV1150">
        <v>20260115</v>
      </c>
      <c r="AW1150">
        <v>5.3113029999999997</v>
      </c>
      <c r="AX1150">
        <v>20260415</v>
      </c>
      <c r="AY1150">
        <v>5.3699250000000003</v>
      </c>
      <c r="AZ1150">
        <v>20260715</v>
      </c>
      <c r="BA1150">
        <v>5.4233479999999998</v>
      </c>
      <c r="BB1150">
        <v>20261015</v>
      </c>
      <c r="BC1150">
        <v>5.4883249999999997</v>
      </c>
      <c r="BD1150">
        <v>20270115</v>
      </c>
      <c r="BE1150">
        <v>5.5473850000000002</v>
      </c>
      <c r="BF1150">
        <v>20270416</v>
      </c>
      <c r="BG1150">
        <v>5.6007400000000001</v>
      </c>
      <c r="BH1150">
        <v>20270715</v>
      </c>
      <c r="BI1150">
        <v>5.6491720000000001</v>
      </c>
      <c r="BJ1150">
        <v>20271015</v>
      </c>
      <c r="BK1150">
        <v>5.6947510000000001</v>
      </c>
      <c r="BL1150">
        <v>20280117</v>
      </c>
      <c r="BM1150">
        <v>5.7376940000000003</v>
      </c>
      <c r="BN1150">
        <v>20280417</v>
      </c>
      <c r="BO1150">
        <v>5.7785719999999996</v>
      </c>
      <c r="BP1150">
        <v>20280717</v>
      </c>
      <c r="BQ1150">
        <v>5.8142459999999998</v>
      </c>
      <c r="BR1150">
        <v>20281016</v>
      </c>
      <c r="BS1150">
        <v>5.846025</v>
      </c>
      <c r="BT1150">
        <v>20290115</v>
      </c>
      <c r="BU1150">
        <v>5.8757010000000003</v>
      </c>
      <c r="BV1150">
        <v>20290416</v>
      </c>
      <c r="BW1150">
        <v>5.9034750000000003</v>
      </c>
      <c r="BX1150">
        <v>20290716</v>
      </c>
      <c r="BY1150">
        <v>5.9295260000000001</v>
      </c>
      <c r="BZ1150">
        <v>20291015</v>
      </c>
      <c r="CA1150">
        <v>5.9540090000000001</v>
      </c>
      <c r="CB1150">
        <v>20300115</v>
      </c>
      <c r="CC1150">
        <v>5.9773059999999996</v>
      </c>
      <c r="CD1150">
        <v>20300415</v>
      </c>
      <c r="CE1150">
        <v>5.9988029999999997</v>
      </c>
      <c r="CF1150">
        <v>20300715</v>
      </c>
      <c r="CG1150">
        <v>6.0193450000000004</v>
      </c>
      <c r="CH1150">
        <v>20301015</v>
      </c>
      <c r="CI1150">
        <v>6.0389920000000004</v>
      </c>
      <c r="CJ1150">
        <v>20310115</v>
      </c>
      <c r="CK1150">
        <v>6.0575989999999997</v>
      </c>
      <c r="CL1150">
        <v>20310415</v>
      </c>
      <c r="CM1150">
        <v>6.0748740000000003</v>
      </c>
      <c r="CN1150">
        <v>20310715</v>
      </c>
      <c r="CO1150">
        <v>6.0914780000000004</v>
      </c>
    </row>
    <row r="1151" spans="1:93" x14ac:dyDescent="0.25">
      <c r="A1151" s="2">
        <v>44390</v>
      </c>
      <c r="B1151" t="e">
        <v>#N/A</v>
      </c>
      <c r="C1151">
        <v>3.4479519999999999</v>
      </c>
      <c r="D1151">
        <v>20210715</v>
      </c>
      <c r="E1151">
        <v>3.4478650000000002</v>
      </c>
      <c r="G1151">
        <v>20210722</v>
      </c>
      <c r="H1151">
        <v>3.4481510000000002</v>
      </c>
      <c r="J1151">
        <v>20210817</v>
      </c>
      <c r="K1151">
        <v>3.4105219999999998</v>
      </c>
      <c r="L1151">
        <v>20210914</v>
      </c>
      <c r="M1151">
        <v>3.45</v>
      </c>
      <c r="N1151">
        <v>20211014</v>
      </c>
      <c r="O1151">
        <v>3.47</v>
      </c>
      <c r="P1151">
        <v>20220114</v>
      </c>
      <c r="Q1151">
        <v>3.59</v>
      </c>
      <c r="R1151">
        <v>20220418</v>
      </c>
      <c r="S1151">
        <v>3.7241119999999999</v>
      </c>
      <c r="T1151">
        <v>20220714</v>
      </c>
      <c r="U1151">
        <v>3.86</v>
      </c>
      <c r="V1151">
        <v>20221014</v>
      </c>
      <c r="W1151">
        <v>4.0687150000000001</v>
      </c>
      <c r="X1151">
        <v>20230116</v>
      </c>
      <c r="Y1151">
        <v>4.2102170000000001</v>
      </c>
      <c r="Z1151">
        <v>20230417</v>
      </c>
      <c r="AA1151">
        <v>4.3078419999999999</v>
      </c>
      <c r="AB1151">
        <v>20230714</v>
      </c>
      <c r="AC1151">
        <v>4.379156</v>
      </c>
      <c r="AD1151">
        <v>20231016</v>
      </c>
      <c r="AE1151">
        <v>4.528054</v>
      </c>
      <c r="AF1151">
        <v>20240115</v>
      </c>
      <c r="AG1151">
        <v>4.6432010000000004</v>
      </c>
      <c r="AH1151">
        <v>20240415</v>
      </c>
      <c r="AI1151">
        <v>4.7424350000000004</v>
      </c>
      <c r="AJ1151">
        <v>20240715</v>
      </c>
      <c r="AK1151">
        <v>4.8209220000000004</v>
      </c>
      <c r="AL1151">
        <v>20241014</v>
      </c>
      <c r="AM1151">
        <v>4.9342949999999997</v>
      </c>
      <c r="AN1151">
        <v>20250114</v>
      </c>
      <c r="AO1151">
        <v>5.0326139999999997</v>
      </c>
      <c r="AP1151">
        <v>20250415</v>
      </c>
      <c r="AQ1151">
        <v>5.1169469999999997</v>
      </c>
      <c r="AR1151">
        <v>20250714</v>
      </c>
      <c r="AS1151">
        <v>5.1900680000000001</v>
      </c>
      <c r="AT1151">
        <v>20251014</v>
      </c>
      <c r="AU1151">
        <v>5.2722509999999998</v>
      </c>
      <c r="AV1151">
        <v>20260114</v>
      </c>
      <c r="AW1151">
        <v>5.3452900000000003</v>
      </c>
      <c r="AX1151">
        <v>20260415</v>
      </c>
      <c r="AY1151">
        <v>5.4099570000000003</v>
      </c>
      <c r="AZ1151">
        <v>20260714</v>
      </c>
      <c r="BA1151">
        <v>5.4676039999999997</v>
      </c>
      <c r="BB1151">
        <v>20261014</v>
      </c>
      <c r="BC1151">
        <v>5.5325350000000002</v>
      </c>
      <c r="BD1151">
        <v>20270114</v>
      </c>
      <c r="BE1151">
        <v>5.5915530000000002</v>
      </c>
      <c r="BF1151">
        <v>20270416</v>
      </c>
      <c r="BG1151">
        <v>5.6454310000000003</v>
      </c>
      <c r="BH1151">
        <v>20270714</v>
      </c>
      <c r="BI1151">
        <v>5.6932679999999998</v>
      </c>
      <c r="BJ1151">
        <v>20271014</v>
      </c>
      <c r="BK1151">
        <v>5.7388149999999998</v>
      </c>
      <c r="BL1151">
        <v>20280114</v>
      </c>
      <c r="BM1151">
        <v>5.7808489999999999</v>
      </c>
      <c r="BN1151">
        <v>20280417</v>
      </c>
      <c r="BO1151">
        <v>5.8230029999999999</v>
      </c>
      <c r="BP1151">
        <v>20280714</v>
      </c>
      <c r="BQ1151">
        <v>5.857488</v>
      </c>
      <c r="BR1151">
        <v>20281016</v>
      </c>
      <c r="BS1151">
        <v>5.8903119999999998</v>
      </c>
      <c r="BT1151">
        <v>20290115</v>
      </c>
      <c r="BU1151">
        <v>5.9199510000000002</v>
      </c>
      <c r="BV1151">
        <v>20290416</v>
      </c>
      <c r="BW1151">
        <v>5.9476930000000001</v>
      </c>
      <c r="BX1151">
        <v>20290716</v>
      </c>
      <c r="BY1151">
        <v>5.9737130000000001</v>
      </c>
      <c r="BZ1151">
        <v>20291015</v>
      </c>
      <c r="CA1151">
        <v>5.9981669999999996</v>
      </c>
      <c r="CB1151">
        <v>20300114</v>
      </c>
      <c r="CC1151">
        <v>6.0211920000000001</v>
      </c>
      <c r="CD1151">
        <v>20300415</v>
      </c>
      <c r="CE1151">
        <v>6.0429110000000001</v>
      </c>
      <c r="CF1151">
        <v>20300715</v>
      </c>
      <c r="CG1151">
        <v>6.0634300000000003</v>
      </c>
      <c r="CH1151">
        <v>20301014</v>
      </c>
      <c r="CI1151">
        <v>6.0828480000000003</v>
      </c>
      <c r="CJ1151">
        <v>20310114</v>
      </c>
      <c r="CK1151">
        <v>6.1014460000000001</v>
      </c>
      <c r="CL1151">
        <v>20310415</v>
      </c>
      <c r="CM1151">
        <v>6.1189</v>
      </c>
      <c r="CN1151">
        <v>20310714</v>
      </c>
      <c r="CO1151">
        <v>6.1353080000000002</v>
      </c>
    </row>
    <row r="1152" spans="1:93" x14ac:dyDescent="0.25">
      <c r="A1152" s="2">
        <v>44389</v>
      </c>
      <c r="B1152" t="e">
        <v>#N/A</v>
      </c>
      <c r="C1152">
        <v>3.458297</v>
      </c>
      <c r="D1152">
        <v>20210714</v>
      </c>
      <c r="E1152">
        <v>3.4573179999999999</v>
      </c>
      <c r="G1152">
        <v>20210720</v>
      </c>
      <c r="H1152">
        <v>3.4502890000000002</v>
      </c>
      <c r="J1152">
        <v>20210813</v>
      </c>
      <c r="K1152">
        <v>3.4</v>
      </c>
      <c r="L1152">
        <v>20210913</v>
      </c>
      <c r="M1152">
        <v>3.44</v>
      </c>
      <c r="N1152">
        <v>20211013</v>
      </c>
      <c r="O1152">
        <v>3.47</v>
      </c>
      <c r="P1152">
        <v>20220113</v>
      </c>
      <c r="Q1152">
        <v>3.61</v>
      </c>
      <c r="R1152">
        <v>20220413</v>
      </c>
      <c r="S1152">
        <v>3.76</v>
      </c>
      <c r="T1152">
        <v>20220713</v>
      </c>
      <c r="U1152">
        <v>3.91</v>
      </c>
      <c r="V1152">
        <v>20221013</v>
      </c>
      <c r="W1152">
        <v>4.1192739999999999</v>
      </c>
      <c r="X1152">
        <v>20230113</v>
      </c>
      <c r="Y1152">
        <v>4.258642</v>
      </c>
      <c r="Z1152">
        <v>20230413</v>
      </c>
      <c r="AA1152">
        <v>4.3562589999999997</v>
      </c>
      <c r="AB1152">
        <v>20230713</v>
      </c>
      <c r="AC1152">
        <v>4.4305490000000001</v>
      </c>
      <c r="AD1152">
        <v>20231013</v>
      </c>
      <c r="AE1152">
        <v>4.5767350000000002</v>
      </c>
      <c r="AF1152">
        <v>20240115</v>
      </c>
      <c r="AG1152">
        <v>4.6959200000000001</v>
      </c>
      <c r="AH1152">
        <v>20240415</v>
      </c>
      <c r="AI1152">
        <v>4.7950749999999998</v>
      </c>
      <c r="AJ1152">
        <v>20240715</v>
      </c>
      <c r="AK1152">
        <v>4.8734640000000002</v>
      </c>
      <c r="AL1152">
        <v>20241014</v>
      </c>
      <c r="AM1152">
        <v>4.9868980000000001</v>
      </c>
      <c r="AN1152">
        <v>20250113</v>
      </c>
      <c r="AO1152">
        <v>5.0842890000000001</v>
      </c>
      <c r="AP1152">
        <v>20250415</v>
      </c>
      <c r="AQ1152">
        <v>5.1696809999999997</v>
      </c>
      <c r="AR1152">
        <v>20250714</v>
      </c>
      <c r="AS1152">
        <v>5.2428660000000002</v>
      </c>
      <c r="AT1152">
        <v>20251013</v>
      </c>
      <c r="AU1152">
        <v>5.3208070000000003</v>
      </c>
      <c r="AV1152">
        <v>20260113</v>
      </c>
      <c r="AW1152">
        <v>5.3908820000000004</v>
      </c>
      <c r="AX1152">
        <v>20260413</v>
      </c>
      <c r="AY1152">
        <v>5.4522769999999996</v>
      </c>
      <c r="AZ1152">
        <v>20260713</v>
      </c>
      <c r="BA1152">
        <v>5.508229</v>
      </c>
      <c r="BB1152">
        <v>20261013</v>
      </c>
      <c r="BC1152">
        <v>5.5732549999999996</v>
      </c>
      <c r="BD1152">
        <v>20270113</v>
      </c>
      <c r="BE1152">
        <v>5.6323600000000003</v>
      </c>
      <c r="BF1152">
        <v>20270413</v>
      </c>
      <c r="BG1152">
        <v>5.6851950000000002</v>
      </c>
      <c r="BH1152">
        <v>20270713</v>
      </c>
      <c r="BI1152">
        <v>5.7342259999999996</v>
      </c>
      <c r="BJ1152">
        <v>20271013</v>
      </c>
      <c r="BK1152">
        <v>5.7798400000000001</v>
      </c>
      <c r="BL1152">
        <v>20280113</v>
      </c>
      <c r="BM1152">
        <v>5.8219370000000001</v>
      </c>
      <c r="BN1152">
        <v>20280413</v>
      </c>
      <c r="BO1152">
        <v>5.862946</v>
      </c>
      <c r="BP1152">
        <v>20280713</v>
      </c>
      <c r="BQ1152">
        <v>5.8987030000000003</v>
      </c>
      <c r="BR1152">
        <v>20281013</v>
      </c>
      <c r="BS1152">
        <v>5.930911</v>
      </c>
      <c r="BT1152">
        <v>20290115</v>
      </c>
      <c r="BU1152">
        <v>5.9615939999999998</v>
      </c>
      <c r="BV1152">
        <v>20290413</v>
      </c>
      <c r="BW1152">
        <v>5.9884789999999999</v>
      </c>
      <c r="BX1152">
        <v>20290713</v>
      </c>
      <c r="BY1152">
        <v>6.0145819999999999</v>
      </c>
      <c r="BZ1152">
        <v>20291015</v>
      </c>
      <c r="CA1152">
        <v>6.0398969999999998</v>
      </c>
      <c r="CB1152">
        <v>20300114</v>
      </c>
      <c r="CC1152">
        <v>6.0629489999999997</v>
      </c>
      <c r="CD1152">
        <v>20300415</v>
      </c>
      <c r="CE1152">
        <v>6.0846929999999997</v>
      </c>
      <c r="CF1152">
        <v>20300715</v>
      </c>
      <c r="CG1152">
        <v>6.1052379999999999</v>
      </c>
      <c r="CH1152">
        <v>20301014</v>
      </c>
      <c r="CI1152">
        <v>6.1246790000000004</v>
      </c>
      <c r="CJ1152">
        <v>20310113</v>
      </c>
      <c r="CK1152">
        <v>6.143103</v>
      </c>
      <c r="CL1152">
        <v>20310415</v>
      </c>
      <c r="CM1152">
        <v>6.1607750000000001</v>
      </c>
      <c r="CN1152">
        <v>20310714</v>
      </c>
      <c r="CO1152">
        <v>6.1772039999999997</v>
      </c>
    </row>
    <row r="1153" spans="1:93" x14ac:dyDescent="0.25">
      <c r="A1153" s="2">
        <v>44386</v>
      </c>
      <c r="B1153" t="e">
        <v>#N/A</v>
      </c>
      <c r="C1153">
        <v>3.4372859999999998</v>
      </c>
      <c r="D1153">
        <v>20210713</v>
      </c>
      <c r="E1153">
        <v>3.4373960000000001</v>
      </c>
      <c r="G1153">
        <v>20210719</v>
      </c>
      <c r="H1153">
        <v>3.43893</v>
      </c>
      <c r="J1153">
        <v>20210812</v>
      </c>
      <c r="K1153">
        <v>3.4</v>
      </c>
      <c r="L1153">
        <v>20210913</v>
      </c>
      <c r="M1153">
        <v>3.4407190000000001</v>
      </c>
      <c r="N1153">
        <v>20211012</v>
      </c>
      <c r="O1153">
        <v>3.47</v>
      </c>
      <c r="P1153">
        <v>20220112</v>
      </c>
      <c r="Q1153">
        <v>3.6</v>
      </c>
      <c r="R1153">
        <v>20220412</v>
      </c>
      <c r="S1153">
        <v>3.76</v>
      </c>
      <c r="T1153">
        <v>20220712</v>
      </c>
      <c r="U1153">
        <v>3.9</v>
      </c>
      <c r="V1153">
        <v>20221012</v>
      </c>
      <c r="W1153">
        <v>4.1091730000000002</v>
      </c>
      <c r="X1153">
        <v>20230112</v>
      </c>
      <c r="Y1153">
        <v>4.2484729999999997</v>
      </c>
      <c r="Z1153">
        <v>20230412</v>
      </c>
      <c r="AA1153">
        <v>4.3460429999999999</v>
      </c>
      <c r="AB1153">
        <v>20230712</v>
      </c>
      <c r="AC1153">
        <v>4.4202969999999997</v>
      </c>
      <c r="AD1153">
        <v>20231012</v>
      </c>
      <c r="AE1153">
        <v>4.5664340000000001</v>
      </c>
      <c r="AF1153">
        <v>20240112</v>
      </c>
      <c r="AG1153">
        <v>4.6832979999999997</v>
      </c>
      <c r="AH1153">
        <v>20240412</v>
      </c>
      <c r="AI1153">
        <v>4.7828099999999996</v>
      </c>
      <c r="AJ1153">
        <v>20240712</v>
      </c>
      <c r="AK1153">
        <v>4.8614709999999999</v>
      </c>
      <c r="AL1153">
        <v>20241014</v>
      </c>
      <c r="AM1153">
        <v>4.9819550000000001</v>
      </c>
      <c r="AN1153">
        <v>20250113</v>
      </c>
      <c r="AO1153">
        <v>5.0818409999999998</v>
      </c>
      <c r="AP1153">
        <v>20250415</v>
      </c>
      <c r="AQ1153">
        <v>5.1694329999999997</v>
      </c>
      <c r="AR1153">
        <v>20250714</v>
      </c>
      <c r="AS1153">
        <v>5.2445120000000003</v>
      </c>
      <c r="AT1153">
        <v>20251013</v>
      </c>
      <c r="AU1153">
        <v>5.325774</v>
      </c>
      <c r="AV1153">
        <v>20260112</v>
      </c>
      <c r="AW1153">
        <v>5.3980930000000003</v>
      </c>
      <c r="AX1153">
        <v>20260413</v>
      </c>
      <c r="AY1153">
        <v>5.4628680000000003</v>
      </c>
      <c r="AZ1153">
        <v>20260713</v>
      </c>
      <c r="BA1153">
        <v>5.5212199999999996</v>
      </c>
      <c r="BB1153">
        <v>20261012</v>
      </c>
      <c r="BC1153">
        <v>5.5854699999999999</v>
      </c>
      <c r="BD1153">
        <v>20270112</v>
      </c>
      <c r="BE1153">
        <v>5.6445449999999999</v>
      </c>
      <c r="BF1153">
        <v>20270412</v>
      </c>
      <c r="BG1153">
        <v>5.6973510000000003</v>
      </c>
      <c r="BH1153">
        <v>20270712</v>
      </c>
      <c r="BI1153">
        <v>5.7463559999999996</v>
      </c>
      <c r="BJ1153">
        <v>20271012</v>
      </c>
      <c r="BK1153">
        <v>5.7919460000000003</v>
      </c>
      <c r="BL1153">
        <v>20280112</v>
      </c>
      <c r="BM1153">
        <v>5.8340199999999998</v>
      </c>
      <c r="BN1153">
        <v>20280412</v>
      </c>
      <c r="BO1153">
        <v>5.8750140000000002</v>
      </c>
      <c r="BP1153">
        <v>20280712</v>
      </c>
      <c r="BQ1153">
        <v>5.9107519999999996</v>
      </c>
      <c r="BR1153">
        <v>20281012</v>
      </c>
      <c r="BS1153">
        <v>5.9429230000000004</v>
      </c>
      <c r="BT1153">
        <v>20290112</v>
      </c>
      <c r="BU1153">
        <v>5.9729409999999996</v>
      </c>
      <c r="BV1153">
        <v>20290412</v>
      </c>
      <c r="BW1153">
        <v>6.0004249999999999</v>
      </c>
      <c r="BX1153">
        <v>20290712</v>
      </c>
      <c r="BY1153">
        <v>6.0264980000000001</v>
      </c>
      <c r="BZ1153">
        <v>20291012</v>
      </c>
      <c r="CA1153">
        <v>6.0512629999999996</v>
      </c>
      <c r="CB1153">
        <v>20300114</v>
      </c>
      <c r="CC1153">
        <v>6.075056</v>
      </c>
      <c r="CD1153">
        <v>20300415</v>
      </c>
      <c r="CE1153">
        <v>6.0967609999999999</v>
      </c>
      <c r="CF1153">
        <v>20300712</v>
      </c>
      <c r="CG1153">
        <v>6.1166109999999998</v>
      </c>
      <c r="CH1153">
        <v>20301014</v>
      </c>
      <c r="CI1153">
        <v>6.1366759999999996</v>
      </c>
      <c r="CJ1153">
        <v>20310113</v>
      </c>
      <c r="CK1153">
        <v>6.155068</v>
      </c>
      <c r="CL1153">
        <v>20310415</v>
      </c>
      <c r="CM1153">
        <v>6.1727100000000004</v>
      </c>
      <c r="CN1153">
        <v>20310714</v>
      </c>
      <c r="CO1153">
        <v>6.1891119999999997</v>
      </c>
    </row>
    <row r="1154" spans="1:93" x14ac:dyDescent="0.25">
      <c r="A1154" s="2">
        <v>44385</v>
      </c>
      <c r="B1154" t="e">
        <v>#N/A</v>
      </c>
      <c r="C1154">
        <v>3.4272670000000001</v>
      </c>
      <c r="D1154">
        <v>20210712</v>
      </c>
      <c r="E1154">
        <v>3.4276740000000001</v>
      </c>
      <c r="G1154">
        <v>20210716</v>
      </c>
      <c r="H1154">
        <v>3.4295990000000001</v>
      </c>
      <c r="J1154">
        <v>20210809</v>
      </c>
      <c r="K1154">
        <v>3.39</v>
      </c>
      <c r="L1154">
        <v>20210909</v>
      </c>
      <c r="M1154">
        <v>3.43</v>
      </c>
      <c r="N1154">
        <v>20211011</v>
      </c>
      <c r="O1154">
        <v>3.471876</v>
      </c>
      <c r="P1154">
        <v>20220110</v>
      </c>
      <c r="Q1154">
        <v>3.5907589999999998</v>
      </c>
      <c r="R1154">
        <v>20220411</v>
      </c>
      <c r="S1154">
        <v>3.7525460000000002</v>
      </c>
      <c r="T1154">
        <v>20220711</v>
      </c>
      <c r="U1154">
        <v>3.8924460000000001</v>
      </c>
      <c r="V1154">
        <v>20221010</v>
      </c>
      <c r="W1154">
        <v>4.0903640000000001</v>
      </c>
      <c r="X1154">
        <v>20230109</v>
      </c>
      <c r="Y1154">
        <v>4.2231560000000004</v>
      </c>
      <c r="Z1154">
        <v>20230410</v>
      </c>
      <c r="AA1154">
        <v>4.3182879999999999</v>
      </c>
      <c r="AB1154">
        <v>20230710</v>
      </c>
      <c r="AC1154">
        <v>4.3897930000000001</v>
      </c>
      <c r="AD1154">
        <v>20231009</v>
      </c>
      <c r="AE1154">
        <v>4.5344819999999997</v>
      </c>
      <c r="AF1154">
        <v>20240109</v>
      </c>
      <c r="AG1154">
        <v>4.6516209999999996</v>
      </c>
      <c r="AH1154">
        <v>20240410</v>
      </c>
      <c r="AI1154">
        <v>4.7522659999999997</v>
      </c>
      <c r="AJ1154">
        <v>20240709</v>
      </c>
      <c r="AK1154">
        <v>4.8301720000000001</v>
      </c>
      <c r="AL1154">
        <v>20241009</v>
      </c>
      <c r="AM1154">
        <v>4.9447570000000001</v>
      </c>
      <c r="AN1154">
        <v>20250109</v>
      </c>
      <c r="AO1154">
        <v>5.0429579999999996</v>
      </c>
      <c r="AP1154">
        <v>20250409</v>
      </c>
      <c r="AQ1154">
        <v>5.1263240000000003</v>
      </c>
      <c r="AR1154">
        <v>20250709</v>
      </c>
      <c r="AS1154">
        <v>5.2002220000000001</v>
      </c>
      <c r="AT1154">
        <v>20251009</v>
      </c>
      <c r="AU1154">
        <v>5.2858720000000003</v>
      </c>
      <c r="AV1154">
        <v>20260109</v>
      </c>
      <c r="AW1154">
        <v>5.3619940000000001</v>
      </c>
      <c r="AX1154">
        <v>20260409</v>
      </c>
      <c r="AY1154">
        <v>5.4286899999999996</v>
      </c>
      <c r="AZ1154">
        <v>20260709</v>
      </c>
      <c r="BA1154">
        <v>5.4894749999999997</v>
      </c>
      <c r="BB1154">
        <v>20261009</v>
      </c>
      <c r="BC1154">
        <v>5.5523680000000004</v>
      </c>
      <c r="BD1154">
        <v>20270111</v>
      </c>
      <c r="BE1154">
        <v>5.6107180000000003</v>
      </c>
      <c r="BF1154">
        <v>20270409</v>
      </c>
      <c r="BG1154">
        <v>5.6606329999999998</v>
      </c>
      <c r="BH1154">
        <v>20270709</v>
      </c>
      <c r="BI1154">
        <v>5.7080520000000003</v>
      </c>
      <c r="BJ1154">
        <v>20271011</v>
      </c>
      <c r="BK1154">
        <v>5.7530869999999998</v>
      </c>
      <c r="BL1154">
        <v>20280110</v>
      </c>
      <c r="BM1154">
        <v>5.7933050000000001</v>
      </c>
      <c r="BN1154">
        <v>20280410</v>
      </c>
      <c r="BO1154">
        <v>5.8330010000000003</v>
      </c>
      <c r="BP1154">
        <v>20280710</v>
      </c>
      <c r="BQ1154">
        <v>5.8675509999999997</v>
      </c>
      <c r="BR1154">
        <v>20281009</v>
      </c>
      <c r="BS1154">
        <v>5.8993650000000004</v>
      </c>
      <c r="BT1154">
        <v>20290109</v>
      </c>
      <c r="BU1154">
        <v>5.9293889999999996</v>
      </c>
      <c r="BV1154">
        <v>20290409</v>
      </c>
      <c r="BW1154">
        <v>5.9568770000000004</v>
      </c>
      <c r="BX1154">
        <v>20290709</v>
      </c>
      <c r="BY1154">
        <v>5.9829549999999996</v>
      </c>
      <c r="BZ1154">
        <v>20291009</v>
      </c>
      <c r="CA1154">
        <v>6.0077230000000004</v>
      </c>
      <c r="CB1154">
        <v>20300109</v>
      </c>
      <c r="CC1154">
        <v>6.0310290000000002</v>
      </c>
      <c r="CD1154">
        <v>20300409</v>
      </c>
      <c r="CE1154">
        <v>6.0525330000000004</v>
      </c>
      <c r="CF1154">
        <v>20300709</v>
      </c>
      <c r="CG1154">
        <v>6.0730820000000003</v>
      </c>
      <c r="CH1154">
        <v>20301009</v>
      </c>
      <c r="CI1154">
        <v>6.0927350000000002</v>
      </c>
      <c r="CJ1154">
        <v>20310109</v>
      </c>
      <c r="CK1154">
        <v>6.1113489999999997</v>
      </c>
      <c r="CL1154">
        <v>20310409</v>
      </c>
      <c r="CM1154">
        <v>6.1286300000000002</v>
      </c>
      <c r="CN1154">
        <v>20310709</v>
      </c>
      <c r="CO1154">
        <v>6.1452400000000003</v>
      </c>
    </row>
    <row r="1155" spans="1:93" x14ac:dyDescent="0.25">
      <c r="A1155" s="2">
        <v>44384</v>
      </c>
      <c r="B1155" t="e">
        <v>#N/A</v>
      </c>
      <c r="C1155">
        <v>3.4169260000000001</v>
      </c>
      <c r="D1155">
        <v>20210709</v>
      </c>
      <c r="E1155">
        <v>3.4189639999999999</v>
      </c>
      <c r="G1155">
        <v>20210715</v>
      </c>
      <c r="H1155">
        <v>3.4346779999999999</v>
      </c>
      <c r="J1155">
        <v>20210809</v>
      </c>
      <c r="K1155">
        <v>3.4202180000000002</v>
      </c>
      <c r="L1155">
        <v>20210908</v>
      </c>
      <c r="M1155">
        <v>3.46</v>
      </c>
      <c r="N1155">
        <v>20211008</v>
      </c>
      <c r="O1155">
        <v>3.5</v>
      </c>
      <c r="P1155">
        <v>20220110</v>
      </c>
      <c r="Q1155">
        <v>3.6619199999999998</v>
      </c>
      <c r="R1155">
        <v>20220408</v>
      </c>
      <c r="S1155">
        <v>3.83</v>
      </c>
      <c r="T1155">
        <v>20220708</v>
      </c>
      <c r="U1155">
        <v>3.97</v>
      </c>
      <c r="V1155">
        <v>20221010</v>
      </c>
      <c r="W1155">
        <v>4.1878270000000004</v>
      </c>
      <c r="X1155">
        <v>20230109</v>
      </c>
      <c r="Y1155">
        <v>4.3280120000000002</v>
      </c>
      <c r="Z1155">
        <v>20230410</v>
      </c>
      <c r="AA1155">
        <v>4.428509</v>
      </c>
      <c r="AB1155">
        <v>20230710</v>
      </c>
      <c r="AC1155">
        <v>4.5040839999999998</v>
      </c>
      <c r="AD1155">
        <v>20231009</v>
      </c>
      <c r="AE1155">
        <v>4.6488750000000003</v>
      </c>
      <c r="AF1155">
        <v>20240108</v>
      </c>
      <c r="AG1155">
        <v>4.7649800000000004</v>
      </c>
      <c r="AH1155">
        <v>20240408</v>
      </c>
      <c r="AI1155">
        <v>4.8651109999999997</v>
      </c>
      <c r="AJ1155">
        <v>20240708</v>
      </c>
      <c r="AK1155">
        <v>4.9442110000000001</v>
      </c>
      <c r="AL1155">
        <v>20241008</v>
      </c>
      <c r="AM1155">
        <v>5.0624349999999998</v>
      </c>
      <c r="AN1155">
        <v>20250108</v>
      </c>
      <c r="AO1155">
        <v>5.1637560000000002</v>
      </c>
      <c r="AP1155">
        <v>20250408</v>
      </c>
      <c r="AQ1155">
        <v>5.2497749999999996</v>
      </c>
      <c r="AR1155">
        <v>20250708</v>
      </c>
      <c r="AS1155">
        <v>5.3260249999999996</v>
      </c>
      <c r="AT1155">
        <v>20251008</v>
      </c>
      <c r="AU1155">
        <v>5.4083579999999998</v>
      </c>
      <c r="AV1155">
        <v>20260108</v>
      </c>
      <c r="AW1155">
        <v>5.4815290000000001</v>
      </c>
      <c r="AX1155">
        <v>20260408</v>
      </c>
      <c r="AY1155">
        <v>5.5456390000000004</v>
      </c>
      <c r="AZ1155">
        <v>20260708</v>
      </c>
      <c r="BA1155">
        <v>5.6040660000000004</v>
      </c>
      <c r="BB1155">
        <v>20261008</v>
      </c>
      <c r="BC1155">
        <v>5.6671139999999998</v>
      </c>
      <c r="BD1155">
        <v>20270108</v>
      </c>
      <c r="BE1155">
        <v>5.7244200000000003</v>
      </c>
      <c r="BF1155">
        <v>20270408</v>
      </c>
      <c r="BG1155">
        <v>5.7756449999999999</v>
      </c>
      <c r="BH1155">
        <v>20270708</v>
      </c>
      <c r="BI1155">
        <v>5.8231809999999999</v>
      </c>
      <c r="BJ1155">
        <v>20271008</v>
      </c>
      <c r="BK1155">
        <v>5.8674049999999998</v>
      </c>
      <c r="BL1155">
        <v>20280110</v>
      </c>
      <c r="BM1155">
        <v>5.9090699999999998</v>
      </c>
      <c r="BN1155">
        <v>20280410</v>
      </c>
      <c r="BO1155">
        <v>5.9488760000000003</v>
      </c>
      <c r="BP1155">
        <v>20280710</v>
      </c>
      <c r="BQ1155">
        <v>5.9834820000000004</v>
      </c>
      <c r="BR1155">
        <v>20281009</v>
      </c>
      <c r="BS1155">
        <v>6.0153650000000001</v>
      </c>
      <c r="BT1155">
        <v>20290108</v>
      </c>
      <c r="BU1155">
        <v>6.0451379999999997</v>
      </c>
      <c r="BV1155">
        <v>20290409</v>
      </c>
      <c r="BW1155">
        <v>6.0730029999999999</v>
      </c>
      <c r="BX1155">
        <v>20290709</v>
      </c>
      <c r="BY1155">
        <v>6.0991390000000001</v>
      </c>
      <c r="BZ1155">
        <v>20291008</v>
      </c>
      <c r="CA1155">
        <v>6.1237019999999998</v>
      </c>
      <c r="CB1155">
        <v>20300108</v>
      </c>
      <c r="CC1155">
        <v>6.1470760000000002</v>
      </c>
      <c r="CD1155">
        <v>20300408</v>
      </c>
      <c r="CE1155">
        <v>6.1686430000000003</v>
      </c>
      <c r="CF1155">
        <v>20300708</v>
      </c>
      <c r="CG1155">
        <v>6.1892519999999998</v>
      </c>
      <c r="CH1155">
        <v>20301008</v>
      </c>
      <c r="CI1155">
        <v>6.2089629999999998</v>
      </c>
      <c r="CJ1155">
        <v>20310108</v>
      </c>
      <c r="CK1155">
        <v>6.2276309999999997</v>
      </c>
      <c r="CL1155">
        <v>20310408</v>
      </c>
      <c r="CM1155">
        <v>6.2449630000000003</v>
      </c>
      <c r="CN1155">
        <v>20310708</v>
      </c>
      <c r="CO1155">
        <v>6.2616209999999999</v>
      </c>
    </row>
    <row r="1156" spans="1:93" x14ac:dyDescent="0.25">
      <c r="A1156" s="2">
        <v>44383</v>
      </c>
      <c r="B1156" t="e">
        <v>#N/A</v>
      </c>
      <c r="C1156">
        <v>3.4065850000000002</v>
      </c>
      <c r="D1156">
        <v>20210708</v>
      </c>
      <c r="E1156">
        <v>3.409834</v>
      </c>
      <c r="G1156">
        <v>20210714</v>
      </c>
      <c r="H1156">
        <v>3.4341569999999999</v>
      </c>
      <c r="J1156">
        <v>20210809</v>
      </c>
      <c r="K1156">
        <v>3.4304739999999998</v>
      </c>
      <c r="L1156">
        <v>20210907</v>
      </c>
      <c r="M1156">
        <v>3.47</v>
      </c>
      <c r="N1156">
        <v>20211007</v>
      </c>
      <c r="O1156">
        <v>3.53</v>
      </c>
      <c r="P1156">
        <v>20220107</v>
      </c>
      <c r="Q1156">
        <v>3.69</v>
      </c>
      <c r="R1156">
        <v>20220407</v>
      </c>
      <c r="S1156">
        <v>3.86</v>
      </c>
      <c r="T1156">
        <v>20220707</v>
      </c>
      <c r="U1156">
        <v>4</v>
      </c>
      <c r="V1156">
        <v>20221007</v>
      </c>
      <c r="W1156">
        <v>4.2228630000000003</v>
      </c>
      <c r="X1156">
        <v>20230109</v>
      </c>
      <c r="Y1156">
        <v>4.3739739999999996</v>
      </c>
      <c r="Z1156">
        <v>20230410</v>
      </c>
      <c r="AA1156">
        <v>4.4782359999999999</v>
      </c>
      <c r="AB1156">
        <v>20230707</v>
      </c>
      <c r="AC1156">
        <v>4.5544029999999998</v>
      </c>
      <c r="AD1156">
        <v>20231009</v>
      </c>
      <c r="AE1156">
        <v>4.70723</v>
      </c>
      <c r="AF1156">
        <v>20240108</v>
      </c>
      <c r="AG1156">
        <v>4.8254190000000001</v>
      </c>
      <c r="AH1156">
        <v>20240408</v>
      </c>
      <c r="AI1156">
        <v>4.9273420000000003</v>
      </c>
      <c r="AJ1156">
        <v>20240708</v>
      </c>
      <c r="AK1156">
        <v>5.0079000000000002</v>
      </c>
      <c r="AL1156">
        <v>20241007</v>
      </c>
      <c r="AM1156">
        <v>5.1249690000000001</v>
      </c>
      <c r="AN1156">
        <v>20250107</v>
      </c>
      <c r="AO1156">
        <v>5.2264949999999999</v>
      </c>
      <c r="AP1156">
        <v>20250407</v>
      </c>
      <c r="AQ1156">
        <v>5.3126870000000004</v>
      </c>
      <c r="AR1156">
        <v>20250707</v>
      </c>
      <c r="AS1156">
        <v>5.3890919999999998</v>
      </c>
      <c r="AT1156">
        <v>20251007</v>
      </c>
      <c r="AU1156">
        <v>5.4714799999999997</v>
      </c>
      <c r="AV1156">
        <v>20260107</v>
      </c>
      <c r="AW1156">
        <v>5.5447009999999999</v>
      </c>
      <c r="AX1156">
        <v>20260407</v>
      </c>
      <c r="AY1156">
        <v>5.608854</v>
      </c>
      <c r="AZ1156">
        <v>20260707</v>
      </c>
      <c r="BA1156">
        <v>5.6673210000000003</v>
      </c>
      <c r="BB1156">
        <v>20261007</v>
      </c>
      <c r="BC1156">
        <v>5.7304170000000001</v>
      </c>
      <c r="BD1156">
        <v>20270107</v>
      </c>
      <c r="BE1156">
        <v>5.7877679999999998</v>
      </c>
      <c r="BF1156">
        <v>20270408</v>
      </c>
      <c r="BG1156">
        <v>5.8395780000000004</v>
      </c>
      <c r="BH1156">
        <v>20270707</v>
      </c>
      <c r="BI1156">
        <v>5.8866059999999996</v>
      </c>
      <c r="BJ1156">
        <v>20271007</v>
      </c>
      <c r="BK1156">
        <v>5.9308639999999997</v>
      </c>
      <c r="BL1156">
        <v>20280107</v>
      </c>
      <c r="BM1156">
        <v>5.9717089999999997</v>
      </c>
      <c r="BN1156">
        <v>20280410</v>
      </c>
      <c r="BO1156">
        <v>6.0128180000000002</v>
      </c>
      <c r="BP1156">
        <v>20280707</v>
      </c>
      <c r="BQ1156">
        <v>6.0463209999999998</v>
      </c>
      <c r="BR1156">
        <v>20281009</v>
      </c>
      <c r="BS1156">
        <v>6.0793109999999997</v>
      </c>
      <c r="BT1156">
        <v>20290108</v>
      </c>
      <c r="BU1156">
        <v>6.1090999999999998</v>
      </c>
      <c r="BV1156">
        <v>20290409</v>
      </c>
      <c r="BW1156">
        <v>6.1369819999999997</v>
      </c>
      <c r="BX1156">
        <v>20290709</v>
      </c>
      <c r="BY1156">
        <v>6.1631340000000003</v>
      </c>
      <c r="BZ1156">
        <v>20291008</v>
      </c>
      <c r="CA1156">
        <v>6.1877120000000003</v>
      </c>
      <c r="CB1156">
        <v>20300107</v>
      </c>
      <c r="CC1156">
        <v>6.2108540000000003</v>
      </c>
      <c r="CD1156">
        <v>20300408</v>
      </c>
      <c r="CE1156">
        <v>6.2326819999999996</v>
      </c>
      <c r="CF1156">
        <v>20300708</v>
      </c>
      <c r="CG1156">
        <v>6.2533060000000003</v>
      </c>
      <c r="CH1156">
        <v>20301007</v>
      </c>
      <c r="CI1156">
        <v>6.2728219999999997</v>
      </c>
      <c r="CJ1156">
        <v>20310107</v>
      </c>
      <c r="CK1156">
        <v>6.2915140000000003</v>
      </c>
      <c r="CL1156">
        <v>20310407</v>
      </c>
      <c r="CM1156">
        <v>6.3088689999999996</v>
      </c>
      <c r="CN1156">
        <v>20310707</v>
      </c>
      <c r="CO1156">
        <v>6.3255480000000004</v>
      </c>
    </row>
    <row r="1157" spans="1:93" x14ac:dyDescent="0.25">
      <c r="A1157" s="2">
        <v>44382</v>
      </c>
      <c r="B1157" t="e">
        <v>#N/A</v>
      </c>
      <c r="C1157">
        <v>3.4272670000000001</v>
      </c>
      <c r="D1157">
        <v>20210707</v>
      </c>
      <c r="E1157">
        <v>3.428938</v>
      </c>
      <c r="G1157">
        <v>20210713</v>
      </c>
      <c r="H1157">
        <v>3.441789</v>
      </c>
      <c r="J1157">
        <v>20210806</v>
      </c>
      <c r="K1157">
        <v>3.42</v>
      </c>
      <c r="L1157">
        <v>20210906</v>
      </c>
      <c r="M1157">
        <v>3.46</v>
      </c>
      <c r="N1157">
        <v>20211006</v>
      </c>
      <c r="O1157">
        <v>3.51</v>
      </c>
      <c r="P1157">
        <v>20220106</v>
      </c>
      <c r="Q1157">
        <v>3.66</v>
      </c>
      <c r="R1157">
        <v>20220406</v>
      </c>
      <c r="S1157">
        <v>3.81</v>
      </c>
      <c r="T1157">
        <v>20220706</v>
      </c>
      <c r="U1157">
        <v>3.96</v>
      </c>
      <c r="V1157">
        <v>20221006</v>
      </c>
      <c r="W1157">
        <v>4.1697819999999997</v>
      </c>
      <c r="X1157">
        <v>20230106</v>
      </c>
      <c r="Y1157">
        <v>4.3094890000000001</v>
      </c>
      <c r="Z1157">
        <v>20230406</v>
      </c>
      <c r="AA1157">
        <v>4.4073440000000002</v>
      </c>
      <c r="AB1157">
        <v>20230706</v>
      </c>
      <c r="AC1157">
        <v>4.4818160000000002</v>
      </c>
      <c r="AD1157">
        <v>20231006</v>
      </c>
      <c r="AE1157">
        <v>4.6280939999999999</v>
      </c>
      <c r="AF1157">
        <v>20240108</v>
      </c>
      <c r="AG1157">
        <v>4.7473549999999998</v>
      </c>
      <c r="AH1157">
        <v>20240408</v>
      </c>
      <c r="AI1157">
        <v>4.8466230000000001</v>
      </c>
      <c r="AJ1157">
        <v>20240708</v>
      </c>
      <c r="AK1157">
        <v>4.9250579999999999</v>
      </c>
      <c r="AL1157">
        <v>20241007</v>
      </c>
      <c r="AM1157">
        <v>5.0420319999999998</v>
      </c>
      <c r="AN1157">
        <v>20250106</v>
      </c>
      <c r="AO1157">
        <v>5.1424659999999998</v>
      </c>
      <c r="AP1157">
        <v>20250407</v>
      </c>
      <c r="AQ1157">
        <v>5.2296339999999999</v>
      </c>
      <c r="AR1157">
        <v>20250707</v>
      </c>
      <c r="AS1157">
        <v>5.3060029999999996</v>
      </c>
      <c r="AT1157">
        <v>20251006</v>
      </c>
      <c r="AU1157">
        <v>5.3874040000000001</v>
      </c>
      <c r="AV1157">
        <v>20260106</v>
      </c>
      <c r="AW1157">
        <v>5.4605920000000001</v>
      </c>
      <c r="AX1157">
        <v>20260406</v>
      </c>
      <c r="AY1157">
        <v>5.5247149999999996</v>
      </c>
      <c r="AZ1157">
        <v>20260706</v>
      </c>
      <c r="BA1157">
        <v>5.5831549999999996</v>
      </c>
      <c r="BB1157">
        <v>20261006</v>
      </c>
      <c r="BC1157">
        <v>5.6461670000000002</v>
      </c>
      <c r="BD1157">
        <v>20270106</v>
      </c>
      <c r="BE1157">
        <v>5.7034399999999996</v>
      </c>
      <c r="BF1157">
        <v>20270406</v>
      </c>
      <c r="BG1157">
        <v>5.7546359999999996</v>
      </c>
      <c r="BH1157">
        <v>20270706</v>
      </c>
      <c r="BI1157">
        <v>5.8021440000000002</v>
      </c>
      <c r="BJ1157">
        <v>20271006</v>
      </c>
      <c r="BK1157">
        <v>5.8463430000000001</v>
      </c>
      <c r="BL1157">
        <v>20280106</v>
      </c>
      <c r="BM1157">
        <v>5.8871320000000003</v>
      </c>
      <c r="BN1157">
        <v>20280406</v>
      </c>
      <c r="BO1157">
        <v>5.9269699999999998</v>
      </c>
      <c r="BP1157">
        <v>20280706</v>
      </c>
      <c r="BQ1157">
        <v>5.9616119999999997</v>
      </c>
      <c r="BR1157">
        <v>20281006</v>
      </c>
      <c r="BS1157">
        <v>5.9938739999999999</v>
      </c>
      <c r="BT1157">
        <v>20290108</v>
      </c>
      <c r="BU1157">
        <v>6.0246110000000002</v>
      </c>
      <c r="BV1157">
        <v>20290406</v>
      </c>
      <c r="BW1157">
        <v>6.0515410000000003</v>
      </c>
      <c r="BX1157">
        <v>20290706</v>
      </c>
      <c r="BY1157">
        <v>6.0776890000000003</v>
      </c>
      <c r="BZ1157">
        <v>20291008</v>
      </c>
      <c r="CA1157">
        <v>6.1030470000000001</v>
      </c>
      <c r="CB1157">
        <v>20300107</v>
      </c>
      <c r="CC1157">
        <v>6.1261390000000002</v>
      </c>
      <c r="CD1157">
        <v>20300408</v>
      </c>
      <c r="CE1157">
        <v>6.1479200000000001</v>
      </c>
      <c r="CF1157">
        <v>20300708</v>
      </c>
      <c r="CG1157">
        <v>6.1684989999999997</v>
      </c>
      <c r="CH1157">
        <v>20301007</v>
      </c>
      <c r="CI1157">
        <v>6.1879739999999996</v>
      </c>
      <c r="CJ1157">
        <v>20310106</v>
      </c>
      <c r="CK1157">
        <v>6.206429</v>
      </c>
      <c r="CL1157">
        <v>20310407</v>
      </c>
      <c r="CM1157">
        <v>6.2239449999999996</v>
      </c>
      <c r="CN1157">
        <v>20310707</v>
      </c>
      <c r="CO1157">
        <v>6.2405889999999999</v>
      </c>
    </row>
    <row r="1158" spans="1:93" x14ac:dyDescent="0.25">
      <c r="A1158" s="2">
        <v>44379</v>
      </c>
      <c r="B1158" t="e">
        <v>#N/A</v>
      </c>
      <c r="C1158">
        <v>3.4164460000000001</v>
      </c>
      <c r="D1158">
        <v>20210706</v>
      </c>
      <c r="E1158">
        <v>3.4164460000000001</v>
      </c>
      <c r="G1158">
        <v>20210712</v>
      </c>
      <c r="H1158">
        <v>3.4357289999999998</v>
      </c>
      <c r="J1158">
        <v>20210805</v>
      </c>
      <c r="K1158">
        <v>3.42</v>
      </c>
      <c r="L1158">
        <v>20210906</v>
      </c>
      <c r="M1158">
        <v>3.4505599999999998</v>
      </c>
      <c r="N1158">
        <v>20211005</v>
      </c>
      <c r="O1158">
        <v>3.5</v>
      </c>
      <c r="P1158">
        <v>20220105</v>
      </c>
      <c r="Q1158">
        <v>3.65</v>
      </c>
      <c r="R1158">
        <v>20220405</v>
      </c>
      <c r="S1158">
        <v>3.8</v>
      </c>
      <c r="T1158">
        <v>20220705</v>
      </c>
      <c r="U1158">
        <v>3.94</v>
      </c>
      <c r="V1158">
        <v>20221006</v>
      </c>
      <c r="W1158">
        <v>4.1556150000000001</v>
      </c>
      <c r="X1158">
        <v>20230105</v>
      </c>
      <c r="Y1158">
        <v>4.2961220000000004</v>
      </c>
      <c r="Z1158">
        <v>20230405</v>
      </c>
      <c r="AA1158">
        <v>4.3958389999999996</v>
      </c>
      <c r="AB1158">
        <v>20230705</v>
      </c>
      <c r="AC1158">
        <v>4.4717279999999997</v>
      </c>
      <c r="AD1158">
        <v>20231005</v>
      </c>
      <c r="AE1158">
        <v>4.6179420000000002</v>
      </c>
      <c r="AF1158">
        <v>20240105</v>
      </c>
      <c r="AG1158">
        <v>4.7348679999999996</v>
      </c>
      <c r="AH1158">
        <v>20240405</v>
      </c>
      <c r="AI1158">
        <v>4.8344849999999999</v>
      </c>
      <c r="AJ1158">
        <v>20240705</v>
      </c>
      <c r="AK1158">
        <v>4.9131830000000001</v>
      </c>
      <c r="AL1158">
        <v>20241007</v>
      </c>
      <c r="AM1158">
        <v>5.0337560000000003</v>
      </c>
      <c r="AN1158">
        <v>20250106</v>
      </c>
      <c r="AO1158">
        <v>5.1337149999999996</v>
      </c>
      <c r="AP1158">
        <v>20250407</v>
      </c>
      <c r="AQ1158">
        <v>5.2204810000000004</v>
      </c>
      <c r="AR1158">
        <v>20250707</v>
      </c>
      <c r="AS1158">
        <v>5.2965049999999998</v>
      </c>
      <c r="AT1158">
        <v>20251006</v>
      </c>
      <c r="AU1158">
        <v>5.3744100000000001</v>
      </c>
      <c r="AV1158">
        <v>20260105</v>
      </c>
      <c r="AW1158">
        <v>5.4437389999999999</v>
      </c>
      <c r="AX1158">
        <v>20260406</v>
      </c>
      <c r="AY1158">
        <v>5.5058340000000001</v>
      </c>
      <c r="AZ1158">
        <v>20260706</v>
      </c>
      <c r="BA1158">
        <v>5.5617720000000004</v>
      </c>
      <c r="BB1158">
        <v>20261005</v>
      </c>
      <c r="BC1158">
        <v>5.6241009999999996</v>
      </c>
      <c r="BD1158">
        <v>20270105</v>
      </c>
      <c r="BE1158">
        <v>5.6814080000000002</v>
      </c>
      <c r="BF1158">
        <v>20270405</v>
      </c>
      <c r="BG1158">
        <v>5.7326350000000001</v>
      </c>
      <c r="BH1158">
        <v>20270705</v>
      </c>
      <c r="BI1158">
        <v>5.7801720000000003</v>
      </c>
      <c r="BJ1158">
        <v>20271005</v>
      </c>
      <c r="BK1158">
        <v>5.8243960000000001</v>
      </c>
      <c r="BL1158">
        <v>20280105</v>
      </c>
      <c r="BM1158">
        <v>5.8652090000000001</v>
      </c>
      <c r="BN1158">
        <v>20280405</v>
      </c>
      <c r="BO1158">
        <v>5.9050609999999999</v>
      </c>
      <c r="BP1158">
        <v>20280705</v>
      </c>
      <c r="BQ1158">
        <v>5.939724</v>
      </c>
      <c r="BR1158">
        <v>20281005</v>
      </c>
      <c r="BS1158">
        <v>5.9719930000000003</v>
      </c>
      <c r="BT1158">
        <v>20290105</v>
      </c>
      <c r="BU1158">
        <v>6.0021040000000001</v>
      </c>
      <c r="BV1158">
        <v>20290405</v>
      </c>
      <c r="BW1158">
        <v>6.0296729999999998</v>
      </c>
      <c r="BX1158">
        <v>20290705</v>
      </c>
      <c r="BY1158">
        <v>6.0558269999999998</v>
      </c>
      <c r="BZ1158">
        <v>20291005</v>
      </c>
      <c r="CA1158">
        <v>6.0806680000000002</v>
      </c>
      <c r="CB1158">
        <v>20300107</v>
      </c>
      <c r="CC1158">
        <v>6.1045340000000001</v>
      </c>
      <c r="CD1158">
        <v>20300405</v>
      </c>
      <c r="CE1158">
        <v>6.1256079999999997</v>
      </c>
      <c r="CF1158">
        <v>20300705</v>
      </c>
      <c r="CG1158">
        <v>6.146217</v>
      </c>
      <c r="CH1158">
        <v>20301007</v>
      </c>
      <c r="CI1158">
        <v>6.1663439999999996</v>
      </c>
      <c r="CJ1158">
        <v>20310106</v>
      </c>
      <c r="CK1158">
        <v>6.1847940000000001</v>
      </c>
      <c r="CL1158">
        <v>20310407</v>
      </c>
      <c r="CM1158">
        <v>6.2023029999999997</v>
      </c>
      <c r="CN1158">
        <v>20310707</v>
      </c>
      <c r="CO1158">
        <v>6.2189420000000002</v>
      </c>
    </row>
    <row r="1159" spans="1:93" x14ac:dyDescent="0.25">
      <c r="A1159" s="2">
        <v>44378</v>
      </c>
      <c r="B1159" t="e">
        <v>#N/A</v>
      </c>
      <c r="C1159">
        <v>3.3962460000000001</v>
      </c>
      <c r="D1159">
        <v>20210705</v>
      </c>
      <c r="E1159">
        <v>3.4118539999999999</v>
      </c>
      <c r="G1159">
        <v>20210709</v>
      </c>
      <c r="H1159">
        <v>3.4364530000000002</v>
      </c>
      <c r="J1159">
        <v>20210802</v>
      </c>
      <c r="K1159">
        <v>3.42</v>
      </c>
      <c r="L1159">
        <v>20210902</v>
      </c>
      <c r="M1159">
        <v>3.44</v>
      </c>
      <c r="N1159">
        <v>20211004</v>
      </c>
      <c r="O1159">
        <v>3.492318</v>
      </c>
      <c r="P1159">
        <v>20220103</v>
      </c>
      <c r="Q1159">
        <v>3.64093</v>
      </c>
      <c r="R1159">
        <v>20220404</v>
      </c>
      <c r="S1159">
        <v>3.782241</v>
      </c>
      <c r="T1159">
        <v>20220704</v>
      </c>
      <c r="U1159">
        <v>3.9224519999999998</v>
      </c>
      <c r="V1159">
        <v>20221003</v>
      </c>
      <c r="W1159">
        <v>4.1289629999999997</v>
      </c>
      <c r="X1159">
        <v>20230102</v>
      </c>
      <c r="Y1159">
        <v>4.2675200000000002</v>
      </c>
      <c r="Z1159">
        <v>20230404</v>
      </c>
      <c r="AA1159">
        <v>4.3677229999999998</v>
      </c>
      <c r="AB1159">
        <v>20230703</v>
      </c>
      <c r="AC1159">
        <v>4.4414040000000004</v>
      </c>
      <c r="AD1159">
        <v>20231003</v>
      </c>
      <c r="AE1159">
        <v>4.5911809999999997</v>
      </c>
      <c r="AF1159">
        <v>20240102</v>
      </c>
      <c r="AG1159">
        <v>4.7098209999999998</v>
      </c>
      <c r="AH1159">
        <v>20240402</v>
      </c>
      <c r="AI1159">
        <v>4.8119769999999997</v>
      </c>
      <c r="AJ1159">
        <v>20240702</v>
      </c>
      <c r="AK1159">
        <v>4.8928209999999996</v>
      </c>
      <c r="AL1159">
        <v>20241003</v>
      </c>
      <c r="AM1159">
        <v>5.0156330000000002</v>
      </c>
      <c r="AN1159">
        <v>20250102</v>
      </c>
      <c r="AO1159">
        <v>5.118627</v>
      </c>
      <c r="AP1159">
        <v>20250402</v>
      </c>
      <c r="AQ1159">
        <v>5.2071019999999999</v>
      </c>
      <c r="AR1159">
        <v>20250702</v>
      </c>
      <c r="AS1159">
        <v>5.2855319999999999</v>
      </c>
      <c r="AT1159">
        <v>20251003</v>
      </c>
      <c r="AU1159">
        <v>5.365119</v>
      </c>
      <c r="AV1159">
        <v>20260102</v>
      </c>
      <c r="AW1159">
        <v>5.4343269999999997</v>
      </c>
      <c r="AX1159">
        <v>20260402</v>
      </c>
      <c r="AY1159">
        <v>5.4956690000000004</v>
      </c>
      <c r="AZ1159">
        <v>20260702</v>
      </c>
      <c r="BA1159">
        <v>5.551571</v>
      </c>
      <c r="BB1159">
        <v>20261005</v>
      </c>
      <c r="BC1159">
        <v>5.616517</v>
      </c>
      <c r="BD1159">
        <v>20270104</v>
      </c>
      <c r="BE1159">
        <v>5.6730070000000001</v>
      </c>
      <c r="BF1159">
        <v>20270402</v>
      </c>
      <c r="BG1159">
        <v>5.723001</v>
      </c>
      <c r="BH1159">
        <v>20270702</v>
      </c>
      <c r="BI1159">
        <v>5.7704950000000004</v>
      </c>
      <c r="BJ1159">
        <v>20271004</v>
      </c>
      <c r="BK1159">
        <v>5.8156020000000002</v>
      </c>
      <c r="BL1159">
        <v>20280103</v>
      </c>
      <c r="BM1159">
        <v>5.8558830000000004</v>
      </c>
      <c r="BN1159">
        <v>20280404</v>
      </c>
      <c r="BO1159">
        <v>5.8960600000000003</v>
      </c>
      <c r="BP1159">
        <v>20280703</v>
      </c>
      <c r="BQ1159">
        <v>5.9302700000000002</v>
      </c>
      <c r="BR1159">
        <v>20281003</v>
      </c>
      <c r="BS1159">
        <v>5.9624819999999996</v>
      </c>
      <c r="BT1159">
        <v>20290102</v>
      </c>
      <c r="BU1159">
        <v>5.9922230000000001</v>
      </c>
      <c r="BV1159">
        <v>20290402</v>
      </c>
      <c r="BW1159">
        <v>6.0197630000000002</v>
      </c>
      <c r="BX1159">
        <v>20290702</v>
      </c>
      <c r="BY1159">
        <v>6.0458889999999998</v>
      </c>
      <c r="BZ1159">
        <v>20291003</v>
      </c>
      <c r="CA1159">
        <v>6.0709650000000002</v>
      </c>
      <c r="CB1159">
        <v>20300102</v>
      </c>
      <c r="CC1159">
        <v>6.0940529999999997</v>
      </c>
      <c r="CD1159">
        <v>20300402</v>
      </c>
      <c r="CE1159">
        <v>6.1155970000000002</v>
      </c>
      <c r="CF1159">
        <v>20300702</v>
      </c>
      <c r="CG1159">
        <v>6.1361850000000002</v>
      </c>
      <c r="CH1159">
        <v>20301003</v>
      </c>
      <c r="CI1159">
        <v>6.1560829999999997</v>
      </c>
      <c r="CJ1159">
        <v>20310102</v>
      </c>
      <c r="CK1159">
        <v>6.1745229999999998</v>
      </c>
      <c r="CL1159">
        <v>20310402</v>
      </c>
      <c r="CM1159">
        <v>6.1918369999999996</v>
      </c>
      <c r="CN1159">
        <v>20310702</v>
      </c>
      <c r="CO1159">
        <v>6.2084770000000002</v>
      </c>
    </row>
    <row r="1160" spans="1:93" x14ac:dyDescent="0.25">
      <c r="A1160" s="2">
        <v>44377</v>
      </c>
      <c r="B1160" t="e">
        <v>#N/A</v>
      </c>
      <c r="C1160">
        <v>3.4169260000000001</v>
      </c>
      <c r="D1160">
        <v>20210702</v>
      </c>
      <c r="E1160">
        <v>3.4197069999999998</v>
      </c>
      <c r="G1160">
        <v>20210708</v>
      </c>
      <c r="H1160">
        <v>3.4399320000000002</v>
      </c>
      <c r="J1160">
        <v>20210802</v>
      </c>
      <c r="K1160">
        <v>3.4202180000000002</v>
      </c>
      <c r="L1160">
        <v>20210901</v>
      </c>
      <c r="M1160">
        <v>3.44</v>
      </c>
      <c r="N1160">
        <v>20211001</v>
      </c>
      <c r="O1160">
        <v>3.49</v>
      </c>
      <c r="P1160">
        <v>20220103</v>
      </c>
      <c r="Q1160">
        <v>3.6418089999999999</v>
      </c>
      <c r="R1160">
        <v>20220404</v>
      </c>
      <c r="S1160">
        <v>3.783382</v>
      </c>
      <c r="T1160">
        <v>20220701</v>
      </c>
      <c r="U1160">
        <v>3.92</v>
      </c>
      <c r="V1160">
        <v>20221003</v>
      </c>
      <c r="W1160">
        <v>4.1329549999999999</v>
      </c>
      <c r="X1160">
        <v>20230102</v>
      </c>
      <c r="Y1160">
        <v>4.2699990000000003</v>
      </c>
      <c r="Z1160">
        <v>20230404</v>
      </c>
      <c r="AA1160">
        <v>4.3691680000000002</v>
      </c>
      <c r="AB1160">
        <v>20230703</v>
      </c>
      <c r="AC1160">
        <v>4.4421210000000002</v>
      </c>
      <c r="AD1160">
        <v>20231003</v>
      </c>
      <c r="AE1160">
        <v>4.5955159999999999</v>
      </c>
      <c r="AF1160">
        <v>20240101</v>
      </c>
      <c r="AG1160">
        <v>4.7158530000000001</v>
      </c>
      <c r="AH1160">
        <v>20240402</v>
      </c>
      <c r="AI1160">
        <v>4.8216219999999996</v>
      </c>
      <c r="AJ1160">
        <v>20240701</v>
      </c>
      <c r="AK1160">
        <v>4.9036549999999997</v>
      </c>
      <c r="AL1160">
        <v>20241001</v>
      </c>
      <c r="AM1160">
        <v>5.021763</v>
      </c>
      <c r="AN1160">
        <v>20250101</v>
      </c>
      <c r="AO1160">
        <v>5.122986</v>
      </c>
      <c r="AP1160">
        <v>20250402</v>
      </c>
      <c r="AQ1160">
        <v>5.2098120000000003</v>
      </c>
      <c r="AR1160">
        <v>20250701</v>
      </c>
      <c r="AS1160">
        <v>5.2850960000000002</v>
      </c>
      <c r="AT1160">
        <v>20251001</v>
      </c>
      <c r="AU1160">
        <v>5.3638960000000004</v>
      </c>
      <c r="AV1160">
        <v>20260101</v>
      </c>
      <c r="AW1160">
        <v>5.4339259999999996</v>
      </c>
      <c r="AX1160">
        <v>20260402</v>
      </c>
      <c r="AY1160">
        <v>5.4959280000000001</v>
      </c>
      <c r="AZ1160">
        <v>20260701</v>
      </c>
      <c r="BA1160">
        <v>5.5511970000000002</v>
      </c>
      <c r="BB1160">
        <v>20261001</v>
      </c>
      <c r="BC1160">
        <v>5.6142029999999998</v>
      </c>
      <c r="BD1160">
        <v>20270101</v>
      </c>
      <c r="BE1160">
        <v>5.6714700000000002</v>
      </c>
      <c r="BF1160">
        <v>20270402</v>
      </c>
      <c r="BG1160">
        <v>5.7232060000000002</v>
      </c>
      <c r="BH1160">
        <v>20270701</v>
      </c>
      <c r="BI1160">
        <v>5.7701659999999997</v>
      </c>
      <c r="BJ1160">
        <v>20271001</v>
      </c>
      <c r="BK1160">
        <v>5.8143599999999998</v>
      </c>
      <c r="BL1160">
        <v>20280103</v>
      </c>
      <c r="BM1160">
        <v>5.8559970000000003</v>
      </c>
      <c r="BN1160">
        <v>20280404</v>
      </c>
      <c r="BO1160">
        <v>5.8961490000000003</v>
      </c>
      <c r="BP1160">
        <v>20280703</v>
      </c>
      <c r="BQ1160">
        <v>5.930339</v>
      </c>
      <c r="BR1160">
        <v>20281003</v>
      </c>
      <c r="BS1160">
        <v>5.9625349999999999</v>
      </c>
      <c r="BT1160">
        <v>20290101</v>
      </c>
      <c r="BU1160">
        <v>5.9919460000000004</v>
      </c>
      <c r="BV1160">
        <v>20290402</v>
      </c>
      <c r="BW1160">
        <v>6.0197900000000004</v>
      </c>
      <c r="BX1160">
        <v>20290702</v>
      </c>
      <c r="BY1160">
        <v>6.0459050000000003</v>
      </c>
      <c r="BZ1160">
        <v>20291001</v>
      </c>
      <c r="CA1160">
        <v>6.070449</v>
      </c>
      <c r="CB1160">
        <v>20300101</v>
      </c>
      <c r="CC1160">
        <v>6.0938040000000004</v>
      </c>
      <c r="CD1160">
        <v>20300402</v>
      </c>
      <c r="CE1160">
        <v>6.1155869999999997</v>
      </c>
      <c r="CF1160">
        <v>20300701</v>
      </c>
      <c r="CG1160">
        <v>6.135948</v>
      </c>
      <c r="CH1160">
        <v>20301001</v>
      </c>
      <c r="CI1160">
        <v>6.1556430000000004</v>
      </c>
      <c r="CJ1160">
        <v>20310101</v>
      </c>
      <c r="CK1160">
        <v>6.174296</v>
      </c>
      <c r="CL1160">
        <v>20310402</v>
      </c>
      <c r="CM1160">
        <v>6.191802</v>
      </c>
      <c r="CN1160">
        <v>20310701</v>
      </c>
      <c r="CO1160">
        <v>6.208259</v>
      </c>
    </row>
    <row r="1161" spans="1:93" x14ac:dyDescent="0.25">
      <c r="A1161" s="2">
        <v>44376</v>
      </c>
      <c r="B1161" t="e">
        <v>#N/A</v>
      </c>
      <c r="C1161">
        <v>3.4065850000000002</v>
      </c>
      <c r="D1161">
        <v>20210701</v>
      </c>
      <c r="E1161">
        <v>3.4098860000000002</v>
      </c>
      <c r="G1161">
        <v>20210707</v>
      </c>
      <c r="H1161">
        <v>3.433948</v>
      </c>
      <c r="J1161">
        <v>20210730</v>
      </c>
      <c r="K1161">
        <v>3.418841</v>
      </c>
      <c r="L1161">
        <v>20210831</v>
      </c>
      <c r="M1161">
        <v>3.44</v>
      </c>
      <c r="N1161">
        <v>20210930</v>
      </c>
      <c r="O1161">
        <v>3.49</v>
      </c>
      <c r="P1161">
        <v>20211231</v>
      </c>
      <c r="Q1161">
        <v>3.64</v>
      </c>
      <c r="R1161">
        <v>20220331</v>
      </c>
      <c r="S1161">
        <v>3.76</v>
      </c>
      <c r="T1161">
        <v>20220630</v>
      </c>
      <c r="U1161">
        <v>3.91</v>
      </c>
      <c r="V1161">
        <v>20220930</v>
      </c>
      <c r="W1161">
        <v>4.1234010000000003</v>
      </c>
      <c r="X1161">
        <v>20221230</v>
      </c>
      <c r="Y1161">
        <v>4.2642319999999998</v>
      </c>
      <c r="Z1161">
        <v>20230331</v>
      </c>
      <c r="AA1161">
        <v>4.3650690000000001</v>
      </c>
      <c r="AB1161">
        <v>20230630</v>
      </c>
      <c r="AC1161">
        <v>4.4408300000000001</v>
      </c>
      <c r="AD1161">
        <v>20230929</v>
      </c>
      <c r="AE1161">
        <v>4.5887849999999997</v>
      </c>
      <c r="AF1161">
        <v>20231229</v>
      </c>
      <c r="AG1161">
        <v>4.7073650000000002</v>
      </c>
      <c r="AH1161">
        <v>20240328</v>
      </c>
      <c r="AI1161">
        <v>4.8084680000000004</v>
      </c>
      <c r="AJ1161">
        <v>20240628</v>
      </c>
      <c r="AK1161">
        <v>4.8901729999999999</v>
      </c>
      <c r="AL1161">
        <v>20240930</v>
      </c>
      <c r="AM1161">
        <v>5.0075450000000004</v>
      </c>
      <c r="AN1161">
        <v>20241231</v>
      </c>
      <c r="AO1161">
        <v>5.1058149999999998</v>
      </c>
      <c r="AP1161">
        <v>20250328</v>
      </c>
      <c r="AQ1161">
        <v>5.1866349999999999</v>
      </c>
      <c r="AR1161">
        <v>20250630</v>
      </c>
      <c r="AS1161">
        <v>5.2631899999999998</v>
      </c>
      <c r="AT1161">
        <v>20250930</v>
      </c>
      <c r="AU1161">
        <v>5.3454699999999997</v>
      </c>
      <c r="AV1161">
        <v>20251231</v>
      </c>
      <c r="AW1161">
        <v>5.4185939999999997</v>
      </c>
      <c r="AX1161">
        <v>20260330</v>
      </c>
      <c r="AY1161">
        <v>5.4819870000000002</v>
      </c>
      <c r="AZ1161">
        <v>20260630</v>
      </c>
      <c r="BA1161">
        <v>5.5410519999999996</v>
      </c>
      <c r="BB1161">
        <v>20260930</v>
      </c>
      <c r="BC1161">
        <v>5.6060730000000003</v>
      </c>
      <c r="BD1161">
        <v>20261231</v>
      </c>
      <c r="BE1161">
        <v>5.6651740000000004</v>
      </c>
      <c r="BF1161">
        <v>20270331</v>
      </c>
      <c r="BG1161">
        <v>5.7180049999999998</v>
      </c>
      <c r="BH1161">
        <v>20270630</v>
      </c>
      <c r="BI1161">
        <v>5.7670320000000004</v>
      </c>
      <c r="BJ1161">
        <v>20270930</v>
      </c>
      <c r="BK1161">
        <v>5.8126429999999996</v>
      </c>
      <c r="BL1161">
        <v>20271231</v>
      </c>
      <c r="BM1161">
        <v>5.8547359999999999</v>
      </c>
      <c r="BN1161">
        <v>20280331</v>
      </c>
      <c r="BO1161">
        <v>5.8957560000000004</v>
      </c>
      <c r="BP1161">
        <v>20280630</v>
      </c>
      <c r="BQ1161">
        <v>5.9315100000000003</v>
      </c>
      <c r="BR1161">
        <v>20280929</v>
      </c>
      <c r="BS1161">
        <v>5.9633620000000001</v>
      </c>
      <c r="BT1161">
        <v>20281229</v>
      </c>
      <c r="BU1161">
        <v>5.9931039999999998</v>
      </c>
      <c r="BV1161">
        <v>20290329</v>
      </c>
      <c r="BW1161">
        <v>6.0206439999999999</v>
      </c>
      <c r="BX1161">
        <v>20290629</v>
      </c>
      <c r="BY1161">
        <v>6.0470470000000001</v>
      </c>
      <c r="BZ1161">
        <v>20290928</v>
      </c>
      <c r="CA1161">
        <v>6.0715810000000001</v>
      </c>
      <c r="CB1161">
        <v>20291231</v>
      </c>
      <c r="CC1161">
        <v>6.0954189999999997</v>
      </c>
      <c r="CD1161">
        <v>20300329</v>
      </c>
      <c r="CE1161">
        <v>6.1164680000000002</v>
      </c>
      <c r="CF1161">
        <v>20300628</v>
      </c>
      <c r="CG1161">
        <v>6.1370509999999996</v>
      </c>
      <c r="CH1161">
        <v>20300930</v>
      </c>
      <c r="CI1161">
        <v>6.157152</v>
      </c>
      <c r="CJ1161">
        <v>20301231</v>
      </c>
      <c r="CK1161">
        <v>6.1757739999999997</v>
      </c>
      <c r="CL1161">
        <v>20310331</v>
      </c>
      <c r="CM1161">
        <v>6.1930620000000003</v>
      </c>
      <c r="CN1161">
        <v>20310630</v>
      </c>
      <c r="CO1161">
        <v>6.2096780000000003</v>
      </c>
    </row>
    <row r="1162" spans="1:93" x14ac:dyDescent="0.25">
      <c r="A1162" s="2">
        <v>44375</v>
      </c>
      <c r="B1162" t="e">
        <v>#N/A</v>
      </c>
      <c r="C1162">
        <v>3.4065850000000002</v>
      </c>
      <c r="D1162">
        <v>20210630</v>
      </c>
      <c r="E1162">
        <v>3.410202</v>
      </c>
      <c r="G1162">
        <v>20210706</v>
      </c>
      <c r="H1162">
        <v>3.4368310000000002</v>
      </c>
      <c r="J1162">
        <v>20210729</v>
      </c>
      <c r="K1162">
        <v>3.43</v>
      </c>
      <c r="L1162">
        <v>20210830</v>
      </c>
      <c r="M1162">
        <v>3.4605540000000001</v>
      </c>
      <c r="N1162">
        <v>20210929</v>
      </c>
      <c r="O1162">
        <v>3.52</v>
      </c>
      <c r="P1162">
        <v>20211229</v>
      </c>
      <c r="Q1162">
        <v>3.68</v>
      </c>
      <c r="R1162">
        <v>20220329</v>
      </c>
      <c r="S1162">
        <v>3.8</v>
      </c>
      <c r="T1162">
        <v>20220629</v>
      </c>
      <c r="U1162">
        <v>3.96</v>
      </c>
      <c r="V1162">
        <v>20220929</v>
      </c>
      <c r="W1162">
        <v>4.1823620000000004</v>
      </c>
      <c r="X1162">
        <v>20221229</v>
      </c>
      <c r="Y1162">
        <v>4.3291170000000001</v>
      </c>
      <c r="Z1162">
        <v>20230329</v>
      </c>
      <c r="AA1162">
        <v>4.4332089999999997</v>
      </c>
      <c r="AB1162">
        <v>20230630</v>
      </c>
      <c r="AC1162">
        <v>4.5139139999999998</v>
      </c>
      <c r="AD1162">
        <v>20230929</v>
      </c>
      <c r="AE1162">
        <v>4.6620850000000003</v>
      </c>
      <c r="AF1162">
        <v>20231229</v>
      </c>
      <c r="AG1162">
        <v>4.7808710000000003</v>
      </c>
      <c r="AH1162">
        <v>20240328</v>
      </c>
      <c r="AI1162">
        <v>4.8822349999999997</v>
      </c>
      <c r="AJ1162">
        <v>20240628</v>
      </c>
      <c r="AK1162">
        <v>4.9641099999999998</v>
      </c>
      <c r="AL1162">
        <v>20240930</v>
      </c>
      <c r="AM1162">
        <v>5.0920449999999997</v>
      </c>
      <c r="AN1162">
        <v>20241231</v>
      </c>
      <c r="AO1162">
        <v>5.1991829999999997</v>
      </c>
      <c r="AP1162">
        <v>20250328</v>
      </c>
      <c r="AQ1162">
        <v>5.2873130000000002</v>
      </c>
      <c r="AR1162">
        <v>20250630</v>
      </c>
      <c r="AS1162">
        <v>5.370806</v>
      </c>
      <c r="AT1162">
        <v>20250929</v>
      </c>
      <c r="AU1162">
        <v>5.4487519999999998</v>
      </c>
      <c r="AV1162">
        <v>20251229</v>
      </c>
      <c r="AW1162">
        <v>5.5181129999999996</v>
      </c>
      <c r="AX1162">
        <v>20260330</v>
      </c>
      <c r="AY1162">
        <v>5.5802329999999998</v>
      </c>
      <c r="AZ1162">
        <v>20260629</v>
      </c>
      <c r="BA1162">
        <v>5.6361879999999998</v>
      </c>
      <c r="BB1162">
        <v>20260929</v>
      </c>
      <c r="BC1162">
        <v>5.7012879999999999</v>
      </c>
      <c r="BD1162">
        <v>20261229</v>
      </c>
      <c r="BE1162">
        <v>5.7598450000000003</v>
      </c>
      <c r="BF1162">
        <v>20270329</v>
      </c>
      <c r="BG1162">
        <v>5.8127909999999998</v>
      </c>
      <c r="BH1162">
        <v>20270629</v>
      </c>
      <c r="BI1162">
        <v>5.8624390000000002</v>
      </c>
      <c r="BJ1162">
        <v>20270929</v>
      </c>
      <c r="BK1162">
        <v>5.9081049999999999</v>
      </c>
      <c r="BL1162">
        <v>20271229</v>
      </c>
      <c r="BM1162">
        <v>5.9498090000000001</v>
      </c>
      <c r="BN1162">
        <v>20280329</v>
      </c>
      <c r="BO1162">
        <v>5.9909489999999996</v>
      </c>
      <c r="BP1162">
        <v>20280629</v>
      </c>
      <c r="BQ1162">
        <v>6.0271520000000001</v>
      </c>
      <c r="BR1162">
        <v>20280929</v>
      </c>
      <c r="BS1162">
        <v>6.059393</v>
      </c>
      <c r="BT1162">
        <v>20281229</v>
      </c>
      <c r="BU1162">
        <v>6.0891609999999998</v>
      </c>
      <c r="BV1162">
        <v>20290329</v>
      </c>
      <c r="BW1162">
        <v>6.1167249999999997</v>
      </c>
      <c r="BX1162">
        <v>20290629</v>
      </c>
      <c r="BY1162">
        <v>6.1431519999999997</v>
      </c>
      <c r="BZ1162">
        <v>20290928</v>
      </c>
      <c r="CA1162">
        <v>6.1677090000000003</v>
      </c>
      <c r="CB1162">
        <v>20291231</v>
      </c>
      <c r="CC1162">
        <v>6.1915699999999996</v>
      </c>
      <c r="CD1162">
        <v>20300329</v>
      </c>
      <c r="CE1162">
        <v>6.2126390000000002</v>
      </c>
      <c r="CF1162">
        <v>20300628</v>
      </c>
      <c r="CG1162">
        <v>6.2332429999999999</v>
      </c>
      <c r="CH1162">
        <v>20300930</v>
      </c>
      <c r="CI1162">
        <v>6.2533640000000004</v>
      </c>
      <c r="CJ1162">
        <v>20301231</v>
      </c>
      <c r="CK1162">
        <v>6.2720039999999999</v>
      </c>
      <c r="CL1162">
        <v>20310331</v>
      </c>
      <c r="CM1162">
        <v>6.2893109999999997</v>
      </c>
      <c r="CN1162">
        <v>20310630</v>
      </c>
      <c r="CO1162">
        <v>6.3059440000000002</v>
      </c>
    </row>
    <row r="1163" spans="1:93" x14ac:dyDescent="0.25">
      <c r="A1163" s="2">
        <v>44372</v>
      </c>
      <c r="B1163" t="e">
        <v>#N/A</v>
      </c>
      <c r="C1163">
        <v>3.3959299999999999</v>
      </c>
      <c r="D1163">
        <v>20210629</v>
      </c>
      <c r="E1163">
        <v>3.3991579999999999</v>
      </c>
      <c r="G1163">
        <v>20210705</v>
      </c>
      <c r="H1163">
        <v>3.4247320000000001</v>
      </c>
      <c r="J1163">
        <v>20210728</v>
      </c>
      <c r="K1163">
        <v>3.42</v>
      </c>
      <c r="L1163">
        <v>20210830</v>
      </c>
      <c r="M1163">
        <v>3.4614039999999999</v>
      </c>
      <c r="N1163">
        <v>20210928</v>
      </c>
      <c r="O1163">
        <v>3.51</v>
      </c>
      <c r="P1163">
        <v>20211228</v>
      </c>
      <c r="Q1163">
        <v>3.63</v>
      </c>
      <c r="R1163">
        <v>20220328</v>
      </c>
      <c r="S1163">
        <v>3.78</v>
      </c>
      <c r="T1163">
        <v>20220628</v>
      </c>
      <c r="U1163">
        <v>3.93</v>
      </c>
      <c r="V1163">
        <v>20220928</v>
      </c>
      <c r="W1163">
        <v>4.1478849999999996</v>
      </c>
      <c r="X1163">
        <v>20221228</v>
      </c>
      <c r="Y1163">
        <v>4.2916809999999996</v>
      </c>
      <c r="Z1163">
        <v>20230328</v>
      </c>
      <c r="AA1163">
        <v>4.3936710000000003</v>
      </c>
      <c r="AB1163">
        <v>20230628</v>
      </c>
      <c r="AC1163">
        <v>4.4720019999999998</v>
      </c>
      <c r="AD1163">
        <v>20230928</v>
      </c>
      <c r="AE1163">
        <v>4.62181</v>
      </c>
      <c r="AF1163">
        <v>20231228</v>
      </c>
      <c r="AG1163">
        <v>4.7404419999999998</v>
      </c>
      <c r="AH1163">
        <v>20240328</v>
      </c>
      <c r="AI1163">
        <v>4.842606</v>
      </c>
      <c r="AJ1163">
        <v>20240628</v>
      </c>
      <c r="AK1163">
        <v>4.9242220000000003</v>
      </c>
      <c r="AL1163">
        <v>20240930</v>
      </c>
      <c r="AM1163">
        <v>5.0447810000000004</v>
      </c>
      <c r="AN1163">
        <v>20241231</v>
      </c>
      <c r="AO1163">
        <v>5.1457490000000004</v>
      </c>
      <c r="AP1163">
        <v>20250328</v>
      </c>
      <c r="AQ1163">
        <v>5.228809</v>
      </c>
      <c r="AR1163">
        <v>20250630</v>
      </c>
      <c r="AS1163">
        <v>5.3075020000000004</v>
      </c>
      <c r="AT1163">
        <v>20250929</v>
      </c>
      <c r="AU1163">
        <v>5.388827</v>
      </c>
      <c r="AV1163">
        <v>20251229</v>
      </c>
      <c r="AW1163">
        <v>5.4612020000000001</v>
      </c>
      <c r="AX1163">
        <v>20260330</v>
      </c>
      <c r="AY1163">
        <v>5.526027</v>
      </c>
      <c r="AZ1163">
        <v>20260629</v>
      </c>
      <c r="BA1163">
        <v>5.5844250000000004</v>
      </c>
      <c r="BB1163">
        <v>20260928</v>
      </c>
      <c r="BC1163">
        <v>5.6487369999999997</v>
      </c>
      <c r="BD1163">
        <v>20261228</v>
      </c>
      <c r="BE1163">
        <v>5.7072529999999997</v>
      </c>
      <c r="BF1163">
        <v>20270329</v>
      </c>
      <c r="BG1163">
        <v>5.7607239999999997</v>
      </c>
      <c r="BH1163">
        <v>20270628</v>
      </c>
      <c r="BI1163">
        <v>5.8097750000000001</v>
      </c>
      <c r="BJ1163">
        <v>20270928</v>
      </c>
      <c r="BK1163">
        <v>5.8554089999999999</v>
      </c>
      <c r="BL1163">
        <v>20271228</v>
      </c>
      <c r="BM1163">
        <v>5.8970830000000003</v>
      </c>
      <c r="BN1163">
        <v>20280328</v>
      </c>
      <c r="BO1163">
        <v>5.9381729999999999</v>
      </c>
      <c r="BP1163">
        <v>20280628</v>
      </c>
      <c r="BQ1163">
        <v>5.9743519999999997</v>
      </c>
      <c r="BR1163">
        <v>20280928</v>
      </c>
      <c r="BS1163">
        <v>6.0065559999999998</v>
      </c>
      <c r="BT1163">
        <v>20281228</v>
      </c>
      <c r="BU1163">
        <v>6.0362910000000003</v>
      </c>
      <c r="BV1163">
        <v>20290328</v>
      </c>
      <c r="BW1163">
        <v>6.0638230000000002</v>
      </c>
      <c r="BX1163">
        <v>20290628</v>
      </c>
      <c r="BY1163">
        <v>6.0902200000000004</v>
      </c>
      <c r="BZ1163">
        <v>20290928</v>
      </c>
      <c r="CA1163">
        <v>6.115011</v>
      </c>
      <c r="CB1163">
        <v>20291228</v>
      </c>
      <c r="CC1163">
        <v>6.1380910000000002</v>
      </c>
      <c r="CD1163">
        <v>20300328</v>
      </c>
      <c r="CE1163">
        <v>6.1596279999999997</v>
      </c>
      <c r="CF1163">
        <v>20300628</v>
      </c>
      <c r="CG1163">
        <v>6.180428</v>
      </c>
      <c r="CH1163">
        <v>20300930</v>
      </c>
      <c r="CI1163">
        <v>6.2005140000000001</v>
      </c>
      <c r="CJ1163">
        <v>20301231</v>
      </c>
      <c r="CK1163">
        <v>6.2191229999999997</v>
      </c>
      <c r="CL1163">
        <v>20310331</v>
      </c>
      <c r="CM1163">
        <v>6.2363999999999997</v>
      </c>
      <c r="CN1163">
        <v>20310630</v>
      </c>
      <c r="CO1163">
        <v>6.2530049999999999</v>
      </c>
    </row>
    <row r="1164" spans="1:93" x14ac:dyDescent="0.25">
      <c r="A1164" s="2">
        <v>44371</v>
      </c>
      <c r="B1164" t="e">
        <v>#N/A</v>
      </c>
      <c r="C1164">
        <v>3.4272670000000001</v>
      </c>
      <c r="D1164">
        <v>20210628</v>
      </c>
      <c r="E1164">
        <v>3.4319890000000002</v>
      </c>
      <c r="G1164">
        <v>20210702</v>
      </c>
      <c r="H1164">
        <v>3.4441269999999999</v>
      </c>
      <c r="J1164">
        <v>20210726</v>
      </c>
      <c r="K1164">
        <v>3.4102860000000002</v>
      </c>
      <c r="L1164">
        <v>20210825</v>
      </c>
      <c r="M1164">
        <v>3.44</v>
      </c>
      <c r="N1164">
        <v>20210927</v>
      </c>
      <c r="O1164">
        <v>3.492216</v>
      </c>
      <c r="P1164">
        <v>20211227</v>
      </c>
      <c r="Q1164">
        <v>3.6115309999999998</v>
      </c>
      <c r="R1164">
        <v>20220325</v>
      </c>
      <c r="S1164">
        <v>3.75</v>
      </c>
      <c r="T1164">
        <v>20220627</v>
      </c>
      <c r="U1164">
        <v>3.8923899999999998</v>
      </c>
      <c r="V1164">
        <v>20220926</v>
      </c>
      <c r="W1164">
        <v>4.1027959999999997</v>
      </c>
      <c r="X1164">
        <v>20221226</v>
      </c>
      <c r="Y1164">
        <v>4.2439629999999999</v>
      </c>
      <c r="Z1164">
        <v>20230327</v>
      </c>
      <c r="AA1164">
        <v>4.3451019999999998</v>
      </c>
      <c r="AB1164">
        <v>20230626</v>
      </c>
      <c r="AC1164">
        <v>4.421125</v>
      </c>
      <c r="AD1164">
        <v>20230925</v>
      </c>
      <c r="AE1164">
        <v>4.5622280000000002</v>
      </c>
      <c r="AF1164">
        <v>20231226</v>
      </c>
      <c r="AG1164">
        <v>4.6764580000000002</v>
      </c>
      <c r="AH1164">
        <v>20240326</v>
      </c>
      <c r="AI1164">
        <v>4.7738250000000004</v>
      </c>
      <c r="AJ1164">
        <v>20240625</v>
      </c>
      <c r="AK1164">
        <v>4.8507020000000001</v>
      </c>
      <c r="AL1164">
        <v>20240925</v>
      </c>
      <c r="AM1164">
        <v>4.9722689999999998</v>
      </c>
      <c r="AN1164">
        <v>20241226</v>
      </c>
      <c r="AO1164">
        <v>5.0764589999999998</v>
      </c>
      <c r="AP1164">
        <v>20250325</v>
      </c>
      <c r="AQ1164">
        <v>5.1639949999999999</v>
      </c>
      <c r="AR1164">
        <v>20250625</v>
      </c>
      <c r="AS1164">
        <v>5.2433269999999998</v>
      </c>
      <c r="AT1164">
        <v>20250925</v>
      </c>
      <c r="AU1164">
        <v>5.3220850000000004</v>
      </c>
      <c r="AV1164">
        <v>20251226</v>
      </c>
      <c r="AW1164">
        <v>5.3920779999999997</v>
      </c>
      <c r="AX1164">
        <v>20260325</v>
      </c>
      <c r="AY1164">
        <v>5.4527539999999997</v>
      </c>
      <c r="AZ1164">
        <v>20260625</v>
      </c>
      <c r="BA1164">
        <v>5.5092869999999996</v>
      </c>
      <c r="BB1164">
        <v>20260925</v>
      </c>
      <c r="BC1164">
        <v>5.5742880000000001</v>
      </c>
      <c r="BD1164">
        <v>20261228</v>
      </c>
      <c r="BE1164">
        <v>5.634595</v>
      </c>
      <c r="BF1164">
        <v>20270325</v>
      </c>
      <c r="BG1164">
        <v>5.6856220000000004</v>
      </c>
      <c r="BH1164">
        <v>20270625</v>
      </c>
      <c r="BI1164">
        <v>5.735195</v>
      </c>
      <c r="BJ1164">
        <v>20270927</v>
      </c>
      <c r="BK1164">
        <v>5.7817429999999996</v>
      </c>
      <c r="BL1164">
        <v>20271227</v>
      </c>
      <c r="BM1164">
        <v>5.8233110000000003</v>
      </c>
      <c r="BN1164">
        <v>20280328</v>
      </c>
      <c r="BO1164">
        <v>5.8646799999999999</v>
      </c>
      <c r="BP1164">
        <v>20280626</v>
      </c>
      <c r="BQ1164">
        <v>5.8999879999999996</v>
      </c>
      <c r="BR1164">
        <v>20280925</v>
      </c>
      <c r="BS1164">
        <v>5.9318</v>
      </c>
      <c r="BT1164">
        <v>20281226</v>
      </c>
      <c r="BU1164">
        <v>5.9618219999999997</v>
      </c>
      <c r="BV1164">
        <v>20290326</v>
      </c>
      <c r="BW1164">
        <v>5.9893099999999997</v>
      </c>
      <c r="BX1164">
        <v>20290625</v>
      </c>
      <c r="BY1164">
        <v>6.0153860000000003</v>
      </c>
      <c r="BZ1164">
        <v>20290925</v>
      </c>
      <c r="CA1164">
        <v>6.0401530000000001</v>
      </c>
      <c r="CB1164">
        <v>20291226</v>
      </c>
      <c r="CC1164">
        <v>6.0634579999999998</v>
      </c>
      <c r="CD1164">
        <v>20300325</v>
      </c>
      <c r="CE1164">
        <v>6.0847290000000003</v>
      </c>
      <c r="CF1164">
        <v>20300625</v>
      </c>
      <c r="CG1164">
        <v>6.1055089999999996</v>
      </c>
      <c r="CH1164">
        <v>20300925</v>
      </c>
      <c r="CI1164">
        <v>6.1251620000000004</v>
      </c>
      <c r="CJ1164">
        <v>20301226</v>
      </c>
      <c r="CK1164">
        <v>6.1437749999999998</v>
      </c>
      <c r="CL1164">
        <v>20310325</v>
      </c>
      <c r="CM1164">
        <v>6.1608679999999998</v>
      </c>
      <c r="CN1164">
        <v>20310625</v>
      </c>
      <c r="CO1164">
        <v>6.1776629999999999</v>
      </c>
    </row>
    <row r="1165" spans="1:93" x14ac:dyDescent="0.25">
      <c r="A1165" s="2">
        <v>44370</v>
      </c>
      <c r="B1165" t="e">
        <v>#N/A</v>
      </c>
      <c r="C1165">
        <v>3.4272670000000001</v>
      </c>
      <c r="D1165">
        <v>20210625</v>
      </c>
      <c r="E1165">
        <v>3.4287909999999999</v>
      </c>
      <c r="G1165">
        <v>20210701</v>
      </c>
      <c r="H1165">
        <v>3.4401760000000001</v>
      </c>
      <c r="J1165">
        <v>20210726</v>
      </c>
      <c r="K1165">
        <v>3.4103949999999998</v>
      </c>
      <c r="L1165">
        <v>20210824</v>
      </c>
      <c r="M1165">
        <v>3.44</v>
      </c>
      <c r="N1165">
        <v>20210924</v>
      </c>
      <c r="O1165">
        <v>3.49</v>
      </c>
      <c r="P1165">
        <v>20211224</v>
      </c>
      <c r="Q1165">
        <v>3.61</v>
      </c>
      <c r="R1165">
        <v>20220324</v>
      </c>
      <c r="S1165">
        <v>3.75</v>
      </c>
      <c r="T1165">
        <v>20220624</v>
      </c>
      <c r="U1165">
        <v>3.87</v>
      </c>
      <c r="V1165">
        <v>20220926</v>
      </c>
      <c r="W1165">
        <v>4.0866920000000002</v>
      </c>
      <c r="X1165">
        <v>20221226</v>
      </c>
      <c r="Y1165">
        <v>4.2261449999999998</v>
      </c>
      <c r="Z1165">
        <v>20230324</v>
      </c>
      <c r="AA1165">
        <v>4.3232759999999999</v>
      </c>
      <c r="AB1165">
        <v>20230626</v>
      </c>
      <c r="AC1165">
        <v>4.4012979999999997</v>
      </c>
      <c r="AD1165">
        <v>20230925</v>
      </c>
      <c r="AE1165">
        <v>4.545947</v>
      </c>
      <c r="AF1165">
        <v>20231226</v>
      </c>
      <c r="AG1165">
        <v>4.6630839999999996</v>
      </c>
      <c r="AH1165">
        <v>20240326</v>
      </c>
      <c r="AI1165">
        <v>4.7628130000000004</v>
      </c>
      <c r="AJ1165">
        <v>20240624</v>
      </c>
      <c r="AK1165">
        <v>4.8408990000000003</v>
      </c>
      <c r="AL1165">
        <v>20240924</v>
      </c>
      <c r="AM1165">
        <v>4.9520059999999999</v>
      </c>
      <c r="AN1165">
        <v>20241224</v>
      </c>
      <c r="AO1165">
        <v>5.0462610000000003</v>
      </c>
      <c r="AP1165">
        <v>20250324</v>
      </c>
      <c r="AQ1165">
        <v>5.1272149999999996</v>
      </c>
      <c r="AR1165">
        <v>20250624</v>
      </c>
      <c r="AS1165">
        <v>5.1997039999999997</v>
      </c>
      <c r="AT1165">
        <v>20250924</v>
      </c>
      <c r="AU1165">
        <v>5.2784950000000004</v>
      </c>
      <c r="AV1165">
        <v>20251224</v>
      </c>
      <c r="AW1165">
        <v>5.3477980000000001</v>
      </c>
      <c r="AX1165">
        <v>20260324</v>
      </c>
      <c r="AY1165">
        <v>5.4092190000000002</v>
      </c>
      <c r="AZ1165">
        <v>20260624</v>
      </c>
      <c r="BA1165">
        <v>5.465776</v>
      </c>
      <c r="BB1165">
        <v>20260924</v>
      </c>
      <c r="BC1165">
        <v>5.5307769999999996</v>
      </c>
      <c r="BD1165">
        <v>20261224</v>
      </c>
      <c r="BE1165">
        <v>5.5892460000000002</v>
      </c>
      <c r="BF1165">
        <v>20270324</v>
      </c>
      <c r="BG1165">
        <v>5.642112</v>
      </c>
      <c r="BH1165">
        <v>20270624</v>
      </c>
      <c r="BI1165">
        <v>5.6916859999999998</v>
      </c>
      <c r="BJ1165">
        <v>20270924</v>
      </c>
      <c r="BK1165">
        <v>5.7372829999999997</v>
      </c>
      <c r="BL1165">
        <v>20271224</v>
      </c>
      <c r="BM1165">
        <v>5.7789239999999999</v>
      </c>
      <c r="BN1165">
        <v>20280324</v>
      </c>
      <c r="BO1165">
        <v>5.8199319999999997</v>
      </c>
      <c r="BP1165">
        <v>20280626</v>
      </c>
      <c r="BQ1165">
        <v>5.8568410000000002</v>
      </c>
      <c r="BR1165">
        <v>20280925</v>
      </c>
      <c r="BS1165">
        <v>5.8886390000000004</v>
      </c>
      <c r="BT1165">
        <v>20281226</v>
      </c>
      <c r="BU1165">
        <v>5.918647</v>
      </c>
      <c r="BV1165">
        <v>20290326</v>
      </c>
      <c r="BW1165">
        <v>5.9461240000000002</v>
      </c>
      <c r="BX1165">
        <v>20290625</v>
      </c>
      <c r="BY1165">
        <v>5.9721900000000003</v>
      </c>
      <c r="BZ1165">
        <v>20290924</v>
      </c>
      <c r="CA1165">
        <v>5.9966869999999997</v>
      </c>
      <c r="CB1165">
        <v>20291224</v>
      </c>
      <c r="CC1165">
        <v>6.0197529999999997</v>
      </c>
      <c r="CD1165">
        <v>20300325</v>
      </c>
      <c r="CE1165">
        <v>6.0415089999999996</v>
      </c>
      <c r="CF1165">
        <v>20300624</v>
      </c>
      <c r="CG1165">
        <v>6.0620630000000002</v>
      </c>
      <c r="CH1165">
        <v>20300924</v>
      </c>
      <c r="CI1165">
        <v>6.0817220000000001</v>
      </c>
      <c r="CJ1165">
        <v>20301224</v>
      </c>
      <c r="CK1165">
        <v>6.1001430000000001</v>
      </c>
      <c r="CL1165">
        <v>20310324</v>
      </c>
      <c r="CM1165">
        <v>6.1174390000000001</v>
      </c>
      <c r="CN1165">
        <v>20310624</v>
      </c>
      <c r="CO1165">
        <v>6.134239</v>
      </c>
    </row>
    <row r="1166" spans="1:93" x14ac:dyDescent="0.25">
      <c r="A1166" s="2">
        <v>44369</v>
      </c>
      <c r="B1166" t="e">
        <v>#N/A</v>
      </c>
      <c r="C1166">
        <v>3.4272670000000001</v>
      </c>
      <c r="D1166">
        <v>20210624</v>
      </c>
      <c r="E1166">
        <v>3.4291480000000001</v>
      </c>
      <c r="G1166">
        <v>20210630</v>
      </c>
      <c r="H1166">
        <v>3.4426679999999998</v>
      </c>
      <c r="J1166">
        <v>20210723</v>
      </c>
      <c r="K1166">
        <v>3.41</v>
      </c>
      <c r="L1166">
        <v>20210823</v>
      </c>
      <c r="M1166">
        <v>3.43</v>
      </c>
      <c r="N1166">
        <v>20210923</v>
      </c>
      <c r="O1166">
        <v>3.49</v>
      </c>
      <c r="P1166">
        <v>20211223</v>
      </c>
      <c r="Q1166">
        <v>3.61</v>
      </c>
      <c r="R1166">
        <v>20220323</v>
      </c>
      <c r="S1166">
        <v>3.75</v>
      </c>
      <c r="T1166">
        <v>20220623</v>
      </c>
      <c r="U1166">
        <v>3.87</v>
      </c>
      <c r="V1166">
        <v>20220923</v>
      </c>
      <c r="W1166">
        <v>4.0871810000000002</v>
      </c>
      <c r="X1166">
        <v>20221223</v>
      </c>
      <c r="Y1166">
        <v>4.2305120000000001</v>
      </c>
      <c r="Z1166">
        <v>20230323</v>
      </c>
      <c r="AA1166">
        <v>4.3321709999999998</v>
      </c>
      <c r="AB1166">
        <v>20230623</v>
      </c>
      <c r="AC1166">
        <v>4.4102480000000002</v>
      </c>
      <c r="AD1166">
        <v>20230925</v>
      </c>
      <c r="AE1166">
        <v>4.5518299999999998</v>
      </c>
      <c r="AF1166">
        <v>20231226</v>
      </c>
      <c r="AG1166">
        <v>4.6623950000000001</v>
      </c>
      <c r="AH1166">
        <v>20240326</v>
      </c>
      <c r="AI1166">
        <v>4.7568039999999998</v>
      </c>
      <c r="AJ1166">
        <v>20240624</v>
      </c>
      <c r="AK1166">
        <v>4.830508</v>
      </c>
      <c r="AL1166">
        <v>20240923</v>
      </c>
      <c r="AM1166">
        <v>4.9405140000000003</v>
      </c>
      <c r="AN1166">
        <v>20241223</v>
      </c>
      <c r="AO1166">
        <v>5.0349449999999996</v>
      </c>
      <c r="AP1166">
        <v>20250324</v>
      </c>
      <c r="AQ1166">
        <v>5.1168909999999999</v>
      </c>
      <c r="AR1166">
        <v>20250623</v>
      </c>
      <c r="AS1166">
        <v>5.1886749999999999</v>
      </c>
      <c r="AT1166">
        <v>20250923</v>
      </c>
      <c r="AU1166">
        <v>5.2674830000000004</v>
      </c>
      <c r="AV1166">
        <v>20251223</v>
      </c>
      <c r="AW1166">
        <v>5.3368010000000004</v>
      </c>
      <c r="AX1166">
        <v>20260323</v>
      </c>
      <c r="AY1166">
        <v>5.3982349999999997</v>
      </c>
      <c r="AZ1166">
        <v>20260623</v>
      </c>
      <c r="BA1166">
        <v>5.4548030000000001</v>
      </c>
      <c r="BB1166">
        <v>20260923</v>
      </c>
      <c r="BC1166">
        <v>5.519806</v>
      </c>
      <c r="BD1166">
        <v>20261223</v>
      </c>
      <c r="BE1166">
        <v>5.5782780000000001</v>
      </c>
      <c r="BF1166">
        <v>20270323</v>
      </c>
      <c r="BG1166">
        <v>5.6311460000000002</v>
      </c>
      <c r="BH1166">
        <v>20270623</v>
      </c>
      <c r="BI1166">
        <v>5.6807210000000001</v>
      </c>
      <c r="BJ1166">
        <v>20270923</v>
      </c>
      <c r="BK1166">
        <v>5.7263200000000003</v>
      </c>
      <c r="BL1166">
        <v>20271223</v>
      </c>
      <c r="BM1166">
        <v>5.7679619999999998</v>
      </c>
      <c r="BN1166">
        <v>20280323</v>
      </c>
      <c r="BO1166">
        <v>5.808967</v>
      </c>
      <c r="BP1166">
        <v>20280623</v>
      </c>
      <c r="BQ1166">
        <v>5.8451199999999996</v>
      </c>
      <c r="BR1166">
        <v>20280925</v>
      </c>
      <c r="BS1166">
        <v>5.877993</v>
      </c>
      <c r="BT1166">
        <v>20281226</v>
      </c>
      <c r="BU1166">
        <v>5.9079920000000001</v>
      </c>
      <c r="BV1166">
        <v>20290323</v>
      </c>
      <c r="BW1166">
        <v>5.9345720000000002</v>
      </c>
      <c r="BX1166">
        <v>20290625</v>
      </c>
      <c r="BY1166">
        <v>5.961519</v>
      </c>
      <c r="BZ1166">
        <v>20290924</v>
      </c>
      <c r="CA1166">
        <v>5.9860100000000003</v>
      </c>
      <c r="CB1166">
        <v>20291224</v>
      </c>
      <c r="CC1166">
        <v>6.0090700000000004</v>
      </c>
      <c r="CD1166">
        <v>20300325</v>
      </c>
      <c r="CE1166">
        <v>6.0308219999999997</v>
      </c>
      <c r="CF1166">
        <v>20300624</v>
      </c>
      <c r="CG1166">
        <v>6.0513719999999998</v>
      </c>
      <c r="CH1166">
        <v>20300923</v>
      </c>
      <c r="CI1166">
        <v>6.0708190000000002</v>
      </c>
      <c r="CJ1166">
        <v>20301223</v>
      </c>
      <c r="CK1166">
        <v>6.0892480000000004</v>
      </c>
      <c r="CL1166">
        <v>20310324</v>
      </c>
      <c r="CM1166">
        <v>6.106738</v>
      </c>
      <c r="CN1166">
        <v>20310623</v>
      </c>
      <c r="CO1166">
        <v>6.1233589999999998</v>
      </c>
    </row>
    <row r="1167" spans="1:93" x14ac:dyDescent="0.25">
      <c r="A1167" s="2">
        <v>44368</v>
      </c>
      <c r="B1167" t="e">
        <v>#N/A</v>
      </c>
      <c r="C1167">
        <v>3.4272670000000001</v>
      </c>
      <c r="D1167">
        <v>20210623</v>
      </c>
      <c r="E1167">
        <v>3.4298359999999999</v>
      </c>
      <c r="G1167">
        <v>20210629</v>
      </c>
      <c r="H1167">
        <v>3.4481549999999999</v>
      </c>
      <c r="J1167">
        <v>20210722</v>
      </c>
      <c r="K1167">
        <v>3.42</v>
      </c>
      <c r="L1167">
        <v>20210823</v>
      </c>
      <c r="M1167">
        <v>3.4302389999999998</v>
      </c>
      <c r="N1167">
        <v>20210922</v>
      </c>
      <c r="O1167">
        <v>3.49</v>
      </c>
      <c r="P1167">
        <v>20211222</v>
      </c>
      <c r="Q1167">
        <v>3.61</v>
      </c>
      <c r="R1167">
        <v>20220322</v>
      </c>
      <c r="S1167">
        <v>3.75</v>
      </c>
      <c r="T1167">
        <v>20220622</v>
      </c>
      <c r="U1167">
        <v>3.89</v>
      </c>
      <c r="V1167">
        <v>20220922</v>
      </c>
      <c r="W1167">
        <v>4.1074299999999999</v>
      </c>
      <c r="X1167">
        <v>20221222</v>
      </c>
      <c r="Y1167">
        <v>4.2509259999999998</v>
      </c>
      <c r="Z1167">
        <v>20230323</v>
      </c>
      <c r="AA1167">
        <v>4.3536720000000004</v>
      </c>
      <c r="AB1167">
        <v>20230622</v>
      </c>
      <c r="AC1167">
        <v>4.4308690000000004</v>
      </c>
      <c r="AD1167">
        <v>20230922</v>
      </c>
      <c r="AE1167">
        <v>4.5697830000000002</v>
      </c>
      <c r="AF1167">
        <v>20231222</v>
      </c>
      <c r="AG1167">
        <v>4.6797769999999996</v>
      </c>
      <c r="AH1167">
        <v>20240322</v>
      </c>
      <c r="AI1167">
        <v>4.7747849999999996</v>
      </c>
      <c r="AJ1167">
        <v>20240624</v>
      </c>
      <c r="AK1167">
        <v>4.851928</v>
      </c>
      <c r="AL1167">
        <v>20240923</v>
      </c>
      <c r="AM1167">
        <v>4.9550780000000003</v>
      </c>
      <c r="AN1167">
        <v>20241223</v>
      </c>
      <c r="AO1167">
        <v>5.0436310000000004</v>
      </c>
      <c r="AP1167">
        <v>20250324</v>
      </c>
      <c r="AQ1167">
        <v>5.1204799999999997</v>
      </c>
      <c r="AR1167">
        <v>20250623</v>
      </c>
      <c r="AS1167">
        <v>5.1878019999999996</v>
      </c>
      <c r="AT1167">
        <v>20250922</v>
      </c>
      <c r="AU1167">
        <v>5.2658329999999998</v>
      </c>
      <c r="AV1167">
        <v>20251222</v>
      </c>
      <c r="AW1167">
        <v>5.3352700000000004</v>
      </c>
      <c r="AX1167">
        <v>20260323</v>
      </c>
      <c r="AY1167">
        <v>5.397456</v>
      </c>
      <c r="AZ1167">
        <v>20260622</v>
      </c>
      <c r="BA1167">
        <v>5.4534729999999998</v>
      </c>
      <c r="BB1167">
        <v>20260922</v>
      </c>
      <c r="BC1167">
        <v>5.5185250000000003</v>
      </c>
      <c r="BD1167">
        <v>20261222</v>
      </c>
      <c r="BE1167">
        <v>5.5770410000000004</v>
      </c>
      <c r="BF1167">
        <v>20270323</v>
      </c>
      <c r="BG1167">
        <v>5.6305110000000003</v>
      </c>
      <c r="BH1167">
        <v>20270622</v>
      </c>
      <c r="BI1167">
        <v>5.6795609999999996</v>
      </c>
      <c r="BJ1167">
        <v>20270922</v>
      </c>
      <c r="BK1167">
        <v>5.7251940000000001</v>
      </c>
      <c r="BL1167">
        <v>20271222</v>
      </c>
      <c r="BM1167">
        <v>5.7668670000000004</v>
      </c>
      <c r="BN1167">
        <v>20280322</v>
      </c>
      <c r="BO1167">
        <v>5.8079010000000002</v>
      </c>
      <c r="BP1167">
        <v>20280622</v>
      </c>
      <c r="BQ1167">
        <v>5.8440810000000001</v>
      </c>
      <c r="BR1167">
        <v>20280922</v>
      </c>
      <c r="BS1167">
        <v>5.8763069999999997</v>
      </c>
      <c r="BT1167">
        <v>20281222</v>
      </c>
      <c r="BU1167">
        <v>5.9060620000000004</v>
      </c>
      <c r="BV1167">
        <v>20290322</v>
      </c>
      <c r="BW1167">
        <v>5.9336130000000002</v>
      </c>
      <c r="BX1167">
        <v>20290622</v>
      </c>
      <c r="BY1167">
        <v>5.9600280000000003</v>
      </c>
      <c r="BZ1167">
        <v>20290924</v>
      </c>
      <c r="CA1167">
        <v>5.9853579999999997</v>
      </c>
      <c r="CB1167">
        <v>20291224</v>
      </c>
      <c r="CC1167">
        <v>6.0084239999999998</v>
      </c>
      <c r="CD1167">
        <v>20300322</v>
      </c>
      <c r="CE1167">
        <v>6.0294829999999999</v>
      </c>
      <c r="CF1167">
        <v>20300624</v>
      </c>
      <c r="CG1167">
        <v>6.0507369999999998</v>
      </c>
      <c r="CH1167">
        <v>20300923</v>
      </c>
      <c r="CI1167">
        <v>6.0701890000000001</v>
      </c>
      <c r="CJ1167">
        <v>20301223</v>
      </c>
      <c r="CK1167">
        <v>6.0886240000000003</v>
      </c>
      <c r="CL1167">
        <v>20310324</v>
      </c>
      <c r="CM1167">
        <v>6.1061199999999998</v>
      </c>
      <c r="CN1167">
        <v>20310623</v>
      </c>
      <c r="CO1167">
        <v>6.1227460000000002</v>
      </c>
    </row>
    <row r="1168" spans="1:93" x14ac:dyDescent="0.25">
      <c r="A1168" s="2">
        <v>44365</v>
      </c>
      <c r="B1168" t="e">
        <v>#N/A</v>
      </c>
      <c r="C1168">
        <v>3.4269449999999999</v>
      </c>
      <c r="D1168">
        <v>20210622</v>
      </c>
      <c r="E1168">
        <v>3.4286099999999999</v>
      </c>
      <c r="G1168">
        <v>20210628</v>
      </c>
      <c r="H1168">
        <v>3.4414720000000001</v>
      </c>
      <c r="J1168">
        <v>20210721</v>
      </c>
      <c r="K1168">
        <v>3.41</v>
      </c>
      <c r="L1168">
        <v>20210823</v>
      </c>
      <c r="M1168">
        <v>3.4307850000000002</v>
      </c>
      <c r="N1168">
        <v>20210921</v>
      </c>
      <c r="O1168">
        <v>3.47</v>
      </c>
      <c r="P1168">
        <v>20211221</v>
      </c>
      <c r="Q1168">
        <v>3.57</v>
      </c>
      <c r="R1168">
        <v>20220321</v>
      </c>
      <c r="S1168">
        <v>3.68</v>
      </c>
      <c r="T1168">
        <v>20220621</v>
      </c>
      <c r="U1168">
        <v>3.82</v>
      </c>
      <c r="V1168">
        <v>20220921</v>
      </c>
      <c r="W1168">
        <v>4.0282520000000002</v>
      </c>
      <c r="X1168">
        <v>20221221</v>
      </c>
      <c r="Y1168">
        <v>4.1656810000000002</v>
      </c>
      <c r="Z1168">
        <v>20230321</v>
      </c>
      <c r="AA1168">
        <v>4.2631490000000003</v>
      </c>
      <c r="AB1168">
        <v>20230621</v>
      </c>
      <c r="AC1168">
        <v>4.3380049999999999</v>
      </c>
      <c r="AD1168">
        <v>20230921</v>
      </c>
      <c r="AE1168">
        <v>4.4804110000000001</v>
      </c>
      <c r="AF1168">
        <v>20231221</v>
      </c>
      <c r="AG1168">
        <v>4.5931740000000003</v>
      </c>
      <c r="AH1168">
        <v>20240321</v>
      </c>
      <c r="AI1168">
        <v>4.6903649999999999</v>
      </c>
      <c r="AJ1168">
        <v>20240621</v>
      </c>
      <c r="AK1168">
        <v>4.7679289999999996</v>
      </c>
      <c r="AL1168">
        <v>20240923</v>
      </c>
      <c r="AM1168">
        <v>4.8882919999999999</v>
      </c>
      <c r="AN1168">
        <v>20241223</v>
      </c>
      <c r="AO1168">
        <v>4.9880779999999998</v>
      </c>
      <c r="AP1168">
        <v>20250321</v>
      </c>
      <c r="AQ1168">
        <v>5.0720200000000002</v>
      </c>
      <c r="AR1168">
        <v>20250623</v>
      </c>
      <c r="AS1168">
        <v>5.1505850000000004</v>
      </c>
      <c r="AT1168">
        <v>20250922</v>
      </c>
      <c r="AU1168">
        <v>5.2283289999999996</v>
      </c>
      <c r="AV1168">
        <v>20251222</v>
      </c>
      <c r="AW1168">
        <v>5.2975139999999996</v>
      </c>
      <c r="AX1168">
        <v>20260323</v>
      </c>
      <c r="AY1168">
        <v>5.3594809999999997</v>
      </c>
      <c r="AZ1168">
        <v>20260622</v>
      </c>
      <c r="BA1168">
        <v>5.4153019999999996</v>
      </c>
      <c r="BB1168">
        <v>20260921</v>
      </c>
      <c r="BC1168">
        <v>5.4835060000000002</v>
      </c>
      <c r="BD1168">
        <v>20261221</v>
      </c>
      <c r="BE1168">
        <v>5.545566</v>
      </c>
      <c r="BF1168">
        <v>20270323</v>
      </c>
      <c r="BG1168">
        <v>5.6028719999999996</v>
      </c>
      <c r="BH1168">
        <v>20270621</v>
      </c>
      <c r="BI1168">
        <v>5.6543010000000002</v>
      </c>
      <c r="BJ1168">
        <v>20270921</v>
      </c>
      <c r="BK1168">
        <v>5.7027020000000004</v>
      </c>
      <c r="BL1168">
        <v>20271221</v>
      </c>
      <c r="BM1168">
        <v>5.7469049999999999</v>
      </c>
      <c r="BN1168">
        <v>20280321</v>
      </c>
      <c r="BO1168">
        <v>5.7902760000000004</v>
      </c>
      <c r="BP1168">
        <v>20280621</v>
      </c>
      <c r="BQ1168">
        <v>5.828659</v>
      </c>
      <c r="BR1168">
        <v>20280921</v>
      </c>
      <c r="BS1168">
        <v>5.8607050000000003</v>
      </c>
      <c r="BT1168">
        <v>20281221</v>
      </c>
      <c r="BU1168">
        <v>5.8902929999999998</v>
      </c>
      <c r="BV1168">
        <v>20290321</v>
      </c>
      <c r="BW1168">
        <v>5.9176900000000003</v>
      </c>
      <c r="BX1168">
        <v>20290621</v>
      </c>
      <c r="BY1168">
        <v>5.9439570000000002</v>
      </c>
      <c r="BZ1168">
        <v>20290921</v>
      </c>
      <c r="CA1168">
        <v>5.9686250000000003</v>
      </c>
      <c r="CB1168">
        <v>20291221</v>
      </c>
      <c r="CC1168">
        <v>5.9915909999999997</v>
      </c>
      <c r="CD1168">
        <v>20300321</v>
      </c>
      <c r="CE1168">
        <v>6.0130220000000003</v>
      </c>
      <c r="CF1168">
        <v>20300621</v>
      </c>
      <c r="CG1168">
        <v>6.0337189999999996</v>
      </c>
      <c r="CH1168">
        <v>20300923</v>
      </c>
      <c r="CI1168">
        <v>6.053706</v>
      </c>
      <c r="CJ1168">
        <v>20301223</v>
      </c>
      <c r="CK1168">
        <v>6.0720270000000003</v>
      </c>
      <c r="CL1168">
        <v>20310321</v>
      </c>
      <c r="CM1168">
        <v>6.0888559999999998</v>
      </c>
      <c r="CN1168">
        <v>20310623</v>
      </c>
      <c r="CO1168">
        <v>6.1059380000000001</v>
      </c>
    </row>
    <row r="1169" spans="1:93" x14ac:dyDescent="0.25">
      <c r="A1169" s="2">
        <v>44364</v>
      </c>
      <c r="B1169" t="e">
        <v>#N/A</v>
      </c>
      <c r="C1169">
        <v>3.4479519999999999</v>
      </c>
      <c r="D1169">
        <v>20210621</v>
      </c>
      <c r="E1169">
        <v>3.4502649999999999</v>
      </c>
      <c r="G1169">
        <v>20210625</v>
      </c>
      <c r="H1169">
        <v>3.4553069999999999</v>
      </c>
      <c r="J1169">
        <v>20210719</v>
      </c>
      <c r="K1169">
        <v>3.4102139999999999</v>
      </c>
      <c r="L1169">
        <v>20210818</v>
      </c>
      <c r="M1169">
        <v>3.43</v>
      </c>
      <c r="N1169">
        <v>20210920</v>
      </c>
      <c r="O1169">
        <v>3.4822160000000002</v>
      </c>
      <c r="P1169">
        <v>20211220</v>
      </c>
      <c r="Q1169">
        <v>3.5812970000000002</v>
      </c>
      <c r="R1169">
        <v>20220321</v>
      </c>
      <c r="S1169">
        <v>3.7336149999999999</v>
      </c>
      <c r="T1169">
        <v>20220620</v>
      </c>
      <c r="U1169">
        <v>3.8520840000000001</v>
      </c>
      <c r="V1169">
        <v>20220919</v>
      </c>
      <c r="W1169">
        <v>4.062195</v>
      </c>
      <c r="X1169">
        <v>20221219</v>
      </c>
      <c r="Y1169">
        <v>4.2031580000000002</v>
      </c>
      <c r="Z1169">
        <v>20230320</v>
      </c>
      <c r="AA1169">
        <v>4.3041520000000002</v>
      </c>
      <c r="AB1169">
        <v>20230619</v>
      </c>
      <c r="AC1169">
        <v>4.3800660000000002</v>
      </c>
      <c r="AD1169">
        <v>20230918</v>
      </c>
      <c r="AE1169">
        <v>4.5210949999999999</v>
      </c>
      <c r="AF1169">
        <v>20231218</v>
      </c>
      <c r="AG1169">
        <v>4.6341479999999997</v>
      </c>
      <c r="AH1169">
        <v>20240318</v>
      </c>
      <c r="AI1169">
        <v>4.7316209999999996</v>
      </c>
      <c r="AJ1169">
        <v>20240618</v>
      </c>
      <c r="AK1169">
        <v>4.8093830000000004</v>
      </c>
      <c r="AL1169">
        <v>20240918</v>
      </c>
      <c r="AM1169">
        <v>4.92394</v>
      </c>
      <c r="AN1169">
        <v>20241218</v>
      </c>
      <c r="AO1169">
        <v>5.0211240000000004</v>
      </c>
      <c r="AP1169">
        <v>20250318</v>
      </c>
      <c r="AQ1169">
        <v>5.1045939999999996</v>
      </c>
      <c r="AR1169">
        <v>20250618</v>
      </c>
      <c r="AS1169">
        <v>5.1793399999999998</v>
      </c>
      <c r="AT1169">
        <v>20250918</v>
      </c>
      <c r="AU1169">
        <v>5.2615239999999996</v>
      </c>
      <c r="AV1169">
        <v>20251218</v>
      </c>
      <c r="AW1169">
        <v>5.3338140000000003</v>
      </c>
      <c r="AX1169">
        <v>20260318</v>
      </c>
      <c r="AY1169">
        <v>5.3978840000000003</v>
      </c>
      <c r="AZ1169">
        <v>20260618</v>
      </c>
      <c r="BA1169">
        <v>5.45688</v>
      </c>
      <c r="BB1169">
        <v>20260918</v>
      </c>
      <c r="BC1169">
        <v>5.5258919999999998</v>
      </c>
      <c r="BD1169">
        <v>20261218</v>
      </c>
      <c r="BE1169">
        <v>5.5879709999999996</v>
      </c>
      <c r="BF1169">
        <v>20270318</v>
      </c>
      <c r="BG1169">
        <v>5.6441020000000002</v>
      </c>
      <c r="BH1169">
        <v>20270618</v>
      </c>
      <c r="BI1169">
        <v>5.696739</v>
      </c>
      <c r="BJ1169">
        <v>20270920</v>
      </c>
      <c r="BK1169">
        <v>5.7461650000000004</v>
      </c>
      <c r="BL1169">
        <v>20271220</v>
      </c>
      <c r="BM1169">
        <v>5.790305</v>
      </c>
      <c r="BN1169">
        <v>20280320</v>
      </c>
      <c r="BO1169">
        <v>5.8336379999999997</v>
      </c>
      <c r="BP1169">
        <v>20280619</v>
      </c>
      <c r="BQ1169">
        <v>5.871569</v>
      </c>
      <c r="BR1169">
        <v>20280918</v>
      </c>
      <c r="BS1169">
        <v>5.9032660000000003</v>
      </c>
      <c r="BT1169">
        <v>20281218</v>
      </c>
      <c r="BU1169">
        <v>5.9328640000000004</v>
      </c>
      <c r="BV1169">
        <v>20290319</v>
      </c>
      <c r="BW1169">
        <v>5.9605649999999999</v>
      </c>
      <c r="BX1169">
        <v>20290618</v>
      </c>
      <c r="BY1169">
        <v>5.9865459999999997</v>
      </c>
      <c r="BZ1169">
        <v>20290918</v>
      </c>
      <c r="CA1169">
        <v>6.0112230000000002</v>
      </c>
      <c r="CB1169">
        <v>20291218</v>
      </c>
      <c r="CC1169">
        <v>6.0341969999999998</v>
      </c>
      <c r="CD1169">
        <v>20300318</v>
      </c>
      <c r="CE1169">
        <v>6.0556359999999998</v>
      </c>
      <c r="CF1169">
        <v>20300618</v>
      </c>
      <c r="CG1169">
        <v>6.0763400000000001</v>
      </c>
      <c r="CH1169">
        <v>20300918</v>
      </c>
      <c r="CI1169">
        <v>6.0959209999999997</v>
      </c>
      <c r="CJ1169">
        <v>20301218</v>
      </c>
      <c r="CK1169">
        <v>6.1142690000000002</v>
      </c>
      <c r="CL1169">
        <v>20310318</v>
      </c>
      <c r="CM1169">
        <v>6.1314960000000003</v>
      </c>
      <c r="CN1169">
        <v>20310618</v>
      </c>
      <c r="CO1169">
        <v>6.1482299999999999</v>
      </c>
    </row>
    <row r="1170" spans="1:93" x14ac:dyDescent="0.25">
      <c r="A1170" s="2">
        <v>44363</v>
      </c>
      <c r="B1170" t="e">
        <v>#N/A</v>
      </c>
      <c r="C1170">
        <v>3.4376090000000001</v>
      </c>
      <c r="D1170">
        <v>20210618</v>
      </c>
      <c r="E1170">
        <v>3.4394900000000002</v>
      </c>
      <c r="G1170">
        <v>20210624</v>
      </c>
      <c r="H1170">
        <v>3.4530099999999999</v>
      </c>
      <c r="J1170">
        <v>20210719</v>
      </c>
      <c r="K1170">
        <v>3.4203969999999999</v>
      </c>
      <c r="L1170">
        <v>20210818</v>
      </c>
      <c r="M1170">
        <v>3.4302489999999999</v>
      </c>
      <c r="N1170">
        <v>20210917</v>
      </c>
      <c r="O1170">
        <v>3.46</v>
      </c>
      <c r="P1170">
        <v>20211217</v>
      </c>
      <c r="Q1170">
        <v>3.56</v>
      </c>
      <c r="R1170">
        <v>20220317</v>
      </c>
      <c r="S1170">
        <v>3.69</v>
      </c>
      <c r="T1170">
        <v>20220617</v>
      </c>
      <c r="U1170">
        <v>3.8</v>
      </c>
      <c r="V1170">
        <v>20220919</v>
      </c>
      <c r="W1170">
        <v>4.0073860000000003</v>
      </c>
      <c r="X1170">
        <v>20221219</v>
      </c>
      <c r="Y1170">
        <v>4.140841</v>
      </c>
      <c r="Z1170">
        <v>20230317</v>
      </c>
      <c r="AA1170">
        <v>4.2337889999999998</v>
      </c>
      <c r="AB1170">
        <v>20230619</v>
      </c>
      <c r="AC1170">
        <v>4.3084490000000004</v>
      </c>
      <c r="AD1170">
        <v>20230918</v>
      </c>
      <c r="AE1170">
        <v>4.4458349999999998</v>
      </c>
      <c r="AF1170">
        <v>20231218</v>
      </c>
      <c r="AG1170">
        <v>4.5559950000000002</v>
      </c>
      <c r="AH1170">
        <v>20240318</v>
      </c>
      <c r="AI1170">
        <v>4.6510249999999997</v>
      </c>
      <c r="AJ1170">
        <v>20240618</v>
      </c>
      <c r="AK1170">
        <v>4.7268210000000002</v>
      </c>
      <c r="AL1170">
        <v>20240917</v>
      </c>
      <c r="AM1170">
        <v>4.8401139999999998</v>
      </c>
      <c r="AN1170">
        <v>20241217</v>
      </c>
      <c r="AO1170">
        <v>4.9373699999999996</v>
      </c>
      <c r="AP1170">
        <v>20250317</v>
      </c>
      <c r="AQ1170">
        <v>5.0209029999999997</v>
      </c>
      <c r="AR1170">
        <v>20250617</v>
      </c>
      <c r="AS1170">
        <v>5.0957039999999996</v>
      </c>
      <c r="AT1170">
        <v>20250917</v>
      </c>
      <c r="AU1170">
        <v>5.1743670000000002</v>
      </c>
      <c r="AV1170">
        <v>20251217</v>
      </c>
      <c r="AW1170">
        <v>5.243557</v>
      </c>
      <c r="AX1170">
        <v>20260317</v>
      </c>
      <c r="AY1170">
        <v>5.3048780000000004</v>
      </c>
      <c r="AZ1170">
        <v>20260617</v>
      </c>
      <c r="BA1170">
        <v>5.3613419999999996</v>
      </c>
      <c r="BB1170">
        <v>20260917</v>
      </c>
      <c r="BC1170">
        <v>5.4302710000000003</v>
      </c>
      <c r="BD1170">
        <v>20261217</v>
      </c>
      <c r="BE1170">
        <v>5.4922760000000004</v>
      </c>
      <c r="BF1170">
        <v>20270317</v>
      </c>
      <c r="BG1170">
        <v>5.5483399999999996</v>
      </c>
      <c r="BH1170">
        <v>20270617</v>
      </c>
      <c r="BI1170">
        <v>5.6009149999999996</v>
      </c>
      <c r="BJ1170">
        <v>20270917</v>
      </c>
      <c r="BK1170">
        <v>5.6492740000000001</v>
      </c>
      <c r="BL1170">
        <v>20271217</v>
      </c>
      <c r="BM1170">
        <v>5.6934370000000003</v>
      </c>
      <c r="BN1170">
        <v>20280317</v>
      </c>
      <c r="BO1170">
        <v>5.7367489999999997</v>
      </c>
      <c r="BP1170">
        <v>20280619</v>
      </c>
      <c r="BQ1170">
        <v>5.7759020000000003</v>
      </c>
      <c r="BR1170">
        <v>20280918</v>
      </c>
      <c r="BS1170">
        <v>5.8075400000000004</v>
      </c>
      <c r="BT1170">
        <v>20281218</v>
      </c>
      <c r="BU1170">
        <v>5.8370839999999999</v>
      </c>
      <c r="BV1170">
        <v>20290319</v>
      </c>
      <c r="BW1170">
        <v>5.8647359999999997</v>
      </c>
      <c r="BX1170">
        <v>20290618</v>
      </c>
      <c r="BY1170">
        <v>5.8906720000000004</v>
      </c>
      <c r="BZ1170">
        <v>20290917</v>
      </c>
      <c r="CA1170">
        <v>5.9150460000000002</v>
      </c>
      <c r="CB1170">
        <v>20291217</v>
      </c>
      <c r="CC1170">
        <v>5.9379960000000001</v>
      </c>
      <c r="CD1170">
        <v>20300318</v>
      </c>
      <c r="CE1170">
        <v>5.9596429999999998</v>
      </c>
      <c r="CF1170">
        <v>20300617</v>
      </c>
      <c r="CG1170">
        <v>5.9800940000000002</v>
      </c>
      <c r="CH1170">
        <v>20300917</v>
      </c>
      <c r="CI1170">
        <v>5.9996530000000003</v>
      </c>
      <c r="CJ1170">
        <v>20301217</v>
      </c>
      <c r="CK1170">
        <v>6.0179819999999999</v>
      </c>
      <c r="CL1170">
        <v>20310317</v>
      </c>
      <c r="CM1170">
        <v>6.0351910000000002</v>
      </c>
      <c r="CN1170">
        <v>20310617</v>
      </c>
      <c r="CO1170">
        <v>6.0519069999999999</v>
      </c>
    </row>
    <row r="1171" spans="1:93" x14ac:dyDescent="0.25">
      <c r="A1171" s="2">
        <v>44362</v>
      </c>
      <c r="B1171" t="e">
        <v>#N/A</v>
      </c>
      <c r="C1171">
        <v>3.4376090000000001</v>
      </c>
      <c r="D1171">
        <v>20210617</v>
      </c>
      <c r="E1171">
        <v>3.4389810000000001</v>
      </c>
      <c r="G1171">
        <v>20210623</v>
      </c>
      <c r="H1171">
        <v>3.4487770000000002</v>
      </c>
      <c r="J1171">
        <v>20210716</v>
      </c>
      <c r="K1171">
        <v>3.41</v>
      </c>
      <c r="L1171">
        <v>20210816</v>
      </c>
      <c r="M1171">
        <v>3.42</v>
      </c>
      <c r="N1171">
        <v>20210916</v>
      </c>
      <c r="O1171">
        <v>3.45</v>
      </c>
      <c r="P1171">
        <v>20211216</v>
      </c>
      <c r="Q1171">
        <v>3.53</v>
      </c>
      <c r="R1171">
        <v>20220316</v>
      </c>
      <c r="S1171">
        <v>3.64</v>
      </c>
      <c r="T1171">
        <v>20220616</v>
      </c>
      <c r="U1171">
        <v>3.75</v>
      </c>
      <c r="V1171">
        <v>20220916</v>
      </c>
      <c r="W1171">
        <v>3.9323139999999999</v>
      </c>
      <c r="X1171">
        <v>20221216</v>
      </c>
      <c r="Y1171">
        <v>4.0526010000000001</v>
      </c>
      <c r="Z1171">
        <v>20230316</v>
      </c>
      <c r="AA1171">
        <v>4.1379000000000001</v>
      </c>
      <c r="AB1171">
        <v>20230616</v>
      </c>
      <c r="AC1171">
        <v>4.2034039999999999</v>
      </c>
      <c r="AD1171">
        <v>20230918</v>
      </c>
      <c r="AE1171">
        <v>4.352144</v>
      </c>
      <c r="AF1171">
        <v>20231218</v>
      </c>
      <c r="AG1171">
        <v>4.4671690000000002</v>
      </c>
      <c r="AH1171">
        <v>20240318</v>
      </c>
      <c r="AI1171">
        <v>4.5661199999999997</v>
      </c>
      <c r="AJ1171">
        <v>20240618</v>
      </c>
      <c r="AK1171">
        <v>4.6453280000000001</v>
      </c>
      <c r="AL1171">
        <v>20240917</v>
      </c>
      <c r="AM1171">
        <v>4.7618689999999999</v>
      </c>
      <c r="AN1171">
        <v>20241216</v>
      </c>
      <c r="AO1171">
        <v>4.8609080000000002</v>
      </c>
      <c r="AP1171">
        <v>20250317</v>
      </c>
      <c r="AQ1171">
        <v>4.9478840000000002</v>
      </c>
      <c r="AR1171">
        <v>20250616</v>
      </c>
      <c r="AS1171">
        <v>5.0240770000000001</v>
      </c>
      <c r="AT1171">
        <v>20250916</v>
      </c>
      <c r="AU1171">
        <v>5.1060249999999998</v>
      </c>
      <c r="AV1171">
        <v>20251216</v>
      </c>
      <c r="AW1171">
        <v>5.1781059999999997</v>
      </c>
      <c r="AX1171">
        <v>20260316</v>
      </c>
      <c r="AY1171">
        <v>5.2419909999999996</v>
      </c>
      <c r="AZ1171">
        <v>20260616</v>
      </c>
      <c r="BA1171">
        <v>5.3008170000000003</v>
      </c>
      <c r="BB1171">
        <v>20260916</v>
      </c>
      <c r="BC1171">
        <v>5.3716100000000004</v>
      </c>
      <c r="BD1171">
        <v>20261216</v>
      </c>
      <c r="BE1171">
        <v>5.4352929999999997</v>
      </c>
      <c r="BF1171">
        <v>20270316</v>
      </c>
      <c r="BG1171">
        <v>5.4928759999999999</v>
      </c>
      <c r="BH1171">
        <v>20270617</v>
      </c>
      <c r="BI1171">
        <v>5.5474370000000004</v>
      </c>
      <c r="BJ1171">
        <v>20270916</v>
      </c>
      <c r="BK1171">
        <v>5.5965439999999997</v>
      </c>
      <c r="BL1171">
        <v>20271216</v>
      </c>
      <c r="BM1171">
        <v>5.6419050000000004</v>
      </c>
      <c r="BN1171">
        <v>20280316</v>
      </c>
      <c r="BO1171">
        <v>5.6863060000000001</v>
      </c>
      <c r="BP1171">
        <v>20280616</v>
      </c>
      <c r="BQ1171">
        <v>5.7256989999999996</v>
      </c>
      <c r="BR1171">
        <v>20280918</v>
      </c>
      <c r="BS1171">
        <v>5.7582750000000003</v>
      </c>
      <c r="BT1171">
        <v>20281218</v>
      </c>
      <c r="BU1171">
        <v>5.7876899999999996</v>
      </c>
      <c r="BV1171">
        <v>20290316</v>
      </c>
      <c r="BW1171">
        <v>5.8143419999999999</v>
      </c>
      <c r="BX1171">
        <v>20290618</v>
      </c>
      <c r="BY1171">
        <v>5.8410450000000003</v>
      </c>
      <c r="BZ1171">
        <v>20290917</v>
      </c>
      <c r="CA1171">
        <v>5.8653139999999997</v>
      </c>
      <c r="CB1171">
        <v>20291217</v>
      </c>
      <c r="CC1171">
        <v>5.8881649999999999</v>
      </c>
      <c r="CD1171">
        <v>20300318</v>
      </c>
      <c r="CE1171">
        <v>5.9097189999999999</v>
      </c>
      <c r="CF1171">
        <v>20300617</v>
      </c>
      <c r="CG1171">
        <v>5.9300829999999998</v>
      </c>
      <c r="CH1171">
        <v>20300916</v>
      </c>
      <c r="CI1171">
        <v>5.9493530000000003</v>
      </c>
      <c r="CJ1171">
        <v>20301216</v>
      </c>
      <c r="CK1171">
        <v>5.9676150000000003</v>
      </c>
      <c r="CL1171">
        <v>20310317</v>
      </c>
      <c r="CM1171">
        <v>5.984947</v>
      </c>
      <c r="CN1171">
        <v>20310616</v>
      </c>
      <c r="CO1171">
        <v>6.0014159999999999</v>
      </c>
    </row>
    <row r="1172" spans="1:93" x14ac:dyDescent="0.25">
      <c r="A1172" s="2">
        <v>44361</v>
      </c>
      <c r="B1172" t="e">
        <v>#N/A</v>
      </c>
      <c r="C1172">
        <v>3.4169260000000001</v>
      </c>
      <c r="D1172">
        <v>20210616</v>
      </c>
      <c r="E1172">
        <v>3.419492</v>
      </c>
      <c r="G1172">
        <v>20210622</v>
      </c>
      <c r="H1172">
        <v>3.4377960000000001</v>
      </c>
      <c r="J1172">
        <v>20210715</v>
      </c>
      <c r="K1172">
        <v>3.41</v>
      </c>
      <c r="L1172">
        <v>20210816</v>
      </c>
      <c r="M1172">
        <v>3.4100820000000001</v>
      </c>
      <c r="N1172">
        <v>20210915</v>
      </c>
      <c r="O1172">
        <v>3.43</v>
      </c>
      <c r="P1172">
        <v>20211215</v>
      </c>
      <c r="Q1172">
        <v>3.49</v>
      </c>
      <c r="R1172">
        <v>20220315</v>
      </c>
      <c r="S1172">
        <v>3.59</v>
      </c>
      <c r="T1172">
        <v>20220615</v>
      </c>
      <c r="U1172">
        <v>3.69</v>
      </c>
      <c r="V1172">
        <v>20220915</v>
      </c>
      <c r="W1172">
        <v>3.859127</v>
      </c>
      <c r="X1172">
        <v>20221215</v>
      </c>
      <c r="Y1172">
        <v>3.9707020000000002</v>
      </c>
      <c r="Z1172">
        <v>20230315</v>
      </c>
      <c r="AA1172">
        <v>4.049817</v>
      </c>
      <c r="AB1172">
        <v>20230615</v>
      </c>
      <c r="AC1172">
        <v>4.1105689999999999</v>
      </c>
      <c r="AD1172">
        <v>20230915</v>
      </c>
      <c r="AE1172">
        <v>4.2563810000000002</v>
      </c>
      <c r="AF1172">
        <v>20231215</v>
      </c>
      <c r="AG1172">
        <v>4.3718440000000003</v>
      </c>
      <c r="AH1172">
        <v>20240315</v>
      </c>
      <c r="AI1172">
        <v>4.4710229999999997</v>
      </c>
      <c r="AJ1172">
        <v>20240618</v>
      </c>
      <c r="AK1172">
        <v>4.5528440000000003</v>
      </c>
      <c r="AL1172">
        <v>20240917</v>
      </c>
      <c r="AM1172">
        <v>4.6726830000000001</v>
      </c>
      <c r="AN1172">
        <v>20241216</v>
      </c>
      <c r="AO1172">
        <v>4.77454</v>
      </c>
      <c r="AP1172">
        <v>20250317</v>
      </c>
      <c r="AQ1172">
        <v>4.8640040000000004</v>
      </c>
      <c r="AR1172">
        <v>20250616</v>
      </c>
      <c r="AS1172">
        <v>4.9423859999999999</v>
      </c>
      <c r="AT1172">
        <v>20250915</v>
      </c>
      <c r="AU1172">
        <v>5.0199020000000001</v>
      </c>
      <c r="AV1172">
        <v>20251215</v>
      </c>
      <c r="AW1172">
        <v>5.0888799999999996</v>
      </c>
      <c r="AX1172">
        <v>20260316</v>
      </c>
      <c r="AY1172">
        <v>5.1506559999999997</v>
      </c>
      <c r="AZ1172">
        <v>20260615</v>
      </c>
      <c r="BA1172">
        <v>5.206302</v>
      </c>
      <c r="BB1172">
        <v>20260915</v>
      </c>
      <c r="BC1172">
        <v>5.2769740000000001</v>
      </c>
      <c r="BD1172">
        <v>20261215</v>
      </c>
      <c r="BE1172">
        <v>5.3405480000000001</v>
      </c>
      <c r="BF1172">
        <v>20270315</v>
      </c>
      <c r="BG1172">
        <v>5.3980319999999997</v>
      </c>
      <c r="BH1172">
        <v>20270615</v>
      </c>
      <c r="BI1172">
        <v>5.4519380000000002</v>
      </c>
      <c r="BJ1172">
        <v>20270915</v>
      </c>
      <c r="BK1172">
        <v>5.5015219999999996</v>
      </c>
      <c r="BL1172">
        <v>20271215</v>
      </c>
      <c r="BM1172">
        <v>5.546805</v>
      </c>
      <c r="BN1172">
        <v>20280315</v>
      </c>
      <c r="BO1172">
        <v>5.5910919999999997</v>
      </c>
      <c r="BP1172">
        <v>20280615</v>
      </c>
      <c r="BQ1172">
        <v>5.6304189999999998</v>
      </c>
      <c r="BR1172">
        <v>20280915</v>
      </c>
      <c r="BS1172">
        <v>5.6622750000000002</v>
      </c>
      <c r="BT1172">
        <v>20281215</v>
      </c>
      <c r="BU1172">
        <v>5.6916859999999998</v>
      </c>
      <c r="BV1172">
        <v>20290315</v>
      </c>
      <c r="BW1172">
        <v>5.7189199999999998</v>
      </c>
      <c r="BX1172">
        <v>20290615</v>
      </c>
      <c r="BY1172">
        <v>5.7450299999999999</v>
      </c>
      <c r="BZ1172">
        <v>20290917</v>
      </c>
      <c r="CA1172">
        <v>5.7700680000000002</v>
      </c>
      <c r="CB1172">
        <v>20291217</v>
      </c>
      <c r="CC1172">
        <v>5.7928680000000004</v>
      </c>
      <c r="CD1172">
        <v>20300315</v>
      </c>
      <c r="CE1172">
        <v>5.8136840000000003</v>
      </c>
      <c r="CF1172">
        <v>20300617</v>
      </c>
      <c r="CG1172">
        <v>5.8346920000000004</v>
      </c>
      <c r="CH1172">
        <v>20300916</v>
      </c>
      <c r="CI1172">
        <v>5.8539199999999996</v>
      </c>
      <c r="CJ1172">
        <v>20301216</v>
      </c>
      <c r="CK1172">
        <v>5.8721430000000003</v>
      </c>
      <c r="CL1172">
        <v>20310317</v>
      </c>
      <c r="CM1172">
        <v>5.8894359999999999</v>
      </c>
      <c r="CN1172">
        <v>20310616</v>
      </c>
      <c r="CO1172">
        <v>5.9058700000000002</v>
      </c>
    </row>
    <row r="1173" spans="1:93" x14ac:dyDescent="0.25">
      <c r="A1173" s="2">
        <v>44358</v>
      </c>
      <c r="B1173" t="e">
        <v>#N/A</v>
      </c>
      <c r="C1173">
        <v>3.4062679999999999</v>
      </c>
      <c r="D1173">
        <v>20210615</v>
      </c>
      <c r="E1173">
        <v>3.4092150000000001</v>
      </c>
      <c r="G1173">
        <v>20210621</v>
      </c>
      <c r="H1173">
        <v>3.43161</v>
      </c>
      <c r="J1173">
        <v>20210714</v>
      </c>
      <c r="K1173">
        <v>3.41</v>
      </c>
      <c r="L1173">
        <v>20210816</v>
      </c>
      <c r="M1173">
        <v>3.4101659999999998</v>
      </c>
      <c r="N1173">
        <v>20210914</v>
      </c>
      <c r="O1173">
        <v>3.43</v>
      </c>
      <c r="P1173">
        <v>20211214</v>
      </c>
      <c r="Q1173">
        <v>3.49</v>
      </c>
      <c r="R1173">
        <v>20220314</v>
      </c>
      <c r="S1173">
        <v>3.58</v>
      </c>
      <c r="T1173">
        <v>20220614</v>
      </c>
      <c r="U1173">
        <v>3.68</v>
      </c>
      <c r="V1173">
        <v>20220914</v>
      </c>
      <c r="W1173">
        <v>3.8490129999999998</v>
      </c>
      <c r="X1173">
        <v>20221214</v>
      </c>
      <c r="Y1173">
        <v>3.9605130000000002</v>
      </c>
      <c r="Z1173">
        <v>20230314</v>
      </c>
      <c r="AA1173">
        <v>4.0395750000000001</v>
      </c>
      <c r="AB1173">
        <v>20230614</v>
      </c>
      <c r="AC1173">
        <v>4.1002850000000004</v>
      </c>
      <c r="AD1173">
        <v>20230914</v>
      </c>
      <c r="AE1173">
        <v>4.2424660000000003</v>
      </c>
      <c r="AF1173">
        <v>20231214</v>
      </c>
      <c r="AG1173">
        <v>4.3550509999999996</v>
      </c>
      <c r="AH1173">
        <v>20240314</v>
      </c>
      <c r="AI1173">
        <v>4.451848</v>
      </c>
      <c r="AJ1173">
        <v>20240614</v>
      </c>
      <c r="AK1173">
        <v>4.5293099999999997</v>
      </c>
      <c r="AL1173">
        <v>20240917</v>
      </c>
      <c r="AM1173">
        <v>4.6505000000000001</v>
      </c>
      <c r="AN1173">
        <v>20241216</v>
      </c>
      <c r="AO1173">
        <v>4.7488210000000004</v>
      </c>
      <c r="AP1173">
        <v>20250317</v>
      </c>
      <c r="AQ1173">
        <v>4.8351860000000002</v>
      </c>
      <c r="AR1173">
        <v>20250616</v>
      </c>
      <c r="AS1173">
        <v>4.9108590000000003</v>
      </c>
      <c r="AT1173">
        <v>20250915</v>
      </c>
      <c r="AU1173">
        <v>4.991733</v>
      </c>
      <c r="AV1173">
        <v>20251215</v>
      </c>
      <c r="AW1173">
        <v>5.0637059999999998</v>
      </c>
      <c r="AX1173">
        <v>20260316</v>
      </c>
      <c r="AY1173">
        <v>5.128171</v>
      </c>
      <c r="AZ1173">
        <v>20260615</v>
      </c>
      <c r="BA1173">
        <v>5.1862450000000004</v>
      </c>
      <c r="BB1173">
        <v>20260915</v>
      </c>
      <c r="BC1173">
        <v>5.256837</v>
      </c>
      <c r="BD1173">
        <v>20261214</v>
      </c>
      <c r="BE1173">
        <v>5.319674</v>
      </c>
      <c r="BF1173">
        <v>20270315</v>
      </c>
      <c r="BG1173">
        <v>5.3777650000000001</v>
      </c>
      <c r="BH1173">
        <v>20270614</v>
      </c>
      <c r="BI1173">
        <v>5.4310559999999999</v>
      </c>
      <c r="BJ1173">
        <v>20270914</v>
      </c>
      <c r="BK1173">
        <v>5.4806369999999998</v>
      </c>
      <c r="BL1173">
        <v>20271214</v>
      </c>
      <c r="BM1173">
        <v>5.5259169999999997</v>
      </c>
      <c r="BN1173">
        <v>20280314</v>
      </c>
      <c r="BO1173">
        <v>5.5701919999999996</v>
      </c>
      <c r="BP1173">
        <v>20280614</v>
      </c>
      <c r="BQ1173">
        <v>5.6095170000000003</v>
      </c>
      <c r="BR1173">
        <v>20280914</v>
      </c>
      <c r="BS1173">
        <v>5.6413510000000002</v>
      </c>
      <c r="BT1173">
        <v>20281214</v>
      </c>
      <c r="BU1173">
        <v>5.6707429999999999</v>
      </c>
      <c r="BV1173">
        <v>20290314</v>
      </c>
      <c r="BW1173">
        <v>5.697959</v>
      </c>
      <c r="BX1173">
        <v>20290614</v>
      </c>
      <c r="BY1173">
        <v>5.7240520000000004</v>
      </c>
      <c r="BZ1173">
        <v>20290914</v>
      </c>
      <c r="CA1173">
        <v>5.7485569999999999</v>
      </c>
      <c r="CB1173">
        <v>20291214</v>
      </c>
      <c r="CC1173">
        <v>5.7713710000000003</v>
      </c>
      <c r="CD1173">
        <v>20300314</v>
      </c>
      <c r="CE1173">
        <v>5.7926599999999997</v>
      </c>
      <c r="CF1173">
        <v>20300614</v>
      </c>
      <c r="CG1173">
        <v>5.8132210000000004</v>
      </c>
      <c r="CH1173">
        <v>20300916</v>
      </c>
      <c r="CI1173">
        <v>5.833075</v>
      </c>
      <c r="CJ1173">
        <v>20301216</v>
      </c>
      <c r="CK1173">
        <v>5.8512750000000002</v>
      </c>
      <c r="CL1173">
        <v>20310314</v>
      </c>
      <c r="CM1173">
        <v>5.8679920000000001</v>
      </c>
      <c r="CN1173">
        <v>20310616</v>
      </c>
      <c r="CO1173">
        <v>5.8849619999999998</v>
      </c>
    </row>
    <row r="1174" spans="1:93" x14ac:dyDescent="0.25">
      <c r="A1174" s="2">
        <v>44357</v>
      </c>
      <c r="B1174" t="e">
        <v>#N/A</v>
      </c>
      <c r="C1174">
        <v>3.4376090000000001</v>
      </c>
      <c r="D1174">
        <v>20210614</v>
      </c>
      <c r="E1174">
        <v>3.4423400000000002</v>
      </c>
      <c r="G1174">
        <v>20210618</v>
      </c>
      <c r="H1174">
        <v>3.4521500000000001</v>
      </c>
      <c r="J1174">
        <v>20210712</v>
      </c>
      <c r="K1174">
        <v>3.41025</v>
      </c>
      <c r="L1174">
        <v>20210811</v>
      </c>
      <c r="M1174">
        <v>3.41</v>
      </c>
      <c r="N1174">
        <v>20210913</v>
      </c>
      <c r="O1174">
        <v>3.430952</v>
      </c>
      <c r="P1174">
        <v>20211213</v>
      </c>
      <c r="Q1174">
        <v>3.5009579999999998</v>
      </c>
      <c r="R1174">
        <v>20220311</v>
      </c>
      <c r="S1174">
        <v>3.6</v>
      </c>
      <c r="T1174">
        <v>20220613</v>
      </c>
      <c r="U1174">
        <v>3.7017259999999998</v>
      </c>
      <c r="V1174">
        <v>20220912</v>
      </c>
      <c r="W1174">
        <v>3.8687490000000002</v>
      </c>
      <c r="X1174">
        <v>20221212</v>
      </c>
      <c r="Y1174">
        <v>3.9807999999999999</v>
      </c>
      <c r="Z1174">
        <v>20230313</v>
      </c>
      <c r="AA1174">
        <v>4.0610609999999996</v>
      </c>
      <c r="AB1174">
        <v>20230612</v>
      </c>
      <c r="AC1174">
        <v>4.1213800000000003</v>
      </c>
      <c r="AD1174">
        <v>20230911</v>
      </c>
      <c r="AE1174">
        <v>4.2729280000000003</v>
      </c>
      <c r="AF1174">
        <v>20231211</v>
      </c>
      <c r="AG1174">
        <v>4.3944260000000002</v>
      </c>
      <c r="AH1174">
        <v>20240311</v>
      </c>
      <c r="AI1174">
        <v>4.4985840000000001</v>
      </c>
      <c r="AJ1174">
        <v>20240611</v>
      </c>
      <c r="AK1174">
        <v>4.5822159999999998</v>
      </c>
      <c r="AL1174">
        <v>20240911</v>
      </c>
      <c r="AM1174">
        <v>4.6998509999999998</v>
      </c>
      <c r="AN1174">
        <v>20241211</v>
      </c>
      <c r="AO1174">
        <v>4.7996489999999996</v>
      </c>
      <c r="AP1174">
        <v>20250311</v>
      </c>
      <c r="AQ1174">
        <v>4.8853679999999997</v>
      </c>
      <c r="AR1174">
        <v>20250611</v>
      </c>
      <c r="AS1174">
        <v>4.9621269999999997</v>
      </c>
      <c r="AT1174">
        <v>20250911</v>
      </c>
      <c r="AU1174">
        <v>5.0405579999999999</v>
      </c>
      <c r="AV1174">
        <v>20251211</v>
      </c>
      <c r="AW1174">
        <v>5.1095430000000004</v>
      </c>
      <c r="AX1174">
        <v>20260311</v>
      </c>
      <c r="AY1174">
        <v>5.1706830000000004</v>
      </c>
      <c r="AZ1174">
        <v>20260611</v>
      </c>
      <c r="BA1174">
        <v>5.2269800000000002</v>
      </c>
      <c r="BB1174">
        <v>20260911</v>
      </c>
      <c r="BC1174">
        <v>5.2976979999999996</v>
      </c>
      <c r="BD1174">
        <v>20261211</v>
      </c>
      <c r="BE1174">
        <v>5.361313</v>
      </c>
      <c r="BF1174">
        <v>20270311</v>
      </c>
      <c r="BG1174">
        <v>5.4188349999999996</v>
      </c>
      <c r="BH1174">
        <v>20270611</v>
      </c>
      <c r="BI1174">
        <v>5.4727769999999998</v>
      </c>
      <c r="BJ1174">
        <v>20270913</v>
      </c>
      <c r="BK1174">
        <v>5.523428</v>
      </c>
      <c r="BL1174">
        <v>20271213</v>
      </c>
      <c r="BM1174">
        <v>5.5686629999999999</v>
      </c>
      <c r="BN1174">
        <v>20280313</v>
      </c>
      <c r="BO1174">
        <v>5.6129170000000004</v>
      </c>
      <c r="BP1174">
        <v>20280612</v>
      </c>
      <c r="BQ1174">
        <v>5.6517949999999999</v>
      </c>
      <c r="BR1174">
        <v>20280911</v>
      </c>
      <c r="BS1174">
        <v>5.6832969999999996</v>
      </c>
      <c r="BT1174">
        <v>20281211</v>
      </c>
      <c r="BU1174">
        <v>5.7127140000000001</v>
      </c>
      <c r="BV1174">
        <v>20290312</v>
      </c>
      <c r="BW1174">
        <v>5.7402449999999998</v>
      </c>
      <c r="BX1174">
        <v>20290611</v>
      </c>
      <c r="BY1174">
        <v>5.7660669999999996</v>
      </c>
      <c r="BZ1174">
        <v>20290912</v>
      </c>
      <c r="CA1174">
        <v>5.790851</v>
      </c>
      <c r="CB1174">
        <v>20291211</v>
      </c>
      <c r="CC1174">
        <v>5.8134249999999996</v>
      </c>
      <c r="CD1174">
        <v>20300311</v>
      </c>
      <c r="CE1174">
        <v>5.8347319999999998</v>
      </c>
      <c r="CF1174">
        <v>20300611</v>
      </c>
      <c r="CG1174">
        <v>5.8553100000000002</v>
      </c>
      <c r="CH1174">
        <v>20300911</v>
      </c>
      <c r="CI1174">
        <v>5.8747699999999998</v>
      </c>
      <c r="CJ1174">
        <v>20301211</v>
      </c>
      <c r="CK1174">
        <v>5.8930059999999997</v>
      </c>
      <c r="CL1174">
        <v>20310311</v>
      </c>
      <c r="CM1174">
        <v>5.9101270000000001</v>
      </c>
      <c r="CN1174">
        <v>20310611</v>
      </c>
      <c r="CO1174">
        <v>5.9267580000000004</v>
      </c>
    </row>
    <row r="1175" spans="1:93" x14ac:dyDescent="0.25">
      <c r="A1175" s="2">
        <v>44356</v>
      </c>
      <c r="B1175" t="e">
        <v>#N/A</v>
      </c>
      <c r="C1175">
        <v>3.4272670000000001</v>
      </c>
      <c r="D1175">
        <v>20210611</v>
      </c>
      <c r="E1175">
        <v>3.429853</v>
      </c>
      <c r="G1175">
        <v>20210617</v>
      </c>
      <c r="H1175">
        <v>3.4482750000000002</v>
      </c>
      <c r="J1175">
        <v>20210712</v>
      </c>
      <c r="K1175">
        <v>3.4204180000000002</v>
      </c>
      <c r="L1175">
        <v>20210810</v>
      </c>
      <c r="M1175">
        <v>3.42</v>
      </c>
      <c r="N1175">
        <v>20210913</v>
      </c>
      <c r="O1175">
        <v>3.4414199999999999</v>
      </c>
      <c r="P1175">
        <v>20211210</v>
      </c>
      <c r="Q1175">
        <v>3.5</v>
      </c>
      <c r="R1175">
        <v>20220310</v>
      </c>
      <c r="S1175">
        <v>3.6</v>
      </c>
      <c r="T1175">
        <v>20220610</v>
      </c>
      <c r="U1175">
        <v>3.69</v>
      </c>
      <c r="V1175">
        <v>20220912</v>
      </c>
      <c r="W1175">
        <v>3.8663180000000001</v>
      </c>
      <c r="X1175">
        <v>20221212</v>
      </c>
      <c r="Y1175">
        <v>3.9797530000000001</v>
      </c>
      <c r="Z1175">
        <v>20230310</v>
      </c>
      <c r="AA1175">
        <v>4.058745</v>
      </c>
      <c r="AB1175">
        <v>20230612</v>
      </c>
      <c r="AC1175">
        <v>4.1221860000000001</v>
      </c>
      <c r="AD1175">
        <v>20230911</v>
      </c>
      <c r="AE1175">
        <v>4.2773389999999996</v>
      </c>
      <c r="AF1175">
        <v>20231211</v>
      </c>
      <c r="AG1175">
        <v>4.401764</v>
      </c>
      <c r="AH1175">
        <v>20240311</v>
      </c>
      <c r="AI1175">
        <v>4.5083520000000004</v>
      </c>
      <c r="AJ1175">
        <v>20240610</v>
      </c>
      <c r="AK1175">
        <v>4.5931930000000003</v>
      </c>
      <c r="AL1175">
        <v>20240910</v>
      </c>
      <c r="AM1175">
        <v>4.707357</v>
      </c>
      <c r="AN1175">
        <v>20241210</v>
      </c>
      <c r="AO1175">
        <v>4.8042090000000002</v>
      </c>
      <c r="AP1175">
        <v>20250310</v>
      </c>
      <c r="AQ1175">
        <v>4.8873939999999996</v>
      </c>
      <c r="AR1175">
        <v>20250610</v>
      </c>
      <c r="AS1175">
        <v>4.9618830000000003</v>
      </c>
      <c r="AT1175">
        <v>20250910</v>
      </c>
      <c r="AU1175">
        <v>5.0437419999999999</v>
      </c>
      <c r="AV1175">
        <v>20251210</v>
      </c>
      <c r="AW1175">
        <v>5.1157450000000004</v>
      </c>
      <c r="AX1175">
        <v>20260310</v>
      </c>
      <c r="AY1175">
        <v>5.1795600000000004</v>
      </c>
      <c r="AZ1175">
        <v>20260610</v>
      </c>
      <c r="BA1175">
        <v>5.2383230000000003</v>
      </c>
      <c r="BB1175">
        <v>20260910</v>
      </c>
      <c r="BC1175">
        <v>5.3110489999999997</v>
      </c>
      <c r="BD1175">
        <v>20261210</v>
      </c>
      <c r="BE1175">
        <v>5.3764719999999997</v>
      </c>
      <c r="BF1175">
        <v>20270311</v>
      </c>
      <c r="BG1175">
        <v>5.4362570000000003</v>
      </c>
      <c r="BH1175">
        <v>20270610</v>
      </c>
      <c r="BI1175">
        <v>5.491104</v>
      </c>
      <c r="BJ1175">
        <v>20270910</v>
      </c>
      <c r="BK1175">
        <v>5.5421329999999998</v>
      </c>
      <c r="BL1175">
        <v>20271210</v>
      </c>
      <c r="BM1175">
        <v>5.5887359999999999</v>
      </c>
      <c r="BN1175">
        <v>20280310</v>
      </c>
      <c r="BO1175">
        <v>5.6342650000000001</v>
      </c>
      <c r="BP1175">
        <v>20280612</v>
      </c>
      <c r="BQ1175">
        <v>5.6755890000000004</v>
      </c>
      <c r="BR1175">
        <v>20280911</v>
      </c>
      <c r="BS1175">
        <v>5.7070080000000001</v>
      </c>
      <c r="BT1175">
        <v>20281211</v>
      </c>
      <c r="BU1175">
        <v>5.7363489999999997</v>
      </c>
      <c r="BV1175">
        <v>20290312</v>
      </c>
      <c r="BW1175">
        <v>5.7638090000000002</v>
      </c>
      <c r="BX1175">
        <v>20290611</v>
      </c>
      <c r="BY1175">
        <v>5.7895649999999996</v>
      </c>
      <c r="BZ1175">
        <v>20290910</v>
      </c>
      <c r="CA1175">
        <v>5.813771</v>
      </c>
      <c r="CB1175">
        <v>20291210</v>
      </c>
      <c r="CC1175">
        <v>5.8365609999999997</v>
      </c>
      <c r="CD1175">
        <v>20300311</v>
      </c>
      <c r="CE1175">
        <v>5.8580579999999998</v>
      </c>
      <c r="CF1175">
        <v>20300610</v>
      </c>
      <c r="CG1175">
        <v>5.878368</v>
      </c>
      <c r="CH1175">
        <v>20300910</v>
      </c>
      <c r="CI1175">
        <v>5.8977909999999998</v>
      </c>
      <c r="CJ1175">
        <v>20301210</v>
      </c>
      <c r="CK1175">
        <v>5.9159930000000003</v>
      </c>
      <c r="CL1175">
        <v>20310310</v>
      </c>
      <c r="CM1175">
        <v>5.9330829999999999</v>
      </c>
      <c r="CN1175">
        <v>20310610</v>
      </c>
      <c r="CO1175">
        <v>5.9496830000000003</v>
      </c>
    </row>
    <row r="1176" spans="1:93" x14ac:dyDescent="0.25">
      <c r="A1176" s="2">
        <v>44355</v>
      </c>
      <c r="B1176" t="e">
        <v>#N/A</v>
      </c>
      <c r="C1176">
        <v>3.4272670000000001</v>
      </c>
      <c r="D1176">
        <v>20210610</v>
      </c>
      <c r="E1176">
        <v>3.4298440000000001</v>
      </c>
      <c r="G1176">
        <v>20210616</v>
      </c>
      <c r="H1176">
        <v>3.4482110000000001</v>
      </c>
      <c r="J1176">
        <v>20210709</v>
      </c>
      <c r="K1176">
        <v>3.42</v>
      </c>
      <c r="L1176">
        <v>20210809</v>
      </c>
      <c r="M1176">
        <v>3.42</v>
      </c>
      <c r="N1176">
        <v>20210909</v>
      </c>
      <c r="O1176">
        <v>3.44</v>
      </c>
      <c r="P1176">
        <v>20211209</v>
      </c>
      <c r="Q1176">
        <v>3.5</v>
      </c>
      <c r="R1176">
        <v>20220309</v>
      </c>
      <c r="S1176">
        <v>3.6</v>
      </c>
      <c r="T1176">
        <v>20220609</v>
      </c>
      <c r="U1176">
        <v>3.7</v>
      </c>
      <c r="V1176">
        <v>20220909</v>
      </c>
      <c r="W1176">
        <v>3.8692190000000002</v>
      </c>
      <c r="X1176">
        <v>20221209</v>
      </c>
      <c r="Y1176">
        <v>3.980855</v>
      </c>
      <c r="Z1176">
        <v>20230309</v>
      </c>
      <c r="AA1176">
        <v>4.0600139999999998</v>
      </c>
      <c r="AB1176">
        <v>20230609</v>
      </c>
      <c r="AC1176">
        <v>4.1207979999999997</v>
      </c>
      <c r="AD1176">
        <v>20230911</v>
      </c>
      <c r="AE1176">
        <v>4.2731079999999997</v>
      </c>
      <c r="AF1176">
        <v>20231211</v>
      </c>
      <c r="AG1176">
        <v>4.3908959999999997</v>
      </c>
      <c r="AH1176">
        <v>20240311</v>
      </c>
      <c r="AI1176">
        <v>4.4920390000000001</v>
      </c>
      <c r="AJ1176">
        <v>20240610</v>
      </c>
      <c r="AK1176">
        <v>4.5723599999999998</v>
      </c>
      <c r="AL1176">
        <v>20240909</v>
      </c>
      <c r="AM1176">
        <v>4.6887910000000002</v>
      </c>
      <c r="AN1176">
        <v>20241209</v>
      </c>
      <c r="AO1176">
        <v>4.7887440000000003</v>
      </c>
      <c r="AP1176">
        <v>20250310</v>
      </c>
      <c r="AQ1176">
        <v>4.8754869999999997</v>
      </c>
      <c r="AR1176">
        <v>20250609</v>
      </c>
      <c r="AS1176">
        <v>4.9514750000000003</v>
      </c>
      <c r="AT1176">
        <v>20250909</v>
      </c>
      <c r="AU1176">
        <v>5.0299050000000003</v>
      </c>
      <c r="AV1176">
        <v>20251209</v>
      </c>
      <c r="AW1176">
        <v>5.0988899999999999</v>
      </c>
      <c r="AX1176">
        <v>20260309</v>
      </c>
      <c r="AY1176">
        <v>5.1600289999999998</v>
      </c>
      <c r="AZ1176">
        <v>20260609</v>
      </c>
      <c r="BA1176">
        <v>5.2163259999999996</v>
      </c>
      <c r="BB1176">
        <v>20260909</v>
      </c>
      <c r="BC1176">
        <v>5.2890550000000003</v>
      </c>
      <c r="BD1176">
        <v>20261209</v>
      </c>
      <c r="BE1176">
        <v>5.3544809999999998</v>
      </c>
      <c r="BF1176">
        <v>20270309</v>
      </c>
      <c r="BG1176">
        <v>5.41364</v>
      </c>
      <c r="BH1176">
        <v>20270609</v>
      </c>
      <c r="BI1176">
        <v>5.4691190000000001</v>
      </c>
      <c r="BJ1176">
        <v>20270909</v>
      </c>
      <c r="BK1176">
        <v>5.5201500000000001</v>
      </c>
      <c r="BL1176">
        <v>20271209</v>
      </c>
      <c r="BM1176">
        <v>5.5667549999999997</v>
      </c>
      <c r="BN1176">
        <v>20280309</v>
      </c>
      <c r="BO1176">
        <v>5.6122759999999996</v>
      </c>
      <c r="BP1176">
        <v>20280609</v>
      </c>
      <c r="BQ1176">
        <v>5.652755</v>
      </c>
      <c r="BR1176">
        <v>20280911</v>
      </c>
      <c r="BS1176">
        <v>5.6852559999999999</v>
      </c>
      <c r="BT1176">
        <v>20281211</v>
      </c>
      <c r="BU1176">
        <v>5.7146049999999997</v>
      </c>
      <c r="BV1176">
        <v>20290309</v>
      </c>
      <c r="BW1176">
        <v>5.7411960000000004</v>
      </c>
      <c r="BX1176">
        <v>20290611</v>
      </c>
      <c r="BY1176">
        <v>5.7678380000000002</v>
      </c>
      <c r="BZ1176">
        <v>20290910</v>
      </c>
      <c r="CA1176">
        <v>5.792052</v>
      </c>
      <c r="CB1176">
        <v>20291210</v>
      </c>
      <c r="CC1176">
        <v>5.8148520000000001</v>
      </c>
      <c r="CD1176">
        <v>20300311</v>
      </c>
      <c r="CE1176">
        <v>5.8363569999999996</v>
      </c>
      <c r="CF1176">
        <v>20300610</v>
      </c>
      <c r="CG1176">
        <v>5.8566750000000001</v>
      </c>
      <c r="CH1176">
        <v>20300909</v>
      </c>
      <c r="CI1176">
        <v>5.8759009999999998</v>
      </c>
      <c r="CJ1176">
        <v>20301209</v>
      </c>
      <c r="CK1176">
        <v>5.8941220000000003</v>
      </c>
      <c r="CL1176">
        <v>20310310</v>
      </c>
      <c r="CM1176">
        <v>5.9114139999999997</v>
      </c>
      <c r="CN1176">
        <v>20310609</v>
      </c>
      <c r="CO1176">
        <v>5.9278459999999997</v>
      </c>
    </row>
    <row r="1177" spans="1:93" x14ac:dyDescent="0.25">
      <c r="A1177" s="2">
        <v>44354</v>
      </c>
      <c r="B1177" t="e">
        <v>#N/A</v>
      </c>
      <c r="C1177">
        <v>3.4272670000000001</v>
      </c>
      <c r="D1177">
        <v>20210609</v>
      </c>
      <c r="E1177">
        <v>3.429837</v>
      </c>
      <c r="G1177">
        <v>20210615</v>
      </c>
      <c r="H1177">
        <v>3.4481609999999998</v>
      </c>
      <c r="J1177">
        <v>20210708</v>
      </c>
      <c r="K1177">
        <v>3.42</v>
      </c>
      <c r="L1177">
        <v>20210809</v>
      </c>
      <c r="M1177">
        <v>3.4200819999999998</v>
      </c>
      <c r="N1177">
        <v>20210908</v>
      </c>
      <c r="O1177">
        <v>3.44</v>
      </c>
      <c r="P1177">
        <v>20211208</v>
      </c>
      <c r="Q1177">
        <v>3.51</v>
      </c>
      <c r="R1177">
        <v>20220308</v>
      </c>
      <c r="S1177">
        <v>3.61</v>
      </c>
      <c r="T1177">
        <v>20220608</v>
      </c>
      <c r="U1177">
        <v>3.71</v>
      </c>
      <c r="V1177">
        <v>20220908</v>
      </c>
      <c r="W1177">
        <v>3.887699</v>
      </c>
      <c r="X1177">
        <v>20221208</v>
      </c>
      <c r="Y1177">
        <v>4.0049359999999998</v>
      </c>
      <c r="Z1177">
        <v>20230308</v>
      </c>
      <c r="AA1177">
        <v>4.0880710000000002</v>
      </c>
      <c r="AB1177">
        <v>20230608</v>
      </c>
      <c r="AC1177">
        <v>4.15191</v>
      </c>
      <c r="AD1177">
        <v>20230908</v>
      </c>
      <c r="AE1177">
        <v>4.3085560000000003</v>
      </c>
      <c r="AF1177">
        <v>20231208</v>
      </c>
      <c r="AG1177">
        <v>4.4326090000000002</v>
      </c>
      <c r="AH1177">
        <v>20240311</v>
      </c>
      <c r="AI1177">
        <v>4.5419359999999998</v>
      </c>
      <c r="AJ1177">
        <v>20240610</v>
      </c>
      <c r="AK1177">
        <v>4.6260029999999999</v>
      </c>
      <c r="AL1177">
        <v>20240909</v>
      </c>
      <c r="AM1177">
        <v>4.7424270000000002</v>
      </c>
      <c r="AN1177">
        <v>20241209</v>
      </c>
      <c r="AO1177">
        <v>4.8423879999999997</v>
      </c>
      <c r="AP1177">
        <v>20250310</v>
      </c>
      <c r="AQ1177">
        <v>4.9291460000000002</v>
      </c>
      <c r="AR1177">
        <v>20250609</v>
      </c>
      <c r="AS1177">
        <v>5.0051550000000002</v>
      </c>
      <c r="AT1177">
        <v>20250908</v>
      </c>
      <c r="AU1177">
        <v>5.0827359999999997</v>
      </c>
      <c r="AV1177">
        <v>20251208</v>
      </c>
      <c r="AW1177">
        <v>5.1517710000000001</v>
      </c>
      <c r="AX1177">
        <v>20260309</v>
      </c>
      <c r="AY1177">
        <v>5.2135990000000003</v>
      </c>
      <c r="AZ1177">
        <v>20260608</v>
      </c>
      <c r="BA1177">
        <v>5.2692920000000001</v>
      </c>
      <c r="BB1177">
        <v>20260908</v>
      </c>
      <c r="BC1177">
        <v>5.3420740000000002</v>
      </c>
      <c r="BD1177">
        <v>20261208</v>
      </c>
      <c r="BE1177">
        <v>5.407546</v>
      </c>
      <c r="BF1177">
        <v>20270308</v>
      </c>
      <c r="BG1177">
        <v>5.4667469999999998</v>
      </c>
      <c r="BH1177">
        <v>20270608</v>
      </c>
      <c r="BI1177">
        <v>5.522265</v>
      </c>
      <c r="BJ1177">
        <v>20270908</v>
      </c>
      <c r="BK1177">
        <v>5.5733319999999997</v>
      </c>
      <c r="BL1177">
        <v>20271208</v>
      </c>
      <c r="BM1177">
        <v>5.6199700000000004</v>
      </c>
      <c r="BN1177">
        <v>20280308</v>
      </c>
      <c r="BO1177">
        <v>5.6655449999999998</v>
      </c>
      <c r="BP1177">
        <v>20280608</v>
      </c>
      <c r="BQ1177">
        <v>5.7060510000000004</v>
      </c>
      <c r="BR1177">
        <v>20280908</v>
      </c>
      <c r="BS1177">
        <v>5.740939</v>
      </c>
      <c r="BT1177">
        <v>20281208</v>
      </c>
      <c r="BU1177">
        <v>5.7731519999999996</v>
      </c>
      <c r="BV1177">
        <v>20290308</v>
      </c>
      <c r="BW1177">
        <v>5.8029799999999998</v>
      </c>
      <c r="BX1177">
        <v>20290608</v>
      </c>
      <c r="BY1177">
        <v>5.8315780000000004</v>
      </c>
      <c r="BZ1177">
        <v>20290910</v>
      </c>
      <c r="CA1177">
        <v>5.8590020000000003</v>
      </c>
      <c r="CB1177">
        <v>20291210</v>
      </c>
      <c r="CC1177">
        <v>5.8839750000000004</v>
      </c>
      <c r="CD1177">
        <v>20300308</v>
      </c>
      <c r="CE1177">
        <v>5.9067769999999999</v>
      </c>
      <c r="CF1177">
        <v>20300610</v>
      </c>
      <c r="CG1177">
        <v>5.9297890000000004</v>
      </c>
      <c r="CH1177">
        <v>20300909</v>
      </c>
      <c r="CI1177">
        <v>5.9508510000000001</v>
      </c>
      <c r="CJ1177">
        <v>20301209</v>
      </c>
      <c r="CK1177">
        <v>5.9708119999999996</v>
      </c>
      <c r="CL1177">
        <v>20310310</v>
      </c>
      <c r="CM1177">
        <v>5.9897559999999999</v>
      </c>
      <c r="CN1177">
        <v>20310609</v>
      </c>
      <c r="CO1177">
        <v>6.0077590000000001</v>
      </c>
    </row>
    <row r="1178" spans="1:93" x14ac:dyDescent="0.25">
      <c r="A1178" s="2">
        <v>44351</v>
      </c>
      <c r="B1178" t="e">
        <v>#N/A</v>
      </c>
      <c r="C1178">
        <v>3.4166059999999998</v>
      </c>
      <c r="D1178">
        <v>20210608</v>
      </c>
      <c r="E1178">
        <v>3.4196209999999998</v>
      </c>
      <c r="G1178">
        <v>20210614</v>
      </c>
      <c r="H1178">
        <v>3.4424410000000001</v>
      </c>
      <c r="J1178">
        <v>20210707</v>
      </c>
      <c r="K1178">
        <v>3.42</v>
      </c>
      <c r="L1178">
        <v>20210809</v>
      </c>
      <c r="M1178">
        <v>3.4201670000000002</v>
      </c>
      <c r="N1178">
        <v>20210907</v>
      </c>
      <c r="O1178">
        <v>3.45</v>
      </c>
      <c r="P1178">
        <v>20211207</v>
      </c>
      <c r="Q1178">
        <v>3.53</v>
      </c>
      <c r="R1178">
        <v>20220307</v>
      </c>
      <c r="S1178">
        <v>3.63</v>
      </c>
      <c r="T1178">
        <v>20220607</v>
      </c>
      <c r="U1178">
        <v>3.73</v>
      </c>
      <c r="V1178">
        <v>20220907</v>
      </c>
      <c r="W1178">
        <v>3.907886</v>
      </c>
      <c r="X1178">
        <v>20221207</v>
      </c>
      <c r="Y1178">
        <v>4.0252470000000002</v>
      </c>
      <c r="Z1178">
        <v>20230308</v>
      </c>
      <c r="AA1178">
        <v>4.1092630000000003</v>
      </c>
      <c r="AB1178">
        <v>20230607</v>
      </c>
      <c r="AC1178">
        <v>4.172377</v>
      </c>
      <c r="AD1178">
        <v>20230907</v>
      </c>
      <c r="AE1178">
        <v>4.3326500000000001</v>
      </c>
      <c r="AF1178">
        <v>20231207</v>
      </c>
      <c r="AG1178">
        <v>4.4595799999999999</v>
      </c>
      <c r="AH1178">
        <v>20240307</v>
      </c>
      <c r="AI1178">
        <v>4.5682679999999998</v>
      </c>
      <c r="AJ1178">
        <v>20240607</v>
      </c>
      <c r="AK1178">
        <v>4.6556579999999999</v>
      </c>
      <c r="AL1178">
        <v>20240909</v>
      </c>
      <c r="AM1178">
        <v>4.7722220000000002</v>
      </c>
      <c r="AN1178">
        <v>20241209</v>
      </c>
      <c r="AO1178">
        <v>4.8688549999999999</v>
      </c>
      <c r="AP1178">
        <v>20250307</v>
      </c>
      <c r="AQ1178">
        <v>4.9501439999999999</v>
      </c>
      <c r="AR1178">
        <v>20250609</v>
      </c>
      <c r="AS1178">
        <v>5.0262229999999999</v>
      </c>
      <c r="AT1178">
        <v>20250908</v>
      </c>
      <c r="AU1178">
        <v>5.1072129999999998</v>
      </c>
      <c r="AV1178">
        <v>20251208</v>
      </c>
      <c r="AW1178">
        <v>5.1792889999999998</v>
      </c>
      <c r="AX1178">
        <v>20260309</v>
      </c>
      <c r="AY1178">
        <v>5.2438459999999996</v>
      </c>
      <c r="AZ1178">
        <v>20260608</v>
      </c>
      <c r="BA1178">
        <v>5.3020019999999999</v>
      </c>
      <c r="BB1178">
        <v>20260907</v>
      </c>
      <c r="BC1178">
        <v>5.374009</v>
      </c>
      <c r="BD1178">
        <v>20261207</v>
      </c>
      <c r="BE1178">
        <v>5.4395319999999998</v>
      </c>
      <c r="BF1178">
        <v>20270308</v>
      </c>
      <c r="BG1178">
        <v>5.499409</v>
      </c>
      <c r="BH1178">
        <v>20270607</v>
      </c>
      <c r="BI1178">
        <v>5.5543399999999998</v>
      </c>
      <c r="BJ1178">
        <v>20270907</v>
      </c>
      <c r="BK1178">
        <v>5.6054469999999998</v>
      </c>
      <c r="BL1178">
        <v>20271207</v>
      </c>
      <c r="BM1178">
        <v>5.6521220000000003</v>
      </c>
      <c r="BN1178">
        <v>20280307</v>
      </c>
      <c r="BO1178">
        <v>5.6977440000000001</v>
      </c>
      <c r="BP1178">
        <v>20280607</v>
      </c>
      <c r="BQ1178">
        <v>5.7382819999999999</v>
      </c>
      <c r="BR1178">
        <v>20280907</v>
      </c>
      <c r="BS1178">
        <v>5.7731750000000002</v>
      </c>
      <c r="BT1178">
        <v>20281207</v>
      </c>
      <c r="BU1178">
        <v>5.8053920000000003</v>
      </c>
      <c r="BV1178">
        <v>20290307</v>
      </c>
      <c r="BW1178">
        <v>5.8352250000000003</v>
      </c>
      <c r="BX1178">
        <v>20290607</v>
      </c>
      <c r="BY1178">
        <v>5.8638279999999998</v>
      </c>
      <c r="BZ1178">
        <v>20290907</v>
      </c>
      <c r="CA1178">
        <v>5.8906900000000002</v>
      </c>
      <c r="CB1178">
        <v>20291207</v>
      </c>
      <c r="CC1178">
        <v>5.9157000000000002</v>
      </c>
      <c r="CD1178">
        <v>20300307</v>
      </c>
      <c r="CE1178">
        <v>5.939038</v>
      </c>
      <c r="CF1178">
        <v>20300607</v>
      </c>
      <c r="CG1178">
        <v>5.9615770000000001</v>
      </c>
      <c r="CH1178">
        <v>20300909</v>
      </c>
      <c r="CI1178">
        <v>5.9833439999999998</v>
      </c>
      <c r="CJ1178">
        <v>20301209</v>
      </c>
      <c r="CK1178">
        <v>6.0032959999999997</v>
      </c>
      <c r="CL1178">
        <v>20310307</v>
      </c>
      <c r="CM1178">
        <v>6.0216240000000001</v>
      </c>
      <c r="CN1178">
        <v>20310609</v>
      </c>
      <c r="CO1178">
        <v>6.0402279999999999</v>
      </c>
    </row>
    <row r="1179" spans="1:93" x14ac:dyDescent="0.25">
      <c r="A1179" s="2">
        <v>44350</v>
      </c>
      <c r="B1179" t="e">
        <v>#N/A</v>
      </c>
      <c r="C1179">
        <v>3.4272670000000001</v>
      </c>
      <c r="D1179">
        <v>20210607</v>
      </c>
      <c r="E1179">
        <v>3.4367770000000002</v>
      </c>
      <c r="G1179">
        <v>20210611</v>
      </c>
      <c r="H1179">
        <v>3.4569589999999999</v>
      </c>
      <c r="J1179">
        <v>20210705</v>
      </c>
      <c r="K1179">
        <v>3.4303599999999999</v>
      </c>
      <c r="L1179">
        <v>20210804</v>
      </c>
      <c r="M1179">
        <v>3.43</v>
      </c>
      <c r="N1179">
        <v>20210906</v>
      </c>
      <c r="O1179">
        <v>3.4509539999999999</v>
      </c>
      <c r="P1179">
        <v>20211206</v>
      </c>
      <c r="Q1179">
        <v>3.5209600000000001</v>
      </c>
      <c r="R1179">
        <v>20220304</v>
      </c>
      <c r="S1179">
        <v>3.62</v>
      </c>
      <c r="T1179">
        <v>20220606</v>
      </c>
      <c r="U1179">
        <v>3.721727</v>
      </c>
      <c r="V1179">
        <v>20220905</v>
      </c>
      <c r="W1179">
        <v>3.8930929999999999</v>
      </c>
      <c r="X1179">
        <v>20221205</v>
      </c>
      <c r="Y1179">
        <v>4.0080580000000001</v>
      </c>
      <c r="Z1179">
        <v>20230306</v>
      </c>
      <c r="AA1179">
        <v>4.090408</v>
      </c>
      <c r="AB1179">
        <v>20230605</v>
      </c>
      <c r="AC1179">
        <v>4.1522969999999999</v>
      </c>
      <c r="AD1179">
        <v>20230904</v>
      </c>
      <c r="AE1179">
        <v>4.3003140000000002</v>
      </c>
      <c r="AF1179">
        <v>20231204</v>
      </c>
      <c r="AG1179">
        <v>4.4189759999999998</v>
      </c>
      <c r="AH1179">
        <v>20240304</v>
      </c>
      <c r="AI1179">
        <v>4.5208310000000003</v>
      </c>
      <c r="AJ1179">
        <v>20240604</v>
      </c>
      <c r="AK1179">
        <v>4.6024969999999996</v>
      </c>
      <c r="AL1179">
        <v>20240904</v>
      </c>
      <c r="AM1179">
        <v>4.720186</v>
      </c>
      <c r="AN1179">
        <v>20241204</v>
      </c>
      <c r="AO1179">
        <v>4.8200310000000002</v>
      </c>
      <c r="AP1179">
        <v>20250304</v>
      </c>
      <c r="AQ1179">
        <v>4.9057899999999997</v>
      </c>
      <c r="AR1179">
        <v>20250604</v>
      </c>
      <c r="AS1179">
        <v>4.9825850000000003</v>
      </c>
      <c r="AT1179">
        <v>20250904</v>
      </c>
      <c r="AU1179">
        <v>5.0576369999999997</v>
      </c>
      <c r="AV1179">
        <v>20251204</v>
      </c>
      <c r="AW1179">
        <v>5.1236499999999996</v>
      </c>
      <c r="AX1179">
        <v>20260304</v>
      </c>
      <c r="AY1179">
        <v>5.1821520000000003</v>
      </c>
      <c r="AZ1179">
        <v>20260604</v>
      </c>
      <c r="BA1179">
        <v>5.2360199999999999</v>
      </c>
      <c r="BB1179">
        <v>20260904</v>
      </c>
      <c r="BC1179">
        <v>5.3108579999999996</v>
      </c>
      <c r="BD1179">
        <v>20261204</v>
      </c>
      <c r="BE1179">
        <v>5.3781809999999997</v>
      </c>
      <c r="BF1179">
        <v>20270304</v>
      </c>
      <c r="BG1179">
        <v>5.4390580000000002</v>
      </c>
      <c r="BH1179">
        <v>20270604</v>
      </c>
      <c r="BI1179">
        <v>5.4961479999999998</v>
      </c>
      <c r="BJ1179">
        <v>20270906</v>
      </c>
      <c r="BK1179">
        <v>5.5497560000000004</v>
      </c>
      <c r="BL1179">
        <v>20271206</v>
      </c>
      <c r="BM1179">
        <v>5.5976350000000004</v>
      </c>
      <c r="BN1179">
        <v>20280306</v>
      </c>
      <c r="BO1179">
        <v>5.6443510000000003</v>
      </c>
      <c r="BP1179">
        <v>20280605</v>
      </c>
      <c r="BQ1179">
        <v>5.6855070000000003</v>
      </c>
      <c r="BR1179">
        <v>20280904</v>
      </c>
      <c r="BS1179">
        <v>5.7199720000000003</v>
      </c>
      <c r="BT1179">
        <v>20281204</v>
      </c>
      <c r="BU1179">
        <v>5.7521550000000001</v>
      </c>
      <c r="BV1179">
        <v>20290305</v>
      </c>
      <c r="BW1179">
        <v>5.7822769999999997</v>
      </c>
      <c r="BX1179">
        <v>20290604</v>
      </c>
      <c r="BY1179">
        <v>5.81053</v>
      </c>
      <c r="BZ1179">
        <v>20290904</v>
      </c>
      <c r="CA1179">
        <v>5.837364</v>
      </c>
      <c r="CB1179">
        <v>20291204</v>
      </c>
      <c r="CC1179">
        <v>5.8623479999999999</v>
      </c>
      <c r="CD1179">
        <v>20300304</v>
      </c>
      <c r="CE1179">
        <v>5.8856609999999998</v>
      </c>
      <c r="CF1179">
        <v>20300604</v>
      </c>
      <c r="CG1179">
        <v>5.9081770000000002</v>
      </c>
      <c r="CH1179">
        <v>20300904</v>
      </c>
      <c r="CI1179">
        <v>5.9294710000000004</v>
      </c>
      <c r="CJ1179">
        <v>20301204</v>
      </c>
      <c r="CK1179">
        <v>5.9494259999999999</v>
      </c>
      <c r="CL1179">
        <v>20310304</v>
      </c>
      <c r="CM1179">
        <v>5.9681610000000003</v>
      </c>
      <c r="CN1179">
        <v>20310604</v>
      </c>
      <c r="CO1179">
        <v>5.9863600000000003</v>
      </c>
    </row>
    <row r="1180" spans="1:93" x14ac:dyDescent="0.25">
      <c r="A1180" s="2">
        <v>44349</v>
      </c>
      <c r="B1180" t="e">
        <v>#N/A</v>
      </c>
      <c r="C1180">
        <v>3.4169260000000001</v>
      </c>
      <c r="D1180">
        <v>20210604</v>
      </c>
      <c r="E1180">
        <v>3.4205199999999998</v>
      </c>
      <c r="G1180">
        <v>20210610</v>
      </c>
      <c r="H1180">
        <v>3.4463339999999998</v>
      </c>
      <c r="J1180">
        <v>20210705</v>
      </c>
      <c r="K1180">
        <v>3.430463</v>
      </c>
      <c r="L1180">
        <v>20210803</v>
      </c>
      <c r="M1180">
        <v>3.43</v>
      </c>
      <c r="N1180">
        <v>20210903</v>
      </c>
      <c r="O1180">
        <v>3.45</v>
      </c>
      <c r="P1180">
        <v>20211203</v>
      </c>
      <c r="Q1180">
        <v>3.52</v>
      </c>
      <c r="R1180">
        <v>20220303</v>
      </c>
      <c r="S1180">
        <v>3.62</v>
      </c>
      <c r="T1180">
        <v>20220603</v>
      </c>
      <c r="U1180">
        <v>3.73</v>
      </c>
      <c r="V1180">
        <v>20220905</v>
      </c>
      <c r="W1180">
        <v>3.9024740000000002</v>
      </c>
      <c r="X1180">
        <v>20221205</v>
      </c>
      <c r="Y1180">
        <v>4.013433</v>
      </c>
      <c r="Z1180">
        <v>20230303</v>
      </c>
      <c r="AA1180">
        <v>4.0906979999999997</v>
      </c>
      <c r="AB1180">
        <v>20230605</v>
      </c>
      <c r="AC1180">
        <v>4.1527529999999997</v>
      </c>
      <c r="AD1180">
        <v>20230904</v>
      </c>
      <c r="AE1180">
        <v>4.3079850000000004</v>
      </c>
      <c r="AF1180">
        <v>20231204</v>
      </c>
      <c r="AG1180">
        <v>4.4324729999999999</v>
      </c>
      <c r="AH1180">
        <v>20240304</v>
      </c>
      <c r="AI1180">
        <v>4.5391450000000004</v>
      </c>
      <c r="AJ1180">
        <v>20240603</v>
      </c>
      <c r="AK1180">
        <v>4.6240259999999997</v>
      </c>
      <c r="AL1180">
        <v>20240903</v>
      </c>
      <c r="AM1180">
        <v>4.7382489999999997</v>
      </c>
      <c r="AN1180">
        <v>20241203</v>
      </c>
      <c r="AO1180">
        <v>4.8351490000000004</v>
      </c>
      <c r="AP1180">
        <v>20250303</v>
      </c>
      <c r="AQ1180">
        <v>4.9183760000000003</v>
      </c>
      <c r="AR1180">
        <v>20250603</v>
      </c>
      <c r="AS1180">
        <v>4.9929040000000002</v>
      </c>
      <c r="AT1180">
        <v>20250903</v>
      </c>
      <c r="AU1180">
        <v>5.067971</v>
      </c>
      <c r="AV1180">
        <v>20251203</v>
      </c>
      <c r="AW1180">
        <v>5.1339949999999996</v>
      </c>
      <c r="AX1180">
        <v>20260304</v>
      </c>
      <c r="AY1180">
        <v>5.1931260000000004</v>
      </c>
      <c r="AZ1180">
        <v>20260603</v>
      </c>
      <c r="BA1180">
        <v>5.2463879999999996</v>
      </c>
      <c r="BB1180">
        <v>20260903</v>
      </c>
      <c r="BC1180">
        <v>5.3212419999999998</v>
      </c>
      <c r="BD1180">
        <v>20261203</v>
      </c>
      <c r="BE1180">
        <v>5.3885800000000001</v>
      </c>
      <c r="BF1180">
        <v>20270303</v>
      </c>
      <c r="BG1180">
        <v>5.4494689999999997</v>
      </c>
      <c r="BH1180">
        <v>20270603</v>
      </c>
      <c r="BI1180">
        <v>5.5065710000000001</v>
      </c>
      <c r="BJ1180">
        <v>20270903</v>
      </c>
      <c r="BK1180">
        <v>5.5590960000000003</v>
      </c>
      <c r="BL1180">
        <v>20271203</v>
      </c>
      <c r="BM1180">
        <v>5.6070669999999998</v>
      </c>
      <c r="BN1180">
        <v>20280303</v>
      </c>
      <c r="BO1180">
        <v>5.6538719999999998</v>
      </c>
      <c r="BP1180">
        <v>20280605</v>
      </c>
      <c r="BQ1180">
        <v>5.6964110000000003</v>
      </c>
      <c r="BR1180">
        <v>20280904</v>
      </c>
      <c r="BS1180">
        <v>5.7308570000000003</v>
      </c>
      <c r="BT1180">
        <v>20281204</v>
      </c>
      <c r="BU1180">
        <v>5.7630229999999996</v>
      </c>
      <c r="BV1180">
        <v>20290305</v>
      </c>
      <c r="BW1180">
        <v>5.7931299999999997</v>
      </c>
      <c r="BX1180">
        <v>20290604</v>
      </c>
      <c r="BY1180">
        <v>5.8213679999999997</v>
      </c>
      <c r="BZ1180">
        <v>20290903</v>
      </c>
      <c r="CA1180">
        <v>5.8479080000000003</v>
      </c>
      <c r="CB1180">
        <v>20291203</v>
      </c>
      <c r="CC1180">
        <v>5.8728959999999999</v>
      </c>
      <c r="CD1180">
        <v>20300304</v>
      </c>
      <c r="CE1180">
        <v>5.8964660000000002</v>
      </c>
      <c r="CF1180">
        <v>20300603</v>
      </c>
      <c r="CG1180">
        <v>5.918736</v>
      </c>
      <c r="CH1180">
        <v>20300903</v>
      </c>
      <c r="CI1180">
        <v>5.9400339999999998</v>
      </c>
      <c r="CJ1180">
        <v>20301203</v>
      </c>
      <c r="CK1180">
        <v>5.9599929999999999</v>
      </c>
      <c r="CL1180">
        <v>20310303</v>
      </c>
      <c r="CM1180">
        <v>5.9787319999999999</v>
      </c>
      <c r="CN1180">
        <v>20310603</v>
      </c>
      <c r="CO1180">
        <v>5.9969349999999997</v>
      </c>
    </row>
    <row r="1181" spans="1:93" x14ac:dyDescent="0.25">
      <c r="A1181" s="2">
        <v>44348</v>
      </c>
      <c r="B1181" t="e">
        <v>#N/A</v>
      </c>
      <c r="C1181">
        <v>3.4479519999999999</v>
      </c>
      <c r="D1181">
        <v>20210603</v>
      </c>
      <c r="E1181">
        <v>3.4500150000000001</v>
      </c>
      <c r="G1181">
        <v>20210609</v>
      </c>
      <c r="H1181">
        <v>3.4646210000000002</v>
      </c>
      <c r="J1181">
        <v>20210702</v>
      </c>
      <c r="K1181">
        <v>3.43</v>
      </c>
      <c r="L1181">
        <v>20210802</v>
      </c>
      <c r="M1181">
        <v>3.43</v>
      </c>
      <c r="N1181">
        <v>20210902</v>
      </c>
      <c r="O1181">
        <v>3.45</v>
      </c>
      <c r="P1181">
        <v>20211202</v>
      </c>
      <c r="Q1181">
        <v>3.53</v>
      </c>
      <c r="R1181">
        <v>20220302</v>
      </c>
      <c r="S1181">
        <v>3.63</v>
      </c>
      <c r="T1181">
        <v>20220602</v>
      </c>
      <c r="U1181">
        <v>3.74</v>
      </c>
      <c r="V1181">
        <v>20220902</v>
      </c>
      <c r="W1181">
        <v>3.9138069999999998</v>
      </c>
      <c r="X1181">
        <v>20221202</v>
      </c>
      <c r="Y1181">
        <v>4.0284740000000001</v>
      </c>
      <c r="Z1181">
        <v>20230302</v>
      </c>
      <c r="AA1181">
        <v>4.1097840000000003</v>
      </c>
      <c r="AB1181">
        <v>20230602</v>
      </c>
      <c r="AC1181">
        <v>4.1722210000000004</v>
      </c>
      <c r="AD1181">
        <v>20230904</v>
      </c>
      <c r="AE1181">
        <v>4.3282780000000001</v>
      </c>
      <c r="AF1181">
        <v>20231204</v>
      </c>
      <c r="AG1181">
        <v>4.448969</v>
      </c>
      <c r="AH1181">
        <v>20240304</v>
      </c>
      <c r="AI1181">
        <v>4.5525570000000002</v>
      </c>
      <c r="AJ1181">
        <v>20240603</v>
      </c>
      <c r="AK1181">
        <v>4.6348649999999996</v>
      </c>
      <c r="AL1181">
        <v>20240902</v>
      </c>
      <c r="AM1181">
        <v>4.7479389999999997</v>
      </c>
      <c r="AN1181">
        <v>20241202</v>
      </c>
      <c r="AO1181">
        <v>4.8450069999999998</v>
      </c>
      <c r="AP1181">
        <v>20250303</v>
      </c>
      <c r="AQ1181">
        <v>4.9292439999999997</v>
      </c>
      <c r="AR1181">
        <v>20250602</v>
      </c>
      <c r="AS1181">
        <v>5.0030359999999998</v>
      </c>
      <c r="AT1181">
        <v>20250902</v>
      </c>
      <c r="AU1181">
        <v>5.0815469999999996</v>
      </c>
      <c r="AV1181">
        <v>20251202</v>
      </c>
      <c r="AW1181">
        <v>5.1506030000000003</v>
      </c>
      <c r="AX1181">
        <v>20260302</v>
      </c>
      <c r="AY1181">
        <v>5.2118060000000002</v>
      </c>
      <c r="AZ1181">
        <v>20260602</v>
      </c>
      <c r="BA1181">
        <v>5.2681610000000001</v>
      </c>
      <c r="BB1181">
        <v>20260902</v>
      </c>
      <c r="BC1181">
        <v>5.343013</v>
      </c>
      <c r="BD1181">
        <v>20261202</v>
      </c>
      <c r="BE1181">
        <v>5.4103490000000001</v>
      </c>
      <c r="BF1181">
        <v>20270302</v>
      </c>
      <c r="BG1181">
        <v>5.4712370000000004</v>
      </c>
      <c r="BH1181">
        <v>20270602</v>
      </c>
      <c r="BI1181">
        <v>5.5283369999999996</v>
      </c>
      <c r="BJ1181">
        <v>20270902</v>
      </c>
      <c r="BK1181">
        <v>5.5808609999999996</v>
      </c>
      <c r="BL1181">
        <v>20271202</v>
      </c>
      <c r="BM1181">
        <v>5.6288299999999998</v>
      </c>
      <c r="BN1181">
        <v>20280302</v>
      </c>
      <c r="BO1181">
        <v>5.675643</v>
      </c>
      <c r="BP1181">
        <v>20280602</v>
      </c>
      <c r="BQ1181">
        <v>5.7173090000000002</v>
      </c>
      <c r="BR1181">
        <v>20280904</v>
      </c>
      <c r="BS1181">
        <v>5.7529170000000001</v>
      </c>
      <c r="BT1181">
        <v>20281204</v>
      </c>
      <c r="BU1181">
        <v>5.7850710000000003</v>
      </c>
      <c r="BV1181">
        <v>20290302</v>
      </c>
      <c r="BW1181">
        <v>5.8142060000000004</v>
      </c>
      <c r="BX1181">
        <v>20290604</v>
      </c>
      <c r="BY1181">
        <v>5.8433970000000004</v>
      </c>
      <c r="BZ1181">
        <v>20290903</v>
      </c>
      <c r="CA1181">
        <v>5.8699279999999998</v>
      </c>
      <c r="CB1181">
        <v>20291203</v>
      </c>
      <c r="CC1181">
        <v>5.8949100000000003</v>
      </c>
      <c r="CD1181">
        <v>20300304</v>
      </c>
      <c r="CE1181">
        <v>5.9184739999999998</v>
      </c>
      <c r="CF1181">
        <v>20300603</v>
      </c>
      <c r="CG1181">
        <v>5.9407370000000004</v>
      </c>
      <c r="CH1181">
        <v>20300902</v>
      </c>
      <c r="CI1181">
        <v>5.961805</v>
      </c>
      <c r="CJ1181">
        <v>20301202</v>
      </c>
      <c r="CK1181">
        <v>5.9817720000000003</v>
      </c>
      <c r="CL1181">
        <v>20310303</v>
      </c>
      <c r="CM1181">
        <v>6.0007200000000003</v>
      </c>
      <c r="CN1181">
        <v>20310602</v>
      </c>
      <c r="CO1181">
        <v>6.0187270000000002</v>
      </c>
    </row>
    <row r="1182" spans="1:93" x14ac:dyDescent="0.25">
      <c r="A1182" s="2">
        <v>44347</v>
      </c>
      <c r="B1182" t="e">
        <v>#N/A</v>
      </c>
      <c r="C1182">
        <v>3.4479519999999999</v>
      </c>
      <c r="D1182">
        <v>20210602</v>
      </c>
      <c r="E1182">
        <v>3.4495170000000002</v>
      </c>
      <c r="G1182">
        <v>20210608</v>
      </c>
      <c r="H1182">
        <v>3.4604650000000001</v>
      </c>
      <c r="J1182">
        <v>20210701</v>
      </c>
      <c r="K1182">
        <v>3.42</v>
      </c>
      <c r="L1182">
        <v>20210802</v>
      </c>
      <c r="M1182">
        <v>3.4200819999999998</v>
      </c>
      <c r="N1182">
        <v>20210901</v>
      </c>
      <c r="O1182">
        <v>3.44</v>
      </c>
      <c r="P1182">
        <v>20211201</v>
      </c>
      <c r="Q1182">
        <v>3.52</v>
      </c>
      <c r="R1182">
        <v>20220302</v>
      </c>
      <c r="S1182">
        <v>3.6308820000000002</v>
      </c>
      <c r="T1182">
        <v>20220601</v>
      </c>
      <c r="U1182">
        <v>3.73</v>
      </c>
      <c r="V1182">
        <v>20220901</v>
      </c>
      <c r="W1182">
        <v>3.8995199999999999</v>
      </c>
      <c r="X1182">
        <v>20221201</v>
      </c>
      <c r="Y1182">
        <v>4.0113539999999999</v>
      </c>
      <c r="Z1182">
        <v>20230301</v>
      </c>
      <c r="AA1182">
        <v>4.0906529999999997</v>
      </c>
      <c r="AB1182">
        <v>20230601</v>
      </c>
      <c r="AC1182">
        <v>4.1515459999999997</v>
      </c>
      <c r="AD1182">
        <v>20230901</v>
      </c>
      <c r="AE1182">
        <v>4.3082219999999998</v>
      </c>
      <c r="AF1182">
        <v>20231201</v>
      </c>
      <c r="AG1182">
        <v>4.4322990000000004</v>
      </c>
      <c r="AH1182">
        <v>20240301</v>
      </c>
      <c r="AI1182">
        <v>4.5386160000000002</v>
      </c>
      <c r="AJ1182">
        <v>20240603</v>
      </c>
      <c r="AK1182">
        <v>4.6257299999999999</v>
      </c>
      <c r="AL1182">
        <v>20240902</v>
      </c>
      <c r="AM1182">
        <v>4.7353069999999997</v>
      </c>
      <c r="AN1182">
        <v>20241202</v>
      </c>
      <c r="AO1182">
        <v>4.829383</v>
      </c>
      <c r="AP1182">
        <v>20250303</v>
      </c>
      <c r="AQ1182">
        <v>4.9110300000000002</v>
      </c>
      <c r="AR1182">
        <v>20250602</v>
      </c>
      <c r="AS1182">
        <v>4.982558</v>
      </c>
      <c r="AT1182">
        <v>20250901</v>
      </c>
      <c r="AU1182">
        <v>5.0568140000000001</v>
      </c>
      <c r="AV1182">
        <v>20251201</v>
      </c>
      <c r="AW1182">
        <v>5.1228899999999999</v>
      </c>
      <c r="AX1182">
        <v>20260302</v>
      </c>
      <c r="AY1182">
        <v>5.1820649999999997</v>
      </c>
      <c r="AZ1182">
        <v>20260601</v>
      </c>
      <c r="BA1182">
        <v>5.2353680000000002</v>
      </c>
      <c r="BB1182">
        <v>20260901</v>
      </c>
      <c r="BC1182">
        <v>5.3102200000000002</v>
      </c>
      <c r="BD1182">
        <v>20261201</v>
      </c>
      <c r="BE1182">
        <v>5.3775560000000002</v>
      </c>
      <c r="BF1182">
        <v>20270301</v>
      </c>
      <c r="BG1182">
        <v>5.4384439999999996</v>
      </c>
      <c r="BH1182">
        <v>20270601</v>
      </c>
      <c r="BI1182">
        <v>5.4955449999999999</v>
      </c>
      <c r="BJ1182">
        <v>20270901</v>
      </c>
      <c r="BK1182">
        <v>5.5480679999999998</v>
      </c>
      <c r="BL1182">
        <v>20271201</v>
      </c>
      <c r="BM1182">
        <v>5.5960380000000001</v>
      </c>
      <c r="BN1182">
        <v>20280301</v>
      </c>
      <c r="BO1182">
        <v>5.642836</v>
      </c>
      <c r="BP1182">
        <v>20280601</v>
      </c>
      <c r="BQ1182">
        <v>5.6845030000000003</v>
      </c>
      <c r="BR1182">
        <v>20280901</v>
      </c>
      <c r="BS1182">
        <v>5.7193899999999998</v>
      </c>
      <c r="BT1182">
        <v>20281204</v>
      </c>
      <c r="BU1182">
        <v>5.7526270000000004</v>
      </c>
      <c r="BV1182">
        <v>20290301</v>
      </c>
      <c r="BW1182">
        <v>5.7814290000000002</v>
      </c>
      <c r="BX1182">
        <v>20290601</v>
      </c>
      <c r="BY1182">
        <v>5.8100269999999998</v>
      </c>
      <c r="BZ1182">
        <v>20290903</v>
      </c>
      <c r="CA1182">
        <v>5.8374509999999997</v>
      </c>
      <c r="CB1182">
        <v>20291203</v>
      </c>
      <c r="CC1182">
        <v>5.8624229999999997</v>
      </c>
      <c r="CD1182">
        <v>20300301</v>
      </c>
      <c r="CE1182">
        <v>5.885224</v>
      </c>
      <c r="CF1182">
        <v>20300603</v>
      </c>
      <c r="CG1182">
        <v>5.9082359999999996</v>
      </c>
      <c r="CH1182">
        <v>20300902</v>
      </c>
      <c r="CI1182">
        <v>5.9292980000000002</v>
      </c>
      <c r="CJ1182">
        <v>20301202</v>
      </c>
      <c r="CK1182">
        <v>5.9492589999999996</v>
      </c>
      <c r="CL1182">
        <v>20310303</v>
      </c>
      <c r="CM1182">
        <v>5.9682019999999998</v>
      </c>
      <c r="CN1182">
        <v>20310602</v>
      </c>
      <c r="CO1182">
        <v>5.986205</v>
      </c>
    </row>
    <row r="1183" spans="1:93" x14ac:dyDescent="0.25">
      <c r="A1183" s="2">
        <v>44344</v>
      </c>
      <c r="B1183" t="e">
        <v>#N/A</v>
      </c>
      <c r="C1183">
        <v>3.4267840000000001</v>
      </c>
      <c r="D1183">
        <v>20210601</v>
      </c>
      <c r="E1183">
        <v>3.4267840000000001</v>
      </c>
      <c r="G1183">
        <v>20210607</v>
      </c>
      <c r="H1183">
        <v>3.4486140000000001</v>
      </c>
      <c r="J1183">
        <v>20210630</v>
      </c>
      <c r="K1183">
        <v>3.43</v>
      </c>
      <c r="L1183">
        <v>20210730</v>
      </c>
      <c r="M1183">
        <v>3.429592</v>
      </c>
      <c r="N1183">
        <v>20210831</v>
      </c>
      <c r="O1183">
        <v>3.44</v>
      </c>
      <c r="P1183">
        <v>20211130</v>
      </c>
      <c r="Q1183">
        <v>3.52</v>
      </c>
      <c r="R1183">
        <v>20220228</v>
      </c>
      <c r="S1183">
        <v>3.62</v>
      </c>
      <c r="T1183">
        <v>20220531</v>
      </c>
      <c r="U1183">
        <v>3.73</v>
      </c>
      <c r="V1183">
        <v>20220830</v>
      </c>
      <c r="W1183">
        <v>3.8897300000000001</v>
      </c>
      <c r="X1183">
        <v>20221130</v>
      </c>
      <c r="Y1183">
        <v>3.9974270000000001</v>
      </c>
      <c r="Z1183">
        <v>20230228</v>
      </c>
      <c r="AA1183">
        <v>4.072794</v>
      </c>
      <c r="AB1183">
        <v>20230531</v>
      </c>
      <c r="AC1183">
        <v>4.1306659999999997</v>
      </c>
      <c r="AD1183">
        <v>20230831</v>
      </c>
      <c r="AE1183">
        <v>4.2801229999999997</v>
      </c>
      <c r="AF1183">
        <v>20231130</v>
      </c>
      <c r="AG1183">
        <v>4.3984759999999996</v>
      </c>
      <c r="AH1183">
        <v>20240229</v>
      </c>
      <c r="AI1183">
        <v>4.5000559999999998</v>
      </c>
      <c r="AJ1183">
        <v>20240531</v>
      </c>
      <c r="AK1183">
        <v>4.5815099999999997</v>
      </c>
      <c r="AL1183">
        <v>20240830</v>
      </c>
      <c r="AM1183">
        <v>4.6911310000000004</v>
      </c>
      <c r="AN1183">
        <v>20241129</v>
      </c>
      <c r="AO1183">
        <v>4.7852199999999998</v>
      </c>
      <c r="AP1183">
        <v>20250228</v>
      </c>
      <c r="AQ1183">
        <v>4.86686</v>
      </c>
      <c r="AR1183">
        <v>20250530</v>
      </c>
      <c r="AS1183">
        <v>4.9383679999999996</v>
      </c>
      <c r="AT1183">
        <v>20250829</v>
      </c>
      <c r="AU1183">
        <v>5.012594</v>
      </c>
      <c r="AV1183">
        <v>20251128</v>
      </c>
      <c r="AW1183">
        <v>5.0786319999999998</v>
      </c>
      <c r="AX1183">
        <v>20260227</v>
      </c>
      <c r="AY1183">
        <v>5.1377660000000001</v>
      </c>
      <c r="AZ1183">
        <v>20260529</v>
      </c>
      <c r="BA1183">
        <v>5.1910249999999998</v>
      </c>
      <c r="BB1183">
        <v>20260831</v>
      </c>
      <c r="BC1183">
        <v>5.2675619999999999</v>
      </c>
      <c r="BD1183">
        <v>20261130</v>
      </c>
      <c r="BE1183">
        <v>5.3348750000000003</v>
      </c>
      <c r="BF1183">
        <v>20270226</v>
      </c>
      <c r="BG1183">
        <v>5.3944460000000003</v>
      </c>
      <c r="BH1183">
        <v>20270531</v>
      </c>
      <c r="BI1183">
        <v>5.4528230000000004</v>
      </c>
      <c r="BJ1183">
        <v>20270831</v>
      </c>
      <c r="BK1183">
        <v>5.5053289999999997</v>
      </c>
      <c r="BL1183">
        <v>20271130</v>
      </c>
      <c r="BM1183">
        <v>5.5532820000000003</v>
      </c>
      <c r="BN1183">
        <v>20280229</v>
      </c>
      <c r="BO1183">
        <v>5.6000480000000001</v>
      </c>
      <c r="BP1183">
        <v>20280531</v>
      </c>
      <c r="BQ1183">
        <v>5.6417000000000002</v>
      </c>
      <c r="BR1183">
        <v>20280831</v>
      </c>
      <c r="BS1183">
        <v>5.6765869999999996</v>
      </c>
      <c r="BT1183">
        <v>20281130</v>
      </c>
      <c r="BU1183">
        <v>5.708799</v>
      </c>
      <c r="BV1183">
        <v>20290227</v>
      </c>
      <c r="BW1183">
        <v>5.7383050000000004</v>
      </c>
      <c r="BX1183">
        <v>20290531</v>
      </c>
      <c r="BY1183">
        <v>5.7672239999999997</v>
      </c>
      <c r="BZ1183">
        <v>20290831</v>
      </c>
      <c r="CA1183">
        <v>5.7940810000000003</v>
      </c>
      <c r="CB1183">
        <v>20291130</v>
      </c>
      <c r="CC1183">
        <v>5.8190860000000004</v>
      </c>
      <c r="CD1183">
        <v>20300228</v>
      </c>
      <c r="CE1183">
        <v>5.8424199999999997</v>
      </c>
      <c r="CF1183">
        <v>20300531</v>
      </c>
      <c r="CG1183">
        <v>5.8649560000000003</v>
      </c>
      <c r="CH1183">
        <v>20300830</v>
      </c>
      <c r="CI1183">
        <v>5.8860429999999999</v>
      </c>
      <c r="CJ1183">
        <v>20301129</v>
      </c>
      <c r="CK1183">
        <v>5.9060259999999998</v>
      </c>
      <c r="CL1183">
        <v>20310228</v>
      </c>
      <c r="CM1183">
        <v>5.9249910000000003</v>
      </c>
      <c r="CN1183">
        <v>20310530</v>
      </c>
      <c r="CO1183">
        <v>5.9430129999999997</v>
      </c>
    </row>
    <row r="1184" spans="1:93" x14ac:dyDescent="0.25">
      <c r="A1184" s="2">
        <v>44343</v>
      </c>
      <c r="B1184" t="e">
        <v>#N/A</v>
      </c>
      <c r="C1184">
        <v>3.4479519999999999</v>
      </c>
      <c r="D1184">
        <v>20210531</v>
      </c>
      <c r="E1184">
        <v>3.4559479999999998</v>
      </c>
      <c r="G1184">
        <v>20210604</v>
      </c>
      <c r="H1184">
        <v>3.4681929999999999</v>
      </c>
      <c r="J1184">
        <v>20210628</v>
      </c>
      <c r="K1184">
        <v>3.43</v>
      </c>
      <c r="L1184">
        <v>20210728</v>
      </c>
      <c r="M1184">
        <v>3.43</v>
      </c>
      <c r="N1184">
        <v>20210830</v>
      </c>
      <c r="O1184">
        <v>3.4405329999999998</v>
      </c>
      <c r="P1184">
        <v>20211129</v>
      </c>
      <c r="Q1184">
        <v>3.5205350000000002</v>
      </c>
      <c r="R1184">
        <v>20220228</v>
      </c>
      <c r="S1184">
        <v>3.62</v>
      </c>
      <c r="T1184">
        <v>20220530</v>
      </c>
      <c r="U1184">
        <v>3.7116259999999999</v>
      </c>
      <c r="V1184">
        <v>20220829</v>
      </c>
      <c r="W1184">
        <v>3.8704390000000002</v>
      </c>
      <c r="X1184">
        <v>20221128</v>
      </c>
      <c r="Y1184">
        <v>3.9769890000000001</v>
      </c>
      <c r="Z1184">
        <v>20230228</v>
      </c>
      <c r="AA1184">
        <v>4.0540240000000001</v>
      </c>
      <c r="AB1184">
        <v>20230529</v>
      </c>
      <c r="AC1184">
        <v>4.1106590000000001</v>
      </c>
      <c r="AD1184">
        <v>20230828</v>
      </c>
      <c r="AE1184">
        <v>4.2622410000000004</v>
      </c>
      <c r="AF1184">
        <v>20231128</v>
      </c>
      <c r="AG1184">
        <v>4.3849669999999996</v>
      </c>
      <c r="AH1184">
        <v>20240228</v>
      </c>
      <c r="AI1184">
        <v>4.4853529999999999</v>
      </c>
      <c r="AJ1184">
        <v>20240528</v>
      </c>
      <c r="AK1184">
        <v>4.5715859999999999</v>
      </c>
      <c r="AL1184">
        <v>20240828</v>
      </c>
      <c r="AM1184">
        <v>4.6857740000000003</v>
      </c>
      <c r="AN1184">
        <v>20241128</v>
      </c>
      <c r="AO1184">
        <v>4.7836340000000002</v>
      </c>
      <c r="AP1184">
        <v>20250228</v>
      </c>
      <c r="AQ1184">
        <v>4.8684349999999998</v>
      </c>
      <c r="AR1184">
        <v>20250528</v>
      </c>
      <c r="AS1184">
        <v>4.940353</v>
      </c>
      <c r="AT1184">
        <v>20250828</v>
      </c>
      <c r="AU1184">
        <v>5.0119809999999996</v>
      </c>
      <c r="AV1184">
        <v>20251128</v>
      </c>
      <c r="AW1184">
        <v>5.0756329999999998</v>
      </c>
      <c r="AX1184">
        <v>20260227</v>
      </c>
      <c r="AY1184">
        <v>5.1319850000000002</v>
      </c>
      <c r="AZ1184">
        <v>20260529</v>
      </c>
      <c r="BA1184">
        <v>5.1827459999999999</v>
      </c>
      <c r="BB1184">
        <v>20260828</v>
      </c>
      <c r="BC1184">
        <v>5.256761</v>
      </c>
      <c r="BD1184">
        <v>20261130</v>
      </c>
      <c r="BE1184">
        <v>5.3262299999999998</v>
      </c>
      <c r="BF1184">
        <v>20270226</v>
      </c>
      <c r="BG1184">
        <v>5.3856619999999999</v>
      </c>
      <c r="BH1184">
        <v>20270528</v>
      </c>
      <c r="BI1184">
        <v>5.4421280000000003</v>
      </c>
      <c r="BJ1184">
        <v>20270830</v>
      </c>
      <c r="BK1184">
        <v>5.4957589999999996</v>
      </c>
      <c r="BL1184">
        <v>20271129</v>
      </c>
      <c r="BM1184">
        <v>5.5436569999999996</v>
      </c>
      <c r="BN1184">
        <v>20280228</v>
      </c>
      <c r="BO1184">
        <v>5.5880390000000002</v>
      </c>
      <c r="BP1184">
        <v>20280529</v>
      </c>
      <c r="BQ1184">
        <v>5.6315429999999997</v>
      </c>
      <c r="BR1184">
        <v>20280828</v>
      </c>
      <c r="BS1184">
        <v>5.6660009999999996</v>
      </c>
      <c r="BT1184">
        <v>20281128</v>
      </c>
      <c r="BU1184">
        <v>5.6985200000000003</v>
      </c>
      <c r="BV1184">
        <v>20290227</v>
      </c>
      <c r="BW1184">
        <v>5.7286140000000003</v>
      </c>
      <c r="BX1184">
        <v>20290528</v>
      </c>
      <c r="BY1184">
        <v>5.7565410000000004</v>
      </c>
      <c r="BZ1184">
        <v>20290828</v>
      </c>
      <c r="CA1184">
        <v>5.7833699999999997</v>
      </c>
      <c r="CB1184">
        <v>20291128</v>
      </c>
      <c r="CC1184">
        <v>5.8086149999999996</v>
      </c>
      <c r="CD1184">
        <v>20300228</v>
      </c>
      <c r="CE1184">
        <v>5.8324119999999997</v>
      </c>
      <c r="CF1184">
        <v>20300528</v>
      </c>
      <c r="CG1184">
        <v>5.8541699999999999</v>
      </c>
      <c r="CH1184">
        <v>20300828</v>
      </c>
      <c r="CI1184">
        <v>5.8754590000000002</v>
      </c>
      <c r="CJ1184">
        <v>20301128</v>
      </c>
      <c r="CK1184">
        <v>5.8956239999999998</v>
      </c>
      <c r="CL1184">
        <v>20310228</v>
      </c>
      <c r="CM1184">
        <v>5.9147499999999997</v>
      </c>
      <c r="CN1184">
        <v>20310528</v>
      </c>
      <c r="CO1184">
        <v>5.9323379999999997</v>
      </c>
    </row>
    <row r="1185" spans="1:93" x14ac:dyDescent="0.25">
      <c r="A1185" s="2">
        <v>44341</v>
      </c>
      <c r="B1185" t="e">
        <v>#N/A</v>
      </c>
      <c r="C1185">
        <v>3.4581330000000001</v>
      </c>
      <c r="D1185">
        <v>20210528</v>
      </c>
      <c r="E1185">
        <v>3.4596019999999998</v>
      </c>
      <c r="G1185">
        <v>20210603</v>
      </c>
      <c r="H1185">
        <v>3.4703539999999999</v>
      </c>
      <c r="J1185">
        <v>20210628</v>
      </c>
      <c r="K1185">
        <v>3.4301870000000001</v>
      </c>
      <c r="L1185">
        <v>20210727</v>
      </c>
      <c r="M1185">
        <v>3.43</v>
      </c>
      <c r="N1185">
        <v>20210827</v>
      </c>
      <c r="O1185">
        <v>3.45</v>
      </c>
      <c r="P1185">
        <v>20211129</v>
      </c>
      <c r="Q1185">
        <v>3.5209290000000002</v>
      </c>
      <c r="R1185">
        <v>20220228</v>
      </c>
      <c r="S1185">
        <v>3.6107279999999999</v>
      </c>
      <c r="T1185">
        <v>20220527</v>
      </c>
      <c r="U1185">
        <v>3.71</v>
      </c>
      <c r="V1185">
        <v>20220829</v>
      </c>
      <c r="W1185">
        <v>3.8736950000000001</v>
      </c>
      <c r="X1185">
        <v>20221128</v>
      </c>
      <c r="Y1185">
        <v>3.9789970000000001</v>
      </c>
      <c r="Z1185">
        <v>20230227</v>
      </c>
      <c r="AA1185">
        <v>4.0544669999999998</v>
      </c>
      <c r="AB1185">
        <v>20230529</v>
      </c>
      <c r="AC1185">
        <v>4.1112080000000004</v>
      </c>
      <c r="AD1185">
        <v>20230828</v>
      </c>
      <c r="AE1185">
        <v>4.2592759999999998</v>
      </c>
      <c r="AF1185">
        <v>20231128</v>
      </c>
      <c r="AG1185">
        <v>4.3791859999999998</v>
      </c>
      <c r="AH1185">
        <v>20240227</v>
      </c>
      <c r="AI1185">
        <v>4.4763169999999999</v>
      </c>
      <c r="AJ1185">
        <v>20240527</v>
      </c>
      <c r="AK1185">
        <v>4.5608399999999998</v>
      </c>
      <c r="AL1185">
        <v>20240827</v>
      </c>
      <c r="AM1185">
        <v>4.6784780000000001</v>
      </c>
      <c r="AN1185">
        <v>20241127</v>
      </c>
      <c r="AO1185">
        <v>4.7792969999999997</v>
      </c>
      <c r="AP1185">
        <v>20250227</v>
      </c>
      <c r="AQ1185">
        <v>4.8666640000000001</v>
      </c>
      <c r="AR1185">
        <v>20250527</v>
      </c>
      <c r="AS1185">
        <v>4.9407610000000002</v>
      </c>
      <c r="AT1185">
        <v>20250828</v>
      </c>
      <c r="AU1185">
        <v>5.0130949999999999</v>
      </c>
      <c r="AV1185">
        <v>20251127</v>
      </c>
      <c r="AW1185">
        <v>5.0759920000000003</v>
      </c>
      <c r="AX1185">
        <v>20260227</v>
      </c>
      <c r="AY1185">
        <v>5.1329099999999999</v>
      </c>
      <c r="AZ1185">
        <v>20260527</v>
      </c>
      <c r="BA1185">
        <v>5.1825359999999998</v>
      </c>
      <c r="BB1185">
        <v>20260827</v>
      </c>
      <c r="BC1185">
        <v>5.2573369999999997</v>
      </c>
      <c r="BD1185">
        <v>20261127</v>
      </c>
      <c r="BE1185">
        <v>5.3253339999999998</v>
      </c>
      <c r="BF1185">
        <v>20270226</v>
      </c>
      <c r="BG1185">
        <v>5.386768</v>
      </c>
      <c r="BH1185">
        <v>20270527</v>
      </c>
      <c r="BI1185">
        <v>5.4425359999999996</v>
      </c>
      <c r="BJ1185">
        <v>20270827</v>
      </c>
      <c r="BK1185">
        <v>5.4950239999999999</v>
      </c>
      <c r="BL1185">
        <v>20271129</v>
      </c>
      <c r="BM1185">
        <v>5.5444779999999998</v>
      </c>
      <c r="BN1185">
        <v>20280228</v>
      </c>
      <c r="BO1185">
        <v>5.5887840000000004</v>
      </c>
      <c r="BP1185">
        <v>20280529</v>
      </c>
      <c r="BQ1185">
        <v>5.6322169999999998</v>
      </c>
      <c r="BR1185">
        <v>20280828</v>
      </c>
      <c r="BS1185">
        <v>5.6666369999999997</v>
      </c>
      <c r="BT1185">
        <v>20281127</v>
      </c>
      <c r="BU1185">
        <v>5.6987800000000002</v>
      </c>
      <c r="BV1185">
        <v>20290227</v>
      </c>
      <c r="BW1185">
        <v>5.7291850000000002</v>
      </c>
      <c r="BX1185">
        <v>20290528</v>
      </c>
      <c r="BY1185">
        <v>5.7570829999999997</v>
      </c>
      <c r="BZ1185">
        <v>20290827</v>
      </c>
      <c r="CA1185">
        <v>5.7836030000000003</v>
      </c>
      <c r="CB1185">
        <v>20291127</v>
      </c>
      <c r="CC1185">
        <v>5.80884</v>
      </c>
      <c r="CD1185">
        <v>20300227</v>
      </c>
      <c r="CE1185">
        <v>5.8326289999999998</v>
      </c>
      <c r="CF1185">
        <v>20300527</v>
      </c>
      <c r="CG1185">
        <v>5.8543799999999999</v>
      </c>
      <c r="CH1185">
        <v>20300827</v>
      </c>
      <c r="CI1185">
        <v>5.8756620000000002</v>
      </c>
      <c r="CJ1185">
        <v>20301127</v>
      </c>
      <c r="CK1185">
        <v>5.8958199999999996</v>
      </c>
      <c r="CL1185">
        <v>20310227</v>
      </c>
      <c r="CM1185">
        <v>5.9149399999999996</v>
      </c>
      <c r="CN1185">
        <v>20310527</v>
      </c>
      <c r="CO1185">
        <v>5.9325219999999996</v>
      </c>
    </row>
    <row r="1186" spans="1:93" x14ac:dyDescent="0.25">
      <c r="A1186" s="2">
        <v>44340</v>
      </c>
      <c r="B1186" t="e">
        <v>#N/A</v>
      </c>
      <c r="C1186">
        <v>3.4479519999999999</v>
      </c>
      <c r="D1186">
        <v>20210527</v>
      </c>
      <c r="E1186">
        <v>3.4521299999999999</v>
      </c>
      <c r="G1186">
        <v>20210601</v>
      </c>
      <c r="H1186">
        <v>3.4658989999999998</v>
      </c>
      <c r="J1186">
        <v>20210625</v>
      </c>
      <c r="K1186">
        <v>3.43</v>
      </c>
      <c r="L1186">
        <v>20210726</v>
      </c>
      <c r="M1186">
        <v>3.4300799999999998</v>
      </c>
      <c r="N1186">
        <v>20210825</v>
      </c>
      <c r="O1186">
        <v>3.45</v>
      </c>
      <c r="P1186">
        <v>20211125</v>
      </c>
      <c r="Q1186">
        <v>3.52</v>
      </c>
      <c r="R1186">
        <v>20220225</v>
      </c>
      <c r="S1186">
        <v>3.62</v>
      </c>
      <c r="T1186">
        <v>20220525</v>
      </c>
      <c r="U1186">
        <v>3.73</v>
      </c>
      <c r="V1186">
        <v>20220825</v>
      </c>
      <c r="W1186">
        <v>3.8953280000000001</v>
      </c>
      <c r="X1186">
        <v>20221125</v>
      </c>
      <c r="Y1186">
        <v>4.0053919999999996</v>
      </c>
      <c r="Z1186">
        <v>20230227</v>
      </c>
      <c r="AA1186">
        <v>4.0853910000000004</v>
      </c>
      <c r="AB1186">
        <v>20230525</v>
      </c>
      <c r="AC1186">
        <v>4.1411110000000004</v>
      </c>
      <c r="AD1186">
        <v>20230825</v>
      </c>
      <c r="AE1186">
        <v>4.2906069999999996</v>
      </c>
      <c r="AF1186">
        <v>20231128</v>
      </c>
      <c r="AG1186">
        <v>4.4136579999999999</v>
      </c>
      <c r="AH1186">
        <v>20240226</v>
      </c>
      <c r="AI1186">
        <v>4.5089160000000001</v>
      </c>
      <c r="AJ1186">
        <v>20240527</v>
      </c>
      <c r="AK1186">
        <v>4.5937010000000003</v>
      </c>
      <c r="AL1186">
        <v>20240826</v>
      </c>
      <c r="AM1186">
        <v>4.7101499999999996</v>
      </c>
      <c r="AN1186">
        <v>20241125</v>
      </c>
      <c r="AO1186">
        <v>4.8101310000000002</v>
      </c>
      <c r="AP1186">
        <v>20250225</v>
      </c>
      <c r="AQ1186">
        <v>4.8977979999999999</v>
      </c>
      <c r="AR1186">
        <v>20250526</v>
      </c>
      <c r="AS1186">
        <v>4.9729330000000003</v>
      </c>
      <c r="AT1186">
        <v>20250825</v>
      </c>
      <c r="AU1186">
        <v>5.0471300000000001</v>
      </c>
      <c r="AV1186">
        <v>20251125</v>
      </c>
      <c r="AW1186">
        <v>5.113836</v>
      </c>
      <c r="AX1186">
        <v>20260225</v>
      </c>
      <c r="AY1186">
        <v>5.1735090000000001</v>
      </c>
      <c r="AZ1186">
        <v>20260525</v>
      </c>
      <c r="BA1186">
        <v>5.2255370000000001</v>
      </c>
      <c r="BB1186">
        <v>20260825</v>
      </c>
      <c r="BC1186">
        <v>5.3003489999999998</v>
      </c>
      <c r="BD1186">
        <v>20261125</v>
      </c>
      <c r="BE1186">
        <v>5.3683560000000003</v>
      </c>
      <c r="BF1186">
        <v>20270225</v>
      </c>
      <c r="BG1186">
        <v>5.4304439999999996</v>
      </c>
      <c r="BH1186">
        <v>20270525</v>
      </c>
      <c r="BI1186">
        <v>5.4855749999999999</v>
      </c>
      <c r="BJ1186">
        <v>20270825</v>
      </c>
      <c r="BK1186">
        <v>5.5380700000000003</v>
      </c>
      <c r="BL1186">
        <v>20271125</v>
      </c>
      <c r="BM1186">
        <v>5.5865200000000002</v>
      </c>
      <c r="BN1186">
        <v>20280225</v>
      </c>
      <c r="BO1186">
        <v>5.6313750000000002</v>
      </c>
      <c r="BP1186">
        <v>20280525</v>
      </c>
      <c r="BQ1186">
        <v>5.6744279999999998</v>
      </c>
      <c r="BR1186">
        <v>20280825</v>
      </c>
      <c r="BS1186">
        <v>5.7092900000000002</v>
      </c>
      <c r="BT1186">
        <v>20281127</v>
      </c>
      <c r="BU1186">
        <v>5.7425040000000003</v>
      </c>
      <c r="BV1186">
        <v>20290226</v>
      </c>
      <c r="BW1186">
        <v>5.7725650000000002</v>
      </c>
      <c r="BX1186">
        <v>20290525</v>
      </c>
      <c r="BY1186">
        <v>5.7998620000000001</v>
      </c>
      <c r="BZ1186">
        <v>20290827</v>
      </c>
      <c r="CA1186">
        <v>5.8272649999999997</v>
      </c>
      <c r="CB1186">
        <v>20291126</v>
      </c>
      <c r="CC1186">
        <v>5.85222</v>
      </c>
      <c r="CD1186">
        <v>20300225</v>
      </c>
      <c r="CE1186">
        <v>5.8757590000000004</v>
      </c>
      <c r="CF1186">
        <v>20300527</v>
      </c>
      <c r="CG1186">
        <v>5.8979990000000004</v>
      </c>
      <c r="CH1186">
        <v>20300826</v>
      </c>
      <c r="CI1186">
        <v>5.9190459999999998</v>
      </c>
      <c r="CJ1186">
        <v>20301125</v>
      </c>
      <c r="CK1186">
        <v>5.9389919999999998</v>
      </c>
      <c r="CL1186">
        <v>20310225</v>
      </c>
      <c r="CM1186">
        <v>5.9581239999999998</v>
      </c>
      <c r="CN1186">
        <v>20310526</v>
      </c>
      <c r="CO1186">
        <v>5.975911</v>
      </c>
    </row>
    <row r="1187" spans="1:93" x14ac:dyDescent="0.25">
      <c r="A1187" s="2">
        <v>44337</v>
      </c>
      <c r="B1187" t="e">
        <v>#N/A</v>
      </c>
      <c r="C1187">
        <v>3.4476270000000002</v>
      </c>
      <c r="D1187">
        <v>20210525</v>
      </c>
      <c r="E1187">
        <v>3.4500489999999999</v>
      </c>
      <c r="G1187">
        <v>20210531</v>
      </c>
      <c r="H1187">
        <v>3.4683769999999998</v>
      </c>
      <c r="J1187">
        <v>20210624</v>
      </c>
      <c r="K1187">
        <v>3.44</v>
      </c>
      <c r="L1187">
        <v>20210726</v>
      </c>
      <c r="M1187">
        <v>3.4401640000000002</v>
      </c>
      <c r="N1187">
        <v>20210824</v>
      </c>
      <c r="O1187">
        <v>3.46</v>
      </c>
      <c r="P1187">
        <v>20211124</v>
      </c>
      <c r="Q1187">
        <v>3.52</v>
      </c>
      <c r="R1187">
        <v>20220224</v>
      </c>
      <c r="S1187">
        <v>3.62</v>
      </c>
      <c r="T1187">
        <v>20220524</v>
      </c>
      <c r="U1187">
        <v>3.72</v>
      </c>
      <c r="V1187">
        <v>20220824</v>
      </c>
      <c r="W1187">
        <v>3.8894069999999998</v>
      </c>
      <c r="X1187">
        <v>20221124</v>
      </c>
      <c r="Y1187">
        <v>4.0021899999999997</v>
      </c>
      <c r="Z1187">
        <v>20230224</v>
      </c>
      <c r="AA1187">
        <v>4.0826719999999996</v>
      </c>
      <c r="AB1187">
        <v>20230524</v>
      </c>
      <c r="AC1187">
        <v>4.1412649999999998</v>
      </c>
      <c r="AD1187">
        <v>20230824</v>
      </c>
      <c r="AE1187">
        <v>4.2907099999999998</v>
      </c>
      <c r="AF1187">
        <v>20231124</v>
      </c>
      <c r="AG1187">
        <v>4.4102240000000004</v>
      </c>
      <c r="AH1187">
        <v>20240226</v>
      </c>
      <c r="AI1187">
        <v>4.5099070000000001</v>
      </c>
      <c r="AJ1187">
        <v>20240524</v>
      </c>
      <c r="AK1187">
        <v>4.5920820000000004</v>
      </c>
      <c r="AL1187">
        <v>20240826</v>
      </c>
      <c r="AM1187">
        <v>4.7051100000000003</v>
      </c>
      <c r="AN1187">
        <v>20241125</v>
      </c>
      <c r="AO1187">
        <v>4.7988090000000003</v>
      </c>
      <c r="AP1187">
        <v>20250224</v>
      </c>
      <c r="AQ1187">
        <v>4.8801370000000004</v>
      </c>
      <c r="AR1187">
        <v>20250526</v>
      </c>
      <c r="AS1187">
        <v>4.9513920000000002</v>
      </c>
      <c r="AT1187">
        <v>20250825</v>
      </c>
      <c r="AU1187">
        <v>5.0289869999999999</v>
      </c>
      <c r="AV1187">
        <v>20251124</v>
      </c>
      <c r="AW1187">
        <v>5.0980400000000001</v>
      </c>
      <c r="AX1187">
        <v>20260224</v>
      </c>
      <c r="AY1187">
        <v>5.1605319999999999</v>
      </c>
      <c r="AZ1187">
        <v>20260525</v>
      </c>
      <c r="BA1187">
        <v>5.2156029999999998</v>
      </c>
      <c r="BB1187">
        <v>20260824</v>
      </c>
      <c r="BC1187">
        <v>5.2855850000000002</v>
      </c>
      <c r="BD1187">
        <v>20261125</v>
      </c>
      <c r="BE1187">
        <v>5.3506</v>
      </c>
      <c r="BF1187">
        <v>20270224</v>
      </c>
      <c r="BG1187">
        <v>5.4086790000000002</v>
      </c>
      <c r="BH1187">
        <v>20270524</v>
      </c>
      <c r="BI1187">
        <v>5.4608400000000001</v>
      </c>
      <c r="BJ1187">
        <v>20270824</v>
      </c>
      <c r="BK1187">
        <v>5.5105060000000003</v>
      </c>
      <c r="BL1187">
        <v>20271124</v>
      </c>
      <c r="BM1187">
        <v>5.5563440000000002</v>
      </c>
      <c r="BN1187">
        <v>20280224</v>
      </c>
      <c r="BO1187">
        <v>5.5987799999999996</v>
      </c>
      <c r="BP1187">
        <v>20280524</v>
      </c>
      <c r="BQ1187">
        <v>5.6396189999999997</v>
      </c>
      <c r="BR1187">
        <v>20280824</v>
      </c>
      <c r="BS1187">
        <v>5.6745460000000003</v>
      </c>
      <c r="BT1187">
        <v>20281124</v>
      </c>
      <c r="BU1187">
        <v>5.7071370000000003</v>
      </c>
      <c r="BV1187">
        <v>20290226</v>
      </c>
      <c r="BW1187">
        <v>5.7382590000000002</v>
      </c>
      <c r="BX1187">
        <v>20290525</v>
      </c>
      <c r="BY1187">
        <v>5.765587</v>
      </c>
      <c r="BZ1187">
        <v>20290824</v>
      </c>
      <c r="CA1187">
        <v>5.7921750000000003</v>
      </c>
      <c r="CB1187">
        <v>20291126</v>
      </c>
      <c r="CC1187">
        <v>5.818009</v>
      </c>
      <c r="CD1187">
        <v>20300225</v>
      </c>
      <c r="CE1187">
        <v>5.841577</v>
      </c>
      <c r="CF1187">
        <v>20300524</v>
      </c>
      <c r="CG1187">
        <v>5.86313</v>
      </c>
      <c r="CH1187">
        <v>20300826</v>
      </c>
      <c r="CI1187">
        <v>5.8849179999999999</v>
      </c>
      <c r="CJ1187">
        <v>20301125</v>
      </c>
      <c r="CK1187">
        <v>5.90489</v>
      </c>
      <c r="CL1187">
        <v>20310224</v>
      </c>
      <c r="CM1187">
        <v>5.9238439999999999</v>
      </c>
      <c r="CN1187">
        <v>20310526</v>
      </c>
      <c r="CO1187">
        <v>5.9418569999999997</v>
      </c>
    </row>
    <row r="1188" spans="1:93" x14ac:dyDescent="0.25">
      <c r="A1188" s="2">
        <v>44336</v>
      </c>
      <c r="B1188" t="e">
        <v>#N/A</v>
      </c>
      <c r="C1188">
        <v>3.458297</v>
      </c>
      <c r="D1188">
        <v>20210524</v>
      </c>
      <c r="E1188">
        <v>3.464556</v>
      </c>
      <c r="G1188">
        <v>20210528</v>
      </c>
      <c r="H1188">
        <v>3.4792679999999998</v>
      </c>
      <c r="J1188">
        <v>20210621</v>
      </c>
      <c r="K1188">
        <v>3.44</v>
      </c>
      <c r="L1188">
        <v>20210721</v>
      </c>
      <c r="M1188">
        <v>3.44</v>
      </c>
      <c r="N1188">
        <v>20210823</v>
      </c>
      <c r="O1188">
        <v>3.4609540000000001</v>
      </c>
      <c r="P1188">
        <v>20211122</v>
      </c>
      <c r="Q1188">
        <v>3.5304760000000002</v>
      </c>
      <c r="R1188">
        <v>20220221</v>
      </c>
      <c r="S1188">
        <v>3.63</v>
      </c>
      <c r="T1188">
        <v>20220523</v>
      </c>
      <c r="U1188">
        <v>3.7317979999999999</v>
      </c>
      <c r="V1188">
        <v>20220822</v>
      </c>
      <c r="W1188">
        <v>3.9032290000000001</v>
      </c>
      <c r="X1188">
        <v>20221121</v>
      </c>
      <c r="Y1188">
        <v>4.0182399999999996</v>
      </c>
      <c r="Z1188">
        <v>20230221</v>
      </c>
      <c r="AA1188">
        <v>4.1013979999999997</v>
      </c>
      <c r="AB1188">
        <v>20230522</v>
      </c>
      <c r="AC1188">
        <v>4.1625370000000004</v>
      </c>
      <c r="AD1188">
        <v>20230821</v>
      </c>
      <c r="AE1188">
        <v>4.3141470000000002</v>
      </c>
      <c r="AF1188">
        <v>20231121</v>
      </c>
      <c r="AG1188">
        <v>4.436896</v>
      </c>
      <c r="AH1188">
        <v>20240221</v>
      </c>
      <c r="AI1188">
        <v>4.5373020000000004</v>
      </c>
      <c r="AJ1188">
        <v>20240521</v>
      </c>
      <c r="AK1188">
        <v>4.6235989999999996</v>
      </c>
      <c r="AL1188">
        <v>20240821</v>
      </c>
      <c r="AM1188">
        <v>4.7309479999999997</v>
      </c>
      <c r="AN1188">
        <v>20241121</v>
      </c>
      <c r="AO1188">
        <v>4.8229420000000003</v>
      </c>
      <c r="AP1188">
        <v>20250221</v>
      </c>
      <c r="AQ1188">
        <v>4.9026540000000001</v>
      </c>
      <c r="AR1188">
        <v>20250521</v>
      </c>
      <c r="AS1188">
        <v>4.9702539999999997</v>
      </c>
      <c r="AT1188">
        <v>20250821</v>
      </c>
      <c r="AU1188">
        <v>5.0522150000000003</v>
      </c>
      <c r="AV1188">
        <v>20251121</v>
      </c>
      <c r="AW1188">
        <v>5.125057</v>
      </c>
      <c r="AX1188">
        <v>20260223</v>
      </c>
      <c r="AY1188">
        <v>5.1915610000000001</v>
      </c>
      <c r="AZ1188">
        <v>20260521</v>
      </c>
      <c r="BA1188">
        <v>5.2470410000000003</v>
      </c>
      <c r="BB1188">
        <v>20260821</v>
      </c>
      <c r="BC1188">
        <v>5.3178219999999996</v>
      </c>
      <c r="BD1188">
        <v>20261123</v>
      </c>
      <c r="BE1188">
        <v>5.3834949999999999</v>
      </c>
      <c r="BF1188">
        <v>20270222</v>
      </c>
      <c r="BG1188">
        <v>5.4415120000000003</v>
      </c>
      <c r="BH1188">
        <v>20270521</v>
      </c>
      <c r="BI1188">
        <v>5.4930560000000002</v>
      </c>
      <c r="BJ1188">
        <v>20270823</v>
      </c>
      <c r="BK1188">
        <v>5.5437519999999996</v>
      </c>
      <c r="BL1188">
        <v>20271122</v>
      </c>
      <c r="BM1188">
        <v>5.5890279999999999</v>
      </c>
      <c r="BN1188">
        <v>20280221</v>
      </c>
      <c r="BO1188">
        <v>5.6309800000000001</v>
      </c>
      <c r="BP1188">
        <v>20280522</v>
      </c>
      <c r="BQ1188">
        <v>5.6722409999999996</v>
      </c>
      <c r="BR1188">
        <v>20280821</v>
      </c>
      <c r="BS1188">
        <v>5.7067759999999996</v>
      </c>
      <c r="BT1188">
        <v>20281121</v>
      </c>
      <c r="BU1188">
        <v>5.7393679999999998</v>
      </c>
      <c r="BV1188">
        <v>20290221</v>
      </c>
      <c r="BW1188">
        <v>5.7698499999999999</v>
      </c>
      <c r="BX1188">
        <v>20290521</v>
      </c>
      <c r="BY1188">
        <v>5.7975190000000003</v>
      </c>
      <c r="BZ1188">
        <v>20290821</v>
      </c>
      <c r="CA1188">
        <v>5.824408</v>
      </c>
      <c r="CB1188">
        <v>20291122</v>
      </c>
      <c r="CC1188">
        <v>5.849977</v>
      </c>
      <c r="CD1188">
        <v>20300221</v>
      </c>
      <c r="CE1188">
        <v>5.8735600000000003</v>
      </c>
      <c r="CF1188">
        <v>20300521</v>
      </c>
      <c r="CG1188">
        <v>5.8953670000000002</v>
      </c>
      <c r="CH1188">
        <v>20300821</v>
      </c>
      <c r="CI1188">
        <v>5.9167040000000002</v>
      </c>
      <c r="CJ1188">
        <v>20301121</v>
      </c>
      <c r="CK1188">
        <v>5.9369139999999998</v>
      </c>
      <c r="CL1188">
        <v>20310221</v>
      </c>
      <c r="CM1188">
        <v>5.9560829999999996</v>
      </c>
      <c r="CN1188">
        <v>20310521</v>
      </c>
      <c r="CO1188">
        <v>5.9737099999999996</v>
      </c>
    </row>
    <row r="1189" spans="1:93" x14ac:dyDescent="0.25">
      <c r="A1189" s="2">
        <v>44335</v>
      </c>
      <c r="B1189" t="e">
        <v>#N/A</v>
      </c>
      <c r="C1189">
        <v>3.4479519999999999</v>
      </c>
      <c r="D1189">
        <v>20210521</v>
      </c>
      <c r="E1189">
        <v>3.4503659999999998</v>
      </c>
      <c r="G1189">
        <v>20210527</v>
      </c>
      <c r="H1189">
        <v>3.4677220000000002</v>
      </c>
      <c r="J1189">
        <v>20210621</v>
      </c>
      <c r="K1189">
        <v>3.4402089999999999</v>
      </c>
      <c r="L1189">
        <v>20210721</v>
      </c>
      <c r="M1189">
        <v>3.4400740000000001</v>
      </c>
      <c r="N1189">
        <v>20210820</v>
      </c>
      <c r="O1189">
        <v>3.46</v>
      </c>
      <c r="P1189">
        <v>20211122</v>
      </c>
      <c r="Q1189">
        <v>3.5208210000000002</v>
      </c>
      <c r="R1189">
        <v>20220221</v>
      </c>
      <c r="S1189">
        <v>3.6409560000000001</v>
      </c>
      <c r="T1189">
        <v>20220520</v>
      </c>
      <c r="U1189">
        <v>3.74</v>
      </c>
      <c r="V1189">
        <v>20220822</v>
      </c>
      <c r="W1189">
        <v>3.9211109999999998</v>
      </c>
      <c r="X1189">
        <v>20221121</v>
      </c>
      <c r="Y1189">
        <v>4.0376339999999997</v>
      </c>
      <c r="Z1189">
        <v>20230220</v>
      </c>
      <c r="AA1189">
        <v>4.1211529999999996</v>
      </c>
      <c r="AB1189">
        <v>20230522</v>
      </c>
      <c r="AC1189">
        <v>4.1839500000000003</v>
      </c>
      <c r="AD1189">
        <v>20230821</v>
      </c>
      <c r="AE1189">
        <v>4.3427559999999996</v>
      </c>
      <c r="AF1189">
        <v>20231120</v>
      </c>
      <c r="AG1189">
        <v>4.4701139999999997</v>
      </c>
      <c r="AH1189">
        <v>20240220</v>
      </c>
      <c r="AI1189">
        <v>4.5755670000000004</v>
      </c>
      <c r="AJ1189">
        <v>20240520</v>
      </c>
      <c r="AK1189">
        <v>4.6660310000000003</v>
      </c>
      <c r="AL1189">
        <v>20240820</v>
      </c>
      <c r="AM1189">
        <v>4.7768280000000001</v>
      </c>
      <c r="AN1189">
        <v>20241120</v>
      </c>
      <c r="AO1189">
        <v>4.8717779999999999</v>
      </c>
      <c r="AP1189">
        <v>20250220</v>
      </c>
      <c r="AQ1189">
        <v>4.9540550000000003</v>
      </c>
      <c r="AR1189">
        <v>20250520</v>
      </c>
      <c r="AS1189">
        <v>5.0238319999999996</v>
      </c>
      <c r="AT1189">
        <v>20250820</v>
      </c>
      <c r="AU1189">
        <v>5.1057899999999998</v>
      </c>
      <c r="AV1189">
        <v>20251120</v>
      </c>
      <c r="AW1189">
        <v>5.1786300000000001</v>
      </c>
      <c r="AX1189">
        <v>20260220</v>
      </c>
      <c r="AY1189">
        <v>5.2437909999999999</v>
      </c>
      <c r="AZ1189">
        <v>20260520</v>
      </c>
      <c r="BA1189">
        <v>5.3006089999999997</v>
      </c>
      <c r="BB1189">
        <v>20260820</v>
      </c>
      <c r="BC1189">
        <v>5.3714199999999996</v>
      </c>
      <c r="BD1189">
        <v>20261120</v>
      </c>
      <c r="BE1189">
        <v>5.4357870000000004</v>
      </c>
      <c r="BF1189">
        <v>20270222</v>
      </c>
      <c r="BG1189">
        <v>5.4957719999999997</v>
      </c>
      <c r="BH1189">
        <v>20270521</v>
      </c>
      <c r="BI1189">
        <v>5.5472900000000003</v>
      </c>
      <c r="BJ1189">
        <v>20270820</v>
      </c>
      <c r="BK1189">
        <v>5.5964090000000004</v>
      </c>
      <c r="BL1189">
        <v>20271122</v>
      </c>
      <c r="BM1189">
        <v>5.6432180000000001</v>
      </c>
      <c r="BN1189">
        <v>20280221</v>
      </c>
      <c r="BO1189">
        <v>5.6851529999999997</v>
      </c>
      <c r="BP1189">
        <v>20280522</v>
      </c>
      <c r="BQ1189">
        <v>5.7264210000000002</v>
      </c>
      <c r="BR1189">
        <v>20280821</v>
      </c>
      <c r="BS1189">
        <v>5.7609380000000003</v>
      </c>
      <c r="BT1189">
        <v>20281120</v>
      </c>
      <c r="BU1189">
        <v>5.7931720000000002</v>
      </c>
      <c r="BV1189">
        <v>20290220</v>
      </c>
      <c r="BW1189">
        <v>5.8236629999999998</v>
      </c>
      <c r="BX1189">
        <v>20290521</v>
      </c>
      <c r="BY1189">
        <v>5.8516389999999996</v>
      </c>
      <c r="BZ1189">
        <v>20290820</v>
      </c>
      <c r="CA1189">
        <v>5.878234</v>
      </c>
      <c r="CB1189">
        <v>20291120</v>
      </c>
      <c r="CC1189">
        <v>5.9035419999999998</v>
      </c>
      <c r="CD1189">
        <v>20300220</v>
      </c>
      <c r="CE1189">
        <v>5.9273990000000003</v>
      </c>
      <c r="CF1189">
        <v>20300520</v>
      </c>
      <c r="CG1189">
        <v>5.949211</v>
      </c>
      <c r="CH1189">
        <v>20300820</v>
      </c>
      <c r="CI1189">
        <v>5.9705539999999999</v>
      </c>
      <c r="CJ1189">
        <v>20301120</v>
      </c>
      <c r="CK1189">
        <v>5.9907680000000001</v>
      </c>
      <c r="CL1189">
        <v>20310220</v>
      </c>
      <c r="CM1189">
        <v>6.0099419999999997</v>
      </c>
      <c r="CN1189">
        <v>20310520</v>
      </c>
      <c r="CO1189">
        <v>6.0275740000000004</v>
      </c>
    </row>
    <row r="1190" spans="1:93" x14ac:dyDescent="0.25">
      <c r="A1190" s="2">
        <v>44334</v>
      </c>
      <c r="B1190" t="e">
        <v>#N/A</v>
      </c>
      <c r="C1190">
        <v>3.4479519999999999</v>
      </c>
      <c r="D1190">
        <v>20210520</v>
      </c>
      <c r="E1190">
        <v>3.45045</v>
      </c>
      <c r="G1190">
        <v>20210527</v>
      </c>
      <c r="H1190">
        <v>3.4683139999999999</v>
      </c>
      <c r="J1190">
        <v>20210621</v>
      </c>
      <c r="K1190">
        <v>3.4404149999999998</v>
      </c>
      <c r="L1190">
        <v>20210719</v>
      </c>
      <c r="M1190">
        <v>3.44</v>
      </c>
      <c r="N1190">
        <v>20210820</v>
      </c>
      <c r="O1190">
        <v>3.4604810000000001</v>
      </c>
      <c r="P1190">
        <v>20211122</v>
      </c>
      <c r="Q1190">
        <v>3.5212379999999999</v>
      </c>
      <c r="R1190">
        <v>20220221</v>
      </c>
      <c r="S1190">
        <v>3.6419280000000001</v>
      </c>
      <c r="T1190">
        <v>20220519</v>
      </c>
      <c r="U1190">
        <v>3.74</v>
      </c>
      <c r="V1190">
        <v>20220819</v>
      </c>
      <c r="W1190">
        <v>3.9180190000000001</v>
      </c>
      <c r="X1190">
        <v>20221121</v>
      </c>
      <c r="Y1190">
        <v>4.0386819999999997</v>
      </c>
      <c r="Z1190">
        <v>20230220</v>
      </c>
      <c r="AA1190">
        <v>4.1219140000000003</v>
      </c>
      <c r="AB1190">
        <v>20230519</v>
      </c>
      <c r="AC1190">
        <v>4.1827079999999999</v>
      </c>
      <c r="AD1190">
        <v>20230821</v>
      </c>
      <c r="AE1190">
        <v>4.3424129999999996</v>
      </c>
      <c r="AF1190">
        <v>20231120</v>
      </c>
      <c r="AG1190">
        <v>4.4659279999999999</v>
      </c>
      <c r="AH1190">
        <v>20240220</v>
      </c>
      <c r="AI1190">
        <v>4.568219</v>
      </c>
      <c r="AJ1190">
        <v>20240520</v>
      </c>
      <c r="AK1190">
        <v>4.6560990000000002</v>
      </c>
      <c r="AL1190">
        <v>20240819</v>
      </c>
      <c r="AM1190">
        <v>4.7657379999999998</v>
      </c>
      <c r="AN1190">
        <v>20241119</v>
      </c>
      <c r="AO1190">
        <v>4.8608149999999997</v>
      </c>
      <c r="AP1190">
        <v>20250220</v>
      </c>
      <c r="AQ1190">
        <v>4.9440369999999998</v>
      </c>
      <c r="AR1190">
        <v>20250519</v>
      </c>
      <c r="AS1190">
        <v>5.0130720000000002</v>
      </c>
      <c r="AT1190">
        <v>20250819</v>
      </c>
      <c r="AU1190">
        <v>5.0950300000000004</v>
      </c>
      <c r="AV1190">
        <v>20251119</v>
      </c>
      <c r="AW1190">
        <v>5.1678689999999996</v>
      </c>
      <c r="AX1190">
        <v>20260220</v>
      </c>
      <c r="AY1190">
        <v>5.2337009999999999</v>
      </c>
      <c r="AZ1190">
        <v>20260519</v>
      </c>
      <c r="BA1190">
        <v>5.2898480000000001</v>
      </c>
      <c r="BB1190">
        <v>20260819</v>
      </c>
      <c r="BC1190">
        <v>5.3606410000000002</v>
      </c>
      <c r="BD1190">
        <v>20261119</v>
      </c>
      <c r="BE1190">
        <v>5.4249910000000003</v>
      </c>
      <c r="BF1190">
        <v>20270222</v>
      </c>
      <c r="BG1190">
        <v>5.4855700000000001</v>
      </c>
      <c r="BH1190">
        <v>20270519</v>
      </c>
      <c r="BI1190">
        <v>5.5359040000000004</v>
      </c>
      <c r="BJ1190">
        <v>20270819</v>
      </c>
      <c r="BK1190">
        <v>5.585572</v>
      </c>
      <c r="BL1190">
        <v>20271119</v>
      </c>
      <c r="BM1190">
        <v>5.6314120000000001</v>
      </c>
      <c r="BN1190">
        <v>20280221</v>
      </c>
      <c r="BO1190">
        <v>5.6747370000000004</v>
      </c>
      <c r="BP1190">
        <v>20280519</v>
      </c>
      <c r="BQ1190">
        <v>5.7147220000000001</v>
      </c>
      <c r="BR1190">
        <v>20280821</v>
      </c>
      <c r="BS1190">
        <v>5.7504010000000001</v>
      </c>
      <c r="BT1190">
        <v>20281120</v>
      </c>
      <c r="BU1190">
        <v>5.7826209999999998</v>
      </c>
      <c r="BV1190">
        <v>20290220</v>
      </c>
      <c r="BW1190">
        <v>5.8130980000000001</v>
      </c>
      <c r="BX1190">
        <v>20290521</v>
      </c>
      <c r="BY1190">
        <v>5.8410640000000003</v>
      </c>
      <c r="BZ1190">
        <v>20290820</v>
      </c>
      <c r="CA1190">
        <v>5.867648</v>
      </c>
      <c r="CB1190">
        <v>20291119</v>
      </c>
      <c r="CC1190">
        <v>5.8926800000000004</v>
      </c>
      <c r="CD1190">
        <v>20300220</v>
      </c>
      <c r="CE1190">
        <v>5.9167949999999996</v>
      </c>
      <c r="CF1190">
        <v>20300520</v>
      </c>
      <c r="CG1190">
        <v>5.938599</v>
      </c>
      <c r="CH1190">
        <v>20300819</v>
      </c>
      <c r="CI1190">
        <v>5.9597100000000003</v>
      </c>
      <c r="CJ1190">
        <v>20301119</v>
      </c>
      <c r="CK1190">
        <v>5.9799300000000004</v>
      </c>
      <c r="CL1190">
        <v>20310219</v>
      </c>
      <c r="CM1190">
        <v>5.9991099999999999</v>
      </c>
      <c r="CN1190">
        <v>20310519</v>
      </c>
      <c r="CO1190">
        <v>6.0167460000000004</v>
      </c>
    </row>
    <row r="1191" spans="1:93" x14ac:dyDescent="0.25">
      <c r="A1191" s="2">
        <v>44333</v>
      </c>
      <c r="B1191" t="e">
        <v>#N/A</v>
      </c>
      <c r="C1191">
        <v>3.4479519999999999</v>
      </c>
      <c r="D1191">
        <v>20210519</v>
      </c>
      <c r="E1191">
        <v>3.4504450000000002</v>
      </c>
      <c r="G1191">
        <v>20210525</v>
      </c>
      <c r="H1191">
        <v>3.470485</v>
      </c>
      <c r="J1191">
        <v>20210618</v>
      </c>
      <c r="K1191">
        <v>3.44</v>
      </c>
      <c r="L1191">
        <v>20210719</v>
      </c>
      <c r="M1191">
        <v>3.4400810000000002</v>
      </c>
      <c r="N1191">
        <v>20210818</v>
      </c>
      <c r="O1191">
        <v>3.46</v>
      </c>
      <c r="P1191">
        <v>20211118</v>
      </c>
      <c r="Q1191">
        <v>3.52</v>
      </c>
      <c r="R1191">
        <v>20220218</v>
      </c>
      <c r="S1191">
        <v>3.62</v>
      </c>
      <c r="T1191">
        <v>20220518</v>
      </c>
      <c r="U1191">
        <v>3.73</v>
      </c>
      <c r="V1191">
        <v>20220818</v>
      </c>
      <c r="W1191">
        <v>3.8995220000000002</v>
      </c>
      <c r="X1191">
        <v>20221118</v>
      </c>
      <c r="Y1191">
        <v>4.0123810000000004</v>
      </c>
      <c r="Z1191">
        <v>20230220</v>
      </c>
      <c r="AA1191">
        <v>4.0944140000000004</v>
      </c>
      <c r="AB1191">
        <v>20230518</v>
      </c>
      <c r="AC1191">
        <v>4.1515519999999997</v>
      </c>
      <c r="AD1191">
        <v>20230818</v>
      </c>
      <c r="AE1191">
        <v>4.3046420000000003</v>
      </c>
      <c r="AF1191">
        <v>20231120</v>
      </c>
      <c r="AG1191">
        <v>4.4294650000000004</v>
      </c>
      <c r="AH1191">
        <v>20240220</v>
      </c>
      <c r="AI1191">
        <v>4.5291959999999998</v>
      </c>
      <c r="AJ1191">
        <v>20240520</v>
      </c>
      <c r="AK1191">
        <v>4.6149560000000003</v>
      </c>
      <c r="AL1191">
        <v>20240819</v>
      </c>
      <c r="AM1191">
        <v>4.7245400000000002</v>
      </c>
      <c r="AN1191">
        <v>20241118</v>
      </c>
      <c r="AO1191">
        <v>4.8186210000000003</v>
      </c>
      <c r="AP1191">
        <v>20250218</v>
      </c>
      <c r="AQ1191">
        <v>4.9011100000000001</v>
      </c>
      <c r="AR1191">
        <v>20250519</v>
      </c>
      <c r="AS1191">
        <v>4.9718049999999998</v>
      </c>
      <c r="AT1191">
        <v>20250818</v>
      </c>
      <c r="AU1191">
        <v>5.0494529999999997</v>
      </c>
      <c r="AV1191">
        <v>20251118</v>
      </c>
      <c r="AW1191">
        <v>5.1192650000000004</v>
      </c>
      <c r="AX1191">
        <v>20260218</v>
      </c>
      <c r="AY1191">
        <v>5.1817159999999998</v>
      </c>
      <c r="AZ1191">
        <v>20260518</v>
      </c>
      <c r="BA1191">
        <v>5.2361700000000004</v>
      </c>
      <c r="BB1191">
        <v>20260818</v>
      </c>
      <c r="BC1191">
        <v>5.304913</v>
      </c>
      <c r="BD1191">
        <v>20261118</v>
      </c>
      <c r="BE1191">
        <v>5.3673989999999998</v>
      </c>
      <c r="BF1191">
        <v>20270218</v>
      </c>
      <c r="BG1191">
        <v>5.4244450000000004</v>
      </c>
      <c r="BH1191">
        <v>20270518</v>
      </c>
      <c r="BI1191">
        <v>5.4750959999999997</v>
      </c>
      <c r="BJ1191">
        <v>20270818</v>
      </c>
      <c r="BK1191">
        <v>5.5233230000000004</v>
      </c>
      <c r="BL1191">
        <v>20271118</v>
      </c>
      <c r="BM1191">
        <v>5.5678330000000003</v>
      </c>
      <c r="BN1191">
        <v>20280218</v>
      </c>
      <c r="BO1191">
        <v>5.609038</v>
      </c>
      <c r="BP1191">
        <v>20280518</v>
      </c>
      <c r="BQ1191">
        <v>5.6487619999999996</v>
      </c>
      <c r="BR1191">
        <v>20280818</v>
      </c>
      <c r="BS1191">
        <v>5.6822220000000003</v>
      </c>
      <c r="BT1191">
        <v>20281120</v>
      </c>
      <c r="BU1191">
        <v>5.7141000000000002</v>
      </c>
      <c r="BV1191">
        <v>20290220</v>
      </c>
      <c r="BW1191">
        <v>5.7432590000000001</v>
      </c>
      <c r="BX1191">
        <v>20290518</v>
      </c>
      <c r="BY1191">
        <v>5.7691509999999999</v>
      </c>
      <c r="BZ1191">
        <v>20290820</v>
      </c>
      <c r="CA1191">
        <v>5.7954509999999999</v>
      </c>
      <c r="CB1191">
        <v>20291119</v>
      </c>
      <c r="CC1191">
        <v>5.8194020000000002</v>
      </c>
      <c r="CD1191">
        <v>20300218</v>
      </c>
      <c r="CE1191">
        <v>5.8419930000000004</v>
      </c>
      <c r="CF1191">
        <v>20300520</v>
      </c>
      <c r="CG1191">
        <v>5.8633379999999997</v>
      </c>
      <c r="CH1191">
        <v>20300819</v>
      </c>
      <c r="CI1191">
        <v>5.8835360000000003</v>
      </c>
      <c r="CJ1191">
        <v>20301118</v>
      </c>
      <c r="CK1191">
        <v>5.902679</v>
      </c>
      <c r="CL1191">
        <v>20310218</v>
      </c>
      <c r="CM1191">
        <v>5.9210409999999998</v>
      </c>
      <c r="CN1191">
        <v>20310519</v>
      </c>
      <c r="CO1191">
        <v>5.9381110000000001</v>
      </c>
    </row>
    <row r="1192" spans="1:93" x14ac:dyDescent="0.25">
      <c r="A1192" s="2">
        <v>44330</v>
      </c>
      <c r="B1192" t="e">
        <v>#N/A</v>
      </c>
      <c r="C1192">
        <v>3.4372859999999998</v>
      </c>
      <c r="D1192">
        <v>20210518</v>
      </c>
      <c r="E1192">
        <v>3.4405890000000001</v>
      </c>
      <c r="G1192">
        <v>20210524</v>
      </c>
      <c r="H1192">
        <v>3.4658760000000002</v>
      </c>
      <c r="J1192">
        <v>20210617</v>
      </c>
      <c r="K1192">
        <v>3.45</v>
      </c>
      <c r="L1192">
        <v>20210719</v>
      </c>
      <c r="M1192">
        <v>3.4501650000000001</v>
      </c>
      <c r="N1192">
        <v>20210817</v>
      </c>
      <c r="O1192">
        <v>3.46</v>
      </c>
      <c r="P1192">
        <v>20211117</v>
      </c>
      <c r="Q1192">
        <v>3.52</v>
      </c>
      <c r="R1192">
        <v>20220217</v>
      </c>
      <c r="S1192">
        <v>3.63</v>
      </c>
      <c r="T1192">
        <v>20220517</v>
      </c>
      <c r="U1192">
        <v>3.73</v>
      </c>
      <c r="V1192">
        <v>20220817</v>
      </c>
      <c r="W1192">
        <v>3.9037160000000002</v>
      </c>
      <c r="X1192">
        <v>20221117</v>
      </c>
      <c r="Y1192">
        <v>4.0193709999999996</v>
      </c>
      <c r="Z1192">
        <v>20230217</v>
      </c>
      <c r="AA1192">
        <v>4.1019059999999996</v>
      </c>
      <c r="AB1192">
        <v>20230517</v>
      </c>
      <c r="AC1192">
        <v>4.161994</v>
      </c>
      <c r="AD1192">
        <v>20230817</v>
      </c>
      <c r="AE1192">
        <v>4.3150560000000002</v>
      </c>
      <c r="AF1192">
        <v>20231117</v>
      </c>
      <c r="AG1192">
        <v>4.4374650000000004</v>
      </c>
      <c r="AH1192">
        <v>20240220</v>
      </c>
      <c r="AI1192">
        <v>4.5405519999999999</v>
      </c>
      <c r="AJ1192">
        <v>20240517</v>
      </c>
      <c r="AK1192">
        <v>4.6236629999999996</v>
      </c>
      <c r="AL1192">
        <v>20240819</v>
      </c>
      <c r="AM1192">
        <v>4.7367049999999997</v>
      </c>
      <c r="AN1192">
        <v>20241118</v>
      </c>
      <c r="AO1192">
        <v>4.8304150000000003</v>
      </c>
      <c r="AP1192">
        <v>20250217</v>
      </c>
      <c r="AQ1192">
        <v>4.911753</v>
      </c>
      <c r="AR1192">
        <v>20250519</v>
      </c>
      <c r="AS1192">
        <v>4.9830170000000003</v>
      </c>
      <c r="AT1192">
        <v>20250818</v>
      </c>
      <c r="AU1192">
        <v>5.0623300000000002</v>
      </c>
      <c r="AV1192">
        <v>20251117</v>
      </c>
      <c r="AW1192">
        <v>5.1329120000000001</v>
      </c>
      <c r="AX1192">
        <v>20260217</v>
      </c>
      <c r="AY1192">
        <v>5.1967889999999999</v>
      </c>
      <c r="AZ1192">
        <v>20260518</v>
      </c>
      <c r="BA1192">
        <v>5.2530809999999999</v>
      </c>
      <c r="BB1192">
        <v>20260817</v>
      </c>
      <c r="BC1192">
        <v>5.3200700000000003</v>
      </c>
      <c r="BD1192">
        <v>20261117</v>
      </c>
      <c r="BE1192">
        <v>5.3816639999999998</v>
      </c>
      <c r="BF1192">
        <v>20270217</v>
      </c>
      <c r="BG1192">
        <v>5.4378950000000001</v>
      </c>
      <c r="BH1192">
        <v>20270518</v>
      </c>
      <c r="BI1192">
        <v>5.4883600000000001</v>
      </c>
      <c r="BJ1192">
        <v>20270817</v>
      </c>
      <c r="BK1192">
        <v>5.5353599999999998</v>
      </c>
      <c r="BL1192">
        <v>20271117</v>
      </c>
      <c r="BM1192">
        <v>5.5792330000000003</v>
      </c>
      <c r="BN1192">
        <v>20280217</v>
      </c>
      <c r="BO1192">
        <v>5.6198480000000002</v>
      </c>
      <c r="BP1192">
        <v>20280517</v>
      </c>
      <c r="BQ1192">
        <v>5.6590400000000001</v>
      </c>
      <c r="BR1192">
        <v>20280817</v>
      </c>
      <c r="BS1192">
        <v>5.6925169999999996</v>
      </c>
      <c r="BT1192">
        <v>20281117</v>
      </c>
      <c r="BU1192">
        <v>5.7237539999999996</v>
      </c>
      <c r="BV1192">
        <v>20290220</v>
      </c>
      <c r="BW1192">
        <v>5.7538910000000003</v>
      </c>
      <c r="BX1192">
        <v>20290517</v>
      </c>
      <c r="BY1192">
        <v>5.7794879999999997</v>
      </c>
      <c r="BZ1192">
        <v>20290817</v>
      </c>
      <c r="CA1192">
        <v>5.8052590000000004</v>
      </c>
      <c r="CB1192">
        <v>20291119</v>
      </c>
      <c r="CC1192">
        <v>5.8300190000000001</v>
      </c>
      <c r="CD1192">
        <v>20300218</v>
      </c>
      <c r="CE1192">
        <v>5.8526069999999999</v>
      </c>
      <c r="CF1192">
        <v>20300520</v>
      </c>
      <c r="CG1192">
        <v>5.8739489999999996</v>
      </c>
      <c r="CH1192">
        <v>20300819</v>
      </c>
      <c r="CI1192">
        <v>5.894145</v>
      </c>
      <c r="CJ1192">
        <v>20301118</v>
      </c>
      <c r="CK1192">
        <v>5.9132860000000003</v>
      </c>
      <c r="CL1192">
        <v>20310217</v>
      </c>
      <c r="CM1192">
        <v>5.9314520000000002</v>
      </c>
      <c r="CN1192">
        <v>20310519</v>
      </c>
      <c r="CO1192">
        <v>5.948715</v>
      </c>
    </row>
    <row r="1193" spans="1:93" x14ac:dyDescent="0.25">
      <c r="A1193" s="2">
        <v>44328</v>
      </c>
      <c r="B1193" t="e">
        <v>#N/A</v>
      </c>
      <c r="C1193">
        <v>3.499517</v>
      </c>
      <c r="D1193">
        <v>20210517</v>
      </c>
      <c r="E1193">
        <v>3.5038279999999999</v>
      </c>
      <c r="G1193">
        <v>20210521</v>
      </c>
      <c r="H1193">
        <v>3.513252</v>
      </c>
      <c r="J1193">
        <v>20210614</v>
      </c>
      <c r="K1193">
        <v>3.47</v>
      </c>
      <c r="L1193">
        <v>20210714</v>
      </c>
      <c r="M1193">
        <v>3.47</v>
      </c>
      <c r="N1193">
        <v>20210817</v>
      </c>
      <c r="O1193">
        <v>3.4807999999999999</v>
      </c>
      <c r="P1193">
        <v>20211115</v>
      </c>
      <c r="Q1193">
        <v>3.5404270000000002</v>
      </c>
      <c r="R1193">
        <v>20220214</v>
      </c>
      <c r="S1193">
        <v>3.63</v>
      </c>
      <c r="T1193">
        <v>20220517</v>
      </c>
      <c r="U1193">
        <v>3.732691</v>
      </c>
      <c r="V1193">
        <v>20220817</v>
      </c>
      <c r="W1193">
        <v>3.90524</v>
      </c>
      <c r="X1193">
        <v>20221114</v>
      </c>
      <c r="Y1193">
        <v>4.017652</v>
      </c>
      <c r="Z1193">
        <v>20230214</v>
      </c>
      <c r="AA1193">
        <v>4.1011189999999997</v>
      </c>
      <c r="AB1193">
        <v>20230515</v>
      </c>
      <c r="AC1193">
        <v>4.1624850000000002</v>
      </c>
      <c r="AD1193">
        <v>20230814</v>
      </c>
      <c r="AE1193">
        <v>4.3105260000000003</v>
      </c>
      <c r="AF1193">
        <v>20231114</v>
      </c>
      <c r="AG1193">
        <v>4.4303819999999998</v>
      </c>
      <c r="AH1193">
        <v>20240214</v>
      </c>
      <c r="AI1193">
        <v>4.5284180000000003</v>
      </c>
      <c r="AJ1193">
        <v>20240514</v>
      </c>
      <c r="AK1193">
        <v>4.6127690000000001</v>
      </c>
      <c r="AL1193">
        <v>20240814</v>
      </c>
      <c r="AM1193">
        <v>4.7235800000000001</v>
      </c>
      <c r="AN1193">
        <v>20241114</v>
      </c>
      <c r="AO1193">
        <v>4.8185419999999999</v>
      </c>
      <c r="AP1193">
        <v>20250214</v>
      </c>
      <c r="AQ1193">
        <v>4.9008279999999997</v>
      </c>
      <c r="AR1193">
        <v>20250514</v>
      </c>
      <c r="AS1193">
        <v>4.9706140000000003</v>
      </c>
      <c r="AT1193">
        <v>20250814</v>
      </c>
      <c r="AU1193">
        <v>5.045725</v>
      </c>
      <c r="AV1193">
        <v>20251114</v>
      </c>
      <c r="AW1193">
        <v>5.1124739999999997</v>
      </c>
      <c r="AX1193">
        <v>20260216</v>
      </c>
      <c r="AY1193">
        <v>5.173413</v>
      </c>
      <c r="AZ1193">
        <v>20260514</v>
      </c>
      <c r="BA1193">
        <v>5.2242470000000001</v>
      </c>
      <c r="BB1193">
        <v>20260814</v>
      </c>
      <c r="BC1193">
        <v>5.2930400000000004</v>
      </c>
      <c r="BD1193">
        <v>20261116</v>
      </c>
      <c r="BE1193">
        <v>5.3568680000000004</v>
      </c>
      <c r="BF1193">
        <v>20270215</v>
      </c>
      <c r="BG1193">
        <v>5.4132530000000001</v>
      </c>
      <c r="BH1193">
        <v>20270514</v>
      </c>
      <c r="BI1193">
        <v>5.4633469999999997</v>
      </c>
      <c r="BJ1193">
        <v>20270816</v>
      </c>
      <c r="BK1193">
        <v>5.5126169999999997</v>
      </c>
      <c r="BL1193">
        <v>20271115</v>
      </c>
      <c r="BM1193">
        <v>5.5566180000000003</v>
      </c>
      <c r="BN1193">
        <v>20280214</v>
      </c>
      <c r="BO1193">
        <v>5.5973870000000003</v>
      </c>
      <c r="BP1193">
        <v>20280515</v>
      </c>
      <c r="BQ1193">
        <v>5.6375349999999997</v>
      </c>
      <c r="BR1193">
        <v>20280816</v>
      </c>
      <c r="BS1193">
        <v>5.671335</v>
      </c>
      <c r="BT1193">
        <v>20281114</v>
      </c>
      <c r="BU1193">
        <v>5.7018690000000003</v>
      </c>
      <c r="BV1193">
        <v>20290214</v>
      </c>
      <c r="BW1193">
        <v>5.7310829999999999</v>
      </c>
      <c r="BX1193">
        <v>20290514</v>
      </c>
      <c r="BY1193">
        <v>5.7575989999999999</v>
      </c>
      <c r="BZ1193">
        <v>20290816</v>
      </c>
      <c r="CA1193">
        <v>5.7839119999999999</v>
      </c>
      <c r="CB1193">
        <v>20291114</v>
      </c>
      <c r="CC1193">
        <v>5.8076169999999996</v>
      </c>
      <c r="CD1193">
        <v>20300214</v>
      </c>
      <c r="CE1193">
        <v>5.8304729999999996</v>
      </c>
      <c r="CF1193">
        <v>20300514</v>
      </c>
      <c r="CG1193">
        <v>5.8513710000000003</v>
      </c>
      <c r="CH1193">
        <v>20300816</v>
      </c>
      <c r="CI1193">
        <v>5.8722510000000003</v>
      </c>
      <c r="CJ1193">
        <v>20301114</v>
      </c>
      <c r="CK1193">
        <v>5.8911860000000003</v>
      </c>
      <c r="CL1193">
        <v>20310214</v>
      </c>
      <c r="CM1193">
        <v>5.9095550000000001</v>
      </c>
      <c r="CN1193">
        <v>20310514</v>
      </c>
      <c r="CO1193">
        <v>5.9264479999999997</v>
      </c>
    </row>
    <row r="1194" spans="1:93" x14ac:dyDescent="0.25">
      <c r="A1194" s="2">
        <v>44327</v>
      </c>
      <c r="B1194" t="e">
        <v>#N/A</v>
      </c>
      <c r="C1194">
        <v>3.5100340000000001</v>
      </c>
      <c r="D1194">
        <v>20210514</v>
      </c>
      <c r="E1194">
        <v>3.5109249999999999</v>
      </c>
      <c r="G1194">
        <v>20210519</v>
      </c>
      <c r="H1194">
        <v>3.5136080000000001</v>
      </c>
      <c r="J1194">
        <v>20210614</v>
      </c>
      <c r="K1194">
        <v>3.4603489999999999</v>
      </c>
      <c r="L1194">
        <v>20210712</v>
      </c>
      <c r="M1194">
        <v>3.46</v>
      </c>
      <c r="N1194">
        <v>20210812</v>
      </c>
      <c r="O1194">
        <v>3.47</v>
      </c>
      <c r="P1194">
        <v>20211112</v>
      </c>
      <c r="Q1194">
        <v>3.54</v>
      </c>
      <c r="R1194">
        <v>20220214</v>
      </c>
      <c r="S1194">
        <v>3.6415730000000002</v>
      </c>
      <c r="T1194">
        <v>20220512</v>
      </c>
      <c r="U1194">
        <v>3.73</v>
      </c>
      <c r="V1194">
        <v>20220812</v>
      </c>
      <c r="W1194">
        <v>3.899489</v>
      </c>
      <c r="X1194">
        <v>20221114</v>
      </c>
      <c r="Y1194">
        <v>4.0143610000000001</v>
      </c>
      <c r="Z1194">
        <v>20230213</v>
      </c>
      <c r="AA1194">
        <v>4.0935959999999998</v>
      </c>
      <c r="AB1194">
        <v>20230512</v>
      </c>
      <c r="AC1194">
        <v>4.1514689999999996</v>
      </c>
      <c r="AD1194">
        <v>20230814</v>
      </c>
      <c r="AE1194">
        <v>4.2964960000000003</v>
      </c>
      <c r="AF1194">
        <v>20231114</v>
      </c>
      <c r="AG1194">
        <v>4.4097559999999998</v>
      </c>
      <c r="AH1194">
        <v>20240212</v>
      </c>
      <c r="AI1194">
        <v>4.500597</v>
      </c>
      <c r="AJ1194">
        <v>20240513</v>
      </c>
      <c r="AK1194">
        <v>4.5816249999999998</v>
      </c>
      <c r="AL1194">
        <v>20240812</v>
      </c>
      <c r="AM1194">
        <v>4.6913049999999998</v>
      </c>
      <c r="AN1194">
        <v>20241112</v>
      </c>
      <c r="AO1194">
        <v>4.7864170000000001</v>
      </c>
      <c r="AP1194">
        <v>20250212</v>
      </c>
      <c r="AQ1194">
        <v>4.8688349999999998</v>
      </c>
      <c r="AR1194">
        <v>20250513</v>
      </c>
      <c r="AS1194">
        <v>4.9394679999999997</v>
      </c>
      <c r="AT1194">
        <v>20250812</v>
      </c>
      <c r="AU1194">
        <v>5.0103590000000002</v>
      </c>
      <c r="AV1194">
        <v>20251112</v>
      </c>
      <c r="AW1194">
        <v>5.0740930000000004</v>
      </c>
      <c r="AX1194">
        <v>20260212</v>
      </c>
      <c r="AY1194">
        <v>5.1311039999999997</v>
      </c>
      <c r="AZ1194">
        <v>20260512</v>
      </c>
      <c r="BA1194">
        <v>5.1808110000000003</v>
      </c>
      <c r="BB1194">
        <v>20260812</v>
      </c>
      <c r="BC1194">
        <v>5.2495940000000001</v>
      </c>
      <c r="BD1194">
        <v>20261112</v>
      </c>
      <c r="BE1194">
        <v>5.3121159999999996</v>
      </c>
      <c r="BF1194">
        <v>20270212</v>
      </c>
      <c r="BG1194">
        <v>5.3691950000000004</v>
      </c>
      <c r="BH1194">
        <v>20270512</v>
      </c>
      <c r="BI1194">
        <v>5.4198750000000002</v>
      </c>
      <c r="BJ1194">
        <v>20270812</v>
      </c>
      <c r="BK1194">
        <v>5.4681300000000004</v>
      </c>
      <c r="BL1194">
        <v>20271112</v>
      </c>
      <c r="BM1194">
        <v>5.5126650000000001</v>
      </c>
      <c r="BN1194">
        <v>20280214</v>
      </c>
      <c r="BO1194">
        <v>5.5547570000000004</v>
      </c>
      <c r="BP1194">
        <v>20280512</v>
      </c>
      <c r="BQ1194">
        <v>5.5936170000000001</v>
      </c>
      <c r="BR1194">
        <v>20280816</v>
      </c>
      <c r="BS1194">
        <v>5.6285119999999997</v>
      </c>
      <c r="BT1194">
        <v>20281113</v>
      </c>
      <c r="BU1194">
        <v>5.6586869999999996</v>
      </c>
      <c r="BV1194">
        <v>20290212</v>
      </c>
      <c r="BW1194">
        <v>5.6875869999999997</v>
      </c>
      <c r="BX1194">
        <v>20290514</v>
      </c>
      <c r="BY1194">
        <v>5.7146939999999997</v>
      </c>
      <c r="BZ1194">
        <v>20290813</v>
      </c>
      <c r="CA1194">
        <v>5.74017</v>
      </c>
      <c r="CB1194">
        <v>20291112</v>
      </c>
      <c r="CC1194">
        <v>5.7641580000000001</v>
      </c>
      <c r="CD1194">
        <v>20300212</v>
      </c>
      <c r="CE1194">
        <v>5.787026</v>
      </c>
      <c r="CF1194">
        <v>20300514</v>
      </c>
      <c r="CG1194">
        <v>5.8083900000000002</v>
      </c>
      <c r="CH1194">
        <v>20300812</v>
      </c>
      <c r="CI1194">
        <v>5.8283909999999999</v>
      </c>
      <c r="CJ1194">
        <v>20301112</v>
      </c>
      <c r="CK1194">
        <v>5.8477680000000003</v>
      </c>
      <c r="CL1194">
        <v>20310212</v>
      </c>
      <c r="CM1194">
        <v>5.8661459999999996</v>
      </c>
      <c r="CN1194">
        <v>20310512</v>
      </c>
      <c r="CO1194">
        <v>5.8830470000000004</v>
      </c>
    </row>
    <row r="1195" spans="1:93" x14ac:dyDescent="0.25">
      <c r="A1195" s="2">
        <v>44326</v>
      </c>
      <c r="B1195" t="e">
        <v>#N/A</v>
      </c>
      <c r="C1195">
        <v>3.5203850000000001</v>
      </c>
      <c r="D1195">
        <v>20210512</v>
      </c>
      <c r="E1195">
        <v>3.5203259999999998</v>
      </c>
      <c r="G1195">
        <v>20210518</v>
      </c>
      <c r="H1195">
        <v>3.5195029999999998</v>
      </c>
      <c r="J1195">
        <v>20210611</v>
      </c>
      <c r="K1195">
        <v>3.46</v>
      </c>
      <c r="L1195">
        <v>20210712</v>
      </c>
      <c r="M1195">
        <v>3.4600819999999999</v>
      </c>
      <c r="N1195">
        <v>20210811</v>
      </c>
      <c r="O1195">
        <v>3.47</v>
      </c>
      <c r="P1195">
        <v>20211111</v>
      </c>
      <c r="Q1195">
        <v>3.53</v>
      </c>
      <c r="R1195">
        <v>20220211</v>
      </c>
      <c r="S1195">
        <v>3.62</v>
      </c>
      <c r="T1195">
        <v>20220511</v>
      </c>
      <c r="U1195">
        <v>3.72</v>
      </c>
      <c r="V1195">
        <v>20220811</v>
      </c>
      <c r="W1195">
        <v>3.8726150000000001</v>
      </c>
      <c r="X1195">
        <v>20221111</v>
      </c>
      <c r="Y1195">
        <v>3.9742039999999998</v>
      </c>
      <c r="Z1195">
        <v>20230213</v>
      </c>
      <c r="AA1195">
        <v>4.0480390000000002</v>
      </c>
      <c r="AB1195">
        <v>20230511</v>
      </c>
      <c r="AC1195">
        <v>4.0994630000000001</v>
      </c>
      <c r="AD1195">
        <v>20230811</v>
      </c>
      <c r="AE1195">
        <v>4.2453450000000004</v>
      </c>
      <c r="AF1195">
        <v>20231114</v>
      </c>
      <c r="AG1195">
        <v>4.365418</v>
      </c>
      <c r="AH1195">
        <v>20240212</v>
      </c>
      <c r="AI1195">
        <v>4.4583680000000001</v>
      </c>
      <c r="AJ1195">
        <v>20240513</v>
      </c>
      <c r="AK1195">
        <v>4.5411510000000002</v>
      </c>
      <c r="AL1195">
        <v>20240812</v>
      </c>
      <c r="AM1195">
        <v>4.6575819999999997</v>
      </c>
      <c r="AN1195">
        <v>20241111</v>
      </c>
      <c r="AO1195">
        <v>4.7575479999999999</v>
      </c>
      <c r="AP1195">
        <v>20250211</v>
      </c>
      <c r="AQ1195">
        <v>4.8452019999999996</v>
      </c>
      <c r="AR1195">
        <v>20250513</v>
      </c>
      <c r="AS1195">
        <v>4.9211090000000004</v>
      </c>
      <c r="AT1195">
        <v>20250811</v>
      </c>
      <c r="AU1195">
        <v>4.9877250000000002</v>
      </c>
      <c r="AV1195">
        <v>20251111</v>
      </c>
      <c r="AW1195">
        <v>5.0483190000000002</v>
      </c>
      <c r="AX1195">
        <v>20260211</v>
      </c>
      <c r="AY1195">
        <v>5.1025210000000003</v>
      </c>
      <c r="AZ1195">
        <v>20260511</v>
      </c>
      <c r="BA1195">
        <v>5.1497780000000004</v>
      </c>
      <c r="BB1195">
        <v>20260811</v>
      </c>
      <c r="BC1195">
        <v>5.2185050000000004</v>
      </c>
      <c r="BD1195">
        <v>20261111</v>
      </c>
      <c r="BE1195">
        <v>5.280977</v>
      </c>
      <c r="BF1195">
        <v>20270211</v>
      </c>
      <c r="BG1195">
        <v>5.3380099999999997</v>
      </c>
      <c r="BH1195">
        <v>20270511</v>
      </c>
      <c r="BI1195">
        <v>5.3886500000000002</v>
      </c>
      <c r="BJ1195">
        <v>20270811</v>
      </c>
      <c r="BK1195">
        <v>5.4368670000000003</v>
      </c>
      <c r="BL1195">
        <v>20271111</v>
      </c>
      <c r="BM1195">
        <v>5.4813660000000004</v>
      </c>
      <c r="BN1195">
        <v>20280211</v>
      </c>
      <c r="BO1195">
        <v>5.5225619999999997</v>
      </c>
      <c r="BP1195">
        <v>20280511</v>
      </c>
      <c r="BQ1195">
        <v>5.5622420000000004</v>
      </c>
      <c r="BR1195">
        <v>20280811</v>
      </c>
      <c r="BS1195">
        <v>5.5957049999999997</v>
      </c>
      <c r="BT1195">
        <v>20281113</v>
      </c>
      <c r="BU1195">
        <v>5.6275849999999998</v>
      </c>
      <c r="BV1195">
        <v>20290212</v>
      </c>
      <c r="BW1195">
        <v>5.6564389999999998</v>
      </c>
      <c r="BX1195">
        <v>20290511</v>
      </c>
      <c r="BY1195">
        <v>5.682639</v>
      </c>
      <c r="BZ1195">
        <v>20290813</v>
      </c>
      <c r="CA1195">
        <v>5.7089420000000004</v>
      </c>
      <c r="CB1195">
        <v>20291112</v>
      </c>
      <c r="CC1195">
        <v>5.7328939999999999</v>
      </c>
      <c r="CD1195">
        <v>20300211</v>
      </c>
      <c r="CE1195">
        <v>5.7554860000000003</v>
      </c>
      <c r="CF1195">
        <v>20300514</v>
      </c>
      <c r="CG1195">
        <v>5.7770609999999998</v>
      </c>
      <c r="CH1195">
        <v>20300812</v>
      </c>
      <c r="CI1195">
        <v>5.7970329999999999</v>
      </c>
      <c r="CJ1195">
        <v>20301111</v>
      </c>
      <c r="CK1195">
        <v>5.8161769999999997</v>
      </c>
      <c r="CL1195">
        <v>20310211</v>
      </c>
      <c r="CM1195">
        <v>5.8345399999999996</v>
      </c>
      <c r="CN1195">
        <v>20310512</v>
      </c>
      <c r="CO1195">
        <v>5.8516110000000001</v>
      </c>
    </row>
    <row r="1196" spans="1:93" x14ac:dyDescent="0.25">
      <c r="A1196" s="2">
        <v>44323</v>
      </c>
      <c r="B1196" t="e">
        <v>#N/A</v>
      </c>
      <c r="C1196">
        <v>3.5096970000000001</v>
      </c>
      <c r="D1196">
        <v>20210511</v>
      </c>
      <c r="E1196">
        <v>3.5101300000000002</v>
      </c>
      <c r="G1196">
        <v>20210517</v>
      </c>
      <c r="H1196">
        <v>3.5130680000000001</v>
      </c>
      <c r="J1196">
        <v>20210610</v>
      </c>
      <c r="K1196">
        <v>3.46</v>
      </c>
      <c r="L1196">
        <v>20210712</v>
      </c>
      <c r="M1196">
        <v>3.4601660000000001</v>
      </c>
      <c r="N1196">
        <v>20210810</v>
      </c>
      <c r="O1196">
        <v>3.47</v>
      </c>
      <c r="P1196">
        <v>20211110</v>
      </c>
      <c r="Q1196">
        <v>3.53</v>
      </c>
      <c r="R1196">
        <v>20220210</v>
      </c>
      <c r="S1196">
        <v>3.62</v>
      </c>
      <c r="T1196">
        <v>20220510</v>
      </c>
      <c r="U1196">
        <v>3.72</v>
      </c>
      <c r="V1196">
        <v>20220810</v>
      </c>
      <c r="W1196">
        <v>3.8768069999999999</v>
      </c>
      <c r="X1196">
        <v>20221110</v>
      </c>
      <c r="Y1196">
        <v>3.9811899999999998</v>
      </c>
      <c r="Z1196">
        <v>20230210</v>
      </c>
      <c r="AA1196">
        <v>4.0556739999999998</v>
      </c>
      <c r="AB1196">
        <v>20230510</v>
      </c>
      <c r="AC1196">
        <v>4.1098970000000001</v>
      </c>
      <c r="AD1196">
        <v>20230810</v>
      </c>
      <c r="AE1196">
        <v>4.2557450000000001</v>
      </c>
      <c r="AF1196">
        <v>20231110</v>
      </c>
      <c r="AG1196">
        <v>4.3723780000000003</v>
      </c>
      <c r="AH1196">
        <v>20240212</v>
      </c>
      <c r="AI1196">
        <v>4.4696569999999998</v>
      </c>
      <c r="AJ1196">
        <v>20240510</v>
      </c>
      <c r="AK1196">
        <v>4.5499109999999998</v>
      </c>
      <c r="AL1196">
        <v>20240812</v>
      </c>
      <c r="AM1196">
        <v>4.6699619999999999</v>
      </c>
      <c r="AN1196">
        <v>20241111</v>
      </c>
      <c r="AO1196">
        <v>4.7694900000000002</v>
      </c>
      <c r="AP1196">
        <v>20250210</v>
      </c>
      <c r="AQ1196">
        <v>4.8558810000000001</v>
      </c>
      <c r="AR1196">
        <v>20250513</v>
      </c>
      <c r="AS1196">
        <v>4.9323569999999997</v>
      </c>
      <c r="AT1196">
        <v>20250811</v>
      </c>
      <c r="AU1196">
        <v>4.998901</v>
      </c>
      <c r="AV1196">
        <v>20251110</v>
      </c>
      <c r="AW1196">
        <v>5.0588139999999999</v>
      </c>
      <c r="AX1196">
        <v>20260210</v>
      </c>
      <c r="AY1196">
        <v>5.113029</v>
      </c>
      <c r="AZ1196">
        <v>20260511</v>
      </c>
      <c r="BA1196">
        <v>5.1608020000000003</v>
      </c>
      <c r="BB1196">
        <v>20260810</v>
      </c>
      <c r="BC1196">
        <v>5.2288059999999996</v>
      </c>
      <c r="BD1196">
        <v>20261110</v>
      </c>
      <c r="BE1196">
        <v>5.291334</v>
      </c>
      <c r="BF1196">
        <v>20270210</v>
      </c>
      <c r="BG1196">
        <v>5.3484179999999997</v>
      </c>
      <c r="BH1196">
        <v>20270510</v>
      </c>
      <c r="BI1196">
        <v>5.3991020000000001</v>
      </c>
      <c r="BJ1196">
        <v>20270810</v>
      </c>
      <c r="BK1196">
        <v>5.447362</v>
      </c>
      <c r="BL1196">
        <v>20271110</v>
      </c>
      <c r="BM1196">
        <v>5.4919010000000004</v>
      </c>
      <c r="BN1196">
        <v>20280210</v>
      </c>
      <c r="BO1196">
        <v>5.5331330000000003</v>
      </c>
      <c r="BP1196">
        <v>20280510</v>
      </c>
      <c r="BQ1196">
        <v>5.572851</v>
      </c>
      <c r="BR1196">
        <v>20280810</v>
      </c>
      <c r="BS1196">
        <v>5.6063179999999999</v>
      </c>
      <c r="BT1196">
        <v>20281110</v>
      </c>
      <c r="BU1196">
        <v>5.6375460000000004</v>
      </c>
      <c r="BV1196">
        <v>20290212</v>
      </c>
      <c r="BW1196">
        <v>5.6673669999999996</v>
      </c>
      <c r="BX1196">
        <v>20290510</v>
      </c>
      <c r="BY1196">
        <v>5.693263</v>
      </c>
      <c r="BZ1196">
        <v>20290810</v>
      </c>
      <c r="CA1196">
        <v>5.7190269999999996</v>
      </c>
      <c r="CB1196">
        <v>20291112</v>
      </c>
      <c r="CC1196">
        <v>5.7437800000000001</v>
      </c>
      <c r="CD1196">
        <v>20300211</v>
      </c>
      <c r="CE1196">
        <v>5.7663609999999998</v>
      </c>
      <c r="CF1196">
        <v>20300510</v>
      </c>
      <c r="CG1196">
        <v>5.7870119999999998</v>
      </c>
      <c r="CH1196">
        <v>20300812</v>
      </c>
      <c r="CI1196">
        <v>5.8078880000000002</v>
      </c>
      <c r="CJ1196">
        <v>20301111</v>
      </c>
      <c r="CK1196">
        <v>5.8270229999999996</v>
      </c>
      <c r="CL1196">
        <v>20310210</v>
      </c>
      <c r="CM1196">
        <v>5.8451829999999996</v>
      </c>
      <c r="CN1196">
        <v>20310512</v>
      </c>
      <c r="CO1196">
        <v>5.8624409999999996</v>
      </c>
    </row>
    <row r="1197" spans="1:93" x14ac:dyDescent="0.25">
      <c r="A1197" s="2">
        <v>44322</v>
      </c>
      <c r="B1197" t="e">
        <v>#N/A</v>
      </c>
      <c r="C1197">
        <v>3.5100340000000001</v>
      </c>
      <c r="D1197">
        <v>20210510</v>
      </c>
      <c r="E1197">
        <v>3.5113439999999998</v>
      </c>
      <c r="G1197">
        <v>20210514</v>
      </c>
      <c r="H1197">
        <v>3.513846</v>
      </c>
      <c r="J1197">
        <v>20210607</v>
      </c>
      <c r="K1197">
        <v>3.46</v>
      </c>
      <c r="L1197">
        <v>20210707</v>
      </c>
      <c r="M1197">
        <v>3.46</v>
      </c>
      <c r="N1197">
        <v>20210809</v>
      </c>
      <c r="O1197">
        <v>3.4705349999999999</v>
      </c>
      <c r="P1197">
        <v>20211108</v>
      </c>
      <c r="Q1197">
        <v>3.5203639999999998</v>
      </c>
      <c r="R1197">
        <v>20220207</v>
      </c>
      <c r="S1197">
        <v>3.61</v>
      </c>
      <c r="T1197">
        <v>20220509</v>
      </c>
      <c r="U1197">
        <v>3.7016249999999999</v>
      </c>
      <c r="V1197">
        <v>20220808</v>
      </c>
      <c r="W1197">
        <v>3.8561670000000001</v>
      </c>
      <c r="X1197">
        <v>20221107</v>
      </c>
      <c r="Y1197">
        <v>3.959854</v>
      </c>
      <c r="Z1197">
        <v>20230207</v>
      </c>
      <c r="AA1197">
        <v>4.0348170000000003</v>
      </c>
      <c r="AB1197">
        <v>20230508</v>
      </c>
      <c r="AC1197">
        <v>4.0899270000000003</v>
      </c>
      <c r="AD1197">
        <v>20230807</v>
      </c>
      <c r="AE1197">
        <v>4.2343640000000002</v>
      </c>
      <c r="AF1197">
        <v>20231107</v>
      </c>
      <c r="AG1197">
        <v>4.3512979999999999</v>
      </c>
      <c r="AH1197">
        <v>20240207</v>
      </c>
      <c r="AI1197">
        <v>4.446942</v>
      </c>
      <c r="AJ1197">
        <v>20240507</v>
      </c>
      <c r="AK1197">
        <v>4.5292589999999997</v>
      </c>
      <c r="AL1197">
        <v>20240807</v>
      </c>
      <c r="AM1197">
        <v>4.6503290000000002</v>
      </c>
      <c r="AN1197">
        <v>20241107</v>
      </c>
      <c r="AO1197">
        <v>4.7540930000000001</v>
      </c>
      <c r="AP1197">
        <v>20250207</v>
      </c>
      <c r="AQ1197">
        <v>4.8440139999999996</v>
      </c>
      <c r="AR1197">
        <v>20250507</v>
      </c>
      <c r="AS1197">
        <v>4.9202789999999998</v>
      </c>
      <c r="AT1197">
        <v>20250807</v>
      </c>
      <c r="AU1197">
        <v>4.9952589999999999</v>
      </c>
      <c r="AV1197">
        <v>20251107</v>
      </c>
      <c r="AW1197">
        <v>5.0618930000000004</v>
      </c>
      <c r="AX1197">
        <v>20260209</v>
      </c>
      <c r="AY1197">
        <v>5.122725</v>
      </c>
      <c r="AZ1197">
        <v>20260507</v>
      </c>
      <c r="BA1197">
        <v>5.1734710000000002</v>
      </c>
      <c r="BB1197">
        <v>20260807</v>
      </c>
      <c r="BC1197">
        <v>5.242146</v>
      </c>
      <c r="BD1197">
        <v>20261110</v>
      </c>
      <c r="BE1197">
        <v>5.3065100000000003</v>
      </c>
      <c r="BF1197">
        <v>20270208</v>
      </c>
      <c r="BG1197">
        <v>5.362152</v>
      </c>
      <c r="BH1197">
        <v>20270507</v>
      </c>
      <c r="BI1197">
        <v>5.4121600000000001</v>
      </c>
      <c r="BJ1197">
        <v>20270809</v>
      </c>
      <c r="BK1197">
        <v>5.4613449999999997</v>
      </c>
      <c r="BL1197">
        <v>20271108</v>
      </c>
      <c r="BM1197">
        <v>5.5052700000000003</v>
      </c>
      <c r="BN1197">
        <v>20280207</v>
      </c>
      <c r="BO1197">
        <v>5.5459690000000004</v>
      </c>
      <c r="BP1197">
        <v>20280509</v>
      </c>
      <c r="BQ1197">
        <v>5.5864310000000001</v>
      </c>
      <c r="BR1197">
        <v>20280807</v>
      </c>
      <c r="BS1197">
        <v>5.6190790000000002</v>
      </c>
      <c r="BT1197">
        <v>20281107</v>
      </c>
      <c r="BU1197">
        <v>5.6502439999999998</v>
      </c>
      <c r="BV1197">
        <v>20290207</v>
      </c>
      <c r="BW1197">
        <v>5.679392</v>
      </c>
      <c r="BX1197">
        <v>20290507</v>
      </c>
      <c r="BY1197">
        <v>5.7058489999999997</v>
      </c>
      <c r="BZ1197">
        <v>20290807</v>
      </c>
      <c r="CA1197">
        <v>5.7315610000000001</v>
      </c>
      <c r="CB1197">
        <v>20291107</v>
      </c>
      <c r="CC1197">
        <v>5.7557539999999996</v>
      </c>
      <c r="CD1197">
        <v>20300207</v>
      </c>
      <c r="CE1197">
        <v>5.7785589999999996</v>
      </c>
      <c r="CF1197">
        <v>20300507</v>
      </c>
      <c r="CG1197">
        <v>5.7994089999999998</v>
      </c>
      <c r="CH1197">
        <v>20300807</v>
      </c>
      <c r="CI1197">
        <v>5.8198109999999996</v>
      </c>
      <c r="CJ1197">
        <v>20301107</v>
      </c>
      <c r="CK1197">
        <v>5.8391349999999997</v>
      </c>
      <c r="CL1197">
        <v>20310207</v>
      </c>
      <c r="CM1197">
        <v>5.8574630000000001</v>
      </c>
      <c r="CN1197">
        <v>20310507</v>
      </c>
      <c r="CO1197">
        <v>5.8743169999999996</v>
      </c>
    </row>
    <row r="1198" spans="1:93" x14ac:dyDescent="0.25">
      <c r="A1198" s="2">
        <v>44321</v>
      </c>
      <c r="B1198" t="e">
        <v>#N/A</v>
      </c>
      <c r="C1198">
        <v>3.5100340000000001</v>
      </c>
      <c r="D1198">
        <v>20210507</v>
      </c>
      <c r="E1198">
        <v>3.5104470000000001</v>
      </c>
      <c r="G1198">
        <v>20210514</v>
      </c>
      <c r="H1198">
        <v>3.5131190000000001</v>
      </c>
      <c r="J1198">
        <v>20210607</v>
      </c>
      <c r="K1198">
        <v>3.4601690000000001</v>
      </c>
      <c r="L1198">
        <v>20210706</v>
      </c>
      <c r="M1198">
        <v>3.46</v>
      </c>
      <c r="N1198">
        <v>20210806</v>
      </c>
      <c r="O1198">
        <v>3.47</v>
      </c>
      <c r="P1198">
        <v>20211108</v>
      </c>
      <c r="Q1198">
        <v>3.5308220000000001</v>
      </c>
      <c r="R1198">
        <v>20220207</v>
      </c>
      <c r="S1198">
        <v>3.6308050000000001</v>
      </c>
      <c r="T1198">
        <v>20220506</v>
      </c>
      <c r="U1198">
        <v>3.73</v>
      </c>
      <c r="V1198">
        <v>20220808</v>
      </c>
      <c r="W1198">
        <v>3.8981699999999999</v>
      </c>
      <c r="X1198">
        <v>20221107</v>
      </c>
      <c r="Y1198">
        <v>4.0063560000000003</v>
      </c>
      <c r="Z1198">
        <v>20230206</v>
      </c>
      <c r="AA1198">
        <v>4.0838929999999998</v>
      </c>
      <c r="AB1198">
        <v>20230508</v>
      </c>
      <c r="AC1198">
        <v>4.1421900000000003</v>
      </c>
      <c r="AD1198">
        <v>20230807</v>
      </c>
      <c r="AE1198">
        <v>4.2938510000000001</v>
      </c>
      <c r="AF1198">
        <v>20231106</v>
      </c>
      <c r="AG1198">
        <v>4.4154720000000003</v>
      </c>
      <c r="AH1198">
        <v>20240206</v>
      </c>
      <c r="AI1198">
        <v>4.5161699999999998</v>
      </c>
      <c r="AJ1198">
        <v>20240506</v>
      </c>
      <c r="AK1198">
        <v>4.6026860000000003</v>
      </c>
      <c r="AL1198">
        <v>20240806</v>
      </c>
      <c r="AM1198">
        <v>4.7272699999999999</v>
      </c>
      <c r="AN1198">
        <v>20241106</v>
      </c>
      <c r="AO1198">
        <v>4.8340480000000001</v>
      </c>
      <c r="AP1198">
        <v>20250206</v>
      </c>
      <c r="AQ1198">
        <v>4.9265840000000001</v>
      </c>
      <c r="AR1198">
        <v>20250506</v>
      </c>
      <c r="AS1198">
        <v>5.0050679999999996</v>
      </c>
      <c r="AT1198">
        <v>20250806</v>
      </c>
      <c r="AU1198">
        <v>5.0834890000000001</v>
      </c>
      <c r="AV1198">
        <v>20251106</v>
      </c>
      <c r="AW1198">
        <v>5.1531820000000002</v>
      </c>
      <c r="AX1198">
        <v>20260206</v>
      </c>
      <c r="AY1198">
        <v>5.2155269999999998</v>
      </c>
      <c r="AZ1198">
        <v>20260506</v>
      </c>
      <c r="BA1198">
        <v>5.2698879999999999</v>
      </c>
      <c r="BB1198">
        <v>20260806</v>
      </c>
      <c r="BC1198">
        <v>5.3386019999999998</v>
      </c>
      <c r="BD1198">
        <v>20261106</v>
      </c>
      <c r="BE1198">
        <v>5.4010629999999997</v>
      </c>
      <c r="BF1198">
        <v>20270208</v>
      </c>
      <c r="BG1198">
        <v>5.4592700000000001</v>
      </c>
      <c r="BH1198">
        <v>20270506</v>
      </c>
      <c r="BI1198">
        <v>5.5087149999999996</v>
      </c>
      <c r="BJ1198">
        <v>20270806</v>
      </c>
      <c r="BK1198">
        <v>5.5569220000000001</v>
      </c>
      <c r="BL1198">
        <v>20271108</v>
      </c>
      <c r="BM1198">
        <v>5.6023420000000002</v>
      </c>
      <c r="BN1198">
        <v>20280207</v>
      </c>
      <c r="BO1198">
        <v>5.6430319999999998</v>
      </c>
      <c r="BP1198">
        <v>20280509</v>
      </c>
      <c r="BQ1198">
        <v>5.6835240000000002</v>
      </c>
      <c r="BR1198">
        <v>20280807</v>
      </c>
      <c r="BS1198">
        <v>5.7161619999999997</v>
      </c>
      <c r="BT1198">
        <v>20281106</v>
      </c>
      <c r="BU1198">
        <v>5.7469910000000004</v>
      </c>
      <c r="BV1198">
        <v>20290206</v>
      </c>
      <c r="BW1198">
        <v>5.7761519999999997</v>
      </c>
      <c r="BX1198">
        <v>20290507</v>
      </c>
      <c r="BY1198">
        <v>5.8029089999999997</v>
      </c>
      <c r="BZ1198">
        <v>20290806</v>
      </c>
      <c r="CA1198">
        <v>5.8283440000000004</v>
      </c>
      <c r="CB1198">
        <v>20291107</v>
      </c>
      <c r="CC1198">
        <v>5.8528029999999998</v>
      </c>
      <c r="CD1198">
        <v>20300207</v>
      </c>
      <c r="CE1198">
        <v>5.875604</v>
      </c>
      <c r="CF1198">
        <v>20300506</v>
      </c>
      <c r="CG1198">
        <v>5.896223</v>
      </c>
      <c r="CH1198">
        <v>20300806</v>
      </c>
      <c r="CI1198">
        <v>5.9166340000000002</v>
      </c>
      <c r="CJ1198">
        <v>20301106</v>
      </c>
      <c r="CK1198">
        <v>5.9359659999999996</v>
      </c>
      <c r="CL1198">
        <v>20310206</v>
      </c>
      <c r="CM1198">
        <v>5.9543030000000003</v>
      </c>
      <c r="CN1198">
        <v>20310506</v>
      </c>
      <c r="CO1198">
        <v>5.9711639999999999</v>
      </c>
    </row>
    <row r="1199" spans="1:93" x14ac:dyDescent="0.25">
      <c r="A1199" s="2">
        <v>44320</v>
      </c>
      <c r="B1199" t="e">
        <v>#N/A</v>
      </c>
      <c r="C1199">
        <v>3.4996849999999999</v>
      </c>
      <c r="D1199">
        <v>20210506</v>
      </c>
      <c r="E1199">
        <v>3.500613</v>
      </c>
      <c r="G1199">
        <v>20210512</v>
      </c>
      <c r="H1199">
        <v>3.5078269999999998</v>
      </c>
      <c r="J1199">
        <v>20210607</v>
      </c>
      <c r="K1199">
        <v>3.4603579999999998</v>
      </c>
      <c r="L1199">
        <v>20210705</v>
      </c>
      <c r="M1199">
        <v>3.46</v>
      </c>
      <c r="N1199">
        <v>20210805</v>
      </c>
      <c r="O1199">
        <v>3.47</v>
      </c>
      <c r="P1199">
        <v>20211108</v>
      </c>
      <c r="Q1199">
        <v>3.5312290000000002</v>
      </c>
      <c r="R1199">
        <v>20220207</v>
      </c>
      <c r="S1199">
        <v>3.6214689999999998</v>
      </c>
      <c r="T1199">
        <v>20220505</v>
      </c>
      <c r="U1199">
        <v>3.74</v>
      </c>
      <c r="V1199">
        <v>20220805</v>
      </c>
      <c r="W1199">
        <v>3.913818</v>
      </c>
      <c r="X1199">
        <v>20221107</v>
      </c>
      <c r="Y1199">
        <v>4.0316299999999998</v>
      </c>
      <c r="Z1199">
        <v>20230206</v>
      </c>
      <c r="AA1199">
        <v>4.1128929999999997</v>
      </c>
      <c r="AB1199">
        <v>20230508</v>
      </c>
      <c r="AC1199">
        <v>4.1740219999999999</v>
      </c>
      <c r="AD1199">
        <v>20230807</v>
      </c>
      <c r="AE1199">
        <v>4.3257289999999999</v>
      </c>
      <c r="AF1199">
        <v>20231106</v>
      </c>
      <c r="AG1199">
        <v>4.4474210000000003</v>
      </c>
      <c r="AH1199">
        <v>20240205</v>
      </c>
      <c r="AI1199">
        <v>4.5472020000000004</v>
      </c>
      <c r="AJ1199">
        <v>20240506</v>
      </c>
      <c r="AK1199">
        <v>4.6348229999999999</v>
      </c>
      <c r="AL1199">
        <v>20240805</v>
      </c>
      <c r="AM1199">
        <v>4.76159</v>
      </c>
      <c r="AN1199">
        <v>20241105</v>
      </c>
      <c r="AO1199">
        <v>4.871537</v>
      </c>
      <c r="AP1199">
        <v>20250205</v>
      </c>
      <c r="AQ1199">
        <v>4.9668219999999996</v>
      </c>
      <c r="AR1199">
        <v>20250505</v>
      </c>
      <c r="AS1199">
        <v>5.0476400000000003</v>
      </c>
      <c r="AT1199">
        <v>20250805</v>
      </c>
      <c r="AU1199">
        <v>5.1260680000000001</v>
      </c>
      <c r="AV1199">
        <v>20251106</v>
      </c>
      <c r="AW1199">
        <v>5.1964829999999997</v>
      </c>
      <c r="AX1199">
        <v>20260205</v>
      </c>
      <c r="AY1199">
        <v>5.2581189999999998</v>
      </c>
      <c r="AZ1199">
        <v>20260505</v>
      </c>
      <c r="BA1199">
        <v>5.3124849999999997</v>
      </c>
      <c r="BB1199">
        <v>20260805</v>
      </c>
      <c r="BC1199">
        <v>5.3832430000000002</v>
      </c>
      <c r="BD1199">
        <v>20261105</v>
      </c>
      <c r="BE1199">
        <v>5.4475619999999996</v>
      </c>
      <c r="BF1199">
        <v>20270205</v>
      </c>
      <c r="BG1199">
        <v>5.5062819999999997</v>
      </c>
      <c r="BH1199">
        <v>20270505</v>
      </c>
      <c r="BI1199">
        <v>5.5584199999999999</v>
      </c>
      <c r="BJ1199">
        <v>20270805</v>
      </c>
      <c r="BK1199">
        <v>5.6080649999999999</v>
      </c>
      <c r="BL1199">
        <v>20271105</v>
      </c>
      <c r="BM1199">
        <v>5.6538820000000003</v>
      </c>
      <c r="BN1199">
        <v>20280207</v>
      </c>
      <c r="BO1199">
        <v>5.6971860000000003</v>
      </c>
      <c r="BP1199">
        <v>20280505</v>
      </c>
      <c r="BQ1199">
        <v>5.7371610000000004</v>
      </c>
      <c r="BR1199">
        <v>20280807</v>
      </c>
      <c r="BS1199">
        <v>5.7712669999999999</v>
      </c>
      <c r="BT1199">
        <v>20281106</v>
      </c>
      <c r="BU1199">
        <v>5.8020639999999997</v>
      </c>
      <c r="BV1199">
        <v>20290205</v>
      </c>
      <c r="BW1199">
        <v>5.830889</v>
      </c>
      <c r="BX1199">
        <v>20290507</v>
      </c>
      <c r="BY1199">
        <v>5.8579270000000001</v>
      </c>
      <c r="BZ1199">
        <v>20290806</v>
      </c>
      <c r="CA1199">
        <v>5.883337</v>
      </c>
      <c r="CB1199">
        <v>20291107</v>
      </c>
      <c r="CC1199">
        <v>5.9077729999999997</v>
      </c>
      <c r="CD1199">
        <v>20300205</v>
      </c>
      <c r="CE1199">
        <v>5.930072</v>
      </c>
      <c r="CF1199">
        <v>20300506</v>
      </c>
      <c r="CG1199">
        <v>5.9511539999999998</v>
      </c>
      <c r="CH1199">
        <v>20300805</v>
      </c>
      <c r="CI1199">
        <v>5.9713310000000002</v>
      </c>
      <c r="CJ1199">
        <v>20301105</v>
      </c>
      <c r="CK1199">
        <v>5.9906569999999997</v>
      </c>
      <c r="CL1199">
        <v>20310205</v>
      </c>
      <c r="CM1199">
        <v>6.0089880000000004</v>
      </c>
      <c r="CN1199">
        <v>20310505</v>
      </c>
      <c r="CO1199">
        <v>6.0258450000000003</v>
      </c>
    </row>
    <row r="1200" spans="1:93" x14ac:dyDescent="0.25">
      <c r="A1200" s="2">
        <v>44319</v>
      </c>
      <c r="B1200" t="e">
        <v>#N/A</v>
      </c>
      <c r="C1200">
        <v>3.4996849999999999</v>
      </c>
      <c r="D1200">
        <v>20210505</v>
      </c>
      <c r="E1200">
        <v>3.5006149999999998</v>
      </c>
      <c r="G1200">
        <v>20210511</v>
      </c>
      <c r="H1200">
        <v>3.5070640000000002</v>
      </c>
      <c r="J1200">
        <v>20210604</v>
      </c>
      <c r="K1200">
        <v>3.46</v>
      </c>
      <c r="L1200">
        <v>20210705</v>
      </c>
      <c r="M1200">
        <v>3.4600819999999999</v>
      </c>
      <c r="N1200">
        <v>20210804</v>
      </c>
      <c r="O1200">
        <v>3.47</v>
      </c>
      <c r="P1200">
        <v>20211108</v>
      </c>
      <c r="Q1200">
        <v>3.5418500000000002</v>
      </c>
      <c r="R1200">
        <v>20220204</v>
      </c>
      <c r="S1200">
        <v>3.62</v>
      </c>
      <c r="T1200">
        <v>20220504</v>
      </c>
      <c r="U1200">
        <v>3.73</v>
      </c>
      <c r="V1200">
        <v>20220804</v>
      </c>
      <c r="W1200">
        <v>3.9120360000000001</v>
      </c>
      <c r="X1200">
        <v>20221104</v>
      </c>
      <c r="Y1200">
        <v>4.0332379999999999</v>
      </c>
      <c r="Z1200">
        <v>20230206</v>
      </c>
      <c r="AA1200">
        <v>4.1213410000000001</v>
      </c>
      <c r="AB1200">
        <v>20230504</v>
      </c>
      <c r="AC1200">
        <v>4.1827100000000002</v>
      </c>
      <c r="AD1200">
        <v>20230804</v>
      </c>
      <c r="AE1200">
        <v>4.332211</v>
      </c>
      <c r="AF1200">
        <v>20231106</v>
      </c>
      <c r="AG1200">
        <v>4.4541029999999999</v>
      </c>
      <c r="AH1200">
        <v>20240205</v>
      </c>
      <c r="AI1200">
        <v>4.5505269999999998</v>
      </c>
      <c r="AJ1200">
        <v>20240506</v>
      </c>
      <c r="AK1200">
        <v>4.6353540000000004</v>
      </c>
      <c r="AL1200">
        <v>20240805</v>
      </c>
      <c r="AM1200">
        <v>4.7621500000000001</v>
      </c>
      <c r="AN1200">
        <v>20241104</v>
      </c>
      <c r="AO1200">
        <v>4.8710259999999996</v>
      </c>
      <c r="AP1200">
        <v>20250204</v>
      </c>
      <c r="AQ1200">
        <v>4.9664989999999998</v>
      </c>
      <c r="AR1200">
        <v>20250505</v>
      </c>
      <c r="AS1200">
        <v>5.04833</v>
      </c>
      <c r="AT1200">
        <v>20250804</v>
      </c>
      <c r="AU1200">
        <v>5.1258699999999999</v>
      </c>
      <c r="AV1200">
        <v>20251104</v>
      </c>
      <c r="AW1200">
        <v>5.1955840000000002</v>
      </c>
      <c r="AX1200">
        <v>20260204</v>
      </c>
      <c r="AY1200">
        <v>5.257949</v>
      </c>
      <c r="AZ1200">
        <v>20260504</v>
      </c>
      <c r="BA1200">
        <v>5.3123259999999997</v>
      </c>
      <c r="BB1200">
        <v>20260804</v>
      </c>
      <c r="BC1200">
        <v>5.3830910000000003</v>
      </c>
      <c r="BD1200">
        <v>20261104</v>
      </c>
      <c r="BE1200">
        <v>5.4474159999999996</v>
      </c>
      <c r="BF1200">
        <v>20270204</v>
      </c>
      <c r="BG1200">
        <v>5.5061419999999996</v>
      </c>
      <c r="BH1200">
        <v>20270504</v>
      </c>
      <c r="BI1200">
        <v>5.5582849999999997</v>
      </c>
      <c r="BJ1200">
        <v>20270804</v>
      </c>
      <c r="BK1200">
        <v>5.6079340000000002</v>
      </c>
      <c r="BL1200">
        <v>20271104</v>
      </c>
      <c r="BM1200">
        <v>5.6537559999999996</v>
      </c>
      <c r="BN1200">
        <v>20280204</v>
      </c>
      <c r="BO1200">
        <v>5.6961769999999996</v>
      </c>
      <c r="BP1200">
        <v>20280504</v>
      </c>
      <c r="BQ1200">
        <v>5.7370429999999999</v>
      </c>
      <c r="BR1200">
        <v>20280804</v>
      </c>
      <c r="BS1200">
        <v>5.7704529999999998</v>
      </c>
      <c r="BT1200">
        <v>20281106</v>
      </c>
      <c r="BU1200">
        <v>5.8022830000000001</v>
      </c>
      <c r="BV1200">
        <v>20290205</v>
      </c>
      <c r="BW1200">
        <v>5.8310930000000001</v>
      </c>
      <c r="BX1200">
        <v>20290504</v>
      </c>
      <c r="BY1200">
        <v>5.8572519999999999</v>
      </c>
      <c r="BZ1200">
        <v>20290806</v>
      </c>
      <c r="CA1200">
        <v>5.8835129999999998</v>
      </c>
      <c r="CB1200">
        <v>20291107</v>
      </c>
      <c r="CC1200">
        <v>5.9079370000000004</v>
      </c>
      <c r="CD1200">
        <v>20300204</v>
      </c>
      <c r="CE1200">
        <v>5.9299850000000003</v>
      </c>
      <c r="CF1200">
        <v>20300506</v>
      </c>
      <c r="CG1200">
        <v>5.9512980000000004</v>
      </c>
      <c r="CH1200">
        <v>20300805</v>
      </c>
      <c r="CI1200">
        <v>5.9714660000000004</v>
      </c>
      <c r="CJ1200">
        <v>20301104</v>
      </c>
      <c r="CK1200">
        <v>5.9905799999999996</v>
      </c>
      <c r="CL1200">
        <v>20310204</v>
      </c>
      <c r="CM1200">
        <v>6.0089139999999999</v>
      </c>
      <c r="CN1200">
        <v>20310505</v>
      </c>
      <c r="CO1200">
        <v>6.0259580000000001</v>
      </c>
    </row>
    <row r="1201" spans="1:93" x14ac:dyDescent="0.25">
      <c r="A1201" s="2">
        <v>44316</v>
      </c>
      <c r="B1201" t="e">
        <v>#N/A</v>
      </c>
      <c r="C1201">
        <v>3.4890029999999999</v>
      </c>
      <c r="D1201">
        <v>20210504</v>
      </c>
      <c r="E1201">
        <v>3.4903900000000001</v>
      </c>
      <c r="G1201">
        <v>20210510</v>
      </c>
      <c r="H1201">
        <v>3.5007600000000001</v>
      </c>
      <c r="J1201">
        <v>20210603</v>
      </c>
      <c r="K1201">
        <v>3.46</v>
      </c>
      <c r="L1201">
        <v>20210705</v>
      </c>
      <c r="M1201">
        <v>3.4601660000000001</v>
      </c>
      <c r="N1201">
        <v>20210803</v>
      </c>
      <c r="O1201">
        <v>3.47</v>
      </c>
      <c r="P1201">
        <v>20211103</v>
      </c>
      <c r="Q1201">
        <v>3.53</v>
      </c>
      <c r="R1201">
        <v>20220203</v>
      </c>
      <c r="S1201">
        <v>3.64</v>
      </c>
      <c r="T1201">
        <v>20220504</v>
      </c>
      <c r="U1201">
        <v>3.7509869999999998</v>
      </c>
      <c r="V1201">
        <v>20220803</v>
      </c>
      <c r="W1201">
        <v>3.9271479999999999</v>
      </c>
      <c r="X1201">
        <v>20221103</v>
      </c>
      <c r="Y1201">
        <v>4.046176</v>
      </c>
      <c r="Z1201">
        <v>20230203</v>
      </c>
      <c r="AA1201">
        <v>4.1311210000000003</v>
      </c>
      <c r="AB1201">
        <v>20230503</v>
      </c>
      <c r="AC1201">
        <v>4.1929639999999999</v>
      </c>
      <c r="AD1201">
        <v>20230803</v>
      </c>
      <c r="AE1201">
        <v>4.3496629999999996</v>
      </c>
      <c r="AF1201">
        <v>20231103</v>
      </c>
      <c r="AG1201">
        <v>4.4749850000000002</v>
      </c>
      <c r="AH1201">
        <v>20240205</v>
      </c>
      <c r="AI1201">
        <v>4.5795190000000003</v>
      </c>
      <c r="AJ1201">
        <v>20240503</v>
      </c>
      <c r="AK1201">
        <v>4.6655579999999999</v>
      </c>
      <c r="AL1201">
        <v>20240805</v>
      </c>
      <c r="AM1201">
        <v>4.7962619999999996</v>
      </c>
      <c r="AN1201">
        <v>20241104</v>
      </c>
      <c r="AO1201">
        <v>4.9046310000000002</v>
      </c>
      <c r="AP1201">
        <v>20250203</v>
      </c>
      <c r="AQ1201">
        <v>4.9987050000000002</v>
      </c>
      <c r="AR1201">
        <v>20250505</v>
      </c>
      <c r="AS1201">
        <v>5.0811359999999999</v>
      </c>
      <c r="AT1201">
        <v>20250804</v>
      </c>
      <c r="AU1201">
        <v>5.1551960000000001</v>
      </c>
      <c r="AV1201">
        <v>20251103</v>
      </c>
      <c r="AW1201">
        <v>5.221101</v>
      </c>
      <c r="AX1201">
        <v>20260203</v>
      </c>
      <c r="AY1201">
        <v>5.2807409999999999</v>
      </c>
      <c r="AZ1201">
        <v>20260504</v>
      </c>
      <c r="BA1201">
        <v>5.3332980000000001</v>
      </c>
      <c r="BB1201">
        <v>20260803</v>
      </c>
      <c r="BC1201">
        <v>5.4013340000000003</v>
      </c>
      <c r="BD1201">
        <v>20261103</v>
      </c>
      <c r="BE1201">
        <v>5.4638910000000003</v>
      </c>
      <c r="BF1201">
        <v>20270203</v>
      </c>
      <c r="BG1201">
        <v>5.5210020000000002</v>
      </c>
      <c r="BH1201">
        <v>20270503</v>
      </c>
      <c r="BI1201">
        <v>5.5717100000000004</v>
      </c>
      <c r="BJ1201">
        <v>20270803</v>
      </c>
      <c r="BK1201">
        <v>5.6199919999999999</v>
      </c>
      <c r="BL1201">
        <v>20271103</v>
      </c>
      <c r="BM1201">
        <v>5.6645519999999996</v>
      </c>
      <c r="BN1201">
        <v>20280203</v>
      </c>
      <c r="BO1201">
        <v>5.7058039999999997</v>
      </c>
      <c r="BP1201">
        <v>20280503</v>
      </c>
      <c r="BQ1201">
        <v>5.7456110000000002</v>
      </c>
      <c r="BR1201">
        <v>20280804</v>
      </c>
      <c r="BS1201">
        <v>5.7763650000000002</v>
      </c>
      <c r="BT1201">
        <v>20281103</v>
      </c>
      <c r="BU1201">
        <v>5.8044450000000003</v>
      </c>
      <c r="BV1201">
        <v>20290205</v>
      </c>
      <c r="BW1201">
        <v>5.8315630000000001</v>
      </c>
      <c r="BX1201">
        <v>20290503</v>
      </c>
      <c r="BY1201">
        <v>5.8551120000000001</v>
      </c>
      <c r="BZ1201">
        <v>20290803</v>
      </c>
      <c r="CA1201">
        <v>5.878539</v>
      </c>
      <c r="CB1201">
        <v>20291107</v>
      </c>
      <c r="CC1201">
        <v>5.9015120000000003</v>
      </c>
      <c r="CD1201">
        <v>20300204</v>
      </c>
      <c r="CE1201">
        <v>5.9215799999999996</v>
      </c>
      <c r="CF1201">
        <v>20300503</v>
      </c>
      <c r="CG1201">
        <v>5.9403579999999998</v>
      </c>
      <c r="CH1201">
        <v>20300805</v>
      </c>
      <c r="CI1201">
        <v>5.9593389999999999</v>
      </c>
      <c r="CJ1201">
        <v>20301104</v>
      </c>
      <c r="CK1201">
        <v>5.9767380000000001</v>
      </c>
      <c r="CL1201">
        <v>20310203</v>
      </c>
      <c r="CM1201">
        <v>5.9932499999999997</v>
      </c>
      <c r="CN1201">
        <v>20310505</v>
      </c>
      <c r="CO1201">
        <v>6.0089410000000001</v>
      </c>
    </row>
    <row r="1202" spans="1:93" x14ac:dyDescent="0.25">
      <c r="A1202" s="2">
        <v>44315</v>
      </c>
      <c r="B1202" t="e">
        <v>#N/A</v>
      </c>
      <c r="C1202">
        <v>3.4789889999999999</v>
      </c>
      <c r="D1202">
        <v>20210503</v>
      </c>
      <c r="E1202">
        <v>3.485077</v>
      </c>
      <c r="G1202">
        <v>20210507</v>
      </c>
      <c r="H1202">
        <v>3.49796</v>
      </c>
      <c r="J1202">
        <v>20210531</v>
      </c>
      <c r="K1202">
        <v>3.46</v>
      </c>
      <c r="L1202">
        <v>20210630</v>
      </c>
      <c r="M1202">
        <v>3.46</v>
      </c>
      <c r="N1202">
        <v>20210730</v>
      </c>
      <c r="O1202">
        <v>3.468909</v>
      </c>
      <c r="P1202">
        <v>20211029</v>
      </c>
      <c r="Q1202">
        <v>3.5269059999999999</v>
      </c>
      <c r="R1202">
        <v>20220131</v>
      </c>
      <c r="S1202">
        <v>3.63</v>
      </c>
      <c r="T1202">
        <v>20220429</v>
      </c>
      <c r="U1202">
        <v>3.747452</v>
      </c>
      <c r="V1202">
        <v>20220729</v>
      </c>
      <c r="W1202">
        <v>3.919889</v>
      </c>
      <c r="X1202">
        <v>20221031</v>
      </c>
      <c r="Y1202">
        <v>4.0380229999999999</v>
      </c>
      <c r="Z1202">
        <v>20230131</v>
      </c>
      <c r="AA1202">
        <v>4.1201730000000003</v>
      </c>
      <c r="AB1202">
        <v>20230428</v>
      </c>
      <c r="AC1202">
        <v>4.1787960000000002</v>
      </c>
      <c r="AD1202">
        <v>20230731</v>
      </c>
      <c r="AE1202">
        <v>4.3356620000000001</v>
      </c>
      <c r="AF1202">
        <v>20231031</v>
      </c>
      <c r="AG1202">
        <v>4.4581099999999996</v>
      </c>
      <c r="AH1202">
        <v>20240131</v>
      </c>
      <c r="AI1202">
        <v>4.5582700000000003</v>
      </c>
      <c r="AJ1202">
        <v>20240430</v>
      </c>
      <c r="AK1202">
        <v>4.6443859999999999</v>
      </c>
      <c r="AL1202">
        <v>20240731</v>
      </c>
      <c r="AM1202">
        <v>4.7724979999999997</v>
      </c>
      <c r="AN1202">
        <v>20241031</v>
      </c>
      <c r="AO1202">
        <v>4.8823049999999997</v>
      </c>
      <c r="AP1202">
        <v>20250131</v>
      </c>
      <c r="AQ1202">
        <v>4.9774669999999999</v>
      </c>
      <c r="AR1202">
        <v>20250430</v>
      </c>
      <c r="AS1202">
        <v>5.0581810000000003</v>
      </c>
      <c r="AT1202">
        <v>20250731</v>
      </c>
      <c r="AU1202">
        <v>5.129772</v>
      </c>
      <c r="AV1202">
        <v>20251031</v>
      </c>
      <c r="AW1202">
        <v>5.1933910000000001</v>
      </c>
      <c r="AX1202">
        <v>20260130</v>
      </c>
      <c r="AY1202">
        <v>5.249714</v>
      </c>
      <c r="AZ1202">
        <v>20260430</v>
      </c>
      <c r="BA1202">
        <v>5.2999179999999999</v>
      </c>
      <c r="BB1202">
        <v>20260731</v>
      </c>
      <c r="BC1202">
        <v>5.3687209999999999</v>
      </c>
      <c r="BD1202">
        <v>20261030</v>
      </c>
      <c r="BE1202">
        <v>5.430612</v>
      </c>
      <c r="BF1202">
        <v>20270129</v>
      </c>
      <c r="BG1202">
        <v>5.4871689999999997</v>
      </c>
      <c r="BH1202">
        <v>20270430</v>
      </c>
      <c r="BI1202">
        <v>5.5390519999999999</v>
      </c>
      <c r="BJ1202">
        <v>20270730</v>
      </c>
      <c r="BK1202">
        <v>5.5868180000000001</v>
      </c>
      <c r="BL1202">
        <v>20271028</v>
      </c>
      <c r="BM1202">
        <v>5.630471</v>
      </c>
      <c r="BN1202">
        <v>20280131</v>
      </c>
      <c r="BO1202">
        <v>5.6731109999999996</v>
      </c>
      <c r="BP1202">
        <v>20280428</v>
      </c>
      <c r="BQ1202">
        <v>5.712091</v>
      </c>
      <c r="BR1202">
        <v>20280731</v>
      </c>
      <c r="BS1202">
        <v>5.7432280000000002</v>
      </c>
      <c r="BT1202">
        <v>20281031</v>
      </c>
      <c r="BU1202">
        <v>5.7716409999999998</v>
      </c>
      <c r="BV1202">
        <v>20290131</v>
      </c>
      <c r="BW1202">
        <v>5.7982149999999999</v>
      </c>
      <c r="BX1202">
        <v>20290430</v>
      </c>
      <c r="BY1202">
        <v>5.8223339999999997</v>
      </c>
      <c r="BZ1202">
        <v>20290731</v>
      </c>
      <c r="CA1202">
        <v>5.8457730000000003</v>
      </c>
      <c r="CB1202">
        <v>20291031</v>
      </c>
      <c r="CC1202">
        <v>5.8678270000000001</v>
      </c>
      <c r="CD1202">
        <v>20300131</v>
      </c>
      <c r="CE1202">
        <v>5.8886159999999999</v>
      </c>
      <c r="CF1202">
        <v>20300430</v>
      </c>
      <c r="CG1202">
        <v>5.9076230000000001</v>
      </c>
      <c r="CH1202">
        <v>20300731</v>
      </c>
      <c r="CI1202">
        <v>5.9262199999999998</v>
      </c>
      <c r="CJ1202">
        <v>20301031</v>
      </c>
      <c r="CK1202">
        <v>5.9438339999999998</v>
      </c>
      <c r="CL1202">
        <v>20310131</v>
      </c>
      <c r="CM1202">
        <v>5.9605410000000001</v>
      </c>
      <c r="CN1202">
        <v>20310430</v>
      </c>
      <c r="CO1202">
        <v>5.9759029999999997</v>
      </c>
    </row>
    <row r="1203" spans="1:93" x14ac:dyDescent="0.25">
      <c r="A1203" s="2">
        <v>44314</v>
      </c>
      <c r="B1203" s="1" t="e">
        <v>#N/A</v>
      </c>
      <c r="C1203" s="1">
        <v>3.4789889999999999</v>
      </c>
      <c r="D1203" s="1">
        <v>20210430</v>
      </c>
      <c r="E1203" s="1">
        <v>3.4813779999999999</v>
      </c>
      <c r="F1203" s="1"/>
      <c r="G1203">
        <v>20210506</v>
      </c>
      <c r="H1203">
        <v>3.498605</v>
      </c>
      <c r="J1203">
        <v>20210531</v>
      </c>
      <c r="K1203">
        <v>3.4704269999999999</v>
      </c>
      <c r="L1203">
        <v>20210629</v>
      </c>
      <c r="M1203">
        <v>3.47</v>
      </c>
      <c r="N1203">
        <v>20210729</v>
      </c>
      <c r="O1203">
        <v>3.47</v>
      </c>
      <c r="P1203">
        <v>20211029</v>
      </c>
      <c r="Q1203">
        <v>3.54</v>
      </c>
      <c r="R1203">
        <v>20220131</v>
      </c>
      <c r="S1203">
        <v>3.6314250000000001</v>
      </c>
      <c r="T1203">
        <v>20220429</v>
      </c>
      <c r="U1203">
        <v>3.75</v>
      </c>
      <c r="V1203">
        <v>20220729</v>
      </c>
      <c r="W1203">
        <v>3.9260679999999999</v>
      </c>
      <c r="X1203">
        <v>20221031</v>
      </c>
      <c r="Y1203">
        <v>4.0469379999999999</v>
      </c>
      <c r="Z1203">
        <v>20230131</v>
      </c>
      <c r="AA1203">
        <v>4.1310460000000004</v>
      </c>
      <c r="AB1203">
        <v>20230428</v>
      </c>
      <c r="AC1203">
        <v>4.1910939999999997</v>
      </c>
      <c r="AD1203">
        <v>20230731</v>
      </c>
      <c r="AE1203">
        <v>4.3438739999999996</v>
      </c>
      <c r="AF1203">
        <v>20231031</v>
      </c>
      <c r="AG1203">
        <v>4.4631619999999996</v>
      </c>
      <c r="AH1203">
        <v>20240131</v>
      </c>
      <c r="AI1203">
        <v>4.5607550000000003</v>
      </c>
      <c r="AJ1203">
        <v>20240429</v>
      </c>
      <c r="AK1203">
        <v>4.6439750000000002</v>
      </c>
      <c r="AL1203">
        <v>20240729</v>
      </c>
      <c r="AM1203">
        <v>4.7708089999999999</v>
      </c>
      <c r="AN1203">
        <v>20241029</v>
      </c>
      <c r="AO1203">
        <v>4.8807999999999998</v>
      </c>
      <c r="AP1203">
        <v>20250129</v>
      </c>
      <c r="AQ1203">
        <v>4.9761119999999996</v>
      </c>
      <c r="AR1203">
        <v>20250429</v>
      </c>
      <c r="AS1203">
        <v>5.0577969999999999</v>
      </c>
      <c r="AT1203">
        <v>20250729</v>
      </c>
      <c r="AU1203">
        <v>5.1252789999999999</v>
      </c>
      <c r="AV1203">
        <v>20251029</v>
      </c>
      <c r="AW1203">
        <v>5.1859409999999997</v>
      </c>
      <c r="AX1203">
        <v>20260129</v>
      </c>
      <c r="AY1203">
        <v>5.2401989999999996</v>
      </c>
      <c r="AZ1203">
        <v>20260429</v>
      </c>
      <c r="BA1203">
        <v>5.2880070000000003</v>
      </c>
      <c r="BB1203">
        <v>20260729</v>
      </c>
      <c r="BC1203">
        <v>5.3521159999999997</v>
      </c>
      <c r="BD1203">
        <v>20261029</v>
      </c>
      <c r="BE1203">
        <v>5.4110569999999996</v>
      </c>
      <c r="BF1203">
        <v>20270129</v>
      </c>
      <c r="BG1203">
        <v>5.4648630000000002</v>
      </c>
      <c r="BH1203">
        <v>20270429</v>
      </c>
      <c r="BI1203">
        <v>5.5131480000000002</v>
      </c>
      <c r="BJ1203">
        <v>20270729</v>
      </c>
      <c r="BK1203">
        <v>5.5581149999999999</v>
      </c>
      <c r="BL1203">
        <v>20271028</v>
      </c>
      <c r="BM1203">
        <v>5.5996490000000003</v>
      </c>
      <c r="BN1203">
        <v>20280131</v>
      </c>
      <c r="BO1203">
        <v>5.6397550000000001</v>
      </c>
      <c r="BP1203">
        <v>20280428</v>
      </c>
      <c r="BQ1203">
        <v>5.6765410000000003</v>
      </c>
      <c r="BR1203">
        <v>20280731</v>
      </c>
      <c r="BS1203">
        <v>5.7077600000000004</v>
      </c>
      <c r="BT1203">
        <v>20281031</v>
      </c>
      <c r="BU1203">
        <v>5.7362500000000001</v>
      </c>
      <c r="BV1203">
        <v>20290131</v>
      </c>
      <c r="BW1203">
        <v>5.7628950000000003</v>
      </c>
      <c r="BX1203">
        <v>20290430</v>
      </c>
      <c r="BY1203">
        <v>5.7870799999999996</v>
      </c>
      <c r="BZ1203">
        <v>20290730</v>
      </c>
      <c r="CA1203">
        <v>5.8103350000000002</v>
      </c>
      <c r="CB1203">
        <v>20291029</v>
      </c>
      <c r="CC1203">
        <v>5.8322320000000003</v>
      </c>
      <c r="CD1203">
        <v>20300129</v>
      </c>
      <c r="CE1203">
        <v>5.8531050000000002</v>
      </c>
      <c r="CF1203">
        <v>20300429</v>
      </c>
      <c r="CG1203">
        <v>5.8723970000000003</v>
      </c>
      <c r="CH1203">
        <v>20300729</v>
      </c>
      <c r="CI1203">
        <v>5.8908610000000001</v>
      </c>
      <c r="CJ1203">
        <v>20301029</v>
      </c>
      <c r="CK1203">
        <v>5.9085450000000002</v>
      </c>
      <c r="CL1203">
        <v>20310129</v>
      </c>
      <c r="CM1203">
        <v>5.925319</v>
      </c>
      <c r="CN1203">
        <v>20310429</v>
      </c>
      <c r="CO1203">
        <v>5.940912</v>
      </c>
    </row>
    <row r="1204" spans="1:93" x14ac:dyDescent="0.25">
      <c r="A1204" s="2">
        <v>44313</v>
      </c>
      <c r="B1204" t="e">
        <v>#N/A</v>
      </c>
      <c r="C1204">
        <v>3.4789889999999999</v>
      </c>
      <c r="D1204">
        <v>20210429</v>
      </c>
      <c r="E1204">
        <v>3.4813730000000001</v>
      </c>
      <c r="G1204">
        <v>20210505</v>
      </c>
      <c r="H1204">
        <v>3.4985740000000001</v>
      </c>
      <c r="J1204">
        <v>20210528</v>
      </c>
      <c r="K1204">
        <v>3.47</v>
      </c>
      <c r="L1204">
        <v>20210628</v>
      </c>
      <c r="M1204">
        <v>3.47</v>
      </c>
      <c r="N1204">
        <v>20210728</v>
      </c>
      <c r="O1204">
        <v>3.47</v>
      </c>
      <c r="P1204">
        <v>20211028</v>
      </c>
      <c r="Q1204">
        <v>3.54</v>
      </c>
      <c r="R1204">
        <v>20220128</v>
      </c>
      <c r="S1204">
        <v>3.65</v>
      </c>
      <c r="T1204">
        <v>20220428</v>
      </c>
      <c r="U1204">
        <v>3.76</v>
      </c>
      <c r="V1204">
        <v>20220728</v>
      </c>
      <c r="W1204">
        <v>3.9200270000000002</v>
      </c>
      <c r="X1204">
        <v>20221028</v>
      </c>
      <c r="Y1204">
        <v>4.0279239999999996</v>
      </c>
      <c r="Z1204">
        <v>20230130</v>
      </c>
      <c r="AA1204">
        <v>4.1062979999999998</v>
      </c>
      <c r="AB1204">
        <v>20230428</v>
      </c>
      <c r="AC1204">
        <v>4.1614120000000003</v>
      </c>
      <c r="AD1204">
        <v>20230731</v>
      </c>
      <c r="AE1204">
        <v>4.3174979999999996</v>
      </c>
      <c r="AF1204">
        <v>20231031</v>
      </c>
      <c r="AG1204">
        <v>4.439406</v>
      </c>
      <c r="AH1204">
        <v>20240131</v>
      </c>
      <c r="AI1204">
        <v>4.539167</v>
      </c>
      <c r="AJ1204">
        <v>20240429</v>
      </c>
      <c r="AK1204">
        <v>4.6241320000000004</v>
      </c>
      <c r="AL1204">
        <v>20240729</v>
      </c>
      <c r="AM1204">
        <v>4.7474860000000003</v>
      </c>
      <c r="AN1204">
        <v>20241028</v>
      </c>
      <c r="AO1204">
        <v>4.853389</v>
      </c>
      <c r="AP1204">
        <v>20250128</v>
      </c>
      <c r="AQ1204">
        <v>4.9462429999999999</v>
      </c>
      <c r="AR1204">
        <v>20250428</v>
      </c>
      <c r="AS1204">
        <v>5.0258200000000004</v>
      </c>
      <c r="AT1204">
        <v>20250728</v>
      </c>
      <c r="AU1204">
        <v>5.0907689999999999</v>
      </c>
      <c r="AV1204">
        <v>20251028</v>
      </c>
      <c r="AW1204">
        <v>5.149152</v>
      </c>
      <c r="AX1204">
        <v>20260128</v>
      </c>
      <c r="AY1204">
        <v>5.201371</v>
      </c>
      <c r="AZ1204">
        <v>20260428</v>
      </c>
      <c r="BA1204">
        <v>5.247382</v>
      </c>
      <c r="BB1204">
        <v>20260728</v>
      </c>
      <c r="BC1204">
        <v>5.3109929999999999</v>
      </c>
      <c r="BD1204">
        <v>20261028</v>
      </c>
      <c r="BE1204">
        <v>5.3694750000000004</v>
      </c>
      <c r="BF1204">
        <v>20270128</v>
      </c>
      <c r="BG1204">
        <v>5.4228610000000002</v>
      </c>
      <c r="BH1204">
        <v>20270428</v>
      </c>
      <c r="BI1204">
        <v>5.4707699999999999</v>
      </c>
      <c r="BJ1204">
        <v>20270728</v>
      </c>
      <c r="BK1204">
        <v>5.5153869999999996</v>
      </c>
      <c r="BL1204">
        <v>20271028</v>
      </c>
      <c r="BM1204">
        <v>5.5570320000000004</v>
      </c>
      <c r="BN1204">
        <v>20280128</v>
      </c>
      <c r="BO1204">
        <v>5.5955830000000004</v>
      </c>
      <c r="BP1204">
        <v>20280428</v>
      </c>
      <c r="BQ1204">
        <v>5.6332630000000004</v>
      </c>
      <c r="BR1204">
        <v>20280731</v>
      </c>
      <c r="BS1204">
        <v>5.6644779999999999</v>
      </c>
      <c r="BT1204">
        <v>20281031</v>
      </c>
      <c r="BU1204">
        <v>5.6929639999999999</v>
      </c>
      <c r="BV1204">
        <v>20290131</v>
      </c>
      <c r="BW1204">
        <v>5.7196069999999999</v>
      </c>
      <c r="BX1204">
        <v>20290430</v>
      </c>
      <c r="BY1204">
        <v>5.7437909999999999</v>
      </c>
      <c r="BZ1204">
        <v>20290730</v>
      </c>
      <c r="CA1204">
        <v>5.7670459999999997</v>
      </c>
      <c r="CB1204">
        <v>20291029</v>
      </c>
      <c r="CC1204">
        <v>5.7889419999999996</v>
      </c>
      <c r="CD1204">
        <v>20300128</v>
      </c>
      <c r="CE1204">
        <v>5.8095939999999997</v>
      </c>
      <c r="CF1204">
        <v>20300429</v>
      </c>
      <c r="CG1204">
        <v>5.8291069999999996</v>
      </c>
      <c r="CH1204">
        <v>20300729</v>
      </c>
      <c r="CI1204">
        <v>5.8475710000000003</v>
      </c>
      <c r="CJ1204">
        <v>20301028</v>
      </c>
      <c r="CK1204">
        <v>5.8650700000000002</v>
      </c>
      <c r="CL1204">
        <v>20310128</v>
      </c>
      <c r="CM1204">
        <v>5.8818539999999997</v>
      </c>
      <c r="CN1204">
        <v>20310428</v>
      </c>
      <c r="CO1204">
        <v>5.8974570000000002</v>
      </c>
    </row>
    <row r="1205" spans="1:93" x14ac:dyDescent="0.25">
      <c r="A1205" s="2">
        <v>44312</v>
      </c>
      <c r="B1205" t="e">
        <v>#N/A</v>
      </c>
      <c r="C1205">
        <v>3.4789889999999999</v>
      </c>
      <c r="D1205">
        <v>20210428</v>
      </c>
      <c r="E1205">
        <v>3.4813459999999998</v>
      </c>
      <c r="G1205">
        <v>20210504</v>
      </c>
      <c r="H1205">
        <v>3.4983840000000002</v>
      </c>
      <c r="J1205">
        <v>20210527</v>
      </c>
      <c r="K1205">
        <v>3.47</v>
      </c>
      <c r="L1205">
        <v>20210628</v>
      </c>
      <c r="M1205">
        <v>3.4700850000000001</v>
      </c>
      <c r="N1205">
        <v>20210727</v>
      </c>
      <c r="O1205">
        <v>3.47</v>
      </c>
      <c r="P1205">
        <v>20211027</v>
      </c>
      <c r="Q1205">
        <v>3.54</v>
      </c>
      <c r="R1205">
        <v>20220127</v>
      </c>
      <c r="S1205">
        <v>3.63</v>
      </c>
      <c r="T1205">
        <v>20220427</v>
      </c>
      <c r="U1205">
        <v>3.75</v>
      </c>
      <c r="V1205">
        <v>20220727</v>
      </c>
      <c r="W1205">
        <v>3.909913</v>
      </c>
      <c r="X1205">
        <v>20221027</v>
      </c>
      <c r="Y1205">
        <v>4.0177339999999999</v>
      </c>
      <c r="Z1205">
        <v>20230127</v>
      </c>
      <c r="AA1205">
        <v>4.0946239999999996</v>
      </c>
      <c r="AB1205">
        <v>20230427</v>
      </c>
      <c r="AC1205">
        <v>4.1511259999999996</v>
      </c>
      <c r="AD1205">
        <v>20230727</v>
      </c>
      <c r="AE1205">
        <v>4.292065</v>
      </c>
      <c r="AF1205">
        <v>20231027</v>
      </c>
      <c r="AG1205">
        <v>4.4061320000000004</v>
      </c>
      <c r="AH1205">
        <v>20240129</v>
      </c>
      <c r="AI1205">
        <v>4.5012460000000001</v>
      </c>
      <c r="AJ1205">
        <v>20240429</v>
      </c>
      <c r="AK1205">
        <v>4.582141</v>
      </c>
      <c r="AL1205">
        <v>20240729</v>
      </c>
      <c r="AM1205">
        <v>4.698677</v>
      </c>
      <c r="AN1205">
        <v>20241028</v>
      </c>
      <c r="AO1205">
        <v>4.7987330000000004</v>
      </c>
      <c r="AP1205">
        <v>20250127</v>
      </c>
      <c r="AQ1205">
        <v>4.8855750000000002</v>
      </c>
      <c r="AR1205">
        <v>20250428</v>
      </c>
      <c r="AS1205">
        <v>4.9616579999999999</v>
      </c>
      <c r="AT1205">
        <v>20250728</v>
      </c>
      <c r="AU1205">
        <v>5.0291129999999997</v>
      </c>
      <c r="AV1205">
        <v>20251027</v>
      </c>
      <c r="AW1205">
        <v>5.0891320000000002</v>
      </c>
      <c r="AX1205">
        <v>20260127</v>
      </c>
      <c r="AY1205">
        <v>5.1434410000000002</v>
      </c>
      <c r="AZ1205">
        <v>20260427</v>
      </c>
      <c r="BA1205">
        <v>5.1912929999999999</v>
      </c>
      <c r="BB1205">
        <v>20260727</v>
      </c>
      <c r="BC1205">
        <v>5.2553799999999997</v>
      </c>
      <c r="BD1205">
        <v>20261027</v>
      </c>
      <c r="BE1205">
        <v>5.3143010000000004</v>
      </c>
      <c r="BF1205">
        <v>20270127</v>
      </c>
      <c r="BG1205">
        <v>5.3680880000000002</v>
      </c>
      <c r="BH1205">
        <v>20270427</v>
      </c>
      <c r="BI1205">
        <v>5.4163560000000004</v>
      </c>
      <c r="BJ1205">
        <v>20270727</v>
      </c>
      <c r="BK1205">
        <v>5.4613079999999998</v>
      </c>
      <c r="BL1205">
        <v>20271027</v>
      </c>
      <c r="BM1205">
        <v>5.503266</v>
      </c>
      <c r="BN1205">
        <v>20280127</v>
      </c>
      <c r="BO1205">
        <v>5.5421069999999997</v>
      </c>
      <c r="BP1205">
        <v>20280427</v>
      </c>
      <c r="BQ1205">
        <v>5.580031</v>
      </c>
      <c r="BR1205">
        <v>20280727</v>
      </c>
      <c r="BS1205">
        <v>5.6102679999999996</v>
      </c>
      <c r="BT1205">
        <v>20281027</v>
      </c>
      <c r="BU1205">
        <v>5.6388020000000001</v>
      </c>
      <c r="BV1205">
        <v>20290129</v>
      </c>
      <c r="BW1205">
        <v>5.6660490000000001</v>
      </c>
      <c r="BX1205">
        <v>20290427</v>
      </c>
      <c r="BY1205">
        <v>5.6899730000000002</v>
      </c>
      <c r="BZ1205">
        <v>20290727</v>
      </c>
      <c r="CA1205">
        <v>5.713247</v>
      </c>
      <c r="CB1205">
        <v>20291029</v>
      </c>
      <c r="CC1205">
        <v>5.7358599999999997</v>
      </c>
      <c r="CD1205">
        <v>20300128</v>
      </c>
      <c r="CE1205">
        <v>5.7564890000000002</v>
      </c>
      <c r="CF1205">
        <v>20300429</v>
      </c>
      <c r="CG1205">
        <v>5.7759790000000004</v>
      </c>
      <c r="CH1205">
        <v>20300729</v>
      </c>
      <c r="CI1205">
        <v>5.7944230000000001</v>
      </c>
      <c r="CJ1205">
        <v>20301028</v>
      </c>
      <c r="CK1205">
        <v>5.8119009999999998</v>
      </c>
      <c r="CL1205">
        <v>20310127</v>
      </c>
      <c r="CM1205">
        <v>5.8284890000000003</v>
      </c>
      <c r="CN1205">
        <v>20310428</v>
      </c>
      <c r="CO1205">
        <v>5.8442530000000001</v>
      </c>
    </row>
    <row r="1206" spans="1:93" x14ac:dyDescent="0.25">
      <c r="A1206" s="2">
        <v>44309</v>
      </c>
      <c r="B1206" t="e">
        <v>#N/A</v>
      </c>
      <c r="C1206">
        <v>3.4890029999999999</v>
      </c>
      <c r="D1206">
        <v>20210427</v>
      </c>
      <c r="E1206">
        <v>3.4908220000000001</v>
      </c>
      <c r="G1206">
        <v>20210503</v>
      </c>
      <c r="H1206">
        <v>3.504648</v>
      </c>
      <c r="J1206">
        <v>20210527</v>
      </c>
      <c r="K1206">
        <v>3.4702039999999998</v>
      </c>
      <c r="L1206">
        <v>20210628</v>
      </c>
      <c r="M1206">
        <v>3.4701599999999999</v>
      </c>
      <c r="N1206">
        <v>20210726</v>
      </c>
      <c r="O1206">
        <v>3.47</v>
      </c>
      <c r="P1206">
        <v>20211026</v>
      </c>
      <c r="Q1206">
        <v>3.53</v>
      </c>
      <c r="R1206">
        <v>20220127</v>
      </c>
      <c r="S1206">
        <v>3.6307870000000002</v>
      </c>
      <c r="T1206">
        <v>20220426</v>
      </c>
      <c r="U1206">
        <v>3.75</v>
      </c>
      <c r="V1206">
        <v>20220726</v>
      </c>
      <c r="W1206">
        <v>3.9099349999999999</v>
      </c>
      <c r="X1206">
        <v>20221026</v>
      </c>
      <c r="Y1206">
        <v>4.0177699999999996</v>
      </c>
      <c r="Z1206">
        <v>20230127</v>
      </c>
      <c r="AA1206">
        <v>4.0953860000000004</v>
      </c>
      <c r="AB1206">
        <v>20230426</v>
      </c>
      <c r="AC1206">
        <v>4.1511810000000002</v>
      </c>
      <c r="AD1206">
        <v>20230726</v>
      </c>
      <c r="AE1206">
        <v>4.2921009999999997</v>
      </c>
      <c r="AF1206">
        <v>20231026</v>
      </c>
      <c r="AG1206">
        <v>4.4061519999999996</v>
      </c>
      <c r="AH1206">
        <v>20240129</v>
      </c>
      <c r="AI1206">
        <v>4.5021709999999997</v>
      </c>
      <c r="AJ1206">
        <v>20240426</v>
      </c>
      <c r="AK1206">
        <v>4.5805980000000002</v>
      </c>
      <c r="AL1206">
        <v>20240726</v>
      </c>
      <c r="AM1206">
        <v>4.6937639999999998</v>
      </c>
      <c r="AN1206">
        <v>20241028</v>
      </c>
      <c r="AO1206">
        <v>4.7938679999999998</v>
      </c>
      <c r="AP1206">
        <v>20250127</v>
      </c>
      <c r="AQ1206">
        <v>4.8777739999999996</v>
      </c>
      <c r="AR1206">
        <v>20250428</v>
      </c>
      <c r="AS1206">
        <v>4.9512900000000002</v>
      </c>
      <c r="AT1206">
        <v>20250728</v>
      </c>
      <c r="AU1206">
        <v>5.0187030000000004</v>
      </c>
      <c r="AV1206">
        <v>20251027</v>
      </c>
      <c r="AW1206">
        <v>5.0786899999999999</v>
      </c>
      <c r="AX1206">
        <v>20260127</v>
      </c>
      <c r="AY1206">
        <v>5.1329729999999998</v>
      </c>
      <c r="AZ1206">
        <v>20260427</v>
      </c>
      <c r="BA1206">
        <v>5.1808059999999996</v>
      </c>
      <c r="BB1206">
        <v>20260727</v>
      </c>
      <c r="BC1206">
        <v>5.2508710000000001</v>
      </c>
      <c r="BD1206">
        <v>20261026</v>
      </c>
      <c r="BE1206">
        <v>5.3146259999999996</v>
      </c>
      <c r="BF1206">
        <v>20270127</v>
      </c>
      <c r="BG1206">
        <v>5.3741110000000001</v>
      </c>
      <c r="BH1206">
        <v>20270426</v>
      </c>
      <c r="BI1206">
        <v>5.4263339999999998</v>
      </c>
      <c r="BJ1206">
        <v>20270726</v>
      </c>
      <c r="BK1206">
        <v>5.4755399999999996</v>
      </c>
      <c r="BL1206">
        <v>20271026</v>
      </c>
      <c r="BM1206">
        <v>5.5214720000000002</v>
      </c>
      <c r="BN1206">
        <v>20280127</v>
      </c>
      <c r="BO1206">
        <v>5.564438</v>
      </c>
      <c r="BP1206">
        <v>20280426</v>
      </c>
      <c r="BQ1206">
        <v>5.6053090000000001</v>
      </c>
      <c r="BR1206">
        <v>20280726</v>
      </c>
      <c r="BS1206">
        <v>5.6354360000000003</v>
      </c>
      <c r="BT1206">
        <v>20281026</v>
      </c>
      <c r="BU1206">
        <v>5.6638669999999998</v>
      </c>
      <c r="BV1206">
        <v>20290129</v>
      </c>
      <c r="BW1206">
        <v>5.6912940000000001</v>
      </c>
      <c r="BX1206">
        <v>20290427</v>
      </c>
      <c r="BY1206">
        <v>5.7151139999999998</v>
      </c>
      <c r="BZ1206">
        <v>20290726</v>
      </c>
      <c r="CA1206">
        <v>5.7380409999999999</v>
      </c>
      <c r="CB1206">
        <v>20291026</v>
      </c>
      <c r="CC1206">
        <v>5.7601069999999996</v>
      </c>
      <c r="CD1206">
        <v>20300128</v>
      </c>
      <c r="CE1206">
        <v>5.7813460000000001</v>
      </c>
      <c r="CF1206">
        <v>20300426</v>
      </c>
      <c r="CG1206">
        <v>5.8001310000000004</v>
      </c>
      <c r="CH1206">
        <v>20300726</v>
      </c>
      <c r="CI1206">
        <v>5.8185289999999998</v>
      </c>
      <c r="CJ1206">
        <v>20301028</v>
      </c>
      <c r="CK1206">
        <v>5.8365239999999998</v>
      </c>
      <c r="CL1206">
        <v>20310127</v>
      </c>
      <c r="CM1206">
        <v>5.8530420000000003</v>
      </c>
      <c r="CN1206">
        <v>20310428</v>
      </c>
      <c r="CO1206">
        <v>5.8687399999999998</v>
      </c>
    </row>
    <row r="1207" spans="1:93" x14ac:dyDescent="0.25">
      <c r="A1207" s="2">
        <v>44308</v>
      </c>
      <c r="B1207" t="e">
        <v>#N/A</v>
      </c>
      <c r="C1207">
        <v>3.5100340000000001</v>
      </c>
      <c r="D1207">
        <v>20210426</v>
      </c>
      <c r="E1207">
        <v>3.5126680000000001</v>
      </c>
      <c r="G1207">
        <v>20210430</v>
      </c>
      <c r="H1207">
        <v>3.5182039999999999</v>
      </c>
      <c r="J1207">
        <v>20210524</v>
      </c>
      <c r="K1207">
        <v>3.4702199999999999</v>
      </c>
      <c r="L1207">
        <v>20210623</v>
      </c>
      <c r="M1207">
        <v>3.47</v>
      </c>
      <c r="N1207">
        <v>20210723</v>
      </c>
      <c r="O1207">
        <v>3.47</v>
      </c>
      <c r="P1207">
        <v>20211025</v>
      </c>
      <c r="Q1207">
        <v>3.5712549999999998</v>
      </c>
      <c r="R1207">
        <v>20220124</v>
      </c>
      <c r="S1207">
        <v>3.6808770000000002</v>
      </c>
      <c r="T1207">
        <v>20220425</v>
      </c>
      <c r="U1207">
        <v>3.7817850000000002</v>
      </c>
      <c r="V1207">
        <v>20220725</v>
      </c>
      <c r="W1207">
        <v>3.9495480000000001</v>
      </c>
      <c r="X1207">
        <v>20221026</v>
      </c>
      <c r="Y1207">
        <v>4.0641629999999997</v>
      </c>
      <c r="Z1207">
        <v>20230123</v>
      </c>
      <c r="AA1207">
        <v>4.1427300000000002</v>
      </c>
      <c r="AB1207">
        <v>20230424</v>
      </c>
      <c r="AC1207">
        <v>4.203322</v>
      </c>
      <c r="AD1207">
        <v>20230724</v>
      </c>
      <c r="AE1207">
        <v>4.3407309999999999</v>
      </c>
      <c r="AF1207">
        <v>20231023</v>
      </c>
      <c r="AG1207">
        <v>4.4508799999999997</v>
      </c>
      <c r="AH1207">
        <v>20240123</v>
      </c>
      <c r="AI1207">
        <v>4.5420489999999996</v>
      </c>
      <c r="AJ1207">
        <v>20240423</v>
      </c>
      <c r="AK1207">
        <v>4.621543</v>
      </c>
      <c r="AL1207">
        <v>20240723</v>
      </c>
      <c r="AM1207">
        <v>4.7313390000000002</v>
      </c>
      <c r="AN1207">
        <v>20241023</v>
      </c>
      <c r="AO1207">
        <v>4.8265399999999996</v>
      </c>
      <c r="AP1207">
        <v>20250123</v>
      </c>
      <c r="AQ1207">
        <v>4.9090239999999996</v>
      </c>
      <c r="AR1207">
        <v>20250423</v>
      </c>
      <c r="AS1207">
        <v>4.9797079999999996</v>
      </c>
      <c r="AT1207">
        <v>20250723</v>
      </c>
      <c r="AU1207">
        <v>5.0473590000000002</v>
      </c>
      <c r="AV1207">
        <v>20251023</v>
      </c>
      <c r="AW1207">
        <v>5.1081729999999999</v>
      </c>
      <c r="AX1207">
        <v>20260123</v>
      </c>
      <c r="AY1207">
        <v>5.1625670000000001</v>
      </c>
      <c r="AZ1207">
        <v>20260423</v>
      </c>
      <c r="BA1207">
        <v>5.210496</v>
      </c>
      <c r="BB1207">
        <v>20260723</v>
      </c>
      <c r="BC1207">
        <v>5.2806769999999998</v>
      </c>
      <c r="BD1207">
        <v>20261023</v>
      </c>
      <c r="BE1207">
        <v>5.3452039999999998</v>
      </c>
      <c r="BF1207">
        <v>20270125</v>
      </c>
      <c r="BG1207">
        <v>5.4053360000000001</v>
      </c>
      <c r="BH1207">
        <v>20270423</v>
      </c>
      <c r="BI1207">
        <v>5.4569780000000003</v>
      </c>
      <c r="BJ1207">
        <v>20270723</v>
      </c>
      <c r="BK1207">
        <v>5.5062139999999999</v>
      </c>
      <c r="BL1207">
        <v>20271025</v>
      </c>
      <c r="BM1207">
        <v>5.5531329999999999</v>
      </c>
      <c r="BN1207">
        <v>20280124</v>
      </c>
      <c r="BO1207">
        <v>5.5951649999999997</v>
      </c>
      <c r="BP1207">
        <v>20280424</v>
      </c>
      <c r="BQ1207">
        <v>5.6364850000000004</v>
      </c>
      <c r="BR1207">
        <v>20280724</v>
      </c>
      <c r="BS1207">
        <v>5.66662</v>
      </c>
      <c r="BT1207">
        <v>20281023</v>
      </c>
      <c r="BU1207">
        <v>5.6947609999999997</v>
      </c>
      <c r="BV1207">
        <v>20290123</v>
      </c>
      <c r="BW1207">
        <v>5.7213770000000004</v>
      </c>
      <c r="BX1207">
        <v>20290424</v>
      </c>
      <c r="BY1207">
        <v>5.7460610000000001</v>
      </c>
      <c r="BZ1207">
        <v>20290723</v>
      </c>
      <c r="CA1207">
        <v>5.769012</v>
      </c>
      <c r="CB1207">
        <v>20291023</v>
      </c>
      <c r="CC1207">
        <v>5.7911010000000003</v>
      </c>
      <c r="CD1207">
        <v>20300123</v>
      </c>
      <c r="CE1207">
        <v>5.811922</v>
      </c>
      <c r="CF1207">
        <v>20300423</v>
      </c>
      <c r="CG1207">
        <v>5.8311650000000004</v>
      </c>
      <c r="CH1207">
        <v>20300723</v>
      </c>
      <c r="CI1207">
        <v>5.849583</v>
      </c>
      <c r="CJ1207">
        <v>20301023</v>
      </c>
      <c r="CK1207">
        <v>5.8672230000000001</v>
      </c>
      <c r="CL1207">
        <v>20310123</v>
      </c>
      <c r="CM1207">
        <v>5.8839550000000003</v>
      </c>
      <c r="CN1207">
        <v>20310423</v>
      </c>
      <c r="CO1207">
        <v>5.8995090000000001</v>
      </c>
    </row>
    <row r="1208" spans="1:93" x14ac:dyDescent="0.25">
      <c r="A1208" s="2">
        <v>44306</v>
      </c>
      <c r="B1208" t="e">
        <v>#N/A</v>
      </c>
      <c r="C1208">
        <v>3.489169</v>
      </c>
      <c r="D1208">
        <v>20210423</v>
      </c>
      <c r="E1208">
        <v>3.491088</v>
      </c>
      <c r="G1208">
        <v>20210429</v>
      </c>
      <c r="H1208">
        <v>3.5053450000000002</v>
      </c>
      <c r="J1208">
        <v>20210524</v>
      </c>
      <c r="K1208">
        <v>3.4704060000000001</v>
      </c>
      <c r="L1208">
        <v>20210622</v>
      </c>
      <c r="M1208">
        <v>3.47</v>
      </c>
      <c r="N1208">
        <v>20210722</v>
      </c>
      <c r="O1208">
        <v>3.48</v>
      </c>
      <c r="P1208">
        <v>20211022</v>
      </c>
      <c r="Q1208">
        <v>3.57</v>
      </c>
      <c r="R1208">
        <v>20220124</v>
      </c>
      <c r="S1208">
        <v>3.681718</v>
      </c>
      <c r="T1208">
        <v>20220422</v>
      </c>
      <c r="U1208">
        <v>3.79</v>
      </c>
      <c r="V1208">
        <v>20220722</v>
      </c>
      <c r="W1208">
        <v>3.9628169999999998</v>
      </c>
      <c r="X1208">
        <v>20221026</v>
      </c>
      <c r="Y1208">
        <v>4.0835369999999998</v>
      </c>
      <c r="Z1208">
        <v>20230123</v>
      </c>
      <c r="AA1208">
        <v>4.1632319999999998</v>
      </c>
      <c r="AB1208">
        <v>20230424</v>
      </c>
      <c r="AC1208">
        <v>4.2247209999999997</v>
      </c>
      <c r="AD1208">
        <v>20230724</v>
      </c>
      <c r="AE1208">
        <v>4.3657370000000002</v>
      </c>
      <c r="AF1208">
        <v>20231023</v>
      </c>
      <c r="AG1208">
        <v>4.4788119999999996</v>
      </c>
      <c r="AH1208">
        <v>20240122</v>
      </c>
      <c r="AI1208">
        <v>4.5715000000000003</v>
      </c>
      <c r="AJ1208">
        <v>20240422</v>
      </c>
      <c r="AK1208">
        <v>4.6532020000000003</v>
      </c>
      <c r="AL1208">
        <v>20240722</v>
      </c>
      <c r="AM1208">
        <v>4.7664239999999998</v>
      </c>
      <c r="AN1208">
        <v>20241022</v>
      </c>
      <c r="AO1208">
        <v>4.864598</v>
      </c>
      <c r="AP1208">
        <v>20250122</v>
      </c>
      <c r="AQ1208">
        <v>4.9496609999999999</v>
      </c>
      <c r="AR1208">
        <v>20250422</v>
      </c>
      <c r="AS1208">
        <v>5.0225559999999998</v>
      </c>
      <c r="AT1208">
        <v>20250722</v>
      </c>
      <c r="AU1208">
        <v>5.0868120000000001</v>
      </c>
      <c r="AV1208">
        <v>20251023</v>
      </c>
      <c r="AW1208">
        <v>5.1451640000000003</v>
      </c>
      <c r="AX1208">
        <v>20260122</v>
      </c>
      <c r="AY1208">
        <v>5.1962330000000003</v>
      </c>
      <c r="AZ1208">
        <v>20260422</v>
      </c>
      <c r="BA1208">
        <v>5.2417530000000001</v>
      </c>
      <c r="BB1208">
        <v>20260722</v>
      </c>
      <c r="BC1208">
        <v>5.3200029999999998</v>
      </c>
      <c r="BD1208">
        <v>20261022</v>
      </c>
      <c r="BE1208">
        <v>5.3919550000000003</v>
      </c>
      <c r="BF1208">
        <v>20270122</v>
      </c>
      <c r="BG1208">
        <v>5.4576460000000004</v>
      </c>
      <c r="BH1208">
        <v>20270422</v>
      </c>
      <c r="BI1208">
        <v>5.5166029999999999</v>
      </c>
      <c r="BJ1208">
        <v>20270722</v>
      </c>
      <c r="BK1208">
        <v>5.5715139999999996</v>
      </c>
      <c r="BL1208">
        <v>20271022</v>
      </c>
      <c r="BM1208">
        <v>5.6227729999999996</v>
      </c>
      <c r="BN1208">
        <v>20280124</v>
      </c>
      <c r="BO1208">
        <v>5.6712210000000001</v>
      </c>
      <c r="BP1208">
        <v>20280424</v>
      </c>
      <c r="BQ1208">
        <v>5.717047</v>
      </c>
      <c r="BR1208">
        <v>20280724</v>
      </c>
      <c r="BS1208">
        <v>5.7470049999999997</v>
      </c>
      <c r="BT1208">
        <v>20281023</v>
      </c>
      <c r="BU1208">
        <v>5.7749790000000001</v>
      </c>
      <c r="BV1208">
        <v>20290122</v>
      </c>
      <c r="BW1208">
        <v>5.8011609999999996</v>
      </c>
      <c r="BX1208">
        <v>20290424</v>
      </c>
      <c r="BY1208">
        <v>5.8259800000000004</v>
      </c>
      <c r="BZ1208">
        <v>20290723</v>
      </c>
      <c r="CA1208">
        <v>5.8487960000000001</v>
      </c>
      <c r="CB1208">
        <v>20291022</v>
      </c>
      <c r="CC1208">
        <v>5.8705249999999998</v>
      </c>
      <c r="CD1208">
        <v>20300122</v>
      </c>
      <c r="CE1208">
        <v>5.8912389999999997</v>
      </c>
      <c r="CF1208">
        <v>20300422</v>
      </c>
      <c r="CG1208">
        <v>5.9103839999999996</v>
      </c>
      <c r="CH1208">
        <v>20300722</v>
      </c>
      <c r="CI1208">
        <v>5.928706</v>
      </c>
      <c r="CJ1208">
        <v>20301022</v>
      </c>
      <c r="CK1208">
        <v>5.946256</v>
      </c>
      <c r="CL1208">
        <v>20310122</v>
      </c>
      <c r="CM1208">
        <v>5.9629009999999996</v>
      </c>
      <c r="CN1208">
        <v>20310422</v>
      </c>
      <c r="CO1208">
        <v>5.9783739999999996</v>
      </c>
    </row>
    <row r="1209" spans="1:93" x14ac:dyDescent="0.25">
      <c r="A1209" s="2">
        <v>44305</v>
      </c>
      <c r="B1209" t="e">
        <v>#N/A</v>
      </c>
      <c r="C1209">
        <v>3.4996849999999999</v>
      </c>
      <c r="D1209">
        <v>20210422</v>
      </c>
      <c r="E1209">
        <v>3.5025369999999998</v>
      </c>
      <c r="G1209">
        <v>20210427</v>
      </c>
      <c r="H1209">
        <v>3.5120119999999999</v>
      </c>
      <c r="J1209">
        <v>20210520</v>
      </c>
      <c r="K1209">
        <v>3.47</v>
      </c>
      <c r="L1209">
        <v>20210621</v>
      </c>
      <c r="M1209">
        <v>3.4700850000000001</v>
      </c>
      <c r="N1209">
        <v>20210720</v>
      </c>
      <c r="O1209">
        <v>3.47</v>
      </c>
      <c r="P1209">
        <v>20211020</v>
      </c>
      <c r="Q1209">
        <v>3.57</v>
      </c>
      <c r="R1209">
        <v>20220120</v>
      </c>
      <c r="S1209">
        <v>3.67</v>
      </c>
      <c r="T1209">
        <v>20220420</v>
      </c>
      <c r="U1209">
        <v>3.79</v>
      </c>
      <c r="V1209">
        <v>20220720</v>
      </c>
      <c r="W1209">
        <v>3.9544640000000002</v>
      </c>
      <c r="X1209">
        <v>20221020</v>
      </c>
      <c r="Y1209">
        <v>4.0653569999999997</v>
      </c>
      <c r="Z1209">
        <v>20230120</v>
      </c>
      <c r="AA1209">
        <v>4.1444400000000003</v>
      </c>
      <c r="AB1209">
        <v>20230420</v>
      </c>
      <c r="AC1209">
        <v>4.2025540000000001</v>
      </c>
      <c r="AD1209">
        <v>20230720</v>
      </c>
      <c r="AE1209">
        <v>4.3364320000000003</v>
      </c>
      <c r="AF1209">
        <v>20231020</v>
      </c>
      <c r="AG1209">
        <v>4.4447780000000003</v>
      </c>
      <c r="AH1209">
        <v>20240122</v>
      </c>
      <c r="AI1209">
        <v>4.5351179999999998</v>
      </c>
      <c r="AJ1209">
        <v>20240422</v>
      </c>
      <c r="AK1209">
        <v>4.6121920000000003</v>
      </c>
      <c r="AL1209">
        <v>20240722</v>
      </c>
      <c r="AM1209">
        <v>4.7185670000000002</v>
      </c>
      <c r="AN1209">
        <v>20241021</v>
      </c>
      <c r="AO1209">
        <v>4.8098910000000004</v>
      </c>
      <c r="AP1209">
        <v>20250120</v>
      </c>
      <c r="AQ1209">
        <v>4.8891479999999996</v>
      </c>
      <c r="AR1209">
        <v>20250421</v>
      </c>
      <c r="AS1209">
        <v>4.9585800000000004</v>
      </c>
      <c r="AT1209">
        <v>20250721</v>
      </c>
      <c r="AU1209">
        <v>5.0261930000000001</v>
      </c>
      <c r="AV1209">
        <v>20251020</v>
      </c>
      <c r="AW1209">
        <v>5.0863529999999999</v>
      </c>
      <c r="AX1209">
        <v>20260120</v>
      </c>
      <c r="AY1209">
        <v>5.1407879999999997</v>
      </c>
      <c r="AZ1209">
        <v>20260420</v>
      </c>
      <c r="BA1209">
        <v>5.1887530000000002</v>
      </c>
      <c r="BB1209">
        <v>20260720</v>
      </c>
      <c r="BC1209">
        <v>5.2649340000000002</v>
      </c>
      <c r="BD1209">
        <v>20261020</v>
      </c>
      <c r="BE1209">
        <v>5.3349820000000001</v>
      </c>
      <c r="BF1209">
        <v>20270120</v>
      </c>
      <c r="BG1209">
        <v>5.3989330000000004</v>
      </c>
      <c r="BH1209">
        <v>20270420</v>
      </c>
      <c r="BI1209">
        <v>5.4563269999999999</v>
      </c>
      <c r="BJ1209">
        <v>20270720</v>
      </c>
      <c r="BK1209">
        <v>5.5097829999999997</v>
      </c>
      <c r="BL1209">
        <v>20271020</v>
      </c>
      <c r="BM1209">
        <v>5.5596819999999996</v>
      </c>
      <c r="BN1209">
        <v>20280120</v>
      </c>
      <c r="BO1209">
        <v>5.6058779999999997</v>
      </c>
      <c r="BP1209">
        <v>20280420</v>
      </c>
      <c r="BQ1209">
        <v>5.6505910000000004</v>
      </c>
      <c r="BR1209">
        <v>20280720</v>
      </c>
      <c r="BS1209">
        <v>5.6806549999999998</v>
      </c>
      <c r="BT1209">
        <v>20281020</v>
      </c>
      <c r="BU1209">
        <v>5.7090259999999997</v>
      </c>
      <c r="BV1209">
        <v>20290122</v>
      </c>
      <c r="BW1209">
        <v>5.7361170000000001</v>
      </c>
      <c r="BX1209">
        <v>20290420</v>
      </c>
      <c r="BY1209">
        <v>5.7599030000000004</v>
      </c>
      <c r="BZ1209">
        <v>20290720</v>
      </c>
      <c r="CA1209">
        <v>5.7830440000000003</v>
      </c>
      <c r="CB1209">
        <v>20291022</v>
      </c>
      <c r="CC1209">
        <v>5.8055279999999998</v>
      </c>
      <c r="CD1209">
        <v>20300121</v>
      </c>
      <c r="CE1209">
        <v>5.8260379999999996</v>
      </c>
      <c r="CF1209">
        <v>20300422</v>
      </c>
      <c r="CG1209">
        <v>5.8454170000000003</v>
      </c>
      <c r="CH1209">
        <v>20300722</v>
      </c>
      <c r="CI1209">
        <v>5.8637550000000003</v>
      </c>
      <c r="CJ1209">
        <v>20301021</v>
      </c>
      <c r="CK1209">
        <v>5.8811330000000002</v>
      </c>
      <c r="CL1209">
        <v>20310120</v>
      </c>
      <c r="CM1209">
        <v>5.8976259999999998</v>
      </c>
      <c r="CN1209">
        <v>20310421</v>
      </c>
      <c r="CO1209">
        <v>5.9132990000000003</v>
      </c>
    </row>
    <row r="1210" spans="1:93" x14ac:dyDescent="0.25">
      <c r="A1210" s="2">
        <v>44302</v>
      </c>
      <c r="B1210" t="e">
        <v>#N/A</v>
      </c>
      <c r="C1210">
        <v>3.499349</v>
      </c>
      <c r="D1210">
        <v>20210420</v>
      </c>
      <c r="E1210">
        <v>3.5012379999999999</v>
      </c>
      <c r="G1210">
        <v>20210426</v>
      </c>
      <c r="H1210">
        <v>3.5155050000000001</v>
      </c>
      <c r="J1210">
        <v>20210519</v>
      </c>
      <c r="K1210">
        <v>3.48</v>
      </c>
      <c r="L1210">
        <v>20210621</v>
      </c>
      <c r="M1210">
        <v>3.4801730000000002</v>
      </c>
      <c r="N1210">
        <v>20210719</v>
      </c>
      <c r="O1210">
        <v>3.49</v>
      </c>
      <c r="P1210">
        <v>20211020</v>
      </c>
      <c r="Q1210">
        <v>3.6107399999999998</v>
      </c>
      <c r="R1210">
        <v>20220119</v>
      </c>
      <c r="S1210">
        <v>3.7</v>
      </c>
      <c r="T1210">
        <v>20220419</v>
      </c>
      <c r="U1210">
        <v>3.83</v>
      </c>
      <c r="V1210">
        <v>20220719</v>
      </c>
      <c r="W1210">
        <v>4.0114789999999996</v>
      </c>
      <c r="X1210">
        <v>20221019</v>
      </c>
      <c r="Y1210">
        <v>4.1338609999999996</v>
      </c>
      <c r="Z1210">
        <v>20230119</v>
      </c>
      <c r="AA1210">
        <v>4.2211470000000002</v>
      </c>
      <c r="AB1210">
        <v>20230419</v>
      </c>
      <c r="AC1210">
        <v>4.2852930000000002</v>
      </c>
      <c r="AD1210">
        <v>20230719</v>
      </c>
      <c r="AE1210">
        <v>4.4192200000000001</v>
      </c>
      <c r="AF1210">
        <v>20231019</v>
      </c>
      <c r="AG1210">
        <v>4.5276050000000003</v>
      </c>
      <c r="AH1210">
        <v>20240119</v>
      </c>
      <c r="AI1210">
        <v>4.616231</v>
      </c>
      <c r="AJ1210">
        <v>20240419</v>
      </c>
      <c r="AK1210">
        <v>4.6936939999999998</v>
      </c>
      <c r="AL1210">
        <v>20240719</v>
      </c>
      <c r="AM1210">
        <v>4.8036479999999999</v>
      </c>
      <c r="AN1210">
        <v>20241021</v>
      </c>
      <c r="AO1210">
        <v>4.9009080000000003</v>
      </c>
      <c r="AP1210">
        <v>20250120</v>
      </c>
      <c r="AQ1210">
        <v>4.9824279999999996</v>
      </c>
      <c r="AR1210">
        <v>20250421</v>
      </c>
      <c r="AS1210">
        <v>5.0538509999999999</v>
      </c>
      <c r="AT1210">
        <v>20250721</v>
      </c>
      <c r="AU1210">
        <v>5.1146440000000002</v>
      </c>
      <c r="AV1210">
        <v>20251020</v>
      </c>
      <c r="AW1210">
        <v>5.1687349999999999</v>
      </c>
      <c r="AX1210">
        <v>20260119</v>
      </c>
      <c r="AY1210">
        <v>5.2171770000000004</v>
      </c>
      <c r="AZ1210">
        <v>20260420</v>
      </c>
      <c r="BA1210">
        <v>5.2608090000000001</v>
      </c>
      <c r="BB1210">
        <v>20260720</v>
      </c>
      <c r="BC1210">
        <v>5.33514</v>
      </c>
      <c r="BD1210">
        <v>20261019</v>
      </c>
      <c r="BE1210">
        <v>5.4027789999999998</v>
      </c>
      <c r="BF1210">
        <v>20270119</v>
      </c>
      <c r="BG1210">
        <v>5.4652409999999998</v>
      </c>
      <c r="BH1210">
        <v>20270419</v>
      </c>
      <c r="BI1210">
        <v>5.521299</v>
      </c>
      <c r="BJ1210">
        <v>20270719</v>
      </c>
      <c r="BK1210">
        <v>5.5735080000000004</v>
      </c>
      <c r="BL1210">
        <v>20271019</v>
      </c>
      <c r="BM1210">
        <v>5.6222450000000004</v>
      </c>
      <c r="BN1210">
        <v>20280119</v>
      </c>
      <c r="BO1210">
        <v>5.6673629999999999</v>
      </c>
      <c r="BP1210">
        <v>20280419</v>
      </c>
      <c r="BQ1210">
        <v>5.7111090000000004</v>
      </c>
      <c r="BR1210">
        <v>20280719</v>
      </c>
      <c r="BS1210">
        <v>5.7412890000000001</v>
      </c>
      <c r="BT1210">
        <v>20281019</v>
      </c>
      <c r="BU1210">
        <v>5.7697690000000001</v>
      </c>
      <c r="BV1210">
        <v>20290119</v>
      </c>
      <c r="BW1210">
        <v>5.7964039999999999</v>
      </c>
      <c r="BX1210">
        <v>20290419</v>
      </c>
      <c r="BY1210">
        <v>5.8208419999999998</v>
      </c>
      <c r="BZ1210">
        <v>20290719</v>
      </c>
      <c r="CA1210">
        <v>5.8440709999999996</v>
      </c>
      <c r="CB1210">
        <v>20291019</v>
      </c>
      <c r="CC1210">
        <v>5.8661750000000001</v>
      </c>
      <c r="CD1210">
        <v>20300121</v>
      </c>
      <c r="CE1210">
        <v>5.8874500000000003</v>
      </c>
      <c r="CF1210">
        <v>20300422</v>
      </c>
      <c r="CG1210">
        <v>5.906892</v>
      </c>
      <c r="CH1210">
        <v>20300719</v>
      </c>
      <c r="CI1210">
        <v>5.9246980000000002</v>
      </c>
      <c r="CJ1210">
        <v>20301021</v>
      </c>
      <c r="CK1210">
        <v>5.9427240000000001</v>
      </c>
      <c r="CL1210">
        <v>20310120</v>
      </c>
      <c r="CM1210">
        <v>5.9592710000000002</v>
      </c>
      <c r="CN1210">
        <v>20310421</v>
      </c>
      <c r="CO1210">
        <v>5.9749949999999998</v>
      </c>
    </row>
    <row r="1211" spans="1:93" x14ac:dyDescent="0.25">
      <c r="A1211" s="2">
        <v>44301</v>
      </c>
      <c r="B1211" t="e">
        <v>#N/A</v>
      </c>
      <c r="C1211">
        <v>3.4893360000000002</v>
      </c>
      <c r="D1211">
        <v>20210419</v>
      </c>
      <c r="E1211">
        <v>3.4967259999999998</v>
      </c>
      <c r="G1211">
        <v>20210423</v>
      </c>
      <c r="H1211">
        <v>3.5125999999999999</v>
      </c>
      <c r="J1211">
        <v>20210517</v>
      </c>
      <c r="K1211">
        <v>3.4803280000000001</v>
      </c>
      <c r="L1211">
        <v>20210616</v>
      </c>
      <c r="M1211">
        <v>3.48</v>
      </c>
      <c r="N1211">
        <v>20210716</v>
      </c>
      <c r="O1211">
        <v>3.48</v>
      </c>
      <c r="P1211">
        <v>20211018</v>
      </c>
      <c r="Q1211">
        <v>3.5913650000000001</v>
      </c>
      <c r="R1211">
        <v>20220117</v>
      </c>
      <c r="S1211">
        <v>3.6908020000000001</v>
      </c>
      <c r="T1211">
        <v>20220418</v>
      </c>
      <c r="U1211">
        <v>3.8324720000000001</v>
      </c>
      <c r="V1211">
        <v>20220718</v>
      </c>
      <c r="W1211">
        <v>4.0046460000000002</v>
      </c>
      <c r="X1211">
        <v>20221017</v>
      </c>
      <c r="Y1211">
        <v>4.1201679999999996</v>
      </c>
      <c r="Z1211">
        <v>20230116</v>
      </c>
      <c r="AA1211">
        <v>4.2029170000000002</v>
      </c>
      <c r="AB1211">
        <v>20230417</v>
      </c>
      <c r="AC1211">
        <v>4.2651070000000004</v>
      </c>
      <c r="AD1211">
        <v>20230717</v>
      </c>
      <c r="AE1211">
        <v>4.4025939999999997</v>
      </c>
      <c r="AF1211">
        <v>20231016</v>
      </c>
      <c r="AG1211">
        <v>4.512804</v>
      </c>
      <c r="AH1211">
        <v>20240116</v>
      </c>
      <c r="AI1211">
        <v>4.604025</v>
      </c>
      <c r="AJ1211">
        <v>20240416</v>
      </c>
      <c r="AK1211">
        <v>4.6836200000000003</v>
      </c>
      <c r="AL1211">
        <v>20240716</v>
      </c>
      <c r="AM1211">
        <v>4.7866730000000004</v>
      </c>
      <c r="AN1211">
        <v>20241016</v>
      </c>
      <c r="AO1211">
        <v>4.8760219999999999</v>
      </c>
      <c r="AP1211">
        <v>20250116</v>
      </c>
      <c r="AQ1211">
        <v>4.9534320000000003</v>
      </c>
      <c r="AR1211">
        <v>20250416</v>
      </c>
      <c r="AS1211">
        <v>5.0197640000000003</v>
      </c>
      <c r="AT1211">
        <v>20250716</v>
      </c>
      <c r="AU1211">
        <v>5.0807690000000001</v>
      </c>
      <c r="AV1211">
        <v>20251016</v>
      </c>
      <c r="AW1211">
        <v>5.1356039999999998</v>
      </c>
      <c r="AX1211">
        <v>20260116</v>
      </c>
      <c r="AY1211">
        <v>5.1846480000000001</v>
      </c>
      <c r="AZ1211">
        <v>20260416</v>
      </c>
      <c r="BA1211">
        <v>5.2278609999999999</v>
      </c>
      <c r="BB1211">
        <v>20260716</v>
      </c>
      <c r="BC1211">
        <v>5.3022039999999997</v>
      </c>
      <c r="BD1211">
        <v>20261016</v>
      </c>
      <c r="BE1211">
        <v>5.3705600000000002</v>
      </c>
      <c r="BF1211">
        <v>20270118</v>
      </c>
      <c r="BG1211">
        <v>5.4342620000000004</v>
      </c>
      <c r="BH1211">
        <v>20270416</v>
      </c>
      <c r="BI1211">
        <v>5.4889729999999997</v>
      </c>
      <c r="BJ1211">
        <v>20270716</v>
      </c>
      <c r="BK1211">
        <v>5.5411359999999998</v>
      </c>
      <c r="BL1211">
        <v>20271018</v>
      </c>
      <c r="BM1211">
        <v>5.5908449999999998</v>
      </c>
      <c r="BN1211">
        <v>20280117</v>
      </c>
      <c r="BO1211">
        <v>5.6353770000000001</v>
      </c>
      <c r="BP1211">
        <v>20280417</v>
      </c>
      <c r="BQ1211">
        <v>5.6790399999999996</v>
      </c>
      <c r="BR1211">
        <v>20280717</v>
      </c>
      <c r="BS1211">
        <v>5.7091880000000002</v>
      </c>
      <c r="BT1211">
        <v>20281016</v>
      </c>
      <c r="BU1211">
        <v>5.7373390000000004</v>
      </c>
      <c r="BV1211">
        <v>20290116</v>
      </c>
      <c r="BW1211">
        <v>5.7639670000000001</v>
      </c>
      <c r="BX1211">
        <v>20290416</v>
      </c>
      <c r="BY1211">
        <v>5.7883979999999999</v>
      </c>
      <c r="BZ1211">
        <v>20290716</v>
      </c>
      <c r="CA1211">
        <v>5.8116209999999997</v>
      </c>
      <c r="CB1211">
        <v>20291017</v>
      </c>
      <c r="CC1211">
        <v>5.833952</v>
      </c>
      <c r="CD1211">
        <v>20300116</v>
      </c>
      <c r="CE1211">
        <v>5.8545489999999996</v>
      </c>
      <c r="CF1211">
        <v>20300417</v>
      </c>
      <c r="CG1211">
        <v>5.8740079999999999</v>
      </c>
      <c r="CH1211">
        <v>20300716</v>
      </c>
      <c r="CI1211">
        <v>5.8922249999999998</v>
      </c>
      <c r="CJ1211">
        <v>20301016</v>
      </c>
      <c r="CK1211">
        <v>5.9098730000000002</v>
      </c>
      <c r="CL1211">
        <v>20310116</v>
      </c>
      <c r="CM1211">
        <v>5.9266110000000003</v>
      </c>
      <c r="CN1211">
        <v>20310416</v>
      </c>
      <c r="CO1211">
        <v>5.9421720000000002</v>
      </c>
    </row>
    <row r="1212" spans="1:93" x14ac:dyDescent="0.25">
      <c r="A1212" s="2">
        <v>44298</v>
      </c>
      <c r="B1212" t="e">
        <v>#N/A</v>
      </c>
      <c r="C1212">
        <v>3.499349</v>
      </c>
      <c r="D1212">
        <v>20210416</v>
      </c>
      <c r="E1212">
        <v>3.501268</v>
      </c>
      <c r="G1212">
        <v>20210422</v>
      </c>
      <c r="H1212">
        <v>3.5157219999999998</v>
      </c>
      <c r="J1212">
        <v>20210517</v>
      </c>
      <c r="K1212">
        <v>3.4804080000000002</v>
      </c>
      <c r="L1212">
        <v>20210615</v>
      </c>
      <c r="M1212">
        <v>3.48</v>
      </c>
      <c r="N1212">
        <v>20210715</v>
      </c>
      <c r="O1212">
        <v>3.49</v>
      </c>
      <c r="P1212">
        <v>20211018</v>
      </c>
      <c r="Q1212">
        <v>3.6020400000000001</v>
      </c>
      <c r="R1212">
        <v>20220117</v>
      </c>
      <c r="S1212">
        <v>3.701613</v>
      </c>
      <c r="T1212">
        <v>20220418</v>
      </c>
      <c r="U1212">
        <v>3.8232110000000001</v>
      </c>
      <c r="V1212">
        <v>20220715</v>
      </c>
      <c r="W1212">
        <v>3.9862929999999999</v>
      </c>
      <c r="X1212">
        <v>20221017</v>
      </c>
      <c r="Y1212">
        <v>4.1034309999999996</v>
      </c>
      <c r="Z1212">
        <v>20230116</v>
      </c>
      <c r="AA1212">
        <v>4.1841790000000003</v>
      </c>
      <c r="AB1212">
        <v>20230417</v>
      </c>
      <c r="AC1212">
        <v>4.244891</v>
      </c>
      <c r="AD1212">
        <v>20230717</v>
      </c>
      <c r="AE1212">
        <v>4.3788109999999998</v>
      </c>
      <c r="AF1212">
        <v>20231016</v>
      </c>
      <c r="AG1212">
        <v>4.4861890000000004</v>
      </c>
      <c r="AH1212">
        <v>20240115</v>
      </c>
      <c r="AI1212">
        <v>4.5742029999999998</v>
      </c>
      <c r="AJ1212">
        <v>20240415</v>
      </c>
      <c r="AK1212">
        <v>4.6520010000000003</v>
      </c>
      <c r="AL1212">
        <v>20240715</v>
      </c>
      <c r="AM1212">
        <v>4.7584530000000003</v>
      </c>
      <c r="AN1212">
        <v>20241015</v>
      </c>
      <c r="AO1212">
        <v>4.850752</v>
      </c>
      <c r="AP1212">
        <v>20250115</v>
      </c>
      <c r="AQ1212">
        <v>4.93072</v>
      </c>
      <c r="AR1212">
        <v>20250415</v>
      </c>
      <c r="AS1212">
        <v>4.9992460000000003</v>
      </c>
      <c r="AT1212">
        <v>20250715</v>
      </c>
      <c r="AU1212">
        <v>5.0635940000000002</v>
      </c>
      <c r="AV1212">
        <v>20251015</v>
      </c>
      <c r="AW1212">
        <v>5.1214360000000001</v>
      </c>
      <c r="AX1212">
        <v>20260115</v>
      </c>
      <c r="AY1212">
        <v>5.173171</v>
      </c>
      <c r="AZ1212">
        <v>20260415</v>
      </c>
      <c r="BA1212">
        <v>5.218756</v>
      </c>
      <c r="BB1212">
        <v>20260715</v>
      </c>
      <c r="BC1212">
        <v>5.2930330000000003</v>
      </c>
      <c r="BD1212">
        <v>20261015</v>
      </c>
      <c r="BE1212">
        <v>5.3613289999999996</v>
      </c>
      <c r="BF1212">
        <v>20270115</v>
      </c>
      <c r="BG1212">
        <v>5.4236800000000001</v>
      </c>
      <c r="BH1212">
        <v>20270416</v>
      </c>
      <c r="BI1212">
        <v>5.4802330000000001</v>
      </c>
      <c r="BJ1212">
        <v>20270715</v>
      </c>
      <c r="BK1212">
        <v>5.5317530000000001</v>
      </c>
      <c r="BL1212">
        <v>20271015</v>
      </c>
      <c r="BM1212">
        <v>5.5804029999999996</v>
      </c>
      <c r="BN1212">
        <v>20280117</v>
      </c>
      <c r="BO1212">
        <v>5.6263820000000004</v>
      </c>
      <c r="BP1212">
        <v>20280417</v>
      </c>
      <c r="BQ1212">
        <v>5.6699700000000002</v>
      </c>
      <c r="BR1212">
        <v>20280717</v>
      </c>
      <c r="BS1212">
        <v>5.7000469999999996</v>
      </c>
      <c r="BT1212">
        <v>20281016</v>
      </c>
      <c r="BU1212">
        <v>5.7281329999999997</v>
      </c>
      <c r="BV1212">
        <v>20290115</v>
      </c>
      <c r="BW1212">
        <v>5.7544190000000004</v>
      </c>
      <c r="BX1212">
        <v>20290416</v>
      </c>
      <c r="BY1212">
        <v>5.7790739999999996</v>
      </c>
      <c r="BZ1212">
        <v>20290716</v>
      </c>
      <c r="CA1212">
        <v>5.802244</v>
      </c>
      <c r="CB1212">
        <v>20291015</v>
      </c>
      <c r="CC1212">
        <v>5.8240600000000002</v>
      </c>
      <c r="CD1212">
        <v>20300115</v>
      </c>
      <c r="CE1212">
        <v>5.8448560000000001</v>
      </c>
      <c r="CF1212">
        <v>20300415</v>
      </c>
      <c r="CG1212">
        <v>5.864077</v>
      </c>
      <c r="CH1212">
        <v>20300715</v>
      </c>
      <c r="CI1212">
        <v>5.8824719999999999</v>
      </c>
      <c r="CJ1212">
        <v>20301015</v>
      </c>
      <c r="CK1212">
        <v>5.9000919999999999</v>
      </c>
      <c r="CL1212">
        <v>20310115</v>
      </c>
      <c r="CM1212">
        <v>5.9168029999999998</v>
      </c>
      <c r="CN1212">
        <v>20310415</v>
      </c>
      <c r="CO1212">
        <v>5.9323389999999998</v>
      </c>
    </row>
    <row r="1213" spans="1:93" x14ac:dyDescent="0.25">
      <c r="A1213" s="2">
        <v>44295</v>
      </c>
      <c r="B1213" t="e">
        <v>#N/A</v>
      </c>
      <c r="C1213">
        <v>3.499349</v>
      </c>
      <c r="D1213">
        <v>20210415</v>
      </c>
      <c r="E1213">
        <v>3.5072589999999999</v>
      </c>
      <c r="G1213">
        <v>20210419</v>
      </c>
      <c r="H1213">
        <v>3.52494</v>
      </c>
      <c r="J1213">
        <v>20210512</v>
      </c>
      <c r="K1213">
        <v>3.49</v>
      </c>
      <c r="L1213">
        <v>20210614</v>
      </c>
      <c r="M1213">
        <v>3.4901740000000001</v>
      </c>
      <c r="N1213">
        <v>20210712</v>
      </c>
      <c r="O1213">
        <v>3.51</v>
      </c>
      <c r="P1213">
        <v>20211012</v>
      </c>
      <c r="Q1213">
        <v>3.61</v>
      </c>
      <c r="R1213">
        <v>20220112</v>
      </c>
      <c r="S1213">
        <v>3.73</v>
      </c>
      <c r="T1213">
        <v>20220412</v>
      </c>
      <c r="U1213">
        <v>3.86</v>
      </c>
      <c r="V1213">
        <v>20220712</v>
      </c>
      <c r="W1213">
        <v>4.0501699999999996</v>
      </c>
      <c r="X1213">
        <v>20221012</v>
      </c>
      <c r="Y1213">
        <v>4.1784230000000004</v>
      </c>
      <c r="Z1213">
        <v>20230112</v>
      </c>
      <c r="AA1213">
        <v>4.2698989999999997</v>
      </c>
      <c r="AB1213">
        <v>20230412</v>
      </c>
      <c r="AC1213">
        <v>4.3371279999999999</v>
      </c>
      <c r="AD1213">
        <v>20230712</v>
      </c>
      <c r="AE1213">
        <v>4.4746600000000001</v>
      </c>
      <c r="AF1213">
        <v>20231012</v>
      </c>
      <c r="AG1213">
        <v>4.585966</v>
      </c>
      <c r="AH1213">
        <v>20240112</v>
      </c>
      <c r="AI1213">
        <v>4.6769819999999998</v>
      </c>
      <c r="AJ1213">
        <v>20240412</v>
      </c>
      <c r="AK1213">
        <v>4.7564770000000003</v>
      </c>
      <c r="AL1213">
        <v>20240712</v>
      </c>
      <c r="AM1213">
        <v>4.8527959999999997</v>
      </c>
      <c r="AN1213">
        <v>20241014</v>
      </c>
      <c r="AO1213">
        <v>4.9379850000000003</v>
      </c>
      <c r="AP1213">
        <v>20250113</v>
      </c>
      <c r="AQ1213">
        <v>5.009379</v>
      </c>
      <c r="AR1213">
        <v>20250415</v>
      </c>
      <c r="AS1213">
        <v>5.0725699999999998</v>
      </c>
      <c r="AT1213">
        <v>20250714</v>
      </c>
      <c r="AU1213">
        <v>5.1463450000000002</v>
      </c>
      <c r="AV1213">
        <v>20251013</v>
      </c>
      <c r="AW1213">
        <v>5.2127720000000002</v>
      </c>
      <c r="AX1213">
        <v>20260112</v>
      </c>
      <c r="AY1213">
        <v>5.2722660000000001</v>
      </c>
      <c r="AZ1213">
        <v>20260413</v>
      </c>
      <c r="BA1213">
        <v>5.3258590000000003</v>
      </c>
      <c r="BB1213">
        <v>20260713</v>
      </c>
      <c r="BC1213">
        <v>5.4001929999999998</v>
      </c>
      <c r="BD1213">
        <v>20261012</v>
      </c>
      <c r="BE1213">
        <v>5.4678339999999999</v>
      </c>
      <c r="BF1213">
        <v>20270112</v>
      </c>
      <c r="BG1213">
        <v>5.5302980000000002</v>
      </c>
      <c r="BH1213">
        <v>20270412</v>
      </c>
      <c r="BI1213">
        <v>5.5863579999999997</v>
      </c>
      <c r="BJ1213">
        <v>20270712</v>
      </c>
      <c r="BK1213">
        <v>5.6385690000000004</v>
      </c>
      <c r="BL1213">
        <v>20271012</v>
      </c>
      <c r="BM1213">
        <v>5.6873069999999997</v>
      </c>
      <c r="BN1213">
        <v>20280112</v>
      </c>
      <c r="BO1213">
        <v>5.7324260000000002</v>
      </c>
      <c r="BP1213">
        <v>20280412</v>
      </c>
      <c r="BQ1213">
        <v>5.7762010000000004</v>
      </c>
      <c r="BR1213">
        <v>20280712</v>
      </c>
      <c r="BS1213">
        <v>5.8063659999999997</v>
      </c>
      <c r="BT1213">
        <v>20281012</v>
      </c>
      <c r="BU1213">
        <v>5.8348329999999997</v>
      </c>
      <c r="BV1213">
        <v>20290112</v>
      </c>
      <c r="BW1213">
        <v>5.8614550000000003</v>
      </c>
      <c r="BX1213">
        <v>20290412</v>
      </c>
      <c r="BY1213">
        <v>5.8858810000000004</v>
      </c>
      <c r="BZ1213">
        <v>20290712</v>
      </c>
      <c r="CA1213">
        <v>5.9090999999999996</v>
      </c>
      <c r="CB1213">
        <v>20291012</v>
      </c>
      <c r="CC1213">
        <v>5.9311930000000004</v>
      </c>
      <c r="CD1213">
        <v>20300114</v>
      </c>
      <c r="CE1213">
        <v>5.952458</v>
      </c>
      <c r="CF1213">
        <v>20300415</v>
      </c>
      <c r="CG1213">
        <v>5.9718900000000001</v>
      </c>
      <c r="CH1213">
        <v>20300712</v>
      </c>
      <c r="CI1213">
        <v>5.9896880000000001</v>
      </c>
      <c r="CJ1213">
        <v>20301014</v>
      </c>
      <c r="CK1213">
        <v>6.0077059999999998</v>
      </c>
      <c r="CL1213">
        <v>20310113</v>
      </c>
      <c r="CM1213">
        <v>6.0242449999999996</v>
      </c>
      <c r="CN1213">
        <v>20310415</v>
      </c>
      <c r="CO1213">
        <v>6.0401300000000004</v>
      </c>
    </row>
    <row r="1214" spans="1:93" x14ac:dyDescent="0.25">
      <c r="A1214" s="2">
        <v>44294</v>
      </c>
      <c r="B1214" t="e">
        <v>#N/A</v>
      </c>
      <c r="C1214">
        <v>3.4893360000000002</v>
      </c>
      <c r="D1214">
        <v>20210412</v>
      </c>
      <c r="E1214">
        <v>3.4972120000000002</v>
      </c>
      <c r="G1214">
        <v>20210416</v>
      </c>
      <c r="H1214">
        <v>3.5138590000000001</v>
      </c>
      <c r="J1214">
        <v>20210510</v>
      </c>
      <c r="K1214">
        <v>3.4803280000000001</v>
      </c>
      <c r="L1214">
        <v>20210609</v>
      </c>
      <c r="M1214">
        <v>3.48</v>
      </c>
      <c r="N1214">
        <v>20210709</v>
      </c>
      <c r="O1214">
        <v>3.5</v>
      </c>
      <c r="P1214">
        <v>20211011</v>
      </c>
      <c r="Q1214">
        <v>3.611367</v>
      </c>
      <c r="R1214">
        <v>20220110</v>
      </c>
      <c r="S1214">
        <v>3.730953</v>
      </c>
      <c r="T1214">
        <v>20220411</v>
      </c>
      <c r="U1214">
        <v>3.8724720000000001</v>
      </c>
      <c r="V1214">
        <v>20220711</v>
      </c>
      <c r="W1214">
        <v>4.0492369999999998</v>
      </c>
      <c r="X1214">
        <v>20221010</v>
      </c>
      <c r="Y1214">
        <v>4.1678420000000003</v>
      </c>
      <c r="Z1214">
        <v>20230109</v>
      </c>
      <c r="AA1214">
        <v>4.252802</v>
      </c>
      <c r="AB1214">
        <v>20230410</v>
      </c>
      <c r="AC1214">
        <v>4.3166539999999998</v>
      </c>
      <c r="AD1214">
        <v>20230710</v>
      </c>
      <c r="AE1214">
        <v>4.4577790000000004</v>
      </c>
      <c r="AF1214">
        <v>20231009</v>
      </c>
      <c r="AG1214">
        <v>4.5709099999999996</v>
      </c>
      <c r="AH1214">
        <v>20240109</v>
      </c>
      <c r="AI1214">
        <v>4.6645500000000002</v>
      </c>
      <c r="AJ1214">
        <v>20240410</v>
      </c>
      <c r="AK1214">
        <v>4.7469760000000001</v>
      </c>
      <c r="AL1214">
        <v>20240709</v>
      </c>
      <c r="AM1214">
        <v>4.845599</v>
      </c>
      <c r="AN1214">
        <v>20241009</v>
      </c>
      <c r="AO1214">
        <v>4.9321320000000002</v>
      </c>
      <c r="AP1214">
        <v>20250109</v>
      </c>
      <c r="AQ1214">
        <v>5.0071019999999997</v>
      </c>
      <c r="AR1214">
        <v>20250409</v>
      </c>
      <c r="AS1214">
        <v>5.0713419999999996</v>
      </c>
      <c r="AT1214">
        <v>20250709</v>
      </c>
      <c r="AU1214">
        <v>5.1425559999999999</v>
      </c>
      <c r="AV1214">
        <v>20251009</v>
      </c>
      <c r="AW1214">
        <v>5.206575</v>
      </c>
      <c r="AX1214">
        <v>20260109</v>
      </c>
      <c r="AY1214">
        <v>5.2638379999999998</v>
      </c>
      <c r="AZ1214">
        <v>20260409</v>
      </c>
      <c r="BA1214">
        <v>5.3142950000000004</v>
      </c>
      <c r="BB1214">
        <v>20260709</v>
      </c>
      <c r="BC1214">
        <v>5.3886700000000003</v>
      </c>
      <c r="BD1214">
        <v>20261009</v>
      </c>
      <c r="BE1214">
        <v>5.4570559999999997</v>
      </c>
      <c r="BF1214">
        <v>20270111</v>
      </c>
      <c r="BG1214">
        <v>5.5207850000000001</v>
      </c>
      <c r="BH1214">
        <v>20270409</v>
      </c>
      <c r="BI1214">
        <v>5.57552</v>
      </c>
      <c r="BJ1214">
        <v>20270709</v>
      </c>
      <c r="BK1214">
        <v>5.6277049999999997</v>
      </c>
      <c r="BL1214">
        <v>20271011</v>
      </c>
      <c r="BM1214">
        <v>5.677435</v>
      </c>
      <c r="BN1214">
        <v>20280110</v>
      </c>
      <c r="BO1214">
        <v>5.7219870000000004</v>
      </c>
      <c r="BP1214">
        <v>20280410</v>
      </c>
      <c r="BQ1214">
        <v>5.7657020000000001</v>
      </c>
      <c r="BR1214">
        <v>20280710</v>
      </c>
      <c r="BS1214">
        <v>5.7958319999999999</v>
      </c>
      <c r="BT1214">
        <v>20281009</v>
      </c>
      <c r="BU1214">
        <v>5.8239669999999997</v>
      </c>
      <c r="BV1214">
        <v>20290109</v>
      </c>
      <c r="BW1214">
        <v>5.8505779999999996</v>
      </c>
      <c r="BX1214">
        <v>20290409</v>
      </c>
      <c r="BY1214">
        <v>5.874994</v>
      </c>
      <c r="BZ1214">
        <v>20290709</v>
      </c>
      <c r="CA1214">
        <v>5.8982029999999996</v>
      </c>
      <c r="CB1214">
        <v>20291009</v>
      </c>
      <c r="CC1214">
        <v>5.9202870000000001</v>
      </c>
      <c r="CD1214">
        <v>20300109</v>
      </c>
      <c r="CE1214">
        <v>5.9411040000000002</v>
      </c>
      <c r="CF1214">
        <v>20300409</v>
      </c>
      <c r="CG1214">
        <v>5.9603440000000001</v>
      </c>
      <c r="CH1214">
        <v>20300709</v>
      </c>
      <c r="CI1214">
        <v>5.978758</v>
      </c>
      <c r="CJ1214">
        <v>20301009</v>
      </c>
      <c r="CK1214">
        <v>5.9963949999999997</v>
      </c>
      <c r="CL1214">
        <v>20310109</v>
      </c>
      <c r="CM1214">
        <v>6.0131230000000002</v>
      </c>
      <c r="CN1214">
        <v>20310409</v>
      </c>
      <c r="CO1214">
        <v>6.0286730000000004</v>
      </c>
    </row>
    <row r="1215" spans="1:93" x14ac:dyDescent="0.25">
      <c r="A1215" s="2">
        <v>44293</v>
      </c>
      <c r="B1215" t="e">
        <v>#N/A</v>
      </c>
      <c r="C1215">
        <v>3.4789889999999999</v>
      </c>
      <c r="D1215">
        <v>20210409</v>
      </c>
      <c r="E1215">
        <v>3.4821080000000002</v>
      </c>
      <c r="G1215">
        <v>20210415</v>
      </c>
      <c r="H1215">
        <v>3.5050650000000001</v>
      </c>
      <c r="J1215">
        <v>20210510</v>
      </c>
      <c r="K1215">
        <v>3.4904739999999999</v>
      </c>
      <c r="L1215">
        <v>20210608</v>
      </c>
      <c r="M1215">
        <v>3.5</v>
      </c>
      <c r="N1215">
        <v>20210708</v>
      </c>
      <c r="O1215">
        <v>3.5</v>
      </c>
      <c r="P1215">
        <v>20211008</v>
      </c>
      <c r="Q1215">
        <v>3.6</v>
      </c>
      <c r="R1215">
        <v>20220110</v>
      </c>
      <c r="S1215">
        <v>3.7117200000000001</v>
      </c>
      <c r="T1215">
        <v>20220408</v>
      </c>
      <c r="U1215">
        <v>3.84</v>
      </c>
      <c r="V1215">
        <v>20220708</v>
      </c>
      <c r="W1215">
        <v>4.029979</v>
      </c>
      <c r="X1215">
        <v>20221010</v>
      </c>
      <c r="Y1215">
        <v>4.160412</v>
      </c>
      <c r="Z1215">
        <v>20230109</v>
      </c>
      <c r="AA1215">
        <v>4.2503349999999998</v>
      </c>
      <c r="AB1215">
        <v>20230410</v>
      </c>
      <c r="AC1215">
        <v>4.3179509999999999</v>
      </c>
      <c r="AD1215">
        <v>20230710</v>
      </c>
      <c r="AE1215">
        <v>4.4590160000000001</v>
      </c>
      <c r="AF1215">
        <v>20231009</v>
      </c>
      <c r="AG1215">
        <v>4.5721290000000003</v>
      </c>
      <c r="AH1215">
        <v>20240108</v>
      </c>
      <c r="AI1215">
        <v>4.6648490000000002</v>
      </c>
      <c r="AJ1215">
        <v>20240408</v>
      </c>
      <c r="AK1215">
        <v>4.7466670000000004</v>
      </c>
      <c r="AL1215">
        <v>20240708</v>
      </c>
      <c r="AM1215">
        <v>4.8531659999999999</v>
      </c>
      <c r="AN1215">
        <v>20241008</v>
      </c>
      <c r="AO1215">
        <v>4.9455049999999998</v>
      </c>
      <c r="AP1215">
        <v>20250108</v>
      </c>
      <c r="AQ1215">
        <v>5.0255080000000003</v>
      </c>
      <c r="AR1215">
        <v>20250408</v>
      </c>
      <c r="AS1215">
        <v>5.0940649999999996</v>
      </c>
      <c r="AT1215">
        <v>20250708</v>
      </c>
      <c r="AU1215">
        <v>5.1686050000000003</v>
      </c>
      <c r="AV1215">
        <v>20251008</v>
      </c>
      <c r="AW1215">
        <v>5.2356150000000001</v>
      </c>
      <c r="AX1215">
        <v>20260108</v>
      </c>
      <c r="AY1215">
        <v>5.2955550000000002</v>
      </c>
      <c r="AZ1215">
        <v>20260408</v>
      </c>
      <c r="BA1215">
        <v>5.3483729999999996</v>
      </c>
      <c r="BB1215">
        <v>20260708</v>
      </c>
      <c r="BC1215">
        <v>5.424715</v>
      </c>
      <c r="BD1215">
        <v>20261008</v>
      </c>
      <c r="BE1215">
        <v>5.4949110000000001</v>
      </c>
      <c r="BF1215">
        <v>20270108</v>
      </c>
      <c r="BG1215">
        <v>5.5589969999999997</v>
      </c>
      <c r="BH1215">
        <v>20270408</v>
      </c>
      <c r="BI1215">
        <v>5.6165139999999996</v>
      </c>
      <c r="BJ1215">
        <v>20270708</v>
      </c>
      <c r="BK1215">
        <v>5.6700819999999998</v>
      </c>
      <c r="BL1215">
        <v>20271008</v>
      </c>
      <c r="BM1215">
        <v>5.7200879999999996</v>
      </c>
      <c r="BN1215">
        <v>20280110</v>
      </c>
      <c r="BO1215">
        <v>5.7673500000000004</v>
      </c>
      <c r="BP1215">
        <v>20280410</v>
      </c>
      <c r="BQ1215">
        <v>5.8121489999999998</v>
      </c>
      <c r="BR1215">
        <v>20280710</v>
      </c>
      <c r="BS1215">
        <v>5.8421599999999998</v>
      </c>
      <c r="BT1215">
        <v>20281009</v>
      </c>
      <c r="BU1215">
        <v>5.8701829999999999</v>
      </c>
      <c r="BV1215">
        <v>20290108</v>
      </c>
      <c r="BW1215">
        <v>5.8964119999999998</v>
      </c>
      <c r="BX1215">
        <v>20290409</v>
      </c>
      <c r="BY1215">
        <v>5.9210120000000002</v>
      </c>
      <c r="BZ1215">
        <v>20290709</v>
      </c>
      <c r="CA1215">
        <v>5.9441300000000004</v>
      </c>
      <c r="CB1215">
        <v>20291008</v>
      </c>
      <c r="CC1215">
        <v>5.9658980000000001</v>
      </c>
      <c r="CD1215">
        <v>20300108</v>
      </c>
      <c r="CE1215">
        <v>5.9866479999999997</v>
      </c>
      <c r="CF1215">
        <v>20300408</v>
      </c>
      <c r="CG1215">
        <v>6.0058259999999999</v>
      </c>
      <c r="CH1215">
        <v>20300708</v>
      </c>
      <c r="CI1215">
        <v>6.0241809999999996</v>
      </c>
      <c r="CJ1215">
        <v>20301008</v>
      </c>
      <c r="CK1215">
        <v>6.0417610000000002</v>
      </c>
      <c r="CL1215">
        <v>20310108</v>
      </c>
      <c r="CM1215">
        <v>6.0584350000000002</v>
      </c>
      <c r="CN1215">
        <v>20310408</v>
      </c>
      <c r="CO1215">
        <v>6.0739359999999998</v>
      </c>
    </row>
    <row r="1216" spans="1:93" x14ac:dyDescent="0.25">
      <c r="A1216" s="2">
        <v>44292</v>
      </c>
      <c r="B1216" t="e">
        <v>#N/A</v>
      </c>
      <c r="C1216">
        <v>3.5307360000000001</v>
      </c>
      <c r="D1216">
        <v>20210408</v>
      </c>
      <c r="E1216">
        <v>3.5307719999999998</v>
      </c>
      <c r="G1216">
        <v>20210415</v>
      </c>
      <c r="H1216">
        <v>3.5305110000000002</v>
      </c>
      <c r="J1216">
        <v>20210507</v>
      </c>
      <c r="K1216">
        <v>3.47</v>
      </c>
      <c r="L1216">
        <v>20210607</v>
      </c>
      <c r="M1216">
        <v>3.47</v>
      </c>
      <c r="N1216">
        <v>20210707</v>
      </c>
      <c r="O1216">
        <v>3.49</v>
      </c>
      <c r="P1216">
        <v>20211007</v>
      </c>
      <c r="Q1216">
        <v>3.56</v>
      </c>
      <c r="R1216">
        <v>20220107</v>
      </c>
      <c r="S1216">
        <v>3.66</v>
      </c>
      <c r="T1216">
        <v>20220407</v>
      </c>
      <c r="U1216">
        <v>3.79</v>
      </c>
      <c r="V1216">
        <v>20220707</v>
      </c>
      <c r="W1216">
        <v>3.9669829999999999</v>
      </c>
      <c r="X1216">
        <v>20221007</v>
      </c>
      <c r="Y1216">
        <v>4.0863290000000001</v>
      </c>
      <c r="Z1216">
        <v>20230109</v>
      </c>
      <c r="AA1216">
        <v>4.1730270000000003</v>
      </c>
      <c r="AB1216">
        <v>20230410</v>
      </c>
      <c r="AC1216">
        <v>4.2358190000000002</v>
      </c>
      <c r="AD1216">
        <v>20230707</v>
      </c>
      <c r="AE1216">
        <v>4.3727140000000002</v>
      </c>
      <c r="AF1216">
        <v>20231009</v>
      </c>
      <c r="AG1216">
        <v>4.4899990000000001</v>
      </c>
      <c r="AH1216">
        <v>20240108</v>
      </c>
      <c r="AI1216">
        <v>4.5827540000000004</v>
      </c>
      <c r="AJ1216">
        <v>20240408</v>
      </c>
      <c r="AK1216">
        <v>4.6645329999999996</v>
      </c>
      <c r="AL1216">
        <v>20240708</v>
      </c>
      <c r="AM1216">
        <v>4.7777380000000003</v>
      </c>
      <c r="AN1216">
        <v>20241007</v>
      </c>
      <c r="AO1216">
        <v>4.8749180000000001</v>
      </c>
      <c r="AP1216">
        <v>20250107</v>
      </c>
      <c r="AQ1216">
        <v>4.9601170000000003</v>
      </c>
      <c r="AR1216">
        <v>20250407</v>
      </c>
      <c r="AS1216">
        <v>5.0331289999999997</v>
      </c>
      <c r="AT1216">
        <v>20250707</v>
      </c>
      <c r="AU1216">
        <v>5.1143080000000003</v>
      </c>
      <c r="AV1216">
        <v>20251007</v>
      </c>
      <c r="AW1216">
        <v>5.18729</v>
      </c>
      <c r="AX1216">
        <v>20260107</v>
      </c>
      <c r="AY1216">
        <v>5.2525760000000004</v>
      </c>
      <c r="AZ1216">
        <v>20260407</v>
      </c>
      <c r="BA1216">
        <v>5.3101070000000004</v>
      </c>
      <c r="BB1216">
        <v>20260707</v>
      </c>
      <c r="BC1216">
        <v>5.3862649999999999</v>
      </c>
      <c r="BD1216">
        <v>20261007</v>
      </c>
      <c r="BE1216">
        <v>5.4562920000000004</v>
      </c>
      <c r="BF1216">
        <v>20270107</v>
      </c>
      <c r="BG1216">
        <v>5.5202229999999997</v>
      </c>
      <c r="BH1216">
        <v>20270408</v>
      </c>
      <c r="BI1216">
        <v>5.5782109999999996</v>
      </c>
      <c r="BJ1216">
        <v>20270707</v>
      </c>
      <c r="BK1216">
        <v>5.6310390000000003</v>
      </c>
      <c r="BL1216">
        <v>20271007</v>
      </c>
      <c r="BM1216">
        <v>5.6809240000000001</v>
      </c>
      <c r="BN1216">
        <v>20280107</v>
      </c>
      <c r="BO1216">
        <v>5.727106</v>
      </c>
      <c r="BP1216">
        <v>20280410</v>
      </c>
      <c r="BQ1216">
        <v>5.7732000000000001</v>
      </c>
      <c r="BR1216">
        <v>20280707</v>
      </c>
      <c r="BS1216">
        <v>5.8021190000000002</v>
      </c>
      <c r="BT1216">
        <v>20281009</v>
      </c>
      <c r="BU1216">
        <v>5.8309660000000001</v>
      </c>
      <c r="BV1216">
        <v>20290108</v>
      </c>
      <c r="BW1216">
        <v>5.857075</v>
      </c>
      <c r="BX1216">
        <v>20290409</v>
      </c>
      <c r="BY1216">
        <v>5.8815619999999997</v>
      </c>
      <c r="BZ1216">
        <v>20290709</v>
      </c>
      <c r="CA1216">
        <v>5.9045759999999996</v>
      </c>
      <c r="CB1216">
        <v>20291008</v>
      </c>
      <c r="CC1216">
        <v>5.9262449999999998</v>
      </c>
      <c r="CD1216">
        <v>20300107</v>
      </c>
      <c r="CE1216">
        <v>5.9466840000000003</v>
      </c>
      <c r="CF1216">
        <v>20300408</v>
      </c>
      <c r="CG1216">
        <v>5.9659940000000002</v>
      </c>
      <c r="CH1216">
        <v>20300708</v>
      </c>
      <c r="CI1216">
        <v>5.984267</v>
      </c>
      <c r="CJ1216">
        <v>20301007</v>
      </c>
      <c r="CK1216">
        <v>6.0015840000000003</v>
      </c>
      <c r="CL1216">
        <v>20310107</v>
      </c>
      <c r="CM1216">
        <v>6.0181940000000003</v>
      </c>
      <c r="CN1216">
        <v>20310407</v>
      </c>
      <c r="CO1216">
        <v>6.0336350000000003</v>
      </c>
    </row>
    <row r="1217" spans="1:93" x14ac:dyDescent="0.25">
      <c r="A1217" s="2">
        <v>44291</v>
      </c>
      <c r="B1217" t="e">
        <v>#N/A</v>
      </c>
      <c r="C1217">
        <v>3.4893360000000002</v>
      </c>
      <c r="D1217">
        <v>20210407</v>
      </c>
      <c r="E1217">
        <v>3.4913090000000002</v>
      </c>
      <c r="G1217">
        <v>20210415</v>
      </c>
      <c r="H1217">
        <v>3.5070999999999999</v>
      </c>
      <c r="J1217">
        <v>20210506</v>
      </c>
      <c r="K1217">
        <v>3.47</v>
      </c>
      <c r="L1217">
        <v>20210607</v>
      </c>
      <c r="M1217">
        <v>3.4700850000000001</v>
      </c>
      <c r="N1217">
        <v>20210706</v>
      </c>
      <c r="O1217">
        <v>3.48</v>
      </c>
      <c r="P1217">
        <v>20211006</v>
      </c>
      <c r="Q1217">
        <v>3.56</v>
      </c>
      <c r="R1217">
        <v>20220106</v>
      </c>
      <c r="S1217">
        <v>3.66</v>
      </c>
      <c r="T1217">
        <v>20220406</v>
      </c>
      <c r="U1217">
        <v>3.79</v>
      </c>
      <c r="V1217">
        <v>20220706</v>
      </c>
      <c r="W1217">
        <v>3.9794499999999999</v>
      </c>
      <c r="X1217">
        <v>20221006</v>
      </c>
      <c r="Y1217">
        <v>4.1072150000000001</v>
      </c>
      <c r="Z1217">
        <v>20230106</v>
      </c>
      <c r="AA1217">
        <v>4.1983439999999996</v>
      </c>
      <c r="AB1217">
        <v>20230406</v>
      </c>
      <c r="AC1217">
        <v>4.2653169999999996</v>
      </c>
      <c r="AD1217">
        <v>20230706</v>
      </c>
      <c r="AE1217">
        <v>4.3991809999999996</v>
      </c>
      <c r="AF1217">
        <v>20231006</v>
      </c>
      <c r="AG1217">
        <v>4.5075159999999999</v>
      </c>
      <c r="AH1217">
        <v>20240108</v>
      </c>
      <c r="AI1217">
        <v>4.5978459999999997</v>
      </c>
      <c r="AJ1217">
        <v>20240408</v>
      </c>
      <c r="AK1217">
        <v>4.6749720000000003</v>
      </c>
      <c r="AL1217">
        <v>20240708</v>
      </c>
      <c r="AM1217">
        <v>4.79169</v>
      </c>
      <c r="AN1217">
        <v>20241007</v>
      </c>
      <c r="AO1217">
        <v>4.891902</v>
      </c>
      <c r="AP1217">
        <v>20250106</v>
      </c>
      <c r="AQ1217">
        <v>4.9788800000000002</v>
      </c>
      <c r="AR1217">
        <v>20250407</v>
      </c>
      <c r="AS1217">
        <v>5.0550810000000004</v>
      </c>
      <c r="AT1217">
        <v>20250707</v>
      </c>
      <c r="AU1217">
        <v>5.1294190000000004</v>
      </c>
      <c r="AV1217">
        <v>20251006</v>
      </c>
      <c r="AW1217">
        <v>5.1955660000000004</v>
      </c>
      <c r="AX1217">
        <v>20260106</v>
      </c>
      <c r="AY1217">
        <v>5.2554230000000004</v>
      </c>
      <c r="AZ1217">
        <v>20260406</v>
      </c>
      <c r="BA1217">
        <v>5.3081670000000001</v>
      </c>
      <c r="BB1217">
        <v>20260706</v>
      </c>
      <c r="BC1217">
        <v>5.3843810000000003</v>
      </c>
      <c r="BD1217">
        <v>20261006</v>
      </c>
      <c r="BE1217">
        <v>5.4544600000000001</v>
      </c>
      <c r="BF1217">
        <v>20270106</v>
      </c>
      <c r="BG1217">
        <v>5.5184379999999997</v>
      </c>
      <c r="BH1217">
        <v>20270406</v>
      </c>
      <c r="BI1217">
        <v>5.5758580000000002</v>
      </c>
      <c r="BJ1217">
        <v>20270706</v>
      </c>
      <c r="BK1217">
        <v>5.6293369999999996</v>
      </c>
      <c r="BL1217">
        <v>20271006</v>
      </c>
      <c r="BM1217">
        <v>5.6792579999999999</v>
      </c>
      <c r="BN1217">
        <v>20280106</v>
      </c>
      <c r="BO1217">
        <v>5.7254740000000002</v>
      </c>
      <c r="BP1217">
        <v>20280406</v>
      </c>
      <c r="BQ1217">
        <v>5.7702540000000004</v>
      </c>
      <c r="BR1217">
        <v>20280706</v>
      </c>
      <c r="BS1217">
        <v>5.800281</v>
      </c>
      <c r="BT1217">
        <v>20281006</v>
      </c>
      <c r="BU1217">
        <v>5.8286160000000002</v>
      </c>
      <c r="BV1217">
        <v>20290108</v>
      </c>
      <c r="BW1217">
        <v>5.8556730000000003</v>
      </c>
      <c r="BX1217">
        <v>20290406</v>
      </c>
      <c r="BY1217">
        <v>5.8794300000000002</v>
      </c>
      <c r="BZ1217">
        <v>20290706</v>
      </c>
      <c r="CA1217">
        <v>5.9025410000000003</v>
      </c>
      <c r="CB1217">
        <v>20291008</v>
      </c>
      <c r="CC1217">
        <v>5.9249970000000003</v>
      </c>
      <c r="CD1217">
        <v>20300107</v>
      </c>
      <c r="CE1217">
        <v>5.9454820000000002</v>
      </c>
      <c r="CF1217">
        <v>20300408</v>
      </c>
      <c r="CG1217">
        <v>5.964836</v>
      </c>
      <c r="CH1217">
        <v>20300708</v>
      </c>
      <c r="CI1217">
        <v>5.9831510000000003</v>
      </c>
      <c r="CJ1217">
        <v>20301007</v>
      </c>
      <c r="CK1217">
        <v>6.0005069999999998</v>
      </c>
      <c r="CL1217">
        <v>20310106</v>
      </c>
      <c r="CM1217">
        <v>6.0169790000000001</v>
      </c>
      <c r="CN1217">
        <v>20310407</v>
      </c>
      <c r="CO1217">
        <v>6.0326329999999997</v>
      </c>
    </row>
    <row r="1218" spans="1:93" x14ac:dyDescent="0.25">
      <c r="A1218" s="2">
        <v>44286</v>
      </c>
      <c r="B1218" t="e">
        <v>#N/A</v>
      </c>
      <c r="C1218">
        <v>3.561102</v>
      </c>
      <c r="D1218">
        <v>20210406</v>
      </c>
      <c r="E1218">
        <v>3.5600900000000002</v>
      </c>
      <c r="G1218">
        <v>20210412</v>
      </c>
      <c r="H1218">
        <v>3.5494279999999998</v>
      </c>
      <c r="J1218">
        <v>20210505</v>
      </c>
      <c r="K1218">
        <v>3.48</v>
      </c>
      <c r="L1218">
        <v>20210607</v>
      </c>
      <c r="M1218">
        <v>3.4801730000000002</v>
      </c>
      <c r="N1218">
        <v>20210705</v>
      </c>
      <c r="O1218">
        <v>3.5</v>
      </c>
      <c r="P1218">
        <v>20211005</v>
      </c>
      <c r="Q1218">
        <v>3.61</v>
      </c>
      <c r="R1218">
        <v>20220105</v>
      </c>
      <c r="S1218">
        <v>3.72</v>
      </c>
      <c r="T1218">
        <v>20220405</v>
      </c>
      <c r="U1218">
        <v>3.86</v>
      </c>
      <c r="V1218">
        <v>20220705</v>
      </c>
      <c r="W1218">
        <v>4.0543420000000001</v>
      </c>
      <c r="X1218">
        <v>20221006</v>
      </c>
      <c r="Y1218">
        <v>4.1865959999999998</v>
      </c>
      <c r="Z1218">
        <v>20230105</v>
      </c>
      <c r="AA1218">
        <v>4.2789010000000003</v>
      </c>
      <c r="AB1218">
        <v>20230405</v>
      </c>
      <c r="AC1218">
        <v>4.3476090000000003</v>
      </c>
      <c r="AD1218">
        <v>20230705</v>
      </c>
      <c r="AE1218">
        <v>4.4815610000000001</v>
      </c>
      <c r="AF1218">
        <v>20231005</v>
      </c>
      <c r="AG1218">
        <v>4.5899679999999998</v>
      </c>
      <c r="AH1218">
        <v>20240105</v>
      </c>
      <c r="AI1218">
        <v>4.6786099999999999</v>
      </c>
      <c r="AJ1218">
        <v>20240405</v>
      </c>
      <c r="AK1218">
        <v>4.7561460000000002</v>
      </c>
      <c r="AL1218">
        <v>20240705</v>
      </c>
      <c r="AM1218">
        <v>4.8661690000000002</v>
      </c>
      <c r="AN1218">
        <v>20241007</v>
      </c>
      <c r="AO1218">
        <v>4.963489</v>
      </c>
      <c r="AP1218">
        <v>20250106</v>
      </c>
      <c r="AQ1218">
        <v>5.0450600000000003</v>
      </c>
      <c r="AR1218">
        <v>20250407</v>
      </c>
      <c r="AS1218">
        <v>5.1165279999999997</v>
      </c>
      <c r="AT1218">
        <v>20250707</v>
      </c>
      <c r="AU1218">
        <v>5.1977909999999996</v>
      </c>
      <c r="AV1218">
        <v>20251006</v>
      </c>
      <c r="AW1218">
        <v>5.270111</v>
      </c>
      <c r="AX1218">
        <v>20260105</v>
      </c>
      <c r="AY1218">
        <v>5.3348870000000002</v>
      </c>
      <c r="AZ1218">
        <v>20260406</v>
      </c>
      <c r="BA1218">
        <v>5.3932409999999997</v>
      </c>
      <c r="BB1218">
        <v>20260706</v>
      </c>
      <c r="BC1218">
        <v>5.4695229999999997</v>
      </c>
      <c r="BD1218">
        <v>20261005</v>
      </c>
      <c r="BE1218">
        <v>5.5389400000000002</v>
      </c>
      <c r="BF1218">
        <v>20270105</v>
      </c>
      <c r="BG1218">
        <v>5.6030449999999998</v>
      </c>
      <c r="BH1218">
        <v>20270405</v>
      </c>
      <c r="BI1218">
        <v>5.660577</v>
      </c>
      <c r="BJ1218">
        <v>20270705</v>
      </c>
      <c r="BK1218">
        <v>5.7141609999999998</v>
      </c>
      <c r="BL1218">
        <v>20271005</v>
      </c>
      <c r="BM1218">
        <v>5.7641799999999996</v>
      </c>
      <c r="BN1218">
        <v>20280105</v>
      </c>
      <c r="BO1218">
        <v>5.8104870000000002</v>
      </c>
      <c r="BP1218">
        <v>20280405</v>
      </c>
      <c r="BQ1218">
        <v>5.8553860000000002</v>
      </c>
      <c r="BR1218">
        <v>20280705</v>
      </c>
      <c r="BS1218">
        <v>5.8854379999999997</v>
      </c>
      <c r="BT1218">
        <v>20281005</v>
      </c>
      <c r="BU1218">
        <v>5.9137979999999999</v>
      </c>
      <c r="BV1218">
        <v>20290105</v>
      </c>
      <c r="BW1218">
        <v>5.940321</v>
      </c>
      <c r="BX1218">
        <v>20290405</v>
      </c>
      <c r="BY1218">
        <v>5.9646559999999997</v>
      </c>
      <c r="BZ1218">
        <v>20290705</v>
      </c>
      <c r="CA1218">
        <v>5.987787</v>
      </c>
      <c r="CB1218">
        <v>20291005</v>
      </c>
      <c r="CC1218">
        <v>6.009798</v>
      </c>
      <c r="CD1218">
        <v>20300107</v>
      </c>
      <c r="CE1218">
        <v>6.030983</v>
      </c>
      <c r="CF1218">
        <v>20300405</v>
      </c>
      <c r="CG1218">
        <v>6.0497209999999999</v>
      </c>
      <c r="CH1218">
        <v>20300705</v>
      </c>
      <c r="CI1218">
        <v>6.0680740000000002</v>
      </c>
      <c r="CJ1218">
        <v>20301007</v>
      </c>
      <c r="CK1218">
        <v>6.086023</v>
      </c>
      <c r="CL1218">
        <v>20310106</v>
      </c>
      <c r="CM1218">
        <v>6.1025</v>
      </c>
      <c r="CN1218">
        <v>20310407</v>
      </c>
      <c r="CO1218">
        <v>6.1181580000000002</v>
      </c>
    </row>
    <row r="1219" spans="1:93" x14ac:dyDescent="0.25">
      <c r="A1219" s="2">
        <v>44285</v>
      </c>
      <c r="B1219" t="e">
        <v>#N/A</v>
      </c>
      <c r="C1219">
        <v>3.4996849999999999</v>
      </c>
      <c r="D1219">
        <v>20210405</v>
      </c>
      <c r="E1219">
        <v>3.555939</v>
      </c>
      <c r="G1219">
        <v>20210407</v>
      </c>
      <c r="H1219">
        <v>3.620015</v>
      </c>
      <c r="J1219">
        <v>20210430</v>
      </c>
      <c r="K1219">
        <v>3.62</v>
      </c>
      <c r="L1219">
        <v>20210531</v>
      </c>
      <c r="M1219">
        <v>3.55</v>
      </c>
      <c r="N1219">
        <v>20210630</v>
      </c>
      <c r="O1219">
        <v>3.55</v>
      </c>
      <c r="P1219">
        <v>20210930</v>
      </c>
      <c r="Q1219">
        <v>3.63</v>
      </c>
      <c r="R1219">
        <v>20211231</v>
      </c>
      <c r="S1219">
        <v>3.74</v>
      </c>
      <c r="T1219">
        <v>20220331</v>
      </c>
      <c r="U1219">
        <v>3.87</v>
      </c>
      <c r="V1219">
        <v>20220630</v>
      </c>
      <c r="W1219">
        <v>4.0560799999999997</v>
      </c>
      <c r="X1219">
        <v>20220930</v>
      </c>
      <c r="Y1219">
        <v>4.1815699999999998</v>
      </c>
      <c r="Z1219">
        <v>20221230</v>
      </c>
      <c r="AA1219">
        <v>4.2702390000000001</v>
      </c>
      <c r="AB1219">
        <v>20230331</v>
      </c>
      <c r="AC1219">
        <v>4.3368510000000002</v>
      </c>
      <c r="AD1219">
        <v>20230630</v>
      </c>
      <c r="AE1219">
        <v>4.4703210000000002</v>
      </c>
      <c r="AF1219">
        <v>20230929</v>
      </c>
      <c r="AG1219">
        <v>4.5772789999999999</v>
      </c>
      <c r="AH1219">
        <v>20231229</v>
      </c>
      <c r="AI1219">
        <v>4.6649099999999999</v>
      </c>
      <c r="AJ1219">
        <v>20240328</v>
      </c>
      <c r="AK1219">
        <v>4.7417210000000001</v>
      </c>
      <c r="AL1219">
        <v>20240628</v>
      </c>
      <c r="AM1219">
        <v>4.8461869999999996</v>
      </c>
      <c r="AN1219">
        <v>20240930</v>
      </c>
      <c r="AO1219">
        <v>4.9374750000000001</v>
      </c>
      <c r="AP1219">
        <v>20241231</v>
      </c>
      <c r="AQ1219">
        <v>5.0147529999999998</v>
      </c>
      <c r="AR1219">
        <v>20250328</v>
      </c>
      <c r="AS1219">
        <v>5.0788960000000003</v>
      </c>
      <c r="AT1219">
        <v>20250630</v>
      </c>
      <c r="AU1219">
        <v>5.166595</v>
      </c>
      <c r="AV1219">
        <v>20250930</v>
      </c>
      <c r="AW1219">
        <v>5.2427700000000002</v>
      </c>
      <c r="AX1219">
        <v>20251231</v>
      </c>
      <c r="AY1219">
        <v>5.3109130000000002</v>
      </c>
      <c r="AZ1219">
        <v>20260330</v>
      </c>
      <c r="BA1219">
        <v>5.3703279999999998</v>
      </c>
      <c r="BB1219">
        <v>20260630</v>
      </c>
      <c r="BC1219">
        <v>5.445487</v>
      </c>
      <c r="BD1219">
        <v>20260930</v>
      </c>
      <c r="BE1219">
        <v>5.5138059999999998</v>
      </c>
      <c r="BF1219">
        <v>20261231</v>
      </c>
      <c r="BG1219">
        <v>5.5761770000000004</v>
      </c>
      <c r="BH1219">
        <v>20270331</v>
      </c>
      <c r="BI1219">
        <v>5.6321529999999997</v>
      </c>
      <c r="BJ1219">
        <v>20270630</v>
      </c>
      <c r="BK1219">
        <v>5.6842870000000003</v>
      </c>
      <c r="BL1219">
        <v>20270930</v>
      </c>
      <c r="BM1219">
        <v>5.7329509999999999</v>
      </c>
      <c r="BN1219">
        <v>20271231</v>
      </c>
      <c r="BO1219">
        <v>5.7780040000000001</v>
      </c>
      <c r="BP1219">
        <v>20280331</v>
      </c>
      <c r="BQ1219">
        <v>5.8217359999999996</v>
      </c>
      <c r="BR1219">
        <v>20280630</v>
      </c>
      <c r="BS1219">
        <v>5.8503170000000004</v>
      </c>
      <c r="BT1219">
        <v>20280929</v>
      </c>
      <c r="BU1219">
        <v>5.8770040000000003</v>
      </c>
      <c r="BV1219">
        <v>20281229</v>
      </c>
      <c r="BW1219">
        <v>5.9019810000000001</v>
      </c>
      <c r="BX1219">
        <v>20290329</v>
      </c>
      <c r="BY1219">
        <v>5.9251550000000002</v>
      </c>
      <c r="BZ1219">
        <v>20290629</v>
      </c>
      <c r="CA1219">
        <v>5.9474179999999999</v>
      </c>
      <c r="CB1219">
        <v>20290928</v>
      </c>
      <c r="CC1219">
        <v>5.9681430000000004</v>
      </c>
      <c r="CD1219">
        <v>20291231</v>
      </c>
      <c r="CE1219">
        <v>5.9883150000000001</v>
      </c>
      <c r="CF1219">
        <v>20300329</v>
      </c>
      <c r="CG1219">
        <v>6.0061559999999998</v>
      </c>
      <c r="CH1219">
        <v>20300628</v>
      </c>
      <c r="CI1219">
        <v>6.0236299999999998</v>
      </c>
      <c r="CJ1219">
        <v>20300930</v>
      </c>
      <c r="CK1219">
        <v>6.0407190000000002</v>
      </c>
      <c r="CL1219">
        <v>20301231</v>
      </c>
      <c r="CM1219">
        <v>6.0565730000000002</v>
      </c>
      <c r="CN1219">
        <v>20310331</v>
      </c>
      <c r="CO1219">
        <v>6.0713119999999998</v>
      </c>
    </row>
    <row r="1220" spans="1:93" x14ac:dyDescent="0.25">
      <c r="A1220" s="2">
        <v>44281</v>
      </c>
      <c r="B1220" t="e">
        <v>#N/A</v>
      </c>
      <c r="C1220">
        <v>3.530224</v>
      </c>
      <c r="D1220">
        <v>20210331</v>
      </c>
      <c r="E1220">
        <v>3.5394060000000001</v>
      </c>
      <c r="G1220">
        <v>20210406</v>
      </c>
      <c r="H1220">
        <v>3.6085479999999999</v>
      </c>
      <c r="J1220">
        <v>20210430</v>
      </c>
      <c r="K1220">
        <v>3.63</v>
      </c>
      <c r="L1220">
        <v>20210531</v>
      </c>
      <c r="M1220">
        <v>3.558916</v>
      </c>
      <c r="N1220">
        <v>20210630</v>
      </c>
      <c r="O1220">
        <v>3.55</v>
      </c>
      <c r="P1220">
        <v>20210930</v>
      </c>
      <c r="Q1220">
        <v>3.63</v>
      </c>
      <c r="R1220">
        <v>20211230</v>
      </c>
      <c r="S1220">
        <v>3.73</v>
      </c>
      <c r="T1220">
        <v>20220330</v>
      </c>
      <c r="U1220">
        <v>3.86</v>
      </c>
      <c r="V1220">
        <v>20220630</v>
      </c>
      <c r="W1220">
        <v>4.0308020000000004</v>
      </c>
      <c r="X1220">
        <v>20220930</v>
      </c>
      <c r="Y1220">
        <v>4.144514</v>
      </c>
      <c r="Z1220">
        <v>20221230</v>
      </c>
      <c r="AA1220">
        <v>4.2249040000000004</v>
      </c>
      <c r="AB1220">
        <v>20230331</v>
      </c>
      <c r="AC1220">
        <v>4.2853199999999996</v>
      </c>
      <c r="AD1220">
        <v>20230630</v>
      </c>
      <c r="AE1220">
        <v>4.4189629999999998</v>
      </c>
      <c r="AF1220">
        <v>20230929</v>
      </c>
      <c r="AG1220">
        <v>4.5260899999999999</v>
      </c>
      <c r="AH1220">
        <v>20231229</v>
      </c>
      <c r="AI1220">
        <v>4.6138779999999997</v>
      </c>
      <c r="AJ1220">
        <v>20240328</v>
      </c>
      <c r="AK1220">
        <v>4.6907800000000002</v>
      </c>
      <c r="AL1220">
        <v>20240628</v>
      </c>
      <c r="AM1220">
        <v>4.7951639999999998</v>
      </c>
      <c r="AN1220">
        <v>20240930</v>
      </c>
      <c r="AO1220">
        <v>4.8863919999999998</v>
      </c>
      <c r="AP1220">
        <v>20241231</v>
      </c>
      <c r="AQ1220">
        <v>4.9636279999999999</v>
      </c>
      <c r="AR1220">
        <v>20250328</v>
      </c>
      <c r="AS1220">
        <v>5.0277419999999999</v>
      </c>
      <c r="AT1220">
        <v>20250630</v>
      </c>
      <c r="AU1220">
        <v>5.1083290000000003</v>
      </c>
      <c r="AV1220">
        <v>20250930</v>
      </c>
      <c r="AW1220">
        <v>5.1783279999999996</v>
      </c>
      <c r="AX1220">
        <v>20251231</v>
      </c>
      <c r="AY1220">
        <v>5.2409470000000002</v>
      </c>
      <c r="AZ1220">
        <v>20260330</v>
      </c>
      <c r="BA1220">
        <v>5.2955459999999999</v>
      </c>
      <c r="BB1220">
        <v>20260630</v>
      </c>
      <c r="BC1220">
        <v>5.3685609999999997</v>
      </c>
      <c r="BD1220">
        <v>20260930</v>
      </c>
      <c r="BE1220">
        <v>5.434933</v>
      </c>
      <c r="BF1220">
        <v>20261231</v>
      </c>
      <c r="BG1220">
        <v>5.4955280000000002</v>
      </c>
      <c r="BH1220">
        <v>20270330</v>
      </c>
      <c r="BI1220">
        <v>5.5493319999999997</v>
      </c>
      <c r="BJ1220">
        <v>20270630</v>
      </c>
      <c r="BK1220">
        <v>5.6005630000000002</v>
      </c>
      <c r="BL1220">
        <v>20270930</v>
      </c>
      <c r="BM1220">
        <v>5.6478460000000004</v>
      </c>
      <c r="BN1220">
        <v>20271230</v>
      </c>
      <c r="BO1220">
        <v>5.6911610000000001</v>
      </c>
      <c r="BP1220">
        <v>20280330</v>
      </c>
      <c r="BQ1220">
        <v>5.733714</v>
      </c>
      <c r="BR1220">
        <v>20280630</v>
      </c>
      <c r="BS1220">
        <v>5.7626609999999996</v>
      </c>
      <c r="BT1220">
        <v>20280929</v>
      </c>
      <c r="BU1220">
        <v>5.7893869999999996</v>
      </c>
      <c r="BV1220">
        <v>20281229</v>
      </c>
      <c r="BW1220">
        <v>5.8143989999999999</v>
      </c>
      <c r="BX1220">
        <v>20290329</v>
      </c>
      <c r="BY1220">
        <v>5.8376080000000004</v>
      </c>
      <c r="BZ1220">
        <v>20290629</v>
      </c>
      <c r="CA1220">
        <v>5.8599040000000002</v>
      </c>
      <c r="CB1220">
        <v>20290928</v>
      </c>
      <c r="CC1220">
        <v>5.8806599999999998</v>
      </c>
      <c r="CD1220">
        <v>20291231</v>
      </c>
      <c r="CE1220">
        <v>5.9008630000000002</v>
      </c>
      <c r="CF1220">
        <v>20300329</v>
      </c>
      <c r="CG1220">
        <v>5.9187320000000003</v>
      </c>
      <c r="CH1220">
        <v>20300628</v>
      </c>
      <c r="CI1220">
        <v>5.9362329999999996</v>
      </c>
      <c r="CJ1220">
        <v>20300930</v>
      </c>
      <c r="CK1220">
        <v>5.9533490000000002</v>
      </c>
      <c r="CL1220">
        <v>20301231</v>
      </c>
      <c r="CM1220">
        <v>5.9692290000000003</v>
      </c>
      <c r="CN1220">
        <v>20310331</v>
      </c>
      <c r="CO1220">
        <v>5.9839919999999998</v>
      </c>
    </row>
    <row r="1221" spans="1:93" x14ac:dyDescent="0.25">
      <c r="A1221" s="2">
        <v>44280</v>
      </c>
      <c r="B1221" t="e">
        <v>#N/A</v>
      </c>
      <c r="C1221">
        <v>3.5307360000000001</v>
      </c>
      <c r="D1221">
        <v>20210330</v>
      </c>
      <c r="E1221">
        <v>3.5650940000000002</v>
      </c>
      <c r="G1221">
        <v>20210405</v>
      </c>
      <c r="H1221">
        <v>3.6172420000000001</v>
      </c>
      <c r="J1221">
        <v>20210426</v>
      </c>
      <c r="K1221">
        <v>3.62</v>
      </c>
      <c r="L1221">
        <v>20210527</v>
      </c>
      <c r="M1221">
        <v>3.5794190000000001</v>
      </c>
      <c r="N1221">
        <v>20210628</v>
      </c>
      <c r="O1221">
        <v>3.5592609999999998</v>
      </c>
      <c r="P1221">
        <v>20210927</v>
      </c>
      <c r="Q1221">
        <v>3.6506059999999998</v>
      </c>
      <c r="R1221">
        <v>20211227</v>
      </c>
      <c r="S1221">
        <v>3.730658</v>
      </c>
      <c r="T1221">
        <v>20220328</v>
      </c>
      <c r="U1221">
        <v>3.8419629999999998</v>
      </c>
      <c r="V1221">
        <v>20220627</v>
      </c>
      <c r="W1221">
        <v>4.0184920000000002</v>
      </c>
      <c r="X1221">
        <v>20220926</v>
      </c>
      <c r="Y1221">
        <v>4.1369350000000003</v>
      </c>
      <c r="Z1221">
        <v>20221226</v>
      </c>
      <c r="AA1221">
        <v>4.2217789999999997</v>
      </c>
      <c r="AB1221">
        <v>20230327</v>
      </c>
      <c r="AC1221">
        <v>4.2855439999999998</v>
      </c>
      <c r="AD1221">
        <v>20230626</v>
      </c>
      <c r="AE1221">
        <v>4.4194969999999998</v>
      </c>
      <c r="AF1221">
        <v>20230926</v>
      </c>
      <c r="AG1221">
        <v>4.527933</v>
      </c>
      <c r="AH1221">
        <v>20231226</v>
      </c>
      <c r="AI1221">
        <v>4.615742</v>
      </c>
      <c r="AJ1221">
        <v>20240326</v>
      </c>
      <c r="AK1221">
        <v>4.6934079999999998</v>
      </c>
      <c r="AL1221">
        <v>20240626</v>
      </c>
      <c r="AM1221">
        <v>4.8010060000000001</v>
      </c>
      <c r="AN1221">
        <v>20240926</v>
      </c>
      <c r="AO1221">
        <v>4.8932130000000003</v>
      </c>
      <c r="AP1221">
        <v>20241226</v>
      </c>
      <c r="AQ1221">
        <v>4.9722989999999996</v>
      </c>
      <c r="AR1221">
        <v>20250326</v>
      </c>
      <c r="AS1221">
        <v>5.0408679999999997</v>
      </c>
      <c r="AT1221">
        <v>20250626</v>
      </c>
      <c r="AU1221">
        <v>5.1195959999999996</v>
      </c>
      <c r="AV1221">
        <v>20250926</v>
      </c>
      <c r="AW1221">
        <v>5.1895619999999996</v>
      </c>
      <c r="AX1221">
        <v>20251226</v>
      </c>
      <c r="AY1221">
        <v>5.2515070000000001</v>
      </c>
      <c r="AZ1221">
        <v>20260326</v>
      </c>
      <c r="BA1221">
        <v>5.3067260000000003</v>
      </c>
      <c r="BB1221">
        <v>20260629</v>
      </c>
      <c r="BC1221">
        <v>5.3715510000000002</v>
      </c>
      <c r="BD1221">
        <v>20260928</v>
      </c>
      <c r="BE1221">
        <v>5.4279349999999997</v>
      </c>
      <c r="BF1221">
        <v>20261228</v>
      </c>
      <c r="BG1221">
        <v>5.4794640000000001</v>
      </c>
      <c r="BH1221">
        <v>20270329</v>
      </c>
      <c r="BI1221">
        <v>5.5267390000000001</v>
      </c>
      <c r="BJ1221">
        <v>20270628</v>
      </c>
      <c r="BK1221">
        <v>5.570265</v>
      </c>
      <c r="BL1221">
        <v>20270927</v>
      </c>
      <c r="BM1221">
        <v>5.6104719999999997</v>
      </c>
      <c r="BN1221">
        <v>20271227</v>
      </c>
      <c r="BO1221">
        <v>5.6477250000000003</v>
      </c>
      <c r="BP1221">
        <v>20280328</v>
      </c>
      <c r="BQ1221">
        <v>5.6849889999999998</v>
      </c>
      <c r="BR1221">
        <v>20280626</v>
      </c>
      <c r="BS1221">
        <v>5.7179089999999997</v>
      </c>
      <c r="BT1221">
        <v>20280926</v>
      </c>
      <c r="BU1221">
        <v>5.749333</v>
      </c>
      <c r="BV1221">
        <v>20281226</v>
      </c>
      <c r="BW1221">
        <v>5.7784139999999997</v>
      </c>
      <c r="BX1221">
        <v>20290326</v>
      </c>
      <c r="BY1221">
        <v>5.8053999999999997</v>
      </c>
      <c r="BZ1221">
        <v>20290626</v>
      </c>
      <c r="CA1221">
        <v>5.8313249999999996</v>
      </c>
      <c r="CB1221">
        <v>20290926</v>
      </c>
      <c r="CC1221">
        <v>5.8557189999999997</v>
      </c>
      <c r="CD1221">
        <v>20291226</v>
      </c>
      <c r="CE1221">
        <v>5.8784710000000002</v>
      </c>
      <c r="CF1221">
        <v>20300326</v>
      </c>
      <c r="CG1221">
        <v>5.899737</v>
      </c>
      <c r="CH1221">
        <v>20300626</v>
      </c>
      <c r="CI1221">
        <v>5.9203089999999996</v>
      </c>
      <c r="CJ1221">
        <v>20300926</v>
      </c>
      <c r="CK1221">
        <v>5.9397929999999999</v>
      </c>
      <c r="CL1221">
        <v>20301226</v>
      </c>
      <c r="CM1221">
        <v>5.9580780000000004</v>
      </c>
      <c r="CN1221">
        <v>20310326</v>
      </c>
      <c r="CO1221">
        <v>5.9752679999999998</v>
      </c>
    </row>
    <row r="1222" spans="1:93" x14ac:dyDescent="0.25">
      <c r="A1222" s="2">
        <v>44279</v>
      </c>
      <c r="B1222" t="e">
        <v>#N/A</v>
      </c>
      <c r="C1222">
        <v>3.5100340000000001</v>
      </c>
      <c r="D1222">
        <v>20210326</v>
      </c>
      <c r="E1222">
        <v>3.5194960000000002</v>
      </c>
      <c r="G1222">
        <v>20210405</v>
      </c>
      <c r="H1222">
        <v>3.6122109999999998</v>
      </c>
      <c r="J1222">
        <v>20210426</v>
      </c>
      <c r="K1222">
        <v>3.630363</v>
      </c>
      <c r="L1222">
        <v>20210525</v>
      </c>
      <c r="M1222">
        <v>3.59</v>
      </c>
      <c r="N1222">
        <v>20210625</v>
      </c>
      <c r="O1222">
        <v>3.58</v>
      </c>
      <c r="P1222">
        <v>20210927</v>
      </c>
      <c r="Q1222">
        <v>3.6711610000000001</v>
      </c>
      <c r="R1222">
        <v>20211227</v>
      </c>
      <c r="S1222">
        <v>3.7411720000000002</v>
      </c>
      <c r="T1222">
        <v>20220325</v>
      </c>
      <c r="U1222">
        <v>3.87</v>
      </c>
      <c r="V1222">
        <v>20220627</v>
      </c>
      <c r="W1222">
        <v>4.0523290000000003</v>
      </c>
      <c r="X1222">
        <v>20220926</v>
      </c>
      <c r="Y1222">
        <v>4.1696359999999997</v>
      </c>
      <c r="Z1222">
        <v>20221226</v>
      </c>
      <c r="AA1222">
        <v>4.2537180000000001</v>
      </c>
      <c r="AB1222">
        <v>20230327</v>
      </c>
      <c r="AC1222">
        <v>4.3169380000000004</v>
      </c>
      <c r="AD1222">
        <v>20230626</v>
      </c>
      <c r="AE1222">
        <v>4.4509470000000002</v>
      </c>
      <c r="AF1222">
        <v>20230925</v>
      </c>
      <c r="AG1222">
        <v>4.558395</v>
      </c>
      <c r="AH1222">
        <v>20231226</v>
      </c>
      <c r="AI1222">
        <v>4.6473469999999999</v>
      </c>
      <c r="AJ1222">
        <v>20240326</v>
      </c>
      <c r="AK1222">
        <v>4.7251180000000002</v>
      </c>
      <c r="AL1222">
        <v>20240625</v>
      </c>
      <c r="AM1222">
        <v>4.8316569999999999</v>
      </c>
      <c r="AN1222">
        <v>20240925</v>
      </c>
      <c r="AO1222">
        <v>4.924042</v>
      </c>
      <c r="AP1222">
        <v>20241226</v>
      </c>
      <c r="AQ1222">
        <v>5.0040950000000004</v>
      </c>
      <c r="AR1222">
        <v>20250325</v>
      </c>
      <c r="AS1222">
        <v>5.0719839999999996</v>
      </c>
      <c r="AT1222">
        <v>20250625</v>
      </c>
      <c r="AU1222">
        <v>5.1507509999999996</v>
      </c>
      <c r="AV1222">
        <v>20250925</v>
      </c>
      <c r="AW1222">
        <v>5.2207520000000001</v>
      </c>
      <c r="AX1222">
        <v>20251226</v>
      </c>
      <c r="AY1222">
        <v>5.2833730000000001</v>
      </c>
      <c r="AZ1222">
        <v>20260325</v>
      </c>
      <c r="BA1222">
        <v>5.337974</v>
      </c>
      <c r="BB1222">
        <v>20260625</v>
      </c>
      <c r="BC1222">
        <v>5.3988550000000002</v>
      </c>
      <c r="BD1222">
        <v>20260925</v>
      </c>
      <c r="BE1222">
        <v>5.4541909999999998</v>
      </c>
      <c r="BF1222">
        <v>20261228</v>
      </c>
      <c r="BG1222">
        <v>5.5057549999999997</v>
      </c>
      <c r="BH1222">
        <v>20270325</v>
      </c>
      <c r="BI1222">
        <v>5.5495549999999998</v>
      </c>
      <c r="BJ1222">
        <v>20270625</v>
      </c>
      <c r="BK1222">
        <v>5.592257</v>
      </c>
      <c r="BL1222">
        <v>20270927</v>
      </c>
      <c r="BM1222">
        <v>5.6324870000000002</v>
      </c>
      <c r="BN1222">
        <v>20271227</v>
      </c>
      <c r="BO1222">
        <v>5.6685249999999998</v>
      </c>
      <c r="BP1222">
        <v>20280328</v>
      </c>
      <c r="BQ1222">
        <v>5.7046570000000001</v>
      </c>
      <c r="BR1222">
        <v>20280626</v>
      </c>
      <c r="BS1222">
        <v>5.737622</v>
      </c>
      <c r="BT1222">
        <v>20280925</v>
      </c>
      <c r="BU1222">
        <v>5.7687600000000003</v>
      </c>
      <c r="BV1222">
        <v>20281226</v>
      </c>
      <c r="BW1222">
        <v>5.7982139999999998</v>
      </c>
      <c r="BX1222">
        <v>20290326</v>
      </c>
      <c r="BY1222">
        <v>5.82524</v>
      </c>
      <c r="BZ1222">
        <v>20290625</v>
      </c>
      <c r="CA1222">
        <v>5.85093</v>
      </c>
      <c r="CB1222">
        <v>20290925</v>
      </c>
      <c r="CC1222">
        <v>5.8753770000000003</v>
      </c>
      <c r="CD1222">
        <v>20291226</v>
      </c>
      <c r="CE1222">
        <v>5.8984209999999999</v>
      </c>
      <c r="CF1222">
        <v>20300325</v>
      </c>
      <c r="CG1222">
        <v>5.9194909999999998</v>
      </c>
      <c r="CH1222">
        <v>20300625</v>
      </c>
      <c r="CI1222">
        <v>5.9401070000000002</v>
      </c>
      <c r="CJ1222">
        <v>20300925</v>
      </c>
      <c r="CK1222">
        <v>5.9596330000000002</v>
      </c>
      <c r="CL1222">
        <v>20301226</v>
      </c>
      <c r="CM1222">
        <v>5.978154</v>
      </c>
      <c r="CN1222">
        <v>20310325</v>
      </c>
      <c r="CO1222">
        <v>5.9951850000000002</v>
      </c>
    </row>
    <row r="1223" spans="1:93" x14ac:dyDescent="0.25">
      <c r="A1223" s="2">
        <v>44278</v>
      </c>
      <c r="B1223" t="e">
        <v>#N/A</v>
      </c>
      <c r="C1223">
        <v>3.5514420000000002</v>
      </c>
      <c r="D1223">
        <v>20210325</v>
      </c>
      <c r="E1223">
        <v>3.559323</v>
      </c>
      <c r="G1223">
        <v>20210331</v>
      </c>
      <c r="H1223">
        <v>3.6410260000000001</v>
      </c>
      <c r="J1223">
        <v>20210426</v>
      </c>
      <c r="K1223">
        <v>3.630633</v>
      </c>
      <c r="L1223">
        <v>20210524</v>
      </c>
      <c r="M1223">
        <v>3.59</v>
      </c>
      <c r="N1223">
        <v>20210624</v>
      </c>
      <c r="O1223">
        <v>3.59</v>
      </c>
      <c r="P1223">
        <v>20210924</v>
      </c>
      <c r="Q1223">
        <v>3.65</v>
      </c>
      <c r="R1223">
        <v>20211224</v>
      </c>
      <c r="S1223">
        <v>3.73</v>
      </c>
      <c r="T1223">
        <v>20220324</v>
      </c>
      <c r="U1223">
        <v>3.85</v>
      </c>
      <c r="V1223">
        <v>20220624</v>
      </c>
      <c r="W1223">
        <v>4.0290419999999996</v>
      </c>
      <c r="X1223">
        <v>20220926</v>
      </c>
      <c r="Y1223">
        <v>4.1503990000000002</v>
      </c>
      <c r="Z1223">
        <v>20221226</v>
      </c>
      <c r="AA1223">
        <v>4.2341110000000004</v>
      </c>
      <c r="AB1223">
        <v>20230324</v>
      </c>
      <c r="AC1223">
        <v>4.295255</v>
      </c>
      <c r="AD1223">
        <v>20230626</v>
      </c>
      <c r="AE1223">
        <v>4.4331550000000002</v>
      </c>
      <c r="AF1223">
        <v>20230925</v>
      </c>
      <c r="AG1223">
        <v>4.5397869999999996</v>
      </c>
      <c r="AH1223">
        <v>20231226</v>
      </c>
      <c r="AI1223">
        <v>4.628082</v>
      </c>
      <c r="AJ1223">
        <v>20240326</v>
      </c>
      <c r="AK1223">
        <v>4.7053019999999997</v>
      </c>
      <c r="AL1223">
        <v>20240624</v>
      </c>
      <c r="AM1223">
        <v>4.810702</v>
      </c>
      <c r="AN1223">
        <v>20240924</v>
      </c>
      <c r="AO1223">
        <v>4.9032</v>
      </c>
      <c r="AP1223">
        <v>20241224</v>
      </c>
      <c r="AQ1223">
        <v>4.9825369999999998</v>
      </c>
      <c r="AR1223">
        <v>20250324</v>
      </c>
      <c r="AS1223">
        <v>5.0513219999999999</v>
      </c>
      <c r="AT1223">
        <v>20250624</v>
      </c>
      <c r="AU1223">
        <v>5.130058</v>
      </c>
      <c r="AV1223">
        <v>20250924</v>
      </c>
      <c r="AW1223">
        <v>5.2000299999999999</v>
      </c>
      <c r="AX1223">
        <v>20251224</v>
      </c>
      <c r="AY1223">
        <v>5.2619809999999996</v>
      </c>
      <c r="AZ1223">
        <v>20260324</v>
      </c>
      <c r="BA1223">
        <v>5.3172050000000004</v>
      </c>
      <c r="BB1223">
        <v>20260624</v>
      </c>
      <c r="BC1223">
        <v>5.3780469999999996</v>
      </c>
      <c r="BD1223">
        <v>20260924</v>
      </c>
      <c r="BE1223">
        <v>5.4333470000000004</v>
      </c>
      <c r="BF1223">
        <v>20261224</v>
      </c>
      <c r="BG1223">
        <v>5.4833049999999997</v>
      </c>
      <c r="BH1223">
        <v>20270324</v>
      </c>
      <c r="BI1223">
        <v>5.5286499999999998</v>
      </c>
      <c r="BJ1223">
        <v>20270624</v>
      </c>
      <c r="BK1223">
        <v>5.5713239999999997</v>
      </c>
      <c r="BL1223">
        <v>20270924</v>
      </c>
      <c r="BM1223">
        <v>5.6107060000000004</v>
      </c>
      <c r="BN1223">
        <v>20271224</v>
      </c>
      <c r="BO1223">
        <v>5.6467809999999998</v>
      </c>
      <c r="BP1223">
        <v>20280324</v>
      </c>
      <c r="BQ1223">
        <v>5.6825830000000002</v>
      </c>
      <c r="BR1223">
        <v>20280626</v>
      </c>
      <c r="BS1223">
        <v>5.7170180000000004</v>
      </c>
      <c r="BT1223">
        <v>20280925</v>
      </c>
      <c r="BU1223">
        <v>5.7481119999999999</v>
      </c>
      <c r="BV1223">
        <v>20281226</v>
      </c>
      <c r="BW1223">
        <v>5.7775249999999998</v>
      </c>
      <c r="BX1223">
        <v>20290326</v>
      </c>
      <c r="BY1223">
        <v>5.8045140000000002</v>
      </c>
      <c r="BZ1223">
        <v>20290625</v>
      </c>
      <c r="CA1223">
        <v>5.8301699999999999</v>
      </c>
      <c r="CB1223">
        <v>20290924</v>
      </c>
      <c r="CC1223">
        <v>5.8543269999999996</v>
      </c>
      <c r="CD1223">
        <v>20291224</v>
      </c>
      <c r="CE1223">
        <v>5.8771129999999996</v>
      </c>
      <c r="CF1223">
        <v>20300325</v>
      </c>
      <c r="CG1223">
        <v>5.8986419999999997</v>
      </c>
      <c r="CH1223">
        <v>20300624</v>
      </c>
      <c r="CI1223">
        <v>5.9190139999999998</v>
      </c>
      <c r="CJ1223">
        <v>20300924</v>
      </c>
      <c r="CK1223">
        <v>5.9385269999999997</v>
      </c>
      <c r="CL1223">
        <v>20301224</v>
      </c>
      <c r="CM1223">
        <v>5.9568399999999997</v>
      </c>
      <c r="CN1223">
        <v>20310324</v>
      </c>
      <c r="CO1223">
        <v>5.974056</v>
      </c>
    </row>
    <row r="1224" spans="1:93" x14ac:dyDescent="0.25">
      <c r="A1224" s="2">
        <v>44277</v>
      </c>
      <c r="B1224" t="e">
        <v>#N/A</v>
      </c>
      <c r="C1224">
        <v>3.5100340000000001</v>
      </c>
      <c r="D1224">
        <v>20210324</v>
      </c>
      <c r="E1224">
        <v>3.5193759999999998</v>
      </c>
      <c r="G1224">
        <v>20210330</v>
      </c>
      <c r="H1224">
        <v>3.5863499999999999</v>
      </c>
      <c r="J1224">
        <v>20210423</v>
      </c>
      <c r="K1224">
        <v>3.62</v>
      </c>
      <c r="L1224">
        <v>20210524</v>
      </c>
      <c r="M1224">
        <v>3.5794190000000001</v>
      </c>
      <c r="N1224">
        <v>20210623</v>
      </c>
      <c r="O1224">
        <v>3.58</v>
      </c>
      <c r="P1224">
        <v>20210923</v>
      </c>
      <c r="Q1224">
        <v>3.64</v>
      </c>
      <c r="R1224">
        <v>20211223</v>
      </c>
      <c r="S1224">
        <v>3.72</v>
      </c>
      <c r="T1224">
        <v>20220323</v>
      </c>
      <c r="U1224">
        <v>3.84</v>
      </c>
      <c r="V1224">
        <v>20220623</v>
      </c>
      <c r="W1224">
        <v>4.0147349999999999</v>
      </c>
      <c r="X1224">
        <v>20220923</v>
      </c>
      <c r="Y1224">
        <v>4.1310700000000002</v>
      </c>
      <c r="Z1224">
        <v>20221223</v>
      </c>
      <c r="AA1224">
        <v>4.2133149999999997</v>
      </c>
      <c r="AB1224">
        <v>20230323</v>
      </c>
      <c r="AC1224">
        <v>4.2745309999999996</v>
      </c>
      <c r="AD1224">
        <v>20230623</v>
      </c>
      <c r="AE1224">
        <v>4.4134339999999996</v>
      </c>
      <c r="AF1224">
        <v>20230925</v>
      </c>
      <c r="AG1224">
        <v>4.5266760000000001</v>
      </c>
      <c r="AH1224">
        <v>20231226</v>
      </c>
      <c r="AI1224">
        <v>4.6171449999999998</v>
      </c>
      <c r="AJ1224">
        <v>20240326</v>
      </c>
      <c r="AK1224">
        <v>4.6961599999999999</v>
      </c>
      <c r="AL1224">
        <v>20240624</v>
      </c>
      <c r="AM1224">
        <v>4.8014919999999996</v>
      </c>
      <c r="AN1224">
        <v>20240923</v>
      </c>
      <c r="AO1224">
        <v>4.8930069999999999</v>
      </c>
      <c r="AP1224">
        <v>20241223</v>
      </c>
      <c r="AQ1224">
        <v>4.9724300000000001</v>
      </c>
      <c r="AR1224">
        <v>20250324</v>
      </c>
      <c r="AS1224">
        <v>5.042008</v>
      </c>
      <c r="AT1224">
        <v>20250623</v>
      </c>
      <c r="AU1224">
        <v>5.1164680000000002</v>
      </c>
      <c r="AV1224">
        <v>20250923</v>
      </c>
      <c r="AW1224">
        <v>5.1834110000000004</v>
      </c>
      <c r="AX1224">
        <v>20251223</v>
      </c>
      <c r="AY1224">
        <v>5.2426769999999996</v>
      </c>
      <c r="AZ1224">
        <v>20260323</v>
      </c>
      <c r="BA1224">
        <v>5.2955079999999999</v>
      </c>
      <c r="BB1224">
        <v>20260623</v>
      </c>
      <c r="BC1224">
        <v>5.3563549999999998</v>
      </c>
      <c r="BD1224">
        <v>20260923</v>
      </c>
      <c r="BE1224">
        <v>5.4116590000000002</v>
      </c>
      <c r="BF1224">
        <v>20261223</v>
      </c>
      <c r="BG1224">
        <v>5.4616210000000001</v>
      </c>
      <c r="BH1224">
        <v>20270323</v>
      </c>
      <c r="BI1224">
        <v>5.5069699999999999</v>
      </c>
      <c r="BJ1224">
        <v>20270623</v>
      </c>
      <c r="BK1224">
        <v>5.5496480000000004</v>
      </c>
      <c r="BL1224">
        <v>20270923</v>
      </c>
      <c r="BM1224">
        <v>5.5890329999999997</v>
      </c>
      <c r="BN1224">
        <v>20271223</v>
      </c>
      <c r="BO1224">
        <v>5.6251100000000003</v>
      </c>
      <c r="BP1224">
        <v>20280323</v>
      </c>
      <c r="BQ1224">
        <v>5.6609059999999998</v>
      </c>
      <c r="BR1224">
        <v>20280623</v>
      </c>
      <c r="BS1224">
        <v>5.694636</v>
      </c>
      <c r="BT1224">
        <v>20280925</v>
      </c>
      <c r="BU1224">
        <v>5.7267710000000003</v>
      </c>
      <c r="BV1224">
        <v>20281226</v>
      </c>
      <c r="BW1224">
        <v>5.7561650000000002</v>
      </c>
      <c r="BX1224">
        <v>20290323</v>
      </c>
      <c r="BY1224">
        <v>5.7822649999999998</v>
      </c>
      <c r="BZ1224">
        <v>20290625</v>
      </c>
      <c r="CA1224">
        <v>5.8087780000000002</v>
      </c>
      <c r="CB1224">
        <v>20290924</v>
      </c>
      <c r="CC1224">
        <v>5.8329209999999998</v>
      </c>
      <c r="CD1224">
        <v>20291224</v>
      </c>
      <c r="CE1224">
        <v>5.8556949999999999</v>
      </c>
      <c r="CF1224">
        <v>20300325</v>
      </c>
      <c r="CG1224">
        <v>5.8772120000000001</v>
      </c>
      <c r="CH1224">
        <v>20300624</v>
      </c>
      <c r="CI1224">
        <v>5.8975739999999996</v>
      </c>
      <c r="CJ1224">
        <v>20300923</v>
      </c>
      <c r="CK1224">
        <v>5.9168710000000004</v>
      </c>
      <c r="CL1224">
        <v>20301223</v>
      </c>
      <c r="CM1224">
        <v>5.9351839999999996</v>
      </c>
      <c r="CN1224">
        <v>20310324</v>
      </c>
      <c r="CO1224">
        <v>5.9525880000000004</v>
      </c>
    </row>
    <row r="1225" spans="1:93" x14ac:dyDescent="0.25">
      <c r="A1225" s="2">
        <v>44274</v>
      </c>
      <c r="B1225" t="e">
        <v>#N/A</v>
      </c>
      <c r="C1225">
        <v>3.5096970000000001</v>
      </c>
      <c r="D1225">
        <v>20210323</v>
      </c>
      <c r="E1225">
        <v>3.518602</v>
      </c>
      <c r="G1225">
        <v>20210330</v>
      </c>
      <c r="H1225">
        <v>3.5863679999999998</v>
      </c>
      <c r="J1225">
        <v>20210422</v>
      </c>
      <c r="K1225">
        <v>3.62</v>
      </c>
      <c r="L1225">
        <v>20210524</v>
      </c>
      <c r="M1225">
        <v>3.5788609999999998</v>
      </c>
      <c r="N1225">
        <v>20210622</v>
      </c>
      <c r="O1225">
        <v>3.57</v>
      </c>
      <c r="P1225">
        <v>20210922</v>
      </c>
      <c r="Q1225">
        <v>3.63</v>
      </c>
      <c r="R1225">
        <v>20211222</v>
      </c>
      <c r="S1225">
        <v>3.72</v>
      </c>
      <c r="T1225">
        <v>20220322</v>
      </c>
      <c r="U1225">
        <v>3.84</v>
      </c>
      <c r="V1225">
        <v>20220622</v>
      </c>
      <c r="W1225">
        <v>4.0189630000000003</v>
      </c>
      <c r="X1225">
        <v>20220922</v>
      </c>
      <c r="Y1225">
        <v>4.1381160000000001</v>
      </c>
      <c r="Z1225">
        <v>20221222</v>
      </c>
      <c r="AA1225">
        <v>4.2223560000000004</v>
      </c>
      <c r="AB1225">
        <v>20230323</v>
      </c>
      <c r="AC1225">
        <v>4.2856670000000001</v>
      </c>
      <c r="AD1225">
        <v>20230622</v>
      </c>
      <c r="AE1225">
        <v>4.4267669999999999</v>
      </c>
      <c r="AF1225">
        <v>20230922</v>
      </c>
      <c r="AG1225">
        <v>4.5409959999999998</v>
      </c>
      <c r="AH1225">
        <v>20231222</v>
      </c>
      <c r="AI1225">
        <v>4.6334999999999997</v>
      </c>
      <c r="AJ1225">
        <v>20240322</v>
      </c>
      <c r="AK1225">
        <v>4.7151079999999999</v>
      </c>
      <c r="AL1225">
        <v>20240624</v>
      </c>
      <c r="AM1225">
        <v>4.8283829999999996</v>
      </c>
      <c r="AN1225">
        <v>20240923</v>
      </c>
      <c r="AO1225">
        <v>4.9222849999999996</v>
      </c>
      <c r="AP1225">
        <v>20241223</v>
      </c>
      <c r="AQ1225">
        <v>5.0037909999999997</v>
      </c>
      <c r="AR1225">
        <v>20250324</v>
      </c>
      <c r="AS1225">
        <v>5.075202</v>
      </c>
      <c r="AT1225">
        <v>20250623</v>
      </c>
      <c r="AU1225">
        <v>5.1529879999999997</v>
      </c>
      <c r="AV1225">
        <v>20250922</v>
      </c>
      <c r="AW1225">
        <v>5.2222109999999997</v>
      </c>
      <c r="AX1225">
        <v>20251222</v>
      </c>
      <c r="AY1225">
        <v>5.2842120000000001</v>
      </c>
      <c r="AZ1225">
        <v>20260323</v>
      </c>
      <c r="BA1225">
        <v>5.3400639999999999</v>
      </c>
      <c r="BB1225">
        <v>20260622</v>
      </c>
      <c r="BC1225">
        <v>5.4002049999999997</v>
      </c>
      <c r="BD1225">
        <v>20260922</v>
      </c>
      <c r="BE1225">
        <v>5.4554989999999997</v>
      </c>
      <c r="BF1225">
        <v>20261222</v>
      </c>
      <c r="BG1225">
        <v>5.5054499999999997</v>
      </c>
      <c r="BH1225">
        <v>20270323</v>
      </c>
      <c r="BI1225">
        <v>5.5512730000000001</v>
      </c>
      <c r="BJ1225">
        <v>20270622</v>
      </c>
      <c r="BK1225">
        <v>5.5934590000000002</v>
      </c>
      <c r="BL1225">
        <v>20270922</v>
      </c>
      <c r="BM1225">
        <v>5.6328370000000003</v>
      </c>
      <c r="BN1225">
        <v>20271222</v>
      </c>
      <c r="BO1225">
        <v>5.6689069999999999</v>
      </c>
      <c r="BP1225">
        <v>20280322</v>
      </c>
      <c r="BQ1225">
        <v>5.7047150000000002</v>
      </c>
      <c r="BR1225">
        <v>20280622</v>
      </c>
      <c r="BS1225">
        <v>5.7384279999999999</v>
      </c>
      <c r="BT1225">
        <v>20280922</v>
      </c>
      <c r="BU1225">
        <v>5.7698850000000004</v>
      </c>
      <c r="BV1225">
        <v>20281222</v>
      </c>
      <c r="BW1225">
        <v>5.798997</v>
      </c>
      <c r="BX1225">
        <v>20290322</v>
      </c>
      <c r="BY1225">
        <v>5.8260120000000004</v>
      </c>
      <c r="BZ1225">
        <v>20290622</v>
      </c>
      <c r="CA1225">
        <v>5.8519649999999999</v>
      </c>
      <c r="CB1225">
        <v>20290924</v>
      </c>
      <c r="CC1225">
        <v>5.8769</v>
      </c>
      <c r="CD1225">
        <v>20291224</v>
      </c>
      <c r="CE1225">
        <v>5.899648</v>
      </c>
      <c r="CF1225">
        <v>20300322</v>
      </c>
      <c r="CG1225">
        <v>5.9204509999999999</v>
      </c>
      <c r="CH1225">
        <v>20300624</v>
      </c>
      <c r="CI1225">
        <v>5.9414800000000003</v>
      </c>
      <c r="CJ1225">
        <v>20300923</v>
      </c>
      <c r="CK1225">
        <v>5.9607559999999999</v>
      </c>
      <c r="CL1225">
        <v>20301223</v>
      </c>
      <c r="CM1225">
        <v>5.97905</v>
      </c>
      <c r="CN1225">
        <v>20310324</v>
      </c>
      <c r="CO1225">
        <v>5.996435</v>
      </c>
    </row>
    <row r="1226" spans="1:93" x14ac:dyDescent="0.25">
      <c r="A1226" s="2">
        <v>44273</v>
      </c>
      <c r="B1226" t="e">
        <v>#N/A</v>
      </c>
      <c r="C1226">
        <v>3.5203850000000001</v>
      </c>
      <c r="D1226">
        <v>20210322</v>
      </c>
      <c r="E1226">
        <v>3.5479440000000002</v>
      </c>
      <c r="G1226">
        <v>20210326</v>
      </c>
      <c r="H1226">
        <v>3.6129769999999999</v>
      </c>
      <c r="J1226">
        <v>20210419</v>
      </c>
      <c r="K1226">
        <v>3.62</v>
      </c>
      <c r="L1226">
        <v>20210519</v>
      </c>
      <c r="M1226">
        <v>3.58</v>
      </c>
      <c r="N1226">
        <v>20210621</v>
      </c>
      <c r="O1226">
        <v>3.5697019999999999</v>
      </c>
      <c r="P1226">
        <v>20210920</v>
      </c>
      <c r="Q1226">
        <v>3.6404890000000001</v>
      </c>
      <c r="R1226">
        <v>20211220</v>
      </c>
      <c r="S1226">
        <v>3.7408100000000002</v>
      </c>
      <c r="T1226">
        <v>20220321</v>
      </c>
      <c r="U1226">
        <v>3.8824749999999999</v>
      </c>
      <c r="V1226">
        <v>20220620</v>
      </c>
      <c r="W1226">
        <v>4.0759730000000003</v>
      </c>
      <c r="X1226">
        <v>20220919</v>
      </c>
      <c r="Y1226">
        <v>4.2057979999999997</v>
      </c>
      <c r="Z1226">
        <v>20221219</v>
      </c>
      <c r="AA1226">
        <v>4.2988039999999996</v>
      </c>
      <c r="AB1226">
        <v>20230320</v>
      </c>
      <c r="AC1226">
        <v>4.3687079999999998</v>
      </c>
      <c r="AD1226">
        <v>20230619</v>
      </c>
      <c r="AE1226">
        <v>4.5134230000000004</v>
      </c>
      <c r="AF1226">
        <v>20230920</v>
      </c>
      <c r="AG1226">
        <v>4.6317269999999997</v>
      </c>
      <c r="AH1226">
        <v>20231219</v>
      </c>
      <c r="AI1226">
        <v>4.7254620000000003</v>
      </c>
      <c r="AJ1226">
        <v>20240319</v>
      </c>
      <c r="AK1226">
        <v>4.8091439999999999</v>
      </c>
      <c r="AL1226">
        <v>20240619</v>
      </c>
      <c r="AM1226">
        <v>4.9271789999999998</v>
      </c>
      <c r="AN1226">
        <v>20240919</v>
      </c>
      <c r="AO1226">
        <v>5.0283379999999998</v>
      </c>
      <c r="AP1226">
        <v>20241219</v>
      </c>
      <c r="AQ1226">
        <v>5.1151099999999996</v>
      </c>
      <c r="AR1226">
        <v>20250319</v>
      </c>
      <c r="AS1226">
        <v>5.190347</v>
      </c>
      <c r="AT1226">
        <v>20250619</v>
      </c>
      <c r="AU1226">
        <v>5.2656499999999999</v>
      </c>
      <c r="AV1226">
        <v>20250919</v>
      </c>
      <c r="AW1226">
        <v>5.3325699999999996</v>
      </c>
      <c r="AX1226">
        <v>20251219</v>
      </c>
      <c r="AY1226">
        <v>5.3918160000000004</v>
      </c>
      <c r="AZ1226">
        <v>20260320</v>
      </c>
      <c r="BA1226">
        <v>5.4451859999999996</v>
      </c>
      <c r="BB1226">
        <v>20260619</v>
      </c>
      <c r="BC1226">
        <v>5.509474</v>
      </c>
      <c r="BD1226">
        <v>20260921</v>
      </c>
      <c r="BE1226">
        <v>5.5698080000000001</v>
      </c>
      <c r="BF1226">
        <v>20261221</v>
      </c>
      <c r="BG1226">
        <v>5.6231039999999997</v>
      </c>
      <c r="BH1226">
        <v>20270323</v>
      </c>
      <c r="BI1226">
        <v>5.6725159999999999</v>
      </c>
      <c r="BJ1226">
        <v>20270621</v>
      </c>
      <c r="BK1226">
        <v>5.717022</v>
      </c>
      <c r="BL1226">
        <v>20270920</v>
      </c>
      <c r="BM1226">
        <v>5.7586089999999999</v>
      </c>
      <c r="BN1226">
        <v>20271220</v>
      </c>
      <c r="BO1226">
        <v>5.797142</v>
      </c>
      <c r="BP1226">
        <v>20280320</v>
      </c>
      <c r="BQ1226">
        <v>5.8352919999999999</v>
      </c>
      <c r="BR1226">
        <v>20280619</v>
      </c>
      <c r="BS1226">
        <v>5.8686090000000002</v>
      </c>
      <c r="BT1226">
        <v>20280919</v>
      </c>
      <c r="BU1226">
        <v>5.9000519999999996</v>
      </c>
      <c r="BV1226">
        <v>20281219</v>
      </c>
      <c r="BW1226">
        <v>5.9291489999999998</v>
      </c>
      <c r="BX1226">
        <v>20290319</v>
      </c>
      <c r="BY1226">
        <v>5.9561510000000002</v>
      </c>
      <c r="BZ1226">
        <v>20290619</v>
      </c>
      <c r="CA1226">
        <v>5.9820909999999996</v>
      </c>
      <c r="CB1226">
        <v>20290919</v>
      </c>
      <c r="CC1226">
        <v>6.0064989999999998</v>
      </c>
      <c r="CD1226">
        <v>20291219</v>
      </c>
      <c r="CE1226">
        <v>6.0292640000000004</v>
      </c>
      <c r="CF1226">
        <v>20300320</v>
      </c>
      <c r="CG1226">
        <v>6.0507720000000003</v>
      </c>
      <c r="CH1226">
        <v>20300619</v>
      </c>
      <c r="CI1226">
        <v>6.0711259999999996</v>
      </c>
      <c r="CJ1226">
        <v>20300919</v>
      </c>
      <c r="CK1226">
        <v>6.0906209999999996</v>
      </c>
      <c r="CL1226">
        <v>20301219</v>
      </c>
      <c r="CM1226">
        <v>6.1089159999999998</v>
      </c>
      <c r="CN1226">
        <v>20310319</v>
      </c>
      <c r="CO1226">
        <v>6.1261159999999997</v>
      </c>
    </row>
    <row r="1227" spans="1:93" x14ac:dyDescent="0.25">
      <c r="A1227" s="2">
        <v>44272</v>
      </c>
      <c r="B1227" t="e">
        <v>#N/A</v>
      </c>
      <c r="C1227">
        <v>3.5100340000000001</v>
      </c>
      <c r="D1227">
        <v>20210319</v>
      </c>
      <c r="E1227">
        <v>3.5198179999999999</v>
      </c>
      <c r="G1227">
        <v>20210325</v>
      </c>
      <c r="H1227">
        <v>3.5907339999999999</v>
      </c>
      <c r="J1227">
        <v>20210419</v>
      </c>
      <c r="K1227">
        <v>3.640374</v>
      </c>
      <c r="L1227">
        <v>20210518</v>
      </c>
      <c r="M1227">
        <v>3.6</v>
      </c>
      <c r="N1227">
        <v>20210618</v>
      </c>
      <c r="O1227">
        <v>3.57</v>
      </c>
      <c r="P1227">
        <v>20210920</v>
      </c>
      <c r="Q1227">
        <v>3.6510509999999998</v>
      </c>
      <c r="R1227">
        <v>20211220</v>
      </c>
      <c r="S1227">
        <v>3.761784</v>
      </c>
      <c r="T1227">
        <v>20220321</v>
      </c>
      <c r="U1227">
        <v>3.9037320000000002</v>
      </c>
      <c r="V1227">
        <v>20220620</v>
      </c>
      <c r="W1227">
        <v>4.0969410000000002</v>
      </c>
      <c r="X1227">
        <v>20220919</v>
      </c>
      <c r="Y1227">
        <v>4.2268309999999998</v>
      </c>
      <c r="Z1227">
        <v>20221219</v>
      </c>
      <c r="AA1227">
        <v>4.3199399999999999</v>
      </c>
      <c r="AB1227">
        <v>20230320</v>
      </c>
      <c r="AC1227">
        <v>4.3899540000000004</v>
      </c>
      <c r="AD1227">
        <v>20230619</v>
      </c>
      <c r="AE1227">
        <v>4.5382670000000003</v>
      </c>
      <c r="AF1227">
        <v>20230918</v>
      </c>
      <c r="AG1227">
        <v>4.6571990000000003</v>
      </c>
      <c r="AH1227">
        <v>20231218</v>
      </c>
      <c r="AI1227">
        <v>4.7546939999999998</v>
      </c>
      <c r="AJ1227">
        <v>20240318</v>
      </c>
      <c r="AK1227">
        <v>4.8405909999999999</v>
      </c>
      <c r="AL1227">
        <v>20240618</v>
      </c>
      <c r="AM1227">
        <v>4.9447869999999998</v>
      </c>
      <c r="AN1227">
        <v>20240918</v>
      </c>
      <c r="AO1227">
        <v>5.0340759999999998</v>
      </c>
      <c r="AP1227">
        <v>20241218</v>
      </c>
      <c r="AQ1227">
        <v>5.1106569999999998</v>
      </c>
      <c r="AR1227">
        <v>20250318</v>
      </c>
      <c r="AS1227">
        <v>5.1770519999999998</v>
      </c>
      <c r="AT1227">
        <v>20250618</v>
      </c>
      <c r="AU1227">
        <v>5.2524660000000001</v>
      </c>
      <c r="AV1227">
        <v>20250918</v>
      </c>
      <c r="AW1227">
        <v>5.3194850000000002</v>
      </c>
      <c r="AX1227">
        <v>20251218</v>
      </c>
      <c r="AY1227">
        <v>5.3788179999999999</v>
      </c>
      <c r="AZ1227">
        <v>20260318</v>
      </c>
      <c r="BA1227">
        <v>5.4317080000000004</v>
      </c>
      <c r="BB1227">
        <v>20260618</v>
      </c>
      <c r="BC1227">
        <v>5.4967730000000001</v>
      </c>
      <c r="BD1227">
        <v>20260918</v>
      </c>
      <c r="BE1227">
        <v>5.5559139999999996</v>
      </c>
      <c r="BF1227">
        <v>20261218</v>
      </c>
      <c r="BG1227">
        <v>5.609343</v>
      </c>
      <c r="BH1227">
        <v>20270318</v>
      </c>
      <c r="BI1227">
        <v>5.6578400000000002</v>
      </c>
      <c r="BJ1227">
        <v>20270618</v>
      </c>
      <c r="BK1227">
        <v>5.7034820000000002</v>
      </c>
      <c r="BL1227">
        <v>20270920</v>
      </c>
      <c r="BM1227">
        <v>5.7464829999999996</v>
      </c>
      <c r="BN1227">
        <v>20271220</v>
      </c>
      <c r="BO1227">
        <v>5.7850060000000001</v>
      </c>
      <c r="BP1227">
        <v>20280320</v>
      </c>
      <c r="BQ1227">
        <v>5.8231409999999997</v>
      </c>
      <c r="BR1227">
        <v>20280619</v>
      </c>
      <c r="BS1227">
        <v>5.8564819999999997</v>
      </c>
      <c r="BT1227">
        <v>20280918</v>
      </c>
      <c r="BU1227">
        <v>5.8876169999999997</v>
      </c>
      <c r="BV1227">
        <v>20281218</v>
      </c>
      <c r="BW1227">
        <v>5.9167589999999999</v>
      </c>
      <c r="BX1227">
        <v>20290319</v>
      </c>
      <c r="BY1227">
        <v>5.9440920000000004</v>
      </c>
      <c r="BZ1227">
        <v>20290618</v>
      </c>
      <c r="CA1227">
        <v>5.9697789999999999</v>
      </c>
      <c r="CB1227">
        <v>20290918</v>
      </c>
      <c r="CC1227">
        <v>5.994224</v>
      </c>
      <c r="CD1227">
        <v>20291218</v>
      </c>
      <c r="CE1227">
        <v>6.017023</v>
      </c>
      <c r="CF1227">
        <v>20300318</v>
      </c>
      <c r="CG1227">
        <v>6.0383339999999999</v>
      </c>
      <c r="CH1227">
        <v>20300618</v>
      </c>
      <c r="CI1227">
        <v>6.058948</v>
      </c>
      <c r="CJ1227">
        <v>20300918</v>
      </c>
      <c r="CK1227">
        <v>6.0784719999999997</v>
      </c>
      <c r="CL1227">
        <v>20301218</v>
      </c>
      <c r="CM1227">
        <v>6.0967950000000002</v>
      </c>
      <c r="CN1227">
        <v>20310318</v>
      </c>
      <c r="CO1227">
        <v>6.1140210000000002</v>
      </c>
    </row>
    <row r="1228" spans="1:93" x14ac:dyDescent="0.25">
      <c r="A1228" s="2">
        <v>44271</v>
      </c>
      <c r="B1228" t="e">
        <v>#N/A</v>
      </c>
      <c r="C1228">
        <v>3.5100340000000001</v>
      </c>
      <c r="D1228">
        <v>20210318</v>
      </c>
      <c r="E1228">
        <v>3.518799</v>
      </c>
      <c r="G1228">
        <v>20210324</v>
      </c>
      <c r="H1228">
        <v>3.5816379999999999</v>
      </c>
      <c r="J1228">
        <v>20210419</v>
      </c>
      <c r="K1228">
        <v>3.6106699999999998</v>
      </c>
      <c r="L1228">
        <v>20210517</v>
      </c>
      <c r="M1228">
        <v>3.57</v>
      </c>
      <c r="N1228">
        <v>20210617</v>
      </c>
      <c r="O1228">
        <v>3.56</v>
      </c>
      <c r="P1228">
        <v>20210917</v>
      </c>
      <c r="Q1228">
        <v>3.63</v>
      </c>
      <c r="R1228">
        <v>20211217</v>
      </c>
      <c r="S1228">
        <v>3.75</v>
      </c>
      <c r="T1228">
        <v>20220317</v>
      </c>
      <c r="U1228">
        <v>3.88</v>
      </c>
      <c r="V1228">
        <v>20220617</v>
      </c>
      <c r="W1228">
        <v>4.076257</v>
      </c>
      <c r="X1228">
        <v>20220919</v>
      </c>
      <c r="Y1228">
        <v>4.209301</v>
      </c>
      <c r="Z1228">
        <v>20221219</v>
      </c>
      <c r="AA1228">
        <v>4.3010830000000002</v>
      </c>
      <c r="AB1228">
        <v>20230317</v>
      </c>
      <c r="AC1228">
        <v>4.3681260000000002</v>
      </c>
      <c r="AD1228">
        <v>20230619</v>
      </c>
      <c r="AE1228">
        <v>4.513395</v>
      </c>
      <c r="AF1228">
        <v>20230918</v>
      </c>
      <c r="AG1228">
        <v>4.625731</v>
      </c>
      <c r="AH1228">
        <v>20231218</v>
      </c>
      <c r="AI1228">
        <v>4.7178339999999999</v>
      </c>
      <c r="AJ1228">
        <v>20240318</v>
      </c>
      <c r="AK1228">
        <v>4.7991970000000004</v>
      </c>
      <c r="AL1228">
        <v>20240618</v>
      </c>
      <c r="AM1228">
        <v>4.9033470000000001</v>
      </c>
      <c r="AN1228">
        <v>20240917</v>
      </c>
      <c r="AO1228">
        <v>4.9917069999999999</v>
      </c>
      <c r="AP1228">
        <v>20241217</v>
      </c>
      <c r="AQ1228">
        <v>5.0683879999999997</v>
      </c>
      <c r="AR1228">
        <v>20250317</v>
      </c>
      <c r="AS1228">
        <v>5.1348700000000003</v>
      </c>
      <c r="AT1228">
        <v>20250617</v>
      </c>
      <c r="AU1228">
        <v>5.2102639999999996</v>
      </c>
      <c r="AV1228">
        <v>20250917</v>
      </c>
      <c r="AW1228">
        <v>5.2772649999999999</v>
      </c>
      <c r="AX1228">
        <v>20251217</v>
      </c>
      <c r="AY1228">
        <v>5.3365830000000001</v>
      </c>
      <c r="AZ1228">
        <v>20260317</v>
      </c>
      <c r="BA1228">
        <v>5.3894599999999997</v>
      </c>
      <c r="BB1228">
        <v>20260617</v>
      </c>
      <c r="BC1228">
        <v>5.4544800000000002</v>
      </c>
      <c r="BD1228">
        <v>20260917</v>
      </c>
      <c r="BE1228">
        <v>5.513579</v>
      </c>
      <c r="BF1228">
        <v>20261217</v>
      </c>
      <c r="BG1228">
        <v>5.5669709999999997</v>
      </c>
      <c r="BH1228">
        <v>20270317</v>
      </c>
      <c r="BI1228">
        <v>5.6154349999999997</v>
      </c>
      <c r="BJ1228">
        <v>20270617</v>
      </c>
      <c r="BK1228">
        <v>5.6610459999999998</v>
      </c>
      <c r="BL1228">
        <v>20270917</v>
      </c>
      <c r="BM1228">
        <v>5.703138</v>
      </c>
      <c r="BN1228">
        <v>20271217</v>
      </c>
      <c r="BO1228">
        <v>5.7416970000000003</v>
      </c>
      <c r="BP1228">
        <v>20280317</v>
      </c>
      <c r="BQ1228">
        <v>5.7798480000000003</v>
      </c>
      <c r="BR1228">
        <v>20280619</v>
      </c>
      <c r="BS1228">
        <v>5.8142860000000001</v>
      </c>
      <c r="BT1228">
        <v>20280918</v>
      </c>
      <c r="BU1228">
        <v>5.8453819999999999</v>
      </c>
      <c r="BV1228">
        <v>20281218</v>
      </c>
      <c r="BW1228">
        <v>5.8744880000000004</v>
      </c>
      <c r="BX1228">
        <v>20290319</v>
      </c>
      <c r="BY1228">
        <v>5.901789</v>
      </c>
      <c r="BZ1228">
        <v>20290618</v>
      </c>
      <c r="CA1228">
        <v>5.9274459999999998</v>
      </c>
      <c r="CB1228">
        <v>20290917</v>
      </c>
      <c r="CC1228">
        <v>5.9516049999999998</v>
      </c>
      <c r="CD1228">
        <v>20291217</v>
      </c>
      <c r="CE1228">
        <v>5.9743930000000001</v>
      </c>
      <c r="CF1228">
        <v>20300318</v>
      </c>
      <c r="CG1228">
        <v>5.9959230000000003</v>
      </c>
      <c r="CH1228">
        <v>20300617</v>
      </c>
      <c r="CI1228">
        <v>6.0162969999999998</v>
      </c>
      <c r="CJ1228">
        <v>20300917</v>
      </c>
      <c r="CK1228">
        <v>6.035812</v>
      </c>
      <c r="CL1228">
        <v>20301217</v>
      </c>
      <c r="CM1228">
        <v>6.054125</v>
      </c>
      <c r="CN1228">
        <v>20310317</v>
      </c>
      <c r="CO1228">
        <v>6.0713419999999996</v>
      </c>
    </row>
    <row r="1229" spans="1:93" x14ac:dyDescent="0.25">
      <c r="A1229" s="2">
        <v>44270</v>
      </c>
      <c r="B1229" t="e">
        <v>#N/A</v>
      </c>
      <c r="C1229">
        <v>3.5100340000000001</v>
      </c>
      <c r="D1229">
        <v>20210317</v>
      </c>
      <c r="E1229">
        <v>3.519145</v>
      </c>
      <c r="G1229">
        <v>20210323</v>
      </c>
      <c r="H1229">
        <v>3.584085</v>
      </c>
      <c r="J1229">
        <v>20210416</v>
      </c>
      <c r="K1229">
        <v>3.61</v>
      </c>
      <c r="L1229">
        <v>20210517</v>
      </c>
      <c r="M1229">
        <v>3.5592510000000002</v>
      </c>
      <c r="N1229">
        <v>20210616</v>
      </c>
      <c r="O1229">
        <v>3.56</v>
      </c>
      <c r="P1229">
        <v>20210916</v>
      </c>
      <c r="Q1229">
        <v>3.66</v>
      </c>
      <c r="R1229">
        <v>20211216</v>
      </c>
      <c r="S1229">
        <v>3.76</v>
      </c>
      <c r="T1229">
        <v>20220316</v>
      </c>
      <c r="U1229">
        <v>3.92</v>
      </c>
      <c r="V1229">
        <v>20220616</v>
      </c>
      <c r="W1229">
        <v>4.1124609999999997</v>
      </c>
      <c r="X1229">
        <v>20220916</v>
      </c>
      <c r="Y1229">
        <v>4.240615</v>
      </c>
      <c r="Z1229">
        <v>20221216</v>
      </c>
      <c r="AA1229">
        <v>4.3312249999999999</v>
      </c>
      <c r="AB1229">
        <v>20230316</v>
      </c>
      <c r="AC1229">
        <v>4.3986710000000002</v>
      </c>
      <c r="AD1229">
        <v>20230616</v>
      </c>
      <c r="AE1229">
        <v>4.5412869999999996</v>
      </c>
      <c r="AF1229">
        <v>20230918</v>
      </c>
      <c r="AG1229">
        <v>4.6575579999999999</v>
      </c>
      <c r="AH1229">
        <v>20231218</v>
      </c>
      <c r="AI1229">
        <v>4.7495310000000002</v>
      </c>
      <c r="AJ1229">
        <v>20240318</v>
      </c>
      <c r="AK1229">
        <v>4.8308249999999999</v>
      </c>
      <c r="AL1229">
        <v>20240618</v>
      </c>
      <c r="AM1229">
        <v>4.9350009999999997</v>
      </c>
      <c r="AN1229">
        <v>20240917</v>
      </c>
      <c r="AO1229">
        <v>5.0233939999999997</v>
      </c>
      <c r="AP1229">
        <v>20241216</v>
      </c>
      <c r="AQ1229">
        <v>5.0993250000000003</v>
      </c>
      <c r="AR1229">
        <v>20250317</v>
      </c>
      <c r="AS1229">
        <v>5.1666350000000003</v>
      </c>
      <c r="AT1229">
        <v>20250616</v>
      </c>
      <c r="AU1229">
        <v>5.2412489999999998</v>
      </c>
      <c r="AV1229">
        <v>20250916</v>
      </c>
      <c r="AW1229">
        <v>5.3083309999999999</v>
      </c>
      <c r="AX1229">
        <v>20251216</v>
      </c>
      <c r="AY1229">
        <v>5.3677210000000004</v>
      </c>
      <c r="AZ1229">
        <v>20260316</v>
      </c>
      <c r="BA1229">
        <v>5.420661</v>
      </c>
      <c r="BB1229">
        <v>20260616</v>
      </c>
      <c r="BC1229">
        <v>5.4836919999999996</v>
      </c>
      <c r="BD1229">
        <v>20260916</v>
      </c>
      <c r="BE1229">
        <v>5.5409819999999996</v>
      </c>
      <c r="BF1229">
        <v>20261216</v>
      </c>
      <c r="BG1229">
        <v>5.5927379999999998</v>
      </c>
      <c r="BH1229">
        <v>20270316</v>
      </c>
      <c r="BI1229">
        <v>5.6397170000000001</v>
      </c>
      <c r="BJ1229">
        <v>20270617</v>
      </c>
      <c r="BK1229">
        <v>5.6843899999999996</v>
      </c>
      <c r="BL1229">
        <v>20270916</v>
      </c>
      <c r="BM1229">
        <v>5.7247310000000002</v>
      </c>
      <c r="BN1229">
        <v>20271216</v>
      </c>
      <c r="BO1229">
        <v>5.7621070000000003</v>
      </c>
      <c r="BP1229">
        <v>20280316</v>
      </c>
      <c r="BQ1229">
        <v>5.7991659999999996</v>
      </c>
      <c r="BR1229">
        <v>20280616</v>
      </c>
      <c r="BS1229">
        <v>5.8329630000000003</v>
      </c>
      <c r="BT1229">
        <v>20280918</v>
      </c>
      <c r="BU1229">
        <v>5.8651619999999998</v>
      </c>
      <c r="BV1229">
        <v>20281218</v>
      </c>
      <c r="BW1229">
        <v>5.8943050000000001</v>
      </c>
      <c r="BX1229">
        <v>20290316</v>
      </c>
      <c r="BY1229">
        <v>5.9207660000000004</v>
      </c>
      <c r="BZ1229">
        <v>20290618</v>
      </c>
      <c r="CA1229">
        <v>5.9473320000000003</v>
      </c>
      <c r="CB1229">
        <v>20290917</v>
      </c>
      <c r="CC1229">
        <v>5.9715230000000004</v>
      </c>
      <c r="CD1229">
        <v>20291217</v>
      </c>
      <c r="CE1229">
        <v>5.9943419999999996</v>
      </c>
      <c r="CF1229">
        <v>20300318</v>
      </c>
      <c r="CG1229">
        <v>6.0159019999999996</v>
      </c>
      <c r="CH1229">
        <v>20300617</v>
      </c>
      <c r="CI1229">
        <v>6.0363040000000003</v>
      </c>
      <c r="CJ1229">
        <v>20300916</v>
      </c>
      <c r="CK1229">
        <v>6.0556390000000002</v>
      </c>
      <c r="CL1229">
        <v>20301216</v>
      </c>
      <c r="CM1229">
        <v>6.0739890000000001</v>
      </c>
      <c r="CN1229">
        <v>20310317</v>
      </c>
      <c r="CO1229">
        <v>6.0914279999999996</v>
      </c>
    </row>
    <row r="1230" spans="1:93" x14ac:dyDescent="0.25">
      <c r="A1230" s="2">
        <v>44267</v>
      </c>
      <c r="B1230" t="e">
        <v>#N/A</v>
      </c>
      <c r="C1230">
        <v>3.499349</v>
      </c>
      <c r="D1230">
        <v>20210316</v>
      </c>
      <c r="E1230">
        <v>3.508562</v>
      </c>
      <c r="G1230">
        <v>20210322</v>
      </c>
      <c r="H1230">
        <v>3.5783109999999998</v>
      </c>
      <c r="J1230">
        <v>20210415</v>
      </c>
      <c r="K1230">
        <v>3.61</v>
      </c>
      <c r="L1230">
        <v>20210517</v>
      </c>
      <c r="M1230">
        <v>3.5585300000000002</v>
      </c>
      <c r="N1230">
        <v>20210615</v>
      </c>
      <c r="O1230">
        <v>3.56</v>
      </c>
      <c r="P1230">
        <v>20210915</v>
      </c>
      <c r="Q1230">
        <v>3.66</v>
      </c>
      <c r="R1230">
        <v>20211215</v>
      </c>
      <c r="S1230">
        <v>3.77</v>
      </c>
      <c r="T1230">
        <v>20220315</v>
      </c>
      <c r="U1230">
        <v>3.94</v>
      </c>
      <c r="V1230">
        <v>20220615</v>
      </c>
      <c r="W1230">
        <v>4.1411179999999996</v>
      </c>
      <c r="X1230">
        <v>20220915</v>
      </c>
      <c r="Y1230">
        <v>4.2750459999999997</v>
      </c>
      <c r="Z1230">
        <v>20221215</v>
      </c>
      <c r="AA1230">
        <v>4.3697429999999997</v>
      </c>
      <c r="AB1230">
        <v>20230315</v>
      </c>
      <c r="AC1230">
        <v>4.4402340000000002</v>
      </c>
      <c r="AD1230">
        <v>20230615</v>
      </c>
      <c r="AE1230">
        <v>4.5792289999999998</v>
      </c>
      <c r="AF1230">
        <v>20230915</v>
      </c>
      <c r="AG1230">
        <v>4.6903750000000004</v>
      </c>
      <c r="AH1230">
        <v>20231215</v>
      </c>
      <c r="AI1230">
        <v>4.7803810000000002</v>
      </c>
      <c r="AJ1230">
        <v>20240315</v>
      </c>
      <c r="AK1230">
        <v>4.8600399999999997</v>
      </c>
      <c r="AL1230">
        <v>20240618</v>
      </c>
      <c r="AM1230">
        <v>4.9675089999999997</v>
      </c>
      <c r="AN1230">
        <v>20240917</v>
      </c>
      <c r="AO1230">
        <v>5.0555880000000002</v>
      </c>
      <c r="AP1230">
        <v>20241216</v>
      </c>
      <c r="AQ1230">
        <v>5.1312569999999997</v>
      </c>
      <c r="AR1230">
        <v>20250317</v>
      </c>
      <c r="AS1230">
        <v>5.19834</v>
      </c>
      <c r="AT1230">
        <v>20250616</v>
      </c>
      <c r="AU1230">
        <v>5.2832090000000003</v>
      </c>
      <c r="AV1230">
        <v>20250915</v>
      </c>
      <c r="AW1230">
        <v>5.3587400000000001</v>
      </c>
      <c r="AX1230">
        <v>20251215</v>
      </c>
      <c r="AY1230">
        <v>5.426393</v>
      </c>
      <c r="AZ1230">
        <v>20260316</v>
      </c>
      <c r="BA1230">
        <v>5.4873409999999998</v>
      </c>
      <c r="BB1230">
        <v>20260615</v>
      </c>
      <c r="BC1230">
        <v>5.54962</v>
      </c>
      <c r="BD1230">
        <v>20260915</v>
      </c>
      <c r="BE1230">
        <v>5.6068809999999996</v>
      </c>
      <c r="BF1230">
        <v>20261215</v>
      </c>
      <c r="BG1230">
        <v>5.6586100000000004</v>
      </c>
      <c r="BH1230">
        <v>20270315</v>
      </c>
      <c r="BI1230">
        <v>5.705565</v>
      </c>
      <c r="BJ1230">
        <v>20270615</v>
      </c>
      <c r="BK1230">
        <v>5.7497540000000003</v>
      </c>
      <c r="BL1230">
        <v>20270915</v>
      </c>
      <c r="BM1230">
        <v>5.7905340000000001</v>
      </c>
      <c r="BN1230">
        <v>20271215</v>
      </c>
      <c r="BO1230">
        <v>5.82789</v>
      </c>
      <c r="BP1230">
        <v>20280315</v>
      </c>
      <c r="BQ1230">
        <v>5.8649589999999998</v>
      </c>
      <c r="BR1230">
        <v>20280615</v>
      </c>
      <c r="BS1230">
        <v>5.8987309999999997</v>
      </c>
      <c r="BT1230">
        <v>20280915</v>
      </c>
      <c r="BU1230">
        <v>5.9302429999999999</v>
      </c>
      <c r="BV1230">
        <v>20281215</v>
      </c>
      <c r="BW1230">
        <v>5.9594060000000004</v>
      </c>
      <c r="BX1230">
        <v>20290315</v>
      </c>
      <c r="BY1230">
        <v>5.9864680000000003</v>
      </c>
      <c r="BZ1230">
        <v>20290615</v>
      </c>
      <c r="CA1230">
        <v>6.0124659999999999</v>
      </c>
      <c r="CB1230">
        <v>20290917</v>
      </c>
      <c r="CC1230">
        <v>6.0374439999999998</v>
      </c>
      <c r="CD1230">
        <v>20291217</v>
      </c>
      <c r="CE1230">
        <v>6.0602309999999999</v>
      </c>
      <c r="CF1230">
        <v>20300315</v>
      </c>
      <c r="CG1230">
        <v>6.0810709999999997</v>
      </c>
      <c r="CH1230">
        <v>20300617</v>
      </c>
      <c r="CI1230">
        <v>6.1021359999999998</v>
      </c>
      <c r="CJ1230">
        <v>20300916</v>
      </c>
      <c r="CK1230">
        <v>6.1214459999999997</v>
      </c>
      <c r="CL1230">
        <v>20301216</v>
      </c>
      <c r="CM1230">
        <v>6.1397719999999998</v>
      </c>
      <c r="CN1230">
        <v>20310317</v>
      </c>
      <c r="CO1230">
        <v>6.1571879999999997</v>
      </c>
    </row>
    <row r="1231" spans="1:93" x14ac:dyDescent="0.25">
      <c r="A1231" s="2">
        <v>44265</v>
      </c>
      <c r="B1231" t="e">
        <v>#N/A</v>
      </c>
      <c r="C1231">
        <v>3.4788230000000002</v>
      </c>
      <c r="D1231">
        <v>20210315</v>
      </c>
      <c r="E1231">
        <v>3.511609</v>
      </c>
      <c r="G1231">
        <v>20210319</v>
      </c>
      <c r="H1231">
        <v>3.5833029999999999</v>
      </c>
      <c r="J1231">
        <v>20210412</v>
      </c>
      <c r="K1231">
        <v>3.61</v>
      </c>
      <c r="L1231">
        <v>20210512</v>
      </c>
      <c r="M1231">
        <v>3.55</v>
      </c>
      <c r="N1231">
        <v>20210614</v>
      </c>
      <c r="O1231">
        <v>3.5501200000000002</v>
      </c>
      <c r="P1231">
        <v>20210913</v>
      </c>
      <c r="Q1231">
        <v>3.650658</v>
      </c>
      <c r="R1231">
        <v>20211213</v>
      </c>
      <c r="S1231">
        <v>3.7709600000000001</v>
      </c>
      <c r="T1231">
        <v>20220314</v>
      </c>
      <c r="U1231">
        <v>3.932817</v>
      </c>
      <c r="V1231">
        <v>20220613</v>
      </c>
      <c r="W1231">
        <v>4.1434550000000003</v>
      </c>
      <c r="X1231">
        <v>20220912</v>
      </c>
      <c r="Y1231">
        <v>4.2847819999999999</v>
      </c>
      <c r="Z1231">
        <v>20221212</v>
      </c>
      <c r="AA1231">
        <v>4.3860380000000001</v>
      </c>
      <c r="AB1231">
        <v>20230313</v>
      </c>
      <c r="AC1231">
        <v>4.462148</v>
      </c>
      <c r="AD1231">
        <v>20230612</v>
      </c>
      <c r="AE1231">
        <v>4.5997310000000002</v>
      </c>
      <c r="AF1231">
        <v>20230912</v>
      </c>
      <c r="AG1231">
        <v>4.7111099999999997</v>
      </c>
      <c r="AH1231">
        <v>20231212</v>
      </c>
      <c r="AI1231">
        <v>4.801304</v>
      </c>
      <c r="AJ1231">
        <v>20240312</v>
      </c>
      <c r="AK1231">
        <v>4.8811410000000004</v>
      </c>
      <c r="AL1231">
        <v>20240612</v>
      </c>
      <c r="AM1231">
        <v>4.995851</v>
      </c>
      <c r="AN1231">
        <v>20240912</v>
      </c>
      <c r="AO1231">
        <v>5.0941580000000002</v>
      </c>
      <c r="AP1231">
        <v>20241212</v>
      </c>
      <c r="AQ1231">
        <v>5.1784809999999997</v>
      </c>
      <c r="AR1231">
        <v>20250312</v>
      </c>
      <c r="AS1231">
        <v>5.2515929999999997</v>
      </c>
      <c r="AT1231">
        <v>20250612</v>
      </c>
      <c r="AU1231">
        <v>5.3338999999999999</v>
      </c>
      <c r="AV1231">
        <v>20250912</v>
      </c>
      <c r="AW1231">
        <v>5.4070489999999998</v>
      </c>
      <c r="AX1231">
        <v>20251212</v>
      </c>
      <c r="AY1231">
        <v>5.4718140000000002</v>
      </c>
      <c r="AZ1231">
        <v>20260312</v>
      </c>
      <c r="BA1231">
        <v>5.5295480000000001</v>
      </c>
      <c r="BB1231">
        <v>20260612</v>
      </c>
      <c r="BC1231">
        <v>5.5925589999999996</v>
      </c>
      <c r="BD1231">
        <v>20260915</v>
      </c>
      <c r="BE1231">
        <v>5.6516109999999999</v>
      </c>
      <c r="BF1231">
        <v>20261214</v>
      </c>
      <c r="BG1231">
        <v>5.7026589999999997</v>
      </c>
      <c r="BH1231">
        <v>20270312</v>
      </c>
      <c r="BI1231">
        <v>5.7485359999999996</v>
      </c>
      <c r="BJ1231">
        <v>20270614</v>
      </c>
      <c r="BK1231">
        <v>5.7936550000000002</v>
      </c>
      <c r="BL1231">
        <v>20270913</v>
      </c>
      <c r="BM1231">
        <v>5.8339489999999996</v>
      </c>
      <c r="BN1231">
        <v>20271213</v>
      </c>
      <c r="BO1231">
        <v>5.8712819999999999</v>
      </c>
      <c r="BP1231">
        <v>20280313</v>
      </c>
      <c r="BQ1231">
        <v>5.908347</v>
      </c>
      <c r="BR1231">
        <v>20280612</v>
      </c>
      <c r="BS1231">
        <v>5.9417429999999998</v>
      </c>
      <c r="BT1231">
        <v>20280912</v>
      </c>
      <c r="BU1231">
        <v>5.9732599999999998</v>
      </c>
      <c r="BV1231">
        <v>20281212</v>
      </c>
      <c r="BW1231">
        <v>6.002427</v>
      </c>
      <c r="BX1231">
        <v>20290312</v>
      </c>
      <c r="BY1231">
        <v>6.0294920000000003</v>
      </c>
      <c r="BZ1231">
        <v>20290612</v>
      </c>
      <c r="CA1231">
        <v>6.0554940000000004</v>
      </c>
      <c r="CB1231">
        <v>20290912</v>
      </c>
      <c r="CC1231">
        <v>6.0799599999999998</v>
      </c>
      <c r="CD1231">
        <v>20291212</v>
      </c>
      <c r="CE1231">
        <v>6.102779</v>
      </c>
      <c r="CF1231">
        <v>20300312</v>
      </c>
      <c r="CG1231">
        <v>6.1241079999999997</v>
      </c>
      <c r="CH1231">
        <v>20300612</v>
      </c>
      <c r="CI1231">
        <v>6.1447399999999996</v>
      </c>
      <c r="CJ1231">
        <v>20300912</v>
      </c>
      <c r="CK1231">
        <v>6.164282</v>
      </c>
      <c r="CL1231">
        <v>20301212</v>
      </c>
      <c r="CM1231">
        <v>6.1826210000000001</v>
      </c>
      <c r="CN1231">
        <v>20310312</v>
      </c>
      <c r="CO1231">
        <v>6.1998610000000003</v>
      </c>
    </row>
    <row r="1232" spans="1:93" x14ac:dyDescent="0.25">
      <c r="A1232" s="2">
        <v>44264</v>
      </c>
      <c r="B1232" t="e">
        <v>#N/A</v>
      </c>
      <c r="C1232">
        <v>3.3962460000000001</v>
      </c>
      <c r="D1232">
        <v>20210312</v>
      </c>
      <c r="E1232">
        <v>3.4229069999999999</v>
      </c>
      <c r="G1232">
        <v>20210317</v>
      </c>
      <c r="H1232">
        <v>3.5120580000000001</v>
      </c>
      <c r="J1232">
        <v>20210412</v>
      </c>
      <c r="K1232">
        <v>3.5813350000000002</v>
      </c>
      <c r="L1232">
        <v>20210510</v>
      </c>
      <c r="M1232">
        <v>3.54</v>
      </c>
      <c r="N1232">
        <v>20210610</v>
      </c>
      <c r="O1232">
        <v>3.53</v>
      </c>
      <c r="P1232">
        <v>20210913</v>
      </c>
      <c r="Q1232">
        <v>3.631891</v>
      </c>
      <c r="R1232">
        <v>20211210</v>
      </c>
      <c r="S1232">
        <v>3.77</v>
      </c>
      <c r="T1232">
        <v>20220310</v>
      </c>
      <c r="U1232">
        <v>3.94</v>
      </c>
      <c r="V1232">
        <v>20220610</v>
      </c>
      <c r="W1232">
        <v>4.1580050000000002</v>
      </c>
      <c r="X1232">
        <v>20220912</v>
      </c>
      <c r="Y1232">
        <v>4.3058180000000004</v>
      </c>
      <c r="Z1232">
        <v>20221212</v>
      </c>
      <c r="AA1232">
        <v>4.4078010000000001</v>
      </c>
      <c r="AB1232">
        <v>20230310</v>
      </c>
      <c r="AC1232">
        <v>4.4823019999999998</v>
      </c>
      <c r="AD1232">
        <v>20230612</v>
      </c>
      <c r="AE1232">
        <v>4.6276390000000003</v>
      </c>
      <c r="AF1232">
        <v>20230911</v>
      </c>
      <c r="AG1232">
        <v>4.7400279999999997</v>
      </c>
      <c r="AH1232">
        <v>20231211</v>
      </c>
      <c r="AI1232">
        <v>4.8321750000000003</v>
      </c>
      <c r="AJ1232">
        <v>20240311</v>
      </c>
      <c r="AK1232">
        <v>4.9136829999999998</v>
      </c>
      <c r="AL1232">
        <v>20240610</v>
      </c>
      <c r="AM1232">
        <v>5.0237800000000004</v>
      </c>
      <c r="AN1232">
        <v>20240910</v>
      </c>
      <c r="AO1232">
        <v>5.1192539999999997</v>
      </c>
      <c r="AP1232">
        <v>20241210</v>
      </c>
      <c r="AQ1232">
        <v>5.2011450000000004</v>
      </c>
      <c r="AR1232">
        <v>20250310</v>
      </c>
      <c r="AS1232">
        <v>5.2721470000000004</v>
      </c>
      <c r="AT1232">
        <v>20250610</v>
      </c>
      <c r="AU1232">
        <v>5.3510450000000001</v>
      </c>
      <c r="AV1232">
        <v>20250910</v>
      </c>
      <c r="AW1232">
        <v>5.421163</v>
      </c>
      <c r="AX1232">
        <v>20251210</v>
      </c>
      <c r="AY1232">
        <v>5.4832419999999997</v>
      </c>
      <c r="AZ1232">
        <v>20260310</v>
      </c>
      <c r="BA1232">
        <v>5.5385799999999996</v>
      </c>
      <c r="BB1232">
        <v>20260610</v>
      </c>
      <c r="BC1232">
        <v>5.6016450000000004</v>
      </c>
      <c r="BD1232">
        <v>20260910</v>
      </c>
      <c r="BE1232">
        <v>5.6589669999999996</v>
      </c>
      <c r="BF1232">
        <v>20261210</v>
      </c>
      <c r="BG1232">
        <v>5.7107510000000001</v>
      </c>
      <c r="BH1232">
        <v>20270311</v>
      </c>
      <c r="BI1232">
        <v>5.7582560000000003</v>
      </c>
      <c r="BJ1232">
        <v>20270610</v>
      </c>
      <c r="BK1232">
        <v>5.8019920000000003</v>
      </c>
      <c r="BL1232">
        <v>20270910</v>
      </c>
      <c r="BM1232">
        <v>5.842816</v>
      </c>
      <c r="BN1232">
        <v>20271210</v>
      </c>
      <c r="BO1232">
        <v>5.8802120000000002</v>
      </c>
      <c r="BP1232">
        <v>20280310</v>
      </c>
      <c r="BQ1232">
        <v>5.9173390000000001</v>
      </c>
      <c r="BR1232">
        <v>20280612</v>
      </c>
      <c r="BS1232">
        <v>5.9518690000000003</v>
      </c>
      <c r="BT1232">
        <v>20280911</v>
      </c>
      <c r="BU1232">
        <v>5.9830500000000004</v>
      </c>
      <c r="BV1232">
        <v>20281211</v>
      </c>
      <c r="BW1232">
        <v>6.0122350000000004</v>
      </c>
      <c r="BX1232">
        <v>20290312</v>
      </c>
      <c r="BY1232">
        <v>6.0396089999999996</v>
      </c>
      <c r="BZ1232">
        <v>20290611</v>
      </c>
      <c r="CA1232">
        <v>6.0653360000000003</v>
      </c>
      <c r="CB1232">
        <v>20290910</v>
      </c>
      <c r="CC1232">
        <v>6.0895599999999996</v>
      </c>
      <c r="CD1232">
        <v>20291210</v>
      </c>
      <c r="CE1232">
        <v>6.1124090000000004</v>
      </c>
      <c r="CF1232">
        <v>20300311</v>
      </c>
      <c r="CG1232">
        <v>6.1339980000000001</v>
      </c>
      <c r="CH1232">
        <v>20300610</v>
      </c>
      <c r="CI1232">
        <v>6.1544270000000001</v>
      </c>
      <c r="CJ1232">
        <v>20300910</v>
      </c>
      <c r="CK1232">
        <v>6.1739940000000004</v>
      </c>
      <c r="CL1232">
        <v>20301210</v>
      </c>
      <c r="CM1232">
        <v>6.1923570000000003</v>
      </c>
      <c r="CN1232">
        <v>20310310</v>
      </c>
      <c r="CO1232">
        <v>6.2096210000000003</v>
      </c>
    </row>
    <row r="1233" spans="1:93" x14ac:dyDescent="0.25">
      <c r="A1233" s="2">
        <v>44263</v>
      </c>
      <c r="B1233" t="e">
        <v>#N/A</v>
      </c>
      <c r="C1233">
        <v>3.4065850000000002</v>
      </c>
      <c r="D1233">
        <v>20210310</v>
      </c>
      <c r="E1233">
        <v>3.4202499999999998</v>
      </c>
      <c r="G1233">
        <v>20210316</v>
      </c>
      <c r="H1233">
        <v>3.5191690000000002</v>
      </c>
      <c r="J1233">
        <v>20210409</v>
      </c>
      <c r="K1233">
        <v>3.61</v>
      </c>
      <c r="L1233">
        <v>20210510</v>
      </c>
      <c r="M1233">
        <v>3.5694180000000002</v>
      </c>
      <c r="N1233">
        <v>20210609</v>
      </c>
      <c r="O1233">
        <v>3.56</v>
      </c>
      <c r="P1233">
        <v>20210909</v>
      </c>
      <c r="Q1233">
        <v>3.65</v>
      </c>
      <c r="R1233">
        <v>20211209</v>
      </c>
      <c r="S1233">
        <v>3.78</v>
      </c>
      <c r="T1233">
        <v>20220309</v>
      </c>
      <c r="U1233">
        <v>3.95</v>
      </c>
      <c r="V1233">
        <v>20220609</v>
      </c>
      <c r="W1233">
        <v>4.1680950000000001</v>
      </c>
      <c r="X1233">
        <v>20220909</v>
      </c>
      <c r="Y1233">
        <v>4.3133480000000004</v>
      </c>
      <c r="Z1233">
        <v>20221209</v>
      </c>
      <c r="AA1233">
        <v>4.4160620000000002</v>
      </c>
      <c r="AB1233">
        <v>20230309</v>
      </c>
      <c r="AC1233">
        <v>4.4925249999999997</v>
      </c>
      <c r="AD1233">
        <v>20230609</v>
      </c>
      <c r="AE1233">
        <v>4.6315460000000002</v>
      </c>
      <c r="AF1233">
        <v>20230911</v>
      </c>
      <c r="AG1233">
        <v>4.7448819999999996</v>
      </c>
      <c r="AH1233">
        <v>20231211</v>
      </c>
      <c r="AI1233">
        <v>4.8345320000000003</v>
      </c>
      <c r="AJ1233">
        <v>20240311</v>
      </c>
      <c r="AK1233">
        <v>4.9139629999999999</v>
      </c>
      <c r="AL1233">
        <v>20240610</v>
      </c>
      <c r="AM1233">
        <v>5.030983</v>
      </c>
      <c r="AN1233">
        <v>20240909</v>
      </c>
      <c r="AO1233">
        <v>5.1314549999999999</v>
      </c>
      <c r="AP1233">
        <v>20241209</v>
      </c>
      <c r="AQ1233">
        <v>5.2186579999999996</v>
      </c>
      <c r="AR1233">
        <v>20250310</v>
      </c>
      <c r="AS1233">
        <v>5.2950569999999999</v>
      </c>
      <c r="AT1233">
        <v>20250609</v>
      </c>
      <c r="AU1233">
        <v>5.3764669999999999</v>
      </c>
      <c r="AV1233">
        <v>20250909</v>
      </c>
      <c r="AW1233">
        <v>5.4496640000000003</v>
      </c>
      <c r="AX1233">
        <v>20251209</v>
      </c>
      <c r="AY1233">
        <v>5.5144710000000003</v>
      </c>
      <c r="AZ1233">
        <v>20260309</v>
      </c>
      <c r="BA1233">
        <v>5.5722420000000001</v>
      </c>
      <c r="BB1233">
        <v>20260609</v>
      </c>
      <c r="BC1233">
        <v>5.6352580000000003</v>
      </c>
      <c r="BD1233">
        <v>20260909</v>
      </c>
      <c r="BE1233">
        <v>5.6925350000000003</v>
      </c>
      <c r="BF1233">
        <v>20261209</v>
      </c>
      <c r="BG1233">
        <v>5.7442789999999997</v>
      </c>
      <c r="BH1233">
        <v>20270309</v>
      </c>
      <c r="BI1233">
        <v>5.7912460000000001</v>
      </c>
      <c r="BJ1233">
        <v>20270609</v>
      </c>
      <c r="BK1233">
        <v>5.8354480000000004</v>
      </c>
      <c r="BL1233">
        <v>20270909</v>
      </c>
      <c r="BM1233">
        <v>5.876239</v>
      </c>
      <c r="BN1233">
        <v>20271209</v>
      </c>
      <c r="BO1233">
        <v>5.9136059999999997</v>
      </c>
      <c r="BP1233">
        <v>20280309</v>
      </c>
      <c r="BQ1233">
        <v>5.9507199999999996</v>
      </c>
      <c r="BR1233">
        <v>20280609</v>
      </c>
      <c r="BS1233">
        <v>5.9845170000000003</v>
      </c>
      <c r="BT1233">
        <v>20280911</v>
      </c>
      <c r="BU1233">
        <v>6.0167159999999997</v>
      </c>
      <c r="BV1233">
        <v>20281211</v>
      </c>
      <c r="BW1233">
        <v>6.0458600000000002</v>
      </c>
      <c r="BX1233">
        <v>20290309</v>
      </c>
      <c r="BY1233">
        <v>6.0723219999999998</v>
      </c>
      <c r="BZ1233">
        <v>20290611</v>
      </c>
      <c r="CA1233">
        <v>6.0988879999999996</v>
      </c>
      <c r="CB1233">
        <v>20290910</v>
      </c>
      <c r="CC1233">
        <v>6.1230799999999999</v>
      </c>
      <c r="CD1233">
        <v>20291210</v>
      </c>
      <c r="CE1233">
        <v>6.145899</v>
      </c>
      <c r="CF1233">
        <v>20300311</v>
      </c>
      <c r="CG1233">
        <v>6.167459</v>
      </c>
      <c r="CH1233">
        <v>20300610</v>
      </c>
      <c r="CI1233">
        <v>6.1878609999999998</v>
      </c>
      <c r="CJ1233">
        <v>20300909</v>
      </c>
      <c r="CK1233">
        <v>6.2071969999999999</v>
      </c>
      <c r="CL1233">
        <v>20301209</v>
      </c>
      <c r="CM1233">
        <v>6.2255469999999997</v>
      </c>
      <c r="CN1233">
        <v>20310310</v>
      </c>
      <c r="CO1233">
        <v>6.2429860000000001</v>
      </c>
    </row>
    <row r="1234" spans="1:93" x14ac:dyDescent="0.25">
      <c r="A1234" s="2">
        <v>44260</v>
      </c>
      <c r="B1234" t="e">
        <v>#N/A</v>
      </c>
      <c r="C1234">
        <v>3.4579689999999998</v>
      </c>
      <c r="D1234">
        <v>20210309</v>
      </c>
      <c r="E1234">
        <v>3.471651</v>
      </c>
      <c r="G1234">
        <v>20210315</v>
      </c>
      <c r="H1234">
        <v>3.5759850000000002</v>
      </c>
      <c r="J1234">
        <v>20210408</v>
      </c>
      <c r="K1234">
        <v>3.66</v>
      </c>
      <c r="L1234">
        <v>20210510</v>
      </c>
      <c r="M1234">
        <v>3.5982050000000001</v>
      </c>
      <c r="N1234">
        <v>20210608</v>
      </c>
      <c r="O1234">
        <v>3.59</v>
      </c>
      <c r="P1234">
        <v>20210908</v>
      </c>
      <c r="Q1234">
        <v>3.69</v>
      </c>
      <c r="R1234">
        <v>20211208</v>
      </c>
      <c r="S1234">
        <v>3.8</v>
      </c>
      <c r="T1234">
        <v>20220308</v>
      </c>
      <c r="U1234">
        <v>3.95</v>
      </c>
      <c r="V1234">
        <v>20220608</v>
      </c>
      <c r="W1234">
        <v>4.1511719999999999</v>
      </c>
      <c r="X1234">
        <v>20220908</v>
      </c>
      <c r="Y1234">
        <v>4.2851350000000004</v>
      </c>
      <c r="Z1234">
        <v>20221208</v>
      </c>
      <c r="AA1234">
        <v>4.3798570000000003</v>
      </c>
      <c r="AB1234">
        <v>20230308</v>
      </c>
      <c r="AC1234">
        <v>4.450367</v>
      </c>
      <c r="AD1234">
        <v>20230608</v>
      </c>
      <c r="AE1234">
        <v>4.6002580000000002</v>
      </c>
      <c r="AF1234">
        <v>20230908</v>
      </c>
      <c r="AG1234">
        <v>4.7201279999999999</v>
      </c>
      <c r="AH1234">
        <v>20231208</v>
      </c>
      <c r="AI1234">
        <v>4.8172059999999997</v>
      </c>
      <c r="AJ1234">
        <v>20240311</v>
      </c>
      <c r="AK1234">
        <v>4.9052470000000001</v>
      </c>
      <c r="AL1234">
        <v>20240610</v>
      </c>
      <c r="AM1234">
        <v>5.0187119999999998</v>
      </c>
      <c r="AN1234">
        <v>20240909</v>
      </c>
      <c r="AO1234">
        <v>5.1161409999999998</v>
      </c>
      <c r="AP1234">
        <v>20241209</v>
      </c>
      <c r="AQ1234">
        <v>5.2007089999999998</v>
      </c>
      <c r="AR1234">
        <v>20250310</v>
      </c>
      <c r="AS1234">
        <v>5.2748059999999999</v>
      </c>
      <c r="AT1234">
        <v>20250609</v>
      </c>
      <c r="AU1234">
        <v>5.3561550000000002</v>
      </c>
      <c r="AV1234">
        <v>20250908</v>
      </c>
      <c r="AW1234">
        <v>5.4285509999999997</v>
      </c>
      <c r="AX1234">
        <v>20251208</v>
      </c>
      <c r="AY1234">
        <v>5.4933949999999996</v>
      </c>
      <c r="AZ1234">
        <v>20260309</v>
      </c>
      <c r="BA1234">
        <v>5.5518099999999997</v>
      </c>
      <c r="BB1234">
        <v>20260608</v>
      </c>
      <c r="BC1234">
        <v>5.6141030000000001</v>
      </c>
      <c r="BD1234">
        <v>20260908</v>
      </c>
      <c r="BE1234">
        <v>5.6713760000000004</v>
      </c>
      <c r="BF1234">
        <v>20261208</v>
      </c>
      <c r="BG1234">
        <v>5.7231170000000002</v>
      </c>
      <c r="BH1234">
        <v>20270308</v>
      </c>
      <c r="BI1234">
        <v>5.7700810000000002</v>
      </c>
      <c r="BJ1234">
        <v>20270608</v>
      </c>
      <c r="BK1234">
        <v>5.8142800000000001</v>
      </c>
      <c r="BL1234">
        <v>20270908</v>
      </c>
      <c r="BM1234">
        <v>5.8550690000000003</v>
      </c>
      <c r="BN1234">
        <v>20271208</v>
      </c>
      <c r="BO1234">
        <v>5.8924329999999996</v>
      </c>
      <c r="BP1234">
        <v>20280308</v>
      </c>
      <c r="BQ1234">
        <v>5.9295359999999997</v>
      </c>
      <c r="BR1234">
        <v>20280608</v>
      </c>
      <c r="BS1234">
        <v>5.9633180000000001</v>
      </c>
      <c r="BT1234">
        <v>20280908</v>
      </c>
      <c r="BU1234">
        <v>5.9948399999999999</v>
      </c>
      <c r="BV1234">
        <v>20281208</v>
      </c>
      <c r="BW1234">
        <v>6.0240119999999999</v>
      </c>
      <c r="BX1234">
        <v>20290308</v>
      </c>
      <c r="BY1234">
        <v>6.0510820000000001</v>
      </c>
      <c r="BZ1234">
        <v>20290608</v>
      </c>
      <c r="CA1234">
        <v>6.0770879999999998</v>
      </c>
      <c r="CB1234">
        <v>20290910</v>
      </c>
      <c r="CC1234">
        <v>6.102074</v>
      </c>
      <c r="CD1234">
        <v>20291210</v>
      </c>
      <c r="CE1234">
        <v>6.1248680000000002</v>
      </c>
      <c r="CF1234">
        <v>20300308</v>
      </c>
      <c r="CG1234">
        <v>6.1457139999999999</v>
      </c>
      <c r="CH1234">
        <v>20300610</v>
      </c>
      <c r="CI1234">
        <v>6.1667860000000001</v>
      </c>
      <c r="CJ1234">
        <v>20300909</v>
      </c>
      <c r="CK1234">
        <v>6.186102</v>
      </c>
      <c r="CL1234">
        <v>20301209</v>
      </c>
      <c r="CM1234">
        <v>6.2044329999999999</v>
      </c>
      <c r="CN1234">
        <v>20310310</v>
      </c>
      <c r="CO1234">
        <v>6.2218540000000004</v>
      </c>
    </row>
    <row r="1235" spans="1:93" x14ac:dyDescent="0.25">
      <c r="A1235" s="2">
        <v>44259</v>
      </c>
      <c r="B1235" t="e">
        <v>#N/A</v>
      </c>
      <c r="C1235">
        <v>3.4789889999999999</v>
      </c>
      <c r="D1235">
        <v>20210308</v>
      </c>
      <c r="E1235">
        <v>3.5207090000000001</v>
      </c>
      <c r="G1235">
        <v>20210312</v>
      </c>
      <c r="H1235">
        <v>3.6086779999999998</v>
      </c>
      <c r="J1235">
        <v>20210405</v>
      </c>
      <c r="K1235">
        <v>3.66</v>
      </c>
      <c r="L1235">
        <v>20210505</v>
      </c>
      <c r="M1235">
        <v>3.6</v>
      </c>
      <c r="N1235">
        <v>20210607</v>
      </c>
      <c r="O1235">
        <v>3.5897030000000001</v>
      </c>
      <c r="P1235">
        <v>20210906</v>
      </c>
      <c r="Q1235">
        <v>3.6806049999999999</v>
      </c>
      <c r="R1235">
        <v>20211206</v>
      </c>
      <c r="S1235">
        <v>3.8009620000000002</v>
      </c>
      <c r="T1235">
        <v>20220307</v>
      </c>
      <c r="U1235">
        <v>3.9323039999999998</v>
      </c>
      <c r="V1235">
        <v>20220606</v>
      </c>
      <c r="W1235">
        <v>4.1222089999999998</v>
      </c>
      <c r="X1235">
        <v>20220905</v>
      </c>
      <c r="Y1235">
        <v>4.2496320000000001</v>
      </c>
      <c r="Z1235">
        <v>20221205</v>
      </c>
      <c r="AA1235">
        <v>4.3409139999999997</v>
      </c>
      <c r="AB1235">
        <v>20230306</v>
      </c>
      <c r="AC1235">
        <v>4.4095230000000001</v>
      </c>
      <c r="AD1235">
        <v>20230605</v>
      </c>
      <c r="AE1235">
        <v>4.5507400000000002</v>
      </c>
      <c r="AF1235">
        <v>20230905</v>
      </c>
      <c r="AG1235">
        <v>4.665063</v>
      </c>
      <c r="AH1235">
        <v>20231205</v>
      </c>
      <c r="AI1235">
        <v>4.7576450000000001</v>
      </c>
      <c r="AJ1235">
        <v>20240305</v>
      </c>
      <c r="AK1235">
        <v>4.8394360000000001</v>
      </c>
      <c r="AL1235">
        <v>20240605</v>
      </c>
      <c r="AM1235">
        <v>4.9471689999999997</v>
      </c>
      <c r="AN1235">
        <v>20240905</v>
      </c>
      <c r="AO1235">
        <v>5.0394920000000001</v>
      </c>
      <c r="AP1235">
        <v>20241205</v>
      </c>
      <c r="AQ1235">
        <v>5.1186780000000001</v>
      </c>
      <c r="AR1235">
        <v>20250305</v>
      </c>
      <c r="AS1235">
        <v>5.1873319999999996</v>
      </c>
      <c r="AT1235">
        <v>20250605</v>
      </c>
      <c r="AU1235">
        <v>5.2730949999999996</v>
      </c>
      <c r="AV1235">
        <v>20250908</v>
      </c>
      <c r="AW1235">
        <v>5.3516599999999999</v>
      </c>
      <c r="AX1235">
        <v>20251205</v>
      </c>
      <c r="AY1235">
        <v>5.416804</v>
      </c>
      <c r="AZ1235">
        <v>20260305</v>
      </c>
      <c r="BA1235">
        <v>5.4769670000000001</v>
      </c>
      <c r="BB1235">
        <v>20260605</v>
      </c>
      <c r="BC1235">
        <v>5.5399200000000004</v>
      </c>
      <c r="BD1235">
        <v>20260907</v>
      </c>
      <c r="BE1235">
        <v>5.5983270000000003</v>
      </c>
      <c r="BF1235">
        <v>20261207</v>
      </c>
      <c r="BG1235">
        <v>5.6499199999999998</v>
      </c>
      <c r="BH1235">
        <v>20270305</v>
      </c>
      <c r="BI1235">
        <v>5.6957550000000001</v>
      </c>
      <c r="BJ1235">
        <v>20270607</v>
      </c>
      <c r="BK1235">
        <v>5.7408330000000003</v>
      </c>
      <c r="BL1235">
        <v>20270906</v>
      </c>
      <c r="BM1235">
        <v>5.7810889999999997</v>
      </c>
      <c r="BN1235">
        <v>20271206</v>
      </c>
      <c r="BO1235">
        <v>5.8183889999999998</v>
      </c>
      <c r="BP1235">
        <v>20280306</v>
      </c>
      <c r="BQ1235">
        <v>5.8554000000000004</v>
      </c>
      <c r="BR1235">
        <v>20280605</v>
      </c>
      <c r="BS1235">
        <v>5.8887619999999998</v>
      </c>
      <c r="BT1235">
        <v>20280905</v>
      </c>
      <c r="BU1235">
        <v>5.9202469999999998</v>
      </c>
      <c r="BV1235">
        <v>20281205</v>
      </c>
      <c r="BW1235">
        <v>5.9493840000000002</v>
      </c>
      <c r="BX1235">
        <v>20290305</v>
      </c>
      <c r="BY1235">
        <v>5.9764210000000002</v>
      </c>
      <c r="BZ1235">
        <v>20290605</v>
      </c>
      <c r="CA1235">
        <v>6.0023960000000001</v>
      </c>
      <c r="CB1235">
        <v>20290905</v>
      </c>
      <c r="CC1235">
        <v>6.0268370000000004</v>
      </c>
      <c r="CD1235">
        <v>20291205</v>
      </c>
      <c r="CE1235">
        <v>6.049633</v>
      </c>
      <c r="CF1235">
        <v>20300305</v>
      </c>
      <c r="CG1235">
        <v>6.0709400000000002</v>
      </c>
      <c r="CH1235">
        <v>20300605</v>
      </c>
      <c r="CI1235">
        <v>6.0915509999999999</v>
      </c>
      <c r="CJ1235">
        <v>20300905</v>
      </c>
      <c r="CK1235">
        <v>6.1110730000000002</v>
      </c>
      <c r="CL1235">
        <v>20301205</v>
      </c>
      <c r="CM1235">
        <v>6.1293930000000003</v>
      </c>
      <c r="CN1235">
        <v>20310305</v>
      </c>
      <c r="CO1235">
        <v>6.1466159999999999</v>
      </c>
    </row>
    <row r="1236" spans="1:93" x14ac:dyDescent="0.25">
      <c r="A1236" s="2">
        <v>44258</v>
      </c>
      <c r="B1236" t="e">
        <v>#N/A</v>
      </c>
      <c r="C1236">
        <v>3.5307360000000001</v>
      </c>
      <c r="D1236">
        <v>20210305</v>
      </c>
      <c r="E1236">
        <v>3.5422319999999998</v>
      </c>
      <c r="G1236">
        <v>20210312</v>
      </c>
      <c r="H1236">
        <v>3.624174</v>
      </c>
      <c r="J1236">
        <v>20210405</v>
      </c>
      <c r="K1236">
        <v>3.670388</v>
      </c>
      <c r="L1236">
        <v>20210504</v>
      </c>
      <c r="M1236">
        <v>3.6</v>
      </c>
      <c r="N1236">
        <v>20210604</v>
      </c>
      <c r="O1236">
        <v>3.63</v>
      </c>
      <c r="P1236">
        <v>20210906</v>
      </c>
      <c r="Q1236">
        <v>3.7009470000000002</v>
      </c>
      <c r="R1236">
        <v>20211206</v>
      </c>
      <c r="S1236">
        <v>3.821942</v>
      </c>
      <c r="T1236">
        <v>20220304</v>
      </c>
      <c r="U1236">
        <v>3.95</v>
      </c>
      <c r="V1236">
        <v>20220606</v>
      </c>
      <c r="W1236">
        <v>4.1503550000000002</v>
      </c>
      <c r="X1236">
        <v>20220905</v>
      </c>
      <c r="Y1236">
        <v>4.2792779999999997</v>
      </c>
      <c r="Z1236">
        <v>20221205</v>
      </c>
      <c r="AA1236">
        <v>4.3716929999999996</v>
      </c>
      <c r="AB1236">
        <v>20230306</v>
      </c>
      <c r="AC1236">
        <v>4.4411849999999999</v>
      </c>
      <c r="AD1236">
        <v>20230605</v>
      </c>
      <c r="AE1236">
        <v>4.5824249999999997</v>
      </c>
      <c r="AF1236">
        <v>20230904</v>
      </c>
      <c r="AG1236">
        <v>4.695678</v>
      </c>
      <c r="AH1236">
        <v>20231204</v>
      </c>
      <c r="AI1236">
        <v>4.7885140000000002</v>
      </c>
      <c r="AJ1236">
        <v>20240304</v>
      </c>
      <c r="AK1236">
        <v>4.870546</v>
      </c>
      <c r="AL1236">
        <v>20240604</v>
      </c>
      <c r="AM1236">
        <v>4.9783179999999998</v>
      </c>
      <c r="AN1236">
        <v>20240904</v>
      </c>
      <c r="AO1236">
        <v>5.0706730000000002</v>
      </c>
      <c r="AP1236">
        <v>20241204</v>
      </c>
      <c r="AQ1236">
        <v>5.1498860000000004</v>
      </c>
      <c r="AR1236">
        <v>20250304</v>
      </c>
      <c r="AS1236">
        <v>5.2185649999999999</v>
      </c>
      <c r="AT1236">
        <v>20250604</v>
      </c>
      <c r="AU1236">
        <v>5.3043500000000003</v>
      </c>
      <c r="AV1236">
        <v>20250904</v>
      </c>
      <c r="AW1236">
        <v>5.3805909999999999</v>
      </c>
      <c r="AX1236">
        <v>20251204</v>
      </c>
      <c r="AY1236">
        <v>5.4480959999999996</v>
      </c>
      <c r="AZ1236">
        <v>20260304</v>
      </c>
      <c r="BA1236">
        <v>5.5082740000000001</v>
      </c>
      <c r="BB1236">
        <v>20260604</v>
      </c>
      <c r="BC1236">
        <v>5.571269</v>
      </c>
      <c r="BD1236">
        <v>20260904</v>
      </c>
      <c r="BE1236">
        <v>5.6285280000000002</v>
      </c>
      <c r="BF1236">
        <v>20261204</v>
      </c>
      <c r="BG1236">
        <v>5.6802549999999998</v>
      </c>
      <c r="BH1236">
        <v>20270304</v>
      </c>
      <c r="BI1236">
        <v>5.7272080000000001</v>
      </c>
      <c r="BJ1236">
        <v>20270604</v>
      </c>
      <c r="BK1236">
        <v>5.7713950000000001</v>
      </c>
      <c r="BL1236">
        <v>20270906</v>
      </c>
      <c r="BM1236">
        <v>5.8130249999999997</v>
      </c>
      <c r="BN1236">
        <v>20271206</v>
      </c>
      <c r="BO1236">
        <v>5.8503189999999998</v>
      </c>
      <c r="BP1236">
        <v>20280306</v>
      </c>
      <c r="BQ1236">
        <v>5.8873389999999999</v>
      </c>
      <c r="BR1236">
        <v>20280605</v>
      </c>
      <c r="BS1236">
        <v>5.9207039999999997</v>
      </c>
      <c r="BT1236">
        <v>20280904</v>
      </c>
      <c r="BU1236">
        <v>5.9518620000000002</v>
      </c>
      <c r="BV1236">
        <v>20281204</v>
      </c>
      <c r="BW1236">
        <v>5.9810239999999997</v>
      </c>
      <c r="BX1236">
        <v>20290305</v>
      </c>
      <c r="BY1236">
        <v>6.0083760000000002</v>
      </c>
      <c r="BZ1236">
        <v>20290604</v>
      </c>
      <c r="CA1236">
        <v>6.0340819999999997</v>
      </c>
      <c r="CB1236">
        <v>20290904</v>
      </c>
      <c r="CC1236">
        <v>6.0585449999999996</v>
      </c>
      <c r="CD1236">
        <v>20291204</v>
      </c>
      <c r="CE1236">
        <v>6.0813600000000001</v>
      </c>
      <c r="CF1236">
        <v>20300304</v>
      </c>
      <c r="CG1236">
        <v>6.1026860000000003</v>
      </c>
      <c r="CH1236">
        <v>20300604</v>
      </c>
      <c r="CI1236">
        <v>6.1233149999999998</v>
      </c>
      <c r="CJ1236">
        <v>20300904</v>
      </c>
      <c r="CK1236">
        <v>6.1428539999999998</v>
      </c>
      <c r="CL1236">
        <v>20301204</v>
      </c>
      <c r="CM1236">
        <v>6.1611900000000004</v>
      </c>
      <c r="CN1236">
        <v>20310304</v>
      </c>
      <c r="CO1236">
        <v>6.1784280000000003</v>
      </c>
    </row>
    <row r="1237" spans="1:93" x14ac:dyDescent="0.25">
      <c r="A1237" s="2">
        <v>44257</v>
      </c>
      <c r="B1237" t="e">
        <v>#N/A</v>
      </c>
      <c r="C1237">
        <v>3.5307360000000001</v>
      </c>
      <c r="D1237">
        <v>20210304</v>
      </c>
      <c r="E1237">
        <v>3.538961</v>
      </c>
      <c r="G1237">
        <v>20210310</v>
      </c>
      <c r="H1237">
        <v>3.6051229999999999</v>
      </c>
      <c r="J1237">
        <v>20210405</v>
      </c>
      <c r="K1237">
        <v>3.6206520000000002</v>
      </c>
      <c r="L1237">
        <v>20210503</v>
      </c>
      <c r="M1237">
        <v>3.58</v>
      </c>
      <c r="N1237">
        <v>20210603</v>
      </c>
      <c r="O1237">
        <v>3.62</v>
      </c>
      <c r="P1237">
        <v>20210903</v>
      </c>
      <c r="Q1237">
        <v>3.69</v>
      </c>
      <c r="R1237">
        <v>20211203</v>
      </c>
      <c r="S1237">
        <v>3.8</v>
      </c>
      <c r="T1237">
        <v>20220303</v>
      </c>
      <c r="U1237">
        <v>3.92</v>
      </c>
      <c r="V1237">
        <v>20220603</v>
      </c>
      <c r="W1237">
        <v>4.1208130000000001</v>
      </c>
      <c r="X1237">
        <v>20220905</v>
      </c>
      <c r="Y1237">
        <v>4.2569489999999996</v>
      </c>
      <c r="Z1237">
        <v>20221205</v>
      </c>
      <c r="AA1237">
        <v>4.350867</v>
      </c>
      <c r="AB1237">
        <v>20230303</v>
      </c>
      <c r="AC1237">
        <v>4.419473</v>
      </c>
      <c r="AD1237">
        <v>20230605</v>
      </c>
      <c r="AE1237">
        <v>4.5685070000000003</v>
      </c>
      <c r="AF1237">
        <v>20230904</v>
      </c>
      <c r="AG1237">
        <v>4.6837600000000004</v>
      </c>
      <c r="AH1237">
        <v>20231204</v>
      </c>
      <c r="AI1237">
        <v>4.7782559999999998</v>
      </c>
      <c r="AJ1237">
        <v>20240304</v>
      </c>
      <c r="AK1237">
        <v>4.8616780000000004</v>
      </c>
      <c r="AL1237">
        <v>20240603</v>
      </c>
      <c r="AM1237">
        <v>4.9579659999999999</v>
      </c>
      <c r="AN1237">
        <v>20240903</v>
      </c>
      <c r="AO1237">
        <v>5.041455</v>
      </c>
      <c r="AP1237">
        <v>20241203</v>
      </c>
      <c r="AQ1237">
        <v>5.1130589999999998</v>
      </c>
      <c r="AR1237">
        <v>20250303</v>
      </c>
      <c r="AS1237">
        <v>5.1751360000000002</v>
      </c>
      <c r="AT1237">
        <v>20250603</v>
      </c>
      <c r="AU1237">
        <v>5.2575099999999999</v>
      </c>
      <c r="AV1237">
        <v>20250903</v>
      </c>
      <c r="AW1237">
        <v>5.3307190000000002</v>
      </c>
      <c r="AX1237">
        <v>20251203</v>
      </c>
      <c r="AY1237">
        <v>5.395537</v>
      </c>
      <c r="AZ1237">
        <v>20260304</v>
      </c>
      <c r="BA1237">
        <v>5.4539280000000003</v>
      </c>
      <c r="BB1237">
        <v>20260603</v>
      </c>
      <c r="BC1237">
        <v>5.5162490000000002</v>
      </c>
      <c r="BD1237">
        <v>20260903</v>
      </c>
      <c r="BE1237">
        <v>5.5735489999999999</v>
      </c>
      <c r="BF1237">
        <v>20261203</v>
      </c>
      <c r="BG1237">
        <v>5.6253130000000002</v>
      </c>
      <c r="BH1237">
        <v>20270303</v>
      </c>
      <c r="BI1237">
        <v>5.6722989999999998</v>
      </c>
      <c r="BJ1237">
        <v>20270603</v>
      </c>
      <c r="BK1237">
        <v>5.7165179999999998</v>
      </c>
      <c r="BL1237">
        <v>20270903</v>
      </c>
      <c r="BM1237">
        <v>5.7573259999999999</v>
      </c>
      <c r="BN1237">
        <v>20271203</v>
      </c>
      <c r="BO1237">
        <v>5.794708</v>
      </c>
      <c r="BP1237">
        <v>20280303</v>
      </c>
      <c r="BQ1237">
        <v>5.8317860000000001</v>
      </c>
      <c r="BR1237">
        <v>20280605</v>
      </c>
      <c r="BS1237">
        <v>5.8662859999999997</v>
      </c>
      <c r="BT1237">
        <v>20280904</v>
      </c>
      <c r="BU1237">
        <v>5.8974399999999996</v>
      </c>
      <c r="BV1237">
        <v>20281204</v>
      </c>
      <c r="BW1237">
        <v>5.9265990000000004</v>
      </c>
      <c r="BX1237">
        <v>20290305</v>
      </c>
      <c r="BY1237">
        <v>5.9539489999999997</v>
      </c>
      <c r="BZ1237">
        <v>20290604</v>
      </c>
      <c r="CA1237">
        <v>5.9796529999999999</v>
      </c>
      <c r="CB1237">
        <v>20290903</v>
      </c>
      <c r="CC1237">
        <v>6.0038559999999999</v>
      </c>
      <c r="CD1237">
        <v>20291203</v>
      </c>
      <c r="CE1237">
        <v>6.0266849999999996</v>
      </c>
      <c r="CF1237">
        <v>20300304</v>
      </c>
      <c r="CG1237">
        <v>6.0482550000000002</v>
      </c>
      <c r="CH1237">
        <v>20300603</v>
      </c>
      <c r="CI1237">
        <v>6.0686660000000003</v>
      </c>
      <c r="CJ1237">
        <v>20300903</v>
      </c>
      <c r="CK1237">
        <v>6.0882160000000001</v>
      </c>
      <c r="CL1237">
        <v>20301203</v>
      </c>
      <c r="CM1237">
        <v>6.1065630000000004</v>
      </c>
      <c r="CN1237">
        <v>20310303</v>
      </c>
      <c r="CO1237">
        <v>6.123812</v>
      </c>
    </row>
    <row r="1238" spans="1:93" x14ac:dyDescent="0.25">
      <c r="A1238" s="2">
        <v>44256</v>
      </c>
      <c r="B1238" t="e">
        <v>#N/A</v>
      </c>
      <c r="C1238">
        <v>3.5100340000000001</v>
      </c>
      <c r="D1238">
        <v>20210303</v>
      </c>
      <c r="E1238">
        <v>3.5181849999999999</v>
      </c>
      <c r="G1238">
        <v>20210309</v>
      </c>
      <c r="H1238">
        <v>3.577928</v>
      </c>
      <c r="J1238">
        <v>20210405</v>
      </c>
      <c r="K1238">
        <v>3.6210239999999998</v>
      </c>
      <c r="L1238">
        <v>20210503</v>
      </c>
      <c r="M1238">
        <v>3.6098560000000002</v>
      </c>
      <c r="N1238">
        <v>20210602</v>
      </c>
      <c r="O1238">
        <v>3.62</v>
      </c>
      <c r="P1238">
        <v>20210902</v>
      </c>
      <c r="Q1238">
        <v>3.67</v>
      </c>
      <c r="R1238">
        <v>20211202</v>
      </c>
      <c r="S1238">
        <v>3.79</v>
      </c>
      <c r="T1238">
        <v>20220302</v>
      </c>
      <c r="U1238">
        <v>3.91</v>
      </c>
      <c r="V1238">
        <v>20220602</v>
      </c>
      <c r="W1238">
        <v>4.1023149999999999</v>
      </c>
      <c r="X1238">
        <v>20220902</v>
      </c>
      <c r="Y1238">
        <v>4.2303709999999999</v>
      </c>
      <c r="Z1238">
        <v>20221202</v>
      </c>
      <c r="AA1238">
        <v>4.3209119999999999</v>
      </c>
      <c r="AB1238">
        <v>20230302</v>
      </c>
      <c r="AC1238">
        <v>4.3883070000000002</v>
      </c>
      <c r="AD1238">
        <v>20230602</v>
      </c>
      <c r="AE1238">
        <v>4.5273029999999999</v>
      </c>
      <c r="AF1238">
        <v>20230904</v>
      </c>
      <c r="AG1238">
        <v>4.6406200000000002</v>
      </c>
      <c r="AH1238">
        <v>20231204</v>
      </c>
      <c r="AI1238">
        <v>4.7302530000000003</v>
      </c>
      <c r="AJ1238">
        <v>20240304</v>
      </c>
      <c r="AK1238">
        <v>4.8095720000000002</v>
      </c>
      <c r="AL1238">
        <v>20240603</v>
      </c>
      <c r="AM1238">
        <v>4.9058349999999997</v>
      </c>
      <c r="AN1238">
        <v>20240902</v>
      </c>
      <c r="AO1238">
        <v>4.9884690000000003</v>
      </c>
      <c r="AP1238">
        <v>20241202</v>
      </c>
      <c r="AQ1238">
        <v>5.0601789999999998</v>
      </c>
      <c r="AR1238">
        <v>20250303</v>
      </c>
      <c r="AS1238">
        <v>5.1229959999999997</v>
      </c>
      <c r="AT1238">
        <v>20250602</v>
      </c>
      <c r="AU1238">
        <v>5.2078689999999996</v>
      </c>
      <c r="AV1238">
        <v>20250902</v>
      </c>
      <c r="AW1238">
        <v>5.2841810000000002</v>
      </c>
      <c r="AX1238">
        <v>20251202</v>
      </c>
      <c r="AY1238">
        <v>5.3517489999999999</v>
      </c>
      <c r="AZ1238">
        <v>20260302</v>
      </c>
      <c r="BA1238">
        <v>5.4119830000000002</v>
      </c>
      <c r="BB1238">
        <v>20260602</v>
      </c>
      <c r="BC1238">
        <v>5.4749359999999996</v>
      </c>
      <c r="BD1238">
        <v>20260902</v>
      </c>
      <c r="BE1238">
        <v>5.5321569999999998</v>
      </c>
      <c r="BF1238">
        <v>20261202</v>
      </c>
      <c r="BG1238">
        <v>5.5838489999999998</v>
      </c>
      <c r="BH1238">
        <v>20270302</v>
      </c>
      <c r="BI1238">
        <v>5.6307700000000001</v>
      </c>
      <c r="BJ1238">
        <v>20270602</v>
      </c>
      <c r="BK1238">
        <v>5.6749280000000004</v>
      </c>
      <c r="BL1238">
        <v>20270902</v>
      </c>
      <c r="BM1238">
        <v>5.7156789999999997</v>
      </c>
      <c r="BN1238">
        <v>20271202</v>
      </c>
      <c r="BO1238">
        <v>5.7530089999999996</v>
      </c>
      <c r="BP1238">
        <v>20280302</v>
      </c>
      <c r="BQ1238">
        <v>5.7900219999999996</v>
      </c>
      <c r="BR1238">
        <v>20280602</v>
      </c>
      <c r="BS1238">
        <v>5.8237719999999999</v>
      </c>
      <c r="BT1238">
        <v>20280904</v>
      </c>
      <c r="BU1238">
        <v>5.855925</v>
      </c>
      <c r="BV1238">
        <v>20281204</v>
      </c>
      <c r="BW1238">
        <v>5.885027</v>
      </c>
      <c r="BX1238">
        <v>20290302</v>
      </c>
      <c r="BY1238">
        <v>5.9114509999999996</v>
      </c>
      <c r="BZ1238">
        <v>20290604</v>
      </c>
      <c r="CA1238">
        <v>5.9379799999999996</v>
      </c>
      <c r="CB1238">
        <v>20290903</v>
      </c>
      <c r="CC1238">
        <v>5.9621370000000002</v>
      </c>
      <c r="CD1238">
        <v>20291203</v>
      </c>
      <c r="CE1238">
        <v>5.9849230000000002</v>
      </c>
      <c r="CF1238">
        <v>20300304</v>
      </c>
      <c r="CG1238">
        <v>6.0064529999999996</v>
      </c>
      <c r="CH1238">
        <v>20300603</v>
      </c>
      <c r="CI1238">
        <v>6.0268259999999998</v>
      </c>
      <c r="CJ1238">
        <v>20300902</v>
      </c>
      <c r="CK1238">
        <v>6.0461349999999996</v>
      </c>
      <c r="CL1238">
        <v>20301202</v>
      </c>
      <c r="CM1238">
        <v>6.0644590000000003</v>
      </c>
      <c r="CN1238">
        <v>20310303</v>
      </c>
      <c r="CO1238">
        <v>6.0818729999999999</v>
      </c>
    </row>
    <row r="1239" spans="1:93" x14ac:dyDescent="0.25">
      <c r="A1239" s="2">
        <v>44253</v>
      </c>
      <c r="B1239" t="e">
        <v>#N/A</v>
      </c>
      <c r="C1239">
        <v>3.5303949999999999</v>
      </c>
      <c r="D1239">
        <v>20210302</v>
      </c>
      <c r="E1239">
        <v>3.5414240000000001</v>
      </c>
      <c r="G1239">
        <v>20210308</v>
      </c>
      <c r="H1239">
        <v>3.624177</v>
      </c>
      <c r="J1239">
        <v>20210405</v>
      </c>
      <c r="K1239">
        <v>3.6614390000000001</v>
      </c>
      <c r="L1239">
        <v>20210503</v>
      </c>
      <c r="M1239">
        <v>3.6079539999999999</v>
      </c>
      <c r="N1239">
        <v>20210601</v>
      </c>
      <c r="O1239">
        <v>3.6</v>
      </c>
      <c r="P1239">
        <v>20210901</v>
      </c>
      <c r="Q1239">
        <v>3.65</v>
      </c>
      <c r="R1239">
        <v>20211201</v>
      </c>
      <c r="S1239">
        <v>3.78</v>
      </c>
      <c r="T1239">
        <v>20220302</v>
      </c>
      <c r="U1239">
        <v>3.901062</v>
      </c>
      <c r="V1239">
        <v>20220601</v>
      </c>
      <c r="W1239">
        <v>4.0911860000000004</v>
      </c>
      <c r="X1239">
        <v>20220901</v>
      </c>
      <c r="Y1239">
        <v>4.2196639999999999</v>
      </c>
      <c r="Z1239">
        <v>20221201</v>
      </c>
      <c r="AA1239">
        <v>4.3105039999999999</v>
      </c>
      <c r="AB1239">
        <v>20230301</v>
      </c>
      <c r="AC1239">
        <v>4.3781210000000002</v>
      </c>
      <c r="AD1239">
        <v>20230601</v>
      </c>
      <c r="AE1239">
        <v>4.5170620000000001</v>
      </c>
      <c r="AF1239">
        <v>20230901</v>
      </c>
      <c r="AG1239">
        <v>4.6281660000000002</v>
      </c>
      <c r="AH1239">
        <v>20231201</v>
      </c>
      <c r="AI1239">
        <v>4.7181369999999996</v>
      </c>
      <c r="AJ1239">
        <v>20240301</v>
      </c>
      <c r="AK1239">
        <v>4.7977080000000001</v>
      </c>
      <c r="AL1239">
        <v>20240603</v>
      </c>
      <c r="AM1239">
        <v>4.91465</v>
      </c>
      <c r="AN1239">
        <v>20240902</v>
      </c>
      <c r="AO1239">
        <v>5.0115959999999999</v>
      </c>
      <c r="AP1239">
        <v>20241202</v>
      </c>
      <c r="AQ1239">
        <v>5.0957460000000001</v>
      </c>
      <c r="AR1239">
        <v>20250303</v>
      </c>
      <c r="AS1239">
        <v>5.1694750000000003</v>
      </c>
      <c r="AT1239">
        <v>20250602</v>
      </c>
      <c r="AU1239">
        <v>5.2575820000000002</v>
      </c>
      <c r="AV1239">
        <v>20250901</v>
      </c>
      <c r="AW1239">
        <v>5.335998</v>
      </c>
      <c r="AX1239">
        <v>20251201</v>
      </c>
      <c r="AY1239">
        <v>5.406237</v>
      </c>
      <c r="AZ1239">
        <v>20260302</v>
      </c>
      <c r="BA1239">
        <v>5.4695150000000003</v>
      </c>
      <c r="BB1239">
        <v>20260601</v>
      </c>
      <c r="BC1239">
        <v>5.5316530000000004</v>
      </c>
      <c r="BD1239">
        <v>20260901</v>
      </c>
      <c r="BE1239">
        <v>5.5887840000000004</v>
      </c>
      <c r="BF1239">
        <v>20261201</v>
      </c>
      <c r="BG1239">
        <v>5.640396</v>
      </c>
      <c r="BH1239">
        <v>20270301</v>
      </c>
      <c r="BI1239">
        <v>5.6872439999999997</v>
      </c>
      <c r="BJ1239">
        <v>20270601</v>
      </c>
      <c r="BK1239">
        <v>5.7313320000000001</v>
      </c>
      <c r="BL1239">
        <v>20270901</v>
      </c>
      <c r="BM1239">
        <v>5.7720200000000004</v>
      </c>
      <c r="BN1239">
        <v>20271201</v>
      </c>
      <c r="BO1239">
        <v>5.809291</v>
      </c>
      <c r="BP1239">
        <v>20280301</v>
      </c>
      <c r="BQ1239">
        <v>5.8462730000000001</v>
      </c>
      <c r="BR1239">
        <v>20280601</v>
      </c>
      <c r="BS1239">
        <v>5.8799599999999996</v>
      </c>
      <c r="BT1239">
        <v>20280901</v>
      </c>
      <c r="BU1239">
        <v>5.9113939999999996</v>
      </c>
      <c r="BV1239">
        <v>20281204</v>
      </c>
      <c r="BW1239">
        <v>5.9414110000000004</v>
      </c>
      <c r="BX1239">
        <v>20290301</v>
      </c>
      <c r="BY1239">
        <v>5.9674779999999998</v>
      </c>
      <c r="BZ1239">
        <v>20290601</v>
      </c>
      <c r="CA1239">
        <v>5.993411</v>
      </c>
      <c r="CB1239">
        <v>20290903</v>
      </c>
      <c r="CC1239">
        <v>6.0183270000000002</v>
      </c>
      <c r="CD1239">
        <v>20291203</v>
      </c>
      <c r="CE1239">
        <v>6.0410570000000003</v>
      </c>
      <c r="CF1239">
        <v>20300301</v>
      </c>
      <c r="CG1239">
        <v>6.0618439999999998</v>
      </c>
      <c r="CH1239">
        <v>20300603</v>
      </c>
      <c r="CI1239">
        <v>6.0828569999999997</v>
      </c>
      <c r="CJ1239">
        <v>20300902</v>
      </c>
      <c r="CK1239">
        <v>6.1021179999999999</v>
      </c>
      <c r="CL1239">
        <v>20301202</v>
      </c>
      <c r="CM1239">
        <v>6.1203979999999998</v>
      </c>
      <c r="CN1239">
        <v>20310303</v>
      </c>
      <c r="CO1239">
        <v>6.1377699999999997</v>
      </c>
    </row>
    <row r="1240" spans="1:93" x14ac:dyDescent="0.25">
      <c r="A1240" s="2">
        <v>44252</v>
      </c>
      <c r="B1240" t="e">
        <v>#N/A</v>
      </c>
      <c r="C1240">
        <v>3.5405790000000001</v>
      </c>
      <c r="D1240" t="e">
        <v>#N/A</v>
      </c>
      <c r="E1240">
        <v>3.5271870000000001</v>
      </c>
      <c r="G1240" t="e">
        <v>#N/A</v>
      </c>
      <c r="H1240">
        <v>3.5245519999999999</v>
      </c>
      <c r="J1240" t="e">
        <v>#N/A</v>
      </c>
      <c r="K1240">
        <v>3.515374</v>
      </c>
      <c r="L1240" t="e">
        <v>#N/A</v>
      </c>
      <c r="M1240">
        <v>3.5494829999999999</v>
      </c>
      <c r="N1240" t="e">
        <v>#N/A</v>
      </c>
      <c r="O1240">
        <v>3.5852430000000002</v>
      </c>
      <c r="P1240" t="e">
        <v>#N/A</v>
      </c>
      <c r="Q1240">
        <v>3.7017060000000002</v>
      </c>
      <c r="R1240" t="e">
        <v>#N/A</v>
      </c>
      <c r="S1240">
        <v>3.8216410000000001</v>
      </c>
      <c r="T1240" t="e">
        <v>#N/A</v>
      </c>
      <c r="U1240">
        <v>3.946612</v>
      </c>
      <c r="V1240" t="e">
        <v>#N/A</v>
      </c>
      <c r="W1240">
        <v>4.0549169999999997</v>
      </c>
      <c r="X1240" t="e">
        <v>#N/A</v>
      </c>
      <c r="Y1240">
        <v>4.1661190000000001</v>
      </c>
      <c r="Z1240" t="e">
        <v>#N/A</v>
      </c>
      <c r="AA1240">
        <v>4.2755799999999997</v>
      </c>
      <c r="AB1240" t="e">
        <v>#N/A</v>
      </c>
      <c r="AC1240">
        <v>4.3827220000000002</v>
      </c>
      <c r="AD1240" t="e">
        <v>#N/A</v>
      </c>
      <c r="AE1240">
        <v>4.4906940000000004</v>
      </c>
      <c r="AF1240" t="e">
        <v>#N/A</v>
      </c>
      <c r="AG1240">
        <v>4.596698</v>
      </c>
      <c r="AH1240" t="e">
        <v>#N/A</v>
      </c>
      <c r="AI1240">
        <v>4.6992960000000004</v>
      </c>
      <c r="AJ1240" t="e">
        <v>#N/A</v>
      </c>
      <c r="AK1240">
        <v>4.8038670000000003</v>
      </c>
      <c r="AL1240" t="e">
        <v>#N/A</v>
      </c>
      <c r="AM1240">
        <v>4.9040910000000002</v>
      </c>
      <c r="AN1240" t="e">
        <v>#N/A</v>
      </c>
      <c r="AO1240">
        <v>4.9979019999999998</v>
      </c>
      <c r="AP1240" t="e">
        <v>#N/A</v>
      </c>
      <c r="AQ1240">
        <v>5.0881309999999997</v>
      </c>
      <c r="AR1240" t="e">
        <v>#N/A</v>
      </c>
      <c r="AS1240">
        <v>5.174404</v>
      </c>
      <c r="AT1240" t="e">
        <v>#N/A</v>
      </c>
      <c r="AU1240">
        <v>5.2563680000000002</v>
      </c>
      <c r="AV1240" t="e">
        <v>#N/A</v>
      </c>
      <c r="AW1240">
        <v>5.3337079999999997</v>
      </c>
      <c r="AX1240" t="e">
        <v>#N/A</v>
      </c>
      <c r="AY1240">
        <v>5.4061089999999998</v>
      </c>
      <c r="AZ1240" t="e">
        <v>#N/A</v>
      </c>
      <c r="BA1240">
        <v>5.4732479999999999</v>
      </c>
      <c r="BB1240" t="e">
        <v>#N/A</v>
      </c>
      <c r="BC1240">
        <v>5.5349729999999999</v>
      </c>
      <c r="BD1240" t="e">
        <v>#N/A</v>
      </c>
      <c r="BE1240">
        <v>5.5922830000000001</v>
      </c>
      <c r="BF1240" t="e">
        <v>#N/A</v>
      </c>
      <c r="BG1240">
        <v>5.6443719999999997</v>
      </c>
      <c r="BH1240" t="e">
        <v>#N/A</v>
      </c>
      <c r="BI1240">
        <v>5.6917330000000002</v>
      </c>
      <c r="BJ1240" t="e">
        <v>#N/A</v>
      </c>
      <c r="BK1240">
        <v>5.7361610000000001</v>
      </c>
      <c r="BL1240" t="e">
        <v>#N/A</v>
      </c>
      <c r="BM1240">
        <v>5.776789</v>
      </c>
      <c r="BN1240" t="e">
        <v>#N/A</v>
      </c>
      <c r="BO1240">
        <v>5.8134189999999997</v>
      </c>
      <c r="BP1240" t="e">
        <v>#N/A</v>
      </c>
      <c r="BQ1240">
        <v>5.8490010000000003</v>
      </c>
      <c r="BR1240" t="e">
        <v>#N/A</v>
      </c>
      <c r="BS1240">
        <v>5.8792949999999999</v>
      </c>
      <c r="BT1240" t="e">
        <v>#N/A</v>
      </c>
      <c r="BU1240">
        <v>5.9068959999999997</v>
      </c>
      <c r="BV1240" t="e">
        <v>#N/A</v>
      </c>
      <c r="BW1240">
        <v>5.9329159999999996</v>
      </c>
      <c r="BX1240" t="e">
        <v>#N/A</v>
      </c>
      <c r="BY1240">
        <v>5.9555170000000004</v>
      </c>
      <c r="BZ1240" t="e">
        <v>#N/A</v>
      </c>
      <c r="CA1240">
        <v>5.9783379999999999</v>
      </c>
      <c r="CB1240" t="e">
        <v>#N/A</v>
      </c>
      <c r="CC1240">
        <v>6.0009699999999997</v>
      </c>
      <c r="CD1240" t="e">
        <v>#N/A</v>
      </c>
      <c r="CE1240">
        <v>6.0226439999999997</v>
      </c>
      <c r="CF1240" t="e">
        <v>#N/A</v>
      </c>
      <c r="CG1240">
        <v>6.0437510000000003</v>
      </c>
      <c r="CH1240" t="e">
        <v>#N/A</v>
      </c>
      <c r="CI1240">
        <v>6.0668379999999997</v>
      </c>
      <c r="CJ1240" t="e">
        <v>#N/A</v>
      </c>
      <c r="CK1240">
        <v>6.0900829999999999</v>
      </c>
      <c r="CL1240" t="e">
        <v>#N/A</v>
      </c>
      <c r="CM1240">
        <v>6.1145560000000003</v>
      </c>
      <c r="CN1240" t="e">
        <v>#N/A</v>
      </c>
      <c r="CO1240">
        <v>6.1284460000000003</v>
      </c>
    </row>
    <row r="1241" spans="1:93" x14ac:dyDescent="0.25">
      <c r="A1241" s="2">
        <v>44251</v>
      </c>
      <c r="B1241" t="e">
        <v>#N/A</v>
      </c>
      <c r="C1241">
        <v>3.5405790000000001</v>
      </c>
      <c r="D1241">
        <v>20210226</v>
      </c>
      <c r="E1241">
        <v>3.5394019999999999</v>
      </c>
      <c r="G1241">
        <v>20210304</v>
      </c>
      <c r="H1241">
        <v>3.5245959999999998</v>
      </c>
      <c r="J1241">
        <v>20210325</v>
      </c>
      <c r="K1241">
        <v>3.5</v>
      </c>
      <c r="L1241">
        <v>20210426</v>
      </c>
      <c r="M1241">
        <v>3.6016050000000002</v>
      </c>
      <c r="N1241">
        <v>20210525</v>
      </c>
      <c r="O1241">
        <v>3.6</v>
      </c>
      <c r="P1241">
        <v>20210825</v>
      </c>
      <c r="Q1241">
        <v>3.62</v>
      </c>
      <c r="R1241">
        <v>20211125</v>
      </c>
      <c r="S1241">
        <v>3.72</v>
      </c>
      <c r="T1241">
        <v>20220225</v>
      </c>
      <c r="U1241">
        <v>3.83</v>
      </c>
      <c r="V1241">
        <v>20220525</v>
      </c>
      <c r="W1241">
        <v>4.0000799999999996</v>
      </c>
      <c r="X1241">
        <v>20220825</v>
      </c>
      <c r="Y1241">
        <v>4.1177729999999997</v>
      </c>
      <c r="Z1241">
        <v>20221125</v>
      </c>
      <c r="AA1241">
        <v>4.2016049999999998</v>
      </c>
      <c r="AB1241">
        <v>20230227</v>
      </c>
      <c r="AC1241">
        <v>4.2655399999999997</v>
      </c>
      <c r="AD1241">
        <v>20230525</v>
      </c>
      <c r="AE1241">
        <v>4.4082699999999999</v>
      </c>
      <c r="AF1241">
        <v>20230825</v>
      </c>
      <c r="AG1241">
        <v>4.5297000000000001</v>
      </c>
      <c r="AH1241">
        <v>20231128</v>
      </c>
      <c r="AI1241">
        <v>4.6318900000000003</v>
      </c>
      <c r="AJ1241">
        <v>20240226</v>
      </c>
      <c r="AK1241">
        <v>4.7124309999999996</v>
      </c>
      <c r="AL1241">
        <v>20240527</v>
      </c>
      <c r="AM1241">
        <v>4.8435430000000004</v>
      </c>
      <c r="AN1241">
        <v>20240826</v>
      </c>
      <c r="AO1241">
        <v>4.9523149999999996</v>
      </c>
      <c r="AP1241">
        <v>20241125</v>
      </c>
      <c r="AQ1241">
        <v>5.0467069999999996</v>
      </c>
      <c r="AR1241">
        <v>20250225</v>
      </c>
      <c r="AS1241">
        <v>5.1302459999999996</v>
      </c>
      <c r="AT1241">
        <v>20250526</v>
      </c>
      <c r="AU1241">
        <v>5.2172869999999998</v>
      </c>
      <c r="AV1241">
        <v>20250825</v>
      </c>
      <c r="AW1241">
        <v>5.2956490000000001</v>
      </c>
      <c r="AX1241">
        <v>20251125</v>
      </c>
      <c r="AY1241">
        <v>5.3665570000000002</v>
      </c>
      <c r="AZ1241">
        <v>20260225</v>
      </c>
      <c r="BA1241">
        <v>5.4303559999999997</v>
      </c>
      <c r="BB1241">
        <v>20260525</v>
      </c>
      <c r="BC1241">
        <v>5.4911510000000003</v>
      </c>
      <c r="BD1241">
        <v>20260825</v>
      </c>
      <c r="BE1241">
        <v>5.5483560000000001</v>
      </c>
      <c r="BF1241">
        <v>20261125</v>
      </c>
      <c r="BG1241">
        <v>5.6005710000000004</v>
      </c>
      <c r="BH1241">
        <v>20270225</v>
      </c>
      <c r="BI1241">
        <v>5.6484220000000001</v>
      </c>
      <c r="BJ1241">
        <v>20270525</v>
      </c>
      <c r="BK1241">
        <v>5.6910540000000003</v>
      </c>
      <c r="BL1241">
        <v>20270825</v>
      </c>
      <c r="BM1241">
        <v>5.7317749999999998</v>
      </c>
      <c r="BN1241">
        <v>20271125</v>
      </c>
      <c r="BO1241">
        <v>5.7694679999999998</v>
      </c>
      <c r="BP1241">
        <v>20280225</v>
      </c>
      <c r="BQ1241">
        <v>5.8044589999999996</v>
      </c>
      <c r="BR1241">
        <v>20280525</v>
      </c>
      <c r="BS1241">
        <v>5.838152</v>
      </c>
      <c r="BT1241">
        <v>20280825</v>
      </c>
      <c r="BU1241">
        <v>5.8680810000000001</v>
      </c>
      <c r="BV1241">
        <v>20281127</v>
      </c>
      <c r="BW1241">
        <v>5.8966580000000004</v>
      </c>
      <c r="BX1241">
        <v>20290226</v>
      </c>
      <c r="BY1241">
        <v>5.9225779999999997</v>
      </c>
      <c r="BZ1241">
        <v>20290525</v>
      </c>
      <c r="CA1241">
        <v>5.9461579999999996</v>
      </c>
      <c r="CB1241">
        <v>20290827</v>
      </c>
      <c r="CC1241">
        <v>5.9698729999999998</v>
      </c>
      <c r="CD1241">
        <v>20291126</v>
      </c>
      <c r="CE1241">
        <v>5.9915070000000004</v>
      </c>
      <c r="CF1241">
        <v>20300225</v>
      </c>
      <c r="CG1241">
        <v>6.0119449999999999</v>
      </c>
      <c r="CH1241">
        <v>20300527</v>
      </c>
      <c r="CI1241">
        <v>6.0312859999999997</v>
      </c>
      <c r="CJ1241">
        <v>20300826</v>
      </c>
      <c r="CK1241">
        <v>6.0496150000000002</v>
      </c>
      <c r="CL1241">
        <v>20301125</v>
      </c>
      <c r="CM1241">
        <v>6.0670089999999997</v>
      </c>
      <c r="CN1241">
        <v>20310225</v>
      </c>
      <c r="CO1241">
        <v>6.0837149999999998</v>
      </c>
    </row>
    <row r="1242" spans="1:93" x14ac:dyDescent="0.25">
      <c r="A1242" s="2">
        <v>44250</v>
      </c>
      <c r="B1242" t="e">
        <v>#N/A</v>
      </c>
      <c r="C1242">
        <v>3.5405790000000001</v>
      </c>
      <c r="D1242">
        <v>20210225</v>
      </c>
      <c r="E1242">
        <v>3.5384609999999999</v>
      </c>
      <c r="G1242">
        <v>20210303</v>
      </c>
      <c r="H1242">
        <v>3.5166369999999998</v>
      </c>
      <c r="J1242">
        <v>20210324</v>
      </c>
      <c r="K1242">
        <v>3.48</v>
      </c>
      <c r="L1242">
        <v>20210426</v>
      </c>
      <c r="M1242">
        <v>3.5831599999999999</v>
      </c>
      <c r="N1242">
        <v>20210524</v>
      </c>
      <c r="O1242">
        <v>3.6</v>
      </c>
      <c r="P1242">
        <v>20210824</v>
      </c>
      <c r="Q1242">
        <v>3.61</v>
      </c>
      <c r="R1242">
        <v>20211124</v>
      </c>
      <c r="S1242">
        <v>3.71</v>
      </c>
      <c r="T1242">
        <v>20220224</v>
      </c>
      <c r="U1242">
        <v>3.82</v>
      </c>
      <c r="V1242">
        <v>20220524</v>
      </c>
      <c r="W1242">
        <v>3.989976</v>
      </c>
      <c r="X1242">
        <v>20220824</v>
      </c>
      <c r="Y1242">
        <v>4.1075970000000002</v>
      </c>
      <c r="Z1242">
        <v>20221124</v>
      </c>
      <c r="AA1242">
        <v>4.1913780000000003</v>
      </c>
      <c r="AB1242">
        <v>20230224</v>
      </c>
      <c r="AC1242">
        <v>4.2540849999999999</v>
      </c>
      <c r="AD1242">
        <v>20230524</v>
      </c>
      <c r="AE1242">
        <v>4.3961690000000004</v>
      </c>
      <c r="AF1242">
        <v>20230824</v>
      </c>
      <c r="AG1242">
        <v>4.5140079999999996</v>
      </c>
      <c r="AH1242">
        <v>20231124</v>
      </c>
      <c r="AI1242">
        <v>4.610328</v>
      </c>
      <c r="AJ1242">
        <v>20240226</v>
      </c>
      <c r="AK1242">
        <v>4.6921249999999999</v>
      </c>
      <c r="AL1242">
        <v>20240524</v>
      </c>
      <c r="AM1242">
        <v>4.8260040000000002</v>
      </c>
      <c r="AN1242">
        <v>20240826</v>
      </c>
      <c r="AO1242">
        <v>4.9447729999999996</v>
      </c>
      <c r="AP1242">
        <v>20241125</v>
      </c>
      <c r="AQ1242">
        <v>5.0443179999999996</v>
      </c>
      <c r="AR1242">
        <v>20250224</v>
      </c>
      <c r="AS1242">
        <v>5.131532</v>
      </c>
      <c r="AT1242">
        <v>20250526</v>
      </c>
      <c r="AU1242">
        <v>5.2228389999999996</v>
      </c>
      <c r="AV1242">
        <v>20250825</v>
      </c>
      <c r="AW1242">
        <v>5.3040919999999998</v>
      </c>
      <c r="AX1242">
        <v>20251124</v>
      </c>
      <c r="AY1242">
        <v>5.3768649999999996</v>
      </c>
      <c r="AZ1242">
        <v>20260224</v>
      </c>
      <c r="BA1242">
        <v>5.4431039999999999</v>
      </c>
      <c r="BB1242">
        <v>20260525</v>
      </c>
      <c r="BC1242">
        <v>5.5044769999999996</v>
      </c>
      <c r="BD1242">
        <v>20260824</v>
      </c>
      <c r="BE1242">
        <v>5.5609640000000002</v>
      </c>
      <c r="BF1242">
        <v>20261125</v>
      </c>
      <c r="BG1242">
        <v>5.6136590000000002</v>
      </c>
      <c r="BH1242">
        <v>20270224</v>
      </c>
      <c r="BI1242">
        <v>5.6609119999999997</v>
      </c>
      <c r="BJ1242">
        <v>20270524</v>
      </c>
      <c r="BK1242">
        <v>5.7034929999999999</v>
      </c>
      <c r="BL1242">
        <v>20270824</v>
      </c>
      <c r="BM1242">
        <v>5.7441659999999999</v>
      </c>
      <c r="BN1242">
        <v>20271124</v>
      </c>
      <c r="BO1242">
        <v>5.7818149999999999</v>
      </c>
      <c r="BP1242">
        <v>20280224</v>
      </c>
      <c r="BQ1242">
        <v>5.816764</v>
      </c>
      <c r="BR1242">
        <v>20280524</v>
      </c>
      <c r="BS1242">
        <v>5.8474399999999997</v>
      </c>
      <c r="BT1242">
        <v>20280824</v>
      </c>
      <c r="BU1242">
        <v>5.8744829999999997</v>
      </c>
      <c r="BV1242">
        <v>20281124</v>
      </c>
      <c r="BW1242">
        <v>5.8997739999999999</v>
      </c>
      <c r="BX1242">
        <v>20290226</v>
      </c>
      <c r="BY1242">
        <v>5.9239740000000003</v>
      </c>
      <c r="BZ1242">
        <v>20290525</v>
      </c>
      <c r="CA1242">
        <v>5.945265</v>
      </c>
      <c r="CB1242">
        <v>20290824</v>
      </c>
      <c r="CC1242">
        <v>5.9660149999999996</v>
      </c>
      <c r="CD1242">
        <v>20291126</v>
      </c>
      <c r="CE1242">
        <v>5.9862120000000001</v>
      </c>
      <c r="CF1242">
        <v>20300225</v>
      </c>
      <c r="CG1242">
        <v>6.0046660000000003</v>
      </c>
      <c r="CH1242">
        <v>20300524</v>
      </c>
      <c r="CI1242">
        <v>6.0215690000000004</v>
      </c>
      <c r="CJ1242">
        <v>20300826</v>
      </c>
      <c r="CK1242">
        <v>6.0386790000000001</v>
      </c>
      <c r="CL1242">
        <v>20301125</v>
      </c>
      <c r="CM1242">
        <v>6.0543839999999998</v>
      </c>
      <c r="CN1242">
        <v>20310224</v>
      </c>
      <c r="CO1242">
        <v>6.0693089999999996</v>
      </c>
    </row>
    <row r="1243" spans="1:93" x14ac:dyDescent="0.25">
      <c r="A1243" s="2">
        <v>44249</v>
      </c>
      <c r="B1243" t="e">
        <v>#N/A</v>
      </c>
      <c r="C1243">
        <v>3.5301979999999999</v>
      </c>
      <c r="D1243">
        <v>20210224</v>
      </c>
      <c r="E1243">
        <v>3.5290729999999999</v>
      </c>
      <c r="G1243">
        <v>20210302</v>
      </c>
      <c r="H1243">
        <v>3.514599</v>
      </c>
      <c r="J1243">
        <v>20210323</v>
      </c>
      <c r="K1243">
        <v>3.49</v>
      </c>
      <c r="L1243">
        <v>20210423</v>
      </c>
      <c r="M1243">
        <v>3.59</v>
      </c>
      <c r="N1243">
        <v>20210524</v>
      </c>
      <c r="O1243">
        <v>3.6002800000000001</v>
      </c>
      <c r="P1243">
        <v>20210823</v>
      </c>
      <c r="Q1243">
        <v>3.63</v>
      </c>
      <c r="R1243">
        <v>20211123</v>
      </c>
      <c r="S1243">
        <v>3.73</v>
      </c>
      <c r="T1243">
        <v>20220223</v>
      </c>
      <c r="U1243">
        <v>3.83</v>
      </c>
      <c r="V1243">
        <v>20220523</v>
      </c>
      <c r="W1243">
        <v>4.0082240000000002</v>
      </c>
      <c r="X1243">
        <v>20220823</v>
      </c>
      <c r="Y1243">
        <v>4.1315619999999997</v>
      </c>
      <c r="Z1243">
        <v>20221123</v>
      </c>
      <c r="AA1243">
        <v>4.2194180000000001</v>
      </c>
      <c r="AB1243">
        <v>20230223</v>
      </c>
      <c r="AC1243">
        <v>4.2851780000000002</v>
      </c>
      <c r="AD1243">
        <v>20230523</v>
      </c>
      <c r="AE1243">
        <v>4.4307790000000002</v>
      </c>
      <c r="AF1243">
        <v>20230823</v>
      </c>
      <c r="AG1243">
        <v>4.551539</v>
      </c>
      <c r="AH1243">
        <v>20231123</v>
      </c>
      <c r="AI1243">
        <v>4.6502489999999996</v>
      </c>
      <c r="AJ1243">
        <v>20240223</v>
      </c>
      <c r="AK1243">
        <v>4.732443</v>
      </c>
      <c r="AL1243">
        <v>20240524</v>
      </c>
      <c r="AM1243">
        <v>4.8601999999999999</v>
      </c>
      <c r="AN1243">
        <v>20240823</v>
      </c>
      <c r="AO1243">
        <v>4.9660549999999999</v>
      </c>
      <c r="AP1243">
        <v>20241125</v>
      </c>
      <c r="AQ1243">
        <v>5.0607249999999997</v>
      </c>
      <c r="AR1243">
        <v>20250224</v>
      </c>
      <c r="AS1243">
        <v>5.140835</v>
      </c>
      <c r="AT1243">
        <v>20250523</v>
      </c>
      <c r="AU1243">
        <v>5.2359730000000004</v>
      </c>
      <c r="AV1243">
        <v>20250825</v>
      </c>
      <c r="AW1243">
        <v>5.3264209999999999</v>
      </c>
      <c r="AX1243">
        <v>20251124</v>
      </c>
      <c r="AY1243">
        <v>5.4047020000000003</v>
      </c>
      <c r="AZ1243">
        <v>20260223</v>
      </c>
      <c r="BA1243">
        <v>5.4752270000000003</v>
      </c>
      <c r="BB1243">
        <v>20260525</v>
      </c>
      <c r="BC1243">
        <v>5.5372649999999997</v>
      </c>
      <c r="BD1243">
        <v>20260824</v>
      </c>
      <c r="BE1243">
        <v>5.5937089999999996</v>
      </c>
      <c r="BF1243">
        <v>20261123</v>
      </c>
      <c r="BG1243">
        <v>5.6452830000000001</v>
      </c>
      <c r="BH1243">
        <v>20270223</v>
      </c>
      <c r="BI1243">
        <v>5.6930889999999996</v>
      </c>
      <c r="BJ1243">
        <v>20270524</v>
      </c>
      <c r="BK1243">
        <v>5.7361409999999999</v>
      </c>
      <c r="BL1243">
        <v>20270823</v>
      </c>
      <c r="BM1243">
        <v>5.7763640000000001</v>
      </c>
      <c r="BN1243">
        <v>20271123</v>
      </c>
      <c r="BO1243">
        <v>5.8140219999999996</v>
      </c>
      <c r="BP1243">
        <v>20280224</v>
      </c>
      <c r="BQ1243">
        <v>5.8493459999999997</v>
      </c>
      <c r="BR1243">
        <v>20280523</v>
      </c>
      <c r="BS1243">
        <v>5.8797030000000001</v>
      </c>
      <c r="BT1243">
        <v>20280824</v>
      </c>
      <c r="BU1243">
        <v>5.907025</v>
      </c>
      <c r="BV1243">
        <v>20281123</v>
      </c>
      <c r="BW1243">
        <v>5.9320259999999996</v>
      </c>
      <c r="BX1243">
        <v>20290223</v>
      </c>
      <c r="BY1243">
        <v>5.955724</v>
      </c>
      <c r="BZ1243">
        <v>20290523</v>
      </c>
      <c r="CA1243">
        <v>5.9772740000000004</v>
      </c>
      <c r="CB1243">
        <v>20290823</v>
      </c>
      <c r="CC1243">
        <v>5.9982540000000002</v>
      </c>
      <c r="CD1243">
        <v>20291123</v>
      </c>
      <c r="CE1243">
        <v>6.0180300000000004</v>
      </c>
      <c r="CF1243">
        <v>20300225</v>
      </c>
      <c r="CG1243">
        <v>6.0370949999999999</v>
      </c>
      <c r="CH1243">
        <v>20300523</v>
      </c>
      <c r="CI1243">
        <v>6.0537970000000003</v>
      </c>
      <c r="CJ1243">
        <v>20300823</v>
      </c>
      <c r="CK1243">
        <v>6.0705489999999998</v>
      </c>
      <c r="CL1243">
        <v>20301125</v>
      </c>
      <c r="CM1243">
        <v>6.0867740000000001</v>
      </c>
      <c r="CN1243">
        <v>20310224</v>
      </c>
      <c r="CO1243">
        <v>6.1016870000000001</v>
      </c>
    </row>
    <row r="1244" spans="1:93" x14ac:dyDescent="0.25">
      <c r="A1244" s="2">
        <v>44245</v>
      </c>
      <c r="B1244" t="e">
        <v>#N/A</v>
      </c>
      <c r="C1244">
        <v>3.529687</v>
      </c>
      <c r="D1244">
        <v>20210223</v>
      </c>
      <c r="E1244">
        <v>3.5284469999999999</v>
      </c>
      <c r="G1244">
        <v>20210301</v>
      </c>
      <c r="H1244">
        <v>3.5122969999999998</v>
      </c>
      <c r="J1244">
        <v>20210322</v>
      </c>
      <c r="K1244">
        <v>3.48</v>
      </c>
      <c r="L1244">
        <v>20210422</v>
      </c>
      <c r="M1244">
        <v>3.58</v>
      </c>
      <c r="N1244">
        <v>20210524</v>
      </c>
      <c r="O1244">
        <v>3.5801229999999999</v>
      </c>
      <c r="P1244">
        <v>20210823</v>
      </c>
      <c r="Q1244">
        <v>3.6001989999999999</v>
      </c>
      <c r="R1244">
        <v>20211122</v>
      </c>
      <c r="S1244">
        <v>3.69</v>
      </c>
      <c r="T1244">
        <v>20220222</v>
      </c>
      <c r="U1244">
        <v>3.8</v>
      </c>
      <c r="V1244">
        <v>20220523</v>
      </c>
      <c r="W1244">
        <v>3.9548030000000001</v>
      </c>
      <c r="X1244">
        <v>20220822</v>
      </c>
      <c r="Y1244">
        <v>4.0595689999999998</v>
      </c>
      <c r="Z1244">
        <v>20221122</v>
      </c>
      <c r="AA1244">
        <v>4.1351719999999998</v>
      </c>
      <c r="AB1244">
        <v>20230222</v>
      </c>
      <c r="AC1244">
        <v>4.1917540000000004</v>
      </c>
      <c r="AD1244">
        <v>20230522</v>
      </c>
      <c r="AE1244">
        <v>4.337288</v>
      </c>
      <c r="AF1244">
        <v>20230822</v>
      </c>
      <c r="AG1244">
        <v>4.457992</v>
      </c>
      <c r="AH1244">
        <v>20231122</v>
      </c>
      <c r="AI1244">
        <v>4.5566560000000003</v>
      </c>
      <c r="AJ1244">
        <v>20240222</v>
      </c>
      <c r="AK1244">
        <v>4.6388129999999999</v>
      </c>
      <c r="AL1244">
        <v>20240522</v>
      </c>
      <c r="AM1244">
        <v>4.754975</v>
      </c>
      <c r="AN1244">
        <v>20240822</v>
      </c>
      <c r="AO1244">
        <v>4.853078</v>
      </c>
      <c r="AP1244">
        <v>20241122</v>
      </c>
      <c r="AQ1244">
        <v>4.9380610000000003</v>
      </c>
      <c r="AR1244">
        <v>20250224</v>
      </c>
      <c r="AS1244">
        <v>5.0139019999999999</v>
      </c>
      <c r="AT1244">
        <v>20250522</v>
      </c>
      <c r="AU1244">
        <v>5.1079169999999996</v>
      </c>
      <c r="AV1244">
        <v>20250822</v>
      </c>
      <c r="AW1244">
        <v>5.1965680000000001</v>
      </c>
      <c r="AX1244">
        <v>20251124</v>
      </c>
      <c r="AY1244">
        <v>5.277501</v>
      </c>
      <c r="AZ1244">
        <v>20260223</v>
      </c>
      <c r="BA1244">
        <v>5.347963</v>
      </c>
      <c r="BB1244">
        <v>20260522</v>
      </c>
      <c r="BC1244">
        <v>5.4079309999999996</v>
      </c>
      <c r="BD1244">
        <v>20260824</v>
      </c>
      <c r="BE1244">
        <v>5.466215</v>
      </c>
      <c r="BF1244">
        <v>20261123</v>
      </c>
      <c r="BG1244">
        <v>5.5176930000000004</v>
      </c>
      <c r="BH1244">
        <v>20270222</v>
      </c>
      <c r="BI1244">
        <v>5.5649139999999999</v>
      </c>
      <c r="BJ1244">
        <v>20270524</v>
      </c>
      <c r="BK1244">
        <v>5.6083869999999996</v>
      </c>
      <c r="BL1244">
        <v>20270823</v>
      </c>
      <c r="BM1244">
        <v>5.6485399999999997</v>
      </c>
      <c r="BN1244">
        <v>20271122</v>
      </c>
      <c r="BO1244">
        <v>5.6857389999999999</v>
      </c>
      <c r="BP1244">
        <v>20280222</v>
      </c>
      <c r="BQ1244">
        <v>5.7206650000000003</v>
      </c>
      <c r="BR1244">
        <v>20280522</v>
      </c>
      <c r="BS1244">
        <v>5.7512850000000002</v>
      </c>
      <c r="BT1244">
        <v>20280822</v>
      </c>
      <c r="BU1244">
        <v>5.7783119999999997</v>
      </c>
      <c r="BV1244">
        <v>20281122</v>
      </c>
      <c r="BW1244">
        <v>5.8035870000000003</v>
      </c>
      <c r="BX1244">
        <v>20290222</v>
      </c>
      <c r="BY1244">
        <v>5.8272750000000002</v>
      </c>
      <c r="BZ1244">
        <v>20290522</v>
      </c>
      <c r="CA1244">
        <v>5.8488160000000002</v>
      </c>
      <c r="CB1244">
        <v>20290822</v>
      </c>
      <c r="CC1244">
        <v>5.8697879999999998</v>
      </c>
      <c r="CD1244">
        <v>20291122</v>
      </c>
      <c r="CE1244">
        <v>5.8895559999999998</v>
      </c>
      <c r="CF1244">
        <v>20300222</v>
      </c>
      <c r="CG1244">
        <v>5.9082189999999999</v>
      </c>
      <c r="CH1244">
        <v>20300522</v>
      </c>
      <c r="CI1244">
        <v>5.9253090000000004</v>
      </c>
      <c r="CJ1244">
        <v>20300822</v>
      </c>
      <c r="CK1244">
        <v>5.9420539999999997</v>
      </c>
      <c r="CL1244">
        <v>20301122</v>
      </c>
      <c r="CM1244">
        <v>5.9579360000000001</v>
      </c>
      <c r="CN1244">
        <v>20310224</v>
      </c>
      <c r="CO1244">
        <v>5.9733390000000002</v>
      </c>
    </row>
    <row r="1245" spans="1:93" x14ac:dyDescent="0.25">
      <c r="A1245" s="2">
        <v>44244</v>
      </c>
      <c r="B1245" t="e">
        <v>#N/A</v>
      </c>
      <c r="C1245">
        <v>3.5301979999999999</v>
      </c>
      <c r="D1245">
        <v>20210222</v>
      </c>
      <c r="E1245">
        <v>3.5258660000000002</v>
      </c>
      <c r="G1245">
        <v>20210225</v>
      </c>
      <c r="H1245">
        <v>3.5149080000000001</v>
      </c>
      <c r="J1245">
        <v>20210318</v>
      </c>
      <c r="K1245">
        <v>3.49</v>
      </c>
      <c r="L1245">
        <v>20210419</v>
      </c>
      <c r="M1245">
        <v>3.5916039999999998</v>
      </c>
      <c r="N1245">
        <v>20210518</v>
      </c>
      <c r="O1245">
        <v>3.59</v>
      </c>
      <c r="P1245">
        <v>20210818</v>
      </c>
      <c r="Q1245">
        <v>3.62</v>
      </c>
      <c r="R1245">
        <v>20211118</v>
      </c>
      <c r="S1245">
        <v>3.69</v>
      </c>
      <c r="T1245">
        <v>20220218</v>
      </c>
      <c r="U1245">
        <v>3.79</v>
      </c>
      <c r="V1245">
        <v>20220518</v>
      </c>
      <c r="W1245">
        <v>3.9596239999999998</v>
      </c>
      <c r="X1245">
        <v>20220818</v>
      </c>
      <c r="Y1245">
        <v>4.0770010000000001</v>
      </c>
      <c r="Z1245">
        <v>20221118</v>
      </c>
      <c r="AA1245">
        <v>4.1606079999999999</v>
      </c>
      <c r="AB1245">
        <v>20230220</v>
      </c>
      <c r="AC1245">
        <v>4.2243709999999997</v>
      </c>
      <c r="AD1245">
        <v>20230518</v>
      </c>
      <c r="AE1245">
        <v>4.363607</v>
      </c>
      <c r="AF1245">
        <v>20230818</v>
      </c>
      <c r="AG1245">
        <v>4.4820599999999997</v>
      </c>
      <c r="AH1245">
        <v>20231120</v>
      </c>
      <c r="AI1245">
        <v>4.5807919999999998</v>
      </c>
      <c r="AJ1245">
        <v>20240220</v>
      </c>
      <c r="AK1245">
        <v>4.6611079999999996</v>
      </c>
      <c r="AL1245">
        <v>20240520</v>
      </c>
      <c r="AM1245">
        <v>4.7806329999999999</v>
      </c>
      <c r="AN1245">
        <v>20240819</v>
      </c>
      <c r="AO1245">
        <v>4.8806839999999996</v>
      </c>
      <c r="AP1245">
        <v>20241118</v>
      </c>
      <c r="AQ1245">
        <v>4.9675010000000004</v>
      </c>
      <c r="AR1245">
        <v>20250218</v>
      </c>
      <c r="AS1245">
        <v>5.0443300000000004</v>
      </c>
      <c r="AT1245">
        <v>20250519</v>
      </c>
      <c r="AU1245">
        <v>5.144806</v>
      </c>
      <c r="AV1245">
        <v>20250818</v>
      </c>
      <c r="AW1245">
        <v>5.2352740000000004</v>
      </c>
      <c r="AX1245">
        <v>20251118</v>
      </c>
      <c r="AY1245">
        <v>5.317145</v>
      </c>
      <c r="AZ1245">
        <v>20260218</v>
      </c>
      <c r="BA1245">
        <v>5.3908160000000001</v>
      </c>
      <c r="BB1245">
        <v>20260518</v>
      </c>
      <c r="BC1245">
        <v>5.4475379999999998</v>
      </c>
      <c r="BD1245">
        <v>20260818</v>
      </c>
      <c r="BE1245">
        <v>5.5009079999999999</v>
      </c>
      <c r="BF1245">
        <v>20261118</v>
      </c>
      <c r="BG1245">
        <v>5.5496220000000003</v>
      </c>
      <c r="BH1245">
        <v>20270218</v>
      </c>
      <c r="BI1245">
        <v>5.5942619999999996</v>
      </c>
      <c r="BJ1245">
        <v>20270518</v>
      </c>
      <c r="BK1245">
        <v>5.6340329999999996</v>
      </c>
      <c r="BL1245">
        <v>20270818</v>
      </c>
      <c r="BM1245">
        <v>5.6720199999999998</v>
      </c>
      <c r="BN1245">
        <v>20271118</v>
      </c>
      <c r="BO1245">
        <v>5.7071810000000003</v>
      </c>
      <c r="BP1245">
        <v>20280218</v>
      </c>
      <c r="BQ1245">
        <v>5.7398210000000001</v>
      </c>
      <c r="BR1245">
        <v>20280518</v>
      </c>
      <c r="BS1245">
        <v>5.7675539999999996</v>
      </c>
      <c r="BT1245">
        <v>20280818</v>
      </c>
      <c r="BU1245">
        <v>5.7918190000000003</v>
      </c>
      <c r="BV1245">
        <v>20281120</v>
      </c>
      <c r="BW1245">
        <v>5.8149870000000004</v>
      </c>
      <c r="BX1245">
        <v>20290220</v>
      </c>
      <c r="BY1245">
        <v>5.8362230000000004</v>
      </c>
      <c r="BZ1245">
        <v>20290518</v>
      </c>
      <c r="CA1245">
        <v>5.8551140000000004</v>
      </c>
      <c r="CB1245">
        <v>20290820</v>
      </c>
      <c r="CC1245">
        <v>5.8743369999999997</v>
      </c>
      <c r="CD1245">
        <v>20291119</v>
      </c>
      <c r="CE1245">
        <v>5.8918730000000004</v>
      </c>
      <c r="CF1245">
        <v>20300218</v>
      </c>
      <c r="CG1245">
        <v>5.9084390000000004</v>
      </c>
      <c r="CH1245">
        <v>20300520</v>
      </c>
      <c r="CI1245">
        <v>5.9241149999999996</v>
      </c>
      <c r="CJ1245">
        <v>20300819</v>
      </c>
      <c r="CK1245">
        <v>5.9389700000000003</v>
      </c>
      <c r="CL1245">
        <v>20301118</v>
      </c>
      <c r="CM1245">
        <v>5.9530669999999999</v>
      </c>
      <c r="CN1245">
        <v>20310218</v>
      </c>
      <c r="CO1245">
        <v>5.9666059999999996</v>
      </c>
    </row>
    <row r="1246" spans="1:93" x14ac:dyDescent="0.25">
      <c r="A1246" s="2">
        <v>44243</v>
      </c>
      <c r="B1246" t="e">
        <v>#N/A</v>
      </c>
      <c r="C1246">
        <v>3.5301979999999999</v>
      </c>
      <c r="D1246">
        <v>20210218</v>
      </c>
      <c r="E1246">
        <v>3.529417</v>
      </c>
      <c r="G1246">
        <v>20210224</v>
      </c>
      <c r="H1246">
        <v>3.5275300000000001</v>
      </c>
      <c r="J1246">
        <v>20210317</v>
      </c>
      <c r="K1246">
        <v>3.5</v>
      </c>
      <c r="L1246">
        <v>20210419</v>
      </c>
      <c r="M1246">
        <v>3.6031629999999999</v>
      </c>
      <c r="N1246">
        <v>20210517</v>
      </c>
      <c r="O1246">
        <v>3.59</v>
      </c>
      <c r="P1246">
        <v>20210818</v>
      </c>
      <c r="Q1246">
        <v>3.6101969999999999</v>
      </c>
      <c r="R1246">
        <v>20211117</v>
      </c>
      <c r="S1246">
        <v>3.7</v>
      </c>
      <c r="T1246">
        <v>20220217</v>
      </c>
      <c r="U1246">
        <v>3.79</v>
      </c>
      <c r="V1246">
        <v>20220517</v>
      </c>
      <c r="W1246">
        <v>3.9473769999999999</v>
      </c>
      <c r="X1246">
        <v>20220818</v>
      </c>
      <c r="Y1246">
        <v>4.0572509999999999</v>
      </c>
      <c r="Z1246">
        <v>20221117</v>
      </c>
      <c r="AA1246">
        <v>4.1338249999999999</v>
      </c>
      <c r="AB1246">
        <v>20230217</v>
      </c>
      <c r="AC1246">
        <v>4.1918709999999999</v>
      </c>
      <c r="AD1246">
        <v>20230517</v>
      </c>
      <c r="AE1246">
        <v>4.337421</v>
      </c>
      <c r="AF1246">
        <v>20230818</v>
      </c>
      <c r="AG1246">
        <v>4.4593179999999997</v>
      </c>
      <c r="AH1246">
        <v>20231117</v>
      </c>
      <c r="AI1246">
        <v>4.5568150000000003</v>
      </c>
      <c r="AJ1246">
        <v>20240220</v>
      </c>
      <c r="AK1246">
        <v>4.6414289999999996</v>
      </c>
      <c r="AL1246">
        <v>20240517</v>
      </c>
      <c r="AM1246">
        <v>4.7540110000000002</v>
      </c>
      <c r="AN1246">
        <v>20240819</v>
      </c>
      <c r="AO1246">
        <v>4.8545100000000003</v>
      </c>
      <c r="AP1246">
        <v>20241118</v>
      </c>
      <c r="AQ1246">
        <v>4.9387280000000002</v>
      </c>
      <c r="AR1246">
        <v>20250217</v>
      </c>
      <c r="AS1246">
        <v>5.0125029999999997</v>
      </c>
      <c r="AT1246">
        <v>20250519</v>
      </c>
      <c r="AU1246">
        <v>5.1072119999999996</v>
      </c>
      <c r="AV1246">
        <v>20250818</v>
      </c>
      <c r="AW1246">
        <v>5.1914939999999996</v>
      </c>
      <c r="AX1246">
        <v>20251117</v>
      </c>
      <c r="AY1246">
        <v>5.2669829999999997</v>
      </c>
      <c r="AZ1246">
        <v>20260217</v>
      </c>
      <c r="BA1246">
        <v>5.3356950000000003</v>
      </c>
      <c r="BB1246">
        <v>20260518</v>
      </c>
      <c r="BC1246">
        <v>5.3930759999999998</v>
      </c>
      <c r="BD1246">
        <v>20260818</v>
      </c>
      <c r="BE1246">
        <v>5.4464420000000002</v>
      </c>
      <c r="BF1246">
        <v>20261117</v>
      </c>
      <c r="BG1246">
        <v>5.4946460000000004</v>
      </c>
      <c r="BH1246">
        <v>20270217</v>
      </c>
      <c r="BI1246">
        <v>5.5393270000000001</v>
      </c>
      <c r="BJ1246">
        <v>20270518</v>
      </c>
      <c r="BK1246">
        <v>5.5795640000000004</v>
      </c>
      <c r="BL1246">
        <v>20270818</v>
      </c>
      <c r="BM1246">
        <v>5.617553</v>
      </c>
      <c r="BN1246">
        <v>20271117</v>
      </c>
      <c r="BO1246">
        <v>5.6523490000000001</v>
      </c>
      <c r="BP1246">
        <v>20280217</v>
      </c>
      <c r="BQ1246">
        <v>5.6850189999999996</v>
      </c>
      <c r="BR1246">
        <v>20280517</v>
      </c>
      <c r="BS1246">
        <v>5.7127720000000002</v>
      </c>
      <c r="BT1246">
        <v>20280818</v>
      </c>
      <c r="BU1246">
        <v>5.7373329999999996</v>
      </c>
      <c r="BV1246">
        <v>20281117</v>
      </c>
      <c r="BW1246">
        <v>5.7598060000000002</v>
      </c>
      <c r="BX1246">
        <v>20290220</v>
      </c>
      <c r="BY1246">
        <v>5.7817800000000004</v>
      </c>
      <c r="BZ1246">
        <v>20290517</v>
      </c>
      <c r="CA1246">
        <v>5.800478</v>
      </c>
      <c r="CB1246">
        <v>20290820</v>
      </c>
      <c r="CC1246">
        <v>5.8199329999999998</v>
      </c>
      <c r="CD1246">
        <v>20291119</v>
      </c>
      <c r="CE1246">
        <v>5.8374860000000002</v>
      </c>
      <c r="CF1246">
        <v>20300218</v>
      </c>
      <c r="CG1246">
        <v>5.8540700000000001</v>
      </c>
      <c r="CH1246">
        <v>20300520</v>
      </c>
      <c r="CI1246">
        <v>5.8697629999999998</v>
      </c>
      <c r="CJ1246">
        <v>20300819</v>
      </c>
      <c r="CK1246">
        <v>5.8846340000000001</v>
      </c>
      <c r="CL1246">
        <v>20301118</v>
      </c>
      <c r="CM1246">
        <v>5.898746</v>
      </c>
      <c r="CN1246">
        <v>20310217</v>
      </c>
      <c r="CO1246">
        <v>5.9121569999999997</v>
      </c>
    </row>
    <row r="1247" spans="1:93" x14ac:dyDescent="0.25">
      <c r="A1247" s="2">
        <v>44242</v>
      </c>
      <c r="B1247" t="e">
        <v>#N/A</v>
      </c>
      <c r="C1247">
        <v>3.5301979999999999</v>
      </c>
      <c r="D1247">
        <v>20210217</v>
      </c>
      <c r="E1247">
        <v>3.5295239999999999</v>
      </c>
      <c r="G1247">
        <v>20210223</v>
      </c>
      <c r="H1247">
        <v>3.5282550000000001</v>
      </c>
      <c r="J1247">
        <v>20210316</v>
      </c>
      <c r="K1247">
        <v>3.5</v>
      </c>
      <c r="L1247">
        <v>20210416</v>
      </c>
      <c r="M1247">
        <v>3.6</v>
      </c>
      <c r="N1247">
        <v>20210517</v>
      </c>
      <c r="O1247">
        <v>3.6000610000000002</v>
      </c>
      <c r="P1247">
        <v>20210816</v>
      </c>
      <c r="Q1247">
        <v>3.62</v>
      </c>
      <c r="R1247">
        <v>20211116</v>
      </c>
      <c r="S1247">
        <v>3.7</v>
      </c>
      <c r="T1247">
        <v>20220216</v>
      </c>
      <c r="U1247">
        <v>3.79</v>
      </c>
      <c r="V1247">
        <v>20220517</v>
      </c>
      <c r="W1247">
        <v>3.9528979999999998</v>
      </c>
      <c r="X1247">
        <v>20220816</v>
      </c>
      <c r="Y1247">
        <v>4.0631490000000001</v>
      </c>
      <c r="Z1247">
        <v>20221116</v>
      </c>
      <c r="AA1247">
        <v>4.1427129999999996</v>
      </c>
      <c r="AB1247">
        <v>20230216</v>
      </c>
      <c r="AC1247">
        <v>4.2022630000000003</v>
      </c>
      <c r="AD1247">
        <v>20230516</v>
      </c>
      <c r="AE1247">
        <v>4.3477959999999998</v>
      </c>
      <c r="AF1247">
        <v>20230816</v>
      </c>
      <c r="AG1247">
        <v>4.4684980000000003</v>
      </c>
      <c r="AH1247">
        <v>20231116</v>
      </c>
      <c r="AI1247">
        <v>4.5671619999999997</v>
      </c>
      <c r="AJ1247">
        <v>20240216</v>
      </c>
      <c r="AK1247">
        <v>4.6493169999999999</v>
      </c>
      <c r="AL1247">
        <v>20240516</v>
      </c>
      <c r="AM1247">
        <v>4.7621120000000001</v>
      </c>
      <c r="AN1247">
        <v>20240816</v>
      </c>
      <c r="AO1247">
        <v>4.8572509999999998</v>
      </c>
      <c r="AP1247">
        <v>20241118</v>
      </c>
      <c r="AQ1247">
        <v>4.9413320000000001</v>
      </c>
      <c r="AR1247">
        <v>20250217</v>
      </c>
      <c r="AS1247">
        <v>5.0124750000000002</v>
      </c>
      <c r="AT1247">
        <v>20250516</v>
      </c>
      <c r="AU1247">
        <v>5.1059169999999998</v>
      </c>
      <c r="AV1247">
        <v>20250818</v>
      </c>
      <c r="AW1247">
        <v>5.1947510000000001</v>
      </c>
      <c r="AX1247">
        <v>20251117</v>
      </c>
      <c r="AY1247">
        <v>5.2716349999999998</v>
      </c>
      <c r="AZ1247">
        <v>20260216</v>
      </c>
      <c r="BA1247">
        <v>5.3408990000000003</v>
      </c>
      <c r="BB1247">
        <v>20260518</v>
      </c>
      <c r="BC1247">
        <v>5.397894</v>
      </c>
      <c r="BD1247">
        <v>20260818</v>
      </c>
      <c r="BE1247">
        <v>5.450291</v>
      </c>
      <c r="BF1247">
        <v>20261116</v>
      </c>
      <c r="BG1247">
        <v>5.4971240000000003</v>
      </c>
      <c r="BH1247">
        <v>20270216</v>
      </c>
      <c r="BI1247">
        <v>5.5410380000000004</v>
      </c>
      <c r="BJ1247">
        <v>20270518</v>
      </c>
      <c r="BK1247">
        <v>5.5810060000000004</v>
      </c>
      <c r="BL1247">
        <v>20270816</v>
      </c>
      <c r="BM1247">
        <v>5.6175300000000004</v>
      </c>
      <c r="BN1247">
        <v>20271116</v>
      </c>
      <c r="BO1247">
        <v>5.6521189999999999</v>
      </c>
      <c r="BP1247">
        <v>20280216</v>
      </c>
      <c r="BQ1247">
        <v>5.6842269999999999</v>
      </c>
      <c r="BR1247">
        <v>20280516</v>
      </c>
      <c r="BS1247">
        <v>5.7119999999999997</v>
      </c>
      <c r="BT1247">
        <v>20280816</v>
      </c>
      <c r="BU1247">
        <v>5.7363239999999998</v>
      </c>
      <c r="BV1247">
        <v>20281116</v>
      </c>
      <c r="BW1247">
        <v>5.7590700000000004</v>
      </c>
      <c r="BX1247">
        <v>20290216</v>
      </c>
      <c r="BY1247">
        <v>5.7803880000000003</v>
      </c>
      <c r="BZ1247">
        <v>20290516</v>
      </c>
      <c r="CA1247">
        <v>5.7997740000000002</v>
      </c>
      <c r="CB1247">
        <v>20290816</v>
      </c>
      <c r="CC1247">
        <v>5.8186470000000003</v>
      </c>
      <c r="CD1247">
        <v>20291116</v>
      </c>
      <c r="CE1247">
        <v>5.8364349999999998</v>
      </c>
      <c r="CF1247">
        <v>20300218</v>
      </c>
      <c r="CG1247">
        <v>5.8535839999999997</v>
      </c>
      <c r="CH1247">
        <v>20300516</v>
      </c>
      <c r="CI1247">
        <v>5.868608</v>
      </c>
      <c r="CJ1247">
        <v>20300816</v>
      </c>
      <c r="CK1247">
        <v>5.8836760000000004</v>
      </c>
      <c r="CL1247">
        <v>20301118</v>
      </c>
      <c r="CM1247">
        <v>5.898269</v>
      </c>
      <c r="CN1247">
        <v>20310217</v>
      </c>
      <c r="CO1247">
        <v>5.911683</v>
      </c>
    </row>
    <row r="1248" spans="1:93" x14ac:dyDescent="0.25">
      <c r="A1248" s="2">
        <v>44239</v>
      </c>
      <c r="B1248" t="e">
        <v>#N/A</v>
      </c>
      <c r="C1248">
        <v>3.5193099999999999</v>
      </c>
      <c r="D1248">
        <v>20210216</v>
      </c>
      <c r="E1248">
        <v>3.5193099999999999</v>
      </c>
      <c r="G1248">
        <v>20210222</v>
      </c>
      <c r="H1248">
        <v>3.5244279999999999</v>
      </c>
      <c r="J1248">
        <v>20210315</v>
      </c>
      <c r="K1248">
        <v>3.5</v>
      </c>
      <c r="L1248">
        <v>20210415</v>
      </c>
      <c r="M1248">
        <v>3.6</v>
      </c>
      <c r="N1248">
        <v>20210517</v>
      </c>
      <c r="O1248">
        <v>3.6001240000000001</v>
      </c>
      <c r="P1248">
        <v>20210816</v>
      </c>
      <c r="Q1248">
        <v>3.6202000000000001</v>
      </c>
      <c r="R1248">
        <v>20211115</v>
      </c>
      <c r="S1248">
        <v>3.69</v>
      </c>
      <c r="T1248">
        <v>20220215</v>
      </c>
      <c r="U1248">
        <v>3.78</v>
      </c>
      <c r="V1248">
        <v>20220517</v>
      </c>
      <c r="W1248">
        <v>3.9276010000000001</v>
      </c>
      <c r="X1248">
        <v>20220816</v>
      </c>
      <c r="Y1248">
        <v>4.0262089999999997</v>
      </c>
      <c r="Z1248">
        <v>20221115</v>
      </c>
      <c r="AA1248">
        <v>4.0967440000000002</v>
      </c>
      <c r="AB1248">
        <v>20230215</v>
      </c>
      <c r="AC1248">
        <v>4.1502100000000004</v>
      </c>
      <c r="AD1248">
        <v>20230515</v>
      </c>
      <c r="AE1248">
        <v>4.2957219999999996</v>
      </c>
      <c r="AF1248">
        <v>20230816</v>
      </c>
      <c r="AG1248">
        <v>4.417586</v>
      </c>
      <c r="AH1248">
        <v>20231115</v>
      </c>
      <c r="AI1248">
        <v>4.5150569999999997</v>
      </c>
      <c r="AJ1248">
        <v>20240215</v>
      </c>
      <c r="AK1248">
        <v>4.5972010000000001</v>
      </c>
      <c r="AL1248">
        <v>20240515</v>
      </c>
      <c r="AM1248">
        <v>4.6997929999999997</v>
      </c>
      <c r="AN1248">
        <v>20240816</v>
      </c>
      <c r="AO1248">
        <v>4.786886</v>
      </c>
      <c r="AP1248">
        <v>20241118</v>
      </c>
      <c r="AQ1248">
        <v>4.8629680000000004</v>
      </c>
      <c r="AR1248">
        <v>20250217</v>
      </c>
      <c r="AS1248">
        <v>4.9273449999999999</v>
      </c>
      <c r="AT1248">
        <v>20250515</v>
      </c>
      <c r="AU1248">
        <v>5.018154</v>
      </c>
      <c r="AV1248">
        <v>20250818</v>
      </c>
      <c r="AW1248">
        <v>5.1064119999999997</v>
      </c>
      <c r="AX1248">
        <v>20251117</v>
      </c>
      <c r="AY1248">
        <v>5.1819490000000004</v>
      </c>
      <c r="AZ1248">
        <v>20260216</v>
      </c>
      <c r="BA1248">
        <v>5.2500030000000004</v>
      </c>
      <c r="BB1248">
        <v>20260515</v>
      </c>
      <c r="BC1248">
        <v>5.3061199999999999</v>
      </c>
      <c r="BD1248">
        <v>20260818</v>
      </c>
      <c r="BE1248">
        <v>5.3612109999999999</v>
      </c>
      <c r="BF1248">
        <v>20261116</v>
      </c>
      <c r="BG1248">
        <v>5.4088260000000004</v>
      </c>
      <c r="BH1248">
        <v>20270215</v>
      </c>
      <c r="BI1248">
        <v>5.4530110000000001</v>
      </c>
      <c r="BJ1248">
        <v>20270518</v>
      </c>
      <c r="BK1248">
        <v>5.4941149999999999</v>
      </c>
      <c r="BL1248">
        <v>20270816</v>
      </c>
      <c r="BM1248">
        <v>5.5312539999999997</v>
      </c>
      <c r="BN1248">
        <v>20271115</v>
      </c>
      <c r="BO1248">
        <v>5.566058</v>
      </c>
      <c r="BP1248">
        <v>20280215</v>
      </c>
      <c r="BQ1248">
        <v>5.5987349999999996</v>
      </c>
      <c r="BR1248">
        <v>20280515</v>
      </c>
      <c r="BS1248">
        <v>5.626474</v>
      </c>
      <c r="BT1248">
        <v>20280816</v>
      </c>
      <c r="BU1248">
        <v>5.6510559999999996</v>
      </c>
      <c r="BV1248">
        <v>20281115</v>
      </c>
      <c r="BW1248">
        <v>5.6735480000000003</v>
      </c>
      <c r="BX1248">
        <v>20290216</v>
      </c>
      <c r="BY1248">
        <v>5.6950919999999998</v>
      </c>
      <c r="BZ1248">
        <v>20290515</v>
      </c>
      <c r="CA1248">
        <v>5.7142549999999996</v>
      </c>
      <c r="CB1248">
        <v>20290816</v>
      </c>
      <c r="CC1248">
        <v>5.7333290000000003</v>
      </c>
      <c r="CD1248">
        <v>20291115</v>
      </c>
      <c r="CE1248">
        <v>5.7509189999999997</v>
      </c>
      <c r="CF1248">
        <v>20300215</v>
      </c>
      <c r="CG1248">
        <v>5.7677160000000001</v>
      </c>
      <c r="CH1248">
        <v>20300515</v>
      </c>
      <c r="CI1248">
        <v>5.7830950000000003</v>
      </c>
      <c r="CJ1248">
        <v>20300816</v>
      </c>
      <c r="CK1248">
        <v>5.798324</v>
      </c>
      <c r="CL1248">
        <v>20301115</v>
      </c>
      <c r="CM1248">
        <v>5.8124570000000002</v>
      </c>
      <c r="CN1248">
        <v>20310217</v>
      </c>
      <c r="CO1248">
        <v>5.8263179999999997</v>
      </c>
    </row>
    <row r="1249" spans="1:93" x14ac:dyDescent="0.25">
      <c r="A1249" s="2">
        <v>44238</v>
      </c>
      <c r="B1249" t="e">
        <v>#N/A</v>
      </c>
      <c r="C1249">
        <v>3.5405790000000001</v>
      </c>
      <c r="D1249">
        <v>20210215</v>
      </c>
      <c r="E1249">
        <v>3.5366529999999998</v>
      </c>
      <c r="G1249">
        <v>20210222</v>
      </c>
      <c r="H1249">
        <v>3.535895</v>
      </c>
      <c r="J1249">
        <v>20210312</v>
      </c>
      <c r="K1249">
        <v>3.5</v>
      </c>
      <c r="L1249">
        <v>20210412</v>
      </c>
      <c r="M1249">
        <v>3.6</v>
      </c>
      <c r="N1249">
        <v>20210512</v>
      </c>
      <c r="O1249">
        <v>3.6</v>
      </c>
      <c r="P1249">
        <v>20210812</v>
      </c>
      <c r="Q1249">
        <v>3.61</v>
      </c>
      <c r="R1249">
        <v>20211112</v>
      </c>
      <c r="S1249">
        <v>3.7</v>
      </c>
      <c r="T1249">
        <v>20220214</v>
      </c>
      <c r="U1249">
        <v>3.7814040000000002</v>
      </c>
      <c r="V1249">
        <v>20220512</v>
      </c>
      <c r="W1249">
        <v>3.9191509999999998</v>
      </c>
      <c r="X1249">
        <v>20220812</v>
      </c>
      <c r="Y1249">
        <v>4.0174469999999998</v>
      </c>
      <c r="Z1249">
        <v>20221114</v>
      </c>
      <c r="AA1249">
        <v>4.0887500000000001</v>
      </c>
      <c r="AB1249">
        <v>20230213</v>
      </c>
      <c r="AC1249">
        <v>4.1403379999999999</v>
      </c>
      <c r="AD1249">
        <v>20230512</v>
      </c>
      <c r="AE1249">
        <v>4.2671089999999996</v>
      </c>
      <c r="AF1249">
        <v>20230814</v>
      </c>
      <c r="AG1249">
        <v>4.3756510000000004</v>
      </c>
      <c r="AH1249">
        <v>20231114</v>
      </c>
      <c r="AI1249">
        <v>4.4623039999999996</v>
      </c>
      <c r="AJ1249">
        <v>20240212</v>
      </c>
      <c r="AK1249">
        <v>4.5330380000000003</v>
      </c>
      <c r="AL1249">
        <v>20240513</v>
      </c>
      <c r="AM1249">
        <v>4.6434040000000003</v>
      </c>
      <c r="AN1249">
        <v>20240812</v>
      </c>
      <c r="AO1249">
        <v>4.7344819999999999</v>
      </c>
      <c r="AP1249">
        <v>20241112</v>
      </c>
      <c r="AQ1249">
        <v>4.8143089999999997</v>
      </c>
      <c r="AR1249">
        <v>20250212</v>
      </c>
      <c r="AS1249">
        <v>4.884125</v>
      </c>
      <c r="AT1249">
        <v>20250513</v>
      </c>
      <c r="AU1249">
        <v>4.97445</v>
      </c>
      <c r="AV1249">
        <v>20250812</v>
      </c>
      <c r="AW1249">
        <v>5.0557720000000002</v>
      </c>
      <c r="AX1249">
        <v>20251112</v>
      </c>
      <c r="AY1249">
        <v>5.1293600000000001</v>
      </c>
      <c r="AZ1249">
        <v>20260212</v>
      </c>
      <c r="BA1249">
        <v>5.1955730000000004</v>
      </c>
      <c r="BB1249">
        <v>20260512</v>
      </c>
      <c r="BC1249">
        <v>5.248456</v>
      </c>
      <c r="BD1249">
        <v>20260812</v>
      </c>
      <c r="BE1249">
        <v>5.2982129999999996</v>
      </c>
      <c r="BF1249">
        <v>20261112</v>
      </c>
      <c r="BG1249">
        <v>5.3436279999999998</v>
      </c>
      <c r="BH1249">
        <v>20270212</v>
      </c>
      <c r="BI1249">
        <v>5.385243</v>
      </c>
      <c r="BJ1249">
        <v>20270512</v>
      </c>
      <c r="BK1249">
        <v>5.4223189999999999</v>
      </c>
      <c r="BL1249">
        <v>20270812</v>
      </c>
      <c r="BM1249">
        <v>5.4577299999999997</v>
      </c>
      <c r="BN1249">
        <v>20271112</v>
      </c>
      <c r="BO1249">
        <v>5.490507</v>
      </c>
      <c r="BP1249">
        <v>20280214</v>
      </c>
      <c r="BQ1249">
        <v>5.5215690000000004</v>
      </c>
      <c r="BR1249">
        <v>20280512</v>
      </c>
      <c r="BS1249">
        <v>5.5487719999999996</v>
      </c>
      <c r="BT1249">
        <v>20280814</v>
      </c>
      <c r="BU1249">
        <v>5.5736920000000003</v>
      </c>
      <c r="BV1249">
        <v>20281113</v>
      </c>
      <c r="BW1249">
        <v>5.5962440000000004</v>
      </c>
      <c r="BX1249">
        <v>20290212</v>
      </c>
      <c r="BY1249">
        <v>5.6173950000000001</v>
      </c>
      <c r="BZ1249">
        <v>20290514</v>
      </c>
      <c r="CA1249">
        <v>5.6372710000000001</v>
      </c>
      <c r="CB1249">
        <v>20290813</v>
      </c>
      <c r="CC1249">
        <v>5.6559840000000001</v>
      </c>
      <c r="CD1249">
        <v>20291112</v>
      </c>
      <c r="CE1249">
        <v>5.6736339999999998</v>
      </c>
      <c r="CF1249">
        <v>20300212</v>
      </c>
      <c r="CG1249">
        <v>5.6904870000000001</v>
      </c>
      <c r="CH1249">
        <v>20300514</v>
      </c>
      <c r="CI1249">
        <v>5.7062549999999996</v>
      </c>
      <c r="CJ1249">
        <v>20300812</v>
      </c>
      <c r="CK1249">
        <v>5.7210369999999999</v>
      </c>
      <c r="CL1249">
        <v>20301112</v>
      </c>
      <c r="CM1249">
        <v>5.7353769999999997</v>
      </c>
      <c r="CN1249">
        <v>20310212</v>
      </c>
      <c r="CO1249">
        <v>5.748996</v>
      </c>
    </row>
    <row r="1250" spans="1:93" x14ac:dyDescent="0.25">
      <c r="A1250" s="2">
        <v>44237</v>
      </c>
      <c r="B1250" t="e">
        <v>#N/A</v>
      </c>
      <c r="C1250">
        <v>3.5198179999999999</v>
      </c>
      <c r="D1250">
        <v>20210212</v>
      </c>
      <c r="E1250">
        <v>3.5197349999999998</v>
      </c>
      <c r="G1250">
        <v>20210218</v>
      </c>
      <c r="H1250">
        <v>3.5261439999999999</v>
      </c>
      <c r="J1250">
        <v>20210312</v>
      </c>
      <c r="K1250">
        <v>3.5002260000000001</v>
      </c>
      <c r="L1250">
        <v>20210412</v>
      </c>
      <c r="M1250">
        <v>3.6017039999999998</v>
      </c>
      <c r="N1250">
        <v>20210511</v>
      </c>
      <c r="O1250">
        <v>3.6</v>
      </c>
      <c r="P1250">
        <v>20210811</v>
      </c>
      <c r="Q1250">
        <v>3.62</v>
      </c>
      <c r="R1250">
        <v>20211111</v>
      </c>
      <c r="S1250">
        <v>3.7</v>
      </c>
      <c r="T1250">
        <v>20220211</v>
      </c>
      <c r="U1250">
        <v>3.79</v>
      </c>
      <c r="V1250">
        <v>20220511</v>
      </c>
      <c r="W1250">
        <v>3.9432809999999998</v>
      </c>
      <c r="X1250">
        <v>20220811</v>
      </c>
      <c r="Y1250">
        <v>4.0493350000000001</v>
      </c>
      <c r="Z1250">
        <v>20221111</v>
      </c>
      <c r="AA1250">
        <v>4.1248680000000002</v>
      </c>
      <c r="AB1250">
        <v>20230213</v>
      </c>
      <c r="AC1250">
        <v>4.1824709999999996</v>
      </c>
      <c r="AD1250">
        <v>20230511</v>
      </c>
      <c r="AE1250">
        <v>4.314851</v>
      </c>
      <c r="AF1250">
        <v>20230811</v>
      </c>
      <c r="AG1250">
        <v>4.4274649999999998</v>
      </c>
      <c r="AH1250">
        <v>20231114</v>
      </c>
      <c r="AI1250">
        <v>4.5222300000000004</v>
      </c>
      <c r="AJ1250">
        <v>20240212</v>
      </c>
      <c r="AK1250">
        <v>4.5969139999999999</v>
      </c>
      <c r="AL1250">
        <v>20240513</v>
      </c>
      <c r="AM1250">
        <v>4.7175770000000004</v>
      </c>
      <c r="AN1250">
        <v>20240812</v>
      </c>
      <c r="AO1250">
        <v>4.8174650000000003</v>
      </c>
      <c r="AP1250">
        <v>20241111</v>
      </c>
      <c r="AQ1250">
        <v>4.9041410000000001</v>
      </c>
      <c r="AR1250">
        <v>20250211</v>
      </c>
      <c r="AS1250">
        <v>4.9808450000000004</v>
      </c>
      <c r="AT1250">
        <v>20250513</v>
      </c>
      <c r="AU1250">
        <v>5.0653569999999997</v>
      </c>
      <c r="AV1250">
        <v>20250811</v>
      </c>
      <c r="AW1250">
        <v>5.1397769999999996</v>
      </c>
      <c r="AX1250">
        <v>20251111</v>
      </c>
      <c r="AY1250">
        <v>5.2079079999999998</v>
      </c>
      <c r="AZ1250">
        <v>20260211</v>
      </c>
      <c r="BA1250">
        <v>5.2692079999999999</v>
      </c>
      <c r="BB1250">
        <v>20260511</v>
      </c>
      <c r="BC1250">
        <v>5.3260540000000001</v>
      </c>
      <c r="BD1250">
        <v>20260811</v>
      </c>
      <c r="BE1250">
        <v>5.379543</v>
      </c>
      <c r="BF1250">
        <v>20261111</v>
      </c>
      <c r="BG1250">
        <v>5.4283640000000002</v>
      </c>
      <c r="BH1250">
        <v>20270211</v>
      </c>
      <c r="BI1250">
        <v>5.4731030000000001</v>
      </c>
      <c r="BJ1250">
        <v>20270511</v>
      </c>
      <c r="BK1250">
        <v>5.5129619999999999</v>
      </c>
      <c r="BL1250">
        <v>20270811</v>
      </c>
      <c r="BM1250">
        <v>5.5510330000000003</v>
      </c>
      <c r="BN1250">
        <v>20271111</v>
      </c>
      <c r="BO1250">
        <v>5.5862720000000001</v>
      </c>
      <c r="BP1250">
        <v>20280211</v>
      </c>
      <c r="BQ1250">
        <v>5.6189840000000002</v>
      </c>
      <c r="BR1250">
        <v>20280511</v>
      </c>
      <c r="BS1250">
        <v>5.6467650000000003</v>
      </c>
      <c r="BT1250">
        <v>20280811</v>
      </c>
      <c r="BU1250">
        <v>5.6711229999999997</v>
      </c>
      <c r="BV1250">
        <v>20281113</v>
      </c>
      <c r="BW1250">
        <v>5.6943809999999999</v>
      </c>
      <c r="BX1250">
        <v>20290212</v>
      </c>
      <c r="BY1250">
        <v>5.7154740000000004</v>
      </c>
      <c r="BZ1250">
        <v>20290511</v>
      </c>
      <c r="CA1250">
        <v>5.7346620000000001</v>
      </c>
      <c r="CB1250">
        <v>20290813</v>
      </c>
      <c r="CC1250">
        <v>5.7539600000000002</v>
      </c>
      <c r="CD1250">
        <v>20291112</v>
      </c>
      <c r="CE1250">
        <v>5.7715630000000004</v>
      </c>
      <c r="CF1250">
        <v>20300211</v>
      </c>
      <c r="CG1250">
        <v>5.7881939999999998</v>
      </c>
      <c r="CH1250">
        <v>20300514</v>
      </c>
      <c r="CI1250">
        <v>5.8040979999999998</v>
      </c>
      <c r="CJ1250">
        <v>20300812</v>
      </c>
      <c r="CK1250">
        <v>5.8188420000000001</v>
      </c>
      <c r="CL1250">
        <v>20301111</v>
      </c>
      <c r="CM1250">
        <v>5.8329940000000002</v>
      </c>
      <c r="CN1250">
        <v>20310211</v>
      </c>
      <c r="CO1250">
        <v>5.8465850000000001</v>
      </c>
    </row>
    <row r="1251" spans="1:93" x14ac:dyDescent="0.25">
      <c r="A1251" s="2">
        <v>44236</v>
      </c>
      <c r="B1251" t="e">
        <v>#N/A</v>
      </c>
      <c r="C1251">
        <v>3.5301979999999999</v>
      </c>
      <c r="D1251">
        <v>20210211</v>
      </c>
      <c r="E1251">
        <v>3.5295209999999999</v>
      </c>
      <c r="G1251">
        <v>20210217</v>
      </c>
      <c r="H1251">
        <v>3.5282369999999998</v>
      </c>
      <c r="J1251">
        <v>20210310</v>
      </c>
      <c r="K1251">
        <v>3.5</v>
      </c>
      <c r="L1251">
        <v>20210412</v>
      </c>
      <c r="M1251">
        <v>3.6031629999999999</v>
      </c>
      <c r="N1251">
        <v>20210510</v>
      </c>
      <c r="O1251">
        <v>3.6</v>
      </c>
      <c r="P1251">
        <v>20210810</v>
      </c>
      <c r="Q1251">
        <v>3.62</v>
      </c>
      <c r="R1251">
        <v>20211110</v>
      </c>
      <c r="S1251">
        <v>3.7</v>
      </c>
      <c r="T1251">
        <v>20220210</v>
      </c>
      <c r="U1251">
        <v>3.79</v>
      </c>
      <c r="V1251">
        <v>20220510</v>
      </c>
      <c r="W1251">
        <v>3.951441</v>
      </c>
      <c r="X1251">
        <v>20220810</v>
      </c>
      <c r="Y1251">
        <v>4.0631490000000001</v>
      </c>
      <c r="Z1251">
        <v>20221110</v>
      </c>
      <c r="AA1251">
        <v>4.1427129999999996</v>
      </c>
      <c r="AB1251">
        <v>20230210</v>
      </c>
      <c r="AC1251">
        <v>4.2022630000000003</v>
      </c>
      <c r="AD1251">
        <v>20230510</v>
      </c>
      <c r="AE1251">
        <v>4.3373030000000004</v>
      </c>
      <c r="AF1251">
        <v>20230810</v>
      </c>
      <c r="AG1251">
        <v>4.4492929999999999</v>
      </c>
      <c r="AH1251">
        <v>20231110</v>
      </c>
      <c r="AI1251">
        <v>4.5408270000000002</v>
      </c>
      <c r="AJ1251">
        <v>20240212</v>
      </c>
      <c r="AK1251">
        <v>4.618557</v>
      </c>
      <c r="AL1251">
        <v>20240510</v>
      </c>
      <c r="AM1251">
        <v>4.7323880000000003</v>
      </c>
      <c r="AN1251">
        <v>20240812</v>
      </c>
      <c r="AO1251">
        <v>4.8328160000000002</v>
      </c>
      <c r="AP1251">
        <v>20241111</v>
      </c>
      <c r="AQ1251">
        <v>4.9169739999999997</v>
      </c>
      <c r="AR1251">
        <v>20250210</v>
      </c>
      <c r="AS1251">
        <v>4.9906969999999999</v>
      </c>
      <c r="AT1251">
        <v>20250513</v>
      </c>
      <c r="AU1251">
        <v>5.0727060000000002</v>
      </c>
      <c r="AV1251">
        <v>20250811</v>
      </c>
      <c r="AW1251">
        <v>5.1440910000000004</v>
      </c>
      <c r="AX1251">
        <v>20251110</v>
      </c>
      <c r="AY1251">
        <v>5.2087719999999997</v>
      </c>
      <c r="AZ1251">
        <v>20260210</v>
      </c>
      <c r="BA1251">
        <v>5.2676420000000004</v>
      </c>
      <c r="BB1251">
        <v>20260511</v>
      </c>
      <c r="BC1251">
        <v>5.3251530000000002</v>
      </c>
      <c r="BD1251">
        <v>20260810</v>
      </c>
      <c r="BE1251">
        <v>5.3780849999999996</v>
      </c>
      <c r="BF1251">
        <v>20261110</v>
      </c>
      <c r="BG1251">
        <v>5.4269540000000003</v>
      </c>
      <c r="BH1251">
        <v>20270210</v>
      </c>
      <c r="BI1251">
        <v>5.4717359999999999</v>
      </c>
      <c r="BJ1251">
        <v>20270510</v>
      </c>
      <c r="BK1251">
        <v>5.5116339999999999</v>
      </c>
      <c r="BL1251">
        <v>20270810</v>
      </c>
      <c r="BM1251">
        <v>5.5497430000000003</v>
      </c>
      <c r="BN1251">
        <v>20271110</v>
      </c>
      <c r="BO1251">
        <v>5.5850160000000004</v>
      </c>
      <c r="BP1251">
        <v>20280210</v>
      </c>
      <c r="BQ1251">
        <v>5.6177599999999996</v>
      </c>
      <c r="BR1251">
        <v>20280510</v>
      </c>
      <c r="BS1251">
        <v>5.6455770000000003</v>
      </c>
      <c r="BT1251">
        <v>20280810</v>
      </c>
      <c r="BU1251">
        <v>5.6699700000000002</v>
      </c>
      <c r="BV1251">
        <v>20281110</v>
      </c>
      <c r="BW1251">
        <v>5.69278</v>
      </c>
      <c r="BX1251">
        <v>20290212</v>
      </c>
      <c r="BY1251">
        <v>5.714607</v>
      </c>
      <c r="BZ1251">
        <v>20290510</v>
      </c>
      <c r="CA1251">
        <v>5.7335979999999998</v>
      </c>
      <c r="CB1251">
        <v>20290810</v>
      </c>
      <c r="CC1251">
        <v>5.7525240000000002</v>
      </c>
      <c r="CD1251">
        <v>20291112</v>
      </c>
      <c r="CE1251">
        <v>5.7707389999999998</v>
      </c>
      <c r="CF1251">
        <v>20300211</v>
      </c>
      <c r="CG1251">
        <v>5.787382</v>
      </c>
      <c r="CH1251">
        <v>20300510</v>
      </c>
      <c r="CI1251">
        <v>5.8026249999999999</v>
      </c>
      <c r="CJ1251">
        <v>20300812</v>
      </c>
      <c r="CK1251">
        <v>5.8180560000000003</v>
      </c>
      <c r="CL1251">
        <v>20301111</v>
      </c>
      <c r="CM1251">
        <v>5.8322190000000003</v>
      </c>
      <c r="CN1251">
        <v>20310210</v>
      </c>
      <c r="CO1251">
        <v>5.8456780000000004</v>
      </c>
    </row>
    <row r="1252" spans="1:93" x14ac:dyDescent="0.25">
      <c r="A1252" s="2">
        <v>44235</v>
      </c>
      <c r="B1252" t="e">
        <v>#N/A</v>
      </c>
      <c r="C1252">
        <v>3.5405790000000001</v>
      </c>
      <c r="D1252">
        <v>20210210</v>
      </c>
      <c r="E1252">
        <v>3.5389840000000001</v>
      </c>
      <c r="G1252">
        <v>20210216</v>
      </c>
      <c r="H1252">
        <v>3.5315780000000001</v>
      </c>
      <c r="J1252">
        <v>20210309</v>
      </c>
      <c r="K1252">
        <v>3.5</v>
      </c>
      <c r="L1252">
        <v>20210409</v>
      </c>
      <c r="M1252">
        <v>3.61</v>
      </c>
      <c r="N1252">
        <v>20210510</v>
      </c>
      <c r="O1252">
        <v>3.5998420000000002</v>
      </c>
      <c r="P1252">
        <v>20210809</v>
      </c>
      <c r="Q1252">
        <v>3.62</v>
      </c>
      <c r="R1252">
        <v>20211109</v>
      </c>
      <c r="S1252">
        <v>3.71</v>
      </c>
      <c r="T1252">
        <v>20220209</v>
      </c>
      <c r="U1252">
        <v>3.81</v>
      </c>
      <c r="V1252">
        <v>20220509</v>
      </c>
      <c r="W1252">
        <v>3.9634990000000001</v>
      </c>
      <c r="X1252">
        <v>20220810</v>
      </c>
      <c r="Y1252">
        <v>4.0706639999999998</v>
      </c>
      <c r="Z1252">
        <v>20221109</v>
      </c>
      <c r="AA1252">
        <v>4.1453470000000001</v>
      </c>
      <c r="AB1252">
        <v>20230209</v>
      </c>
      <c r="AC1252">
        <v>4.2019590000000004</v>
      </c>
      <c r="AD1252">
        <v>20230509</v>
      </c>
      <c r="AE1252">
        <v>4.337008</v>
      </c>
      <c r="AF1252">
        <v>20230809</v>
      </c>
      <c r="AG1252">
        <v>4.4490059999999998</v>
      </c>
      <c r="AH1252">
        <v>20231109</v>
      </c>
      <c r="AI1252">
        <v>4.5405470000000001</v>
      </c>
      <c r="AJ1252">
        <v>20240209</v>
      </c>
      <c r="AK1252">
        <v>4.6167660000000001</v>
      </c>
      <c r="AL1252">
        <v>20240509</v>
      </c>
      <c r="AM1252">
        <v>4.729571</v>
      </c>
      <c r="AN1252">
        <v>20240809</v>
      </c>
      <c r="AO1252">
        <v>4.8247460000000002</v>
      </c>
      <c r="AP1252">
        <v>20241111</v>
      </c>
      <c r="AQ1252">
        <v>4.9088580000000004</v>
      </c>
      <c r="AR1252">
        <v>20250210</v>
      </c>
      <c r="AS1252">
        <v>4.9800279999999999</v>
      </c>
      <c r="AT1252">
        <v>20250509</v>
      </c>
      <c r="AU1252">
        <v>5.0586669999999998</v>
      </c>
      <c r="AV1252">
        <v>20250811</v>
      </c>
      <c r="AW1252">
        <v>5.1334179999999998</v>
      </c>
      <c r="AX1252">
        <v>20251110</v>
      </c>
      <c r="AY1252">
        <v>5.1981039999999998</v>
      </c>
      <c r="AZ1252">
        <v>20260209</v>
      </c>
      <c r="BA1252">
        <v>5.2563740000000001</v>
      </c>
      <c r="BB1252">
        <v>20260511</v>
      </c>
      <c r="BC1252">
        <v>5.3145170000000004</v>
      </c>
      <c r="BD1252">
        <v>20260810</v>
      </c>
      <c r="BE1252">
        <v>5.3674150000000003</v>
      </c>
      <c r="BF1252">
        <v>20261110</v>
      </c>
      <c r="BG1252">
        <v>5.4162559999999997</v>
      </c>
      <c r="BH1252">
        <v>20270209</v>
      </c>
      <c r="BI1252">
        <v>5.4605480000000002</v>
      </c>
      <c r="BJ1252">
        <v>20270510</v>
      </c>
      <c r="BK1252">
        <v>5.5008920000000003</v>
      </c>
      <c r="BL1252">
        <v>20270809</v>
      </c>
      <c r="BM1252">
        <v>5.5385840000000002</v>
      </c>
      <c r="BN1252">
        <v>20271109</v>
      </c>
      <c r="BO1252">
        <v>5.5738719999999997</v>
      </c>
      <c r="BP1252">
        <v>20280209</v>
      </c>
      <c r="BQ1252">
        <v>5.6066279999999997</v>
      </c>
      <c r="BR1252">
        <v>20280509</v>
      </c>
      <c r="BS1252">
        <v>5.6329830000000003</v>
      </c>
      <c r="BT1252">
        <v>20280809</v>
      </c>
      <c r="BU1252">
        <v>5.6559840000000001</v>
      </c>
      <c r="BV1252">
        <v>20281109</v>
      </c>
      <c r="BW1252">
        <v>5.677492</v>
      </c>
      <c r="BX1252">
        <v>20290209</v>
      </c>
      <c r="BY1252">
        <v>5.6976500000000003</v>
      </c>
      <c r="BZ1252">
        <v>20290509</v>
      </c>
      <c r="CA1252">
        <v>5.7159800000000001</v>
      </c>
      <c r="CB1252">
        <v>20290809</v>
      </c>
      <c r="CC1252">
        <v>5.7338259999999996</v>
      </c>
      <c r="CD1252">
        <v>20291109</v>
      </c>
      <c r="CE1252">
        <v>5.7506459999999997</v>
      </c>
      <c r="CF1252">
        <v>20300211</v>
      </c>
      <c r="CG1252">
        <v>5.7668609999999996</v>
      </c>
      <c r="CH1252">
        <v>20300509</v>
      </c>
      <c r="CI1252">
        <v>5.781066</v>
      </c>
      <c r="CJ1252">
        <v>20300809</v>
      </c>
      <c r="CK1252">
        <v>5.7953140000000003</v>
      </c>
      <c r="CL1252">
        <v>20301111</v>
      </c>
      <c r="CM1252">
        <v>5.8091119999999998</v>
      </c>
      <c r="CN1252">
        <v>20310210</v>
      </c>
      <c r="CO1252">
        <v>5.8217949999999998</v>
      </c>
    </row>
    <row r="1253" spans="1:93" x14ac:dyDescent="0.25">
      <c r="A1253" s="2">
        <v>44232</v>
      </c>
      <c r="B1253" t="e">
        <v>#N/A</v>
      </c>
      <c r="C1253">
        <v>3.5402360000000002</v>
      </c>
      <c r="D1253">
        <v>20210209</v>
      </c>
      <c r="E1253">
        <v>3.5386060000000001</v>
      </c>
      <c r="G1253">
        <v>20210215</v>
      </c>
      <c r="H1253">
        <v>3.529744</v>
      </c>
      <c r="J1253">
        <v>20210308</v>
      </c>
      <c r="K1253">
        <v>3.49</v>
      </c>
      <c r="L1253">
        <v>20210408</v>
      </c>
      <c r="M1253">
        <v>3.6</v>
      </c>
      <c r="N1253">
        <v>20210510</v>
      </c>
      <c r="O1253">
        <v>3.6001240000000001</v>
      </c>
      <c r="P1253">
        <v>20210809</v>
      </c>
      <c r="Q1253">
        <v>3.6202000000000001</v>
      </c>
      <c r="R1253">
        <v>20211108</v>
      </c>
      <c r="S1253">
        <v>3.68</v>
      </c>
      <c r="T1253">
        <v>20220208</v>
      </c>
      <c r="U1253">
        <v>3.79</v>
      </c>
      <c r="V1253">
        <v>20220509</v>
      </c>
      <c r="W1253">
        <v>3.9322849999999998</v>
      </c>
      <c r="X1253">
        <v>20220808</v>
      </c>
      <c r="Y1253">
        <v>4.0285700000000002</v>
      </c>
      <c r="Z1253">
        <v>20221109</v>
      </c>
      <c r="AA1253">
        <v>4.0986919999999998</v>
      </c>
      <c r="AB1253">
        <v>20230208</v>
      </c>
      <c r="AC1253">
        <v>4.150042</v>
      </c>
      <c r="AD1253">
        <v>20230508</v>
      </c>
      <c r="AE1253">
        <v>4.274578</v>
      </c>
      <c r="AF1253">
        <v>20230808</v>
      </c>
      <c r="AG1253">
        <v>4.377847</v>
      </c>
      <c r="AH1253">
        <v>20231108</v>
      </c>
      <c r="AI1253">
        <v>4.4622469999999996</v>
      </c>
      <c r="AJ1253">
        <v>20240208</v>
      </c>
      <c r="AK1253">
        <v>4.5325170000000004</v>
      </c>
      <c r="AL1253">
        <v>20240508</v>
      </c>
      <c r="AM1253">
        <v>4.6418540000000004</v>
      </c>
      <c r="AN1253">
        <v>20240808</v>
      </c>
      <c r="AO1253">
        <v>4.7340540000000004</v>
      </c>
      <c r="AP1253">
        <v>20241108</v>
      </c>
      <c r="AQ1253">
        <v>4.8139190000000003</v>
      </c>
      <c r="AR1253">
        <v>20250210</v>
      </c>
      <c r="AS1253">
        <v>4.8851899999999997</v>
      </c>
      <c r="AT1253">
        <v>20250508</v>
      </c>
      <c r="AU1253">
        <v>4.9564209999999997</v>
      </c>
      <c r="AV1253">
        <v>20250808</v>
      </c>
      <c r="AW1253">
        <v>5.023574</v>
      </c>
      <c r="AX1253">
        <v>20251110</v>
      </c>
      <c r="AY1253">
        <v>5.0848680000000002</v>
      </c>
      <c r="AZ1253">
        <v>20260209</v>
      </c>
      <c r="BA1253">
        <v>5.1382240000000001</v>
      </c>
      <c r="BB1253">
        <v>20260508</v>
      </c>
      <c r="BC1253">
        <v>5.1906590000000001</v>
      </c>
      <c r="BD1253">
        <v>20260810</v>
      </c>
      <c r="BE1253">
        <v>5.2416159999999996</v>
      </c>
      <c r="BF1253">
        <v>20261110</v>
      </c>
      <c r="BG1253">
        <v>5.2870939999999997</v>
      </c>
      <c r="BH1253">
        <v>20270208</v>
      </c>
      <c r="BI1253">
        <v>5.3279019999999999</v>
      </c>
      <c r="BJ1253">
        <v>20270510</v>
      </c>
      <c r="BK1253">
        <v>5.3659030000000003</v>
      </c>
      <c r="BL1253">
        <v>20270809</v>
      </c>
      <c r="BM1253">
        <v>5.4010009999999999</v>
      </c>
      <c r="BN1253">
        <v>20271108</v>
      </c>
      <c r="BO1253">
        <v>5.433516</v>
      </c>
      <c r="BP1253">
        <v>20280208</v>
      </c>
      <c r="BQ1253">
        <v>5.4640430000000002</v>
      </c>
      <c r="BR1253">
        <v>20280509</v>
      </c>
      <c r="BS1253">
        <v>5.4907199999999996</v>
      </c>
      <c r="BT1253">
        <v>20280808</v>
      </c>
      <c r="BU1253">
        <v>5.5135769999999997</v>
      </c>
      <c r="BV1253">
        <v>20281108</v>
      </c>
      <c r="BW1253">
        <v>5.5351949999999999</v>
      </c>
      <c r="BX1253">
        <v>20290208</v>
      </c>
      <c r="BY1253">
        <v>5.5554540000000001</v>
      </c>
      <c r="BZ1253">
        <v>20290508</v>
      </c>
      <c r="CA1253">
        <v>5.5738770000000004</v>
      </c>
      <c r="CB1253">
        <v>20290808</v>
      </c>
      <c r="CC1253">
        <v>5.5918130000000001</v>
      </c>
      <c r="CD1253">
        <v>20291108</v>
      </c>
      <c r="CE1253">
        <v>5.6087179999999996</v>
      </c>
      <c r="CF1253">
        <v>20300208</v>
      </c>
      <c r="CG1253">
        <v>5.6246790000000004</v>
      </c>
      <c r="CH1253">
        <v>20300508</v>
      </c>
      <c r="CI1253">
        <v>5.6392930000000003</v>
      </c>
      <c r="CJ1253">
        <v>20300808</v>
      </c>
      <c r="CK1253">
        <v>5.6536119999999999</v>
      </c>
      <c r="CL1253">
        <v>20301108</v>
      </c>
      <c r="CM1253">
        <v>5.6671930000000001</v>
      </c>
      <c r="CN1253">
        <v>20310210</v>
      </c>
      <c r="CO1253">
        <v>5.680364</v>
      </c>
    </row>
    <row r="1254" spans="1:93" x14ac:dyDescent="0.25">
      <c r="A1254" s="2">
        <v>44231</v>
      </c>
      <c r="B1254" t="e">
        <v>#N/A</v>
      </c>
      <c r="C1254">
        <v>3.5301979999999999</v>
      </c>
      <c r="D1254">
        <v>20210208</v>
      </c>
      <c r="E1254">
        <v>3.5206339999999998</v>
      </c>
      <c r="G1254">
        <v>20210212</v>
      </c>
      <c r="H1254">
        <v>3.5046360000000001</v>
      </c>
      <c r="J1254">
        <v>20210305</v>
      </c>
      <c r="K1254">
        <v>3.46</v>
      </c>
      <c r="L1254">
        <v>20210405</v>
      </c>
      <c r="M1254">
        <v>3.57</v>
      </c>
      <c r="N1254">
        <v>20210505</v>
      </c>
      <c r="O1254">
        <v>3.57</v>
      </c>
      <c r="P1254">
        <v>20210805</v>
      </c>
      <c r="Q1254">
        <v>3.6</v>
      </c>
      <c r="R1254">
        <v>20211108</v>
      </c>
      <c r="S1254">
        <v>3.6614810000000002</v>
      </c>
      <c r="T1254">
        <v>20220207</v>
      </c>
      <c r="U1254">
        <v>3.7414320000000001</v>
      </c>
      <c r="V1254">
        <v>20220505</v>
      </c>
      <c r="W1254">
        <v>3.8747509999999998</v>
      </c>
      <c r="X1254">
        <v>20220805</v>
      </c>
      <c r="Y1254">
        <v>3.9698880000000001</v>
      </c>
      <c r="Z1254">
        <v>20221107</v>
      </c>
      <c r="AA1254">
        <v>4.0388970000000004</v>
      </c>
      <c r="AB1254">
        <v>20230206</v>
      </c>
      <c r="AC1254">
        <v>4.0888239999999998</v>
      </c>
      <c r="AD1254">
        <v>20230508</v>
      </c>
      <c r="AE1254">
        <v>4.2051220000000002</v>
      </c>
      <c r="AF1254">
        <v>20230807</v>
      </c>
      <c r="AG1254">
        <v>4.2983310000000001</v>
      </c>
      <c r="AH1254">
        <v>20231106</v>
      </c>
      <c r="AI1254">
        <v>4.3747049999999996</v>
      </c>
      <c r="AJ1254">
        <v>20240205</v>
      </c>
      <c r="AK1254">
        <v>4.438428</v>
      </c>
      <c r="AL1254">
        <v>20240506</v>
      </c>
      <c r="AM1254">
        <v>4.5351109999999997</v>
      </c>
      <c r="AN1254">
        <v>20240805</v>
      </c>
      <c r="AO1254">
        <v>4.6145160000000001</v>
      </c>
      <c r="AP1254">
        <v>20241105</v>
      </c>
      <c r="AQ1254">
        <v>4.6841030000000003</v>
      </c>
      <c r="AR1254">
        <v>20250205</v>
      </c>
      <c r="AS1254">
        <v>4.7449589999999997</v>
      </c>
      <c r="AT1254">
        <v>20250505</v>
      </c>
      <c r="AU1254">
        <v>4.8112709999999996</v>
      </c>
      <c r="AV1254">
        <v>20250805</v>
      </c>
      <c r="AW1254">
        <v>4.8722940000000001</v>
      </c>
      <c r="AX1254">
        <v>20251106</v>
      </c>
      <c r="AY1254">
        <v>4.9274300000000002</v>
      </c>
      <c r="AZ1254">
        <v>20260205</v>
      </c>
      <c r="BA1254">
        <v>4.9759650000000004</v>
      </c>
      <c r="BB1254">
        <v>20260505</v>
      </c>
      <c r="BC1254">
        <v>5.0251849999999996</v>
      </c>
      <c r="BD1254">
        <v>20260805</v>
      </c>
      <c r="BE1254">
        <v>5.0714940000000004</v>
      </c>
      <c r="BF1254">
        <v>20261105</v>
      </c>
      <c r="BG1254">
        <v>5.1137589999999999</v>
      </c>
      <c r="BH1254">
        <v>20270205</v>
      </c>
      <c r="BI1254">
        <v>5.1524890000000001</v>
      </c>
      <c r="BJ1254">
        <v>20270505</v>
      </c>
      <c r="BK1254">
        <v>5.186992</v>
      </c>
      <c r="BL1254">
        <v>20270805</v>
      </c>
      <c r="BM1254">
        <v>5.2199450000000001</v>
      </c>
      <c r="BN1254">
        <v>20271105</v>
      </c>
      <c r="BO1254">
        <v>5.2504460000000002</v>
      </c>
      <c r="BP1254">
        <v>20280207</v>
      </c>
      <c r="BQ1254">
        <v>5.2793520000000003</v>
      </c>
      <c r="BR1254">
        <v>20280505</v>
      </c>
      <c r="BS1254">
        <v>5.3038429999999996</v>
      </c>
      <c r="BT1254">
        <v>20280807</v>
      </c>
      <c r="BU1254">
        <v>5.3261580000000004</v>
      </c>
      <c r="BV1254">
        <v>20281106</v>
      </c>
      <c r="BW1254">
        <v>5.3463510000000003</v>
      </c>
      <c r="BX1254">
        <v>20290205</v>
      </c>
      <c r="BY1254">
        <v>5.3652889999999998</v>
      </c>
      <c r="BZ1254">
        <v>20290507</v>
      </c>
      <c r="CA1254">
        <v>5.3830859999999996</v>
      </c>
      <c r="CB1254">
        <v>20290806</v>
      </c>
      <c r="CC1254">
        <v>5.3998419999999996</v>
      </c>
      <c r="CD1254">
        <v>20291107</v>
      </c>
      <c r="CE1254">
        <v>5.4159810000000004</v>
      </c>
      <c r="CF1254">
        <v>20300205</v>
      </c>
      <c r="CG1254">
        <v>5.430733</v>
      </c>
      <c r="CH1254">
        <v>20300506</v>
      </c>
      <c r="CI1254">
        <v>5.444699</v>
      </c>
      <c r="CJ1254">
        <v>20300805</v>
      </c>
      <c r="CK1254">
        <v>5.4580849999999996</v>
      </c>
      <c r="CL1254">
        <v>20301105</v>
      </c>
      <c r="CM1254">
        <v>5.4709240000000001</v>
      </c>
      <c r="CN1254">
        <v>20310205</v>
      </c>
      <c r="CO1254">
        <v>5.483117</v>
      </c>
    </row>
    <row r="1255" spans="1:93" x14ac:dyDescent="0.25">
      <c r="A1255" s="2">
        <v>44230</v>
      </c>
      <c r="B1255" t="e">
        <v>#N/A</v>
      </c>
      <c r="C1255">
        <v>3.550961</v>
      </c>
      <c r="D1255">
        <v>20210205</v>
      </c>
      <c r="E1255">
        <v>3.547437</v>
      </c>
      <c r="G1255">
        <v>20210211</v>
      </c>
      <c r="H1255">
        <v>3.526456</v>
      </c>
      <c r="J1255">
        <v>20210304</v>
      </c>
      <c r="K1255">
        <v>3.48</v>
      </c>
      <c r="L1255">
        <v>20210405</v>
      </c>
      <c r="M1255">
        <v>3.6019070000000002</v>
      </c>
      <c r="N1255">
        <v>20210504</v>
      </c>
      <c r="O1255">
        <v>3.58</v>
      </c>
      <c r="P1255">
        <v>20210804</v>
      </c>
      <c r="Q1255">
        <v>3.63</v>
      </c>
      <c r="R1255">
        <v>20211108</v>
      </c>
      <c r="S1255">
        <v>3.6919740000000001</v>
      </c>
      <c r="T1255">
        <v>20220204</v>
      </c>
      <c r="U1255">
        <v>3.76</v>
      </c>
      <c r="V1255">
        <v>20220504</v>
      </c>
      <c r="W1255">
        <v>3.8925130000000001</v>
      </c>
      <c r="X1255">
        <v>20220804</v>
      </c>
      <c r="Y1255">
        <v>3.9841829999999998</v>
      </c>
      <c r="Z1255">
        <v>20221104</v>
      </c>
      <c r="AA1255">
        <v>4.0494640000000004</v>
      </c>
      <c r="AB1255">
        <v>20230206</v>
      </c>
      <c r="AC1255">
        <v>4.0992430000000004</v>
      </c>
      <c r="AD1255">
        <v>20230504</v>
      </c>
      <c r="AE1255">
        <v>4.2144659999999998</v>
      </c>
      <c r="AF1255">
        <v>20230804</v>
      </c>
      <c r="AG1255">
        <v>4.3124690000000001</v>
      </c>
      <c r="AH1255">
        <v>20231106</v>
      </c>
      <c r="AI1255">
        <v>4.3941420000000004</v>
      </c>
      <c r="AJ1255">
        <v>20240205</v>
      </c>
      <c r="AK1255">
        <v>4.4599080000000004</v>
      </c>
      <c r="AL1255">
        <v>20240506</v>
      </c>
      <c r="AM1255">
        <v>4.5464200000000003</v>
      </c>
      <c r="AN1255">
        <v>20240805</v>
      </c>
      <c r="AO1255">
        <v>4.6170840000000002</v>
      </c>
      <c r="AP1255">
        <v>20241104</v>
      </c>
      <c r="AQ1255">
        <v>4.6783849999999996</v>
      </c>
      <c r="AR1255">
        <v>20250204</v>
      </c>
      <c r="AS1255">
        <v>4.7326220000000001</v>
      </c>
      <c r="AT1255">
        <v>20250505</v>
      </c>
      <c r="AU1255">
        <v>4.8030309999999998</v>
      </c>
      <c r="AV1255">
        <v>20250804</v>
      </c>
      <c r="AW1255">
        <v>4.8664110000000003</v>
      </c>
      <c r="AX1255">
        <v>20251104</v>
      </c>
      <c r="AY1255">
        <v>4.9237539999999997</v>
      </c>
      <c r="AZ1255">
        <v>20260204</v>
      </c>
      <c r="BA1255">
        <v>4.9753420000000004</v>
      </c>
      <c r="BB1255">
        <v>20260504</v>
      </c>
      <c r="BC1255">
        <v>5.0245819999999997</v>
      </c>
      <c r="BD1255">
        <v>20260804</v>
      </c>
      <c r="BE1255">
        <v>5.0709099999999996</v>
      </c>
      <c r="BF1255">
        <v>20261104</v>
      </c>
      <c r="BG1255">
        <v>5.1131929999999999</v>
      </c>
      <c r="BH1255">
        <v>20270204</v>
      </c>
      <c r="BI1255">
        <v>5.1519389999999996</v>
      </c>
      <c r="BJ1255">
        <v>20270504</v>
      </c>
      <c r="BK1255">
        <v>5.1864559999999997</v>
      </c>
      <c r="BL1255">
        <v>20270804</v>
      </c>
      <c r="BM1255">
        <v>5.2194229999999999</v>
      </c>
      <c r="BN1255">
        <v>20271104</v>
      </c>
      <c r="BO1255">
        <v>5.2499370000000001</v>
      </c>
      <c r="BP1255">
        <v>20280204</v>
      </c>
      <c r="BQ1255">
        <v>5.2782609999999996</v>
      </c>
      <c r="BR1255">
        <v>20280504</v>
      </c>
      <c r="BS1255">
        <v>5.3033039999999998</v>
      </c>
      <c r="BT1255">
        <v>20280804</v>
      </c>
      <c r="BU1255">
        <v>5.3251819999999999</v>
      </c>
      <c r="BV1255">
        <v>20281106</v>
      </c>
      <c r="BW1255">
        <v>5.3460700000000001</v>
      </c>
      <c r="BX1255">
        <v>20290205</v>
      </c>
      <c r="BY1255">
        <v>5.3650149999999996</v>
      </c>
      <c r="BZ1255">
        <v>20290504</v>
      </c>
      <c r="CA1255">
        <v>5.3822479999999997</v>
      </c>
      <c r="CB1255">
        <v>20290806</v>
      </c>
      <c r="CC1255">
        <v>5.3995790000000001</v>
      </c>
      <c r="CD1255">
        <v>20291107</v>
      </c>
      <c r="CE1255">
        <v>5.4157250000000001</v>
      </c>
      <c r="CF1255">
        <v>20300204</v>
      </c>
      <c r="CG1255">
        <v>5.4303229999999996</v>
      </c>
      <c r="CH1255">
        <v>20300506</v>
      </c>
      <c r="CI1255">
        <v>5.4444549999999996</v>
      </c>
      <c r="CJ1255">
        <v>20300805</v>
      </c>
      <c r="CK1255">
        <v>5.4578470000000001</v>
      </c>
      <c r="CL1255">
        <v>20301104</v>
      </c>
      <c r="CM1255">
        <v>5.4705550000000001</v>
      </c>
      <c r="CN1255">
        <v>20310204</v>
      </c>
      <c r="CO1255">
        <v>5.4827599999999999</v>
      </c>
    </row>
    <row r="1256" spans="1:93" x14ac:dyDescent="0.25">
      <c r="A1256" s="2">
        <v>44229</v>
      </c>
      <c r="B1256" t="e">
        <v>#N/A</v>
      </c>
      <c r="C1256">
        <v>3.5405790000000001</v>
      </c>
      <c r="D1256">
        <v>20210204</v>
      </c>
      <c r="E1256">
        <v>3.5381840000000002</v>
      </c>
      <c r="G1256">
        <v>20210210</v>
      </c>
      <c r="H1256">
        <v>3.5253399999999999</v>
      </c>
      <c r="J1256">
        <v>20210303</v>
      </c>
      <c r="K1256">
        <v>3.49</v>
      </c>
      <c r="L1256">
        <v>20210405</v>
      </c>
      <c r="M1256">
        <v>3.6137579999999998</v>
      </c>
      <c r="N1256">
        <v>20210503</v>
      </c>
      <c r="O1256">
        <v>3.59</v>
      </c>
      <c r="P1256">
        <v>20210803</v>
      </c>
      <c r="Q1256">
        <v>3.64</v>
      </c>
      <c r="R1256">
        <v>20211103</v>
      </c>
      <c r="S1256">
        <v>3.71</v>
      </c>
      <c r="T1256">
        <v>20220203</v>
      </c>
      <c r="U1256">
        <v>3.79</v>
      </c>
      <c r="V1256">
        <v>20220504</v>
      </c>
      <c r="W1256">
        <v>3.936369</v>
      </c>
      <c r="X1256">
        <v>20220803</v>
      </c>
      <c r="Y1256">
        <v>4.0354200000000002</v>
      </c>
      <c r="Z1256">
        <v>20221103</v>
      </c>
      <c r="AA1256">
        <v>4.1068949999999997</v>
      </c>
      <c r="AB1256">
        <v>20230203</v>
      </c>
      <c r="AC1256">
        <v>4.1603859999999999</v>
      </c>
      <c r="AD1256">
        <v>20230503</v>
      </c>
      <c r="AE1256">
        <v>4.2779499999999997</v>
      </c>
      <c r="AF1256">
        <v>20230803</v>
      </c>
      <c r="AG1256">
        <v>4.375432</v>
      </c>
      <c r="AH1256">
        <v>20231103</v>
      </c>
      <c r="AI1256">
        <v>4.4550989999999997</v>
      </c>
      <c r="AJ1256">
        <v>20240205</v>
      </c>
      <c r="AK1256">
        <v>4.5227430000000002</v>
      </c>
      <c r="AL1256">
        <v>20240503</v>
      </c>
      <c r="AM1256">
        <v>4.6068020000000001</v>
      </c>
      <c r="AN1256">
        <v>20240805</v>
      </c>
      <c r="AO1256">
        <v>4.6799929999999996</v>
      </c>
      <c r="AP1256">
        <v>20241104</v>
      </c>
      <c r="AQ1256">
        <v>4.7413129999999999</v>
      </c>
      <c r="AR1256">
        <v>20250203</v>
      </c>
      <c r="AS1256">
        <v>4.7950179999999998</v>
      </c>
      <c r="AT1256">
        <v>20250505</v>
      </c>
      <c r="AU1256">
        <v>4.8628720000000003</v>
      </c>
      <c r="AV1256">
        <v>20250804</v>
      </c>
      <c r="AW1256">
        <v>4.923241</v>
      </c>
      <c r="AX1256">
        <v>20251103</v>
      </c>
      <c r="AY1256">
        <v>4.9772999999999996</v>
      </c>
      <c r="AZ1256">
        <v>20260203</v>
      </c>
      <c r="BA1256">
        <v>5.026497</v>
      </c>
      <c r="BB1256">
        <v>20260504</v>
      </c>
      <c r="BC1256">
        <v>5.0704719999999996</v>
      </c>
      <c r="BD1256">
        <v>20260803</v>
      </c>
      <c r="BE1256">
        <v>5.1109410000000004</v>
      </c>
      <c r="BF1256">
        <v>20261103</v>
      </c>
      <c r="BG1256">
        <v>5.1482989999999997</v>
      </c>
      <c r="BH1256">
        <v>20270203</v>
      </c>
      <c r="BI1256">
        <v>5.1825299999999999</v>
      </c>
      <c r="BJ1256">
        <v>20270503</v>
      </c>
      <c r="BK1256">
        <v>5.213025</v>
      </c>
      <c r="BL1256">
        <v>20270803</v>
      </c>
      <c r="BM1256">
        <v>5.2421490000000004</v>
      </c>
      <c r="BN1256">
        <v>20271103</v>
      </c>
      <c r="BO1256">
        <v>5.2691039999999996</v>
      </c>
      <c r="BP1256">
        <v>20280203</v>
      </c>
      <c r="BQ1256">
        <v>5.2941250000000002</v>
      </c>
      <c r="BR1256">
        <v>20280503</v>
      </c>
      <c r="BS1256">
        <v>5.3193330000000003</v>
      </c>
      <c r="BT1256">
        <v>20280804</v>
      </c>
      <c r="BU1256">
        <v>5.3415929999999996</v>
      </c>
      <c r="BV1256">
        <v>20281103</v>
      </c>
      <c r="BW1256">
        <v>5.3619620000000001</v>
      </c>
      <c r="BX1256">
        <v>20290205</v>
      </c>
      <c r="BY1256">
        <v>5.3816740000000003</v>
      </c>
      <c r="BZ1256">
        <v>20290503</v>
      </c>
      <c r="CA1256">
        <v>5.3988240000000003</v>
      </c>
      <c r="CB1256">
        <v>20290803</v>
      </c>
      <c r="CC1256">
        <v>5.415915</v>
      </c>
      <c r="CD1256">
        <v>20291107</v>
      </c>
      <c r="CE1256">
        <v>5.4327030000000001</v>
      </c>
      <c r="CF1256">
        <v>20300204</v>
      </c>
      <c r="CG1256">
        <v>5.4473929999999999</v>
      </c>
      <c r="CH1256">
        <v>20300503</v>
      </c>
      <c r="CI1256">
        <v>5.4611580000000002</v>
      </c>
      <c r="CJ1256">
        <v>20300805</v>
      </c>
      <c r="CK1256">
        <v>5.4750920000000001</v>
      </c>
      <c r="CL1256">
        <v>20301104</v>
      </c>
      <c r="CM1256">
        <v>5.4878809999999998</v>
      </c>
      <c r="CN1256">
        <v>20310203</v>
      </c>
      <c r="CO1256">
        <v>5.5000340000000003</v>
      </c>
    </row>
    <row r="1257" spans="1:93" x14ac:dyDescent="0.25">
      <c r="A1257" s="2">
        <v>44228</v>
      </c>
      <c r="B1257" t="e">
        <v>#N/A</v>
      </c>
      <c r="C1257">
        <v>3.5405790000000001</v>
      </c>
      <c r="D1257">
        <v>20210203</v>
      </c>
      <c r="E1257">
        <v>3.539021</v>
      </c>
      <c r="G1257">
        <v>20210209</v>
      </c>
      <c r="H1257">
        <v>3.5318260000000001</v>
      </c>
      <c r="J1257">
        <v>20210302</v>
      </c>
      <c r="K1257">
        <v>3.5</v>
      </c>
      <c r="L1257">
        <v>20210405</v>
      </c>
      <c r="M1257">
        <v>3.615116</v>
      </c>
      <c r="N1257">
        <v>20210503</v>
      </c>
      <c r="O1257">
        <v>3.5894119999999998</v>
      </c>
      <c r="P1257">
        <v>20210802</v>
      </c>
      <c r="Q1257">
        <v>3.67</v>
      </c>
      <c r="R1257">
        <v>20211102</v>
      </c>
      <c r="S1257">
        <v>3.74</v>
      </c>
      <c r="T1257">
        <v>20220202</v>
      </c>
      <c r="U1257">
        <v>3.82</v>
      </c>
      <c r="V1257">
        <v>20220502</v>
      </c>
      <c r="W1257">
        <v>3.9612449999999999</v>
      </c>
      <c r="X1257">
        <v>20220802</v>
      </c>
      <c r="Y1257">
        <v>4.0589620000000002</v>
      </c>
      <c r="Z1257">
        <v>20221102</v>
      </c>
      <c r="AA1257">
        <v>4.1285530000000001</v>
      </c>
      <c r="AB1257">
        <v>20230202</v>
      </c>
      <c r="AC1257">
        <v>4.1806340000000004</v>
      </c>
      <c r="AD1257">
        <v>20230502</v>
      </c>
      <c r="AE1257">
        <v>4.3017320000000003</v>
      </c>
      <c r="AF1257">
        <v>20230802</v>
      </c>
      <c r="AG1257">
        <v>4.4021480000000004</v>
      </c>
      <c r="AH1257">
        <v>20231102</v>
      </c>
      <c r="AI1257">
        <v>4.4842139999999997</v>
      </c>
      <c r="AJ1257">
        <v>20240202</v>
      </c>
      <c r="AK1257">
        <v>4.5525390000000003</v>
      </c>
      <c r="AL1257">
        <v>20240502</v>
      </c>
      <c r="AM1257">
        <v>4.6216330000000001</v>
      </c>
      <c r="AN1257">
        <v>20240802</v>
      </c>
      <c r="AO1257">
        <v>4.6784920000000003</v>
      </c>
      <c r="AP1257">
        <v>20241104</v>
      </c>
      <c r="AQ1257">
        <v>4.728726</v>
      </c>
      <c r="AR1257">
        <v>20250203</v>
      </c>
      <c r="AS1257">
        <v>4.771217</v>
      </c>
      <c r="AT1257">
        <v>20250502</v>
      </c>
      <c r="AU1257">
        <v>4.8338590000000003</v>
      </c>
      <c r="AV1257">
        <v>20250804</v>
      </c>
      <c r="AW1257">
        <v>4.8933949999999999</v>
      </c>
      <c r="AX1257">
        <v>20251103</v>
      </c>
      <c r="AY1257">
        <v>4.9449079999999999</v>
      </c>
      <c r="AZ1257">
        <v>20260202</v>
      </c>
      <c r="BA1257">
        <v>4.9913059999999998</v>
      </c>
      <c r="BB1257">
        <v>20260504</v>
      </c>
      <c r="BC1257">
        <v>5.0358830000000001</v>
      </c>
      <c r="BD1257">
        <v>20260803</v>
      </c>
      <c r="BE1257">
        <v>5.0764339999999999</v>
      </c>
      <c r="BF1257">
        <v>20261102</v>
      </c>
      <c r="BG1257">
        <v>5.1134810000000002</v>
      </c>
      <c r="BH1257">
        <v>20270202</v>
      </c>
      <c r="BI1257">
        <v>5.1478169999999999</v>
      </c>
      <c r="BJ1257">
        <v>20270503</v>
      </c>
      <c r="BK1257">
        <v>5.1787340000000004</v>
      </c>
      <c r="BL1257">
        <v>20270802</v>
      </c>
      <c r="BM1257">
        <v>5.2076169999999999</v>
      </c>
      <c r="BN1257">
        <v>20271102</v>
      </c>
      <c r="BO1257">
        <v>5.2346550000000001</v>
      </c>
      <c r="BP1257">
        <v>20280202</v>
      </c>
      <c r="BQ1257">
        <v>5.2597519999999998</v>
      </c>
      <c r="BR1257">
        <v>20280502</v>
      </c>
      <c r="BS1257">
        <v>5.2850200000000003</v>
      </c>
      <c r="BT1257">
        <v>20280802</v>
      </c>
      <c r="BU1257">
        <v>5.3071190000000001</v>
      </c>
      <c r="BV1257">
        <v>20281102</v>
      </c>
      <c r="BW1257">
        <v>5.3277850000000004</v>
      </c>
      <c r="BX1257">
        <v>20290202</v>
      </c>
      <c r="BY1257">
        <v>5.3471520000000003</v>
      </c>
      <c r="BZ1257">
        <v>20290502</v>
      </c>
      <c r="CA1257">
        <v>5.3647640000000001</v>
      </c>
      <c r="CB1257">
        <v>20290802</v>
      </c>
      <c r="CC1257">
        <v>5.3819100000000004</v>
      </c>
      <c r="CD1257">
        <v>20291102</v>
      </c>
      <c r="CE1257">
        <v>5.3980699999999997</v>
      </c>
      <c r="CF1257">
        <v>20300204</v>
      </c>
      <c r="CG1257">
        <v>5.4136499999999996</v>
      </c>
      <c r="CH1257">
        <v>20300502</v>
      </c>
      <c r="CI1257">
        <v>5.4272980000000004</v>
      </c>
      <c r="CJ1257">
        <v>20300802</v>
      </c>
      <c r="CK1257">
        <v>5.4409859999999997</v>
      </c>
      <c r="CL1257">
        <v>20301104</v>
      </c>
      <c r="CM1257">
        <v>5.454243</v>
      </c>
      <c r="CN1257">
        <v>20310203</v>
      </c>
      <c r="CO1257">
        <v>5.4664279999999996</v>
      </c>
    </row>
    <row r="1258" spans="1:93" x14ac:dyDescent="0.25">
      <c r="A1258" s="2">
        <v>44225</v>
      </c>
      <c r="B1258" t="e">
        <v>#N/A</v>
      </c>
      <c r="C1258">
        <v>3.5402360000000002</v>
      </c>
      <c r="D1258">
        <v>20210202</v>
      </c>
      <c r="E1258">
        <v>3.5388510000000002</v>
      </c>
      <c r="G1258">
        <v>20210208</v>
      </c>
      <c r="H1258">
        <v>3.5323889999999998</v>
      </c>
      <c r="J1258">
        <v>20210301</v>
      </c>
      <c r="K1258">
        <v>3.51</v>
      </c>
      <c r="L1258">
        <v>20210405</v>
      </c>
      <c r="M1258">
        <v>3.626728</v>
      </c>
      <c r="N1258">
        <v>20210503</v>
      </c>
      <c r="O1258">
        <v>3.598681</v>
      </c>
      <c r="P1258">
        <v>20210802</v>
      </c>
      <c r="Q1258">
        <v>3.6503779999999999</v>
      </c>
      <c r="R1258">
        <v>20211101</v>
      </c>
      <c r="S1258">
        <v>3.68</v>
      </c>
      <c r="T1258">
        <v>20220201</v>
      </c>
      <c r="U1258">
        <v>3.75</v>
      </c>
      <c r="V1258">
        <v>20220502</v>
      </c>
      <c r="W1258">
        <v>3.871194</v>
      </c>
      <c r="X1258">
        <v>20220801</v>
      </c>
      <c r="Y1258">
        <v>3.9531930000000002</v>
      </c>
      <c r="Z1258">
        <v>20221101</v>
      </c>
      <c r="AA1258">
        <v>4.0123540000000002</v>
      </c>
      <c r="AB1258">
        <v>20230201</v>
      </c>
      <c r="AC1258">
        <v>4.0566259999999996</v>
      </c>
      <c r="AD1258">
        <v>20230502</v>
      </c>
      <c r="AE1258">
        <v>4.1612410000000004</v>
      </c>
      <c r="AF1258">
        <v>20230801</v>
      </c>
      <c r="AG1258">
        <v>4.2460800000000001</v>
      </c>
      <c r="AH1258">
        <v>20231101</v>
      </c>
      <c r="AI1258">
        <v>4.3162539999999998</v>
      </c>
      <c r="AJ1258">
        <v>20240201</v>
      </c>
      <c r="AK1258">
        <v>4.3746720000000003</v>
      </c>
      <c r="AL1258">
        <v>20240502</v>
      </c>
      <c r="AM1258">
        <v>4.4409470000000004</v>
      </c>
      <c r="AN1258">
        <v>20240801</v>
      </c>
      <c r="AO1258">
        <v>4.4942960000000003</v>
      </c>
      <c r="AP1258">
        <v>20241104</v>
      </c>
      <c r="AQ1258">
        <v>4.5424569999999997</v>
      </c>
      <c r="AR1258">
        <v>20250203</v>
      </c>
      <c r="AS1258">
        <v>4.582738</v>
      </c>
      <c r="AT1258">
        <v>20250502</v>
      </c>
      <c r="AU1258">
        <v>4.64208</v>
      </c>
      <c r="AV1258">
        <v>20250801</v>
      </c>
      <c r="AW1258">
        <v>4.6967819999999998</v>
      </c>
      <c r="AX1258">
        <v>20251103</v>
      </c>
      <c r="AY1258">
        <v>4.747287</v>
      </c>
      <c r="AZ1258">
        <v>20260202</v>
      </c>
      <c r="BA1258">
        <v>4.7912460000000001</v>
      </c>
      <c r="BB1258">
        <v>20260504</v>
      </c>
      <c r="BC1258">
        <v>4.8337950000000003</v>
      </c>
      <c r="BD1258">
        <v>20260803</v>
      </c>
      <c r="BE1258">
        <v>4.872503</v>
      </c>
      <c r="BF1258">
        <v>20261102</v>
      </c>
      <c r="BG1258">
        <v>4.9078670000000004</v>
      </c>
      <c r="BH1258">
        <v>20270201</v>
      </c>
      <c r="BI1258">
        <v>4.9403030000000001</v>
      </c>
      <c r="BJ1258">
        <v>20270503</v>
      </c>
      <c r="BK1258">
        <v>4.9701589999999998</v>
      </c>
      <c r="BL1258">
        <v>20270802</v>
      </c>
      <c r="BM1258">
        <v>4.9977320000000001</v>
      </c>
      <c r="BN1258">
        <v>20271101</v>
      </c>
      <c r="BO1258">
        <v>5.0232739999999998</v>
      </c>
      <c r="BP1258">
        <v>20280201</v>
      </c>
      <c r="BQ1258">
        <v>5.0472530000000004</v>
      </c>
      <c r="BR1258">
        <v>20280502</v>
      </c>
      <c r="BS1258">
        <v>5.0726940000000003</v>
      </c>
      <c r="BT1258">
        <v>20280801</v>
      </c>
      <c r="BU1258">
        <v>5.0945559999999999</v>
      </c>
      <c r="BV1258">
        <v>20281101</v>
      </c>
      <c r="BW1258">
        <v>5.1152319999999998</v>
      </c>
      <c r="BX1258">
        <v>20290201</v>
      </c>
      <c r="BY1258">
        <v>5.1346100000000003</v>
      </c>
      <c r="BZ1258">
        <v>20290502</v>
      </c>
      <c r="CA1258">
        <v>5.1524229999999998</v>
      </c>
      <c r="CB1258">
        <v>20290801</v>
      </c>
      <c r="CC1258">
        <v>5.1693850000000001</v>
      </c>
      <c r="CD1258">
        <v>20291101</v>
      </c>
      <c r="CE1258">
        <v>5.1855539999999998</v>
      </c>
      <c r="CF1258">
        <v>20300201</v>
      </c>
      <c r="CG1258">
        <v>5.2008190000000001</v>
      </c>
      <c r="CH1258">
        <v>20300502</v>
      </c>
      <c r="CI1258">
        <v>5.2149489999999998</v>
      </c>
      <c r="CJ1258">
        <v>20300801</v>
      </c>
      <c r="CK1258">
        <v>5.2284920000000001</v>
      </c>
      <c r="CL1258">
        <v>20301101</v>
      </c>
      <c r="CM1258">
        <v>5.2414810000000003</v>
      </c>
      <c r="CN1258">
        <v>20310203</v>
      </c>
      <c r="CO1258">
        <v>5.2540769999999997</v>
      </c>
    </row>
    <row r="1259" spans="1:93" x14ac:dyDescent="0.25">
      <c r="A1259" s="2">
        <v>44224</v>
      </c>
      <c r="B1259" t="e">
        <v>#N/A</v>
      </c>
      <c r="C1259">
        <v>3.5405790000000001</v>
      </c>
      <c r="D1259" t="e">
        <v>#N/A</v>
      </c>
      <c r="E1259">
        <v>3.548279</v>
      </c>
      <c r="G1259" t="e">
        <v>#N/A</v>
      </c>
      <c r="H1259">
        <v>3.563736</v>
      </c>
    </row>
    <row r="1260" spans="1:93" x14ac:dyDescent="0.25">
      <c r="A1260" s="2">
        <v>44223</v>
      </c>
      <c r="B1260" t="e">
        <v>#N/A</v>
      </c>
      <c r="C1260">
        <v>3.550961</v>
      </c>
      <c r="D1260">
        <v>20210129</v>
      </c>
      <c r="E1260">
        <v>3.5527600000000001</v>
      </c>
      <c r="G1260">
        <v>20210204</v>
      </c>
      <c r="H1260">
        <v>3.5651039999999998</v>
      </c>
      <c r="J1260">
        <v>20210226</v>
      </c>
      <c r="K1260">
        <v>3.5088979999999999</v>
      </c>
      <c r="L1260">
        <v>20210330</v>
      </c>
      <c r="M1260">
        <v>3.5205299999999999</v>
      </c>
      <c r="N1260">
        <v>20210428</v>
      </c>
      <c r="O1260">
        <v>3.6</v>
      </c>
      <c r="P1260">
        <v>20210728</v>
      </c>
      <c r="Q1260">
        <v>3.65</v>
      </c>
      <c r="R1260">
        <v>20211028</v>
      </c>
      <c r="S1260">
        <v>3.68</v>
      </c>
      <c r="T1260">
        <v>20220128</v>
      </c>
      <c r="U1260">
        <v>3.75</v>
      </c>
      <c r="V1260">
        <v>20220428</v>
      </c>
      <c r="W1260">
        <v>3.8794400000000002</v>
      </c>
      <c r="X1260">
        <v>20220728</v>
      </c>
      <c r="Y1260">
        <v>3.9670230000000002</v>
      </c>
      <c r="Z1260">
        <v>20221028</v>
      </c>
      <c r="AA1260">
        <v>4.0302170000000004</v>
      </c>
      <c r="AB1260">
        <v>20230130</v>
      </c>
      <c r="AC1260">
        <v>4.0784029999999998</v>
      </c>
      <c r="AD1260">
        <v>20230428</v>
      </c>
      <c r="AE1260">
        <v>4.1844239999999999</v>
      </c>
      <c r="AF1260">
        <v>20230728</v>
      </c>
      <c r="AG1260">
        <v>4.2725999999999997</v>
      </c>
      <c r="AH1260">
        <v>20231030</v>
      </c>
      <c r="AI1260">
        <v>4.3469740000000003</v>
      </c>
      <c r="AJ1260">
        <v>20240129</v>
      </c>
      <c r="AK1260">
        <v>4.40686</v>
      </c>
      <c r="AL1260">
        <v>20240429</v>
      </c>
      <c r="AM1260">
        <v>4.4798309999999999</v>
      </c>
      <c r="AN1260">
        <v>20240729</v>
      </c>
      <c r="AO1260">
        <v>4.5389119999999998</v>
      </c>
      <c r="AP1260">
        <v>20241028</v>
      </c>
      <c r="AQ1260">
        <v>4.59016</v>
      </c>
      <c r="AR1260">
        <v>20250128</v>
      </c>
      <c r="AS1260">
        <v>4.6354980000000001</v>
      </c>
      <c r="AT1260">
        <v>20250428</v>
      </c>
      <c r="AU1260">
        <v>4.6993590000000003</v>
      </c>
      <c r="AV1260">
        <v>20250728</v>
      </c>
      <c r="AW1260">
        <v>4.7568400000000004</v>
      </c>
      <c r="AX1260">
        <v>20251028</v>
      </c>
      <c r="AY1260">
        <v>4.8088439999999997</v>
      </c>
      <c r="AZ1260">
        <v>20260128</v>
      </c>
      <c r="BA1260">
        <v>4.8556270000000001</v>
      </c>
      <c r="BB1260">
        <v>20260428</v>
      </c>
      <c r="BC1260">
        <v>4.8899499999999998</v>
      </c>
      <c r="BD1260">
        <v>20260728</v>
      </c>
      <c r="BE1260">
        <v>4.9215330000000002</v>
      </c>
      <c r="BF1260">
        <v>20261028</v>
      </c>
      <c r="BG1260">
        <v>4.9506860000000001</v>
      </c>
      <c r="BH1260">
        <v>20270128</v>
      </c>
      <c r="BI1260">
        <v>4.9773969999999998</v>
      </c>
      <c r="BJ1260">
        <v>20270428</v>
      </c>
      <c r="BK1260">
        <v>5.0014469999999998</v>
      </c>
      <c r="BL1260">
        <v>20270728</v>
      </c>
      <c r="BM1260">
        <v>5.0239130000000003</v>
      </c>
      <c r="BN1260">
        <v>20271028</v>
      </c>
      <c r="BO1260">
        <v>5.044943</v>
      </c>
      <c r="BP1260">
        <v>20280128</v>
      </c>
      <c r="BQ1260">
        <v>5.0644619999999998</v>
      </c>
      <c r="BR1260">
        <v>20280428</v>
      </c>
      <c r="BS1260">
        <v>5.0900299999999996</v>
      </c>
      <c r="BT1260">
        <v>20280728</v>
      </c>
      <c r="BU1260">
        <v>5.1120049999999999</v>
      </c>
      <c r="BV1260">
        <v>20281030</v>
      </c>
      <c r="BW1260">
        <v>5.1332240000000002</v>
      </c>
      <c r="BX1260">
        <v>20290129</v>
      </c>
      <c r="BY1260">
        <v>5.152469</v>
      </c>
      <c r="BZ1260">
        <v>20290430</v>
      </c>
      <c r="CA1260">
        <v>5.1705540000000001</v>
      </c>
      <c r="CB1260">
        <v>20290730</v>
      </c>
      <c r="CC1260">
        <v>5.1875819999999999</v>
      </c>
      <c r="CD1260">
        <v>20291029</v>
      </c>
      <c r="CE1260">
        <v>5.2036410000000002</v>
      </c>
      <c r="CF1260">
        <v>20300128</v>
      </c>
      <c r="CG1260">
        <v>5.2188140000000001</v>
      </c>
      <c r="CH1260">
        <v>20300429</v>
      </c>
      <c r="CI1260">
        <v>5.2331700000000003</v>
      </c>
      <c r="CJ1260">
        <v>20300729</v>
      </c>
      <c r="CK1260">
        <v>5.2467740000000003</v>
      </c>
      <c r="CL1260">
        <v>20301028</v>
      </c>
      <c r="CM1260">
        <v>5.259684</v>
      </c>
      <c r="CN1260">
        <v>20310128</v>
      </c>
      <c r="CO1260">
        <v>5.2720840000000004</v>
      </c>
    </row>
    <row r="1261" spans="1:93" x14ac:dyDescent="0.25">
      <c r="A1261" s="2">
        <v>44221</v>
      </c>
      <c r="B1261" t="e">
        <v>#N/A</v>
      </c>
      <c r="C1261">
        <v>3.5300280000000002</v>
      </c>
      <c r="D1261">
        <v>20210128</v>
      </c>
      <c r="E1261">
        <v>3.5327120000000001</v>
      </c>
      <c r="G1261">
        <v>20210203</v>
      </c>
      <c r="H1261">
        <v>3.5524460000000002</v>
      </c>
      <c r="J1261">
        <v>20210226</v>
      </c>
      <c r="K1261">
        <v>3.5094620000000001</v>
      </c>
      <c r="L1261">
        <v>20210330</v>
      </c>
      <c r="M1261">
        <v>3.520791</v>
      </c>
      <c r="N1261">
        <v>20210427</v>
      </c>
      <c r="O1261">
        <v>3.6</v>
      </c>
      <c r="P1261">
        <v>20210727</v>
      </c>
      <c r="Q1261">
        <v>3.64</v>
      </c>
      <c r="R1261">
        <v>20211027</v>
      </c>
      <c r="S1261">
        <v>3.68</v>
      </c>
      <c r="T1261">
        <v>20220127</v>
      </c>
      <c r="U1261">
        <v>3.76</v>
      </c>
      <c r="V1261">
        <v>20220427</v>
      </c>
      <c r="W1261">
        <v>3.889561</v>
      </c>
      <c r="X1261">
        <v>20220727</v>
      </c>
      <c r="Y1261">
        <v>3.9772270000000001</v>
      </c>
      <c r="Z1261">
        <v>20221027</v>
      </c>
      <c r="AA1261">
        <v>4.0404790000000004</v>
      </c>
      <c r="AB1261">
        <v>20230127</v>
      </c>
      <c r="AC1261">
        <v>4.0878139999999998</v>
      </c>
      <c r="AD1261">
        <v>20230427</v>
      </c>
      <c r="AE1261">
        <v>4.1959580000000001</v>
      </c>
      <c r="AF1261">
        <v>20230727</v>
      </c>
      <c r="AG1261">
        <v>4.2836610000000004</v>
      </c>
      <c r="AH1261">
        <v>20231027</v>
      </c>
      <c r="AI1261">
        <v>4.3562060000000002</v>
      </c>
      <c r="AJ1261">
        <v>20240129</v>
      </c>
      <c r="AK1261">
        <v>4.4177999999999997</v>
      </c>
      <c r="AL1261">
        <v>20240429</v>
      </c>
      <c r="AM1261">
        <v>4.4873450000000004</v>
      </c>
      <c r="AN1261">
        <v>20240729</v>
      </c>
      <c r="AO1261">
        <v>4.5434869999999998</v>
      </c>
      <c r="AP1261">
        <v>20241028</v>
      </c>
      <c r="AQ1261">
        <v>4.5921890000000003</v>
      </c>
      <c r="AR1261">
        <v>20250127</v>
      </c>
      <c r="AS1261">
        <v>4.6348390000000004</v>
      </c>
      <c r="AT1261">
        <v>20250428</v>
      </c>
      <c r="AU1261">
        <v>4.6960629999999997</v>
      </c>
      <c r="AV1261">
        <v>20250728</v>
      </c>
      <c r="AW1261">
        <v>4.7505309999999996</v>
      </c>
      <c r="AX1261">
        <v>20251027</v>
      </c>
      <c r="AY1261">
        <v>4.7993030000000001</v>
      </c>
      <c r="AZ1261">
        <v>20260127</v>
      </c>
      <c r="BA1261">
        <v>4.8436859999999999</v>
      </c>
      <c r="BB1261">
        <v>20260427</v>
      </c>
      <c r="BC1261">
        <v>4.8780659999999996</v>
      </c>
      <c r="BD1261">
        <v>20260727</v>
      </c>
      <c r="BE1261">
        <v>4.9097020000000002</v>
      </c>
      <c r="BF1261">
        <v>20261027</v>
      </c>
      <c r="BG1261">
        <v>4.938904</v>
      </c>
      <c r="BH1261">
        <v>20270127</v>
      </c>
      <c r="BI1261">
        <v>4.9656599999999997</v>
      </c>
      <c r="BJ1261">
        <v>20270427</v>
      </c>
      <c r="BK1261">
        <v>4.9897499999999999</v>
      </c>
      <c r="BL1261">
        <v>20270727</v>
      </c>
      <c r="BM1261">
        <v>5.0122540000000004</v>
      </c>
      <c r="BN1261">
        <v>20271027</v>
      </c>
      <c r="BO1261">
        <v>5.0333189999999997</v>
      </c>
      <c r="BP1261">
        <v>20280127</v>
      </c>
      <c r="BQ1261">
        <v>5.0528709999999997</v>
      </c>
      <c r="BR1261">
        <v>20280427</v>
      </c>
      <c r="BS1261">
        <v>5.0784640000000003</v>
      </c>
      <c r="BT1261">
        <v>20280727</v>
      </c>
      <c r="BU1261">
        <v>5.1004659999999999</v>
      </c>
      <c r="BV1261">
        <v>20281027</v>
      </c>
      <c r="BW1261">
        <v>5.1212749999999998</v>
      </c>
      <c r="BX1261">
        <v>20290129</v>
      </c>
      <c r="BY1261">
        <v>5.1411870000000004</v>
      </c>
      <c r="BZ1261">
        <v>20290427</v>
      </c>
      <c r="CA1261">
        <v>5.158703</v>
      </c>
      <c r="CB1261">
        <v>20290727</v>
      </c>
      <c r="CC1261">
        <v>5.1757749999999998</v>
      </c>
      <c r="CD1261">
        <v>20291029</v>
      </c>
      <c r="CE1261">
        <v>5.1923899999999996</v>
      </c>
      <c r="CF1261">
        <v>20300128</v>
      </c>
      <c r="CG1261">
        <v>5.2075719999999999</v>
      </c>
      <c r="CH1261">
        <v>20300429</v>
      </c>
      <c r="CI1261">
        <v>5.2219379999999997</v>
      </c>
      <c r="CJ1261">
        <v>20300729</v>
      </c>
      <c r="CK1261">
        <v>5.2355520000000002</v>
      </c>
      <c r="CL1261">
        <v>20301028</v>
      </c>
      <c r="CM1261">
        <v>5.2484710000000003</v>
      </c>
      <c r="CN1261">
        <v>20310127</v>
      </c>
      <c r="CO1261">
        <v>5.2607470000000003</v>
      </c>
    </row>
    <row r="1262" spans="1:93" x14ac:dyDescent="0.25">
      <c r="A1262" s="2">
        <v>44218</v>
      </c>
      <c r="B1262" t="e">
        <v>#N/A</v>
      </c>
      <c r="C1262">
        <v>3.5402360000000002</v>
      </c>
      <c r="D1262">
        <v>20210127</v>
      </c>
      <c r="E1262">
        <v>3.5448409999999999</v>
      </c>
      <c r="G1262">
        <v>20210201</v>
      </c>
      <c r="H1262">
        <v>3.5606529999999998</v>
      </c>
      <c r="J1262">
        <v>20210225</v>
      </c>
      <c r="K1262">
        <v>3.51</v>
      </c>
      <c r="L1262">
        <v>20210325</v>
      </c>
      <c r="M1262">
        <v>3.52</v>
      </c>
      <c r="N1262">
        <v>20210426</v>
      </c>
      <c r="O1262">
        <v>3.6017410000000001</v>
      </c>
      <c r="P1262">
        <v>20210726</v>
      </c>
      <c r="Q1262">
        <v>3.640304</v>
      </c>
      <c r="R1262">
        <v>20211025</v>
      </c>
      <c r="S1262">
        <v>3.68</v>
      </c>
      <c r="T1262">
        <v>20220125</v>
      </c>
      <c r="U1262">
        <v>3.74</v>
      </c>
      <c r="V1262">
        <v>20220425</v>
      </c>
      <c r="W1262">
        <v>3.8775750000000002</v>
      </c>
      <c r="X1262">
        <v>20220725</v>
      </c>
      <c r="Y1262">
        <v>3.970669</v>
      </c>
      <c r="Z1262">
        <v>20221026</v>
      </c>
      <c r="AA1262">
        <v>4.0384650000000004</v>
      </c>
      <c r="AB1262">
        <v>20230125</v>
      </c>
      <c r="AC1262">
        <v>4.0881109999999996</v>
      </c>
      <c r="AD1262">
        <v>20230425</v>
      </c>
      <c r="AE1262">
        <v>4.1962169999999999</v>
      </c>
      <c r="AF1262">
        <v>20230725</v>
      </c>
      <c r="AG1262">
        <v>4.2838880000000001</v>
      </c>
      <c r="AH1262">
        <v>20231025</v>
      </c>
      <c r="AI1262">
        <v>4.3564069999999999</v>
      </c>
      <c r="AJ1262">
        <v>20240125</v>
      </c>
      <c r="AK1262">
        <v>4.416779</v>
      </c>
      <c r="AL1262">
        <v>20240425</v>
      </c>
      <c r="AM1262">
        <v>4.4864369999999996</v>
      </c>
      <c r="AN1262">
        <v>20240725</v>
      </c>
      <c r="AO1262">
        <v>4.542656</v>
      </c>
      <c r="AP1262">
        <v>20241025</v>
      </c>
      <c r="AQ1262">
        <v>4.5919150000000002</v>
      </c>
      <c r="AR1262">
        <v>20250127</v>
      </c>
      <c r="AS1262">
        <v>4.6358600000000001</v>
      </c>
      <c r="AT1262">
        <v>20250425</v>
      </c>
      <c r="AU1262">
        <v>4.6951799999999997</v>
      </c>
      <c r="AV1262">
        <v>20250725</v>
      </c>
      <c r="AW1262">
        <v>4.7498610000000001</v>
      </c>
      <c r="AX1262">
        <v>20251027</v>
      </c>
      <c r="AY1262">
        <v>4.8003470000000004</v>
      </c>
      <c r="AZ1262">
        <v>20260127</v>
      </c>
      <c r="BA1262">
        <v>4.8447490000000002</v>
      </c>
      <c r="BB1262">
        <v>20260427</v>
      </c>
      <c r="BC1262">
        <v>4.8790339999999999</v>
      </c>
      <c r="BD1262">
        <v>20260727</v>
      </c>
      <c r="BE1262">
        <v>4.9105840000000001</v>
      </c>
      <c r="BF1262">
        <v>20261026</v>
      </c>
      <c r="BG1262">
        <v>4.9394080000000002</v>
      </c>
      <c r="BH1262">
        <v>20270125</v>
      </c>
      <c r="BI1262">
        <v>4.9658429999999996</v>
      </c>
      <c r="BJ1262">
        <v>20270426</v>
      </c>
      <c r="BK1262">
        <v>4.9901749999999998</v>
      </c>
      <c r="BL1262">
        <v>20270726</v>
      </c>
      <c r="BM1262">
        <v>5.0126439999999999</v>
      </c>
      <c r="BN1262">
        <v>20271025</v>
      </c>
      <c r="BO1262">
        <v>5.0334580000000004</v>
      </c>
      <c r="BP1262">
        <v>20280125</v>
      </c>
      <c r="BQ1262">
        <v>5.0529970000000004</v>
      </c>
      <c r="BR1262">
        <v>20280425</v>
      </c>
      <c r="BS1262">
        <v>5.0785840000000002</v>
      </c>
      <c r="BT1262">
        <v>20280725</v>
      </c>
      <c r="BU1262">
        <v>5.100581</v>
      </c>
      <c r="BV1262">
        <v>20281025</v>
      </c>
      <c r="BW1262">
        <v>5.1213850000000001</v>
      </c>
      <c r="BX1262">
        <v>20290125</v>
      </c>
      <c r="BY1262">
        <v>5.1408810000000003</v>
      </c>
      <c r="BZ1262">
        <v>20290427</v>
      </c>
      <c r="CA1262">
        <v>5.1591899999999997</v>
      </c>
      <c r="CB1262">
        <v>20290725</v>
      </c>
      <c r="CC1262">
        <v>5.1758709999999999</v>
      </c>
      <c r="CD1262">
        <v>20291025</v>
      </c>
      <c r="CE1262">
        <v>5.1921390000000001</v>
      </c>
      <c r="CF1262">
        <v>20300125</v>
      </c>
      <c r="CG1262">
        <v>5.2074980000000002</v>
      </c>
      <c r="CH1262">
        <v>20300425</v>
      </c>
      <c r="CI1262">
        <v>5.2217149999999997</v>
      </c>
      <c r="CJ1262">
        <v>20300725</v>
      </c>
      <c r="CK1262">
        <v>5.235341</v>
      </c>
      <c r="CL1262">
        <v>20301025</v>
      </c>
      <c r="CM1262">
        <v>5.2484099999999998</v>
      </c>
      <c r="CN1262">
        <v>20310127</v>
      </c>
      <c r="CO1262">
        <v>5.2610849999999996</v>
      </c>
    </row>
    <row r="1263" spans="1:93" x14ac:dyDescent="0.25">
      <c r="A1263" s="2">
        <v>44217</v>
      </c>
      <c r="B1263" t="e">
        <v>#N/A</v>
      </c>
      <c r="C1263">
        <v>3.5405790000000001</v>
      </c>
      <c r="D1263">
        <v>20210125</v>
      </c>
      <c r="E1263">
        <v>3.5476939999999999</v>
      </c>
      <c r="G1263">
        <v>20210129</v>
      </c>
      <c r="H1263">
        <v>3.5622069999999999</v>
      </c>
      <c r="J1263">
        <v>20210222</v>
      </c>
      <c r="K1263">
        <v>3.51</v>
      </c>
      <c r="L1263">
        <v>20210322</v>
      </c>
      <c r="M1263">
        <v>3.52</v>
      </c>
      <c r="N1263">
        <v>20210422</v>
      </c>
      <c r="O1263">
        <v>3.61</v>
      </c>
      <c r="P1263">
        <v>20210722</v>
      </c>
      <c r="Q1263">
        <v>3.66</v>
      </c>
      <c r="R1263">
        <v>20211022</v>
      </c>
      <c r="S1263">
        <v>3.71</v>
      </c>
      <c r="T1263">
        <v>20220124</v>
      </c>
      <c r="U1263">
        <v>3.7812399999999999</v>
      </c>
      <c r="V1263">
        <v>20220422</v>
      </c>
      <c r="W1263">
        <v>3.912128</v>
      </c>
      <c r="X1263">
        <v>20220722</v>
      </c>
      <c r="Y1263">
        <v>4.0034720000000004</v>
      </c>
      <c r="Z1263">
        <v>20221026</v>
      </c>
      <c r="AA1263">
        <v>4.0718180000000004</v>
      </c>
      <c r="AB1263">
        <v>20230123</v>
      </c>
      <c r="AC1263">
        <v>4.1191719999999998</v>
      </c>
      <c r="AD1263">
        <v>20230424</v>
      </c>
      <c r="AE1263">
        <v>4.2355479999999996</v>
      </c>
      <c r="AF1263">
        <v>20230724</v>
      </c>
      <c r="AG1263">
        <v>4.3288200000000003</v>
      </c>
      <c r="AH1263">
        <v>20231023</v>
      </c>
      <c r="AI1263">
        <v>4.405246</v>
      </c>
      <c r="AJ1263">
        <v>20240122</v>
      </c>
      <c r="AK1263">
        <v>4.4690110000000001</v>
      </c>
      <c r="AL1263">
        <v>20240422</v>
      </c>
      <c r="AM1263">
        <v>4.5386959999999998</v>
      </c>
      <c r="AN1263">
        <v>20240722</v>
      </c>
      <c r="AO1263">
        <v>4.5948950000000002</v>
      </c>
      <c r="AP1263">
        <v>20241022</v>
      </c>
      <c r="AQ1263">
        <v>4.6441359999999996</v>
      </c>
      <c r="AR1263">
        <v>20250122</v>
      </c>
      <c r="AS1263">
        <v>4.687189</v>
      </c>
      <c r="AT1263">
        <v>20250422</v>
      </c>
      <c r="AU1263">
        <v>4.7444889999999997</v>
      </c>
      <c r="AV1263">
        <v>20250722</v>
      </c>
      <c r="AW1263">
        <v>4.7960609999999999</v>
      </c>
      <c r="AX1263">
        <v>20251023</v>
      </c>
      <c r="AY1263">
        <v>4.8431959999999998</v>
      </c>
      <c r="AZ1263">
        <v>20260122</v>
      </c>
      <c r="BA1263">
        <v>4.8846850000000002</v>
      </c>
      <c r="BB1263">
        <v>20260422</v>
      </c>
      <c r="BC1263">
        <v>4.9152319999999996</v>
      </c>
      <c r="BD1263">
        <v>20260722</v>
      </c>
      <c r="BE1263">
        <v>4.9433400000000001</v>
      </c>
      <c r="BF1263">
        <v>20261022</v>
      </c>
      <c r="BG1263">
        <v>4.9692850000000002</v>
      </c>
      <c r="BH1263">
        <v>20270122</v>
      </c>
      <c r="BI1263">
        <v>4.993055</v>
      </c>
      <c r="BJ1263">
        <v>20270422</v>
      </c>
      <c r="BK1263">
        <v>5.0144570000000002</v>
      </c>
      <c r="BL1263">
        <v>20270722</v>
      </c>
      <c r="BM1263">
        <v>5.0344490000000004</v>
      </c>
      <c r="BN1263">
        <v>20271022</v>
      </c>
      <c r="BO1263">
        <v>5.0531620000000004</v>
      </c>
      <c r="BP1263">
        <v>20280124</v>
      </c>
      <c r="BQ1263">
        <v>5.0708950000000002</v>
      </c>
      <c r="BR1263">
        <v>20280424</v>
      </c>
      <c r="BS1263">
        <v>5.0965819999999997</v>
      </c>
      <c r="BT1263">
        <v>20280724</v>
      </c>
      <c r="BU1263">
        <v>5.1186689999999997</v>
      </c>
      <c r="BV1263">
        <v>20281023</v>
      </c>
      <c r="BW1263">
        <v>5.1393380000000004</v>
      </c>
      <c r="BX1263">
        <v>20290122</v>
      </c>
      <c r="BY1263">
        <v>5.1587240000000003</v>
      </c>
      <c r="BZ1263">
        <v>20290424</v>
      </c>
      <c r="CA1263">
        <v>5.1771339999999997</v>
      </c>
      <c r="CB1263">
        <v>20290723</v>
      </c>
      <c r="CC1263">
        <v>5.1940910000000002</v>
      </c>
      <c r="CD1263">
        <v>20291022</v>
      </c>
      <c r="CE1263">
        <v>5.210267</v>
      </c>
      <c r="CF1263">
        <v>20300122</v>
      </c>
      <c r="CG1263">
        <v>5.2257119999999997</v>
      </c>
      <c r="CH1263">
        <v>20300422</v>
      </c>
      <c r="CI1263">
        <v>5.2400080000000004</v>
      </c>
      <c r="CJ1263">
        <v>20300722</v>
      </c>
      <c r="CK1263">
        <v>5.2537099999999999</v>
      </c>
      <c r="CL1263">
        <v>20301022</v>
      </c>
      <c r="CM1263">
        <v>5.2668520000000001</v>
      </c>
      <c r="CN1263">
        <v>20310122</v>
      </c>
      <c r="CO1263">
        <v>5.2793330000000003</v>
      </c>
    </row>
    <row r="1264" spans="1:93" x14ac:dyDescent="0.25">
      <c r="A1264" s="2">
        <v>44216</v>
      </c>
      <c r="B1264" t="e">
        <v>#N/A</v>
      </c>
      <c r="C1264">
        <v>3.5405790000000001</v>
      </c>
      <c r="D1264">
        <v>20210122</v>
      </c>
      <c r="E1264">
        <v>3.5427249999999999</v>
      </c>
      <c r="G1264">
        <v>20210128</v>
      </c>
      <c r="H1264">
        <v>3.5578159999999999</v>
      </c>
      <c r="J1264">
        <v>20210222</v>
      </c>
      <c r="K1264">
        <v>3.510205</v>
      </c>
      <c r="L1264">
        <v>20210322</v>
      </c>
      <c r="M1264">
        <v>3.520273</v>
      </c>
      <c r="N1264">
        <v>20210422</v>
      </c>
      <c r="O1264">
        <v>3.6120390000000002</v>
      </c>
      <c r="P1264">
        <v>20210721</v>
      </c>
      <c r="Q1264">
        <v>3.68</v>
      </c>
      <c r="R1264">
        <v>20211021</v>
      </c>
      <c r="S1264">
        <v>3.73</v>
      </c>
      <c r="T1264">
        <v>20220121</v>
      </c>
      <c r="U1264">
        <v>3.79</v>
      </c>
      <c r="V1264">
        <v>20220421</v>
      </c>
      <c r="W1264">
        <v>3.919813</v>
      </c>
      <c r="X1264">
        <v>20220721</v>
      </c>
      <c r="Y1264">
        <v>4.0076489999999998</v>
      </c>
      <c r="Z1264">
        <v>20221021</v>
      </c>
      <c r="AA1264">
        <v>4.0710249999999997</v>
      </c>
      <c r="AB1264">
        <v>20230123</v>
      </c>
      <c r="AC1264">
        <v>4.119351</v>
      </c>
      <c r="AD1264">
        <v>20230421</v>
      </c>
      <c r="AE1264">
        <v>4.225422</v>
      </c>
      <c r="AF1264">
        <v>20230721</v>
      </c>
      <c r="AG1264">
        <v>4.3136400000000004</v>
      </c>
      <c r="AH1264">
        <v>20231023</v>
      </c>
      <c r="AI1264">
        <v>4.3880489999999996</v>
      </c>
      <c r="AJ1264">
        <v>20240122</v>
      </c>
      <c r="AK1264">
        <v>4.4479629999999997</v>
      </c>
      <c r="AL1264">
        <v>20240422</v>
      </c>
      <c r="AM1264">
        <v>4.5176239999999996</v>
      </c>
      <c r="AN1264">
        <v>20240722</v>
      </c>
      <c r="AO1264">
        <v>4.5738289999999999</v>
      </c>
      <c r="AP1264">
        <v>20241021</v>
      </c>
      <c r="AQ1264">
        <v>4.6225820000000004</v>
      </c>
      <c r="AR1264">
        <v>20250121</v>
      </c>
      <c r="AS1264">
        <v>4.6657109999999999</v>
      </c>
      <c r="AT1264">
        <v>20250421</v>
      </c>
      <c r="AU1264">
        <v>4.7131220000000003</v>
      </c>
      <c r="AV1264">
        <v>20250721</v>
      </c>
      <c r="AW1264">
        <v>4.7557919999999996</v>
      </c>
      <c r="AX1264">
        <v>20251023</v>
      </c>
      <c r="AY1264">
        <v>4.7951829999999998</v>
      </c>
      <c r="AZ1264">
        <v>20260121</v>
      </c>
      <c r="BA1264">
        <v>4.8291079999999997</v>
      </c>
      <c r="BB1264">
        <v>20260421</v>
      </c>
      <c r="BC1264">
        <v>4.8578530000000004</v>
      </c>
      <c r="BD1264">
        <v>20260721</v>
      </c>
      <c r="BE1264">
        <v>4.8843030000000001</v>
      </c>
      <c r="BF1264">
        <v>20261022</v>
      </c>
      <c r="BG1264">
        <v>4.9089689999999999</v>
      </c>
      <c r="BH1264">
        <v>20270121</v>
      </c>
      <c r="BI1264">
        <v>4.9310830000000001</v>
      </c>
      <c r="BJ1264">
        <v>20270421</v>
      </c>
      <c r="BK1264">
        <v>4.9512210000000003</v>
      </c>
      <c r="BL1264">
        <v>20270721</v>
      </c>
      <c r="BM1264">
        <v>4.9700319999999998</v>
      </c>
      <c r="BN1264">
        <v>20271021</v>
      </c>
      <c r="BO1264">
        <v>4.9876399999999999</v>
      </c>
      <c r="BP1264">
        <v>20280121</v>
      </c>
      <c r="BQ1264">
        <v>5.0039829999999998</v>
      </c>
      <c r="BR1264">
        <v>20280421</v>
      </c>
      <c r="BS1264">
        <v>5.0297479999999997</v>
      </c>
      <c r="BT1264">
        <v>20280721</v>
      </c>
      <c r="BU1264">
        <v>5.0519309999999997</v>
      </c>
      <c r="BV1264">
        <v>20281023</v>
      </c>
      <c r="BW1264">
        <v>5.0733509999999997</v>
      </c>
      <c r="BX1264">
        <v>20290122</v>
      </c>
      <c r="BY1264">
        <v>5.092778</v>
      </c>
      <c r="BZ1264">
        <v>20290424</v>
      </c>
      <c r="CA1264">
        <v>5.1112289999999998</v>
      </c>
      <c r="CB1264">
        <v>20290723</v>
      </c>
      <c r="CC1264">
        <v>5.1282230000000002</v>
      </c>
      <c r="CD1264">
        <v>20291022</v>
      </c>
      <c r="CE1264">
        <v>5.1444349999999996</v>
      </c>
      <c r="CF1264">
        <v>20300121</v>
      </c>
      <c r="CG1264">
        <v>5.159751</v>
      </c>
      <c r="CH1264">
        <v>20300422</v>
      </c>
      <c r="CI1264">
        <v>5.1742429999999997</v>
      </c>
      <c r="CJ1264">
        <v>20300722</v>
      </c>
      <c r="CK1264">
        <v>5.1879759999999999</v>
      </c>
      <c r="CL1264">
        <v>20301021</v>
      </c>
      <c r="CM1264">
        <v>5.201009</v>
      </c>
      <c r="CN1264">
        <v>20310121</v>
      </c>
      <c r="CO1264">
        <v>5.2135259999999999</v>
      </c>
    </row>
    <row r="1265" spans="1:93" x14ac:dyDescent="0.25">
      <c r="A1265" s="2">
        <v>44215</v>
      </c>
      <c r="B1265" t="e">
        <v>#N/A</v>
      </c>
      <c r="C1265">
        <v>3.550961</v>
      </c>
      <c r="D1265">
        <v>20210121</v>
      </c>
      <c r="E1265">
        <v>3.5526759999999999</v>
      </c>
      <c r="G1265">
        <v>20210127</v>
      </c>
      <c r="H1265">
        <v>3.5645120000000001</v>
      </c>
      <c r="J1265">
        <v>20210222</v>
      </c>
      <c r="K1265">
        <v>3.5103879999999998</v>
      </c>
      <c r="L1265">
        <v>20210322</v>
      </c>
      <c r="M1265">
        <v>3.520556</v>
      </c>
      <c r="N1265">
        <v>20210420</v>
      </c>
      <c r="O1265">
        <v>3.62</v>
      </c>
      <c r="P1265">
        <v>20210721</v>
      </c>
      <c r="Q1265">
        <v>3.6603110000000001</v>
      </c>
      <c r="R1265">
        <v>20211020</v>
      </c>
      <c r="S1265">
        <v>3.72</v>
      </c>
      <c r="T1265">
        <v>20220120</v>
      </c>
      <c r="U1265">
        <v>3.78</v>
      </c>
      <c r="V1265">
        <v>20220420</v>
      </c>
      <c r="W1265">
        <v>3.9138519999999999</v>
      </c>
      <c r="X1265">
        <v>20220720</v>
      </c>
      <c r="Y1265">
        <v>4.0044240000000002</v>
      </c>
      <c r="Z1265">
        <v>20221020</v>
      </c>
      <c r="AA1265">
        <v>4.0697760000000001</v>
      </c>
      <c r="AB1265">
        <v>20230120</v>
      </c>
      <c r="AC1265">
        <v>4.1186819999999997</v>
      </c>
      <c r="AD1265">
        <v>20230420</v>
      </c>
      <c r="AE1265">
        <v>4.2197990000000001</v>
      </c>
      <c r="AF1265">
        <v>20230720</v>
      </c>
      <c r="AG1265">
        <v>4.3017979999999998</v>
      </c>
      <c r="AH1265">
        <v>20231020</v>
      </c>
      <c r="AI1265">
        <v>4.3696219999999997</v>
      </c>
      <c r="AJ1265">
        <v>20240122</v>
      </c>
      <c r="AK1265">
        <v>4.4272049999999998</v>
      </c>
      <c r="AL1265">
        <v>20240422</v>
      </c>
      <c r="AM1265">
        <v>4.5002339999999998</v>
      </c>
      <c r="AN1265">
        <v>20240722</v>
      </c>
      <c r="AO1265">
        <v>4.5593589999999997</v>
      </c>
      <c r="AP1265">
        <v>20241021</v>
      </c>
      <c r="AQ1265">
        <v>4.6106509999999998</v>
      </c>
      <c r="AR1265">
        <v>20250120</v>
      </c>
      <c r="AS1265">
        <v>4.65557</v>
      </c>
      <c r="AT1265">
        <v>20250421</v>
      </c>
      <c r="AU1265">
        <v>4.7001299999999997</v>
      </c>
      <c r="AV1265">
        <v>20250721</v>
      </c>
      <c r="AW1265">
        <v>4.7397669999999996</v>
      </c>
      <c r="AX1265">
        <v>20251020</v>
      </c>
      <c r="AY1265">
        <v>4.7752549999999996</v>
      </c>
      <c r="AZ1265">
        <v>20260120</v>
      </c>
      <c r="BA1265">
        <v>4.8075450000000002</v>
      </c>
      <c r="BB1265">
        <v>20260420</v>
      </c>
      <c r="BC1265">
        <v>4.8363160000000001</v>
      </c>
      <c r="BD1265">
        <v>20260720</v>
      </c>
      <c r="BE1265">
        <v>4.8627890000000003</v>
      </c>
      <c r="BF1265">
        <v>20261020</v>
      </c>
      <c r="BG1265">
        <v>4.8872249999999999</v>
      </c>
      <c r="BH1265">
        <v>20270120</v>
      </c>
      <c r="BI1265">
        <v>4.9096130000000002</v>
      </c>
      <c r="BJ1265">
        <v>20270420</v>
      </c>
      <c r="BK1265">
        <v>4.9297690000000003</v>
      </c>
      <c r="BL1265">
        <v>20270720</v>
      </c>
      <c r="BM1265">
        <v>4.9485979999999996</v>
      </c>
      <c r="BN1265">
        <v>20271020</v>
      </c>
      <c r="BO1265">
        <v>4.9662220000000001</v>
      </c>
      <c r="BP1265">
        <v>20280120</v>
      </c>
      <c r="BQ1265">
        <v>4.9825790000000003</v>
      </c>
      <c r="BR1265">
        <v>20280420</v>
      </c>
      <c r="BS1265">
        <v>5.0083419999999998</v>
      </c>
      <c r="BT1265">
        <v>20280720</v>
      </c>
      <c r="BU1265">
        <v>5.0305309999999999</v>
      </c>
      <c r="BV1265">
        <v>20281020</v>
      </c>
      <c r="BW1265">
        <v>5.0515150000000002</v>
      </c>
      <c r="BX1265">
        <v>20290122</v>
      </c>
      <c r="BY1265">
        <v>5.0715960000000004</v>
      </c>
      <c r="BZ1265">
        <v>20290420</v>
      </c>
      <c r="CA1265">
        <v>5.0892609999999996</v>
      </c>
      <c r="CB1265">
        <v>20290720</v>
      </c>
      <c r="CC1265">
        <v>5.1064759999999998</v>
      </c>
      <c r="CD1265">
        <v>20291022</v>
      </c>
      <c r="CE1265">
        <v>5.1232329999999999</v>
      </c>
      <c r="CF1265">
        <v>20300121</v>
      </c>
      <c r="CG1265">
        <v>5.1385430000000003</v>
      </c>
      <c r="CH1265">
        <v>20300422</v>
      </c>
      <c r="CI1265">
        <v>5.1530300000000002</v>
      </c>
      <c r="CJ1265">
        <v>20300722</v>
      </c>
      <c r="CK1265">
        <v>5.1667589999999999</v>
      </c>
      <c r="CL1265">
        <v>20301021</v>
      </c>
      <c r="CM1265">
        <v>5.1797880000000003</v>
      </c>
      <c r="CN1265">
        <v>20310120</v>
      </c>
      <c r="CO1265">
        <v>5.1921679999999997</v>
      </c>
    </row>
    <row r="1266" spans="1:93" x14ac:dyDescent="0.25">
      <c r="A1266" s="2">
        <v>44214</v>
      </c>
      <c r="B1266" t="e">
        <v>#N/A</v>
      </c>
      <c r="C1266">
        <v>3.5405790000000001</v>
      </c>
      <c r="D1266">
        <v>20210120</v>
      </c>
      <c r="E1266">
        <v>3.543139</v>
      </c>
      <c r="G1266">
        <v>20210127</v>
      </c>
      <c r="H1266">
        <v>3.5607350000000002</v>
      </c>
      <c r="J1266">
        <v>20210222</v>
      </c>
      <c r="K1266">
        <v>3.5106090000000001</v>
      </c>
      <c r="L1266">
        <v>20210319</v>
      </c>
      <c r="M1266">
        <v>3.52</v>
      </c>
      <c r="N1266">
        <v>20210419</v>
      </c>
      <c r="O1266">
        <v>3.63</v>
      </c>
      <c r="P1266">
        <v>20210719</v>
      </c>
      <c r="Q1266">
        <v>3.67</v>
      </c>
      <c r="R1266">
        <v>20211020</v>
      </c>
      <c r="S1266">
        <v>3.7405710000000001</v>
      </c>
      <c r="T1266">
        <v>20220119</v>
      </c>
      <c r="U1266">
        <v>3.8</v>
      </c>
      <c r="V1266">
        <v>20220419</v>
      </c>
      <c r="W1266">
        <v>3.9381759999999999</v>
      </c>
      <c r="X1266">
        <v>20220719</v>
      </c>
      <c r="Y1266">
        <v>4.031676</v>
      </c>
      <c r="Z1266">
        <v>20221019</v>
      </c>
      <c r="AA1266">
        <v>4.0991419999999996</v>
      </c>
      <c r="AB1266">
        <v>20230119</v>
      </c>
      <c r="AC1266">
        <v>4.1496320000000004</v>
      </c>
      <c r="AD1266">
        <v>20230419</v>
      </c>
      <c r="AE1266">
        <v>4.250756</v>
      </c>
      <c r="AF1266">
        <v>20230719</v>
      </c>
      <c r="AG1266">
        <v>4.3327600000000004</v>
      </c>
      <c r="AH1266">
        <v>20231019</v>
      </c>
      <c r="AI1266">
        <v>4.4005879999999999</v>
      </c>
      <c r="AJ1266">
        <v>20240119</v>
      </c>
      <c r="AK1266">
        <v>4.4570509999999999</v>
      </c>
      <c r="AL1266">
        <v>20240419</v>
      </c>
      <c r="AM1266">
        <v>4.5234540000000001</v>
      </c>
      <c r="AN1266">
        <v>20240719</v>
      </c>
      <c r="AO1266">
        <v>4.5768440000000004</v>
      </c>
      <c r="AP1266">
        <v>20241021</v>
      </c>
      <c r="AQ1266">
        <v>4.6245710000000004</v>
      </c>
      <c r="AR1266">
        <v>20250120</v>
      </c>
      <c r="AS1266">
        <v>4.6649409999999998</v>
      </c>
      <c r="AT1266">
        <v>20250421</v>
      </c>
      <c r="AU1266">
        <v>4.7128930000000002</v>
      </c>
      <c r="AV1266">
        <v>20250721</v>
      </c>
      <c r="AW1266">
        <v>4.7555529999999999</v>
      </c>
      <c r="AX1266">
        <v>20251020</v>
      </c>
      <c r="AY1266">
        <v>4.793749</v>
      </c>
      <c r="AZ1266">
        <v>20260119</v>
      </c>
      <c r="BA1266">
        <v>4.8281479999999997</v>
      </c>
      <c r="BB1266">
        <v>20260420</v>
      </c>
      <c r="BC1266">
        <v>4.851388</v>
      </c>
      <c r="BD1266">
        <v>20260720</v>
      </c>
      <c r="BE1266">
        <v>4.8725240000000003</v>
      </c>
      <c r="BF1266">
        <v>20261019</v>
      </c>
      <c r="BG1266">
        <v>4.8918309999999998</v>
      </c>
      <c r="BH1266">
        <v>20270119</v>
      </c>
      <c r="BI1266">
        <v>4.9097220000000004</v>
      </c>
      <c r="BJ1266">
        <v>20270419</v>
      </c>
      <c r="BK1266">
        <v>4.9258300000000004</v>
      </c>
      <c r="BL1266">
        <v>20270719</v>
      </c>
      <c r="BM1266">
        <v>4.9408750000000001</v>
      </c>
      <c r="BN1266">
        <v>20271019</v>
      </c>
      <c r="BO1266">
        <v>4.9549580000000004</v>
      </c>
      <c r="BP1266">
        <v>20280119</v>
      </c>
      <c r="BQ1266">
        <v>4.9680280000000003</v>
      </c>
      <c r="BR1266">
        <v>20280419</v>
      </c>
      <c r="BS1266">
        <v>4.9953380000000003</v>
      </c>
      <c r="BT1266">
        <v>20280719</v>
      </c>
      <c r="BU1266">
        <v>5.0189760000000003</v>
      </c>
      <c r="BV1266">
        <v>20281019</v>
      </c>
      <c r="BW1266">
        <v>5.0413319999999997</v>
      </c>
      <c r="BX1266">
        <v>20290119</v>
      </c>
      <c r="BY1266">
        <v>5.062284</v>
      </c>
      <c r="BZ1266">
        <v>20290419</v>
      </c>
      <c r="CA1266">
        <v>5.0815450000000002</v>
      </c>
      <c r="CB1266">
        <v>20290719</v>
      </c>
      <c r="CC1266">
        <v>5.0998859999999997</v>
      </c>
      <c r="CD1266">
        <v>20291019</v>
      </c>
      <c r="CE1266">
        <v>5.1173700000000002</v>
      </c>
      <c r="CF1266">
        <v>20300121</v>
      </c>
      <c r="CG1266">
        <v>5.1342249999999998</v>
      </c>
      <c r="CH1266">
        <v>20300422</v>
      </c>
      <c r="CI1266">
        <v>5.1496510000000004</v>
      </c>
      <c r="CJ1266">
        <v>20300719</v>
      </c>
      <c r="CK1266">
        <v>5.1638000000000002</v>
      </c>
      <c r="CL1266">
        <v>20301021</v>
      </c>
      <c r="CM1266">
        <v>5.1781430000000004</v>
      </c>
      <c r="CN1266">
        <v>20310120</v>
      </c>
      <c r="CO1266">
        <v>5.1913260000000001</v>
      </c>
    </row>
    <row r="1267" spans="1:93" x14ac:dyDescent="0.25">
      <c r="A1267" s="2">
        <v>44211</v>
      </c>
      <c r="B1267" t="e">
        <v>#N/A</v>
      </c>
      <c r="C1267">
        <v>3.529687</v>
      </c>
      <c r="D1267">
        <v>20210119</v>
      </c>
      <c r="E1267">
        <v>3.529687</v>
      </c>
      <c r="G1267">
        <v>20210125</v>
      </c>
      <c r="H1267">
        <v>3.5740789999999998</v>
      </c>
      <c r="J1267">
        <v>20210218</v>
      </c>
      <c r="K1267">
        <v>3.56</v>
      </c>
      <c r="L1267">
        <v>20210318</v>
      </c>
      <c r="M1267">
        <v>3.57</v>
      </c>
      <c r="N1267">
        <v>20210419</v>
      </c>
      <c r="O1267">
        <v>3.651742</v>
      </c>
      <c r="P1267">
        <v>20210719</v>
      </c>
      <c r="Q1267">
        <v>3.7003629999999998</v>
      </c>
      <c r="R1267">
        <v>20211018</v>
      </c>
      <c r="S1267">
        <v>3.75</v>
      </c>
      <c r="T1267">
        <v>20220118</v>
      </c>
      <c r="U1267">
        <v>3.81</v>
      </c>
      <c r="V1267">
        <v>20220418</v>
      </c>
      <c r="W1267">
        <v>3.9482189999999999</v>
      </c>
      <c r="X1267">
        <v>20220718</v>
      </c>
      <c r="Y1267">
        <v>4.0417490000000003</v>
      </c>
      <c r="Z1267">
        <v>20221018</v>
      </c>
      <c r="AA1267">
        <v>4.1092360000000001</v>
      </c>
      <c r="AB1267">
        <v>20230118</v>
      </c>
      <c r="AC1267">
        <v>4.1597419999999996</v>
      </c>
      <c r="AD1267">
        <v>20230418</v>
      </c>
      <c r="AE1267">
        <v>4.2644140000000004</v>
      </c>
      <c r="AF1267">
        <v>20230718</v>
      </c>
      <c r="AG1267">
        <v>4.3492980000000001</v>
      </c>
      <c r="AH1267">
        <v>20231018</v>
      </c>
      <c r="AI1267">
        <v>4.4195099999999998</v>
      </c>
      <c r="AJ1267">
        <v>20240118</v>
      </c>
      <c r="AK1267">
        <v>4.4779600000000004</v>
      </c>
      <c r="AL1267">
        <v>20240418</v>
      </c>
      <c r="AM1267">
        <v>4.5443769999999999</v>
      </c>
      <c r="AN1267">
        <v>20240718</v>
      </c>
      <c r="AO1267">
        <v>4.5977639999999997</v>
      </c>
      <c r="AP1267">
        <v>20241018</v>
      </c>
      <c r="AQ1267">
        <v>4.6445400000000001</v>
      </c>
      <c r="AR1267">
        <v>20250120</v>
      </c>
      <c r="AS1267">
        <v>4.6862700000000004</v>
      </c>
      <c r="AT1267">
        <v>20250421</v>
      </c>
      <c r="AU1267">
        <v>4.7342000000000004</v>
      </c>
      <c r="AV1267">
        <v>20250718</v>
      </c>
      <c r="AW1267">
        <v>4.7755109999999998</v>
      </c>
      <c r="AX1267">
        <v>20251020</v>
      </c>
      <c r="AY1267">
        <v>4.8150250000000003</v>
      </c>
      <c r="AZ1267">
        <v>20260119</v>
      </c>
      <c r="BA1267">
        <v>4.8494149999999996</v>
      </c>
      <c r="BB1267">
        <v>20260420</v>
      </c>
      <c r="BC1267">
        <v>4.8726120000000002</v>
      </c>
      <c r="BD1267">
        <v>20260720</v>
      </c>
      <c r="BE1267">
        <v>4.8937099999999996</v>
      </c>
      <c r="BF1267">
        <v>20261019</v>
      </c>
      <c r="BG1267">
        <v>4.9129829999999997</v>
      </c>
      <c r="BH1267">
        <v>20270118</v>
      </c>
      <c r="BI1267">
        <v>4.9306580000000002</v>
      </c>
      <c r="BJ1267">
        <v>20270419</v>
      </c>
      <c r="BK1267">
        <v>4.9469250000000002</v>
      </c>
      <c r="BL1267">
        <v>20270719</v>
      </c>
      <c r="BM1267">
        <v>4.9619460000000002</v>
      </c>
      <c r="BN1267">
        <v>20271018</v>
      </c>
      <c r="BO1267">
        <v>4.9758589999999998</v>
      </c>
      <c r="BP1267">
        <v>20280118</v>
      </c>
      <c r="BQ1267">
        <v>4.9889190000000001</v>
      </c>
      <c r="BR1267">
        <v>20280418</v>
      </c>
      <c r="BS1267">
        <v>5.0162459999999998</v>
      </c>
      <c r="BT1267">
        <v>20280718</v>
      </c>
      <c r="BU1267">
        <v>5.0398930000000002</v>
      </c>
      <c r="BV1267">
        <v>20281019</v>
      </c>
      <c r="BW1267">
        <v>5.0624919999999998</v>
      </c>
      <c r="BX1267">
        <v>20290118</v>
      </c>
      <c r="BY1267">
        <v>5.0832170000000003</v>
      </c>
      <c r="BZ1267">
        <v>20290418</v>
      </c>
      <c r="CA1267">
        <v>5.1024849999999997</v>
      </c>
      <c r="CB1267">
        <v>20290718</v>
      </c>
      <c r="CC1267">
        <v>5.1208330000000002</v>
      </c>
      <c r="CD1267">
        <v>20291018</v>
      </c>
      <c r="CE1267">
        <v>5.1383219999999996</v>
      </c>
      <c r="CF1267">
        <v>20300118</v>
      </c>
      <c r="CG1267">
        <v>5.1548350000000003</v>
      </c>
      <c r="CH1267">
        <v>20300418</v>
      </c>
      <c r="CI1267">
        <v>5.1701199999999998</v>
      </c>
      <c r="CJ1267">
        <v>20300718</v>
      </c>
      <c r="CK1267">
        <v>5.1847700000000003</v>
      </c>
      <c r="CL1267">
        <v>20301018</v>
      </c>
      <c r="CM1267">
        <v>5.1988200000000004</v>
      </c>
      <c r="CN1267">
        <v>20310120</v>
      </c>
      <c r="CO1267">
        <v>5.2124470000000001</v>
      </c>
    </row>
    <row r="1268" spans="1:93" x14ac:dyDescent="0.25">
      <c r="A1268" s="2">
        <v>44210</v>
      </c>
      <c r="B1268" t="e">
        <v>#N/A</v>
      </c>
      <c r="C1268">
        <v>3.550961</v>
      </c>
      <c r="D1268">
        <v>20210118</v>
      </c>
      <c r="E1268">
        <v>3.5682390000000002</v>
      </c>
      <c r="G1268">
        <v>20210122</v>
      </c>
      <c r="H1268">
        <v>3.597836</v>
      </c>
      <c r="J1268">
        <v>20210215</v>
      </c>
      <c r="K1268">
        <v>3.56</v>
      </c>
      <c r="L1268">
        <v>20210315</v>
      </c>
      <c r="M1268">
        <v>3.57</v>
      </c>
      <c r="N1268">
        <v>20210415</v>
      </c>
      <c r="O1268">
        <v>3.64</v>
      </c>
      <c r="P1268">
        <v>20210715</v>
      </c>
      <c r="Q1268">
        <v>3.68</v>
      </c>
      <c r="R1268">
        <v>20211018</v>
      </c>
      <c r="S1268">
        <v>3.751706</v>
      </c>
      <c r="T1268">
        <v>20220117</v>
      </c>
      <c r="U1268">
        <v>3.8009189999999999</v>
      </c>
      <c r="V1268">
        <v>20220418</v>
      </c>
      <c r="W1268">
        <v>3.9398629999999999</v>
      </c>
      <c r="X1268">
        <v>20220715</v>
      </c>
      <c r="Y1268">
        <v>4.0305309999999999</v>
      </c>
      <c r="Z1268">
        <v>20221017</v>
      </c>
      <c r="AA1268">
        <v>4.0998929999999998</v>
      </c>
      <c r="AB1268">
        <v>20230116</v>
      </c>
      <c r="AC1268">
        <v>4.1500760000000003</v>
      </c>
      <c r="AD1268">
        <v>20230417</v>
      </c>
      <c r="AE1268">
        <v>4.2522039999999999</v>
      </c>
      <c r="AF1268">
        <v>20230717</v>
      </c>
      <c r="AG1268">
        <v>4.3340449999999997</v>
      </c>
      <c r="AH1268">
        <v>20231016</v>
      </c>
      <c r="AI1268">
        <v>4.4010990000000003</v>
      </c>
      <c r="AJ1268">
        <v>20240115</v>
      </c>
      <c r="AK1268">
        <v>4.4570400000000001</v>
      </c>
      <c r="AL1268">
        <v>20240415</v>
      </c>
      <c r="AM1268">
        <v>4.523434</v>
      </c>
      <c r="AN1268">
        <v>20240715</v>
      </c>
      <c r="AO1268">
        <v>4.5768190000000004</v>
      </c>
      <c r="AP1268">
        <v>20241015</v>
      </c>
      <c r="AQ1268">
        <v>4.6235920000000004</v>
      </c>
      <c r="AR1268">
        <v>20250115</v>
      </c>
      <c r="AS1268">
        <v>4.6644880000000004</v>
      </c>
      <c r="AT1268">
        <v>20250415</v>
      </c>
      <c r="AU1268">
        <v>4.7152580000000004</v>
      </c>
      <c r="AV1268">
        <v>20250715</v>
      </c>
      <c r="AW1268">
        <v>4.7609519999999996</v>
      </c>
      <c r="AX1268">
        <v>20251015</v>
      </c>
      <c r="AY1268">
        <v>4.8022859999999996</v>
      </c>
      <c r="AZ1268">
        <v>20260115</v>
      </c>
      <c r="BA1268">
        <v>4.839467</v>
      </c>
      <c r="BB1268">
        <v>20260415</v>
      </c>
      <c r="BC1268">
        <v>4.862425</v>
      </c>
      <c r="BD1268">
        <v>20260715</v>
      </c>
      <c r="BE1268">
        <v>4.8835480000000002</v>
      </c>
      <c r="BF1268">
        <v>20261015</v>
      </c>
      <c r="BG1268">
        <v>4.9030440000000004</v>
      </c>
      <c r="BH1268">
        <v>20270115</v>
      </c>
      <c r="BI1268">
        <v>4.9209059999999996</v>
      </c>
      <c r="BJ1268">
        <v>20270416</v>
      </c>
      <c r="BK1268">
        <v>4.9371580000000002</v>
      </c>
      <c r="BL1268">
        <v>20270715</v>
      </c>
      <c r="BM1268">
        <v>4.952007</v>
      </c>
      <c r="BN1268">
        <v>20271015</v>
      </c>
      <c r="BO1268">
        <v>4.9660659999999996</v>
      </c>
      <c r="BP1268">
        <v>20280117</v>
      </c>
      <c r="BQ1268">
        <v>4.9793880000000001</v>
      </c>
      <c r="BR1268">
        <v>20280417</v>
      </c>
      <c r="BS1268">
        <v>5.0066839999999999</v>
      </c>
      <c r="BT1268">
        <v>20280717</v>
      </c>
      <c r="BU1268">
        <v>5.0303079999999998</v>
      </c>
      <c r="BV1268">
        <v>20281016</v>
      </c>
      <c r="BW1268">
        <v>5.0524170000000002</v>
      </c>
      <c r="BX1268">
        <v>20290115</v>
      </c>
      <c r="BY1268">
        <v>5.0731520000000003</v>
      </c>
      <c r="BZ1268">
        <v>20290416</v>
      </c>
      <c r="CA1268">
        <v>5.092638</v>
      </c>
      <c r="CB1268">
        <v>20290716</v>
      </c>
      <c r="CC1268">
        <v>5.1109830000000001</v>
      </c>
      <c r="CD1268">
        <v>20291015</v>
      </c>
      <c r="CE1268">
        <v>5.1282860000000001</v>
      </c>
      <c r="CF1268">
        <v>20300115</v>
      </c>
      <c r="CG1268">
        <v>5.1448070000000001</v>
      </c>
      <c r="CH1268">
        <v>20300415</v>
      </c>
      <c r="CI1268">
        <v>5.1600999999999999</v>
      </c>
      <c r="CJ1268">
        <v>20300715</v>
      </c>
      <c r="CK1268">
        <v>5.1747579999999997</v>
      </c>
      <c r="CL1268">
        <v>20301015</v>
      </c>
      <c r="CM1268">
        <v>5.1888160000000001</v>
      </c>
      <c r="CN1268">
        <v>20310115</v>
      </c>
      <c r="CO1268">
        <v>5.2021670000000002</v>
      </c>
    </row>
    <row r="1269" spans="1:93" x14ac:dyDescent="0.25">
      <c r="A1269" s="2">
        <v>44209</v>
      </c>
      <c r="B1269" t="e">
        <v>#N/A</v>
      </c>
      <c r="C1269">
        <v>3.5405790000000001</v>
      </c>
      <c r="D1269">
        <v>20210115</v>
      </c>
      <c r="E1269">
        <v>3.5449999999999999</v>
      </c>
      <c r="G1269">
        <v>20210121</v>
      </c>
      <c r="H1269">
        <v>3.5770629999999999</v>
      </c>
      <c r="J1269">
        <v>20210215</v>
      </c>
      <c r="K1269">
        <v>3.5602619999999998</v>
      </c>
      <c r="L1269">
        <v>20210315</v>
      </c>
      <c r="M1269">
        <v>3.5702739999999999</v>
      </c>
      <c r="N1269">
        <v>20210415</v>
      </c>
      <c r="O1269">
        <v>3.6415989999999998</v>
      </c>
      <c r="P1269">
        <v>20210714</v>
      </c>
      <c r="Q1269">
        <v>3.72</v>
      </c>
      <c r="R1269">
        <v>20211014</v>
      </c>
      <c r="S1269">
        <v>3.79</v>
      </c>
      <c r="T1269">
        <v>20220114</v>
      </c>
      <c r="U1269">
        <v>3.84</v>
      </c>
      <c r="V1269">
        <v>20220418</v>
      </c>
      <c r="W1269">
        <v>3.9791539999999999</v>
      </c>
      <c r="X1269">
        <v>20220714</v>
      </c>
      <c r="Y1269">
        <v>4.0653449999999998</v>
      </c>
      <c r="Z1269">
        <v>20221014</v>
      </c>
      <c r="AA1269">
        <v>4.1309649999999998</v>
      </c>
      <c r="AB1269">
        <v>20230116</v>
      </c>
      <c r="AC1269">
        <v>4.1810029999999996</v>
      </c>
      <c r="AD1269">
        <v>20230417</v>
      </c>
      <c r="AE1269">
        <v>4.279623</v>
      </c>
      <c r="AF1269">
        <v>20230714</v>
      </c>
      <c r="AG1269">
        <v>4.3563169999999998</v>
      </c>
      <c r="AH1269">
        <v>20231016</v>
      </c>
      <c r="AI1269">
        <v>4.423451</v>
      </c>
      <c r="AJ1269">
        <v>20240115</v>
      </c>
      <c r="AK1269">
        <v>4.4775029999999996</v>
      </c>
      <c r="AL1269">
        <v>20240415</v>
      </c>
      <c r="AM1269">
        <v>4.5405420000000003</v>
      </c>
      <c r="AN1269">
        <v>20240715</v>
      </c>
      <c r="AO1269">
        <v>4.5910390000000003</v>
      </c>
      <c r="AP1269">
        <v>20241014</v>
      </c>
      <c r="AQ1269">
        <v>4.6348380000000002</v>
      </c>
      <c r="AR1269">
        <v>20250114</v>
      </c>
      <c r="AS1269">
        <v>4.673584</v>
      </c>
      <c r="AT1269">
        <v>20250415</v>
      </c>
      <c r="AU1269">
        <v>4.7249530000000002</v>
      </c>
      <c r="AV1269">
        <v>20250714</v>
      </c>
      <c r="AW1269">
        <v>4.7701750000000001</v>
      </c>
      <c r="AX1269">
        <v>20251014</v>
      </c>
      <c r="AY1269">
        <v>4.8115649999999999</v>
      </c>
      <c r="AZ1269">
        <v>20260114</v>
      </c>
      <c r="BA1269">
        <v>4.848795</v>
      </c>
      <c r="BB1269">
        <v>20260415</v>
      </c>
      <c r="BC1269">
        <v>4.8739920000000003</v>
      </c>
      <c r="BD1269">
        <v>20260714</v>
      </c>
      <c r="BE1269">
        <v>4.896668</v>
      </c>
      <c r="BF1269">
        <v>20261014</v>
      </c>
      <c r="BG1269">
        <v>4.9178420000000003</v>
      </c>
      <c r="BH1269">
        <v>20270114</v>
      </c>
      <c r="BI1269">
        <v>4.9372410000000002</v>
      </c>
      <c r="BJ1269">
        <v>20270416</v>
      </c>
      <c r="BK1269">
        <v>4.9550789999999996</v>
      </c>
      <c r="BL1269">
        <v>20270714</v>
      </c>
      <c r="BM1269">
        <v>4.9710200000000002</v>
      </c>
      <c r="BN1269">
        <v>20271014</v>
      </c>
      <c r="BO1269">
        <v>4.9862900000000003</v>
      </c>
      <c r="BP1269">
        <v>20280114</v>
      </c>
      <c r="BQ1269">
        <v>5.0004629999999999</v>
      </c>
      <c r="BR1269">
        <v>20280417</v>
      </c>
      <c r="BS1269">
        <v>5.0285739999999999</v>
      </c>
      <c r="BT1269">
        <v>20280714</v>
      </c>
      <c r="BU1269">
        <v>5.0513919999999999</v>
      </c>
      <c r="BV1269">
        <v>20281016</v>
      </c>
      <c r="BW1269">
        <v>5.0742039999999999</v>
      </c>
      <c r="BX1269">
        <v>20290115</v>
      </c>
      <c r="BY1269">
        <v>5.0948929999999999</v>
      </c>
      <c r="BZ1269">
        <v>20290416</v>
      </c>
      <c r="CA1269">
        <v>5.1143359999999998</v>
      </c>
      <c r="CB1269">
        <v>20290716</v>
      </c>
      <c r="CC1269">
        <v>5.1326419999999997</v>
      </c>
      <c r="CD1269">
        <v>20291015</v>
      </c>
      <c r="CE1269">
        <v>5.1499069999999998</v>
      </c>
      <c r="CF1269">
        <v>20300114</v>
      </c>
      <c r="CG1269">
        <v>5.1662189999999999</v>
      </c>
      <c r="CH1269">
        <v>20300415</v>
      </c>
      <c r="CI1269">
        <v>5.181654</v>
      </c>
      <c r="CJ1269">
        <v>20300715</v>
      </c>
      <c r="CK1269">
        <v>5.1962799999999998</v>
      </c>
      <c r="CL1269">
        <v>20301014</v>
      </c>
      <c r="CM1269">
        <v>5.2101600000000001</v>
      </c>
      <c r="CN1269">
        <v>20310114</v>
      </c>
      <c r="CO1269">
        <v>5.2234910000000001</v>
      </c>
    </row>
    <row r="1270" spans="1:93" x14ac:dyDescent="0.25">
      <c r="A1270" s="2">
        <v>44208</v>
      </c>
      <c r="B1270" t="e">
        <v>#N/A</v>
      </c>
      <c r="C1270">
        <v>3.5405790000000001</v>
      </c>
      <c r="D1270">
        <v>20210114</v>
      </c>
      <c r="E1270">
        <v>3.5448569999999999</v>
      </c>
      <c r="G1270">
        <v>20210120</v>
      </c>
      <c r="H1270">
        <v>3.5754169999999998</v>
      </c>
      <c r="J1270">
        <v>20210215</v>
      </c>
      <c r="K1270">
        <v>3.550497</v>
      </c>
      <c r="L1270">
        <v>20210315</v>
      </c>
      <c r="M1270">
        <v>3.5605549999999999</v>
      </c>
      <c r="N1270">
        <v>20210415</v>
      </c>
      <c r="O1270">
        <v>3.6437659999999998</v>
      </c>
      <c r="P1270">
        <v>20210713</v>
      </c>
      <c r="Q1270">
        <v>3.7</v>
      </c>
      <c r="R1270">
        <v>20211013</v>
      </c>
      <c r="S1270">
        <v>3.76</v>
      </c>
      <c r="T1270">
        <v>20220113</v>
      </c>
      <c r="U1270">
        <v>3.82</v>
      </c>
      <c r="V1270">
        <v>20220413</v>
      </c>
      <c r="W1270">
        <v>3.9542130000000002</v>
      </c>
      <c r="X1270">
        <v>20220713</v>
      </c>
      <c r="Y1270">
        <v>4.0450299999999997</v>
      </c>
      <c r="Z1270">
        <v>20221013</v>
      </c>
      <c r="AA1270">
        <v>4.1105580000000002</v>
      </c>
      <c r="AB1270">
        <v>20230113</v>
      </c>
      <c r="AC1270">
        <v>4.1595959999999996</v>
      </c>
      <c r="AD1270">
        <v>20230413</v>
      </c>
      <c r="AE1270">
        <v>4.2431429999999999</v>
      </c>
      <c r="AF1270">
        <v>20230713</v>
      </c>
      <c r="AG1270">
        <v>4.3108829999999996</v>
      </c>
      <c r="AH1270">
        <v>20231013</v>
      </c>
      <c r="AI1270">
        <v>4.366905</v>
      </c>
      <c r="AJ1270">
        <v>20240115</v>
      </c>
      <c r="AK1270">
        <v>4.4144639999999997</v>
      </c>
      <c r="AL1270">
        <v>20240415</v>
      </c>
      <c r="AM1270">
        <v>4.4809000000000001</v>
      </c>
      <c r="AN1270">
        <v>20240715</v>
      </c>
      <c r="AO1270">
        <v>4.5343739999999997</v>
      </c>
      <c r="AP1270">
        <v>20241014</v>
      </c>
      <c r="AQ1270">
        <v>4.580762</v>
      </c>
      <c r="AR1270">
        <v>20250113</v>
      </c>
      <c r="AS1270">
        <v>4.6213839999999999</v>
      </c>
      <c r="AT1270">
        <v>20250415</v>
      </c>
      <c r="AU1270">
        <v>4.6732740000000002</v>
      </c>
      <c r="AV1270">
        <v>20250714</v>
      </c>
      <c r="AW1270">
        <v>4.7184299999999997</v>
      </c>
      <c r="AX1270">
        <v>20251013</v>
      </c>
      <c r="AY1270">
        <v>4.7593370000000004</v>
      </c>
      <c r="AZ1270">
        <v>20260113</v>
      </c>
      <c r="BA1270">
        <v>4.7965590000000002</v>
      </c>
      <c r="BB1270">
        <v>20260413</v>
      </c>
      <c r="BC1270">
        <v>4.8157189999999996</v>
      </c>
      <c r="BD1270">
        <v>20260713</v>
      </c>
      <c r="BE1270">
        <v>4.8333469999999998</v>
      </c>
      <c r="BF1270">
        <v>20261013</v>
      </c>
      <c r="BG1270">
        <v>4.8496160000000001</v>
      </c>
      <c r="BH1270">
        <v>20270113</v>
      </c>
      <c r="BI1270">
        <v>4.8645209999999999</v>
      </c>
      <c r="BJ1270">
        <v>20270413</v>
      </c>
      <c r="BK1270">
        <v>4.8779399999999997</v>
      </c>
      <c r="BL1270">
        <v>20270713</v>
      </c>
      <c r="BM1270">
        <v>4.8904730000000001</v>
      </c>
      <c r="BN1270">
        <v>20271013</v>
      </c>
      <c r="BO1270">
        <v>4.9022040000000002</v>
      </c>
      <c r="BP1270">
        <v>20280113</v>
      </c>
      <c r="BQ1270">
        <v>4.9130919999999998</v>
      </c>
      <c r="BR1270">
        <v>20280413</v>
      </c>
      <c r="BS1270">
        <v>4.9476110000000002</v>
      </c>
      <c r="BT1270">
        <v>20280713</v>
      </c>
      <c r="BU1270">
        <v>4.9780030000000002</v>
      </c>
      <c r="BV1270">
        <v>20281013</v>
      </c>
      <c r="BW1270">
        <v>5.0067490000000001</v>
      </c>
      <c r="BX1270">
        <v>20290115</v>
      </c>
      <c r="BY1270">
        <v>5.0342580000000003</v>
      </c>
      <c r="BZ1270">
        <v>20290413</v>
      </c>
      <c r="CA1270">
        <v>5.0584600000000002</v>
      </c>
      <c r="CB1270">
        <v>20290713</v>
      </c>
      <c r="CC1270">
        <v>5.0820480000000003</v>
      </c>
      <c r="CD1270">
        <v>20291015</v>
      </c>
      <c r="CE1270">
        <v>5.1050069999999996</v>
      </c>
      <c r="CF1270">
        <v>20300114</v>
      </c>
      <c r="CG1270">
        <v>5.1259870000000003</v>
      </c>
      <c r="CH1270">
        <v>20300415</v>
      </c>
      <c r="CI1270">
        <v>5.1458399999999997</v>
      </c>
      <c r="CJ1270">
        <v>20300715</v>
      </c>
      <c r="CK1270">
        <v>5.1646539999999996</v>
      </c>
      <c r="CL1270">
        <v>20301014</v>
      </c>
      <c r="CM1270">
        <v>5.1825099999999997</v>
      </c>
      <c r="CN1270">
        <v>20310113</v>
      </c>
      <c r="CO1270">
        <v>5.199478</v>
      </c>
    </row>
    <row r="1271" spans="1:93" x14ac:dyDescent="0.25">
      <c r="A1271" s="2">
        <v>44207</v>
      </c>
      <c r="B1271" t="e">
        <v>#N/A</v>
      </c>
      <c r="C1271">
        <v>3.550961</v>
      </c>
      <c r="D1271">
        <v>20210113</v>
      </c>
      <c r="E1271">
        <v>3.5541140000000002</v>
      </c>
      <c r="G1271">
        <v>20210119</v>
      </c>
      <c r="H1271">
        <v>3.5765769999999999</v>
      </c>
      <c r="J1271">
        <v>20210212</v>
      </c>
      <c r="K1271">
        <v>3.54</v>
      </c>
      <c r="L1271">
        <v>20210312</v>
      </c>
      <c r="M1271">
        <v>3.55</v>
      </c>
      <c r="N1271">
        <v>20210412</v>
      </c>
      <c r="O1271">
        <v>3.62</v>
      </c>
      <c r="P1271">
        <v>20210712</v>
      </c>
      <c r="Q1271">
        <v>3.7</v>
      </c>
      <c r="R1271">
        <v>20211012</v>
      </c>
      <c r="S1271">
        <v>3.76</v>
      </c>
      <c r="T1271">
        <v>20220112</v>
      </c>
      <c r="U1271">
        <v>3.82</v>
      </c>
      <c r="V1271">
        <v>20220412</v>
      </c>
      <c r="W1271">
        <v>3.9418530000000001</v>
      </c>
      <c r="X1271">
        <v>20220712</v>
      </c>
      <c r="Y1271">
        <v>4.0242969999999998</v>
      </c>
      <c r="Z1271">
        <v>20221012</v>
      </c>
      <c r="AA1271">
        <v>4.0837810000000001</v>
      </c>
      <c r="AB1271">
        <v>20230112</v>
      </c>
      <c r="AC1271">
        <v>4.1282930000000002</v>
      </c>
      <c r="AD1271">
        <v>20230412</v>
      </c>
      <c r="AE1271">
        <v>4.2083399999999997</v>
      </c>
      <c r="AF1271">
        <v>20230712</v>
      </c>
      <c r="AG1271">
        <v>4.2732400000000004</v>
      </c>
      <c r="AH1271">
        <v>20231012</v>
      </c>
      <c r="AI1271">
        <v>4.3269130000000002</v>
      </c>
      <c r="AJ1271">
        <v>20240112</v>
      </c>
      <c r="AK1271">
        <v>4.371588</v>
      </c>
      <c r="AL1271">
        <v>20240412</v>
      </c>
      <c r="AM1271">
        <v>4.4380559999999996</v>
      </c>
      <c r="AN1271">
        <v>20240712</v>
      </c>
      <c r="AO1271">
        <v>4.491574</v>
      </c>
      <c r="AP1271">
        <v>20241014</v>
      </c>
      <c r="AQ1271">
        <v>4.5394139999999998</v>
      </c>
      <c r="AR1271">
        <v>20250113</v>
      </c>
      <c r="AS1271">
        <v>4.579879</v>
      </c>
      <c r="AT1271">
        <v>20250415</v>
      </c>
      <c r="AU1271">
        <v>4.6283899999999996</v>
      </c>
      <c r="AV1271">
        <v>20250714</v>
      </c>
      <c r="AW1271">
        <v>4.6706079999999996</v>
      </c>
      <c r="AX1271">
        <v>20251013</v>
      </c>
      <c r="AY1271">
        <v>4.7088530000000004</v>
      </c>
      <c r="AZ1271">
        <v>20260112</v>
      </c>
      <c r="BA1271">
        <v>4.7432970000000001</v>
      </c>
      <c r="BB1271">
        <v>20260413</v>
      </c>
      <c r="BC1271">
        <v>4.768548</v>
      </c>
      <c r="BD1271">
        <v>20260713</v>
      </c>
      <c r="BE1271">
        <v>4.7915140000000003</v>
      </c>
      <c r="BF1271">
        <v>20261012</v>
      </c>
      <c r="BG1271">
        <v>4.8124929999999999</v>
      </c>
      <c r="BH1271">
        <v>20270112</v>
      </c>
      <c r="BI1271">
        <v>4.8319330000000003</v>
      </c>
      <c r="BJ1271">
        <v>20270412</v>
      </c>
      <c r="BK1271">
        <v>4.8494359999999999</v>
      </c>
      <c r="BL1271">
        <v>20270712</v>
      </c>
      <c r="BM1271">
        <v>4.8657849999999998</v>
      </c>
      <c r="BN1271">
        <v>20271012</v>
      </c>
      <c r="BO1271">
        <v>4.881087</v>
      </c>
      <c r="BP1271">
        <v>20280112</v>
      </c>
      <c r="BQ1271">
        <v>4.8952900000000001</v>
      </c>
      <c r="BR1271">
        <v>20280412</v>
      </c>
      <c r="BS1271">
        <v>4.9325749999999999</v>
      </c>
      <c r="BT1271">
        <v>20280712</v>
      </c>
      <c r="BU1271">
        <v>4.9655589999999998</v>
      </c>
      <c r="BV1271">
        <v>20281012</v>
      </c>
      <c r="BW1271">
        <v>4.9967560000000004</v>
      </c>
      <c r="BX1271">
        <v>20290112</v>
      </c>
      <c r="BY1271">
        <v>5.0259960000000001</v>
      </c>
      <c r="BZ1271">
        <v>20290412</v>
      </c>
      <c r="CA1271">
        <v>5.0528779999999998</v>
      </c>
      <c r="CB1271">
        <v>20290712</v>
      </c>
      <c r="CC1271">
        <v>5.0784789999999997</v>
      </c>
      <c r="CD1271">
        <v>20291012</v>
      </c>
      <c r="CE1271">
        <v>5.1028830000000003</v>
      </c>
      <c r="CF1271">
        <v>20300114</v>
      </c>
      <c r="CG1271">
        <v>5.1264120000000002</v>
      </c>
      <c r="CH1271">
        <v>20300415</v>
      </c>
      <c r="CI1271">
        <v>5.1479480000000004</v>
      </c>
      <c r="CJ1271">
        <v>20300712</v>
      </c>
      <c r="CK1271">
        <v>5.1677020000000002</v>
      </c>
      <c r="CL1271">
        <v>20301014</v>
      </c>
      <c r="CM1271">
        <v>5.1877269999999998</v>
      </c>
      <c r="CN1271">
        <v>20310113</v>
      </c>
      <c r="CO1271">
        <v>5.2061349999999997</v>
      </c>
    </row>
    <row r="1272" spans="1:93" x14ac:dyDescent="0.25">
      <c r="A1272" s="2">
        <v>44204</v>
      </c>
      <c r="B1272" t="e">
        <v>#N/A</v>
      </c>
      <c r="C1272">
        <v>3.519479</v>
      </c>
      <c r="D1272">
        <v>20210112</v>
      </c>
      <c r="E1272">
        <v>3.5202390000000001</v>
      </c>
      <c r="G1272">
        <v>20210118</v>
      </c>
      <c r="H1272">
        <v>3.5252699999999999</v>
      </c>
      <c r="J1272">
        <v>20210211</v>
      </c>
      <c r="K1272">
        <v>3.46</v>
      </c>
      <c r="L1272">
        <v>20210312</v>
      </c>
      <c r="M1272">
        <v>3.4702639999999998</v>
      </c>
      <c r="N1272">
        <v>20210412</v>
      </c>
      <c r="O1272">
        <v>3.5518160000000001</v>
      </c>
      <c r="P1272">
        <v>20210712</v>
      </c>
      <c r="Q1272">
        <v>3.5601319999999999</v>
      </c>
      <c r="R1272">
        <v>20211011</v>
      </c>
      <c r="S1272">
        <v>3.58</v>
      </c>
      <c r="T1272">
        <v>20220111</v>
      </c>
      <c r="U1272">
        <v>3.66</v>
      </c>
      <c r="V1272">
        <v>20220411</v>
      </c>
      <c r="W1272">
        <v>3.7886479999999998</v>
      </c>
      <c r="X1272">
        <v>20220711</v>
      </c>
      <c r="Y1272">
        <v>3.8756940000000002</v>
      </c>
      <c r="Z1272">
        <v>20221011</v>
      </c>
      <c r="AA1272">
        <v>3.938501</v>
      </c>
      <c r="AB1272">
        <v>20230111</v>
      </c>
      <c r="AC1272">
        <v>3.9855010000000002</v>
      </c>
      <c r="AD1272">
        <v>20230411</v>
      </c>
      <c r="AE1272">
        <v>4.07592</v>
      </c>
      <c r="AF1272">
        <v>20230711</v>
      </c>
      <c r="AG1272">
        <v>4.1492370000000003</v>
      </c>
      <c r="AH1272">
        <v>20231011</v>
      </c>
      <c r="AI1272">
        <v>4.2098740000000001</v>
      </c>
      <c r="AJ1272">
        <v>20240111</v>
      </c>
      <c r="AK1272">
        <v>4.2603499999999999</v>
      </c>
      <c r="AL1272">
        <v>20240412</v>
      </c>
      <c r="AM1272">
        <v>4.3305449999999999</v>
      </c>
      <c r="AN1272">
        <v>20240711</v>
      </c>
      <c r="AO1272">
        <v>4.3861179999999997</v>
      </c>
      <c r="AP1272">
        <v>20241011</v>
      </c>
      <c r="AQ1272">
        <v>4.4353930000000004</v>
      </c>
      <c r="AR1272">
        <v>20250113</v>
      </c>
      <c r="AS1272">
        <v>4.4793539999999998</v>
      </c>
      <c r="AT1272">
        <v>20250411</v>
      </c>
      <c r="AU1272">
        <v>4.5256619999999996</v>
      </c>
      <c r="AV1272">
        <v>20250711</v>
      </c>
      <c r="AW1272">
        <v>4.5683439999999997</v>
      </c>
      <c r="AX1272">
        <v>20251013</v>
      </c>
      <c r="AY1272">
        <v>4.607748</v>
      </c>
      <c r="AZ1272">
        <v>20260112</v>
      </c>
      <c r="BA1272">
        <v>4.6420409999999999</v>
      </c>
      <c r="BB1272">
        <v>20260413</v>
      </c>
      <c r="BC1272">
        <v>4.6690860000000001</v>
      </c>
      <c r="BD1272">
        <v>20260713</v>
      </c>
      <c r="BE1272">
        <v>4.6936859999999996</v>
      </c>
      <c r="BF1272">
        <v>20261012</v>
      </c>
      <c r="BG1272">
        <v>4.7161569999999999</v>
      </c>
      <c r="BH1272">
        <v>20270111</v>
      </c>
      <c r="BI1272">
        <v>4.7367660000000003</v>
      </c>
      <c r="BJ1272">
        <v>20270412</v>
      </c>
      <c r="BK1272">
        <v>4.7557330000000002</v>
      </c>
      <c r="BL1272">
        <v>20270712</v>
      </c>
      <c r="BM1272">
        <v>4.7732489999999999</v>
      </c>
      <c r="BN1272">
        <v>20271011</v>
      </c>
      <c r="BO1272">
        <v>4.789472</v>
      </c>
      <c r="BP1272">
        <v>20280111</v>
      </c>
      <c r="BQ1272">
        <v>4.8047019999999998</v>
      </c>
      <c r="BR1272">
        <v>20280411</v>
      </c>
      <c r="BS1272">
        <v>4.8417690000000002</v>
      </c>
      <c r="BT1272">
        <v>20280711</v>
      </c>
      <c r="BU1272">
        <v>4.8745839999999996</v>
      </c>
      <c r="BV1272">
        <v>20281011</v>
      </c>
      <c r="BW1272">
        <v>4.9056220000000001</v>
      </c>
      <c r="BX1272">
        <v>20290111</v>
      </c>
      <c r="BY1272">
        <v>4.9347120000000002</v>
      </c>
      <c r="BZ1272">
        <v>20290411</v>
      </c>
      <c r="CA1272">
        <v>4.9614570000000002</v>
      </c>
      <c r="CB1272">
        <v>20290711</v>
      </c>
      <c r="CC1272">
        <v>4.9869260000000004</v>
      </c>
      <c r="CD1272">
        <v>20291011</v>
      </c>
      <c r="CE1272">
        <v>5.0112059999999996</v>
      </c>
      <c r="CF1272">
        <v>20300111</v>
      </c>
      <c r="CG1272">
        <v>5.0341300000000002</v>
      </c>
      <c r="CH1272">
        <v>20300411</v>
      </c>
      <c r="CI1272">
        <v>5.0553509999999999</v>
      </c>
      <c r="CJ1272">
        <v>20300711</v>
      </c>
      <c r="CK1272">
        <v>5.0756920000000001</v>
      </c>
      <c r="CL1272">
        <v>20301011</v>
      </c>
      <c r="CM1272">
        <v>5.0952019999999996</v>
      </c>
      <c r="CN1272">
        <v>20310113</v>
      </c>
      <c r="CO1272">
        <v>5.1141249999999996</v>
      </c>
    </row>
    <row r="1273" spans="1:93" x14ac:dyDescent="0.25">
      <c r="A1273" s="2">
        <v>44203</v>
      </c>
      <c r="B1273" t="e">
        <v>#N/A</v>
      </c>
      <c r="C1273">
        <v>3.5301979999999999</v>
      </c>
      <c r="D1273">
        <v>20210111</v>
      </c>
      <c r="E1273">
        <v>3.530821</v>
      </c>
      <c r="G1273">
        <v>20210115</v>
      </c>
      <c r="H1273">
        <v>3.5312990000000002</v>
      </c>
      <c r="J1273">
        <v>20210208</v>
      </c>
      <c r="K1273">
        <v>3.46</v>
      </c>
      <c r="L1273">
        <v>20210308</v>
      </c>
      <c r="M1273">
        <v>3.47</v>
      </c>
      <c r="N1273">
        <v>20210408</v>
      </c>
      <c r="O1273">
        <v>3.55</v>
      </c>
      <c r="P1273">
        <v>20210708</v>
      </c>
      <c r="Q1273">
        <v>3.56</v>
      </c>
      <c r="R1273">
        <v>20211008</v>
      </c>
      <c r="S1273">
        <v>3.59</v>
      </c>
      <c r="T1273">
        <v>20220110</v>
      </c>
      <c r="U1273">
        <v>3.6713979999999999</v>
      </c>
      <c r="V1273">
        <v>20220408</v>
      </c>
      <c r="W1273">
        <v>3.801269</v>
      </c>
      <c r="X1273">
        <v>20220708</v>
      </c>
      <c r="Y1273">
        <v>3.8918900000000001</v>
      </c>
      <c r="Z1273">
        <v>20221010</v>
      </c>
      <c r="AA1273">
        <v>3.9584899999999998</v>
      </c>
      <c r="AB1273">
        <v>20230109</v>
      </c>
      <c r="AC1273">
        <v>4.0066740000000003</v>
      </c>
      <c r="AD1273">
        <v>20230410</v>
      </c>
      <c r="AE1273">
        <v>4.1015319999999997</v>
      </c>
      <c r="AF1273">
        <v>20230710</v>
      </c>
      <c r="AG1273">
        <v>4.177543</v>
      </c>
      <c r="AH1273">
        <v>20231009</v>
      </c>
      <c r="AI1273">
        <v>4.2398160000000003</v>
      </c>
      <c r="AJ1273">
        <v>20240108</v>
      </c>
      <c r="AK1273">
        <v>4.2917680000000002</v>
      </c>
      <c r="AL1273">
        <v>20240408</v>
      </c>
      <c r="AM1273">
        <v>4.3579369999999997</v>
      </c>
      <c r="AN1273">
        <v>20240708</v>
      </c>
      <c r="AO1273">
        <v>4.4112629999999999</v>
      </c>
      <c r="AP1273">
        <v>20241008</v>
      </c>
      <c r="AQ1273">
        <v>4.4579849999999999</v>
      </c>
      <c r="AR1273">
        <v>20250108</v>
      </c>
      <c r="AS1273">
        <v>4.498837</v>
      </c>
      <c r="AT1273">
        <v>20250408</v>
      </c>
      <c r="AU1273">
        <v>4.5462160000000003</v>
      </c>
      <c r="AV1273">
        <v>20250708</v>
      </c>
      <c r="AW1273">
        <v>4.5888559999999998</v>
      </c>
      <c r="AX1273">
        <v>20251008</v>
      </c>
      <c r="AY1273">
        <v>4.627427</v>
      </c>
      <c r="AZ1273">
        <v>20260108</v>
      </c>
      <c r="BA1273">
        <v>4.6621220000000001</v>
      </c>
      <c r="BB1273">
        <v>20260408</v>
      </c>
      <c r="BC1273">
        <v>4.6889370000000001</v>
      </c>
      <c r="BD1273">
        <v>20260708</v>
      </c>
      <c r="BE1273">
        <v>4.7136089999999999</v>
      </c>
      <c r="BF1273">
        <v>20261008</v>
      </c>
      <c r="BG1273">
        <v>4.7363819999999999</v>
      </c>
      <c r="BH1273">
        <v>20270108</v>
      </c>
      <c r="BI1273">
        <v>4.7572460000000003</v>
      </c>
      <c r="BJ1273">
        <v>20270408</v>
      </c>
      <c r="BK1273">
        <v>4.7760309999999997</v>
      </c>
      <c r="BL1273">
        <v>20270708</v>
      </c>
      <c r="BM1273">
        <v>4.793577</v>
      </c>
      <c r="BN1273">
        <v>20271008</v>
      </c>
      <c r="BO1273">
        <v>4.8100009999999997</v>
      </c>
      <c r="BP1273">
        <v>20280110</v>
      </c>
      <c r="BQ1273">
        <v>4.825564</v>
      </c>
      <c r="BR1273">
        <v>20280410</v>
      </c>
      <c r="BS1273">
        <v>4.8626719999999999</v>
      </c>
      <c r="BT1273">
        <v>20280710</v>
      </c>
      <c r="BU1273">
        <v>4.8955190000000002</v>
      </c>
      <c r="BV1273">
        <v>20281009</v>
      </c>
      <c r="BW1273">
        <v>4.9262620000000004</v>
      </c>
      <c r="BX1273">
        <v>20290108</v>
      </c>
      <c r="BY1273">
        <v>4.9550979999999996</v>
      </c>
      <c r="BZ1273">
        <v>20290409</v>
      </c>
      <c r="CA1273">
        <v>4.9821970000000002</v>
      </c>
      <c r="CB1273">
        <v>20290709</v>
      </c>
      <c r="CC1273">
        <v>5.007714</v>
      </c>
      <c r="CD1273">
        <v>20291008</v>
      </c>
      <c r="CE1273">
        <v>5.0317809999999996</v>
      </c>
      <c r="CF1273">
        <v>20300108</v>
      </c>
      <c r="CG1273">
        <v>5.0547620000000002</v>
      </c>
      <c r="CH1273">
        <v>20300408</v>
      </c>
      <c r="CI1273">
        <v>5.0760360000000002</v>
      </c>
      <c r="CJ1273">
        <v>20300708</v>
      </c>
      <c r="CK1273">
        <v>5.0964280000000004</v>
      </c>
      <c r="CL1273">
        <v>20301008</v>
      </c>
      <c r="CM1273">
        <v>5.1159860000000004</v>
      </c>
      <c r="CN1273">
        <v>20310108</v>
      </c>
      <c r="CO1273">
        <v>5.1345619999999998</v>
      </c>
    </row>
    <row r="1274" spans="1:93" x14ac:dyDescent="0.25">
      <c r="A1274" s="2">
        <v>44202</v>
      </c>
      <c r="B1274" t="e">
        <v>#N/A</v>
      </c>
      <c r="C1274">
        <v>3.5405790000000001</v>
      </c>
      <c r="D1274">
        <v>20210108</v>
      </c>
      <c r="E1274">
        <v>3.540664</v>
      </c>
      <c r="G1274">
        <v>20210114</v>
      </c>
      <c r="H1274">
        <v>3.5407139999999999</v>
      </c>
      <c r="J1274">
        <v>20210208</v>
      </c>
      <c r="K1274">
        <v>3.4701599999999999</v>
      </c>
      <c r="L1274">
        <v>20210308</v>
      </c>
      <c r="M1274">
        <v>3.4802719999999998</v>
      </c>
      <c r="N1274">
        <v>20210407</v>
      </c>
      <c r="O1274">
        <v>3.55</v>
      </c>
      <c r="P1274">
        <v>20210707</v>
      </c>
      <c r="Q1274">
        <v>3.56</v>
      </c>
      <c r="R1274">
        <v>20211007</v>
      </c>
      <c r="S1274">
        <v>3.59</v>
      </c>
      <c r="T1274">
        <v>20220107</v>
      </c>
      <c r="U1274">
        <v>3.67</v>
      </c>
      <c r="V1274">
        <v>20220407</v>
      </c>
      <c r="W1274">
        <v>3.8069950000000001</v>
      </c>
      <c r="X1274">
        <v>20220707</v>
      </c>
      <c r="Y1274">
        <v>3.8996960000000001</v>
      </c>
      <c r="Z1274">
        <v>20221007</v>
      </c>
      <c r="AA1274">
        <v>3.9665849999999998</v>
      </c>
      <c r="AB1274">
        <v>20230109</v>
      </c>
      <c r="AC1274">
        <v>4.0175910000000004</v>
      </c>
      <c r="AD1274">
        <v>20230410</v>
      </c>
      <c r="AE1274">
        <v>4.1088610000000001</v>
      </c>
      <c r="AF1274">
        <v>20230707</v>
      </c>
      <c r="AG1274">
        <v>4.1798359999999999</v>
      </c>
      <c r="AH1274">
        <v>20231009</v>
      </c>
      <c r="AI1274">
        <v>4.2419599999999997</v>
      </c>
      <c r="AJ1274">
        <v>20240108</v>
      </c>
      <c r="AK1274">
        <v>4.291976</v>
      </c>
      <c r="AL1274">
        <v>20240408</v>
      </c>
      <c r="AM1274">
        <v>4.3547580000000004</v>
      </c>
      <c r="AN1274">
        <v>20240708</v>
      </c>
      <c r="AO1274">
        <v>4.4051859999999996</v>
      </c>
      <c r="AP1274">
        <v>20241007</v>
      </c>
      <c r="AQ1274">
        <v>4.4489239999999999</v>
      </c>
      <c r="AR1274">
        <v>20250107</v>
      </c>
      <c r="AS1274">
        <v>4.487616</v>
      </c>
      <c r="AT1274">
        <v>20250407</v>
      </c>
      <c r="AU1274">
        <v>4.538316</v>
      </c>
      <c r="AV1274">
        <v>20250707</v>
      </c>
      <c r="AW1274">
        <v>4.5839470000000002</v>
      </c>
      <c r="AX1274">
        <v>20251007</v>
      </c>
      <c r="AY1274">
        <v>4.6252240000000002</v>
      </c>
      <c r="AZ1274">
        <v>20260107</v>
      </c>
      <c r="BA1274">
        <v>4.6623530000000004</v>
      </c>
      <c r="BB1274">
        <v>20260407</v>
      </c>
      <c r="BC1274">
        <v>4.6929999999999996</v>
      </c>
      <c r="BD1274">
        <v>20260707</v>
      </c>
      <c r="BE1274">
        <v>4.7211999999999996</v>
      </c>
      <c r="BF1274">
        <v>20261007</v>
      </c>
      <c r="BG1274">
        <v>4.7472289999999999</v>
      </c>
      <c r="BH1274">
        <v>20270107</v>
      </c>
      <c r="BI1274">
        <v>4.771077</v>
      </c>
      <c r="BJ1274">
        <v>20270408</v>
      </c>
      <c r="BK1274">
        <v>4.7927780000000002</v>
      </c>
      <c r="BL1274">
        <v>20270707</v>
      </c>
      <c r="BM1274">
        <v>4.8126059999999997</v>
      </c>
      <c r="BN1274">
        <v>20271007</v>
      </c>
      <c r="BO1274">
        <v>4.8313800000000002</v>
      </c>
      <c r="BP1274">
        <v>20280107</v>
      </c>
      <c r="BQ1274">
        <v>4.8488059999999997</v>
      </c>
      <c r="BR1274">
        <v>20280410</v>
      </c>
      <c r="BS1274">
        <v>4.8884689999999997</v>
      </c>
      <c r="BT1274">
        <v>20280707</v>
      </c>
      <c r="BU1274">
        <v>4.9214440000000002</v>
      </c>
      <c r="BV1274">
        <v>20281009</v>
      </c>
      <c r="BW1274">
        <v>4.9544110000000003</v>
      </c>
      <c r="BX1274">
        <v>20290108</v>
      </c>
      <c r="BY1274">
        <v>4.9843140000000004</v>
      </c>
      <c r="BZ1274">
        <v>20290409</v>
      </c>
      <c r="CA1274">
        <v>5.0124180000000003</v>
      </c>
      <c r="CB1274">
        <v>20290709</v>
      </c>
      <c r="CC1274">
        <v>5.0388809999999999</v>
      </c>
      <c r="CD1274">
        <v>20291008</v>
      </c>
      <c r="CE1274">
        <v>5.063841</v>
      </c>
      <c r="CF1274">
        <v>20300107</v>
      </c>
      <c r="CG1274">
        <v>5.0874249999999996</v>
      </c>
      <c r="CH1274">
        <v>20300408</v>
      </c>
      <c r="CI1274">
        <v>5.1097409999999996</v>
      </c>
      <c r="CJ1274">
        <v>20300708</v>
      </c>
      <c r="CK1274">
        <v>5.1308910000000001</v>
      </c>
      <c r="CL1274">
        <v>20301007</v>
      </c>
      <c r="CM1274">
        <v>5.150963</v>
      </c>
      <c r="CN1274">
        <v>20310107</v>
      </c>
      <c r="CO1274">
        <v>5.1702409999999999</v>
      </c>
    </row>
    <row r="1275" spans="1:93" x14ac:dyDescent="0.25">
      <c r="A1275" s="2">
        <v>44201</v>
      </c>
      <c r="B1275" t="e">
        <v>#N/A</v>
      </c>
      <c r="C1275">
        <v>3.5405790000000001</v>
      </c>
      <c r="D1275">
        <v>20210107</v>
      </c>
      <c r="E1275">
        <v>3.5408050000000002</v>
      </c>
      <c r="G1275">
        <v>20210113</v>
      </c>
      <c r="H1275">
        <v>3.541712</v>
      </c>
      <c r="J1275">
        <v>20210208</v>
      </c>
      <c r="K1275">
        <v>3.4703200000000001</v>
      </c>
      <c r="L1275">
        <v>20210308</v>
      </c>
      <c r="M1275">
        <v>3.480556</v>
      </c>
      <c r="N1275">
        <v>20210406</v>
      </c>
      <c r="O1275">
        <v>3.55</v>
      </c>
      <c r="P1275">
        <v>20210706</v>
      </c>
      <c r="Q1275">
        <v>3.55</v>
      </c>
      <c r="R1275">
        <v>20211006</v>
      </c>
      <c r="S1275">
        <v>3.57</v>
      </c>
      <c r="T1275">
        <v>20220106</v>
      </c>
      <c r="U1275">
        <v>3.64</v>
      </c>
      <c r="V1275">
        <v>20220406</v>
      </c>
      <c r="W1275">
        <v>3.7684600000000001</v>
      </c>
      <c r="X1275">
        <v>20220706</v>
      </c>
      <c r="Y1275">
        <v>3.8553799999999998</v>
      </c>
      <c r="Z1275">
        <v>20221006</v>
      </c>
      <c r="AA1275">
        <v>3.9180950000000001</v>
      </c>
      <c r="AB1275">
        <v>20230106</v>
      </c>
      <c r="AC1275">
        <v>3.9650270000000001</v>
      </c>
      <c r="AD1275">
        <v>20230406</v>
      </c>
      <c r="AE1275">
        <v>4.0554350000000001</v>
      </c>
      <c r="AF1275">
        <v>20230706</v>
      </c>
      <c r="AG1275">
        <v>4.1287440000000002</v>
      </c>
      <c r="AH1275">
        <v>20231006</v>
      </c>
      <c r="AI1275">
        <v>4.1893750000000001</v>
      </c>
      <c r="AJ1275">
        <v>20240108</v>
      </c>
      <c r="AK1275">
        <v>4.2408479999999997</v>
      </c>
      <c r="AL1275">
        <v>20240408</v>
      </c>
      <c r="AM1275">
        <v>4.3035240000000003</v>
      </c>
      <c r="AN1275">
        <v>20240708</v>
      </c>
      <c r="AO1275">
        <v>4.3539130000000004</v>
      </c>
      <c r="AP1275">
        <v>20241007</v>
      </c>
      <c r="AQ1275">
        <v>4.3976220000000001</v>
      </c>
      <c r="AR1275">
        <v>20250106</v>
      </c>
      <c r="AS1275">
        <v>4.4358979999999999</v>
      </c>
      <c r="AT1275">
        <v>20250407</v>
      </c>
      <c r="AU1275">
        <v>4.4870970000000003</v>
      </c>
      <c r="AV1275">
        <v>20250707</v>
      </c>
      <c r="AW1275">
        <v>4.5326420000000001</v>
      </c>
      <c r="AX1275">
        <v>20251006</v>
      </c>
      <c r="AY1275">
        <v>4.5734209999999997</v>
      </c>
      <c r="AZ1275">
        <v>20260106</v>
      </c>
      <c r="BA1275">
        <v>4.6105280000000004</v>
      </c>
      <c r="BB1275">
        <v>20260406</v>
      </c>
      <c r="BC1275">
        <v>4.6430749999999996</v>
      </c>
      <c r="BD1275">
        <v>20260706</v>
      </c>
      <c r="BE1275">
        <v>4.6730219999999996</v>
      </c>
      <c r="BF1275">
        <v>20261006</v>
      </c>
      <c r="BG1275">
        <v>4.700666</v>
      </c>
      <c r="BH1275">
        <v>20270106</v>
      </c>
      <c r="BI1275">
        <v>4.7259929999999999</v>
      </c>
      <c r="BJ1275">
        <v>20270406</v>
      </c>
      <c r="BK1275">
        <v>4.7487969999999997</v>
      </c>
      <c r="BL1275">
        <v>20270706</v>
      </c>
      <c r="BM1275">
        <v>4.7700990000000001</v>
      </c>
      <c r="BN1275">
        <v>20271006</v>
      </c>
      <c r="BO1275">
        <v>4.790038</v>
      </c>
      <c r="BP1275">
        <v>20280106</v>
      </c>
      <c r="BQ1275">
        <v>4.8085459999999998</v>
      </c>
      <c r="BR1275">
        <v>20280406</v>
      </c>
      <c r="BS1275">
        <v>4.851267</v>
      </c>
      <c r="BT1275">
        <v>20280706</v>
      </c>
      <c r="BU1275">
        <v>4.8893620000000002</v>
      </c>
      <c r="BV1275">
        <v>20281006</v>
      </c>
      <c r="BW1275">
        <v>4.9253960000000001</v>
      </c>
      <c r="BX1275">
        <v>20290108</v>
      </c>
      <c r="BY1275">
        <v>4.9598820000000003</v>
      </c>
      <c r="BZ1275">
        <v>20290406</v>
      </c>
      <c r="CA1275">
        <v>4.9902230000000003</v>
      </c>
      <c r="CB1275">
        <v>20290706</v>
      </c>
      <c r="CC1275">
        <v>5.0197960000000004</v>
      </c>
      <c r="CD1275">
        <v>20291008</v>
      </c>
      <c r="CE1275">
        <v>5.048584</v>
      </c>
      <c r="CF1275">
        <v>20300107</v>
      </c>
      <c r="CG1275">
        <v>5.0748899999999999</v>
      </c>
      <c r="CH1275">
        <v>20300408</v>
      </c>
      <c r="CI1275">
        <v>5.0997849999999998</v>
      </c>
      <c r="CJ1275">
        <v>20300708</v>
      </c>
      <c r="CK1275">
        <v>5.1233789999999999</v>
      </c>
      <c r="CL1275">
        <v>20301007</v>
      </c>
      <c r="CM1275">
        <v>5.1457709999999999</v>
      </c>
      <c r="CN1275">
        <v>20310106</v>
      </c>
      <c r="CO1275">
        <v>5.1670509999999998</v>
      </c>
    </row>
    <row r="1276" spans="1:93" x14ac:dyDescent="0.25">
      <c r="A1276" s="2">
        <v>44200</v>
      </c>
      <c r="B1276" t="e">
        <v>#N/A</v>
      </c>
      <c r="C1276">
        <v>3.550961</v>
      </c>
      <c r="D1276">
        <v>20210106</v>
      </c>
      <c r="E1276">
        <v>3.5514790000000001</v>
      </c>
      <c r="G1276">
        <v>20210112</v>
      </c>
      <c r="H1276">
        <v>3.5541559999999999</v>
      </c>
      <c r="J1276">
        <v>20210205</v>
      </c>
      <c r="K1276">
        <v>3.48</v>
      </c>
      <c r="L1276">
        <v>20210305</v>
      </c>
      <c r="M1276">
        <v>3.48</v>
      </c>
      <c r="N1276">
        <v>20210405</v>
      </c>
      <c r="O1276">
        <v>3.55</v>
      </c>
      <c r="P1276">
        <v>20210705</v>
      </c>
      <c r="Q1276">
        <v>3.56</v>
      </c>
      <c r="R1276">
        <v>20211005</v>
      </c>
      <c r="S1276">
        <v>3.6</v>
      </c>
      <c r="T1276">
        <v>20220105</v>
      </c>
      <c r="U1276">
        <v>3.67</v>
      </c>
      <c r="V1276">
        <v>20220405</v>
      </c>
      <c r="W1276">
        <v>3.8028719999999998</v>
      </c>
      <c r="X1276">
        <v>20220705</v>
      </c>
      <c r="Y1276">
        <v>3.8927800000000001</v>
      </c>
      <c r="Z1276">
        <v>20221006</v>
      </c>
      <c r="AA1276">
        <v>3.9582549999999999</v>
      </c>
      <c r="AB1276">
        <v>20230105</v>
      </c>
      <c r="AC1276">
        <v>4.0061999999999998</v>
      </c>
      <c r="AD1276">
        <v>20230405</v>
      </c>
      <c r="AE1276">
        <v>4.1001349999999999</v>
      </c>
      <c r="AF1276">
        <v>20230705</v>
      </c>
      <c r="AG1276">
        <v>4.1763050000000002</v>
      </c>
      <c r="AH1276">
        <v>20231005</v>
      </c>
      <c r="AI1276">
        <v>4.2393039999999997</v>
      </c>
      <c r="AJ1276">
        <v>20240105</v>
      </c>
      <c r="AK1276">
        <v>4.2917459999999998</v>
      </c>
      <c r="AL1276">
        <v>20240405</v>
      </c>
      <c r="AM1276">
        <v>4.3545579999999999</v>
      </c>
      <c r="AN1276">
        <v>20240705</v>
      </c>
      <c r="AO1276">
        <v>4.4050019999999996</v>
      </c>
      <c r="AP1276">
        <v>20241007</v>
      </c>
      <c r="AQ1276">
        <v>4.450094</v>
      </c>
      <c r="AR1276">
        <v>20250106</v>
      </c>
      <c r="AS1276">
        <v>4.4882340000000003</v>
      </c>
      <c r="AT1276">
        <v>20250407</v>
      </c>
      <c r="AU1276">
        <v>4.5394550000000002</v>
      </c>
      <c r="AV1276">
        <v>20250707</v>
      </c>
      <c r="AW1276">
        <v>4.5850229999999996</v>
      </c>
      <c r="AX1276">
        <v>20251006</v>
      </c>
      <c r="AY1276">
        <v>4.6258249999999999</v>
      </c>
      <c r="AZ1276">
        <v>20260105</v>
      </c>
      <c r="BA1276">
        <v>4.6625709999999998</v>
      </c>
      <c r="BB1276">
        <v>20260406</v>
      </c>
      <c r="BC1276">
        <v>4.6993689999999999</v>
      </c>
      <c r="BD1276">
        <v>20260706</v>
      </c>
      <c r="BE1276">
        <v>4.7328409999999996</v>
      </c>
      <c r="BF1276">
        <v>20261005</v>
      </c>
      <c r="BG1276">
        <v>4.7634179999999997</v>
      </c>
      <c r="BH1276">
        <v>20270105</v>
      </c>
      <c r="BI1276">
        <v>4.7917560000000003</v>
      </c>
      <c r="BJ1276">
        <v>20270405</v>
      </c>
      <c r="BK1276">
        <v>4.817272</v>
      </c>
      <c r="BL1276">
        <v>20270705</v>
      </c>
      <c r="BM1276">
        <v>4.8411080000000002</v>
      </c>
      <c r="BN1276">
        <v>20271005</v>
      </c>
      <c r="BO1276">
        <v>4.8634199999999996</v>
      </c>
      <c r="BP1276">
        <v>20280105</v>
      </c>
      <c r="BQ1276">
        <v>4.8841289999999997</v>
      </c>
      <c r="BR1276">
        <v>20280405</v>
      </c>
      <c r="BS1276">
        <v>4.9297950000000004</v>
      </c>
      <c r="BT1276">
        <v>20280705</v>
      </c>
      <c r="BU1276">
        <v>4.970612</v>
      </c>
      <c r="BV1276">
        <v>20281005</v>
      </c>
      <c r="BW1276">
        <v>5.0092210000000001</v>
      </c>
      <c r="BX1276">
        <v>20290105</v>
      </c>
      <c r="BY1276">
        <v>5.0454109999999996</v>
      </c>
      <c r="BZ1276">
        <v>20290405</v>
      </c>
      <c r="CA1276">
        <v>5.078684</v>
      </c>
      <c r="CB1276">
        <v>20290705</v>
      </c>
      <c r="CC1276">
        <v>5.1103730000000001</v>
      </c>
      <c r="CD1276">
        <v>20291005</v>
      </c>
      <c r="CE1276">
        <v>5.1405830000000003</v>
      </c>
      <c r="CF1276">
        <v>20300107</v>
      </c>
      <c r="CG1276">
        <v>5.1697110000000004</v>
      </c>
      <c r="CH1276">
        <v>20300405</v>
      </c>
      <c r="CI1276">
        <v>5.1955159999999996</v>
      </c>
      <c r="CJ1276">
        <v>20300705</v>
      </c>
      <c r="CK1276">
        <v>5.2208290000000002</v>
      </c>
      <c r="CL1276">
        <v>20301007</v>
      </c>
      <c r="CM1276">
        <v>5.2456240000000003</v>
      </c>
      <c r="CN1276">
        <v>20310106</v>
      </c>
      <c r="CO1276">
        <v>5.2684160000000002</v>
      </c>
    </row>
    <row r="1277" spans="1:93" x14ac:dyDescent="0.25">
      <c r="A1277" s="2">
        <v>44197</v>
      </c>
      <c r="B1277" t="e">
        <v>#N/A</v>
      </c>
      <c r="C1277">
        <v>3.5402360000000002</v>
      </c>
      <c r="D1277">
        <v>20210105</v>
      </c>
      <c r="E1277">
        <v>3.541153</v>
      </c>
      <c r="G1277">
        <v>20210111</v>
      </c>
      <c r="H1277">
        <v>3.547186</v>
      </c>
      <c r="J1277">
        <v>20210204</v>
      </c>
      <c r="K1277">
        <v>3.48</v>
      </c>
      <c r="L1277">
        <v>20210304</v>
      </c>
      <c r="M1277">
        <v>3.48</v>
      </c>
      <c r="N1277">
        <v>20210405</v>
      </c>
      <c r="O1277">
        <v>3.5515289999999999</v>
      </c>
      <c r="P1277">
        <v>20210705</v>
      </c>
      <c r="Q1277">
        <v>3.560133</v>
      </c>
      <c r="R1277">
        <v>20211004</v>
      </c>
      <c r="S1277">
        <v>3.62</v>
      </c>
      <c r="T1277">
        <v>20220104</v>
      </c>
      <c r="U1277">
        <v>3.7</v>
      </c>
      <c r="V1277">
        <v>20220404</v>
      </c>
      <c r="W1277">
        <v>3.833189</v>
      </c>
      <c r="X1277">
        <v>20220704</v>
      </c>
      <c r="Y1277">
        <v>3.9233120000000001</v>
      </c>
      <c r="Z1277">
        <v>20221004</v>
      </c>
      <c r="AA1277">
        <v>3.98834</v>
      </c>
      <c r="AB1277">
        <v>20230104</v>
      </c>
      <c r="AC1277">
        <v>4.0370030000000003</v>
      </c>
      <c r="AD1277">
        <v>20230404</v>
      </c>
      <c r="AE1277">
        <v>4.1344779999999997</v>
      </c>
      <c r="AF1277">
        <v>20230704</v>
      </c>
      <c r="AG1277">
        <v>4.2135210000000001</v>
      </c>
      <c r="AH1277">
        <v>20231004</v>
      </c>
      <c r="AI1277">
        <v>4.2788979999999999</v>
      </c>
      <c r="AJ1277">
        <v>20240104</v>
      </c>
      <c r="AK1277">
        <v>4.3333199999999996</v>
      </c>
      <c r="AL1277">
        <v>20240404</v>
      </c>
      <c r="AM1277">
        <v>4.3961709999999998</v>
      </c>
      <c r="AN1277">
        <v>20240704</v>
      </c>
      <c r="AO1277">
        <v>4.4466140000000003</v>
      </c>
      <c r="AP1277">
        <v>20241004</v>
      </c>
      <c r="AQ1277">
        <v>4.4908099999999997</v>
      </c>
      <c r="AR1277">
        <v>20250106</v>
      </c>
      <c r="AS1277">
        <v>4.5302379999999998</v>
      </c>
      <c r="AT1277">
        <v>20250404</v>
      </c>
      <c r="AU1277">
        <v>4.5831049999999998</v>
      </c>
      <c r="AV1277">
        <v>20250704</v>
      </c>
      <c r="AW1277">
        <v>4.6318349999999997</v>
      </c>
      <c r="AX1277">
        <v>20251006</v>
      </c>
      <c r="AY1277">
        <v>4.6768239999999999</v>
      </c>
      <c r="AZ1277">
        <v>20260105</v>
      </c>
      <c r="BA1277">
        <v>4.7159810000000002</v>
      </c>
      <c r="BB1277">
        <v>20260406</v>
      </c>
      <c r="BC1277">
        <v>4.7566319999999997</v>
      </c>
      <c r="BD1277">
        <v>20260706</v>
      </c>
      <c r="BE1277">
        <v>4.7936129999999997</v>
      </c>
      <c r="BF1277">
        <v>20261005</v>
      </c>
      <c r="BG1277">
        <v>4.8273989999999998</v>
      </c>
      <c r="BH1277">
        <v>20270104</v>
      </c>
      <c r="BI1277">
        <v>4.8583860000000003</v>
      </c>
      <c r="BJ1277">
        <v>20270405</v>
      </c>
      <c r="BK1277">
        <v>4.8869090000000002</v>
      </c>
      <c r="BL1277">
        <v>20270705</v>
      </c>
      <c r="BM1277">
        <v>4.9132499999999997</v>
      </c>
      <c r="BN1277">
        <v>20271004</v>
      </c>
      <c r="BO1277">
        <v>4.9376509999999998</v>
      </c>
      <c r="BP1277">
        <v>20280104</v>
      </c>
      <c r="BQ1277">
        <v>4.9605579999999998</v>
      </c>
      <c r="BR1277">
        <v>20280404</v>
      </c>
      <c r="BS1277">
        <v>5.0062620000000004</v>
      </c>
      <c r="BT1277">
        <v>20280704</v>
      </c>
      <c r="BU1277">
        <v>5.0470860000000002</v>
      </c>
      <c r="BV1277">
        <v>20281004</v>
      </c>
      <c r="BW1277">
        <v>5.0857010000000002</v>
      </c>
      <c r="BX1277">
        <v>20290104</v>
      </c>
      <c r="BY1277">
        <v>5.1218959999999996</v>
      </c>
      <c r="BZ1277">
        <v>20290404</v>
      </c>
      <c r="CA1277">
        <v>5.1551749999999998</v>
      </c>
      <c r="CB1277">
        <v>20290704</v>
      </c>
      <c r="CC1277">
        <v>5.1868689999999997</v>
      </c>
      <c r="CD1277">
        <v>20291004</v>
      </c>
      <c r="CE1277">
        <v>5.2170839999999998</v>
      </c>
      <c r="CF1277">
        <v>20300104</v>
      </c>
      <c r="CG1277">
        <v>5.2456139999999998</v>
      </c>
      <c r="CH1277">
        <v>20300404</v>
      </c>
      <c r="CI1277">
        <v>5.2720260000000003</v>
      </c>
      <c r="CJ1277">
        <v>20300704</v>
      </c>
      <c r="CK1277">
        <v>5.2973429999999997</v>
      </c>
      <c r="CL1277">
        <v>20301004</v>
      </c>
      <c r="CM1277">
        <v>5.3216270000000003</v>
      </c>
      <c r="CN1277">
        <v>20310106</v>
      </c>
      <c r="CO1277">
        <v>5.3451810000000002</v>
      </c>
    </row>
    <row r="1278" spans="1:93" x14ac:dyDescent="0.25">
      <c r="A1278" s="2">
        <v>44196</v>
      </c>
      <c r="B1278" t="e">
        <v>#N/A</v>
      </c>
      <c r="C1278">
        <v>3.5815869999999999</v>
      </c>
      <c r="D1278">
        <v>20210104</v>
      </c>
      <c r="E1278">
        <v>3.5815869999999999</v>
      </c>
      <c r="G1278">
        <v>20210108</v>
      </c>
      <c r="H1278">
        <v>3.57375</v>
      </c>
      <c r="J1278">
        <v>20210201</v>
      </c>
      <c r="K1278">
        <v>3.48</v>
      </c>
      <c r="L1278">
        <v>20210301</v>
      </c>
      <c r="M1278">
        <v>3.48</v>
      </c>
      <c r="N1278">
        <v>20210405</v>
      </c>
      <c r="O1278">
        <v>3.5559440000000002</v>
      </c>
      <c r="P1278">
        <v>20210701</v>
      </c>
      <c r="Q1278">
        <v>3.54</v>
      </c>
      <c r="R1278">
        <v>20211001</v>
      </c>
      <c r="S1278">
        <v>3.61</v>
      </c>
      <c r="T1278">
        <v>20220103</v>
      </c>
      <c r="U1278">
        <v>3.6913990000000001</v>
      </c>
      <c r="V1278">
        <v>20220404</v>
      </c>
      <c r="W1278">
        <v>3.8250860000000002</v>
      </c>
      <c r="X1278">
        <v>20220701</v>
      </c>
      <c r="Y1278">
        <v>3.912315</v>
      </c>
      <c r="Z1278">
        <v>20221003</v>
      </c>
      <c r="AA1278">
        <v>3.9790450000000002</v>
      </c>
      <c r="AB1278">
        <v>20230102</v>
      </c>
      <c r="AC1278">
        <v>4.0273219999999998</v>
      </c>
      <c r="AD1278">
        <v>20230404</v>
      </c>
      <c r="AE1278">
        <v>4.1267050000000003</v>
      </c>
      <c r="AF1278">
        <v>20230703</v>
      </c>
      <c r="AG1278">
        <v>4.204612</v>
      </c>
      <c r="AH1278">
        <v>20231003</v>
      </c>
      <c r="AI1278">
        <v>4.2698739999999997</v>
      </c>
      <c r="AJ1278">
        <v>20240101</v>
      </c>
      <c r="AK1278">
        <v>4.3231359999999999</v>
      </c>
      <c r="AL1278">
        <v>20240402</v>
      </c>
      <c r="AM1278">
        <v>4.3865489999999996</v>
      </c>
      <c r="AN1278">
        <v>20240701</v>
      </c>
      <c r="AO1278">
        <v>4.4363770000000002</v>
      </c>
      <c r="AP1278">
        <v>20241001</v>
      </c>
      <c r="AQ1278">
        <v>4.480556</v>
      </c>
      <c r="AR1278">
        <v>20250101</v>
      </c>
      <c r="AS1278">
        <v>4.5191819999999998</v>
      </c>
      <c r="AT1278">
        <v>20250402</v>
      </c>
      <c r="AU1278">
        <v>4.5737300000000003</v>
      </c>
      <c r="AV1278">
        <v>20250701</v>
      </c>
      <c r="AW1278">
        <v>4.6217519999999999</v>
      </c>
      <c r="AX1278">
        <v>20251001</v>
      </c>
      <c r="AY1278">
        <v>4.665705</v>
      </c>
      <c r="AZ1278">
        <v>20260101</v>
      </c>
      <c r="BA1278">
        <v>4.7052430000000003</v>
      </c>
      <c r="BB1278">
        <v>20260402</v>
      </c>
      <c r="BC1278">
        <v>4.7459170000000004</v>
      </c>
      <c r="BD1278">
        <v>20260701</v>
      </c>
      <c r="BE1278">
        <v>4.7825280000000001</v>
      </c>
      <c r="BF1278">
        <v>20261001</v>
      </c>
      <c r="BG1278">
        <v>4.8167179999999998</v>
      </c>
      <c r="BH1278">
        <v>20270101</v>
      </c>
      <c r="BI1278">
        <v>4.8480449999999999</v>
      </c>
      <c r="BJ1278">
        <v>20270402</v>
      </c>
      <c r="BK1278">
        <v>4.8765530000000004</v>
      </c>
      <c r="BL1278">
        <v>20270701</v>
      </c>
      <c r="BM1278">
        <v>4.902603</v>
      </c>
      <c r="BN1278">
        <v>20271001</v>
      </c>
      <c r="BO1278">
        <v>4.92727</v>
      </c>
      <c r="BP1278">
        <v>20280103</v>
      </c>
      <c r="BQ1278">
        <v>4.9506449999999997</v>
      </c>
      <c r="BR1278">
        <v>20280404</v>
      </c>
      <c r="BS1278">
        <v>4.9967879999999996</v>
      </c>
      <c r="BT1278">
        <v>20280703</v>
      </c>
      <c r="BU1278">
        <v>5.0371329999999999</v>
      </c>
      <c r="BV1278">
        <v>20281003</v>
      </c>
      <c r="BW1278">
        <v>5.075736</v>
      </c>
      <c r="BX1278">
        <v>20290101</v>
      </c>
      <c r="BY1278">
        <v>5.1111589999999998</v>
      </c>
      <c r="BZ1278">
        <v>20290402</v>
      </c>
      <c r="CA1278">
        <v>5.1448330000000002</v>
      </c>
      <c r="CB1278">
        <v>20290702</v>
      </c>
      <c r="CC1278">
        <v>5.1765410000000003</v>
      </c>
      <c r="CD1278">
        <v>20291001</v>
      </c>
      <c r="CE1278">
        <v>5.2064510000000004</v>
      </c>
      <c r="CF1278">
        <v>20300101</v>
      </c>
      <c r="CG1278">
        <v>5.2350130000000004</v>
      </c>
      <c r="CH1278">
        <v>20300402</v>
      </c>
      <c r="CI1278">
        <v>5.2617399999999996</v>
      </c>
      <c r="CJ1278">
        <v>20300701</v>
      </c>
      <c r="CK1278">
        <v>5.2867990000000002</v>
      </c>
      <c r="CL1278">
        <v>20301001</v>
      </c>
      <c r="CM1278">
        <v>5.3111110000000004</v>
      </c>
      <c r="CN1278">
        <v>20310101</v>
      </c>
      <c r="CO1278">
        <v>5.3342020000000003</v>
      </c>
    </row>
    <row r="1279" spans="1:93" x14ac:dyDescent="0.25">
      <c r="A1279" s="2">
        <v>44195</v>
      </c>
      <c r="B1279" t="e">
        <v>#N/A</v>
      </c>
      <c r="C1279">
        <v>3.509439</v>
      </c>
      <c r="D1279">
        <v>20210101</v>
      </c>
      <c r="E1279">
        <v>3.5121910000000001</v>
      </c>
      <c r="G1279">
        <v>20210107</v>
      </c>
      <c r="H1279">
        <v>3.5166750000000002</v>
      </c>
      <c r="J1279">
        <v>20210129</v>
      </c>
      <c r="K1279">
        <v>3.4589319999999999</v>
      </c>
      <c r="L1279">
        <v>20210226</v>
      </c>
      <c r="M1279">
        <v>3.4691740000000002</v>
      </c>
      <c r="N1279">
        <v>20210331</v>
      </c>
      <c r="O1279">
        <v>3.48</v>
      </c>
      <c r="P1279">
        <v>20210630</v>
      </c>
      <c r="Q1279">
        <v>3.55</v>
      </c>
      <c r="R1279">
        <v>20210930</v>
      </c>
      <c r="S1279">
        <v>3.63</v>
      </c>
      <c r="T1279">
        <v>20211231</v>
      </c>
      <c r="U1279">
        <v>3.71</v>
      </c>
      <c r="V1279">
        <v>20220331</v>
      </c>
      <c r="W1279">
        <v>3.8471449999999998</v>
      </c>
      <c r="X1279">
        <v>20220630</v>
      </c>
      <c r="Y1279">
        <v>3.9399470000000001</v>
      </c>
      <c r="Z1279">
        <v>20220930</v>
      </c>
      <c r="AA1279">
        <v>4.0069100000000004</v>
      </c>
      <c r="AB1279">
        <v>20221230</v>
      </c>
      <c r="AC1279">
        <v>4.0565449999999998</v>
      </c>
      <c r="AD1279">
        <v>20230331</v>
      </c>
      <c r="AE1279">
        <v>4.1551220000000004</v>
      </c>
      <c r="AF1279">
        <v>20230630</v>
      </c>
      <c r="AG1279">
        <v>4.2340720000000003</v>
      </c>
      <c r="AH1279">
        <v>20230929</v>
      </c>
      <c r="AI1279">
        <v>4.2987260000000003</v>
      </c>
      <c r="AJ1279">
        <v>20231229</v>
      </c>
      <c r="AK1279">
        <v>4.3526449999999999</v>
      </c>
      <c r="AL1279">
        <v>20240328</v>
      </c>
      <c r="AM1279">
        <v>4.4151220000000002</v>
      </c>
      <c r="AN1279">
        <v>20240628</v>
      </c>
      <c r="AO1279">
        <v>4.466323</v>
      </c>
      <c r="AP1279">
        <v>20240930</v>
      </c>
      <c r="AQ1279">
        <v>4.5115449999999999</v>
      </c>
      <c r="AR1279">
        <v>20241231</v>
      </c>
      <c r="AS1279">
        <v>4.5501820000000004</v>
      </c>
      <c r="AT1279">
        <v>20250328</v>
      </c>
      <c r="AU1279">
        <v>4.6024989999999999</v>
      </c>
      <c r="AV1279">
        <v>20250630</v>
      </c>
      <c r="AW1279">
        <v>4.6528140000000002</v>
      </c>
      <c r="AX1279">
        <v>20250930</v>
      </c>
      <c r="AY1279">
        <v>4.6967939999999997</v>
      </c>
      <c r="AZ1279">
        <v>20251231</v>
      </c>
      <c r="BA1279">
        <v>4.7363549999999996</v>
      </c>
      <c r="BB1279">
        <v>20260330</v>
      </c>
      <c r="BC1279">
        <v>4.7685579999999996</v>
      </c>
      <c r="BD1279">
        <v>20260630</v>
      </c>
      <c r="BE1279">
        <v>4.7988520000000001</v>
      </c>
      <c r="BF1279">
        <v>20260930</v>
      </c>
      <c r="BG1279">
        <v>4.8264969999999998</v>
      </c>
      <c r="BH1279">
        <v>20261231</v>
      </c>
      <c r="BI1279">
        <v>4.8518249999999998</v>
      </c>
      <c r="BJ1279">
        <v>20270331</v>
      </c>
      <c r="BK1279">
        <v>4.8746299999999998</v>
      </c>
      <c r="BL1279">
        <v>20270630</v>
      </c>
      <c r="BM1279">
        <v>4.8959330000000003</v>
      </c>
      <c r="BN1279">
        <v>20270930</v>
      </c>
      <c r="BO1279">
        <v>4.9158739999999996</v>
      </c>
      <c r="BP1279">
        <v>20271231</v>
      </c>
      <c r="BQ1279">
        <v>4.9343820000000003</v>
      </c>
      <c r="BR1279">
        <v>20280331</v>
      </c>
      <c r="BS1279">
        <v>4.974386</v>
      </c>
      <c r="BT1279">
        <v>20280630</v>
      </c>
      <c r="BU1279">
        <v>5.0098940000000001</v>
      </c>
      <c r="BV1279">
        <v>20280929</v>
      </c>
      <c r="BW1279">
        <v>5.0431280000000003</v>
      </c>
      <c r="BX1279">
        <v>20281229</v>
      </c>
      <c r="BY1279">
        <v>5.0742979999999998</v>
      </c>
      <c r="BZ1279">
        <v>20290329</v>
      </c>
      <c r="CA1279">
        <v>5.1032780000000004</v>
      </c>
      <c r="CB1279">
        <v>20290629</v>
      </c>
      <c r="CC1279">
        <v>5.1311710000000001</v>
      </c>
      <c r="CD1279">
        <v>20290928</v>
      </c>
      <c r="CE1279">
        <v>5.1571860000000003</v>
      </c>
      <c r="CF1279">
        <v>20291231</v>
      </c>
      <c r="CG1279">
        <v>5.18255</v>
      </c>
      <c r="CH1279">
        <v>20300329</v>
      </c>
      <c r="CI1279">
        <v>5.2050200000000002</v>
      </c>
      <c r="CJ1279">
        <v>20300628</v>
      </c>
      <c r="CK1279">
        <v>5.2270599999999998</v>
      </c>
      <c r="CL1279">
        <v>20300930</v>
      </c>
      <c r="CM1279">
        <v>5.2486459999999999</v>
      </c>
      <c r="CN1279">
        <v>20301231</v>
      </c>
      <c r="CO1279">
        <v>5.2687010000000001</v>
      </c>
    </row>
    <row r="1280" spans="1:93" x14ac:dyDescent="0.25">
      <c r="A1280" s="2">
        <v>44194</v>
      </c>
      <c r="B1280" t="e">
        <v>#N/A</v>
      </c>
      <c r="C1280">
        <v>3.5198179999999999</v>
      </c>
      <c r="D1280">
        <v>20201231</v>
      </c>
      <c r="E1280">
        <v>3.5199799999999999</v>
      </c>
      <c r="G1280">
        <v>20210106</v>
      </c>
      <c r="H1280">
        <v>3.521131</v>
      </c>
      <c r="J1280">
        <v>20210129</v>
      </c>
      <c r="K1280">
        <v>3.4594990000000001</v>
      </c>
      <c r="L1280">
        <v>20210226</v>
      </c>
      <c r="M1280">
        <v>3.4691489999999998</v>
      </c>
      <c r="N1280">
        <v>20210330</v>
      </c>
      <c r="O1280">
        <v>3.48</v>
      </c>
      <c r="P1280">
        <v>20210630</v>
      </c>
      <c r="Q1280">
        <v>3.54</v>
      </c>
      <c r="R1280">
        <v>20210930</v>
      </c>
      <c r="S1280">
        <v>3.62</v>
      </c>
      <c r="T1280">
        <v>20211230</v>
      </c>
      <c r="U1280">
        <v>3.71</v>
      </c>
      <c r="V1280">
        <v>20220330</v>
      </c>
      <c r="W1280">
        <v>3.8433459999999999</v>
      </c>
      <c r="X1280">
        <v>20220630</v>
      </c>
      <c r="Y1280">
        <v>3.9344000000000001</v>
      </c>
      <c r="Z1280">
        <v>20220930</v>
      </c>
      <c r="AA1280">
        <v>3.9992839999999998</v>
      </c>
      <c r="AB1280">
        <v>20221230</v>
      </c>
      <c r="AC1280">
        <v>4.0473999999999997</v>
      </c>
      <c r="AD1280">
        <v>20230331</v>
      </c>
      <c r="AE1280">
        <v>4.1422049999999997</v>
      </c>
      <c r="AF1280">
        <v>20230630</v>
      </c>
      <c r="AG1280">
        <v>4.2181519999999999</v>
      </c>
      <c r="AH1280">
        <v>20230929</v>
      </c>
      <c r="AI1280">
        <v>4.2803599999999999</v>
      </c>
      <c r="AJ1280">
        <v>20231229</v>
      </c>
      <c r="AK1280">
        <v>4.3322469999999997</v>
      </c>
      <c r="AL1280">
        <v>20240328</v>
      </c>
      <c r="AM1280">
        <v>4.3979559999999998</v>
      </c>
      <c r="AN1280">
        <v>20240628</v>
      </c>
      <c r="AO1280">
        <v>4.4520200000000001</v>
      </c>
      <c r="AP1280">
        <v>20240930</v>
      </c>
      <c r="AQ1280">
        <v>4.4997769999999999</v>
      </c>
      <c r="AR1280">
        <v>20241230</v>
      </c>
      <c r="AS1280">
        <v>4.5401689999999997</v>
      </c>
      <c r="AT1280">
        <v>20250328</v>
      </c>
      <c r="AU1280">
        <v>4.5930280000000003</v>
      </c>
      <c r="AV1280">
        <v>20250630</v>
      </c>
      <c r="AW1280">
        <v>4.6432580000000003</v>
      </c>
      <c r="AX1280">
        <v>20250930</v>
      </c>
      <c r="AY1280">
        <v>4.6871650000000002</v>
      </c>
      <c r="AZ1280">
        <v>20251230</v>
      </c>
      <c r="BA1280">
        <v>4.7262560000000002</v>
      </c>
      <c r="BB1280">
        <v>20260330</v>
      </c>
      <c r="BC1280">
        <v>4.7587869999999999</v>
      </c>
      <c r="BD1280">
        <v>20260630</v>
      </c>
      <c r="BE1280">
        <v>4.7890350000000002</v>
      </c>
      <c r="BF1280">
        <v>20260930</v>
      </c>
      <c r="BG1280">
        <v>4.8166390000000003</v>
      </c>
      <c r="BH1280">
        <v>20261230</v>
      </c>
      <c r="BI1280">
        <v>4.8416680000000003</v>
      </c>
      <c r="BJ1280">
        <v>20270330</v>
      </c>
      <c r="BK1280">
        <v>4.8644610000000004</v>
      </c>
      <c r="BL1280">
        <v>20270630</v>
      </c>
      <c r="BM1280">
        <v>4.8859779999999997</v>
      </c>
      <c r="BN1280">
        <v>20270930</v>
      </c>
      <c r="BO1280">
        <v>4.9058919999999997</v>
      </c>
      <c r="BP1280">
        <v>20271230</v>
      </c>
      <c r="BQ1280">
        <v>4.9241830000000002</v>
      </c>
      <c r="BR1280">
        <v>20280330</v>
      </c>
      <c r="BS1280">
        <v>4.9641659999999996</v>
      </c>
      <c r="BT1280">
        <v>20280630</v>
      </c>
      <c r="BU1280">
        <v>5.0000359999999997</v>
      </c>
      <c r="BV1280">
        <v>20280929</v>
      </c>
      <c r="BW1280">
        <v>5.0332309999999998</v>
      </c>
      <c r="BX1280">
        <v>20281229</v>
      </c>
      <c r="BY1280">
        <v>5.0643659999999997</v>
      </c>
      <c r="BZ1280">
        <v>20290329</v>
      </c>
      <c r="CA1280">
        <v>5.0933140000000003</v>
      </c>
      <c r="CB1280">
        <v>20290629</v>
      </c>
      <c r="CC1280">
        <v>5.1211770000000003</v>
      </c>
      <c r="CD1280">
        <v>20290928</v>
      </c>
      <c r="CE1280">
        <v>5.1471640000000001</v>
      </c>
      <c r="CF1280">
        <v>20291231</v>
      </c>
      <c r="CG1280">
        <v>5.1725019999999997</v>
      </c>
      <c r="CH1280">
        <v>20300329</v>
      </c>
      <c r="CI1280">
        <v>5.1949480000000001</v>
      </c>
      <c r="CJ1280">
        <v>20300628</v>
      </c>
      <c r="CK1280">
        <v>5.2169650000000001</v>
      </c>
      <c r="CL1280">
        <v>20300930</v>
      </c>
      <c r="CM1280">
        <v>5.2385299999999999</v>
      </c>
      <c r="CN1280">
        <v>20301230</v>
      </c>
      <c r="CO1280">
        <v>5.2583529999999996</v>
      </c>
    </row>
    <row r="1281" spans="1:93" x14ac:dyDescent="0.25">
      <c r="A1281" s="2">
        <v>44193</v>
      </c>
      <c r="B1281" t="e">
        <v>#N/A</v>
      </c>
      <c r="C1281">
        <v>3.5198179999999999</v>
      </c>
      <c r="D1281">
        <v>20201230</v>
      </c>
      <c r="E1281">
        <v>3.5196160000000001</v>
      </c>
      <c r="G1281">
        <v>20210105</v>
      </c>
      <c r="H1281">
        <v>3.517925</v>
      </c>
      <c r="J1281">
        <v>20210129</v>
      </c>
      <c r="K1281">
        <v>3.45</v>
      </c>
      <c r="L1281">
        <v>20210226</v>
      </c>
      <c r="M1281">
        <v>3.4580730000000002</v>
      </c>
      <c r="N1281">
        <v>20210330</v>
      </c>
      <c r="O1281">
        <v>3.480518</v>
      </c>
      <c r="P1281">
        <v>20210629</v>
      </c>
      <c r="Q1281">
        <v>3.55</v>
      </c>
      <c r="R1281">
        <v>20210929</v>
      </c>
      <c r="S1281">
        <v>3.62</v>
      </c>
      <c r="T1281">
        <v>20211229</v>
      </c>
      <c r="U1281">
        <v>3.71</v>
      </c>
      <c r="V1281">
        <v>20220329</v>
      </c>
      <c r="W1281">
        <v>3.847442</v>
      </c>
      <c r="X1281">
        <v>20220629</v>
      </c>
      <c r="Y1281">
        <v>3.9412959999999999</v>
      </c>
      <c r="Z1281">
        <v>20220929</v>
      </c>
      <c r="AA1281">
        <v>4.0081769999999999</v>
      </c>
      <c r="AB1281">
        <v>20221229</v>
      </c>
      <c r="AC1281">
        <v>4.0577740000000002</v>
      </c>
      <c r="AD1281">
        <v>20230329</v>
      </c>
      <c r="AE1281">
        <v>4.1517299999999997</v>
      </c>
      <c r="AF1281">
        <v>20230630</v>
      </c>
      <c r="AG1281">
        <v>4.2294210000000003</v>
      </c>
      <c r="AH1281">
        <v>20230929</v>
      </c>
      <c r="AI1281">
        <v>4.2915510000000001</v>
      </c>
      <c r="AJ1281">
        <v>20231229</v>
      </c>
      <c r="AK1281">
        <v>4.3433830000000002</v>
      </c>
      <c r="AL1281">
        <v>20240328</v>
      </c>
      <c r="AM1281">
        <v>4.405659</v>
      </c>
      <c r="AN1281">
        <v>20240628</v>
      </c>
      <c r="AO1281">
        <v>4.4567119999999996</v>
      </c>
      <c r="AP1281">
        <v>20240930</v>
      </c>
      <c r="AQ1281">
        <v>4.5018130000000003</v>
      </c>
      <c r="AR1281">
        <v>20241230</v>
      </c>
      <c r="AS1281">
        <v>4.5399620000000001</v>
      </c>
      <c r="AT1281">
        <v>20250328</v>
      </c>
      <c r="AU1281">
        <v>4.5928490000000002</v>
      </c>
      <c r="AV1281">
        <v>20250630</v>
      </c>
      <c r="AW1281">
        <v>4.6431079999999998</v>
      </c>
      <c r="AX1281">
        <v>20250929</v>
      </c>
      <c r="AY1281">
        <v>4.6865920000000001</v>
      </c>
      <c r="AZ1281">
        <v>20251229</v>
      </c>
      <c r="BA1281">
        <v>4.7257550000000004</v>
      </c>
      <c r="BB1281">
        <v>20260330</v>
      </c>
      <c r="BC1281">
        <v>4.7586490000000001</v>
      </c>
      <c r="BD1281">
        <v>20260629</v>
      </c>
      <c r="BE1281">
        <v>4.78857</v>
      </c>
      <c r="BF1281">
        <v>20260929</v>
      </c>
      <c r="BG1281">
        <v>4.8161889999999996</v>
      </c>
      <c r="BH1281">
        <v>20261229</v>
      </c>
      <c r="BI1281">
        <v>4.8412319999999998</v>
      </c>
      <c r="BJ1281">
        <v>20270329</v>
      </c>
      <c r="BK1281">
        <v>4.864039</v>
      </c>
      <c r="BL1281">
        <v>20270629</v>
      </c>
      <c r="BM1281">
        <v>4.8855680000000001</v>
      </c>
      <c r="BN1281">
        <v>20270929</v>
      </c>
      <c r="BO1281">
        <v>4.905494</v>
      </c>
      <c r="BP1281">
        <v>20271229</v>
      </c>
      <c r="BQ1281">
        <v>4.923794</v>
      </c>
      <c r="BR1281">
        <v>20280329</v>
      </c>
      <c r="BS1281">
        <v>4.9637900000000004</v>
      </c>
      <c r="BT1281">
        <v>20280629</v>
      </c>
      <c r="BU1281">
        <v>4.9996720000000003</v>
      </c>
      <c r="BV1281">
        <v>20280929</v>
      </c>
      <c r="BW1281">
        <v>5.0332319999999999</v>
      </c>
      <c r="BX1281">
        <v>20281229</v>
      </c>
      <c r="BY1281">
        <v>5.0643560000000001</v>
      </c>
      <c r="BZ1281">
        <v>20290329</v>
      </c>
      <c r="CA1281">
        <v>5.0932950000000003</v>
      </c>
      <c r="CB1281">
        <v>20290629</v>
      </c>
      <c r="CC1281">
        <v>5.121149</v>
      </c>
      <c r="CD1281">
        <v>20290928</v>
      </c>
      <c r="CE1281">
        <v>5.1471280000000004</v>
      </c>
      <c r="CF1281">
        <v>20291231</v>
      </c>
      <c r="CG1281">
        <v>5.1724589999999999</v>
      </c>
      <c r="CH1281">
        <v>20300329</v>
      </c>
      <c r="CI1281">
        <v>5.1948990000000004</v>
      </c>
      <c r="CJ1281">
        <v>20300628</v>
      </c>
      <c r="CK1281">
        <v>5.2169109999999996</v>
      </c>
      <c r="CL1281">
        <v>20300930</v>
      </c>
      <c r="CM1281">
        <v>5.2384709999999997</v>
      </c>
      <c r="CN1281">
        <v>20301230</v>
      </c>
      <c r="CO1281">
        <v>5.2582899999999997</v>
      </c>
    </row>
    <row r="1282" spans="1:93" x14ac:dyDescent="0.25">
      <c r="A1282" s="2">
        <v>44189</v>
      </c>
      <c r="B1282" t="e">
        <v>#N/A</v>
      </c>
      <c r="C1282">
        <v>3.5193099999999999</v>
      </c>
      <c r="D1282">
        <v>20201229</v>
      </c>
      <c r="E1282">
        <v>3.519136</v>
      </c>
      <c r="G1282">
        <v>20210104</v>
      </c>
      <c r="H1282">
        <v>3.5175230000000002</v>
      </c>
      <c r="J1282">
        <v>20210128</v>
      </c>
      <c r="K1282">
        <v>3.45</v>
      </c>
      <c r="L1282">
        <v>20210226</v>
      </c>
      <c r="M1282">
        <v>3.4580259999999998</v>
      </c>
      <c r="N1282">
        <v>20210330</v>
      </c>
      <c r="O1282">
        <v>3.4810729999999999</v>
      </c>
      <c r="P1282">
        <v>20210628</v>
      </c>
      <c r="Q1282">
        <v>3.55</v>
      </c>
      <c r="R1282">
        <v>20210928</v>
      </c>
      <c r="S1282">
        <v>3.63</v>
      </c>
      <c r="T1282">
        <v>20211228</v>
      </c>
      <c r="U1282">
        <v>3.72</v>
      </c>
      <c r="V1282">
        <v>20220328</v>
      </c>
      <c r="W1282">
        <v>3.8616679999999999</v>
      </c>
      <c r="X1282">
        <v>20220628</v>
      </c>
      <c r="Y1282">
        <v>3.958412</v>
      </c>
      <c r="Z1282">
        <v>20220928</v>
      </c>
      <c r="AA1282">
        <v>4.0273529999999997</v>
      </c>
      <c r="AB1282">
        <v>20221228</v>
      </c>
      <c r="AC1282">
        <v>4.0784799999999999</v>
      </c>
      <c r="AD1282">
        <v>20230328</v>
      </c>
      <c r="AE1282">
        <v>4.1689100000000003</v>
      </c>
      <c r="AF1282">
        <v>20230628</v>
      </c>
      <c r="AG1282">
        <v>4.2429610000000002</v>
      </c>
      <c r="AH1282">
        <v>20230928</v>
      </c>
      <c r="AI1282">
        <v>4.3034790000000003</v>
      </c>
      <c r="AJ1282">
        <v>20231228</v>
      </c>
      <c r="AK1282">
        <v>4.3533629999999999</v>
      </c>
      <c r="AL1282">
        <v>20240328</v>
      </c>
      <c r="AM1282">
        <v>4.4162800000000004</v>
      </c>
      <c r="AN1282">
        <v>20240628</v>
      </c>
      <c r="AO1282">
        <v>4.4672790000000004</v>
      </c>
      <c r="AP1282">
        <v>20240930</v>
      </c>
      <c r="AQ1282">
        <v>4.5123379999999997</v>
      </c>
      <c r="AR1282">
        <v>20241230</v>
      </c>
      <c r="AS1282">
        <v>4.5504550000000004</v>
      </c>
      <c r="AT1282">
        <v>20250328</v>
      </c>
      <c r="AU1282">
        <v>4.6033660000000003</v>
      </c>
      <c r="AV1282">
        <v>20250630</v>
      </c>
      <c r="AW1282">
        <v>4.6536530000000003</v>
      </c>
      <c r="AX1282">
        <v>20250929</v>
      </c>
      <c r="AY1282">
        <v>4.6971639999999999</v>
      </c>
      <c r="AZ1282">
        <v>20251229</v>
      </c>
      <c r="BA1282">
        <v>4.7363530000000003</v>
      </c>
      <c r="BB1282">
        <v>20260330</v>
      </c>
      <c r="BC1282">
        <v>4.7692189999999997</v>
      </c>
      <c r="BD1282">
        <v>20260629</v>
      </c>
      <c r="BE1282">
        <v>4.7991149999999996</v>
      </c>
      <c r="BF1282">
        <v>20260928</v>
      </c>
      <c r="BG1282">
        <v>4.8264269999999998</v>
      </c>
      <c r="BH1282">
        <v>20261228</v>
      </c>
      <c r="BI1282">
        <v>4.8514749999999998</v>
      </c>
      <c r="BJ1282">
        <v>20270329</v>
      </c>
      <c r="BK1282">
        <v>4.87453</v>
      </c>
      <c r="BL1282">
        <v>20270628</v>
      </c>
      <c r="BM1282">
        <v>4.8958199999999996</v>
      </c>
      <c r="BN1282">
        <v>20270928</v>
      </c>
      <c r="BO1282">
        <v>4.9157500000000001</v>
      </c>
      <c r="BP1282">
        <v>20271228</v>
      </c>
      <c r="BQ1282">
        <v>4.9340539999999997</v>
      </c>
      <c r="BR1282">
        <v>20280328</v>
      </c>
      <c r="BS1282">
        <v>4.9740690000000001</v>
      </c>
      <c r="BT1282">
        <v>20280628</v>
      </c>
      <c r="BU1282">
        <v>5.0099650000000002</v>
      </c>
      <c r="BV1282">
        <v>20280928</v>
      </c>
      <c r="BW1282">
        <v>5.0435369999999997</v>
      </c>
      <c r="BX1282">
        <v>20281228</v>
      </c>
      <c r="BY1282">
        <v>5.0746729999999998</v>
      </c>
      <c r="BZ1282">
        <v>20290328</v>
      </c>
      <c r="CA1282">
        <v>5.1036229999999998</v>
      </c>
      <c r="CB1282">
        <v>20290628</v>
      </c>
      <c r="CC1282">
        <v>5.1314869999999999</v>
      </c>
      <c r="CD1282">
        <v>20290928</v>
      </c>
      <c r="CE1282">
        <v>5.1577539999999997</v>
      </c>
      <c r="CF1282">
        <v>20291228</v>
      </c>
      <c r="CG1282">
        <v>5.1822929999999996</v>
      </c>
      <c r="CH1282">
        <v>20300328</v>
      </c>
      <c r="CI1282">
        <v>5.2052659999999999</v>
      </c>
      <c r="CJ1282">
        <v>20300628</v>
      </c>
      <c r="CK1282">
        <v>5.2275219999999996</v>
      </c>
      <c r="CL1282">
        <v>20300930</v>
      </c>
      <c r="CM1282">
        <v>5.2490779999999999</v>
      </c>
      <c r="CN1282">
        <v>20301230</v>
      </c>
      <c r="CO1282">
        <v>5.2688930000000003</v>
      </c>
    </row>
    <row r="1283" spans="1:93" x14ac:dyDescent="0.25">
      <c r="A1283" s="2">
        <v>44188</v>
      </c>
      <c r="B1283" t="e">
        <v>#N/A</v>
      </c>
      <c r="C1283">
        <v>3.509439</v>
      </c>
      <c r="D1283">
        <v>20201228</v>
      </c>
      <c r="E1283">
        <v>3.5105050000000002</v>
      </c>
      <c r="G1283">
        <v>20201231</v>
      </c>
      <c r="H1283">
        <v>3.51214</v>
      </c>
      <c r="J1283">
        <v>20210125</v>
      </c>
      <c r="K1283">
        <v>3.4501870000000001</v>
      </c>
      <c r="L1283">
        <v>20210224</v>
      </c>
      <c r="M1283">
        <v>3.46</v>
      </c>
      <c r="N1283">
        <v>20210324</v>
      </c>
      <c r="O1283">
        <v>3.48</v>
      </c>
      <c r="P1283">
        <v>20210624</v>
      </c>
      <c r="Q1283">
        <v>3.55</v>
      </c>
      <c r="R1283">
        <v>20210924</v>
      </c>
      <c r="S1283">
        <v>3.63</v>
      </c>
      <c r="T1283">
        <v>20211224</v>
      </c>
      <c r="U1283">
        <v>3.72</v>
      </c>
      <c r="V1283">
        <v>20220324</v>
      </c>
      <c r="W1283">
        <v>3.8534419999999998</v>
      </c>
      <c r="X1283">
        <v>20220624</v>
      </c>
      <c r="Y1283">
        <v>3.9445610000000002</v>
      </c>
      <c r="Z1283">
        <v>20220926</v>
      </c>
      <c r="AA1283">
        <v>4.0106970000000004</v>
      </c>
      <c r="AB1283">
        <v>20221226</v>
      </c>
      <c r="AC1283">
        <v>4.0585659999999999</v>
      </c>
      <c r="AD1283">
        <v>20230324</v>
      </c>
      <c r="AE1283">
        <v>4.150665</v>
      </c>
      <c r="AF1283">
        <v>20230626</v>
      </c>
      <c r="AG1283">
        <v>4.2295179999999997</v>
      </c>
      <c r="AH1283">
        <v>20230925</v>
      </c>
      <c r="AI1283">
        <v>4.2918440000000002</v>
      </c>
      <c r="AJ1283">
        <v>20231226</v>
      </c>
      <c r="AK1283">
        <v>4.344373</v>
      </c>
      <c r="AL1283">
        <v>20240326</v>
      </c>
      <c r="AM1283">
        <v>4.4071439999999997</v>
      </c>
      <c r="AN1283">
        <v>20240624</v>
      </c>
      <c r="AO1283">
        <v>4.457014</v>
      </c>
      <c r="AP1283">
        <v>20240924</v>
      </c>
      <c r="AQ1283">
        <v>4.5012359999999996</v>
      </c>
      <c r="AR1283">
        <v>20241224</v>
      </c>
      <c r="AS1283">
        <v>4.5395089999999998</v>
      </c>
      <c r="AT1283">
        <v>20250324</v>
      </c>
      <c r="AU1283">
        <v>4.5935240000000004</v>
      </c>
      <c r="AV1283">
        <v>20250624</v>
      </c>
      <c r="AW1283">
        <v>4.6426439999999998</v>
      </c>
      <c r="AX1283">
        <v>20250924</v>
      </c>
      <c r="AY1283">
        <v>4.6865699999999997</v>
      </c>
      <c r="AZ1283">
        <v>20251224</v>
      </c>
      <c r="BA1283">
        <v>4.7256780000000003</v>
      </c>
      <c r="BB1283">
        <v>20260324</v>
      </c>
      <c r="BC1283">
        <v>4.7563029999999999</v>
      </c>
      <c r="BD1283">
        <v>20260624</v>
      </c>
      <c r="BE1283">
        <v>4.7847770000000001</v>
      </c>
      <c r="BF1283">
        <v>20260924</v>
      </c>
      <c r="BG1283">
        <v>4.8107620000000004</v>
      </c>
      <c r="BH1283">
        <v>20261224</v>
      </c>
      <c r="BI1283">
        <v>4.8343220000000002</v>
      </c>
      <c r="BJ1283">
        <v>20270324</v>
      </c>
      <c r="BK1283">
        <v>4.8557790000000001</v>
      </c>
      <c r="BL1283">
        <v>20270624</v>
      </c>
      <c r="BM1283">
        <v>4.8760329999999996</v>
      </c>
      <c r="BN1283">
        <v>20270924</v>
      </c>
      <c r="BO1283">
        <v>4.8947779999999996</v>
      </c>
      <c r="BP1283">
        <v>20271224</v>
      </c>
      <c r="BQ1283">
        <v>4.911994</v>
      </c>
      <c r="BR1283">
        <v>20280324</v>
      </c>
      <c r="BS1283">
        <v>4.9505689999999998</v>
      </c>
      <c r="BT1283">
        <v>20280626</v>
      </c>
      <c r="BU1283">
        <v>4.9858380000000002</v>
      </c>
      <c r="BV1283">
        <v>20280925</v>
      </c>
      <c r="BW1283">
        <v>5.01776</v>
      </c>
      <c r="BX1283">
        <v>20281226</v>
      </c>
      <c r="BY1283">
        <v>5.0480200000000002</v>
      </c>
      <c r="BZ1283">
        <v>20290326</v>
      </c>
      <c r="CA1283">
        <v>5.0758419999999997</v>
      </c>
      <c r="CB1283">
        <v>20290625</v>
      </c>
      <c r="CC1283">
        <v>5.1023379999999996</v>
      </c>
      <c r="CD1283">
        <v>20290924</v>
      </c>
      <c r="CE1283">
        <v>5.1273309999999999</v>
      </c>
      <c r="CF1283">
        <v>20291224</v>
      </c>
      <c r="CG1283">
        <v>5.1509450000000001</v>
      </c>
      <c r="CH1283">
        <v>20300325</v>
      </c>
      <c r="CI1283">
        <v>5.1732909999999999</v>
      </c>
      <c r="CJ1283">
        <v>20300624</v>
      </c>
      <c r="CK1283">
        <v>5.1944679999999996</v>
      </c>
      <c r="CL1283">
        <v>20300924</v>
      </c>
      <c r="CM1283">
        <v>5.2147800000000002</v>
      </c>
      <c r="CN1283">
        <v>20301224</v>
      </c>
      <c r="CO1283">
        <v>5.2338690000000003</v>
      </c>
    </row>
    <row r="1284" spans="1:93" x14ac:dyDescent="0.25">
      <c r="A1284" s="2">
        <v>44187</v>
      </c>
      <c r="B1284" t="e">
        <v>#N/A</v>
      </c>
      <c r="C1284">
        <v>3.509439</v>
      </c>
      <c r="D1284">
        <v>20201224</v>
      </c>
      <c r="E1284">
        <v>3.5101070000000001</v>
      </c>
      <c r="G1284">
        <v>20201230</v>
      </c>
      <c r="H1284">
        <v>3.514967</v>
      </c>
      <c r="J1284">
        <v>20210125</v>
      </c>
      <c r="K1284">
        <v>3.4603579999999998</v>
      </c>
      <c r="L1284">
        <v>20210223</v>
      </c>
      <c r="M1284">
        <v>3.47</v>
      </c>
      <c r="N1284">
        <v>20210323</v>
      </c>
      <c r="O1284">
        <v>3.48</v>
      </c>
      <c r="P1284">
        <v>20210623</v>
      </c>
      <c r="Q1284">
        <v>3.56</v>
      </c>
      <c r="R1284">
        <v>20210923</v>
      </c>
      <c r="S1284">
        <v>3.64</v>
      </c>
      <c r="T1284">
        <v>20211223</v>
      </c>
      <c r="U1284">
        <v>3.73</v>
      </c>
      <c r="V1284">
        <v>20220323</v>
      </c>
      <c r="W1284">
        <v>3.8635220000000001</v>
      </c>
      <c r="X1284">
        <v>20220623</v>
      </c>
      <c r="Y1284">
        <v>3.9546960000000002</v>
      </c>
      <c r="Z1284">
        <v>20220923</v>
      </c>
      <c r="AA1284">
        <v>4.0196649999999998</v>
      </c>
      <c r="AB1284">
        <v>20221223</v>
      </c>
      <c r="AC1284">
        <v>4.0678450000000002</v>
      </c>
      <c r="AD1284">
        <v>20230323</v>
      </c>
      <c r="AE1284">
        <v>4.1583139999999998</v>
      </c>
      <c r="AF1284">
        <v>20230623</v>
      </c>
      <c r="AG1284">
        <v>4.2323969999999997</v>
      </c>
      <c r="AH1284">
        <v>20230925</v>
      </c>
      <c r="AI1284">
        <v>4.294136</v>
      </c>
      <c r="AJ1284">
        <v>20231226</v>
      </c>
      <c r="AK1284">
        <v>4.3443519999999998</v>
      </c>
      <c r="AL1284">
        <v>20240326</v>
      </c>
      <c r="AM1284">
        <v>4.41052</v>
      </c>
      <c r="AN1284">
        <v>20240624</v>
      </c>
      <c r="AO1284">
        <v>4.4632870000000002</v>
      </c>
      <c r="AP1284">
        <v>20240923</v>
      </c>
      <c r="AQ1284">
        <v>4.5096080000000001</v>
      </c>
      <c r="AR1284">
        <v>20241223</v>
      </c>
      <c r="AS1284">
        <v>4.5501719999999999</v>
      </c>
      <c r="AT1284">
        <v>20250324</v>
      </c>
      <c r="AU1284">
        <v>4.6047459999999996</v>
      </c>
      <c r="AV1284">
        <v>20250623</v>
      </c>
      <c r="AW1284">
        <v>4.653295</v>
      </c>
      <c r="AX1284">
        <v>20250923</v>
      </c>
      <c r="AY1284">
        <v>4.6972170000000002</v>
      </c>
      <c r="AZ1284">
        <v>20251223</v>
      </c>
      <c r="BA1284">
        <v>4.7363210000000002</v>
      </c>
      <c r="BB1284">
        <v>20260323</v>
      </c>
      <c r="BC1284">
        <v>4.7669389999999998</v>
      </c>
      <c r="BD1284">
        <v>20260623</v>
      </c>
      <c r="BE1284">
        <v>4.795407</v>
      </c>
      <c r="BF1284">
        <v>20260923</v>
      </c>
      <c r="BG1284">
        <v>4.8213869999999996</v>
      </c>
      <c r="BH1284">
        <v>20261223</v>
      </c>
      <c r="BI1284">
        <v>4.8449419999999996</v>
      </c>
      <c r="BJ1284">
        <v>20270323</v>
      </c>
      <c r="BK1284">
        <v>4.8663939999999997</v>
      </c>
      <c r="BL1284">
        <v>20270623</v>
      </c>
      <c r="BM1284">
        <v>4.8866430000000003</v>
      </c>
      <c r="BN1284">
        <v>20270923</v>
      </c>
      <c r="BO1284">
        <v>4.9053849999999999</v>
      </c>
      <c r="BP1284">
        <v>20271223</v>
      </c>
      <c r="BQ1284">
        <v>4.9225969999999997</v>
      </c>
      <c r="BR1284">
        <v>20280323</v>
      </c>
      <c r="BS1284">
        <v>4.9611840000000003</v>
      </c>
      <c r="BT1284">
        <v>20280623</v>
      </c>
      <c r="BU1284">
        <v>4.9957349999999998</v>
      </c>
      <c r="BV1284">
        <v>20280925</v>
      </c>
      <c r="BW1284">
        <v>5.0287290000000002</v>
      </c>
      <c r="BX1284">
        <v>20281226</v>
      </c>
      <c r="BY1284">
        <v>5.0589750000000002</v>
      </c>
      <c r="BZ1284">
        <v>20290323</v>
      </c>
      <c r="CA1284">
        <v>5.0858829999999999</v>
      </c>
      <c r="CB1284">
        <v>20290625</v>
      </c>
      <c r="CC1284">
        <v>5.1132689999999998</v>
      </c>
      <c r="CD1284">
        <v>20290924</v>
      </c>
      <c r="CE1284">
        <v>5.1382510000000003</v>
      </c>
      <c r="CF1284">
        <v>20291224</v>
      </c>
      <c r="CG1284">
        <v>5.1618560000000002</v>
      </c>
      <c r="CH1284">
        <v>20300325</v>
      </c>
      <c r="CI1284">
        <v>5.1841929999999996</v>
      </c>
      <c r="CJ1284">
        <v>20300624</v>
      </c>
      <c r="CK1284">
        <v>5.205362</v>
      </c>
      <c r="CL1284">
        <v>20300923</v>
      </c>
      <c r="CM1284">
        <v>5.2254519999999998</v>
      </c>
      <c r="CN1284">
        <v>20301223</v>
      </c>
      <c r="CO1284">
        <v>5.2445449999999996</v>
      </c>
    </row>
    <row r="1285" spans="1:93" x14ac:dyDescent="0.25">
      <c r="A1285" s="2">
        <v>44186</v>
      </c>
      <c r="B1285" t="e">
        <v>#N/A</v>
      </c>
      <c r="C1285">
        <v>3.509439</v>
      </c>
      <c r="D1285">
        <v>20201223</v>
      </c>
      <c r="E1285">
        <v>3.5101059999999999</v>
      </c>
      <c r="G1285">
        <v>20201229</v>
      </c>
      <c r="H1285">
        <v>3.5149620000000001</v>
      </c>
      <c r="J1285">
        <v>20210122</v>
      </c>
      <c r="K1285">
        <v>3.46</v>
      </c>
      <c r="L1285">
        <v>20210222</v>
      </c>
      <c r="M1285">
        <v>3.47</v>
      </c>
      <c r="N1285">
        <v>20210322</v>
      </c>
      <c r="O1285">
        <v>3.48</v>
      </c>
      <c r="P1285">
        <v>20210622</v>
      </c>
      <c r="Q1285">
        <v>3.56</v>
      </c>
      <c r="R1285">
        <v>20210922</v>
      </c>
      <c r="S1285">
        <v>3.66</v>
      </c>
      <c r="T1285">
        <v>20211222</v>
      </c>
      <c r="U1285">
        <v>3.75</v>
      </c>
      <c r="V1285">
        <v>20220322</v>
      </c>
      <c r="W1285">
        <v>3.8919769999999998</v>
      </c>
      <c r="X1285">
        <v>20220622</v>
      </c>
      <c r="Y1285">
        <v>3.9889320000000001</v>
      </c>
      <c r="Z1285">
        <v>20220922</v>
      </c>
      <c r="AA1285">
        <v>4.0580239999999996</v>
      </c>
      <c r="AB1285">
        <v>20221222</v>
      </c>
      <c r="AC1285">
        <v>4.1092620000000002</v>
      </c>
      <c r="AD1285">
        <v>20230323</v>
      </c>
      <c r="AE1285">
        <v>4.2006100000000002</v>
      </c>
      <c r="AF1285">
        <v>20230622</v>
      </c>
      <c r="AG1285">
        <v>4.2737860000000003</v>
      </c>
      <c r="AH1285">
        <v>20230922</v>
      </c>
      <c r="AI1285">
        <v>4.3343210000000001</v>
      </c>
      <c r="AJ1285">
        <v>20231222</v>
      </c>
      <c r="AK1285">
        <v>4.3842169999999996</v>
      </c>
      <c r="AL1285">
        <v>20240322</v>
      </c>
      <c r="AM1285">
        <v>4.4505600000000003</v>
      </c>
      <c r="AN1285">
        <v>20240624</v>
      </c>
      <c r="AO1285">
        <v>4.5055909999999999</v>
      </c>
      <c r="AP1285">
        <v>20240923</v>
      </c>
      <c r="AQ1285">
        <v>4.5516940000000004</v>
      </c>
      <c r="AR1285">
        <v>20241223</v>
      </c>
      <c r="AS1285">
        <v>4.5920699999999997</v>
      </c>
      <c r="AT1285">
        <v>20250324</v>
      </c>
      <c r="AU1285">
        <v>4.646668</v>
      </c>
      <c r="AV1285">
        <v>20250623</v>
      </c>
      <c r="AW1285">
        <v>4.6952429999999996</v>
      </c>
      <c r="AX1285">
        <v>20250922</v>
      </c>
      <c r="AY1285">
        <v>4.7387379999999997</v>
      </c>
      <c r="AZ1285">
        <v>20251222</v>
      </c>
      <c r="BA1285">
        <v>4.7779109999999996</v>
      </c>
      <c r="BB1285">
        <v>20260323</v>
      </c>
      <c r="BC1285">
        <v>4.8088639999999998</v>
      </c>
      <c r="BD1285">
        <v>20260622</v>
      </c>
      <c r="BE1285">
        <v>4.8370189999999997</v>
      </c>
      <c r="BF1285">
        <v>20260922</v>
      </c>
      <c r="BG1285">
        <v>4.8630089999999999</v>
      </c>
      <c r="BH1285">
        <v>20261222</v>
      </c>
      <c r="BI1285">
        <v>4.8865730000000003</v>
      </c>
      <c r="BJ1285">
        <v>20270323</v>
      </c>
      <c r="BK1285">
        <v>4.9082619999999997</v>
      </c>
      <c r="BL1285">
        <v>20270622</v>
      </c>
      <c r="BM1285">
        <v>4.9282899999999996</v>
      </c>
      <c r="BN1285">
        <v>20270922</v>
      </c>
      <c r="BO1285">
        <v>4.9470390000000002</v>
      </c>
      <c r="BP1285">
        <v>20271222</v>
      </c>
      <c r="BQ1285">
        <v>4.9642580000000001</v>
      </c>
      <c r="BR1285">
        <v>20280322</v>
      </c>
      <c r="BS1285">
        <v>5.002904</v>
      </c>
      <c r="BT1285">
        <v>20280622</v>
      </c>
      <c r="BU1285">
        <v>5.0374949999999998</v>
      </c>
      <c r="BV1285">
        <v>20280922</v>
      </c>
      <c r="BW1285">
        <v>5.0698480000000004</v>
      </c>
      <c r="BX1285">
        <v>20281222</v>
      </c>
      <c r="BY1285">
        <v>5.0998510000000001</v>
      </c>
      <c r="BZ1285">
        <v>20290322</v>
      </c>
      <c r="CA1285">
        <v>5.1277489999999997</v>
      </c>
      <c r="CB1285">
        <v>20290622</v>
      </c>
      <c r="CC1285">
        <v>5.1546000000000003</v>
      </c>
      <c r="CD1285">
        <v>20290924</v>
      </c>
      <c r="CE1285">
        <v>5.1804449999999997</v>
      </c>
      <c r="CF1285">
        <v>20291224</v>
      </c>
      <c r="CG1285">
        <v>5.2040620000000004</v>
      </c>
      <c r="CH1285">
        <v>20300322</v>
      </c>
      <c r="CI1285">
        <v>5.2256939999999998</v>
      </c>
      <c r="CJ1285">
        <v>20300624</v>
      </c>
      <c r="CK1285">
        <v>5.2475930000000002</v>
      </c>
      <c r="CL1285">
        <v>20300923</v>
      </c>
      <c r="CM1285">
        <v>5.2676959999999999</v>
      </c>
      <c r="CN1285">
        <v>20301223</v>
      </c>
      <c r="CO1285">
        <v>5.2868000000000004</v>
      </c>
    </row>
    <row r="1286" spans="1:93" x14ac:dyDescent="0.25">
      <c r="A1286" s="2">
        <v>44183</v>
      </c>
      <c r="B1286" t="e">
        <v>#N/A</v>
      </c>
      <c r="C1286">
        <v>3.467606</v>
      </c>
      <c r="D1286">
        <v>20201222</v>
      </c>
      <c r="E1286">
        <v>3.4701979999999999</v>
      </c>
      <c r="G1286">
        <v>20201228</v>
      </c>
      <c r="H1286">
        <v>3.490275</v>
      </c>
      <c r="J1286">
        <v>20210121</v>
      </c>
      <c r="K1286">
        <v>3.46</v>
      </c>
      <c r="L1286">
        <v>20210222</v>
      </c>
      <c r="M1286">
        <v>3.470243</v>
      </c>
      <c r="N1286">
        <v>20210322</v>
      </c>
      <c r="O1286">
        <v>3.480302</v>
      </c>
      <c r="P1286">
        <v>20210621</v>
      </c>
      <c r="Q1286">
        <v>3.58</v>
      </c>
      <c r="R1286">
        <v>20210921</v>
      </c>
      <c r="S1286">
        <v>3.67</v>
      </c>
      <c r="T1286">
        <v>20211221</v>
      </c>
      <c r="U1286">
        <v>3.77</v>
      </c>
      <c r="V1286">
        <v>20220321</v>
      </c>
      <c r="W1286">
        <v>3.8997989999999998</v>
      </c>
      <c r="X1286">
        <v>20220621</v>
      </c>
      <c r="Y1286">
        <v>3.9884279999999999</v>
      </c>
      <c r="Z1286">
        <v>20220921</v>
      </c>
      <c r="AA1286">
        <v>4.0515829999999999</v>
      </c>
      <c r="AB1286">
        <v>20221221</v>
      </c>
      <c r="AC1286">
        <v>4.0984160000000003</v>
      </c>
      <c r="AD1286">
        <v>20230321</v>
      </c>
      <c r="AE1286">
        <v>4.1924380000000001</v>
      </c>
      <c r="AF1286">
        <v>20230621</v>
      </c>
      <c r="AG1286">
        <v>4.2694320000000001</v>
      </c>
      <c r="AH1286">
        <v>20230921</v>
      </c>
      <c r="AI1286">
        <v>4.3323580000000002</v>
      </c>
      <c r="AJ1286">
        <v>20231221</v>
      </c>
      <c r="AK1286">
        <v>4.3842270000000001</v>
      </c>
      <c r="AL1286">
        <v>20240321</v>
      </c>
      <c r="AM1286">
        <v>4.4539400000000002</v>
      </c>
      <c r="AN1286">
        <v>20240621</v>
      </c>
      <c r="AO1286">
        <v>4.5108059999999996</v>
      </c>
      <c r="AP1286">
        <v>20240923</v>
      </c>
      <c r="AQ1286">
        <v>4.5610520000000001</v>
      </c>
      <c r="AR1286">
        <v>20241223</v>
      </c>
      <c r="AS1286">
        <v>4.6035579999999996</v>
      </c>
      <c r="AT1286">
        <v>20250321</v>
      </c>
      <c r="AU1286">
        <v>4.6564220000000001</v>
      </c>
      <c r="AV1286">
        <v>20250623</v>
      </c>
      <c r="AW1286">
        <v>4.7066650000000001</v>
      </c>
      <c r="AX1286">
        <v>20250922</v>
      </c>
      <c r="AY1286">
        <v>4.7501369999999996</v>
      </c>
      <c r="AZ1286">
        <v>20251222</v>
      </c>
      <c r="BA1286">
        <v>4.7892910000000004</v>
      </c>
      <c r="BB1286">
        <v>20260323</v>
      </c>
      <c r="BC1286">
        <v>4.8201830000000001</v>
      </c>
      <c r="BD1286">
        <v>20260622</v>
      </c>
      <c r="BE1286">
        <v>4.8482830000000003</v>
      </c>
      <c r="BF1286">
        <v>20260921</v>
      </c>
      <c r="BG1286">
        <v>4.8739520000000001</v>
      </c>
      <c r="BH1286">
        <v>20261221</v>
      </c>
      <c r="BI1286">
        <v>4.897494</v>
      </c>
      <c r="BJ1286">
        <v>20270323</v>
      </c>
      <c r="BK1286">
        <v>4.9193910000000001</v>
      </c>
      <c r="BL1286">
        <v>20270621</v>
      </c>
      <c r="BM1286">
        <v>4.9391720000000001</v>
      </c>
      <c r="BN1286">
        <v>20270921</v>
      </c>
      <c r="BO1286">
        <v>4.9579029999999999</v>
      </c>
      <c r="BP1286">
        <v>20271221</v>
      </c>
      <c r="BQ1286">
        <v>4.9751060000000003</v>
      </c>
      <c r="BR1286">
        <v>20280321</v>
      </c>
      <c r="BS1286">
        <v>5.0137530000000003</v>
      </c>
      <c r="BT1286">
        <v>20280621</v>
      </c>
      <c r="BU1286">
        <v>5.0483409999999997</v>
      </c>
      <c r="BV1286">
        <v>20280921</v>
      </c>
      <c r="BW1286">
        <v>5.0806899999999997</v>
      </c>
      <c r="BX1286">
        <v>20281221</v>
      </c>
      <c r="BY1286">
        <v>5.1106910000000001</v>
      </c>
      <c r="BZ1286">
        <v>20290321</v>
      </c>
      <c r="CA1286">
        <v>5.138585</v>
      </c>
      <c r="CB1286">
        <v>20290621</v>
      </c>
      <c r="CC1286">
        <v>5.1654340000000003</v>
      </c>
      <c r="CD1286">
        <v>20290921</v>
      </c>
      <c r="CE1286">
        <v>5.1907420000000002</v>
      </c>
      <c r="CF1286">
        <v>20291221</v>
      </c>
      <c r="CG1286">
        <v>5.2143860000000002</v>
      </c>
      <c r="CH1286">
        <v>20300321</v>
      </c>
      <c r="CI1286">
        <v>5.2365209999999998</v>
      </c>
      <c r="CJ1286">
        <v>20300621</v>
      </c>
      <c r="CK1286">
        <v>5.2579640000000003</v>
      </c>
      <c r="CL1286">
        <v>20300923</v>
      </c>
      <c r="CM1286">
        <v>5.2787329999999999</v>
      </c>
      <c r="CN1286">
        <v>20301223</v>
      </c>
      <c r="CO1286">
        <v>5.2978249999999996</v>
      </c>
    </row>
    <row r="1287" spans="1:93" x14ac:dyDescent="0.25">
      <c r="A1287" s="2">
        <v>44182</v>
      </c>
      <c r="B1287" t="e">
        <v>#N/A</v>
      </c>
      <c r="C1287">
        <v>3.4990610000000002</v>
      </c>
      <c r="D1287">
        <v>20201221</v>
      </c>
      <c r="E1287">
        <v>3.501887</v>
      </c>
      <c r="G1287">
        <v>20201228</v>
      </c>
      <c r="H1287">
        <v>3.508588</v>
      </c>
      <c r="J1287">
        <v>20210118</v>
      </c>
      <c r="K1287">
        <v>3.46</v>
      </c>
      <c r="L1287">
        <v>20210218</v>
      </c>
      <c r="M1287">
        <v>3.48</v>
      </c>
      <c r="N1287">
        <v>20210318</v>
      </c>
      <c r="O1287">
        <v>3.49</v>
      </c>
      <c r="P1287">
        <v>20210618</v>
      </c>
      <c r="Q1287">
        <v>3.58</v>
      </c>
      <c r="R1287">
        <v>20210920</v>
      </c>
      <c r="S1287">
        <v>3.6612800000000001</v>
      </c>
      <c r="T1287">
        <v>20211220</v>
      </c>
      <c r="U1287">
        <v>3.7617769999999999</v>
      </c>
      <c r="V1287">
        <v>20220321</v>
      </c>
      <c r="W1287">
        <v>3.8752040000000001</v>
      </c>
      <c r="X1287">
        <v>20220620</v>
      </c>
      <c r="Y1287">
        <v>3.9513530000000001</v>
      </c>
      <c r="Z1287">
        <v>20220919</v>
      </c>
      <c r="AA1287">
        <v>4.0058819999999997</v>
      </c>
      <c r="AB1287">
        <v>20221219</v>
      </c>
      <c r="AC1287">
        <v>4.0468539999999997</v>
      </c>
      <c r="AD1287">
        <v>20230320</v>
      </c>
      <c r="AE1287">
        <v>4.1347180000000003</v>
      </c>
      <c r="AF1287">
        <v>20230619</v>
      </c>
      <c r="AG1287">
        <v>4.2051220000000002</v>
      </c>
      <c r="AH1287">
        <v>20230918</v>
      </c>
      <c r="AI1287">
        <v>4.2627980000000001</v>
      </c>
      <c r="AJ1287">
        <v>20231218</v>
      </c>
      <c r="AK1287">
        <v>4.3109120000000001</v>
      </c>
      <c r="AL1287">
        <v>20240318</v>
      </c>
      <c r="AM1287">
        <v>4.3772039999999999</v>
      </c>
      <c r="AN1287">
        <v>20240618</v>
      </c>
      <c r="AO1287">
        <v>4.4311639999999999</v>
      </c>
      <c r="AP1287">
        <v>20240918</v>
      </c>
      <c r="AQ1287">
        <v>4.4778950000000002</v>
      </c>
      <c r="AR1287">
        <v>20241218</v>
      </c>
      <c r="AS1287">
        <v>4.5183410000000004</v>
      </c>
      <c r="AT1287">
        <v>20250318</v>
      </c>
      <c r="AU1287">
        <v>4.5723630000000002</v>
      </c>
      <c r="AV1287">
        <v>20250618</v>
      </c>
      <c r="AW1287">
        <v>4.6214890000000004</v>
      </c>
      <c r="AX1287">
        <v>20250918</v>
      </c>
      <c r="AY1287">
        <v>4.6654220000000004</v>
      </c>
      <c r="AZ1287">
        <v>20251218</v>
      </c>
      <c r="BA1287">
        <v>4.7045360000000001</v>
      </c>
      <c r="BB1287">
        <v>20260318</v>
      </c>
      <c r="BC1287">
        <v>4.7351710000000002</v>
      </c>
      <c r="BD1287">
        <v>20260618</v>
      </c>
      <c r="BE1287">
        <v>4.763655</v>
      </c>
      <c r="BF1287">
        <v>20260918</v>
      </c>
      <c r="BG1287">
        <v>4.7896489999999998</v>
      </c>
      <c r="BH1287">
        <v>20261218</v>
      </c>
      <c r="BI1287">
        <v>4.8132169999999999</v>
      </c>
      <c r="BJ1287">
        <v>20270318</v>
      </c>
      <c r="BK1287">
        <v>4.8346809999999998</v>
      </c>
      <c r="BL1287">
        <v>20270618</v>
      </c>
      <c r="BM1287">
        <v>4.8549420000000003</v>
      </c>
      <c r="BN1287">
        <v>20270920</v>
      </c>
      <c r="BO1287">
        <v>4.8740860000000001</v>
      </c>
      <c r="BP1287">
        <v>20271220</v>
      </c>
      <c r="BQ1287">
        <v>4.8912810000000002</v>
      </c>
      <c r="BR1287">
        <v>20280320</v>
      </c>
      <c r="BS1287">
        <v>4.9298260000000003</v>
      </c>
      <c r="BT1287">
        <v>20280619</v>
      </c>
      <c r="BU1287">
        <v>4.963991</v>
      </c>
      <c r="BV1287">
        <v>20280918</v>
      </c>
      <c r="BW1287">
        <v>4.9959680000000004</v>
      </c>
      <c r="BX1287">
        <v>20281218</v>
      </c>
      <c r="BY1287">
        <v>5.0259609999999997</v>
      </c>
      <c r="BZ1287">
        <v>20290319</v>
      </c>
      <c r="CA1287">
        <v>5.0541489999999998</v>
      </c>
      <c r="CB1287">
        <v>20290618</v>
      </c>
      <c r="CC1287">
        <v>5.0806899999999997</v>
      </c>
      <c r="CD1287">
        <v>20290918</v>
      </c>
      <c r="CE1287">
        <v>5.1059919999999996</v>
      </c>
      <c r="CF1287">
        <v>20291218</v>
      </c>
      <c r="CG1287">
        <v>5.1296290000000004</v>
      </c>
      <c r="CH1287">
        <v>20300318</v>
      </c>
      <c r="CI1287">
        <v>5.1517590000000002</v>
      </c>
      <c r="CJ1287">
        <v>20300618</v>
      </c>
      <c r="CK1287">
        <v>5.1731959999999999</v>
      </c>
      <c r="CL1287">
        <v>20300918</v>
      </c>
      <c r="CM1287">
        <v>5.19353</v>
      </c>
      <c r="CN1287">
        <v>20301218</v>
      </c>
      <c r="CO1287">
        <v>5.2126380000000001</v>
      </c>
    </row>
    <row r="1288" spans="1:93" x14ac:dyDescent="0.25">
      <c r="A1288" s="2">
        <v>44181</v>
      </c>
      <c r="B1288" t="e">
        <v>#N/A</v>
      </c>
      <c r="C1288">
        <v>3.4990610000000002</v>
      </c>
      <c r="D1288">
        <v>20201218</v>
      </c>
      <c r="E1288">
        <v>3.5001199999999999</v>
      </c>
      <c r="G1288">
        <v>20201224</v>
      </c>
      <c r="H1288">
        <v>3.5110290000000002</v>
      </c>
      <c r="J1288">
        <v>20210118</v>
      </c>
      <c r="K1288">
        <v>3.4601899999999999</v>
      </c>
      <c r="L1288">
        <v>20210217</v>
      </c>
      <c r="M1288">
        <v>3.48</v>
      </c>
      <c r="N1288">
        <v>20210317</v>
      </c>
      <c r="O1288">
        <v>3.51</v>
      </c>
      <c r="P1288">
        <v>20210617</v>
      </c>
      <c r="Q1288">
        <v>3.58</v>
      </c>
      <c r="R1288">
        <v>20210917</v>
      </c>
      <c r="S1288">
        <v>3.68</v>
      </c>
      <c r="T1288">
        <v>20211217</v>
      </c>
      <c r="U1288">
        <v>3.78</v>
      </c>
      <c r="V1288">
        <v>20220317</v>
      </c>
      <c r="W1288">
        <v>3.8934419999999998</v>
      </c>
      <c r="X1288">
        <v>20220617</v>
      </c>
      <c r="Y1288">
        <v>3.9708920000000001</v>
      </c>
      <c r="Z1288">
        <v>20220919</v>
      </c>
      <c r="AA1288">
        <v>4.0270989999999998</v>
      </c>
      <c r="AB1288">
        <v>20221219</v>
      </c>
      <c r="AC1288">
        <v>4.06778</v>
      </c>
      <c r="AD1288">
        <v>20230317</v>
      </c>
      <c r="AE1288">
        <v>4.146172</v>
      </c>
      <c r="AF1288">
        <v>20230619</v>
      </c>
      <c r="AG1288">
        <v>4.2132820000000004</v>
      </c>
      <c r="AH1288">
        <v>20230918</v>
      </c>
      <c r="AI1288">
        <v>4.2663219999999997</v>
      </c>
      <c r="AJ1288">
        <v>20231218</v>
      </c>
      <c r="AK1288">
        <v>4.3105739999999999</v>
      </c>
      <c r="AL1288">
        <v>20240318</v>
      </c>
      <c r="AM1288">
        <v>4.3836490000000001</v>
      </c>
      <c r="AN1288">
        <v>20240618</v>
      </c>
      <c r="AO1288">
        <v>4.4435019999999996</v>
      </c>
      <c r="AP1288">
        <v>20240917</v>
      </c>
      <c r="AQ1288">
        <v>4.4948180000000004</v>
      </c>
      <c r="AR1288">
        <v>20241217</v>
      </c>
      <c r="AS1288">
        <v>4.539758</v>
      </c>
      <c r="AT1288">
        <v>20250317</v>
      </c>
      <c r="AU1288">
        <v>4.590471</v>
      </c>
      <c r="AV1288">
        <v>20250617</v>
      </c>
      <c r="AW1288">
        <v>4.6365860000000003</v>
      </c>
      <c r="AX1288">
        <v>20250917</v>
      </c>
      <c r="AY1288">
        <v>4.6778250000000003</v>
      </c>
      <c r="AZ1288">
        <v>20251217</v>
      </c>
      <c r="BA1288">
        <v>4.7145400000000004</v>
      </c>
      <c r="BB1288">
        <v>20260317</v>
      </c>
      <c r="BC1288">
        <v>4.7451920000000003</v>
      </c>
      <c r="BD1288">
        <v>20260617</v>
      </c>
      <c r="BE1288">
        <v>4.7736919999999996</v>
      </c>
      <c r="BF1288">
        <v>20260917</v>
      </c>
      <c r="BG1288">
        <v>4.7996999999999996</v>
      </c>
      <c r="BH1288">
        <v>20261217</v>
      </c>
      <c r="BI1288">
        <v>4.8232819999999998</v>
      </c>
      <c r="BJ1288">
        <v>20270317</v>
      </c>
      <c r="BK1288">
        <v>4.8447570000000004</v>
      </c>
      <c r="BL1288">
        <v>20270617</v>
      </c>
      <c r="BM1288">
        <v>4.86503</v>
      </c>
      <c r="BN1288">
        <v>20270917</v>
      </c>
      <c r="BO1288">
        <v>4.8837919999999997</v>
      </c>
      <c r="BP1288">
        <v>20271217</v>
      </c>
      <c r="BQ1288">
        <v>4.9010239999999996</v>
      </c>
      <c r="BR1288">
        <v>20280317</v>
      </c>
      <c r="BS1288">
        <v>4.939597</v>
      </c>
      <c r="BT1288">
        <v>20280619</v>
      </c>
      <c r="BU1288">
        <v>4.974869</v>
      </c>
      <c r="BV1288">
        <v>20280918</v>
      </c>
      <c r="BW1288">
        <v>5.0067940000000002</v>
      </c>
      <c r="BX1288">
        <v>20281218</v>
      </c>
      <c r="BY1288">
        <v>5.0367379999999997</v>
      </c>
      <c r="BZ1288">
        <v>20290319</v>
      </c>
      <c r="CA1288">
        <v>5.0648809999999997</v>
      </c>
      <c r="CB1288">
        <v>20290618</v>
      </c>
      <c r="CC1288">
        <v>5.09138</v>
      </c>
      <c r="CD1288">
        <v>20290917</v>
      </c>
      <c r="CE1288">
        <v>5.1163749999999997</v>
      </c>
      <c r="CF1288">
        <v>20291217</v>
      </c>
      <c r="CG1288">
        <v>5.1399910000000002</v>
      </c>
      <c r="CH1288">
        <v>20300318</v>
      </c>
      <c r="CI1288">
        <v>5.1623390000000002</v>
      </c>
      <c r="CJ1288">
        <v>20300617</v>
      </c>
      <c r="CK1288">
        <v>5.1835180000000003</v>
      </c>
      <c r="CL1288">
        <v>20300917</v>
      </c>
      <c r="CM1288">
        <v>5.2038320000000002</v>
      </c>
      <c r="CN1288">
        <v>20301217</v>
      </c>
      <c r="CO1288">
        <v>5.2229219999999996</v>
      </c>
    </row>
    <row r="1289" spans="1:93" x14ac:dyDescent="0.25">
      <c r="A1289" s="2">
        <v>44180</v>
      </c>
      <c r="B1289" t="e">
        <v>#N/A</v>
      </c>
      <c r="C1289">
        <v>3.5198179999999999</v>
      </c>
      <c r="D1289">
        <v>20201217</v>
      </c>
      <c r="E1289">
        <v>3.5204179999999998</v>
      </c>
      <c r="G1289">
        <v>20201223</v>
      </c>
      <c r="H1289">
        <v>3.524864</v>
      </c>
      <c r="J1289">
        <v>20210118</v>
      </c>
      <c r="K1289">
        <v>3.4703599999999999</v>
      </c>
      <c r="L1289">
        <v>20210216</v>
      </c>
      <c r="M1289">
        <v>3.49</v>
      </c>
      <c r="N1289">
        <v>20210316</v>
      </c>
      <c r="O1289">
        <v>3.52</v>
      </c>
      <c r="P1289">
        <v>20210616</v>
      </c>
      <c r="Q1289">
        <v>3.56</v>
      </c>
      <c r="R1289">
        <v>20210916</v>
      </c>
      <c r="S1289">
        <v>3.67</v>
      </c>
      <c r="T1289">
        <v>20211216</v>
      </c>
      <c r="U1289">
        <v>3.77</v>
      </c>
      <c r="V1289">
        <v>20220316</v>
      </c>
      <c r="W1289">
        <v>3.8751350000000002</v>
      </c>
      <c r="X1289">
        <v>20220616</v>
      </c>
      <c r="Y1289">
        <v>3.9469089999999998</v>
      </c>
      <c r="Z1289">
        <v>20220916</v>
      </c>
      <c r="AA1289">
        <v>3.998046</v>
      </c>
      <c r="AB1289">
        <v>20221216</v>
      </c>
      <c r="AC1289">
        <v>4.0359629999999997</v>
      </c>
      <c r="AD1289">
        <v>20230316</v>
      </c>
      <c r="AE1289">
        <v>4.1194740000000003</v>
      </c>
      <c r="AF1289">
        <v>20230616</v>
      </c>
      <c r="AG1289">
        <v>4.1878549999999999</v>
      </c>
      <c r="AH1289">
        <v>20230918</v>
      </c>
      <c r="AI1289">
        <v>4.2448389999999998</v>
      </c>
      <c r="AJ1289">
        <v>20231218</v>
      </c>
      <c r="AK1289">
        <v>4.290724</v>
      </c>
      <c r="AL1289">
        <v>20240318</v>
      </c>
      <c r="AM1289">
        <v>4.3603560000000003</v>
      </c>
      <c r="AN1289">
        <v>20240618</v>
      </c>
      <c r="AO1289">
        <v>4.4172510000000003</v>
      </c>
      <c r="AP1289">
        <v>20240917</v>
      </c>
      <c r="AQ1289">
        <v>4.4660349999999998</v>
      </c>
      <c r="AR1289">
        <v>20241216</v>
      </c>
      <c r="AS1289">
        <v>4.5083200000000003</v>
      </c>
      <c r="AT1289">
        <v>20250317</v>
      </c>
      <c r="AU1289">
        <v>4.5628849999999996</v>
      </c>
      <c r="AV1289">
        <v>20250616</v>
      </c>
      <c r="AW1289">
        <v>4.6114259999999998</v>
      </c>
      <c r="AX1289">
        <v>20250916</v>
      </c>
      <c r="AY1289">
        <v>4.655341</v>
      </c>
      <c r="AZ1289">
        <v>20251216</v>
      </c>
      <c r="BA1289">
        <v>4.6944379999999999</v>
      </c>
      <c r="BB1289">
        <v>20260316</v>
      </c>
      <c r="BC1289">
        <v>4.7250569999999996</v>
      </c>
      <c r="BD1289">
        <v>20260616</v>
      </c>
      <c r="BE1289">
        <v>4.7535270000000001</v>
      </c>
      <c r="BF1289">
        <v>20260916</v>
      </c>
      <c r="BG1289">
        <v>4.7795079999999999</v>
      </c>
      <c r="BH1289">
        <v>20261216</v>
      </c>
      <c r="BI1289">
        <v>4.803064</v>
      </c>
      <c r="BJ1289">
        <v>20270316</v>
      </c>
      <c r="BK1289">
        <v>4.8245170000000002</v>
      </c>
      <c r="BL1289">
        <v>20270617</v>
      </c>
      <c r="BM1289">
        <v>4.8449790000000004</v>
      </c>
      <c r="BN1289">
        <v>20270916</v>
      </c>
      <c r="BO1289">
        <v>4.8635089999999996</v>
      </c>
      <c r="BP1289">
        <v>20271216</v>
      </c>
      <c r="BQ1289">
        <v>4.8807229999999997</v>
      </c>
      <c r="BR1289">
        <v>20280316</v>
      </c>
      <c r="BS1289">
        <v>4.9192530000000003</v>
      </c>
      <c r="BT1289">
        <v>20280616</v>
      </c>
      <c r="BU1289">
        <v>4.953767</v>
      </c>
      <c r="BV1289">
        <v>20280918</v>
      </c>
      <c r="BW1289">
        <v>4.9867249999999999</v>
      </c>
      <c r="BX1289">
        <v>20281218</v>
      </c>
      <c r="BY1289">
        <v>5.0166199999999996</v>
      </c>
      <c r="BZ1289">
        <v>20290316</v>
      </c>
      <c r="CA1289">
        <v>5.0438179999999999</v>
      </c>
      <c r="CB1289">
        <v>20290618</v>
      </c>
      <c r="CC1289">
        <v>5.0711740000000001</v>
      </c>
      <c r="CD1289">
        <v>20290917</v>
      </c>
      <c r="CE1289">
        <v>5.0961299999999996</v>
      </c>
      <c r="CF1289">
        <v>20291217</v>
      </c>
      <c r="CG1289">
        <v>5.1197090000000003</v>
      </c>
      <c r="CH1289">
        <v>20300318</v>
      </c>
      <c r="CI1289">
        <v>5.1420219999999999</v>
      </c>
      <c r="CJ1289">
        <v>20300617</v>
      </c>
      <c r="CK1289">
        <v>5.1631679999999998</v>
      </c>
      <c r="CL1289">
        <v>20300916</v>
      </c>
      <c r="CM1289">
        <v>5.1832370000000001</v>
      </c>
      <c r="CN1289">
        <v>20301216</v>
      </c>
      <c r="CO1289">
        <v>5.2023089999999996</v>
      </c>
    </row>
    <row r="1290" spans="1:93" x14ac:dyDescent="0.25">
      <c r="A1290" s="2">
        <v>44179</v>
      </c>
      <c r="B1290" t="e">
        <v>#N/A</v>
      </c>
      <c r="C1290">
        <v>3.5405790000000001</v>
      </c>
      <c r="D1290">
        <v>20201216</v>
      </c>
      <c r="E1290">
        <v>3.5401859999999998</v>
      </c>
      <c r="G1290">
        <v>20201222</v>
      </c>
      <c r="H1290">
        <v>3.5373329999999998</v>
      </c>
      <c r="J1290">
        <v>20210115</v>
      </c>
      <c r="K1290">
        <v>3.47</v>
      </c>
      <c r="L1290">
        <v>20210215</v>
      </c>
      <c r="M1290">
        <v>3.49</v>
      </c>
      <c r="N1290">
        <v>20210315</v>
      </c>
      <c r="O1290">
        <v>3.52</v>
      </c>
      <c r="P1290">
        <v>20210615</v>
      </c>
      <c r="Q1290">
        <v>3.58</v>
      </c>
      <c r="R1290">
        <v>20210915</v>
      </c>
      <c r="S1290">
        <v>3.67</v>
      </c>
      <c r="T1290">
        <v>20211215</v>
      </c>
      <c r="U1290">
        <v>3.77</v>
      </c>
      <c r="V1290">
        <v>20220315</v>
      </c>
      <c r="W1290">
        <v>3.8750930000000001</v>
      </c>
      <c r="X1290">
        <v>20220615</v>
      </c>
      <c r="Y1290">
        <v>3.9468390000000002</v>
      </c>
      <c r="Z1290">
        <v>20220915</v>
      </c>
      <c r="AA1290">
        <v>3.9979559999999998</v>
      </c>
      <c r="AB1290">
        <v>20221215</v>
      </c>
      <c r="AC1290">
        <v>4.0358580000000002</v>
      </c>
      <c r="AD1290">
        <v>20230315</v>
      </c>
      <c r="AE1290">
        <v>4.1193720000000003</v>
      </c>
      <c r="AF1290">
        <v>20230615</v>
      </c>
      <c r="AG1290">
        <v>4.1877550000000001</v>
      </c>
      <c r="AH1290">
        <v>20230915</v>
      </c>
      <c r="AI1290">
        <v>4.2436389999999999</v>
      </c>
      <c r="AJ1290">
        <v>20231215</v>
      </c>
      <c r="AK1290">
        <v>4.2896999999999998</v>
      </c>
      <c r="AL1290">
        <v>20240315</v>
      </c>
      <c r="AM1290">
        <v>4.3593859999999998</v>
      </c>
      <c r="AN1290">
        <v>20240618</v>
      </c>
      <c r="AO1290">
        <v>4.4180250000000001</v>
      </c>
      <c r="AP1290">
        <v>20240917</v>
      </c>
      <c r="AQ1290">
        <v>4.4665999999999997</v>
      </c>
      <c r="AR1290">
        <v>20241216</v>
      </c>
      <c r="AS1290">
        <v>4.5087080000000004</v>
      </c>
      <c r="AT1290">
        <v>20250317</v>
      </c>
      <c r="AU1290">
        <v>4.5632650000000003</v>
      </c>
      <c r="AV1290">
        <v>20250616</v>
      </c>
      <c r="AW1290">
        <v>4.6118030000000001</v>
      </c>
      <c r="AX1290">
        <v>20250915</v>
      </c>
      <c r="AY1290">
        <v>4.655265</v>
      </c>
      <c r="AZ1290">
        <v>20251215</v>
      </c>
      <c r="BA1290">
        <v>4.6944080000000001</v>
      </c>
      <c r="BB1290">
        <v>20260316</v>
      </c>
      <c r="BC1290">
        <v>4.7253509999999999</v>
      </c>
      <c r="BD1290">
        <v>20260615</v>
      </c>
      <c r="BE1290">
        <v>4.7534970000000003</v>
      </c>
      <c r="BF1290">
        <v>20260915</v>
      </c>
      <c r="BG1290">
        <v>4.779477</v>
      </c>
      <c r="BH1290">
        <v>20261215</v>
      </c>
      <c r="BI1290">
        <v>4.8030340000000002</v>
      </c>
      <c r="BJ1290">
        <v>20270315</v>
      </c>
      <c r="BK1290">
        <v>4.8244860000000003</v>
      </c>
      <c r="BL1290">
        <v>20270615</v>
      </c>
      <c r="BM1290">
        <v>4.8447370000000003</v>
      </c>
      <c r="BN1290">
        <v>20270915</v>
      </c>
      <c r="BO1290">
        <v>4.8634789999999999</v>
      </c>
      <c r="BP1290">
        <v>20271215</v>
      </c>
      <c r="BQ1290">
        <v>4.8806919999999998</v>
      </c>
      <c r="BR1290">
        <v>20280315</v>
      </c>
      <c r="BS1290">
        <v>4.9192220000000004</v>
      </c>
      <c r="BT1290">
        <v>20280615</v>
      </c>
      <c r="BU1290">
        <v>4.9537360000000001</v>
      </c>
      <c r="BV1290">
        <v>20280915</v>
      </c>
      <c r="BW1290">
        <v>4.9860150000000001</v>
      </c>
      <c r="BX1290">
        <v>20281215</v>
      </c>
      <c r="BY1290">
        <v>5.0159520000000004</v>
      </c>
      <c r="BZ1290">
        <v>20290315</v>
      </c>
      <c r="CA1290">
        <v>5.043787</v>
      </c>
      <c r="CB1290">
        <v>20290615</v>
      </c>
      <c r="CC1290">
        <v>5.0705780000000003</v>
      </c>
      <c r="CD1290">
        <v>20290917</v>
      </c>
      <c r="CE1290">
        <v>5.0963640000000003</v>
      </c>
      <c r="CF1290">
        <v>20291217</v>
      </c>
      <c r="CG1290">
        <v>5.1199279999999998</v>
      </c>
      <c r="CH1290">
        <v>20300315</v>
      </c>
      <c r="CI1290">
        <v>5.1415119999999996</v>
      </c>
      <c r="CJ1290">
        <v>20300617</v>
      </c>
      <c r="CK1290">
        <v>5.1633620000000002</v>
      </c>
      <c r="CL1290">
        <v>20300916</v>
      </c>
      <c r="CM1290">
        <v>5.1834189999999998</v>
      </c>
      <c r="CN1290">
        <v>20301216</v>
      </c>
      <c r="CO1290">
        <v>5.2024800000000004</v>
      </c>
    </row>
    <row r="1291" spans="1:93" x14ac:dyDescent="0.25">
      <c r="A1291" s="2">
        <v>44176</v>
      </c>
      <c r="B1291" t="e">
        <v>#N/A</v>
      </c>
      <c r="C1291">
        <v>3.5506160000000002</v>
      </c>
      <c r="D1291">
        <v>20201215</v>
      </c>
      <c r="E1291">
        <v>3.549509</v>
      </c>
      <c r="G1291">
        <v>20201221</v>
      </c>
      <c r="H1291">
        <v>3.540591</v>
      </c>
      <c r="J1291">
        <v>20210114</v>
      </c>
      <c r="K1291">
        <v>3.46</v>
      </c>
      <c r="L1291">
        <v>20210215</v>
      </c>
      <c r="M1291">
        <v>3.4804020000000002</v>
      </c>
      <c r="N1291">
        <v>20210315</v>
      </c>
      <c r="O1291">
        <v>3.5313270000000001</v>
      </c>
      <c r="P1291">
        <v>20210614</v>
      </c>
      <c r="Q1291">
        <v>3.58</v>
      </c>
      <c r="R1291">
        <v>20210914</v>
      </c>
      <c r="S1291">
        <v>3.68</v>
      </c>
      <c r="T1291">
        <v>20211214</v>
      </c>
      <c r="U1291">
        <v>3.78</v>
      </c>
      <c r="V1291">
        <v>20220314</v>
      </c>
      <c r="W1291">
        <v>3.8893170000000001</v>
      </c>
      <c r="X1291">
        <v>20220614</v>
      </c>
      <c r="Y1291">
        <v>3.9639489999999999</v>
      </c>
      <c r="Z1291">
        <v>20220914</v>
      </c>
      <c r="AA1291">
        <v>4.0171239999999999</v>
      </c>
      <c r="AB1291">
        <v>20221214</v>
      </c>
      <c r="AC1291">
        <v>4.0565519999999999</v>
      </c>
      <c r="AD1291">
        <v>20230314</v>
      </c>
      <c r="AE1291">
        <v>4.14358</v>
      </c>
      <c r="AF1291">
        <v>20230614</v>
      </c>
      <c r="AG1291">
        <v>4.2148430000000001</v>
      </c>
      <c r="AH1291">
        <v>20230914</v>
      </c>
      <c r="AI1291">
        <v>4.2730819999999996</v>
      </c>
      <c r="AJ1291">
        <v>20231214</v>
      </c>
      <c r="AK1291">
        <v>4.3210850000000001</v>
      </c>
      <c r="AL1291">
        <v>20240314</v>
      </c>
      <c r="AM1291">
        <v>4.3874129999999996</v>
      </c>
      <c r="AN1291">
        <v>20240614</v>
      </c>
      <c r="AO1291">
        <v>4.4413970000000003</v>
      </c>
      <c r="AP1291">
        <v>20240917</v>
      </c>
      <c r="AQ1291">
        <v>4.4895659999999999</v>
      </c>
      <c r="AR1291">
        <v>20241216</v>
      </c>
      <c r="AS1291">
        <v>4.5294429999999997</v>
      </c>
      <c r="AT1291">
        <v>20250317</v>
      </c>
      <c r="AU1291">
        <v>4.5873809999999997</v>
      </c>
      <c r="AV1291">
        <v>20250616</v>
      </c>
      <c r="AW1291">
        <v>4.6389310000000004</v>
      </c>
      <c r="AX1291">
        <v>20250915</v>
      </c>
      <c r="AY1291">
        <v>4.6850959999999997</v>
      </c>
      <c r="AZ1291">
        <v>20251215</v>
      </c>
      <c r="BA1291">
        <v>4.7266769999999996</v>
      </c>
      <c r="BB1291">
        <v>20260316</v>
      </c>
      <c r="BC1291">
        <v>4.7614570000000001</v>
      </c>
      <c r="BD1291">
        <v>20260615</v>
      </c>
      <c r="BE1291">
        <v>4.7930950000000001</v>
      </c>
      <c r="BF1291">
        <v>20260915</v>
      </c>
      <c r="BG1291">
        <v>4.8223019999999996</v>
      </c>
      <c r="BH1291">
        <v>20261214</v>
      </c>
      <c r="BI1291">
        <v>4.8485069999999997</v>
      </c>
      <c r="BJ1291">
        <v>20270315</v>
      </c>
      <c r="BK1291">
        <v>4.8729060000000004</v>
      </c>
      <c r="BL1291">
        <v>20270614</v>
      </c>
      <c r="BM1291">
        <v>4.8954380000000004</v>
      </c>
      <c r="BN1291">
        <v>20270914</v>
      </c>
      <c r="BO1291">
        <v>4.9165299999999998</v>
      </c>
      <c r="BP1291">
        <v>20271214</v>
      </c>
      <c r="BQ1291">
        <v>4.9359019999999996</v>
      </c>
      <c r="BR1291">
        <v>20280314</v>
      </c>
      <c r="BS1291">
        <v>4.9744219999999997</v>
      </c>
      <c r="BT1291">
        <v>20280614</v>
      </c>
      <c r="BU1291">
        <v>5.0089050000000004</v>
      </c>
      <c r="BV1291">
        <v>20280914</v>
      </c>
      <c r="BW1291">
        <v>5.0411549999999998</v>
      </c>
      <c r="BX1291">
        <v>20281214</v>
      </c>
      <c r="BY1291">
        <v>5.0710649999999999</v>
      </c>
      <c r="BZ1291">
        <v>20290314</v>
      </c>
      <c r="CA1291">
        <v>5.0988749999999996</v>
      </c>
      <c r="CB1291">
        <v>20290614</v>
      </c>
      <c r="CC1291">
        <v>5.1256409999999999</v>
      </c>
      <c r="CD1291">
        <v>20290914</v>
      </c>
      <c r="CE1291">
        <v>5.1508719999999997</v>
      </c>
      <c r="CF1291">
        <v>20291214</v>
      </c>
      <c r="CG1291">
        <v>5.1744440000000003</v>
      </c>
      <c r="CH1291">
        <v>20300314</v>
      </c>
      <c r="CI1291">
        <v>5.1965120000000002</v>
      </c>
      <c r="CJ1291">
        <v>20300614</v>
      </c>
      <c r="CK1291">
        <v>5.2178899999999997</v>
      </c>
      <c r="CL1291">
        <v>20300916</v>
      </c>
      <c r="CM1291">
        <v>5.2385960000000003</v>
      </c>
      <c r="CN1291">
        <v>20301216</v>
      </c>
      <c r="CO1291">
        <v>5.2576299999999998</v>
      </c>
    </row>
    <row r="1292" spans="1:93" x14ac:dyDescent="0.25">
      <c r="A1292" s="2">
        <v>44175</v>
      </c>
      <c r="B1292" t="e">
        <v>#N/A</v>
      </c>
      <c r="C1292">
        <v>3.5301979999999999</v>
      </c>
      <c r="D1292">
        <v>20201214</v>
      </c>
      <c r="E1292">
        <v>3.528486</v>
      </c>
      <c r="G1292">
        <v>20201218</v>
      </c>
      <c r="H1292">
        <v>3.5243519999999999</v>
      </c>
      <c r="J1292">
        <v>20210111</v>
      </c>
      <c r="K1292">
        <v>3.45</v>
      </c>
      <c r="L1292">
        <v>20210211</v>
      </c>
      <c r="M1292">
        <v>3.46</v>
      </c>
      <c r="N1292">
        <v>20210312</v>
      </c>
      <c r="O1292">
        <v>3.5010289999999999</v>
      </c>
      <c r="P1292">
        <v>20210611</v>
      </c>
      <c r="Q1292">
        <v>3.55</v>
      </c>
      <c r="R1292">
        <v>20210913</v>
      </c>
      <c r="S1292">
        <v>3.6414230000000001</v>
      </c>
      <c r="T1292">
        <v>20211213</v>
      </c>
      <c r="U1292">
        <v>3.7316029999999998</v>
      </c>
      <c r="V1292">
        <v>20220311</v>
      </c>
      <c r="W1292">
        <v>3.8377720000000002</v>
      </c>
      <c r="X1292">
        <v>20220613</v>
      </c>
      <c r="Y1292">
        <v>3.9139200000000001</v>
      </c>
      <c r="Z1292">
        <v>20220912</v>
      </c>
      <c r="AA1292">
        <v>3.966361</v>
      </c>
      <c r="AB1292">
        <v>20221212</v>
      </c>
      <c r="AC1292">
        <v>4.005763</v>
      </c>
      <c r="AD1292">
        <v>20230313</v>
      </c>
      <c r="AE1292">
        <v>4.0936070000000004</v>
      </c>
      <c r="AF1292">
        <v>20230612</v>
      </c>
      <c r="AG1292">
        <v>4.1639939999999998</v>
      </c>
      <c r="AH1292">
        <v>20230911</v>
      </c>
      <c r="AI1292">
        <v>4.2216560000000003</v>
      </c>
      <c r="AJ1292">
        <v>20231211</v>
      </c>
      <c r="AK1292">
        <v>4.2697589999999996</v>
      </c>
      <c r="AL1292">
        <v>20240311</v>
      </c>
      <c r="AM1292">
        <v>4.3393499999999996</v>
      </c>
      <c r="AN1292">
        <v>20240611</v>
      </c>
      <c r="AO1292">
        <v>4.3962060000000003</v>
      </c>
      <c r="AP1292">
        <v>20240911</v>
      </c>
      <c r="AQ1292">
        <v>4.4454440000000002</v>
      </c>
      <c r="AR1292">
        <v>20241211</v>
      </c>
      <c r="AS1292">
        <v>4.4880620000000002</v>
      </c>
      <c r="AT1292">
        <v>20250311</v>
      </c>
      <c r="AU1292">
        <v>4.5420259999999999</v>
      </c>
      <c r="AV1292">
        <v>20250611</v>
      </c>
      <c r="AW1292">
        <v>4.5910989999999998</v>
      </c>
      <c r="AX1292">
        <v>20250911</v>
      </c>
      <c r="AY1292">
        <v>4.6349840000000002</v>
      </c>
      <c r="AZ1292">
        <v>20251211</v>
      </c>
      <c r="BA1292">
        <v>4.6740550000000001</v>
      </c>
      <c r="BB1292">
        <v>20260311</v>
      </c>
      <c r="BC1292">
        <v>4.7123569999999999</v>
      </c>
      <c r="BD1292">
        <v>20260611</v>
      </c>
      <c r="BE1292">
        <v>4.7479709999999997</v>
      </c>
      <c r="BF1292">
        <v>20260911</v>
      </c>
      <c r="BG1292">
        <v>4.7804739999999999</v>
      </c>
      <c r="BH1292">
        <v>20261211</v>
      </c>
      <c r="BI1292">
        <v>4.8099460000000001</v>
      </c>
      <c r="BJ1292">
        <v>20270311</v>
      </c>
      <c r="BK1292">
        <v>4.8367870000000002</v>
      </c>
      <c r="BL1292">
        <v>20270611</v>
      </c>
      <c r="BM1292">
        <v>4.8621259999999999</v>
      </c>
      <c r="BN1292">
        <v>20270913</v>
      </c>
      <c r="BO1292">
        <v>4.886069</v>
      </c>
      <c r="BP1292">
        <v>20271213</v>
      </c>
      <c r="BQ1292">
        <v>4.9075749999999996</v>
      </c>
      <c r="BR1292">
        <v>20280313</v>
      </c>
      <c r="BS1292">
        <v>4.9488649999999996</v>
      </c>
      <c r="BT1292">
        <v>20280612</v>
      </c>
      <c r="BU1292">
        <v>4.9855869999999998</v>
      </c>
      <c r="BV1292">
        <v>20280911</v>
      </c>
      <c r="BW1292">
        <v>5.0199590000000001</v>
      </c>
      <c r="BX1292">
        <v>20281211</v>
      </c>
      <c r="BY1292">
        <v>5.0521989999999999</v>
      </c>
      <c r="BZ1292">
        <v>20290312</v>
      </c>
      <c r="CA1292">
        <v>5.0824990000000003</v>
      </c>
      <c r="CB1292">
        <v>20290611</v>
      </c>
      <c r="CC1292">
        <v>5.1110290000000003</v>
      </c>
      <c r="CD1292">
        <v>20290912</v>
      </c>
      <c r="CE1292">
        <v>5.1385139999999998</v>
      </c>
      <c r="CF1292">
        <v>20291211</v>
      </c>
      <c r="CG1292">
        <v>5.1636369999999996</v>
      </c>
      <c r="CH1292">
        <v>20300311</v>
      </c>
      <c r="CI1292">
        <v>5.1874260000000003</v>
      </c>
      <c r="CJ1292">
        <v>20300611</v>
      </c>
      <c r="CK1292">
        <v>5.2104720000000002</v>
      </c>
      <c r="CL1292">
        <v>20300911</v>
      </c>
      <c r="CM1292">
        <v>5.2323320000000004</v>
      </c>
      <c r="CN1292">
        <v>20301211</v>
      </c>
      <c r="CO1292">
        <v>5.2528730000000001</v>
      </c>
    </row>
    <row r="1293" spans="1:93" x14ac:dyDescent="0.25">
      <c r="A1293" s="2">
        <v>44174</v>
      </c>
      <c r="B1293" t="e">
        <v>#N/A</v>
      </c>
      <c r="C1293">
        <v>3.5301979999999999</v>
      </c>
      <c r="D1293">
        <v>20201211</v>
      </c>
      <c r="E1293">
        <v>3.5294970000000001</v>
      </c>
      <c r="G1293">
        <v>20201217</v>
      </c>
      <c r="H1293">
        <v>3.5241440000000002</v>
      </c>
      <c r="J1293">
        <v>20210111</v>
      </c>
      <c r="K1293">
        <v>3.4501469999999999</v>
      </c>
      <c r="L1293">
        <v>20210210</v>
      </c>
      <c r="M1293">
        <v>3.46</v>
      </c>
      <c r="N1293">
        <v>20210310</v>
      </c>
      <c r="O1293">
        <v>3.48</v>
      </c>
      <c r="P1293">
        <v>20210610</v>
      </c>
      <c r="Q1293">
        <v>3.53</v>
      </c>
      <c r="R1293">
        <v>20210913</v>
      </c>
      <c r="S1293">
        <v>3.6221269999999999</v>
      </c>
      <c r="T1293">
        <v>20211210</v>
      </c>
      <c r="U1293">
        <v>3.71</v>
      </c>
      <c r="V1293">
        <v>20220310</v>
      </c>
      <c r="W1293">
        <v>3.8227950000000002</v>
      </c>
      <c r="X1293">
        <v>20220610</v>
      </c>
      <c r="Y1293">
        <v>3.899804</v>
      </c>
      <c r="Z1293">
        <v>20220912</v>
      </c>
      <c r="AA1293">
        <v>3.9556909999999998</v>
      </c>
      <c r="AB1293">
        <v>20221212</v>
      </c>
      <c r="AC1293">
        <v>3.9961389999999999</v>
      </c>
      <c r="AD1293">
        <v>20230310</v>
      </c>
      <c r="AE1293">
        <v>4.0813839999999999</v>
      </c>
      <c r="AF1293">
        <v>20230612</v>
      </c>
      <c r="AG1293">
        <v>4.1543640000000002</v>
      </c>
      <c r="AH1293">
        <v>20230911</v>
      </c>
      <c r="AI1293">
        <v>4.212046</v>
      </c>
      <c r="AJ1293">
        <v>20231211</v>
      </c>
      <c r="AK1293">
        <v>4.2601740000000001</v>
      </c>
      <c r="AL1293">
        <v>20240311</v>
      </c>
      <c r="AM1293">
        <v>4.3263379999999998</v>
      </c>
      <c r="AN1293">
        <v>20240610</v>
      </c>
      <c r="AO1293">
        <v>4.3796949999999999</v>
      </c>
      <c r="AP1293">
        <v>20240910</v>
      </c>
      <c r="AQ1293">
        <v>4.4264510000000001</v>
      </c>
      <c r="AR1293">
        <v>20241210</v>
      </c>
      <c r="AS1293">
        <v>4.4669179999999997</v>
      </c>
      <c r="AT1293">
        <v>20250310</v>
      </c>
      <c r="AU1293">
        <v>4.5208880000000002</v>
      </c>
      <c r="AV1293">
        <v>20250610</v>
      </c>
      <c r="AW1293">
        <v>4.5699670000000001</v>
      </c>
      <c r="AX1293">
        <v>20250910</v>
      </c>
      <c r="AY1293">
        <v>4.6138570000000003</v>
      </c>
      <c r="AZ1293">
        <v>20251210</v>
      </c>
      <c r="BA1293">
        <v>4.652933</v>
      </c>
      <c r="BB1293">
        <v>20260310</v>
      </c>
      <c r="BC1293">
        <v>4.6912339999999997</v>
      </c>
      <c r="BD1293">
        <v>20260610</v>
      </c>
      <c r="BE1293">
        <v>4.7268489999999996</v>
      </c>
      <c r="BF1293">
        <v>20260910</v>
      </c>
      <c r="BG1293">
        <v>4.7593519999999998</v>
      </c>
      <c r="BH1293">
        <v>20261210</v>
      </c>
      <c r="BI1293">
        <v>4.788824</v>
      </c>
      <c r="BJ1293">
        <v>20270311</v>
      </c>
      <c r="BK1293">
        <v>4.8159520000000002</v>
      </c>
      <c r="BL1293">
        <v>20270610</v>
      </c>
      <c r="BM1293">
        <v>4.841005</v>
      </c>
      <c r="BN1293">
        <v>20270910</v>
      </c>
      <c r="BO1293">
        <v>4.8644569999999998</v>
      </c>
      <c r="BP1293">
        <v>20271210</v>
      </c>
      <c r="BQ1293">
        <v>4.8859979999999998</v>
      </c>
      <c r="BR1293">
        <v>20280310</v>
      </c>
      <c r="BS1293">
        <v>4.9272749999999998</v>
      </c>
      <c r="BT1293">
        <v>20280612</v>
      </c>
      <c r="BU1293">
        <v>4.9651589999999999</v>
      </c>
      <c r="BV1293">
        <v>20280911</v>
      </c>
      <c r="BW1293">
        <v>4.9994490000000003</v>
      </c>
      <c r="BX1293">
        <v>20281211</v>
      </c>
      <c r="BY1293">
        <v>5.031612</v>
      </c>
      <c r="BZ1293">
        <v>20290312</v>
      </c>
      <c r="CA1293">
        <v>5.0618410000000003</v>
      </c>
      <c r="CB1293">
        <v>20290611</v>
      </c>
      <c r="CC1293">
        <v>5.0903039999999997</v>
      </c>
      <c r="CD1293">
        <v>20290910</v>
      </c>
      <c r="CE1293">
        <v>5.1171530000000001</v>
      </c>
      <c r="CF1293">
        <v>20291210</v>
      </c>
      <c r="CG1293">
        <v>5.1425210000000003</v>
      </c>
      <c r="CH1293">
        <v>20300311</v>
      </c>
      <c r="CI1293">
        <v>5.1665270000000003</v>
      </c>
      <c r="CJ1293">
        <v>20300610</v>
      </c>
      <c r="CK1293">
        <v>5.1892769999999997</v>
      </c>
      <c r="CL1293">
        <v>20300910</v>
      </c>
      <c r="CM1293">
        <v>5.2111000000000001</v>
      </c>
      <c r="CN1293">
        <v>20301210</v>
      </c>
      <c r="CO1293">
        <v>5.2316070000000003</v>
      </c>
    </row>
    <row r="1294" spans="1:93" x14ac:dyDescent="0.25">
      <c r="A1294" s="2">
        <v>44173</v>
      </c>
      <c r="B1294" t="e">
        <v>#N/A</v>
      </c>
      <c r="C1294">
        <v>3.4990610000000002</v>
      </c>
      <c r="D1294">
        <v>20201210</v>
      </c>
      <c r="E1294">
        <v>3.4993370000000001</v>
      </c>
      <c r="G1294">
        <v>20201216</v>
      </c>
      <c r="H1294">
        <v>3.5011890000000001</v>
      </c>
      <c r="J1294">
        <v>20210111</v>
      </c>
      <c r="K1294">
        <v>3.440334</v>
      </c>
      <c r="L1294">
        <v>20210209</v>
      </c>
      <c r="M1294">
        <v>3.45</v>
      </c>
      <c r="N1294">
        <v>20210309</v>
      </c>
      <c r="O1294">
        <v>3.47</v>
      </c>
      <c r="P1294">
        <v>20210609</v>
      </c>
      <c r="Q1294">
        <v>3.56</v>
      </c>
      <c r="R1294">
        <v>20210909</v>
      </c>
      <c r="S1294">
        <v>3.64</v>
      </c>
      <c r="T1294">
        <v>20211209</v>
      </c>
      <c r="U1294">
        <v>3.73</v>
      </c>
      <c r="V1294">
        <v>20220309</v>
      </c>
      <c r="W1294">
        <v>3.84294</v>
      </c>
      <c r="X1294">
        <v>20220609</v>
      </c>
      <c r="Y1294">
        <v>3.9200469999999998</v>
      </c>
      <c r="Z1294">
        <v>20220909</v>
      </c>
      <c r="AA1294">
        <v>3.9749859999999999</v>
      </c>
      <c r="AB1294">
        <v>20221209</v>
      </c>
      <c r="AC1294">
        <v>4.0157239999999996</v>
      </c>
      <c r="AD1294">
        <v>20230309</v>
      </c>
      <c r="AE1294">
        <v>4.1062269999999996</v>
      </c>
      <c r="AF1294">
        <v>20230609</v>
      </c>
      <c r="AG1294">
        <v>4.1803369999999997</v>
      </c>
      <c r="AH1294">
        <v>20230911</v>
      </c>
      <c r="AI1294">
        <v>4.2420989999999996</v>
      </c>
      <c r="AJ1294">
        <v>20231211</v>
      </c>
      <c r="AK1294">
        <v>4.2918329999999996</v>
      </c>
      <c r="AL1294">
        <v>20240311</v>
      </c>
      <c r="AM1294">
        <v>4.3546129999999996</v>
      </c>
      <c r="AN1294">
        <v>20240610</v>
      </c>
      <c r="AO1294">
        <v>4.4050500000000001</v>
      </c>
      <c r="AP1294">
        <v>20240909</v>
      </c>
      <c r="AQ1294">
        <v>4.4488009999999996</v>
      </c>
      <c r="AR1294">
        <v>20241209</v>
      </c>
      <c r="AS1294">
        <v>4.4871129999999999</v>
      </c>
      <c r="AT1294">
        <v>20250310</v>
      </c>
      <c r="AU1294">
        <v>4.5416879999999997</v>
      </c>
      <c r="AV1294">
        <v>20250609</v>
      </c>
      <c r="AW1294">
        <v>4.5902380000000003</v>
      </c>
      <c r="AX1294">
        <v>20250909</v>
      </c>
      <c r="AY1294">
        <v>4.6341599999999996</v>
      </c>
      <c r="AZ1294">
        <v>20251209</v>
      </c>
      <c r="BA1294">
        <v>4.6732639999999996</v>
      </c>
      <c r="BB1294">
        <v>20260309</v>
      </c>
      <c r="BC1294">
        <v>4.711595</v>
      </c>
      <c r="BD1294">
        <v>20260609</v>
      </c>
      <c r="BE1294">
        <v>4.7472380000000003</v>
      </c>
      <c r="BF1294">
        <v>20260909</v>
      </c>
      <c r="BG1294">
        <v>4.7797660000000004</v>
      </c>
      <c r="BH1294">
        <v>20261209</v>
      </c>
      <c r="BI1294">
        <v>4.8092610000000002</v>
      </c>
      <c r="BJ1294">
        <v>20270309</v>
      </c>
      <c r="BK1294">
        <v>4.8361229999999997</v>
      </c>
      <c r="BL1294">
        <v>20270609</v>
      </c>
      <c r="BM1294">
        <v>4.8614819999999996</v>
      </c>
      <c r="BN1294">
        <v>20270909</v>
      </c>
      <c r="BO1294">
        <v>4.8849520000000002</v>
      </c>
      <c r="BP1294">
        <v>20271209</v>
      </c>
      <c r="BQ1294">
        <v>4.9065099999999999</v>
      </c>
      <c r="BR1294">
        <v>20280309</v>
      </c>
      <c r="BS1294">
        <v>4.9478299999999997</v>
      </c>
      <c r="BT1294">
        <v>20280609</v>
      </c>
      <c r="BU1294">
        <v>4.9849680000000003</v>
      </c>
      <c r="BV1294">
        <v>20280911</v>
      </c>
      <c r="BW1294">
        <v>5.0204329999999997</v>
      </c>
      <c r="BX1294">
        <v>20281211</v>
      </c>
      <c r="BY1294">
        <v>5.0526030000000004</v>
      </c>
      <c r="BZ1294">
        <v>20290309</v>
      </c>
      <c r="CA1294">
        <v>5.0818700000000003</v>
      </c>
      <c r="CB1294">
        <v>20290611</v>
      </c>
      <c r="CC1294">
        <v>5.1113090000000003</v>
      </c>
      <c r="CD1294">
        <v>20290910</v>
      </c>
      <c r="CE1294">
        <v>5.1381649999999999</v>
      </c>
      <c r="CF1294">
        <v>20291210</v>
      </c>
      <c r="CG1294">
        <v>5.1635390000000001</v>
      </c>
      <c r="CH1294">
        <v>20300311</v>
      </c>
      <c r="CI1294">
        <v>5.1875520000000002</v>
      </c>
      <c r="CJ1294">
        <v>20300610</v>
      </c>
      <c r="CK1294">
        <v>5.2103099999999998</v>
      </c>
      <c r="CL1294">
        <v>20300909</v>
      </c>
      <c r="CM1294">
        <v>5.2319079999999998</v>
      </c>
      <c r="CN1294">
        <v>20301209</v>
      </c>
      <c r="CO1294">
        <v>5.252434</v>
      </c>
    </row>
    <row r="1295" spans="1:93" x14ac:dyDescent="0.25">
      <c r="A1295" s="2">
        <v>44172</v>
      </c>
      <c r="B1295" t="e">
        <v>#N/A</v>
      </c>
      <c r="C1295">
        <v>3.4264459999999999</v>
      </c>
      <c r="D1295">
        <v>20201209</v>
      </c>
      <c r="E1295">
        <v>3.42842</v>
      </c>
      <c r="G1295">
        <v>20201215</v>
      </c>
      <c r="H1295">
        <v>3.4431259999999999</v>
      </c>
      <c r="J1295">
        <v>20210108</v>
      </c>
      <c r="K1295">
        <v>3.41</v>
      </c>
      <c r="L1295">
        <v>20210208</v>
      </c>
      <c r="M1295">
        <v>3.43</v>
      </c>
      <c r="N1295">
        <v>20210308</v>
      </c>
      <c r="O1295">
        <v>3.45</v>
      </c>
      <c r="P1295">
        <v>20210608</v>
      </c>
      <c r="Q1295">
        <v>3.53</v>
      </c>
      <c r="R1295">
        <v>20210908</v>
      </c>
      <c r="S1295">
        <v>3.59</v>
      </c>
      <c r="T1295">
        <v>20211208</v>
      </c>
      <c r="U1295">
        <v>3.71</v>
      </c>
      <c r="V1295">
        <v>20220308</v>
      </c>
      <c r="W1295">
        <v>3.8104460000000002</v>
      </c>
      <c r="X1295">
        <v>20220608</v>
      </c>
      <c r="Y1295">
        <v>3.8790170000000002</v>
      </c>
      <c r="Z1295">
        <v>20220908</v>
      </c>
      <c r="AA1295">
        <v>3.92787</v>
      </c>
      <c r="AB1295">
        <v>20221208</v>
      </c>
      <c r="AC1295">
        <v>3.9640939999999998</v>
      </c>
      <c r="AD1295">
        <v>20230308</v>
      </c>
      <c r="AE1295">
        <v>4.051069</v>
      </c>
      <c r="AF1295">
        <v>20230608</v>
      </c>
      <c r="AG1295">
        <v>4.1222880000000002</v>
      </c>
      <c r="AH1295">
        <v>20230908</v>
      </c>
      <c r="AI1295">
        <v>4.180491</v>
      </c>
      <c r="AJ1295">
        <v>20231208</v>
      </c>
      <c r="AK1295">
        <v>4.2284649999999999</v>
      </c>
      <c r="AL1295">
        <v>20240311</v>
      </c>
      <c r="AM1295">
        <v>4.2965400000000002</v>
      </c>
      <c r="AN1295">
        <v>20240610</v>
      </c>
      <c r="AO1295">
        <v>4.3496730000000001</v>
      </c>
      <c r="AP1295">
        <v>20240909</v>
      </c>
      <c r="AQ1295">
        <v>4.3957689999999996</v>
      </c>
      <c r="AR1295">
        <v>20241209</v>
      </c>
      <c r="AS1295">
        <v>4.4361389999999998</v>
      </c>
      <c r="AT1295">
        <v>20250310</v>
      </c>
      <c r="AU1295">
        <v>4.4906560000000004</v>
      </c>
      <c r="AV1295">
        <v>20250609</v>
      </c>
      <c r="AW1295">
        <v>4.5391579999999996</v>
      </c>
      <c r="AX1295">
        <v>20250908</v>
      </c>
      <c r="AY1295">
        <v>4.5825880000000003</v>
      </c>
      <c r="AZ1295">
        <v>20251208</v>
      </c>
      <c r="BA1295">
        <v>4.6217030000000001</v>
      </c>
      <c r="BB1295">
        <v>20260309</v>
      </c>
      <c r="BC1295">
        <v>4.6603950000000003</v>
      </c>
      <c r="BD1295">
        <v>20260608</v>
      </c>
      <c r="BE1295">
        <v>4.6955920000000004</v>
      </c>
      <c r="BF1295">
        <v>20260908</v>
      </c>
      <c r="BG1295">
        <v>4.7280829999999998</v>
      </c>
      <c r="BH1295">
        <v>20261208</v>
      </c>
      <c r="BI1295">
        <v>4.7575440000000002</v>
      </c>
      <c r="BJ1295">
        <v>20270308</v>
      </c>
      <c r="BK1295">
        <v>4.784376</v>
      </c>
      <c r="BL1295">
        <v>20270608</v>
      </c>
      <c r="BM1295">
        <v>4.8097060000000003</v>
      </c>
      <c r="BN1295">
        <v>20270908</v>
      </c>
      <c r="BO1295">
        <v>4.8331499999999998</v>
      </c>
      <c r="BP1295">
        <v>20271208</v>
      </c>
      <c r="BQ1295">
        <v>4.8546820000000004</v>
      </c>
      <c r="BR1295">
        <v>20280308</v>
      </c>
      <c r="BS1295">
        <v>4.895912</v>
      </c>
      <c r="BT1295">
        <v>20280608</v>
      </c>
      <c r="BU1295">
        <v>4.9329850000000004</v>
      </c>
      <c r="BV1295">
        <v>20280908</v>
      </c>
      <c r="BW1295">
        <v>4.9676590000000003</v>
      </c>
      <c r="BX1295">
        <v>20281208</v>
      </c>
      <c r="BY1295">
        <v>4.999816</v>
      </c>
      <c r="BZ1295">
        <v>20290308</v>
      </c>
      <c r="CA1295">
        <v>5.0297169999999998</v>
      </c>
      <c r="CB1295">
        <v>20290608</v>
      </c>
      <c r="CC1295">
        <v>5.058497</v>
      </c>
      <c r="CD1295">
        <v>20290910</v>
      </c>
      <c r="CE1295">
        <v>5.0861980000000004</v>
      </c>
      <c r="CF1295">
        <v>20291210</v>
      </c>
      <c r="CG1295">
        <v>5.1115130000000004</v>
      </c>
      <c r="CH1295">
        <v>20300308</v>
      </c>
      <c r="CI1295">
        <v>5.1346990000000003</v>
      </c>
      <c r="CJ1295">
        <v>20300610</v>
      </c>
      <c r="CK1295">
        <v>5.1581729999999997</v>
      </c>
      <c r="CL1295">
        <v>20300909</v>
      </c>
      <c r="CM1295">
        <v>5.1797209999999998</v>
      </c>
      <c r="CN1295">
        <v>20301209</v>
      </c>
      <c r="CO1295">
        <v>5.2001989999999996</v>
      </c>
    </row>
    <row r="1296" spans="1:93" x14ac:dyDescent="0.25">
      <c r="A1296" s="2">
        <v>44169</v>
      </c>
      <c r="B1296" t="e">
        <v>#N/A</v>
      </c>
      <c r="C1296">
        <v>3.4157570000000002</v>
      </c>
      <c r="D1296">
        <v>20201208</v>
      </c>
      <c r="E1296">
        <v>3.418307</v>
      </c>
      <c r="G1296">
        <v>20201214</v>
      </c>
      <c r="H1296">
        <v>3.4381219999999999</v>
      </c>
      <c r="J1296">
        <v>20210107</v>
      </c>
      <c r="K1296">
        <v>3.41</v>
      </c>
      <c r="L1296">
        <v>20210208</v>
      </c>
      <c r="M1296">
        <v>3.4304000000000001</v>
      </c>
      <c r="N1296">
        <v>20210308</v>
      </c>
      <c r="O1296">
        <v>3.4608110000000001</v>
      </c>
      <c r="P1296">
        <v>20210607</v>
      </c>
      <c r="Q1296">
        <v>3.52</v>
      </c>
      <c r="R1296">
        <v>20210907</v>
      </c>
      <c r="S1296">
        <v>3.59</v>
      </c>
      <c r="T1296">
        <v>20211207</v>
      </c>
      <c r="U1296">
        <v>3.67</v>
      </c>
      <c r="V1296">
        <v>20220307</v>
      </c>
      <c r="W1296">
        <v>3.7659389999999999</v>
      </c>
      <c r="X1296">
        <v>20220607</v>
      </c>
      <c r="Y1296">
        <v>3.8314300000000001</v>
      </c>
      <c r="Z1296">
        <v>20220907</v>
      </c>
      <c r="AA1296">
        <v>3.878088</v>
      </c>
      <c r="AB1296">
        <v>20221207</v>
      </c>
      <c r="AC1296">
        <v>3.9126829999999999</v>
      </c>
      <c r="AD1296">
        <v>20230308</v>
      </c>
      <c r="AE1296">
        <v>4.0040380000000004</v>
      </c>
      <c r="AF1296">
        <v>20230607</v>
      </c>
      <c r="AG1296">
        <v>4.0772199999999996</v>
      </c>
      <c r="AH1296">
        <v>20230907</v>
      </c>
      <c r="AI1296">
        <v>4.1377600000000001</v>
      </c>
      <c r="AJ1296">
        <v>20231207</v>
      </c>
      <c r="AK1296">
        <v>4.1876600000000002</v>
      </c>
      <c r="AL1296">
        <v>20240307</v>
      </c>
      <c r="AM1296">
        <v>4.2470379999999999</v>
      </c>
      <c r="AN1296">
        <v>20240607</v>
      </c>
      <c r="AO1296">
        <v>4.2951050000000004</v>
      </c>
      <c r="AP1296">
        <v>20240909</v>
      </c>
      <c r="AQ1296">
        <v>4.3375719999999998</v>
      </c>
      <c r="AR1296">
        <v>20241209</v>
      </c>
      <c r="AS1296">
        <v>4.3734960000000003</v>
      </c>
      <c r="AT1296">
        <v>20250307</v>
      </c>
      <c r="AU1296">
        <v>4.4295629999999999</v>
      </c>
      <c r="AV1296">
        <v>20250609</v>
      </c>
      <c r="AW1296">
        <v>4.4828510000000001</v>
      </c>
      <c r="AX1296">
        <v>20250908</v>
      </c>
      <c r="AY1296">
        <v>4.5289599999999997</v>
      </c>
      <c r="AZ1296">
        <v>20251208</v>
      </c>
      <c r="BA1296">
        <v>4.5704900000000004</v>
      </c>
      <c r="BB1296">
        <v>20260309</v>
      </c>
      <c r="BC1296">
        <v>4.6091049999999996</v>
      </c>
      <c r="BD1296">
        <v>20260608</v>
      </c>
      <c r="BE1296">
        <v>4.6442319999999997</v>
      </c>
      <c r="BF1296">
        <v>20260907</v>
      </c>
      <c r="BG1296">
        <v>4.676323</v>
      </c>
      <c r="BH1296">
        <v>20261207</v>
      </c>
      <c r="BI1296">
        <v>4.7057570000000002</v>
      </c>
      <c r="BJ1296">
        <v>20270308</v>
      </c>
      <c r="BK1296">
        <v>4.7328489999999999</v>
      </c>
      <c r="BL1296">
        <v>20270607</v>
      </c>
      <c r="BM1296">
        <v>4.7578680000000002</v>
      </c>
      <c r="BN1296">
        <v>20270907</v>
      </c>
      <c r="BO1296">
        <v>4.7812900000000003</v>
      </c>
      <c r="BP1296">
        <v>20271207</v>
      </c>
      <c r="BQ1296">
        <v>4.8028019999999998</v>
      </c>
      <c r="BR1296">
        <v>20280307</v>
      </c>
      <c r="BS1296">
        <v>4.8439410000000001</v>
      </c>
      <c r="BT1296">
        <v>20280607</v>
      </c>
      <c r="BU1296">
        <v>4.8809490000000002</v>
      </c>
      <c r="BV1296">
        <v>20280907</v>
      </c>
      <c r="BW1296">
        <v>4.9155620000000004</v>
      </c>
      <c r="BX1296">
        <v>20281207</v>
      </c>
      <c r="BY1296">
        <v>4.9476630000000004</v>
      </c>
      <c r="BZ1296">
        <v>20290307</v>
      </c>
      <c r="CA1296">
        <v>4.9775109999999998</v>
      </c>
      <c r="CB1296">
        <v>20290607</v>
      </c>
      <c r="CC1296">
        <v>5.0062410000000002</v>
      </c>
      <c r="CD1296">
        <v>20290907</v>
      </c>
      <c r="CE1296">
        <v>5.0333220000000001</v>
      </c>
      <c r="CF1296">
        <v>20291207</v>
      </c>
      <c r="CG1296">
        <v>5.0586229999999999</v>
      </c>
      <c r="CH1296">
        <v>20300307</v>
      </c>
      <c r="CI1296">
        <v>5.0823099999999997</v>
      </c>
      <c r="CJ1296">
        <v>20300607</v>
      </c>
      <c r="CK1296">
        <v>5.1052569999999999</v>
      </c>
      <c r="CL1296">
        <v>20300909</v>
      </c>
      <c r="CM1296">
        <v>5.1274829999999998</v>
      </c>
      <c r="CN1296">
        <v>20301209</v>
      </c>
      <c r="CO1296">
        <v>5.1479140000000001</v>
      </c>
    </row>
    <row r="1297" spans="1:93" x14ac:dyDescent="0.25">
      <c r="A1297" s="2">
        <v>44168</v>
      </c>
      <c r="B1297" t="e">
        <v>#N/A</v>
      </c>
      <c r="C1297">
        <v>3.4264459999999999</v>
      </c>
      <c r="D1297">
        <v>20201207</v>
      </c>
      <c r="E1297">
        <v>3.4393180000000001</v>
      </c>
      <c r="G1297">
        <v>20201211</v>
      </c>
      <c r="H1297">
        <v>3.46753</v>
      </c>
      <c r="J1297">
        <v>20210104</v>
      </c>
      <c r="K1297">
        <v>3.45</v>
      </c>
      <c r="L1297">
        <v>20210204</v>
      </c>
      <c r="M1297">
        <v>3.47</v>
      </c>
      <c r="N1297">
        <v>20210304</v>
      </c>
      <c r="O1297">
        <v>3.5</v>
      </c>
      <c r="P1297">
        <v>20210604</v>
      </c>
      <c r="Q1297">
        <v>3.55</v>
      </c>
      <c r="R1297">
        <v>20210906</v>
      </c>
      <c r="S1297">
        <v>3.6211329999999999</v>
      </c>
      <c r="T1297">
        <v>20211206</v>
      </c>
      <c r="U1297">
        <v>3.701435</v>
      </c>
      <c r="V1297">
        <v>20220304</v>
      </c>
      <c r="W1297">
        <v>3.7952279999999998</v>
      </c>
      <c r="X1297">
        <v>20220606</v>
      </c>
      <c r="Y1297">
        <v>3.86252</v>
      </c>
      <c r="Z1297">
        <v>20220905</v>
      </c>
      <c r="AA1297">
        <v>3.9088579999999999</v>
      </c>
      <c r="AB1297">
        <v>20221205</v>
      </c>
      <c r="AC1297">
        <v>3.943673</v>
      </c>
      <c r="AD1297">
        <v>20230306</v>
      </c>
      <c r="AE1297">
        <v>4.031536</v>
      </c>
      <c r="AF1297">
        <v>20230605</v>
      </c>
      <c r="AG1297">
        <v>4.1019379999999996</v>
      </c>
      <c r="AH1297">
        <v>20230904</v>
      </c>
      <c r="AI1297">
        <v>4.1596130000000002</v>
      </c>
      <c r="AJ1297">
        <v>20231204</v>
      </c>
      <c r="AK1297">
        <v>4.2077260000000001</v>
      </c>
      <c r="AL1297">
        <v>20240304</v>
      </c>
      <c r="AM1297">
        <v>4.277234</v>
      </c>
      <c r="AN1297">
        <v>20240604</v>
      </c>
      <c r="AO1297">
        <v>4.3340690000000004</v>
      </c>
      <c r="AP1297">
        <v>20240904</v>
      </c>
      <c r="AQ1297">
        <v>4.3832890000000004</v>
      </c>
      <c r="AR1297">
        <v>20241204</v>
      </c>
      <c r="AS1297">
        <v>4.425891</v>
      </c>
      <c r="AT1297">
        <v>20250304</v>
      </c>
      <c r="AU1297">
        <v>4.476534</v>
      </c>
      <c r="AV1297">
        <v>20250604</v>
      </c>
      <c r="AW1297">
        <v>4.5225850000000003</v>
      </c>
      <c r="AX1297">
        <v>20250904</v>
      </c>
      <c r="AY1297">
        <v>4.5637670000000004</v>
      </c>
      <c r="AZ1297">
        <v>20251204</v>
      </c>
      <c r="BA1297">
        <v>4.6004310000000004</v>
      </c>
      <c r="BB1297">
        <v>20260304</v>
      </c>
      <c r="BC1297">
        <v>4.6387289999999997</v>
      </c>
      <c r="BD1297">
        <v>20260604</v>
      </c>
      <c r="BE1297">
        <v>4.6743399999999999</v>
      </c>
      <c r="BF1297">
        <v>20260904</v>
      </c>
      <c r="BG1297">
        <v>4.7068399999999997</v>
      </c>
      <c r="BH1297">
        <v>20261204</v>
      </c>
      <c r="BI1297">
        <v>4.7363090000000003</v>
      </c>
      <c r="BJ1297">
        <v>20270304</v>
      </c>
      <c r="BK1297">
        <v>4.7631490000000003</v>
      </c>
      <c r="BL1297">
        <v>20270604</v>
      </c>
      <c r="BM1297">
        <v>4.7884849999999997</v>
      </c>
      <c r="BN1297">
        <v>20270906</v>
      </c>
      <c r="BO1297">
        <v>4.8124260000000003</v>
      </c>
      <c r="BP1297">
        <v>20271206</v>
      </c>
      <c r="BQ1297">
        <v>4.8339299999999996</v>
      </c>
      <c r="BR1297">
        <v>20280306</v>
      </c>
      <c r="BS1297">
        <v>4.8751239999999996</v>
      </c>
      <c r="BT1297">
        <v>20280605</v>
      </c>
      <c r="BU1297">
        <v>4.9117850000000001</v>
      </c>
      <c r="BV1297">
        <v>20280904</v>
      </c>
      <c r="BW1297">
        <v>4.9460990000000002</v>
      </c>
      <c r="BX1297">
        <v>20281204</v>
      </c>
      <c r="BY1297">
        <v>4.9782849999999996</v>
      </c>
      <c r="BZ1297">
        <v>20290305</v>
      </c>
      <c r="CA1297">
        <v>5.008534</v>
      </c>
      <c r="CB1297">
        <v>20290604</v>
      </c>
      <c r="CC1297">
        <v>5.0370160000000004</v>
      </c>
      <c r="CD1297">
        <v>20290904</v>
      </c>
      <c r="CE1297">
        <v>5.0641689999999997</v>
      </c>
      <c r="CF1297">
        <v>20291204</v>
      </c>
      <c r="CG1297">
        <v>5.089537</v>
      </c>
      <c r="CH1297">
        <v>20300304</v>
      </c>
      <c r="CI1297">
        <v>5.1132860000000004</v>
      </c>
      <c r="CJ1297">
        <v>20300604</v>
      </c>
      <c r="CK1297">
        <v>5.1362940000000004</v>
      </c>
      <c r="CL1297">
        <v>20300904</v>
      </c>
      <c r="CM1297">
        <v>5.1581159999999997</v>
      </c>
      <c r="CN1297">
        <v>20301204</v>
      </c>
      <c r="CO1297">
        <v>5.1786240000000001</v>
      </c>
    </row>
    <row r="1298" spans="1:93" x14ac:dyDescent="0.25">
      <c r="A1298" s="2">
        <v>44167</v>
      </c>
      <c r="B1298" t="e">
        <v>#N/A</v>
      </c>
      <c r="C1298">
        <v>3.45756</v>
      </c>
      <c r="D1298">
        <v>20201204</v>
      </c>
      <c r="E1298">
        <v>3.4590209999999999</v>
      </c>
      <c r="G1298">
        <v>20201210</v>
      </c>
      <c r="H1298">
        <v>3.469964</v>
      </c>
      <c r="J1298">
        <v>20210104</v>
      </c>
      <c r="K1298">
        <v>3.4301979999999999</v>
      </c>
      <c r="L1298">
        <v>20210203</v>
      </c>
      <c r="M1298">
        <v>3.45</v>
      </c>
      <c r="N1298">
        <v>20210303</v>
      </c>
      <c r="O1298">
        <v>3.47</v>
      </c>
      <c r="P1298">
        <v>20210603</v>
      </c>
      <c r="Q1298">
        <v>3.52</v>
      </c>
      <c r="R1298">
        <v>20210903</v>
      </c>
      <c r="S1298">
        <v>3.6</v>
      </c>
      <c r="T1298">
        <v>20211203</v>
      </c>
      <c r="U1298">
        <v>3.68</v>
      </c>
      <c r="V1298">
        <v>20220303</v>
      </c>
      <c r="W1298">
        <v>3.7678240000000001</v>
      </c>
      <c r="X1298">
        <v>20220603</v>
      </c>
      <c r="Y1298">
        <v>3.827772</v>
      </c>
      <c r="Z1298">
        <v>20220905</v>
      </c>
      <c r="AA1298">
        <v>3.8712710000000001</v>
      </c>
      <c r="AB1298">
        <v>20221205</v>
      </c>
      <c r="AC1298">
        <v>3.9027509999999999</v>
      </c>
      <c r="AD1298">
        <v>20230303</v>
      </c>
      <c r="AE1298">
        <v>3.9915219999999998</v>
      </c>
      <c r="AF1298">
        <v>20230605</v>
      </c>
      <c r="AG1298">
        <v>4.0675239999999997</v>
      </c>
      <c r="AH1298">
        <v>20230904</v>
      </c>
      <c r="AI1298">
        <v>4.1275959999999996</v>
      </c>
      <c r="AJ1298">
        <v>20231204</v>
      </c>
      <c r="AK1298">
        <v>4.1777189999999997</v>
      </c>
      <c r="AL1298">
        <v>20240304</v>
      </c>
      <c r="AM1298">
        <v>4.2437579999999997</v>
      </c>
      <c r="AN1298">
        <v>20240603</v>
      </c>
      <c r="AO1298">
        <v>4.2970740000000003</v>
      </c>
      <c r="AP1298">
        <v>20240903</v>
      </c>
      <c r="AQ1298">
        <v>4.3437939999999999</v>
      </c>
      <c r="AR1298">
        <v>20241203</v>
      </c>
      <c r="AS1298">
        <v>4.3842309999999998</v>
      </c>
      <c r="AT1298">
        <v>20250303</v>
      </c>
      <c r="AU1298">
        <v>4.4348609999999997</v>
      </c>
      <c r="AV1298">
        <v>20250603</v>
      </c>
      <c r="AW1298">
        <v>4.4809000000000001</v>
      </c>
      <c r="AX1298">
        <v>20250903</v>
      </c>
      <c r="AY1298">
        <v>4.5220719999999996</v>
      </c>
      <c r="AZ1298">
        <v>20251203</v>
      </c>
      <c r="BA1298">
        <v>4.5587260000000001</v>
      </c>
      <c r="BB1298">
        <v>20260304</v>
      </c>
      <c r="BC1298">
        <v>4.5974110000000001</v>
      </c>
      <c r="BD1298">
        <v>20260603</v>
      </c>
      <c r="BE1298">
        <v>4.6326010000000002</v>
      </c>
      <c r="BF1298">
        <v>20260903</v>
      </c>
      <c r="BG1298">
        <v>4.6650859999999996</v>
      </c>
      <c r="BH1298">
        <v>20261203</v>
      </c>
      <c r="BI1298">
        <v>4.6945410000000001</v>
      </c>
      <c r="BJ1298">
        <v>20270303</v>
      </c>
      <c r="BK1298">
        <v>4.721368</v>
      </c>
      <c r="BL1298">
        <v>20270603</v>
      </c>
      <c r="BM1298">
        <v>4.7466929999999996</v>
      </c>
      <c r="BN1298">
        <v>20270903</v>
      </c>
      <c r="BO1298">
        <v>4.7701320000000003</v>
      </c>
      <c r="BP1298">
        <v>20271203</v>
      </c>
      <c r="BQ1298">
        <v>4.7916600000000003</v>
      </c>
      <c r="BR1298">
        <v>20280303</v>
      </c>
      <c r="BS1298">
        <v>4.8328049999999996</v>
      </c>
      <c r="BT1298">
        <v>20280605</v>
      </c>
      <c r="BU1298">
        <v>4.8705990000000003</v>
      </c>
      <c r="BV1298">
        <v>20280904</v>
      </c>
      <c r="BW1298">
        <v>4.9048069999999999</v>
      </c>
      <c r="BX1298">
        <v>20281204</v>
      </c>
      <c r="BY1298">
        <v>4.9368939999999997</v>
      </c>
      <c r="BZ1298">
        <v>20290305</v>
      </c>
      <c r="CA1298">
        <v>4.9670519999999998</v>
      </c>
      <c r="CB1298">
        <v>20290604</v>
      </c>
      <c r="CC1298">
        <v>4.9954479999999997</v>
      </c>
      <c r="CD1298">
        <v>20290903</v>
      </c>
      <c r="CE1298">
        <v>5.0222329999999999</v>
      </c>
      <c r="CF1298">
        <v>20291203</v>
      </c>
      <c r="CG1298">
        <v>5.0475399999999997</v>
      </c>
      <c r="CH1298">
        <v>20300304</v>
      </c>
      <c r="CI1298">
        <v>5.0714889999999997</v>
      </c>
      <c r="CJ1298">
        <v>20300603</v>
      </c>
      <c r="CK1298">
        <v>5.0941859999999997</v>
      </c>
      <c r="CL1298">
        <v>20300903</v>
      </c>
      <c r="CM1298">
        <v>5.1159559999999997</v>
      </c>
      <c r="CN1298">
        <v>20301203</v>
      </c>
      <c r="CO1298">
        <v>5.1364150000000004</v>
      </c>
    </row>
    <row r="1299" spans="1:93" x14ac:dyDescent="0.25">
      <c r="A1299" s="2">
        <v>44166</v>
      </c>
      <c r="B1299" t="e">
        <v>#N/A</v>
      </c>
      <c r="C1299">
        <v>3.4679340000000001</v>
      </c>
      <c r="D1299">
        <v>20201203</v>
      </c>
      <c r="E1299">
        <v>3.468715</v>
      </c>
      <c r="G1299">
        <v>20201209</v>
      </c>
      <c r="H1299">
        <v>3.474272</v>
      </c>
      <c r="J1299">
        <v>20210104</v>
      </c>
      <c r="K1299">
        <v>3.4203510000000001</v>
      </c>
      <c r="L1299">
        <v>20210202</v>
      </c>
      <c r="M1299">
        <v>3.43</v>
      </c>
      <c r="N1299">
        <v>20210302</v>
      </c>
      <c r="O1299">
        <v>3.45</v>
      </c>
      <c r="P1299">
        <v>20210602</v>
      </c>
      <c r="Q1299">
        <v>3.52</v>
      </c>
      <c r="R1299">
        <v>20210902</v>
      </c>
      <c r="S1299">
        <v>3.58</v>
      </c>
      <c r="T1299">
        <v>20211202</v>
      </c>
      <c r="U1299">
        <v>3.65</v>
      </c>
      <c r="V1299">
        <v>20220302</v>
      </c>
      <c r="W1299">
        <v>3.7416230000000001</v>
      </c>
      <c r="X1299">
        <v>20220602</v>
      </c>
      <c r="Y1299">
        <v>3.8041659999999999</v>
      </c>
      <c r="Z1299">
        <v>20220902</v>
      </c>
      <c r="AA1299">
        <v>3.8487230000000001</v>
      </c>
      <c r="AB1299">
        <v>20221202</v>
      </c>
      <c r="AC1299">
        <v>3.8817590000000002</v>
      </c>
      <c r="AD1299">
        <v>20230302</v>
      </c>
      <c r="AE1299">
        <v>3.9722200000000001</v>
      </c>
      <c r="AF1299">
        <v>20230602</v>
      </c>
      <c r="AG1299">
        <v>4.0462949999999998</v>
      </c>
      <c r="AH1299">
        <v>20230904</v>
      </c>
      <c r="AI1299">
        <v>4.108028</v>
      </c>
      <c r="AJ1299">
        <v>20231204</v>
      </c>
      <c r="AK1299">
        <v>4.1577390000000003</v>
      </c>
      <c r="AL1299">
        <v>20240304</v>
      </c>
      <c r="AM1299">
        <v>4.2270789999999998</v>
      </c>
      <c r="AN1299">
        <v>20240603</v>
      </c>
      <c r="AO1299">
        <v>4.283258</v>
      </c>
      <c r="AP1299">
        <v>20240902</v>
      </c>
      <c r="AQ1299">
        <v>4.3319919999999996</v>
      </c>
      <c r="AR1299">
        <v>20241202</v>
      </c>
      <c r="AS1299">
        <v>4.3746700000000001</v>
      </c>
      <c r="AT1299">
        <v>20250303</v>
      </c>
      <c r="AU1299">
        <v>4.4257869999999997</v>
      </c>
      <c r="AV1299">
        <v>20250602</v>
      </c>
      <c r="AW1299">
        <v>4.4712589999999999</v>
      </c>
      <c r="AX1299">
        <v>20250902</v>
      </c>
      <c r="AY1299">
        <v>4.5123959999999999</v>
      </c>
      <c r="AZ1299">
        <v>20251202</v>
      </c>
      <c r="BA1299">
        <v>4.5490190000000004</v>
      </c>
      <c r="BB1299">
        <v>20260302</v>
      </c>
      <c r="BC1299">
        <v>4.5872669999999998</v>
      </c>
      <c r="BD1299">
        <v>20260602</v>
      </c>
      <c r="BE1299">
        <v>4.622833</v>
      </c>
      <c r="BF1299">
        <v>20260902</v>
      </c>
      <c r="BG1299">
        <v>4.6552910000000001</v>
      </c>
      <c r="BH1299">
        <v>20261202</v>
      </c>
      <c r="BI1299">
        <v>4.6847219999999998</v>
      </c>
      <c r="BJ1299">
        <v>20270302</v>
      </c>
      <c r="BK1299">
        <v>4.7115260000000001</v>
      </c>
      <c r="BL1299">
        <v>20270602</v>
      </c>
      <c r="BM1299">
        <v>4.7368300000000003</v>
      </c>
      <c r="BN1299">
        <v>20270902</v>
      </c>
      <c r="BO1299">
        <v>4.7602500000000001</v>
      </c>
      <c r="BP1299">
        <v>20271202</v>
      </c>
      <c r="BQ1299">
        <v>4.7817600000000002</v>
      </c>
      <c r="BR1299">
        <v>20280302</v>
      </c>
      <c r="BS1299">
        <v>4.8228770000000001</v>
      </c>
      <c r="BT1299">
        <v>20280602</v>
      </c>
      <c r="BU1299">
        <v>4.8598720000000002</v>
      </c>
      <c r="BV1299">
        <v>20280904</v>
      </c>
      <c r="BW1299">
        <v>4.8952</v>
      </c>
      <c r="BX1299">
        <v>20281204</v>
      </c>
      <c r="BY1299">
        <v>4.9272450000000001</v>
      </c>
      <c r="BZ1299">
        <v>20290302</v>
      </c>
      <c r="CA1299">
        <v>4.9564000000000004</v>
      </c>
      <c r="CB1299">
        <v>20290604</v>
      </c>
      <c r="CC1299">
        <v>4.9857240000000003</v>
      </c>
      <c r="CD1299">
        <v>20290903</v>
      </c>
      <c r="CE1299">
        <v>5.0124760000000004</v>
      </c>
      <c r="CF1299">
        <v>20291203</v>
      </c>
      <c r="CG1299">
        <v>5.0377530000000004</v>
      </c>
      <c r="CH1299">
        <v>20300304</v>
      </c>
      <c r="CI1299">
        <v>5.0616729999999999</v>
      </c>
      <c r="CJ1299">
        <v>20300603</v>
      </c>
      <c r="CK1299">
        <v>5.0843420000000004</v>
      </c>
      <c r="CL1299">
        <v>20300902</v>
      </c>
      <c r="CM1299">
        <v>5.1058570000000003</v>
      </c>
      <c r="CN1299">
        <v>20301202</v>
      </c>
      <c r="CO1299">
        <v>5.1263030000000001</v>
      </c>
    </row>
    <row r="1300" spans="1:93" x14ac:dyDescent="0.25">
      <c r="A1300" s="2">
        <v>44162</v>
      </c>
      <c r="B1300" t="e">
        <v>#N/A</v>
      </c>
      <c r="C1300">
        <v>3.467441</v>
      </c>
      <c r="D1300">
        <v>20201202</v>
      </c>
      <c r="E1300">
        <v>3.4681739999999999</v>
      </c>
      <c r="G1300">
        <v>20201208</v>
      </c>
      <c r="H1300">
        <v>3.47377</v>
      </c>
      <c r="J1300">
        <v>20210101</v>
      </c>
      <c r="K1300">
        <v>3.42</v>
      </c>
      <c r="L1300">
        <v>20210201</v>
      </c>
      <c r="M1300">
        <v>3.43</v>
      </c>
      <c r="N1300">
        <v>20210301</v>
      </c>
      <c r="O1300">
        <v>3.44</v>
      </c>
      <c r="P1300">
        <v>20210601</v>
      </c>
      <c r="Q1300">
        <v>3.49</v>
      </c>
      <c r="R1300">
        <v>20210901</v>
      </c>
      <c r="S1300">
        <v>3.56</v>
      </c>
      <c r="T1300">
        <v>20211201</v>
      </c>
      <c r="U1300">
        <v>3.63</v>
      </c>
      <c r="V1300">
        <v>20220302</v>
      </c>
      <c r="W1300">
        <v>3.7181470000000001</v>
      </c>
      <c r="X1300">
        <v>20220601</v>
      </c>
      <c r="Y1300">
        <v>3.7770069999999998</v>
      </c>
      <c r="Z1300">
        <v>20220901</v>
      </c>
      <c r="AA1300">
        <v>3.819493</v>
      </c>
      <c r="AB1300">
        <v>20221201</v>
      </c>
      <c r="AC1300">
        <v>3.850994</v>
      </c>
      <c r="AD1300">
        <v>20230301</v>
      </c>
      <c r="AE1300">
        <v>3.9379179999999998</v>
      </c>
      <c r="AF1300">
        <v>20230601</v>
      </c>
      <c r="AG1300">
        <v>4.0090950000000003</v>
      </c>
      <c r="AH1300">
        <v>20230901</v>
      </c>
      <c r="AI1300">
        <v>4.0672639999999998</v>
      </c>
      <c r="AJ1300">
        <v>20231201</v>
      </c>
      <c r="AK1300">
        <v>4.1152100000000003</v>
      </c>
      <c r="AL1300">
        <v>20240301</v>
      </c>
      <c r="AM1300">
        <v>4.1879340000000003</v>
      </c>
      <c r="AN1300">
        <v>20240603</v>
      </c>
      <c r="AO1300">
        <v>4.248837</v>
      </c>
      <c r="AP1300">
        <v>20240902</v>
      </c>
      <c r="AQ1300">
        <v>4.2998609999999999</v>
      </c>
      <c r="AR1300">
        <v>20241202</v>
      </c>
      <c r="AS1300">
        <v>4.3445499999999999</v>
      </c>
      <c r="AT1300">
        <v>20250303</v>
      </c>
      <c r="AU1300">
        <v>4.398917</v>
      </c>
      <c r="AV1300">
        <v>20250602</v>
      </c>
      <c r="AW1300">
        <v>4.4472849999999999</v>
      </c>
      <c r="AX1300">
        <v>20250901</v>
      </c>
      <c r="AY1300">
        <v>4.490596</v>
      </c>
      <c r="AZ1300">
        <v>20251201</v>
      </c>
      <c r="BA1300">
        <v>4.5296019999999997</v>
      </c>
      <c r="BB1300">
        <v>20260302</v>
      </c>
      <c r="BC1300">
        <v>4.5681900000000004</v>
      </c>
      <c r="BD1300">
        <v>20260601</v>
      </c>
      <c r="BE1300">
        <v>4.6032909999999996</v>
      </c>
      <c r="BF1300">
        <v>20260901</v>
      </c>
      <c r="BG1300">
        <v>4.635694</v>
      </c>
      <c r="BH1300">
        <v>20261201</v>
      </c>
      <c r="BI1300">
        <v>4.6650749999999999</v>
      </c>
      <c r="BJ1300">
        <v>20270301</v>
      </c>
      <c r="BK1300">
        <v>4.6918340000000001</v>
      </c>
      <c r="BL1300">
        <v>20270601</v>
      </c>
      <c r="BM1300">
        <v>4.7170949999999996</v>
      </c>
      <c r="BN1300">
        <v>20270901</v>
      </c>
      <c r="BO1300">
        <v>4.740475</v>
      </c>
      <c r="BP1300">
        <v>20271201</v>
      </c>
      <c r="BQ1300">
        <v>4.7619490000000004</v>
      </c>
      <c r="BR1300">
        <v>20280301</v>
      </c>
      <c r="BS1300">
        <v>4.8030080000000002</v>
      </c>
      <c r="BT1300">
        <v>20280601</v>
      </c>
      <c r="BU1300">
        <v>4.8399549999999998</v>
      </c>
      <c r="BV1300">
        <v>20280901</v>
      </c>
      <c r="BW1300">
        <v>4.8745120000000002</v>
      </c>
      <c r="BX1300">
        <v>20281204</v>
      </c>
      <c r="BY1300">
        <v>4.9075839999999999</v>
      </c>
      <c r="BZ1300">
        <v>20290301</v>
      </c>
      <c r="CA1300">
        <v>4.9363599999999996</v>
      </c>
      <c r="CB1300">
        <v>20290601</v>
      </c>
      <c r="CC1300">
        <v>4.9650429999999997</v>
      </c>
      <c r="CD1300">
        <v>20290903</v>
      </c>
      <c r="CE1300">
        <v>4.9926510000000004</v>
      </c>
      <c r="CF1300">
        <v>20291203</v>
      </c>
      <c r="CG1300">
        <v>5.0178799999999999</v>
      </c>
      <c r="CH1300">
        <v>20300301</v>
      </c>
      <c r="CI1300">
        <v>5.0409879999999996</v>
      </c>
      <c r="CJ1300">
        <v>20300603</v>
      </c>
      <c r="CK1300">
        <v>5.0643820000000002</v>
      </c>
      <c r="CL1300">
        <v>20300902</v>
      </c>
      <c r="CM1300">
        <v>5.085858</v>
      </c>
      <c r="CN1300">
        <v>20301202</v>
      </c>
      <c r="CO1300">
        <v>5.1062659999999997</v>
      </c>
    </row>
    <row r="1301" spans="1:93" x14ac:dyDescent="0.25">
      <c r="A1301" s="2">
        <v>44161</v>
      </c>
      <c r="B1301" t="e">
        <v>#N/A</v>
      </c>
      <c r="C1301">
        <v>3.4679340000000001</v>
      </c>
      <c r="D1301">
        <v>20201201</v>
      </c>
      <c r="E1301">
        <v>3.4708510000000001</v>
      </c>
      <c r="G1301">
        <v>20201204</v>
      </c>
      <c r="H1301">
        <v>3.4755729999999998</v>
      </c>
      <c r="J1301">
        <v>20201228</v>
      </c>
      <c r="K1301">
        <v>3.42</v>
      </c>
      <c r="L1301">
        <v>20210127</v>
      </c>
      <c r="M1301">
        <v>3.43</v>
      </c>
      <c r="N1301">
        <v>20210226</v>
      </c>
      <c r="O1301">
        <v>3.44</v>
      </c>
      <c r="P1301">
        <v>20210527</v>
      </c>
      <c r="Q1301">
        <v>3.4802529999999998</v>
      </c>
      <c r="R1301">
        <v>20210827</v>
      </c>
      <c r="S1301">
        <v>3.55</v>
      </c>
      <c r="T1301">
        <v>20211129</v>
      </c>
      <c r="U1301">
        <v>3.62</v>
      </c>
      <c r="V1301">
        <v>20220228</v>
      </c>
      <c r="W1301">
        <v>3.693336</v>
      </c>
      <c r="X1301">
        <v>20220527</v>
      </c>
      <c r="Y1301">
        <v>3.7324139999999999</v>
      </c>
      <c r="Z1301">
        <v>20220829</v>
      </c>
      <c r="AA1301">
        <v>3.7754219999999998</v>
      </c>
      <c r="AB1301">
        <v>20221128</v>
      </c>
      <c r="AC1301">
        <v>3.8261099999999999</v>
      </c>
      <c r="AD1301">
        <v>20230227</v>
      </c>
      <c r="AE1301">
        <v>3.8895909999999998</v>
      </c>
      <c r="AF1301">
        <v>20230529</v>
      </c>
      <c r="AG1301">
        <v>3.956537</v>
      </c>
      <c r="AH1301">
        <v>20230828</v>
      </c>
      <c r="AI1301">
        <v>4.0249110000000003</v>
      </c>
      <c r="AJ1301">
        <v>20231127</v>
      </c>
      <c r="AK1301">
        <v>4.0895250000000001</v>
      </c>
      <c r="AL1301">
        <v>20240227</v>
      </c>
      <c r="AM1301">
        <v>4.1496639999999996</v>
      </c>
      <c r="AN1301">
        <v>20240527</v>
      </c>
      <c r="AO1301">
        <v>4.2055709999999999</v>
      </c>
      <c r="AP1301">
        <v>20240827</v>
      </c>
      <c r="AQ1301">
        <v>4.2573429999999997</v>
      </c>
      <c r="AR1301">
        <v>20241127</v>
      </c>
      <c r="AS1301">
        <v>4.3079340000000004</v>
      </c>
      <c r="AT1301">
        <v>20250227</v>
      </c>
      <c r="AU1301">
        <v>4.358873</v>
      </c>
      <c r="AV1301">
        <v>20250527</v>
      </c>
      <c r="AW1301">
        <v>4.4054180000000001</v>
      </c>
      <c r="AX1301">
        <v>20250827</v>
      </c>
      <c r="AY1301">
        <v>4.4516270000000002</v>
      </c>
      <c r="AZ1301">
        <v>20251127</v>
      </c>
      <c r="BA1301">
        <v>4.4939920000000004</v>
      </c>
      <c r="BB1301">
        <v>20260227</v>
      </c>
      <c r="BC1301">
        <v>4.5323869999999999</v>
      </c>
      <c r="BD1301">
        <v>20260527</v>
      </c>
      <c r="BE1301">
        <v>4.5645870000000004</v>
      </c>
      <c r="BF1301">
        <v>20260827</v>
      </c>
      <c r="BG1301">
        <v>4.5955190000000004</v>
      </c>
      <c r="BH1301">
        <v>20261127</v>
      </c>
      <c r="BI1301">
        <v>4.6241830000000004</v>
      </c>
      <c r="BJ1301">
        <v>20270226</v>
      </c>
      <c r="BK1301">
        <v>4.6514670000000002</v>
      </c>
      <c r="BL1301">
        <v>20270527</v>
      </c>
      <c r="BM1301">
        <v>4.6764289999999997</v>
      </c>
      <c r="BN1301">
        <v>20270827</v>
      </c>
      <c r="BO1301">
        <v>4.7019770000000003</v>
      </c>
      <c r="BP1301">
        <v>20271129</v>
      </c>
      <c r="BQ1301">
        <v>4.7280519999999999</v>
      </c>
      <c r="BR1301">
        <v>20280228</v>
      </c>
      <c r="BS1301">
        <v>4.7540639999999996</v>
      </c>
      <c r="BT1301">
        <v>20280529</v>
      </c>
      <c r="BU1301">
        <v>4.7813689999999998</v>
      </c>
      <c r="BV1301">
        <v>20280828</v>
      </c>
      <c r="BW1301">
        <v>4.8077889999999996</v>
      </c>
      <c r="BX1301">
        <v>20281127</v>
      </c>
      <c r="BY1301">
        <v>4.8347350000000002</v>
      </c>
      <c r="BZ1301">
        <v>20290227</v>
      </c>
      <c r="CA1301">
        <v>4.8629600000000002</v>
      </c>
      <c r="CB1301">
        <v>20290528</v>
      </c>
      <c r="CC1301">
        <v>4.8903400000000001</v>
      </c>
      <c r="CD1301">
        <v>20290827</v>
      </c>
      <c r="CE1301">
        <v>4.9190860000000001</v>
      </c>
      <c r="CF1301">
        <v>20291127</v>
      </c>
      <c r="CG1301">
        <v>4.9488430000000001</v>
      </c>
      <c r="CH1301">
        <v>20300227</v>
      </c>
      <c r="CI1301">
        <v>4.9797099999999999</v>
      </c>
      <c r="CJ1301">
        <v>20300527</v>
      </c>
      <c r="CK1301">
        <v>5.009557</v>
      </c>
      <c r="CL1301">
        <v>20300827</v>
      </c>
      <c r="CM1301">
        <v>5.0416100000000004</v>
      </c>
      <c r="CN1301">
        <v>20301127</v>
      </c>
      <c r="CO1301">
        <v>5.0745250000000004</v>
      </c>
    </row>
    <row r="1302" spans="1:93" x14ac:dyDescent="0.25">
      <c r="A1302" s="2">
        <v>44160</v>
      </c>
      <c r="B1302" t="e">
        <v>#N/A</v>
      </c>
      <c r="C1302">
        <v>3.4573969999999998</v>
      </c>
      <c r="D1302">
        <v>20201127</v>
      </c>
      <c r="E1302">
        <v>3.4573969999999998</v>
      </c>
      <c r="G1302">
        <v>20201203</v>
      </c>
      <c r="H1302">
        <v>3.4662030000000001</v>
      </c>
      <c r="J1302">
        <v>20201228</v>
      </c>
      <c r="K1302">
        <v>3.4203749999999999</v>
      </c>
      <c r="L1302">
        <v>20210127</v>
      </c>
      <c r="M1302">
        <v>3.4302489999999999</v>
      </c>
      <c r="N1302">
        <v>20210226</v>
      </c>
      <c r="O1302">
        <v>3.44</v>
      </c>
      <c r="P1302">
        <v>20210527</v>
      </c>
      <c r="Q1302">
        <v>3.4803099999999998</v>
      </c>
      <c r="R1302">
        <v>20210826</v>
      </c>
      <c r="S1302">
        <v>3.55</v>
      </c>
      <c r="T1302">
        <v>20211126</v>
      </c>
      <c r="U1302">
        <v>3.6</v>
      </c>
      <c r="V1302">
        <v>20220228</v>
      </c>
      <c r="W1302">
        <v>3.6859139999999999</v>
      </c>
      <c r="X1302">
        <v>20220526</v>
      </c>
      <c r="Y1302">
        <v>3.739106</v>
      </c>
      <c r="Z1302">
        <v>20220826</v>
      </c>
      <c r="AA1302">
        <v>3.7795909999999999</v>
      </c>
      <c r="AB1302">
        <v>20221128</v>
      </c>
      <c r="AC1302">
        <v>3.810457</v>
      </c>
      <c r="AD1302">
        <v>20230227</v>
      </c>
      <c r="AE1302">
        <v>3.9018549999999999</v>
      </c>
      <c r="AF1302">
        <v>20230526</v>
      </c>
      <c r="AG1302">
        <v>3.9729290000000002</v>
      </c>
      <c r="AH1302">
        <v>20230828</v>
      </c>
      <c r="AI1302">
        <v>4.0351410000000003</v>
      </c>
      <c r="AJ1302">
        <v>20231128</v>
      </c>
      <c r="AK1302">
        <v>4.0857320000000001</v>
      </c>
      <c r="AL1302">
        <v>20240226</v>
      </c>
      <c r="AM1302">
        <v>4.1507149999999999</v>
      </c>
      <c r="AN1302">
        <v>20240527</v>
      </c>
      <c r="AO1302">
        <v>4.2105110000000003</v>
      </c>
      <c r="AP1302">
        <v>20240826</v>
      </c>
      <c r="AQ1302">
        <v>4.2592790000000003</v>
      </c>
      <c r="AR1302">
        <v>20241126</v>
      </c>
      <c r="AS1302">
        <v>4.3024230000000001</v>
      </c>
      <c r="AT1302">
        <v>20250227</v>
      </c>
      <c r="AU1302">
        <v>4.3579129999999999</v>
      </c>
      <c r="AV1302">
        <v>20250526</v>
      </c>
      <c r="AW1302">
        <v>4.4046510000000003</v>
      </c>
      <c r="AX1302">
        <v>20250826</v>
      </c>
      <c r="AY1302">
        <v>4.4484579999999996</v>
      </c>
      <c r="AZ1302">
        <v>20251126</v>
      </c>
      <c r="BA1302">
        <v>4.4878640000000001</v>
      </c>
      <c r="BB1302">
        <v>20260226</v>
      </c>
      <c r="BC1302">
        <v>4.5268410000000001</v>
      </c>
      <c r="BD1302">
        <v>20260526</v>
      </c>
      <c r="BE1302">
        <v>4.5611560000000004</v>
      </c>
      <c r="BF1302">
        <v>20260827</v>
      </c>
      <c r="BG1302">
        <v>4.5939160000000001</v>
      </c>
      <c r="BH1302">
        <v>20261126</v>
      </c>
      <c r="BI1302">
        <v>4.6232860000000002</v>
      </c>
      <c r="BJ1302">
        <v>20270226</v>
      </c>
      <c r="BK1302">
        <v>4.6506059999999998</v>
      </c>
      <c r="BL1302">
        <v>20270526</v>
      </c>
      <c r="BM1302">
        <v>4.6750230000000004</v>
      </c>
      <c r="BN1302">
        <v>20270826</v>
      </c>
      <c r="BO1302">
        <v>4.6984130000000004</v>
      </c>
      <c r="BP1302">
        <v>20271126</v>
      </c>
      <c r="BQ1302">
        <v>4.7201240000000002</v>
      </c>
      <c r="BR1302">
        <v>20280228</v>
      </c>
      <c r="BS1302">
        <v>4.7605230000000001</v>
      </c>
      <c r="BT1302">
        <v>20280526</v>
      </c>
      <c r="BU1302">
        <v>4.7976349999999996</v>
      </c>
      <c r="BV1302">
        <v>20280828</v>
      </c>
      <c r="BW1302">
        <v>4.8329009999999997</v>
      </c>
      <c r="BX1302">
        <v>20281127</v>
      </c>
      <c r="BY1302">
        <v>4.8648889999999998</v>
      </c>
      <c r="BZ1302">
        <v>20290226</v>
      </c>
      <c r="CA1302">
        <v>4.8949540000000002</v>
      </c>
      <c r="CB1302">
        <v>20290528</v>
      </c>
      <c r="CC1302">
        <v>4.9232630000000004</v>
      </c>
      <c r="CD1302">
        <v>20290827</v>
      </c>
      <c r="CE1302">
        <v>4.9499659999999999</v>
      </c>
      <c r="CF1302">
        <v>20291126</v>
      </c>
      <c r="CG1302">
        <v>4.9751960000000004</v>
      </c>
      <c r="CH1302">
        <v>20300226</v>
      </c>
      <c r="CI1302">
        <v>4.9993259999999999</v>
      </c>
      <c r="CJ1302">
        <v>20300527</v>
      </c>
      <c r="CK1302">
        <v>5.0216979999999998</v>
      </c>
      <c r="CL1302">
        <v>20300826</v>
      </c>
      <c r="CM1302">
        <v>5.0431710000000001</v>
      </c>
      <c r="CN1302">
        <v>20301126</v>
      </c>
      <c r="CO1302">
        <v>5.0637970000000001</v>
      </c>
    </row>
    <row r="1303" spans="1:93" x14ac:dyDescent="0.25">
      <c r="A1303" s="2">
        <v>44159</v>
      </c>
      <c r="B1303" t="e">
        <v>#N/A</v>
      </c>
      <c r="C1303">
        <v>3.45756</v>
      </c>
      <c r="D1303">
        <v>20201126</v>
      </c>
      <c r="E1303">
        <v>3.4601039999999998</v>
      </c>
      <c r="G1303">
        <v>20201202</v>
      </c>
      <c r="H1303">
        <v>3.4687779999999999</v>
      </c>
      <c r="J1303">
        <v>20201228</v>
      </c>
      <c r="K1303">
        <v>3.42056</v>
      </c>
      <c r="L1303">
        <v>20210125</v>
      </c>
      <c r="M1303">
        <v>3.43</v>
      </c>
      <c r="N1303">
        <v>20210225</v>
      </c>
      <c r="O1303">
        <v>3.44</v>
      </c>
      <c r="P1303">
        <v>20210525</v>
      </c>
      <c r="Q1303">
        <v>3.47</v>
      </c>
      <c r="R1303">
        <v>20210825</v>
      </c>
      <c r="S1303">
        <v>3.53</v>
      </c>
      <c r="T1303">
        <v>20211125</v>
      </c>
      <c r="U1303">
        <v>3.58</v>
      </c>
      <c r="V1303">
        <v>20220225</v>
      </c>
      <c r="W1303">
        <v>3.664269</v>
      </c>
      <c r="X1303">
        <v>20220525</v>
      </c>
      <c r="Y1303">
        <v>3.7188020000000002</v>
      </c>
      <c r="Z1303">
        <v>20220825</v>
      </c>
      <c r="AA1303">
        <v>3.7591999999999999</v>
      </c>
      <c r="AB1303">
        <v>20221125</v>
      </c>
      <c r="AC1303">
        <v>3.789425</v>
      </c>
      <c r="AD1303">
        <v>20230227</v>
      </c>
      <c r="AE1303">
        <v>3.8797459999999999</v>
      </c>
      <c r="AF1303">
        <v>20230525</v>
      </c>
      <c r="AG1303">
        <v>3.9467829999999999</v>
      </c>
      <c r="AH1303">
        <v>20230825</v>
      </c>
      <c r="AI1303">
        <v>4.0050559999999997</v>
      </c>
      <c r="AJ1303">
        <v>20231128</v>
      </c>
      <c r="AK1303">
        <v>4.0550069999999998</v>
      </c>
      <c r="AL1303">
        <v>20240226</v>
      </c>
      <c r="AM1303">
        <v>4.1199839999999996</v>
      </c>
      <c r="AN1303">
        <v>20240527</v>
      </c>
      <c r="AO1303">
        <v>4.1797529999999998</v>
      </c>
      <c r="AP1303">
        <v>20240826</v>
      </c>
      <c r="AQ1303">
        <v>4.2285310000000003</v>
      </c>
      <c r="AR1303">
        <v>20241125</v>
      </c>
      <c r="AS1303">
        <v>4.2712459999999997</v>
      </c>
      <c r="AT1303">
        <v>20250225</v>
      </c>
      <c r="AU1303">
        <v>4.3261630000000002</v>
      </c>
      <c r="AV1303">
        <v>20250526</v>
      </c>
      <c r="AW1303">
        <v>4.3739549999999996</v>
      </c>
      <c r="AX1303">
        <v>20250825</v>
      </c>
      <c r="AY1303">
        <v>4.4172500000000001</v>
      </c>
      <c r="AZ1303">
        <v>20251125</v>
      </c>
      <c r="BA1303">
        <v>4.4566480000000004</v>
      </c>
      <c r="BB1303">
        <v>20260225</v>
      </c>
      <c r="BC1303">
        <v>4.4956100000000001</v>
      </c>
      <c r="BD1303">
        <v>20260525</v>
      </c>
      <c r="BE1303">
        <v>4.5299129999999996</v>
      </c>
      <c r="BF1303">
        <v>20260825</v>
      </c>
      <c r="BG1303">
        <v>4.5623240000000003</v>
      </c>
      <c r="BH1303">
        <v>20261125</v>
      </c>
      <c r="BI1303">
        <v>4.5920199999999998</v>
      </c>
      <c r="BJ1303">
        <v>20270225</v>
      </c>
      <c r="BK1303">
        <v>4.6193299999999997</v>
      </c>
      <c r="BL1303">
        <v>20270525</v>
      </c>
      <c r="BM1303">
        <v>4.6437379999999999</v>
      </c>
      <c r="BN1303">
        <v>20270825</v>
      </c>
      <c r="BO1303">
        <v>4.6671199999999997</v>
      </c>
      <c r="BP1303">
        <v>20271125</v>
      </c>
      <c r="BQ1303">
        <v>4.688822</v>
      </c>
      <c r="BR1303">
        <v>20280225</v>
      </c>
      <c r="BS1303">
        <v>4.7283569999999999</v>
      </c>
      <c r="BT1303">
        <v>20280525</v>
      </c>
      <c r="BU1303">
        <v>4.7662560000000003</v>
      </c>
      <c r="BV1303">
        <v>20280825</v>
      </c>
      <c r="BW1303">
        <v>4.8007660000000003</v>
      </c>
      <c r="BX1303">
        <v>20281127</v>
      </c>
      <c r="BY1303">
        <v>4.833793</v>
      </c>
      <c r="BZ1303">
        <v>20290226</v>
      </c>
      <c r="CA1303">
        <v>4.8638110000000001</v>
      </c>
      <c r="CB1303">
        <v>20290525</v>
      </c>
      <c r="CC1303">
        <v>4.8911720000000001</v>
      </c>
      <c r="CD1303">
        <v>20290827</v>
      </c>
      <c r="CE1303">
        <v>4.9187409999999998</v>
      </c>
      <c r="CF1303">
        <v>20291126</v>
      </c>
      <c r="CG1303">
        <v>4.9439330000000004</v>
      </c>
      <c r="CH1303">
        <v>20300225</v>
      </c>
      <c r="CI1303">
        <v>4.9677740000000004</v>
      </c>
      <c r="CJ1303">
        <v>20300527</v>
      </c>
      <c r="CK1303">
        <v>4.9903680000000001</v>
      </c>
      <c r="CL1303">
        <v>20300826</v>
      </c>
      <c r="CM1303">
        <v>5.0118109999999998</v>
      </c>
      <c r="CN1303">
        <v>20301125</v>
      </c>
      <c r="CO1303">
        <v>5.0321889999999998</v>
      </c>
    </row>
    <row r="1304" spans="1:93" x14ac:dyDescent="0.25">
      <c r="A1304" s="2">
        <v>44158</v>
      </c>
      <c r="B1304" t="e">
        <v>#N/A</v>
      </c>
      <c r="C1304">
        <v>3.45756</v>
      </c>
      <c r="D1304">
        <v>20201125</v>
      </c>
      <c r="E1304">
        <v>3.4587789999999998</v>
      </c>
      <c r="G1304">
        <v>20201201</v>
      </c>
      <c r="H1304">
        <v>3.4676550000000002</v>
      </c>
      <c r="J1304">
        <v>20201224</v>
      </c>
      <c r="K1304">
        <v>3.42</v>
      </c>
      <c r="L1304">
        <v>20210125</v>
      </c>
      <c r="M1304">
        <v>3.4302389999999998</v>
      </c>
      <c r="N1304">
        <v>20210224</v>
      </c>
      <c r="O1304">
        <v>3.44</v>
      </c>
      <c r="P1304">
        <v>20210524</v>
      </c>
      <c r="Q1304">
        <v>3.47</v>
      </c>
      <c r="R1304">
        <v>20210824</v>
      </c>
      <c r="S1304">
        <v>3.53</v>
      </c>
      <c r="T1304">
        <v>20211124</v>
      </c>
      <c r="U1304">
        <v>3.57</v>
      </c>
      <c r="V1304">
        <v>20220224</v>
      </c>
      <c r="W1304">
        <v>3.6583480000000002</v>
      </c>
      <c r="X1304">
        <v>20220524</v>
      </c>
      <c r="Y1304">
        <v>3.715522</v>
      </c>
      <c r="Z1304">
        <v>20220824</v>
      </c>
      <c r="AA1304">
        <v>3.7578770000000001</v>
      </c>
      <c r="AB1304">
        <v>20221124</v>
      </c>
      <c r="AC1304">
        <v>3.789568</v>
      </c>
      <c r="AD1304">
        <v>20230224</v>
      </c>
      <c r="AE1304">
        <v>3.8781560000000002</v>
      </c>
      <c r="AF1304">
        <v>20230524</v>
      </c>
      <c r="AG1304">
        <v>3.9468809999999999</v>
      </c>
      <c r="AH1304">
        <v>20230824</v>
      </c>
      <c r="AI1304">
        <v>4.0051379999999996</v>
      </c>
      <c r="AJ1304">
        <v>20231124</v>
      </c>
      <c r="AK1304">
        <v>4.0536310000000002</v>
      </c>
      <c r="AL1304">
        <v>20240226</v>
      </c>
      <c r="AM1304">
        <v>4.1213319999999998</v>
      </c>
      <c r="AN1304">
        <v>20240524</v>
      </c>
      <c r="AO1304">
        <v>4.1790510000000003</v>
      </c>
      <c r="AP1304">
        <v>20240826</v>
      </c>
      <c r="AQ1304">
        <v>4.2292610000000002</v>
      </c>
      <c r="AR1304">
        <v>20241125</v>
      </c>
      <c r="AS1304">
        <v>4.2717320000000001</v>
      </c>
      <c r="AT1304">
        <v>20250224</v>
      </c>
      <c r="AU1304">
        <v>4.3194590000000002</v>
      </c>
      <c r="AV1304">
        <v>20250526</v>
      </c>
      <c r="AW1304">
        <v>4.3619180000000002</v>
      </c>
      <c r="AX1304">
        <v>20250825</v>
      </c>
      <c r="AY1304">
        <v>4.3999350000000002</v>
      </c>
      <c r="AZ1304">
        <v>20251124</v>
      </c>
      <c r="BA1304">
        <v>4.4341720000000002</v>
      </c>
      <c r="BB1304">
        <v>20260224</v>
      </c>
      <c r="BC1304">
        <v>4.4731959999999997</v>
      </c>
      <c r="BD1304">
        <v>20260525</v>
      </c>
      <c r="BE1304">
        <v>4.5079209999999996</v>
      </c>
      <c r="BF1304">
        <v>20260824</v>
      </c>
      <c r="BG1304">
        <v>4.5400140000000002</v>
      </c>
      <c r="BH1304">
        <v>20261125</v>
      </c>
      <c r="BI1304">
        <v>4.5700669999999999</v>
      </c>
      <c r="BJ1304">
        <v>20270224</v>
      </c>
      <c r="BK1304">
        <v>4.5971089999999997</v>
      </c>
      <c r="BL1304">
        <v>20270524</v>
      </c>
      <c r="BM1304">
        <v>4.6215549999999999</v>
      </c>
      <c r="BN1304">
        <v>20270824</v>
      </c>
      <c r="BO1304">
        <v>4.6449740000000004</v>
      </c>
      <c r="BP1304">
        <v>20271124</v>
      </c>
      <c r="BQ1304">
        <v>4.6667110000000003</v>
      </c>
      <c r="BR1304">
        <v>20280224</v>
      </c>
      <c r="BS1304">
        <v>4.7062549999999996</v>
      </c>
      <c r="BT1304">
        <v>20280524</v>
      </c>
      <c r="BU1304">
        <v>4.744154</v>
      </c>
      <c r="BV1304">
        <v>20280824</v>
      </c>
      <c r="BW1304">
        <v>4.7786730000000004</v>
      </c>
      <c r="BX1304">
        <v>20281124</v>
      </c>
      <c r="BY1304">
        <v>4.8110270000000002</v>
      </c>
      <c r="BZ1304">
        <v>20290226</v>
      </c>
      <c r="CA1304">
        <v>4.8420529999999999</v>
      </c>
      <c r="CB1304">
        <v>20290525</v>
      </c>
      <c r="CC1304">
        <v>4.8694030000000001</v>
      </c>
      <c r="CD1304">
        <v>20290824</v>
      </c>
      <c r="CE1304">
        <v>4.8961059999999996</v>
      </c>
      <c r="CF1304">
        <v>20291126</v>
      </c>
      <c r="CG1304">
        <v>4.9221440000000003</v>
      </c>
      <c r="CH1304">
        <v>20300225</v>
      </c>
      <c r="CI1304">
        <v>4.9459759999999999</v>
      </c>
      <c r="CJ1304">
        <v>20300524</v>
      </c>
      <c r="CK1304">
        <v>4.9678370000000003</v>
      </c>
      <c r="CL1304">
        <v>20300826</v>
      </c>
      <c r="CM1304">
        <v>4.99</v>
      </c>
      <c r="CN1304">
        <v>20301125</v>
      </c>
      <c r="CO1304">
        <v>5.0103720000000003</v>
      </c>
    </row>
    <row r="1305" spans="1:93" x14ac:dyDescent="0.25">
      <c r="A1305" s="2">
        <v>44155</v>
      </c>
      <c r="B1305" t="e">
        <v>#N/A</v>
      </c>
      <c r="C1305">
        <v>3.4261249999999999</v>
      </c>
      <c r="D1305">
        <v>20201124</v>
      </c>
      <c r="E1305">
        <v>3.4287990000000002</v>
      </c>
      <c r="G1305">
        <v>20201201</v>
      </c>
      <c r="H1305">
        <v>3.449465</v>
      </c>
      <c r="J1305">
        <v>20201223</v>
      </c>
      <c r="K1305">
        <v>3.42</v>
      </c>
      <c r="L1305">
        <v>20210125</v>
      </c>
      <c r="M1305">
        <v>3.4304760000000001</v>
      </c>
      <c r="N1305">
        <v>20210223</v>
      </c>
      <c r="O1305">
        <v>3.44</v>
      </c>
      <c r="P1305">
        <v>20210524</v>
      </c>
      <c r="Q1305">
        <v>3.4702519999999999</v>
      </c>
      <c r="R1305">
        <v>20210823</v>
      </c>
      <c r="S1305">
        <v>3.52</v>
      </c>
      <c r="T1305">
        <v>20211123</v>
      </c>
      <c r="U1305">
        <v>3.56</v>
      </c>
      <c r="V1305">
        <v>20220223</v>
      </c>
      <c r="W1305">
        <v>3.6524230000000002</v>
      </c>
      <c r="X1305">
        <v>20220523</v>
      </c>
      <c r="Y1305">
        <v>3.712237</v>
      </c>
      <c r="Z1305">
        <v>20220823</v>
      </c>
      <c r="AA1305">
        <v>3.756548</v>
      </c>
      <c r="AB1305">
        <v>20221123</v>
      </c>
      <c r="AC1305">
        <v>3.7897029999999998</v>
      </c>
      <c r="AD1305">
        <v>20230223</v>
      </c>
      <c r="AE1305">
        <v>3.8747060000000002</v>
      </c>
      <c r="AF1305">
        <v>20230523</v>
      </c>
      <c r="AG1305">
        <v>3.9406469999999998</v>
      </c>
      <c r="AH1305">
        <v>20230823</v>
      </c>
      <c r="AI1305">
        <v>3.996543</v>
      </c>
      <c r="AJ1305">
        <v>20231123</v>
      </c>
      <c r="AK1305">
        <v>4.043069</v>
      </c>
      <c r="AL1305">
        <v>20240223</v>
      </c>
      <c r="AM1305">
        <v>4.1128390000000001</v>
      </c>
      <c r="AN1305">
        <v>20240524</v>
      </c>
      <c r="AO1305">
        <v>4.1753400000000003</v>
      </c>
      <c r="AP1305">
        <v>20240823</v>
      </c>
      <c r="AQ1305">
        <v>4.2264850000000003</v>
      </c>
      <c r="AR1305">
        <v>20241125</v>
      </c>
      <c r="AS1305">
        <v>4.2726519999999999</v>
      </c>
      <c r="AT1305">
        <v>20250224</v>
      </c>
      <c r="AU1305">
        <v>4.3203120000000004</v>
      </c>
      <c r="AV1305">
        <v>20250523</v>
      </c>
      <c r="AW1305">
        <v>4.3613920000000004</v>
      </c>
      <c r="AX1305">
        <v>20250825</v>
      </c>
      <c r="AY1305">
        <v>4.400684</v>
      </c>
      <c r="AZ1305">
        <v>20251124</v>
      </c>
      <c r="BA1305">
        <v>4.4348799999999997</v>
      </c>
      <c r="BB1305">
        <v>20260223</v>
      </c>
      <c r="BC1305">
        <v>4.4734600000000002</v>
      </c>
      <c r="BD1305">
        <v>20260525</v>
      </c>
      <c r="BE1305">
        <v>4.5085550000000003</v>
      </c>
      <c r="BF1305">
        <v>20260824</v>
      </c>
      <c r="BG1305">
        <v>4.5406180000000003</v>
      </c>
      <c r="BH1305">
        <v>20261123</v>
      </c>
      <c r="BI1305">
        <v>4.5700240000000001</v>
      </c>
      <c r="BJ1305">
        <v>20270223</v>
      </c>
      <c r="BK1305">
        <v>4.597378</v>
      </c>
      <c r="BL1305">
        <v>20270524</v>
      </c>
      <c r="BM1305">
        <v>4.6220889999999999</v>
      </c>
      <c r="BN1305">
        <v>20270823</v>
      </c>
      <c r="BO1305">
        <v>4.6452439999999999</v>
      </c>
      <c r="BP1305">
        <v>20271123</v>
      </c>
      <c r="BQ1305">
        <v>4.666982</v>
      </c>
      <c r="BR1305">
        <v>20280224</v>
      </c>
      <c r="BS1305">
        <v>4.706931</v>
      </c>
      <c r="BT1305">
        <v>20280523</v>
      </c>
      <c r="BU1305">
        <v>4.7444059999999997</v>
      </c>
      <c r="BV1305">
        <v>20280824</v>
      </c>
      <c r="BW1305">
        <v>4.7792789999999998</v>
      </c>
      <c r="BX1305">
        <v>20281123</v>
      </c>
      <c r="BY1305">
        <v>4.8112630000000003</v>
      </c>
      <c r="BZ1305">
        <v>20290223</v>
      </c>
      <c r="CA1305">
        <v>4.8416420000000002</v>
      </c>
      <c r="CB1305">
        <v>20290523</v>
      </c>
      <c r="CC1305">
        <v>4.8693229999999996</v>
      </c>
      <c r="CD1305">
        <v>20290823</v>
      </c>
      <c r="CE1305">
        <v>4.8963219999999996</v>
      </c>
      <c r="CF1305">
        <v>20291123</v>
      </c>
      <c r="CG1305">
        <v>4.9218149999999996</v>
      </c>
      <c r="CH1305">
        <v>20300225</v>
      </c>
      <c r="CI1305">
        <v>4.946434</v>
      </c>
      <c r="CJ1305">
        <v>20300523</v>
      </c>
      <c r="CK1305">
        <v>4.9680350000000004</v>
      </c>
      <c r="CL1305">
        <v>20300823</v>
      </c>
      <c r="CM1305">
        <v>4.9897320000000001</v>
      </c>
      <c r="CN1305">
        <v>20301125</v>
      </c>
      <c r="CO1305">
        <v>5.010777</v>
      </c>
    </row>
    <row r="1306" spans="1:93" x14ac:dyDescent="0.25">
      <c r="A1306" s="2">
        <v>44154</v>
      </c>
      <c r="B1306" t="e">
        <v>#N/A</v>
      </c>
      <c r="C1306">
        <v>3.4679340000000001</v>
      </c>
      <c r="D1306">
        <v>20201123</v>
      </c>
      <c r="E1306">
        <v>3.470132</v>
      </c>
      <c r="G1306">
        <v>20201127</v>
      </c>
      <c r="H1306">
        <v>3.475619</v>
      </c>
      <c r="J1306">
        <v>20201221</v>
      </c>
      <c r="K1306">
        <v>3.4202149999999998</v>
      </c>
      <c r="L1306">
        <v>20210120</v>
      </c>
      <c r="M1306">
        <v>3.43</v>
      </c>
      <c r="N1306">
        <v>20210222</v>
      </c>
      <c r="O1306">
        <v>3.4405329999999998</v>
      </c>
      <c r="P1306">
        <v>20210520</v>
      </c>
      <c r="Q1306">
        <v>3.5</v>
      </c>
      <c r="R1306">
        <v>20210820</v>
      </c>
      <c r="S1306">
        <v>3.54</v>
      </c>
      <c r="T1306">
        <v>20211122</v>
      </c>
      <c r="U1306">
        <v>3.5909040000000001</v>
      </c>
      <c r="V1306">
        <v>20220221</v>
      </c>
      <c r="W1306">
        <v>3.6864530000000002</v>
      </c>
      <c r="X1306">
        <v>20220520</v>
      </c>
      <c r="Y1306">
        <v>3.748834</v>
      </c>
      <c r="Z1306">
        <v>20220822</v>
      </c>
      <c r="AA1306">
        <v>3.7965450000000001</v>
      </c>
      <c r="AB1306">
        <v>20221121</v>
      </c>
      <c r="AC1306">
        <v>3.8310569999999999</v>
      </c>
      <c r="AD1306">
        <v>20230220</v>
      </c>
      <c r="AE1306">
        <v>3.9152870000000002</v>
      </c>
      <c r="AF1306">
        <v>20230522</v>
      </c>
      <c r="AG1306">
        <v>3.9827750000000002</v>
      </c>
      <c r="AH1306">
        <v>20230821</v>
      </c>
      <c r="AI1306">
        <v>4.038062</v>
      </c>
      <c r="AJ1306">
        <v>20231120</v>
      </c>
      <c r="AK1306">
        <v>4.0841820000000002</v>
      </c>
      <c r="AL1306">
        <v>20240220</v>
      </c>
      <c r="AM1306">
        <v>4.1539720000000004</v>
      </c>
      <c r="AN1306">
        <v>20240520</v>
      </c>
      <c r="AO1306">
        <v>4.2159209999999998</v>
      </c>
      <c r="AP1306">
        <v>20240820</v>
      </c>
      <c r="AQ1306">
        <v>4.2676819999999998</v>
      </c>
      <c r="AR1306">
        <v>20241120</v>
      </c>
      <c r="AS1306">
        <v>4.3129400000000002</v>
      </c>
      <c r="AT1306">
        <v>20250220</v>
      </c>
      <c r="AU1306">
        <v>4.3545170000000004</v>
      </c>
      <c r="AV1306">
        <v>20250520</v>
      </c>
      <c r="AW1306">
        <v>4.3903160000000003</v>
      </c>
      <c r="AX1306">
        <v>20250820</v>
      </c>
      <c r="AY1306">
        <v>4.4234669999999996</v>
      </c>
      <c r="AZ1306">
        <v>20251120</v>
      </c>
      <c r="BA1306">
        <v>4.4532850000000002</v>
      </c>
      <c r="BB1306">
        <v>20260220</v>
      </c>
      <c r="BC1306">
        <v>4.4923869999999999</v>
      </c>
      <c r="BD1306">
        <v>20260520</v>
      </c>
      <c r="BE1306">
        <v>4.5268119999999996</v>
      </c>
      <c r="BF1306">
        <v>20260820</v>
      </c>
      <c r="BG1306">
        <v>4.5593380000000003</v>
      </c>
      <c r="BH1306">
        <v>20261120</v>
      </c>
      <c r="BI1306">
        <v>4.5891409999999997</v>
      </c>
      <c r="BJ1306">
        <v>20270222</v>
      </c>
      <c r="BK1306">
        <v>4.6171189999999998</v>
      </c>
      <c r="BL1306">
        <v>20270521</v>
      </c>
      <c r="BM1306">
        <v>4.6413080000000004</v>
      </c>
      <c r="BN1306">
        <v>20270820</v>
      </c>
      <c r="BO1306">
        <v>4.6645079999999997</v>
      </c>
      <c r="BP1306">
        <v>20271122</v>
      </c>
      <c r="BQ1306">
        <v>4.6867450000000002</v>
      </c>
      <c r="BR1306">
        <v>20280221</v>
      </c>
      <c r="BS1306">
        <v>4.7259209999999996</v>
      </c>
      <c r="BT1306">
        <v>20280522</v>
      </c>
      <c r="BU1306">
        <v>4.7642879999999996</v>
      </c>
      <c r="BV1306">
        <v>20280821</v>
      </c>
      <c r="BW1306">
        <v>4.798489</v>
      </c>
      <c r="BX1306">
        <v>20281120</v>
      </c>
      <c r="BY1306">
        <v>4.8305680000000004</v>
      </c>
      <c r="BZ1306">
        <v>20290220</v>
      </c>
      <c r="CA1306">
        <v>4.8610389999999999</v>
      </c>
      <c r="CB1306">
        <v>20290521</v>
      </c>
      <c r="CC1306">
        <v>4.889106</v>
      </c>
      <c r="CD1306">
        <v>20290820</v>
      </c>
      <c r="CE1306">
        <v>4.915883</v>
      </c>
      <c r="CF1306">
        <v>20291120</v>
      </c>
      <c r="CG1306">
        <v>4.941452</v>
      </c>
      <c r="CH1306">
        <v>20300220</v>
      </c>
      <c r="CI1306">
        <v>4.9656349999999998</v>
      </c>
      <c r="CJ1306">
        <v>20300520</v>
      </c>
      <c r="CK1306">
        <v>4.9878109999999998</v>
      </c>
      <c r="CL1306">
        <v>20300820</v>
      </c>
      <c r="CM1306">
        <v>5.0095739999999997</v>
      </c>
      <c r="CN1306">
        <v>20301120</v>
      </c>
      <c r="CO1306">
        <v>5.0302439999999997</v>
      </c>
    </row>
    <row r="1307" spans="1:93" x14ac:dyDescent="0.25">
      <c r="A1307" s="2">
        <v>44153</v>
      </c>
      <c r="B1307" t="e">
        <v>#N/A</v>
      </c>
      <c r="C1307">
        <v>3.45756</v>
      </c>
      <c r="D1307">
        <v>20201120</v>
      </c>
      <c r="E1307">
        <v>3.4592860000000001</v>
      </c>
      <c r="G1307">
        <v>20201126</v>
      </c>
      <c r="H1307">
        <v>3.4718810000000002</v>
      </c>
      <c r="J1307">
        <v>20201221</v>
      </c>
      <c r="K1307">
        <v>3.4303979999999998</v>
      </c>
      <c r="L1307">
        <v>20210119</v>
      </c>
      <c r="M1307">
        <v>3.44</v>
      </c>
      <c r="N1307">
        <v>20210222</v>
      </c>
      <c r="O1307">
        <v>3.4507970000000001</v>
      </c>
      <c r="P1307">
        <v>20210519</v>
      </c>
      <c r="Q1307">
        <v>3.5</v>
      </c>
      <c r="R1307">
        <v>20210820</v>
      </c>
      <c r="S1307">
        <v>3.5403470000000001</v>
      </c>
      <c r="T1307">
        <v>20211122</v>
      </c>
      <c r="U1307">
        <v>3.60161</v>
      </c>
      <c r="V1307">
        <v>20220221</v>
      </c>
      <c r="W1307">
        <v>3.6927780000000001</v>
      </c>
      <c r="X1307">
        <v>20220519</v>
      </c>
      <c r="Y1307">
        <v>3.751906</v>
      </c>
      <c r="Z1307">
        <v>20220819</v>
      </c>
      <c r="AA1307">
        <v>3.7969119999999998</v>
      </c>
      <c r="AB1307">
        <v>20221121</v>
      </c>
      <c r="AC1307">
        <v>3.8312249999999999</v>
      </c>
      <c r="AD1307">
        <v>20230220</v>
      </c>
      <c r="AE1307">
        <v>3.9119410000000001</v>
      </c>
      <c r="AF1307">
        <v>20230519</v>
      </c>
      <c r="AG1307">
        <v>3.9747020000000002</v>
      </c>
      <c r="AH1307">
        <v>20230821</v>
      </c>
      <c r="AI1307">
        <v>4.0296329999999996</v>
      </c>
      <c r="AJ1307">
        <v>20231120</v>
      </c>
      <c r="AK1307">
        <v>4.073855</v>
      </c>
      <c r="AL1307">
        <v>20240220</v>
      </c>
      <c r="AM1307">
        <v>4.1368879999999999</v>
      </c>
      <c r="AN1307">
        <v>20240520</v>
      </c>
      <c r="AO1307">
        <v>4.1931469999999997</v>
      </c>
      <c r="AP1307">
        <v>20240819</v>
      </c>
      <c r="AQ1307">
        <v>4.2394069999999999</v>
      </c>
      <c r="AR1307">
        <v>20241119</v>
      </c>
      <c r="AS1307">
        <v>4.2803300000000002</v>
      </c>
      <c r="AT1307">
        <v>20250220</v>
      </c>
      <c r="AU1307">
        <v>4.3291329999999997</v>
      </c>
      <c r="AV1307">
        <v>20250519</v>
      </c>
      <c r="AW1307">
        <v>4.3702370000000004</v>
      </c>
      <c r="AX1307">
        <v>20250819</v>
      </c>
      <c r="AY1307">
        <v>4.40876</v>
      </c>
      <c r="AZ1307">
        <v>20251119</v>
      </c>
      <c r="BA1307">
        <v>4.4434110000000002</v>
      </c>
      <c r="BB1307">
        <v>20260220</v>
      </c>
      <c r="BC1307">
        <v>4.4809140000000003</v>
      </c>
      <c r="BD1307">
        <v>20260519</v>
      </c>
      <c r="BE1307">
        <v>4.5132089999999998</v>
      </c>
      <c r="BF1307">
        <v>20260819</v>
      </c>
      <c r="BG1307">
        <v>4.5440849999999999</v>
      </c>
      <c r="BH1307">
        <v>20261119</v>
      </c>
      <c r="BI1307">
        <v>4.5723739999999999</v>
      </c>
      <c r="BJ1307">
        <v>20270222</v>
      </c>
      <c r="BK1307">
        <v>4.5992030000000002</v>
      </c>
      <c r="BL1307">
        <v>20270519</v>
      </c>
      <c r="BM1307">
        <v>4.6216410000000003</v>
      </c>
      <c r="BN1307">
        <v>20270819</v>
      </c>
      <c r="BO1307">
        <v>4.6439149999999998</v>
      </c>
      <c r="BP1307">
        <v>20271119</v>
      </c>
      <c r="BQ1307">
        <v>4.6645880000000002</v>
      </c>
      <c r="BR1307">
        <v>20280221</v>
      </c>
      <c r="BS1307">
        <v>4.7050200000000002</v>
      </c>
      <c r="BT1307">
        <v>20280519</v>
      </c>
      <c r="BU1307">
        <v>4.7421389999999999</v>
      </c>
      <c r="BV1307">
        <v>20280821</v>
      </c>
      <c r="BW1307">
        <v>4.7774340000000004</v>
      </c>
      <c r="BX1307">
        <v>20281120</v>
      </c>
      <c r="BY1307">
        <v>4.8094489999999999</v>
      </c>
      <c r="BZ1307">
        <v>20290220</v>
      </c>
      <c r="CA1307">
        <v>4.8398589999999997</v>
      </c>
      <c r="CB1307">
        <v>20290521</v>
      </c>
      <c r="CC1307">
        <v>4.8678699999999999</v>
      </c>
      <c r="CD1307">
        <v>20290820</v>
      </c>
      <c r="CE1307">
        <v>4.8945949999999998</v>
      </c>
      <c r="CF1307">
        <v>20291119</v>
      </c>
      <c r="CG1307">
        <v>4.9198459999999997</v>
      </c>
      <c r="CH1307">
        <v>20300220</v>
      </c>
      <c r="CI1307">
        <v>4.9442519999999996</v>
      </c>
      <c r="CJ1307">
        <v>20300520</v>
      </c>
      <c r="CK1307">
        <v>4.966386</v>
      </c>
      <c r="CL1307">
        <v>20300819</v>
      </c>
      <c r="CM1307">
        <v>4.9878780000000003</v>
      </c>
      <c r="CN1307">
        <v>20301119</v>
      </c>
      <c r="CO1307">
        <v>5.008521</v>
      </c>
    </row>
    <row r="1308" spans="1:93" x14ac:dyDescent="0.25">
      <c r="A1308" s="2">
        <v>44152</v>
      </c>
      <c r="B1308" t="e">
        <v>#N/A</v>
      </c>
      <c r="C1308">
        <v>3.4679340000000001</v>
      </c>
      <c r="D1308">
        <v>20201119</v>
      </c>
      <c r="E1308">
        <v>3.46915</v>
      </c>
      <c r="G1308">
        <v>20201125</v>
      </c>
      <c r="H1308">
        <v>3.4791449999999999</v>
      </c>
      <c r="J1308">
        <v>20201218</v>
      </c>
      <c r="K1308">
        <v>3.43</v>
      </c>
      <c r="L1308">
        <v>20210118</v>
      </c>
      <c r="M1308">
        <v>3.44</v>
      </c>
      <c r="N1308">
        <v>20210218</v>
      </c>
      <c r="O1308">
        <v>3.45</v>
      </c>
      <c r="P1308">
        <v>20210518</v>
      </c>
      <c r="Q1308">
        <v>3.52</v>
      </c>
      <c r="R1308">
        <v>20210818</v>
      </c>
      <c r="S1308">
        <v>3.56</v>
      </c>
      <c r="T1308">
        <v>20211118</v>
      </c>
      <c r="U1308">
        <v>3.6</v>
      </c>
      <c r="V1308">
        <v>20220218</v>
      </c>
      <c r="W1308">
        <v>3.6927340000000002</v>
      </c>
      <c r="X1308">
        <v>20220518</v>
      </c>
      <c r="Y1308">
        <v>3.7527490000000001</v>
      </c>
      <c r="Z1308">
        <v>20220818</v>
      </c>
      <c r="AA1308">
        <v>3.7972090000000001</v>
      </c>
      <c r="AB1308">
        <v>20221118</v>
      </c>
      <c r="AC1308">
        <v>3.8304749999999999</v>
      </c>
      <c r="AD1308">
        <v>20230220</v>
      </c>
      <c r="AE1308">
        <v>3.913532</v>
      </c>
      <c r="AF1308">
        <v>20230518</v>
      </c>
      <c r="AG1308">
        <v>3.975174</v>
      </c>
      <c r="AH1308">
        <v>20230818</v>
      </c>
      <c r="AI1308">
        <v>4.0287540000000002</v>
      </c>
      <c r="AJ1308">
        <v>20231120</v>
      </c>
      <c r="AK1308">
        <v>4.0742390000000004</v>
      </c>
      <c r="AL1308">
        <v>20240220</v>
      </c>
      <c r="AM1308">
        <v>4.1372660000000003</v>
      </c>
      <c r="AN1308">
        <v>20240520</v>
      </c>
      <c r="AO1308">
        <v>4.1935250000000002</v>
      </c>
      <c r="AP1308">
        <v>20240819</v>
      </c>
      <c r="AQ1308">
        <v>4.2397910000000003</v>
      </c>
      <c r="AR1308">
        <v>20241118</v>
      </c>
      <c r="AS1308">
        <v>4.2803079999999998</v>
      </c>
      <c r="AT1308">
        <v>20250218</v>
      </c>
      <c r="AU1308">
        <v>4.3252889999999997</v>
      </c>
      <c r="AV1308">
        <v>20250519</v>
      </c>
      <c r="AW1308">
        <v>4.3644299999999996</v>
      </c>
      <c r="AX1308">
        <v>20250818</v>
      </c>
      <c r="AY1308">
        <v>4.3998860000000004</v>
      </c>
      <c r="AZ1308">
        <v>20251118</v>
      </c>
      <c r="BA1308">
        <v>4.4321469999999996</v>
      </c>
      <c r="BB1308">
        <v>20260218</v>
      </c>
      <c r="BC1308">
        <v>4.4692970000000001</v>
      </c>
      <c r="BD1308">
        <v>20260518</v>
      </c>
      <c r="BE1308">
        <v>4.5020030000000002</v>
      </c>
      <c r="BF1308">
        <v>20260818</v>
      </c>
      <c r="BG1308">
        <v>4.5329050000000004</v>
      </c>
      <c r="BH1308">
        <v>20261118</v>
      </c>
      <c r="BI1308">
        <v>4.5612180000000002</v>
      </c>
      <c r="BJ1308">
        <v>20270218</v>
      </c>
      <c r="BK1308">
        <v>4.5872549999999999</v>
      </c>
      <c r="BL1308">
        <v>20270518</v>
      </c>
      <c r="BM1308">
        <v>4.6105260000000001</v>
      </c>
      <c r="BN1308">
        <v>20270818</v>
      </c>
      <c r="BO1308">
        <v>4.6328180000000003</v>
      </c>
      <c r="BP1308">
        <v>20271118</v>
      </c>
      <c r="BQ1308">
        <v>4.6535089999999997</v>
      </c>
      <c r="BR1308">
        <v>20280218</v>
      </c>
      <c r="BS1308">
        <v>4.693117</v>
      </c>
      <c r="BT1308">
        <v>20280518</v>
      </c>
      <c r="BU1308">
        <v>4.7310679999999996</v>
      </c>
      <c r="BV1308">
        <v>20280818</v>
      </c>
      <c r="BW1308">
        <v>4.7656419999999997</v>
      </c>
      <c r="BX1308">
        <v>20281120</v>
      </c>
      <c r="BY1308">
        <v>4.7987299999999999</v>
      </c>
      <c r="BZ1308">
        <v>20290220</v>
      </c>
      <c r="CA1308">
        <v>4.8291250000000003</v>
      </c>
      <c r="CB1308">
        <v>20290518</v>
      </c>
      <c r="CC1308">
        <v>4.8562159999999999</v>
      </c>
      <c r="CD1308">
        <v>20290820</v>
      </c>
      <c r="CE1308">
        <v>4.8838359999999996</v>
      </c>
      <c r="CF1308">
        <v>20291119</v>
      </c>
      <c r="CG1308">
        <v>4.9090749999999996</v>
      </c>
      <c r="CH1308">
        <v>20300218</v>
      </c>
      <c r="CI1308">
        <v>4.9329599999999996</v>
      </c>
      <c r="CJ1308">
        <v>20300520</v>
      </c>
      <c r="CK1308">
        <v>4.9555959999999999</v>
      </c>
      <c r="CL1308">
        <v>20300819</v>
      </c>
      <c r="CM1308">
        <v>4.9770799999999999</v>
      </c>
      <c r="CN1308">
        <v>20301118</v>
      </c>
      <c r="CO1308">
        <v>4.9974959999999999</v>
      </c>
    </row>
    <row r="1309" spans="1:93" x14ac:dyDescent="0.25">
      <c r="A1309" s="2">
        <v>44148</v>
      </c>
      <c r="B1309" t="e">
        <v>#N/A</v>
      </c>
      <c r="C1309">
        <v>3.4778129999999998</v>
      </c>
      <c r="D1309">
        <v>20201118</v>
      </c>
      <c r="E1309">
        <v>3.4785529999999998</v>
      </c>
      <c r="G1309">
        <v>20201124</v>
      </c>
      <c r="H1309">
        <v>3.4841920000000002</v>
      </c>
      <c r="J1309">
        <v>20201217</v>
      </c>
      <c r="K1309">
        <v>3.43</v>
      </c>
      <c r="L1309">
        <v>20210118</v>
      </c>
      <c r="M1309">
        <v>3.4402400000000002</v>
      </c>
      <c r="N1309">
        <v>20210217</v>
      </c>
      <c r="O1309">
        <v>3.45</v>
      </c>
      <c r="P1309">
        <v>20210517</v>
      </c>
      <c r="Q1309">
        <v>3.52</v>
      </c>
      <c r="R1309">
        <v>20210818</v>
      </c>
      <c r="S1309">
        <v>3.5603479999999998</v>
      </c>
      <c r="T1309">
        <v>20211117</v>
      </c>
      <c r="U1309">
        <v>3.6</v>
      </c>
      <c r="V1309">
        <v>20220217</v>
      </c>
      <c r="W1309">
        <v>3.6885530000000002</v>
      </c>
      <c r="X1309">
        <v>20220517</v>
      </c>
      <c r="Y1309">
        <v>3.7458610000000001</v>
      </c>
      <c r="Z1309">
        <v>20220818</v>
      </c>
      <c r="AA1309">
        <v>3.7887089999999999</v>
      </c>
      <c r="AB1309">
        <v>20221117</v>
      </c>
      <c r="AC1309">
        <v>3.8200789999999998</v>
      </c>
      <c r="AD1309">
        <v>20230217</v>
      </c>
      <c r="AE1309">
        <v>3.9051390000000001</v>
      </c>
      <c r="AF1309">
        <v>20230517</v>
      </c>
      <c r="AG1309">
        <v>3.9711249999999998</v>
      </c>
      <c r="AH1309">
        <v>20230818</v>
      </c>
      <c r="AI1309">
        <v>4.0276100000000001</v>
      </c>
      <c r="AJ1309">
        <v>20231117</v>
      </c>
      <c r="AK1309">
        <v>4.0736160000000003</v>
      </c>
      <c r="AL1309">
        <v>20240220</v>
      </c>
      <c r="AM1309">
        <v>4.1385500000000004</v>
      </c>
      <c r="AN1309">
        <v>20240517</v>
      </c>
      <c r="AO1309">
        <v>4.1929210000000001</v>
      </c>
      <c r="AP1309">
        <v>20240819</v>
      </c>
      <c r="AQ1309">
        <v>4.240596</v>
      </c>
      <c r="AR1309">
        <v>20241118</v>
      </c>
      <c r="AS1309">
        <v>4.2809229999999996</v>
      </c>
      <c r="AT1309">
        <v>20250217</v>
      </c>
      <c r="AU1309">
        <v>4.3287170000000001</v>
      </c>
      <c r="AV1309">
        <v>20250519</v>
      </c>
      <c r="AW1309">
        <v>4.3712350000000004</v>
      </c>
      <c r="AX1309">
        <v>20250818</v>
      </c>
      <c r="AY1309">
        <v>4.4093049999999998</v>
      </c>
      <c r="AZ1309">
        <v>20251117</v>
      </c>
      <c r="BA1309">
        <v>4.4435909999999996</v>
      </c>
      <c r="BB1309">
        <v>20260217</v>
      </c>
      <c r="BC1309">
        <v>4.4807050000000004</v>
      </c>
      <c r="BD1309">
        <v>20260518</v>
      </c>
      <c r="BE1309">
        <v>4.5137309999999999</v>
      </c>
      <c r="BF1309">
        <v>20260818</v>
      </c>
      <c r="BG1309">
        <v>4.5445729999999998</v>
      </c>
      <c r="BH1309">
        <v>20261117</v>
      </c>
      <c r="BI1309">
        <v>4.5725389999999999</v>
      </c>
      <c r="BJ1309">
        <v>20270217</v>
      </c>
      <c r="BK1309">
        <v>4.5985509999999996</v>
      </c>
      <c r="BL1309">
        <v>20270518</v>
      </c>
      <c r="BM1309">
        <v>4.6220509999999999</v>
      </c>
      <c r="BN1309">
        <v>20270818</v>
      </c>
      <c r="BO1309">
        <v>4.644304</v>
      </c>
      <c r="BP1309">
        <v>20271117</v>
      </c>
      <c r="BQ1309">
        <v>4.6647420000000004</v>
      </c>
      <c r="BR1309">
        <v>20280217</v>
      </c>
      <c r="BS1309">
        <v>4.7043400000000002</v>
      </c>
      <c r="BT1309">
        <v>20280517</v>
      </c>
      <c r="BU1309">
        <v>4.7422880000000003</v>
      </c>
      <c r="BV1309">
        <v>20280818</v>
      </c>
      <c r="BW1309">
        <v>4.7772180000000004</v>
      </c>
      <c r="BX1309">
        <v>20281117</v>
      </c>
      <c r="BY1309">
        <v>4.8092519999999999</v>
      </c>
      <c r="BZ1309">
        <v>20290220</v>
      </c>
      <c r="CA1309">
        <v>4.8406419999999999</v>
      </c>
      <c r="CB1309">
        <v>20290517</v>
      </c>
      <c r="CC1309">
        <v>4.8674059999999999</v>
      </c>
      <c r="CD1309">
        <v>20290820</v>
      </c>
      <c r="CE1309">
        <v>4.8953049999999996</v>
      </c>
      <c r="CF1309">
        <v>20291119</v>
      </c>
      <c r="CG1309">
        <v>4.9205230000000002</v>
      </c>
      <c r="CH1309">
        <v>20300218</v>
      </c>
      <c r="CI1309">
        <v>4.9443869999999999</v>
      </c>
      <c r="CJ1309">
        <v>20300520</v>
      </c>
      <c r="CK1309">
        <v>4.9670050000000003</v>
      </c>
      <c r="CL1309">
        <v>20300819</v>
      </c>
      <c r="CM1309">
        <v>4.9884709999999997</v>
      </c>
      <c r="CN1309">
        <v>20301118</v>
      </c>
      <c r="CO1309">
        <v>5.0088710000000001</v>
      </c>
    </row>
    <row r="1310" spans="1:93" x14ac:dyDescent="0.25">
      <c r="A1310" s="2">
        <v>44147</v>
      </c>
      <c r="B1310" t="e">
        <v>#N/A</v>
      </c>
      <c r="C1310">
        <v>3.4783089999999999</v>
      </c>
      <c r="D1310">
        <v>20201117</v>
      </c>
      <c r="E1310">
        <v>3.481233</v>
      </c>
      <c r="G1310">
        <v>20201120</v>
      </c>
      <c r="H1310">
        <v>3.4859610000000001</v>
      </c>
      <c r="J1310">
        <v>20201214</v>
      </c>
      <c r="K1310">
        <v>3.430237</v>
      </c>
      <c r="L1310">
        <v>20210113</v>
      </c>
      <c r="M1310">
        <v>3.44</v>
      </c>
      <c r="N1310">
        <v>20210215</v>
      </c>
      <c r="O1310">
        <v>3.4505340000000002</v>
      </c>
      <c r="P1310">
        <v>20210514</v>
      </c>
      <c r="Q1310">
        <v>3.5204970000000002</v>
      </c>
      <c r="R1310">
        <v>20210813</v>
      </c>
      <c r="S1310">
        <v>3.56</v>
      </c>
      <c r="T1310">
        <v>20211115</v>
      </c>
      <c r="U1310">
        <v>3.6109049999999998</v>
      </c>
      <c r="V1310">
        <v>20220214</v>
      </c>
      <c r="W1310">
        <v>3.7024620000000001</v>
      </c>
      <c r="X1310">
        <v>20220513</v>
      </c>
      <c r="Y1310">
        <v>3.762248</v>
      </c>
      <c r="Z1310">
        <v>20220816</v>
      </c>
      <c r="AA1310">
        <v>3.8083870000000002</v>
      </c>
      <c r="AB1310">
        <v>20221114</v>
      </c>
      <c r="AC1310">
        <v>3.8410479999999998</v>
      </c>
      <c r="AD1310">
        <v>20230213</v>
      </c>
      <c r="AE1310">
        <v>3.9253140000000002</v>
      </c>
      <c r="AF1310">
        <v>20230515</v>
      </c>
      <c r="AG1310">
        <v>3.9928319999999999</v>
      </c>
      <c r="AH1310">
        <v>20230814</v>
      </c>
      <c r="AI1310">
        <v>4.0481429999999996</v>
      </c>
      <c r="AJ1310">
        <v>20231114</v>
      </c>
      <c r="AK1310">
        <v>4.0947480000000001</v>
      </c>
      <c r="AL1310">
        <v>20240213</v>
      </c>
      <c r="AM1310">
        <v>4.160488</v>
      </c>
      <c r="AN1310">
        <v>20240513</v>
      </c>
      <c r="AO1310">
        <v>4.2196959999999999</v>
      </c>
      <c r="AP1310">
        <v>20240813</v>
      </c>
      <c r="AQ1310">
        <v>4.2690200000000003</v>
      </c>
      <c r="AR1310">
        <v>20241113</v>
      </c>
      <c r="AS1310">
        <v>4.3121460000000003</v>
      </c>
      <c r="AT1310">
        <v>20250213</v>
      </c>
      <c r="AU1310">
        <v>4.3604339999999997</v>
      </c>
      <c r="AV1310">
        <v>20250513</v>
      </c>
      <c r="AW1310">
        <v>4.4020130000000002</v>
      </c>
      <c r="AX1310">
        <v>20250813</v>
      </c>
      <c r="AY1310">
        <v>4.4405190000000001</v>
      </c>
      <c r="AZ1310">
        <v>20251113</v>
      </c>
      <c r="BA1310">
        <v>4.4751560000000001</v>
      </c>
      <c r="BB1310">
        <v>20260213</v>
      </c>
      <c r="BC1310">
        <v>4.5181360000000002</v>
      </c>
      <c r="BD1310">
        <v>20260513</v>
      </c>
      <c r="BE1310">
        <v>4.5559779999999996</v>
      </c>
      <c r="BF1310">
        <v>20260813</v>
      </c>
      <c r="BG1310">
        <v>4.5917339999999998</v>
      </c>
      <c r="BH1310">
        <v>20261113</v>
      </c>
      <c r="BI1310">
        <v>4.6244959999999997</v>
      </c>
      <c r="BJ1310">
        <v>20270215</v>
      </c>
      <c r="BK1310">
        <v>4.6552530000000001</v>
      </c>
      <c r="BL1310">
        <v>20270513</v>
      </c>
      <c r="BM1310">
        <v>4.6815540000000002</v>
      </c>
      <c r="BN1310">
        <v>20270813</v>
      </c>
      <c r="BO1310">
        <v>4.7073520000000002</v>
      </c>
      <c r="BP1310">
        <v>20271115</v>
      </c>
      <c r="BQ1310">
        <v>4.7317989999999996</v>
      </c>
      <c r="BR1310">
        <v>20280214</v>
      </c>
      <c r="BS1310">
        <v>4.7723690000000003</v>
      </c>
      <c r="BT1310">
        <v>20280515</v>
      </c>
      <c r="BU1310">
        <v>4.812055</v>
      </c>
      <c r="BV1310">
        <v>20280814</v>
      </c>
      <c r="BW1310">
        <v>4.8474740000000001</v>
      </c>
      <c r="BX1310">
        <v>20281113</v>
      </c>
      <c r="BY1310">
        <v>4.8806969999999996</v>
      </c>
      <c r="BZ1310">
        <v>20290213</v>
      </c>
      <c r="CA1310">
        <v>4.9122529999999998</v>
      </c>
      <c r="CB1310">
        <v>20290514</v>
      </c>
      <c r="CC1310">
        <v>4.9413210000000003</v>
      </c>
      <c r="CD1310">
        <v>20290813</v>
      </c>
      <c r="CE1310">
        <v>4.9690529999999997</v>
      </c>
      <c r="CF1310">
        <v>20291113</v>
      </c>
      <c r="CG1310">
        <v>4.9955350000000003</v>
      </c>
      <c r="CH1310">
        <v>20300213</v>
      </c>
      <c r="CI1310">
        <v>5.0205799999999998</v>
      </c>
      <c r="CJ1310">
        <v>20300514</v>
      </c>
      <c r="CK1310">
        <v>5.0437989999999999</v>
      </c>
      <c r="CL1310">
        <v>20300813</v>
      </c>
      <c r="CM1310">
        <v>5.0660869999999996</v>
      </c>
      <c r="CN1310">
        <v>20301113</v>
      </c>
      <c r="CO1310">
        <v>5.0874949999999997</v>
      </c>
    </row>
    <row r="1311" spans="1:93" x14ac:dyDescent="0.25">
      <c r="A1311" s="2">
        <v>44146</v>
      </c>
      <c r="B1311" t="e">
        <v>#N/A</v>
      </c>
      <c r="C1311">
        <v>3.4990610000000002</v>
      </c>
      <c r="D1311">
        <v>20201113</v>
      </c>
      <c r="E1311">
        <v>3.4997660000000002</v>
      </c>
      <c r="G1311">
        <v>20201119</v>
      </c>
      <c r="H1311">
        <v>3.50488</v>
      </c>
      <c r="J1311">
        <v>20201214</v>
      </c>
      <c r="K1311">
        <v>3.4503590000000002</v>
      </c>
      <c r="L1311">
        <v>20210112</v>
      </c>
      <c r="M1311">
        <v>3.46</v>
      </c>
      <c r="N1311">
        <v>20210212</v>
      </c>
      <c r="O1311">
        <v>3.47</v>
      </c>
      <c r="P1311">
        <v>20210512</v>
      </c>
      <c r="Q1311">
        <v>3.53</v>
      </c>
      <c r="R1311">
        <v>20210812</v>
      </c>
      <c r="S1311">
        <v>3.56</v>
      </c>
      <c r="T1311">
        <v>20211112</v>
      </c>
      <c r="U1311">
        <v>3.62</v>
      </c>
      <c r="V1311">
        <v>20220214</v>
      </c>
      <c r="W1311">
        <v>3.714531</v>
      </c>
      <c r="X1311">
        <v>20220512</v>
      </c>
      <c r="Y1311">
        <v>3.7730619999999999</v>
      </c>
      <c r="Z1311">
        <v>20220812</v>
      </c>
      <c r="AA1311">
        <v>3.8176130000000001</v>
      </c>
      <c r="AB1311">
        <v>20221114</v>
      </c>
      <c r="AC1311">
        <v>3.8515790000000001</v>
      </c>
      <c r="AD1311">
        <v>20230213</v>
      </c>
      <c r="AE1311">
        <v>3.9358810000000002</v>
      </c>
      <c r="AF1311">
        <v>20230512</v>
      </c>
      <c r="AG1311">
        <v>4.0014329999999996</v>
      </c>
      <c r="AH1311">
        <v>20230814</v>
      </c>
      <c r="AI1311">
        <v>4.058808</v>
      </c>
      <c r="AJ1311">
        <v>20231114</v>
      </c>
      <c r="AK1311">
        <v>4.1054649999999997</v>
      </c>
      <c r="AL1311">
        <v>20240212</v>
      </c>
      <c r="AM1311">
        <v>4.1771979999999997</v>
      </c>
      <c r="AN1311">
        <v>20240513</v>
      </c>
      <c r="AO1311">
        <v>4.2428850000000002</v>
      </c>
      <c r="AP1311">
        <v>20240812</v>
      </c>
      <c r="AQ1311">
        <v>4.2967459999999997</v>
      </c>
      <c r="AR1311">
        <v>20241112</v>
      </c>
      <c r="AS1311">
        <v>4.3443969999999998</v>
      </c>
      <c r="AT1311">
        <v>20250212</v>
      </c>
      <c r="AU1311">
        <v>4.3926470000000002</v>
      </c>
      <c r="AV1311">
        <v>20250513</v>
      </c>
      <c r="AW1311">
        <v>4.4346329999999998</v>
      </c>
      <c r="AX1311">
        <v>20250812</v>
      </c>
      <c r="AY1311">
        <v>4.4726670000000004</v>
      </c>
      <c r="AZ1311">
        <v>20251112</v>
      </c>
      <c r="BA1311">
        <v>4.5072749999999999</v>
      </c>
      <c r="BB1311">
        <v>20260212</v>
      </c>
      <c r="BC1311">
        <v>4.5521969999999996</v>
      </c>
      <c r="BD1311">
        <v>20260512</v>
      </c>
      <c r="BE1311">
        <v>4.5917479999999999</v>
      </c>
      <c r="BF1311">
        <v>20260812</v>
      </c>
      <c r="BG1311">
        <v>4.6291190000000002</v>
      </c>
      <c r="BH1311">
        <v>20261112</v>
      </c>
      <c r="BI1311">
        <v>4.6633630000000004</v>
      </c>
      <c r="BJ1311">
        <v>20270212</v>
      </c>
      <c r="BK1311">
        <v>4.6948549999999996</v>
      </c>
      <c r="BL1311">
        <v>20270512</v>
      </c>
      <c r="BM1311">
        <v>4.7230020000000001</v>
      </c>
      <c r="BN1311">
        <v>20270812</v>
      </c>
      <c r="BO1311">
        <v>4.7499669999999998</v>
      </c>
      <c r="BP1311">
        <v>20271112</v>
      </c>
      <c r="BQ1311">
        <v>4.7749959999999998</v>
      </c>
      <c r="BR1311">
        <v>20280214</v>
      </c>
      <c r="BS1311">
        <v>4.8168670000000002</v>
      </c>
      <c r="BT1311">
        <v>20280512</v>
      </c>
      <c r="BU1311">
        <v>4.855289</v>
      </c>
      <c r="BV1311">
        <v>20280814</v>
      </c>
      <c r="BW1311">
        <v>4.8918419999999996</v>
      </c>
      <c r="BX1311">
        <v>20281113</v>
      </c>
      <c r="BY1311">
        <v>4.9249989999999997</v>
      </c>
      <c r="BZ1311">
        <v>20290212</v>
      </c>
      <c r="CA1311">
        <v>4.9561609999999998</v>
      </c>
      <c r="CB1311">
        <v>20290514</v>
      </c>
      <c r="CC1311">
        <v>4.9855049999999999</v>
      </c>
      <c r="CD1311">
        <v>20290813</v>
      </c>
      <c r="CE1311">
        <v>5.0131839999999999</v>
      </c>
      <c r="CF1311">
        <v>20291112</v>
      </c>
      <c r="CG1311">
        <v>5.0393359999999996</v>
      </c>
      <c r="CH1311">
        <v>20300212</v>
      </c>
      <c r="CI1311">
        <v>5.0643479999999998</v>
      </c>
      <c r="CJ1311">
        <v>20300514</v>
      </c>
      <c r="CK1311">
        <v>5.0877889999999999</v>
      </c>
      <c r="CL1311">
        <v>20300812</v>
      </c>
      <c r="CM1311">
        <v>5.1097979999999996</v>
      </c>
      <c r="CN1311">
        <v>20301112</v>
      </c>
      <c r="CO1311">
        <v>5.1311780000000002</v>
      </c>
    </row>
    <row r="1312" spans="1:93" x14ac:dyDescent="0.25">
      <c r="A1312" s="2">
        <v>44145</v>
      </c>
      <c r="B1312" t="e">
        <v>#N/A</v>
      </c>
      <c r="C1312">
        <v>3.4988939999999999</v>
      </c>
      <c r="D1312">
        <v>20201112</v>
      </c>
      <c r="E1312">
        <v>3.4988939999999999</v>
      </c>
      <c r="G1312">
        <v>20201118</v>
      </c>
      <c r="H1312">
        <v>3.5041679999999999</v>
      </c>
      <c r="J1312">
        <v>20201211</v>
      </c>
      <c r="K1312">
        <v>3.45</v>
      </c>
      <c r="L1312">
        <v>20210111</v>
      </c>
      <c r="M1312">
        <v>3.46</v>
      </c>
      <c r="N1312">
        <v>20210211</v>
      </c>
      <c r="O1312">
        <v>3.47</v>
      </c>
      <c r="P1312">
        <v>20210511</v>
      </c>
      <c r="Q1312">
        <v>3.53</v>
      </c>
      <c r="R1312">
        <v>20210811</v>
      </c>
      <c r="S1312">
        <v>3.57</v>
      </c>
      <c r="T1312">
        <v>20211111</v>
      </c>
      <c r="U1312">
        <v>3.63</v>
      </c>
      <c r="V1312">
        <v>20220211</v>
      </c>
      <c r="W1312">
        <v>3.7272029999999998</v>
      </c>
      <c r="X1312">
        <v>20220511</v>
      </c>
      <c r="Y1312">
        <v>3.7901129999999998</v>
      </c>
      <c r="Z1312">
        <v>20220811</v>
      </c>
      <c r="AA1312">
        <v>3.836719</v>
      </c>
      <c r="AB1312">
        <v>20221111</v>
      </c>
      <c r="AC1312">
        <v>3.871591</v>
      </c>
      <c r="AD1312">
        <v>20230213</v>
      </c>
      <c r="AE1312">
        <v>3.954666</v>
      </c>
      <c r="AF1312">
        <v>20230511</v>
      </c>
      <c r="AG1312">
        <v>4.0163209999999996</v>
      </c>
      <c r="AH1312">
        <v>20230811</v>
      </c>
      <c r="AI1312">
        <v>4.0699139999999998</v>
      </c>
      <c r="AJ1312">
        <v>20231114</v>
      </c>
      <c r="AK1312">
        <v>4.1158510000000001</v>
      </c>
      <c r="AL1312">
        <v>20240212</v>
      </c>
      <c r="AM1312">
        <v>4.1876329999999999</v>
      </c>
      <c r="AN1312">
        <v>20240513</v>
      </c>
      <c r="AO1312">
        <v>4.2533770000000004</v>
      </c>
      <c r="AP1312">
        <v>20240812</v>
      </c>
      <c r="AQ1312">
        <v>4.3072879999999998</v>
      </c>
      <c r="AR1312">
        <v>20241111</v>
      </c>
      <c r="AS1312">
        <v>4.3545020000000001</v>
      </c>
      <c r="AT1312">
        <v>20250211</v>
      </c>
      <c r="AU1312">
        <v>4.4061139999999996</v>
      </c>
      <c r="AV1312">
        <v>20250513</v>
      </c>
      <c r="AW1312">
        <v>4.4515000000000002</v>
      </c>
      <c r="AX1312">
        <v>20250811</v>
      </c>
      <c r="AY1312">
        <v>4.4917150000000001</v>
      </c>
      <c r="AZ1312">
        <v>20251111</v>
      </c>
      <c r="BA1312">
        <v>4.5287379999999997</v>
      </c>
      <c r="BB1312">
        <v>20260211</v>
      </c>
      <c r="BC1312">
        <v>4.5756100000000002</v>
      </c>
      <c r="BD1312">
        <v>20260511</v>
      </c>
      <c r="BE1312">
        <v>4.6168800000000001</v>
      </c>
      <c r="BF1312">
        <v>20260811</v>
      </c>
      <c r="BG1312">
        <v>4.655875</v>
      </c>
      <c r="BH1312">
        <v>20261111</v>
      </c>
      <c r="BI1312">
        <v>4.6916070000000003</v>
      </c>
      <c r="BJ1312">
        <v>20270211</v>
      </c>
      <c r="BK1312">
        <v>4.7244679999999999</v>
      </c>
      <c r="BL1312">
        <v>20270511</v>
      </c>
      <c r="BM1312">
        <v>4.7538400000000003</v>
      </c>
      <c r="BN1312">
        <v>20270811</v>
      </c>
      <c r="BO1312">
        <v>4.7819789999999998</v>
      </c>
      <c r="BP1312">
        <v>20271111</v>
      </c>
      <c r="BQ1312">
        <v>4.8080970000000001</v>
      </c>
      <c r="BR1312">
        <v>20280211</v>
      </c>
      <c r="BS1312">
        <v>4.8360250000000002</v>
      </c>
      <c r="BT1312">
        <v>20280511</v>
      </c>
      <c r="BU1312">
        <v>4.8633540000000002</v>
      </c>
      <c r="BV1312">
        <v>20280811</v>
      </c>
      <c r="BW1312">
        <v>4.8877090000000001</v>
      </c>
      <c r="BX1312">
        <v>20281113</v>
      </c>
      <c r="BY1312">
        <v>4.9110139999999998</v>
      </c>
      <c r="BZ1312">
        <v>20290212</v>
      </c>
      <c r="CA1312">
        <v>4.9321950000000001</v>
      </c>
      <c r="CB1312">
        <v>20290511</v>
      </c>
      <c r="CC1312">
        <v>4.9514990000000001</v>
      </c>
      <c r="CD1312">
        <v>20290813</v>
      </c>
      <c r="CE1312">
        <v>4.9709490000000001</v>
      </c>
      <c r="CF1312">
        <v>20291112</v>
      </c>
      <c r="CG1312">
        <v>4.9887199999999998</v>
      </c>
      <c r="CH1312">
        <v>20300211</v>
      </c>
      <c r="CI1312">
        <v>5.0055370000000003</v>
      </c>
      <c r="CJ1312">
        <v>20300514</v>
      </c>
      <c r="CK1312">
        <v>5.0216440000000002</v>
      </c>
      <c r="CL1312">
        <v>20300812</v>
      </c>
      <c r="CM1312">
        <v>5.0365970000000004</v>
      </c>
      <c r="CN1312">
        <v>20301111</v>
      </c>
      <c r="CO1312">
        <v>5.0509690000000003</v>
      </c>
    </row>
    <row r="1313" spans="1:93" x14ac:dyDescent="0.25">
      <c r="A1313" s="2">
        <v>44144</v>
      </c>
      <c r="B1313" t="e">
        <v>#N/A</v>
      </c>
      <c r="C1313">
        <v>3.509439</v>
      </c>
      <c r="D1313">
        <v>20201111</v>
      </c>
      <c r="E1313">
        <v>3.5098319999999998</v>
      </c>
      <c r="G1313">
        <v>20201117</v>
      </c>
      <c r="H1313">
        <v>3.5112049999999999</v>
      </c>
      <c r="J1313">
        <v>20201210</v>
      </c>
      <c r="K1313">
        <v>3.45</v>
      </c>
      <c r="L1313">
        <v>20210111</v>
      </c>
      <c r="M1313">
        <v>3.4602409999999999</v>
      </c>
      <c r="N1313">
        <v>20210210</v>
      </c>
      <c r="O1313">
        <v>3.47</v>
      </c>
      <c r="P1313">
        <v>20210510</v>
      </c>
      <c r="Q1313">
        <v>3.53</v>
      </c>
      <c r="R1313">
        <v>20210810</v>
      </c>
      <c r="S1313">
        <v>3.56</v>
      </c>
      <c r="T1313">
        <v>20211110</v>
      </c>
      <c r="U1313">
        <v>3.62</v>
      </c>
      <c r="V1313">
        <v>20220210</v>
      </c>
      <c r="W1313">
        <v>3.7045560000000002</v>
      </c>
      <c r="X1313">
        <v>20220510</v>
      </c>
      <c r="Y1313">
        <v>3.7592750000000001</v>
      </c>
      <c r="Z1313">
        <v>20220810</v>
      </c>
      <c r="AA1313">
        <v>3.7998099999999999</v>
      </c>
      <c r="AB1313">
        <v>20221110</v>
      </c>
      <c r="AC1313">
        <v>3.8301379999999998</v>
      </c>
      <c r="AD1313">
        <v>20230210</v>
      </c>
      <c r="AE1313">
        <v>3.9080789999999999</v>
      </c>
      <c r="AF1313">
        <v>20230510</v>
      </c>
      <c r="AG1313">
        <v>3.968537</v>
      </c>
      <c r="AH1313">
        <v>20230810</v>
      </c>
      <c r="AI1313">
        <v>4.0197830000000003</v>
      </c>
      <c r="AJ1313">
        <v>20231110</v>
      </c>
      <c r="AK1313">
        <v>4.0624370000000001</v>
      </c>
      <c r="AL1313">
        <v>20240212</v>
      </c>
      <c r="AM1313">
        <v>4.1371440000000002</v>
      </c>
      <c r="AN1313">
        <v>20240510</v>
      </c>
      <c r="AO1313">
        <v>4.2005100000000004</v>
      </c>
      <c r="AP1313">
        <v>20240812</v>
      </c>
      <c r="AQ1313">
        <v>4.2559440000000004</v>
      </c>
      <c r="AR1313">
        <v>20241111</v>
      </c>
      <c r="AS1313">
        <v>4.3028360000000001</v>
      </c>
      <c r="AT1313">
        <v>20250210</v>
      </c>
      <c r="AU1313">
        <v>4.350568</v>
      </c>
      <c r="AV1313">
        <v>20250513</v>
      </c>
      <c r="AW1313">
        <v>4.3934709999999999</v>
      </c>
      <c r="AX1313">
        <v>20250811</v>
      </c>
      <c r="AY1313">
        <v>4.4310510000000001</v>
      </c>
      <c r="AZ1313">
        <v>20251110</v>
      </c>
      <c r="BA1313">
        <v>4.4652919999999998</v>
      </c>
      <c r="BB1313">
        <v>20260210</v>
      </c>
      <c r="BC1313">
        <v>4.5082449999999996</v>
      </c>
      <c r="BD1313">
        <v>20260511</v>
      </c>
      <c r="BE1313">
        <v>4.546468</v>
      </c>
      <c r="BF1313">
        <v>20260810</v>
      </c>
      <c r="BG1313">
        <v>4.5817949999999996</v>
      </c>
      <c r="BH1313">
        <v>20261110</v>
      </c>
      <c r="BI1313">
        <v>4.6145350000000001</v>
      </c>
      <c r="BJ1313">
        <v>20270210</v>
      </c>
      <c r="BK1313">
        <v>4.6446449999999997</v>
      </c>
      <c r="BL1313">
        <v>20270510</v>
      </c>
      <c r="BM1313">
        <v>4.671557</v>
      </c>
      <c r="BN1313">
        <v>20270810</v>
      </c>
      <c r="BO1313">
        <v>4.6973380000000002</v>
      </c>
      <c r="BP1313">
        <v>20271110</v>
      </c>
      <c r="BQ1313">
        <v>4.7212680000000002</v>
      </c>
      <c r="BR1313">
        <v>20280210</v>
      </c>
      <c r="BS1313">
        <v>4.744923</v>
      </c>
      <c r="BT1313">
        <v>20280510</v>
      </c>
      <c r="BU1313">
        <v>4.7683119999999999</v>
      </c>
      <c r="BV1313">
        <v>20280810</v>
      </c>
      <c r="BW1313">
        <v>4.788932</v>
      </c>
      <c r="BX1313">
        <v>20281110</v>
      </c>
      <c r="BY1313">
        <v>4.8082560000000001</v>
      </c>
      <c r="BZ1313">
        <v>20290212</v>
      </c>
      <c r="CA1313">
        <v>4.826784</v>
      </c>
      <c r="CB1313">
        <v>20290510</v>
      </c>
      <c r="CC1313">
        <v>4.8429349999999998</v>
      </c>
      <c r="CD1313">
        <v>20290810</v>
      </c>
      <c r="CE1313">
        <v>4.8590590000000002</v>
      </c>
      <c r="CF1313">
        <v>20291112</v>
      </c>
      <c r="CG1313">
        <v>4.8746039999999997</v>
      </c>
      <c r="CH1313">
        <v>20300211</v>
      </c>
      <c r="CI1313">
        <v>4.8888299999999996</v>
      </c>
      <c r="CJ1313">
        <v>20300510</v>
      </c>
      <c r="CK1313">
        <v>4.9018790000000001</v>
      </c>
      <c r="CL1313">
        <v>20300812</v>
      </c>
      <c r="CM1313">
        <v>4.9151059999999998</v>
      </c>
      <c r="CN1313">
        <v>20301111</v>
      </c>
      <c r="CO1313">
        <v>4.9272640000000001</v>
      </c>
    </row>
    <row r="1314" spans="1:93" x14ac:dyDescent="0.25">
      <c r="A1314" s="2">
        <v>44141</v>
      </c>
      <c r="B1314" t="e">
        <v>#N/A</v>
      </c>
      <c r="C1314">
        <v>3.4779779999999998</v>
      </c>
      <c r="D1314">
        <v>20201110</v>
      </c>
      <c r="E1314">
        <v>3.479673</v>
      </c>
      <c r="G1314">
        <v>20201117</v>
      </c>
      <c r="H1314">
        <v>3.492718</v>
      </c>
      <c r="J1314">
        <v>20201209</v>
      </c>
      <c r="K1314">
        <v>3.45</v>
      </c>
      <c r="L1314">
        <v>20210111</v>
      </c>
      <c r="M1314">
        <v>3.4604789999999999</v>
      </c>
      <c r="N1314">
        <v>20210209</v>
      </c>
      <c r="O1314">
        <v>3.47</v>
      </c>
      <c r="P1314">
        <v>20210510</v>
      </c>
      <c r="Q1314">
        <v>3.5404849999999999</v>
      </c>
      <c r="R1314">
        <v>20210809</v>
      </c>
      <c r="S1314">
        <v>3.56</v>
      </c>
      <c r="T1314">
        <v>20211109</v>
      </c>
      <c r="U1314">
        <v>3.61</v>
      </c>
      <c r="V1314">
        <v>20220209</v>
      </c>
      <c r="W1314">
        <v>3.7027939999999999</v>
      </c>
      <c r="X1314">
        <v>20220509</v>
      </c>
      <c r="Y1314">
        <v>3.7628469999999998</v>
      </c>
      <c r="Z1314">
        <v>20220810</v>
      </c>
      <c r="AA1314">
        <v>3.80775</v>
      </c>
      <c r="AB1314">
        <v>20221109</v>
      </c>
      <c r="AC1314">
        <v>3.840624</v>
      </c>
      <c r="AD1314">
        <v>20230209</v>
      </c>
      <c r="AE1314">
        <v>3.9114019999999998</v>
      </c>
      <c r="AF1314">
        <v>20230509</v>
      </c>
      <c r="AG1314">
        <v>3.9663020000000002</v>
      </c>
      <c r="AH1314">
        <v>20230809</v>
      </c>
      <c r="AI1314">
        <v>4.0128339999999998</v>
      </c>
      <c r="AJ1314">
        <v>20231109</v>
      </c>
      <c r="AK1314">
        <v>4.0515629999999998</v>
      </c>
      <c r="AL1314">
        <v>20240209</v>
      </c>
      <c r="AM1314">
        <v>4.1282160000000001</v>
      </c>
      <c r="AN1314">
        <v>20240509</v>
      </c>
      <c r="AO1314">
        <v>4.195913</v>
      </c>
      <c r="AP1314">
        <v>20240809</v>
      </c>
      <c r="AQ1314">
        <v>4.2527929999999996</v>
      </c>
      <c r="AR1314">
        <v>20241111</v>
      </c>
      <c r="AS1314">
        <v>4.3035420000000002</v>
      </c>
      <c r="AT1314">
        <v>20250210</v>
      </c>
      <c r="AU1314">
        <v>4.3512029999999999</v>
      </c>
      <c r="AV1314">
        <v>20250509</v>
      </c>
      <c r="AW1314">
        <v>4.3922840000000001</v>
      </c>
      <c r="AX1314">
        <v>20250811</v>
      </c>
      <c r="AY1314">
        <v>4.4315769999999999</v>
      </c>
      <c r="AZ1314">
        <v>20251110</v>
      </c>
      <c r="BA1314">
        <v>4.4657739999999997</v>
      </c>
      <c r="BB1314">
        <v>20260209</v>
      </c>
      <c r="BC1314">
        <v>4.5082589999999998</v>
      </c>
      <c r="BD1314">
        <v>20260511</v>
      </c>
      <c r="BE1314">
        <v>4.546907</v>
      </c>
      <c r="BF1314">
        <v>20260810</v>
      </c>
      <c r="BG1314">
        <v>4.582217</v>
      </c>
      <c r="BH1314">
        <v>20261110</v>
      </c>
      <c r="BI1314">
        <v>4.6149440000000004</v>
      </c>
      <c r="BJ1314">
        <v>20270209</v>
      </c>
      <c r="BK1314">
        <v>4.6447279999999997</v>
      </c>
      <c r="BL1314">
        <v>20270510</v>
      </c>
      <c r="BM1314">
        <v>4.671945</v>
      </c>
      <c r="BN1314">
        <v>20270809</v>
      </c>
      <c r="BO1314">
        <v>4.6974479999999996</v>
      </c>
      <c r="BP1314">
        <v>20271109</v>
      </c>
      <c r="BQ1314">
        <v>4.7213900000000004</v>
      </c>
      <c r="BR1314">
        <v>20280209</v>
      </c>
      <c r="BS1314">
        <v>4.7450400000000004</v>
      </c>
      <c r="BT1314">
        <v>20280509</v>
      </c>
      <c r="BU1314">
        <v>4.7684259999999998</v>
      </c>
      <c r="BV1314">
        <v>20280809</v>
      </c>
      <c r="BW1314">
        <v>4.7890410000000001</v>
      </c>
      <c r="BX1314">
        <v>20281109</v>
      </c>
      <c r="BY1314">
        <v>4.8083609999999997</v>
      </c>
      <c r="BZ1314">
        <v>20290209</v>
      </c>
      <c r="CA1314">
        <v>4.8265039999999999</v>
      </c>
      <c r="CB1314">
        <v>20290509</v>
      </c>
      <c r="CC1314">
        <v>4.8430340000000003</v>
      </c>
      <c r="CD1314">
        <v>20290809</v>
      </c>
      <c r="CE1314">
        <v>4.8591540000000002</v>
      </c>
      <c r="CF1314">
        <v>20291109</v>
      </c>
      <c r="CG1314">
        <v>4.8743740000000004</v>
      </c>
      <c r="CH1314">
        <v>20300211</v>
      </c>
      <c r="CI1314">
        <v>4.8890710000000004</v>
      </c>
      <c r="CJ1314">
        <v>20300509</v>
      </c>
      <c r="CK1314">
        <v>4.9019649999999997</v>
      </c>
      <c r="CL1314">
        <v>20300809</v>
      </c>
      <c r="CM1314">
        <v>4.9149159999999998</v>
      </c>
      <c r="CN1314">
        <v>20301111</v>
      </c>
      <c r="CO1314">
        <v>4.9274760000000004</v>
      </c>
    </row>
    <row r="1315" spans="1:93" x14ac:dyDescent="0.25">
      <c r="A1315" s="2">
        <v>44140</v>
      </c>
      <c r="B1315" t="e">
        <v>#N/A</v>
      </c>
      <c r="C1315">
        <v>3.4886840000000001</v>
      </c>
      <c r="D1315">
        <v>20201109</v>
      </c>
      <c r="E1315">
        <v>3.4924770000000001</v>
      </c>
      <c r="G1315">
        <v>20201113</v>
      </c>
      <c r="H1315">
        <v>3.5018500000000001</v>
      </c>
      <c r="J1315">
        <v>20201207</v>
      </c>
      <c r="K1315">
        <v>3.4502540000000002</v>
      </c>
      <c r="L1315">
        <v>20210106</v>
      </c>
      <c r="M1315">
        <v>3.46</v>
      </c>
      <c r="N1315">
        <v>20210208</v>
      </c>
      <c r="O1315">
        <v>3.4705349999999999</v>
      </c>
      <c r="P1315">
        <v>20210506</v>
      </c>
      <c r="Q1315">
        <v>3.53</v>
      </c>
      <c r="R1315">
        <v>20210806</v>
      </c>
      <c r="S1315">
        <v>3.56</v>
      </c>
      <c r="T1315">
        <v>20211108</v>
      </c>
      <c r="U1315">
        <v>3.6007410000000002</v>
      </c>
      <c r="V1315">
        <v>20220207</v>
      </c>
      <c r="W1315">
        <v>3.679802</v>
      </c>
      <c r="X1315">
        <v>20220506</v>
      </c>
      <c r="Y1315">
        <v>3.731452</v>
      </c>
      <c r="Z1315">
        <v>20220808</v>
      </c>
      <c r="AA1315">
        <v>3.7709519999999999</v>
      </c>
      <c r="AB1315">
        <v>20221107</v>
      </c>
      <c r="AC1315">
        <v>3.7995230000000002</v>
      </c>
      <c r="AD1315">
        <v>20230206</v>
      </c>
      <c r="AE1315">
        <v>3.8767360000000002</v>
      </c>
      <c r="AF1315">
        <v>20230508</v>
      </c>
      <c r="AG1315">
        <v>3.9386000000000001</v>
      </c>
      <c r="AH1315">
        <v>20230807</v>
      </c>
      <c r="AI1315">
        <v>3.9892759999999998</v>
      </c>
      <c r="AJ1315">
        <v>20231106</v>
      </c>
      <c r="AK1315">
        <v>4.0315479999999999</v>
      </c>
      <c r="AL1315">
        <v>20240206</v>
      </c>
      <c r="AM1315">
        <v>4.0979929999999998</v>
      </c>
      <c r="AN1315">
        <v>20240506</v>
      </c>
      <c r="AO1315">
        <v>4.1570840000000002</v>
      </c>
      <c r="AP1315">
        <v>20240806</v>
      </c>
      <c r="AQ1315">
        <v>4.2063519999999999</v>
      </c>
      <c r="AR1315">
        <v>20241106</v>
      </c>
      <c r="AS1315">
        <v>4.2494310000000004</v>
      </c>
      <c r="AT1315">
        <v>20250206</v>
      </c>
      <c r="AU1315">
        <v>4.2977179999999997</v>
      </c>
      <c r="AV1315">
        <v>20250506</v>
      </c>
      <c r="AW1315">
        <v>4.3392970000000002</v>
      </c>
      <c r="AX1315">
        <v>20250806</v>
      </c>
      <c r="AY1315">
        <v>4.3778030000000001</v>
      </c>
      <c r="AZ1315">
        <v>20251106</v>
      </c>
      <c r="BA1315">
        <v>4.412439</v>
      </c>
      <c r="BB1315">
        <v>20260206</v>
      </c>
      <c r="BC1315">
        <v>4.4553950000000002</v>
      </c>
      <c r="BD1315">
        <v>20260506</v>
      </c>
      <c r="BE1315">
        <v>4.4932169999999996</v>
      </c>
      <c r="BF1315">
        <v>20260806</v>
      </c>
      <c r="BG1315">
        <v>4.5289520000000003</v>
      </c>
      <c r="BH1315">
        <v>20261106</v>
      </c>
      <c r="BI1315">
        <v>4.5616960000000004</v>
      </c>
      <c r="BJ1315">
        <v>20270208</v>
      </c>
      <c r="BK1315">
        <v>4.5924370000000003</v>
      </c>
      <c r="BL1315">
        <v>20270506</v>
      </c>
      <c r="BM1315">
        <v>4.6187240000000003</v>
      </c>
      <c r="BN1315">
        <v>20270806</v>
      </c>
      <c r="BO1315">
        <v>4.6445069999999999</v>
      </c>
      <c r="BP1315">
        <v>20271108</v>
      </c>
      <c r="BQ1315">
        <v>4.6689410000000002</v>
      </c>
      <c r="BR1315">
        <v>20280207</v>
      </c>
      <c r="BS1315">
        <v>4.6923139999999997</v>
      </c>
      <c r="BT1315">
        <v>20280509</v>
      </c>
      <c r="BU1315">
        <v>4.716132</v>
      </c>
      <c r="BV1315">
        <v>20280807</v>
      </c>
      <c r="BW1315">
        <v>4.7362760000000002</v>
      </c>
      <c r="BX1315">
        <v>20281106</v>
      </c>
      <c r="BY1315">
        <v>4.7553859999999997</v>
      </c>
      <c r="BZ1315">
        <v>20290206</v>
      </c>
      <c r="CA1315">
        <v>4.7735349999999999</v>
      </c>
      <c r="CB1315">
        <v>20290507</v>
      </c>
      <c r="CC1315">
        <v>4.7902509999999996</v>
      </c>
      <c r="CD1315">
        <v>20290806</v>
      </c>
      <c r="CE1315">
        <v>4.8061959999999999</v>
      </c>
      <c r="CF1315">
        <v>20291107</v>
      </c>
      <c r="CG1315">
        <v>4.8215820000000003</v>
      </c>
      <c r="CH1315">
        <v>20300207</v>
      </c>
      <c r="CI1315">
        <v>4.8359709999999998</v>
      </c>
      <c r="CJ1315">
        <v>20300506</v>
      </c>
      <c r="CK1315">
        <v>4.8490219999999997</v>
      </c>
      <c r="CL1315">
        <v>20300806</v>
      </c>
      <c r="CM1315">
        <v>4.8619770000000004</v>
      </c>
      <c r="CN1315">
        <v>20301106</v>
      </c>
      <c r="CO1315">
        <v>4.8742799999999997</v>
      </c>
    </row>
    <row r="1316" spans="1:93" x14ac:dyDescent="0.25">
      <c r="A1316" s="2">
        <v>44139</v>
      </c>
      <c r="B1316" t="e">
        <v>#N/A</v>
      </c>
      <c r="C1316">
        <v>3.4679340000000001</v>
      </c>
      <c r="D1316">
        <v>20201106</v>
      </c>
      <c r="E1316">
        <v>3.470167</v>
      </c>
      <c r="G1316">
        <v>20201112</v>
      </c>
      <c r="H1316">
        <v>3.4864739999999999</v>
      </c>
      <c r="J1316">
        <v>20201207</v>
      </c>
      <c r="K1316">
        <v>3.4504239999999999</v>
      </c>
      <c r="L1316">
        <v>20210105</v>
      </c>
      <c r="M1316">
        <v>3.46</v>
      </c>
      <c r="N1316">
        <v>20210205</v>
      </c>
      <c r="O1316">
        <v>3.47</v>
      </c>
      <c r="P1316">
        <v>20210505</v>
      </c>
      <c r="Q1316">
        <v>3.54</v>
      </c>
      <c r="R1316">
        <v>20210805</v>
      </c>
      <c r="S1316">
        <v>3.58</v>
      </c>
      <c r="T1316">
        <v>20211105</v>
      </c>
      <c r="U1316">
        <v>3.62</v>
      </c>
      <c r="V1316">
        <v>20220207</v>
      </c>
      <c r="W1316">
        <v>3.7017500000000001</v>
      </c>
      <c r="X1316">
        <v>20220505</v>
      </c>
      <c r="Y1316">
        <v>3.7523620000000002</v>
      </c>
      <c r="Z1316">
        <v>20220805</v>
      </c>
      <c r="AA1316">
        <v>3.7908840000000001</v>
      </c>
      <c r="AB1316">
        <v>20221107</v>
      </c>
      <c r="AC1316">
        <v>3.8202509999999998</v>
      </c>
      <c r="AD1316">
        <v>20230206</v>
      </c>
      <c r="AE1316">
        <v>3.8975179999999998</v>
      </c>
      <c r="AF1316">
        <v>20230508</v>
      </c>
      <c r="AG1316">
        <v>3.9594399999999998</v>
      </c>
      <c r="AH1316">
        <v>20230807</v>
      </c>
      <c r="AI1316">
        <v>4.0101760000000004</v>
      </c>
      <c r="AJ1316">
        <v>20231106</v>
      </c>
      <c r="AK1316">
        <v>4.0525060000000002</v>
      </c>
      <c r="AL1316">
        <v>20240205</v>
      </c>
      <c r="AM1316">
        <v>4.125006</v>
      </c>
      <c r="AN1316">
        <v>20240506</v>
      </c>
      <c r="AO1316">
        <v>4.190569</v>
      </c>
      <c r="AP1316">
        <v>20240805</v>
      </c>
      <c r="AQ1316">
        <v>4.2443619999999997</v>
      </c>
      <c r="AR1316">
        <v>20241105</v>
      </c>
      <c r="AS1316">
        <v>4.2919530000000004</v>
      </c>
      <c r="AT1316">
        <v>20250205</v>
      </c>
      <c r="AU1316">
        <v>4.3402079999999996</v>
      </c>
      <c r="AV1316">
        <v>20250505</v>
      </c>
      <c r="AW1316">
        <v>4.3817579999999996</v>
      </c>
      <c r="AX1316">
        <v>20250805</v>
      </c>
      <c r="AY1316">
        <v>4.4202380000000003</v>
      </c>
      <c r="AZ1316">
        <v>20251106</v>
      </c>
      <c r="BA1316">
        <v>4.4552069999999997</v>
      </c>
      <c r="BB1316">
        <v>20260205</v>
      </c>
      <c r="BC1316">
        <v>4.4976859999999999</v>
      </c>
      <c r="BD1316">
        <v>20260505</v>
      </c>
      <c r="BE1316">
        <v>4.5355169999999996</v>
      </c>
      <c r="BF1316">
        <v>20260805</v>
      </c>
      <c r="BG1316">
        <v>4.5712619999999999</v>
      </c>
      <c r="BH1316">
        <v>20261105</v>
      </c>
      <c r="BI1316">
        <v>4.6040150000000004</v>
      </c>
      <c r="BJ1316">
        <v>20270205</v>
      </c>
      <c r="BK1316">
        <v>4.6341359999999998</v>
      </c>
      <c r="BL1316">
        <v>20270505</v>
      </c>
      <c r="BM1316">
        <v>4.6610579999999997</v>
      </c>
      <c r="BN1316">
        <v>20270805</v>
      </c>
      <c r="BO1316">
        <v>4.6868480000000003</v>
      </c>
      <c r="BP1316">
        <v>20271105</v>
      </c>
      <c r="BQ1316">
        <v>4.7107869999999998</v>
      </c>
      <c r="BR1316">
        <v>20280207</v>
      </c>
      <c r="BS1316">
        <v>4.7349360000000003</v>
      </c>
      <c r="BT1316">
        <v>20280505</v>
      </c>
      <c r="BU1316">
        <v>4.7578240000000003</v>
      </c>
      <c r="BV1316">
        <v>20280807</v>
      </c>
      <c r="BW1316">
        <v>4.7788750000000002</v>
      </c>
      <c r="BX1316">
        <v>20281106</v>
      </c>
      <c r="BY1316">
        <v>4.7979669999999999</v>
      </c>
      <c r="BZ1316">
        <v>20290205</v>
      </c>
      <c r="CA1316">
        <v>4.8159090000000004</v>
      </c>
      <c r="CB1316">
        <v>20290507</v>
      </c>
      <c r="CC1316">
        <v>4.8328009999999999</v>
      </c>
      <c r="CD1316">
        <v>20290806</v>
      </c>
      <c r="CE1316">
        <v>4.8487340000000003</v>
      </c>
      <c r="CF1316">
        <v>20291107</v>
      </c>
      <c r="CG1316">
        <v>4.8641069999999997</v>
      </c>
      <c r="CH1316">
        <v>20300205</v>
      </c>
      <c r="CI1316">
        <v>4.8781800000000004</v>
      </c>
      <c r="CJ1316">
        <v>20300506</v>
      </c>
      <c r="CK1316">
        <v>4.8915240000000004</v>
      </c>
      <c r="CL1316">
        <v>20300805</v>
      </c>
      <c r="CM1316">
        <v>4.9043320000000001</v>
      </c>
      <c r="CN1316">
        <v>20301105</v>
      </c>
      <c r="CO1316">
        <v>4.9166319999999999</v>
      </c>
    </row>
    <row r="1317" spans="1:93" x14ac:dyDescent="0.25">
      <c r="A1317" s="2">
        <v>44138</v>
      </c>
      <c r="B1317" t="e">
        <v>#N/A</v>
      </c>
      <c r="C1317">
        <v>3.5198179999999999</v>
      </c>
      <c r="D1317">
        <v>20201105</v>
      </c>
      <c r="E1317">
        <v>3.5213019999999999</v>
      </c>
      <c r="G1317">
        <v>20201111</v>
      </c>
      <c r="H1317">
        <v>3.5317530000000001</v>
      </c>
      <c r="J1317">
        <v>20201204</v>
      </c>
      <c r="K1317">
        <v>3.48</v>
      </c>
      <c r="L1317">
        <v>20210104</v>
      </c>
      <c r="M1317">
        <v>3.48</v>
      </c>
      <c r="N1317">
        <v>20210204</v>
      </c>
      <c r="O1317">
        <v>3.49</v>
      </c>
      <c r="P1317">
        <v>20210504</v>
      </c>
      <c r="Q1317">
        <v>3.55</v>
      </c>
      <c r="R1317">
        <v>20210804</v>
      </c>
      <c r="S1317">
        <v>3.59</v>
      </c>
      <c r="T1317">
        <v>20211105</v>
      </c>
      <c r="U1317">
        <v>3.6303719999999999</v>
      </c>
      <c r="V1317">
        <v>20220204</v>
      </c>
      <c r="W1317">
        <v>3.7057509999999998</v>
      </c>
      <c r="X1317">
        <v>20220504</v>
      </c>
      <c r="Y1317">
        <v>3.7553169999999998</v>
      </c>
      <c r="Z1317">
        <v>20220804</v>
      </c>
      <c r="AA1317">
        <v>3.7920319999999998</v>
      </c>
      <c r="AB1317">
        <v>20221104</v>
      </c>
      <c r="AC1317">
        <v>3.819502</v>
      </c>
      <c r="AD1317">
        <v>20230206</v>
      </c>
      <c r="AE1317">
        <v>3.8989820000000002</v>
      </c>
      <c r="AF1317">
        <v>20230504</v>
      </c>
      <c r="AG1317">
        <v>3.957967</v>
      </c>
      <c r="AH1317">
        <v>20230804</v>
      </c>
      <c r="AI1317">
        <v>4.0092369999999997</v>
      </c>
      <c r="AJ1317">
        <v>20231106</v>
      </c>
      <c r="AK1317">
        <v>4.052759</v>
      </c>
      <c r="AL1317">
        <v>20240205</v>
      </c>
      <c r="AM1317">
        <v>4.1252870000000001</v>
      </c>
      <c r="AN1317">
        <v>20240506</v>
      </c>
      <c r="AO1317">
        <v>4.1908789999999998</v>
      </c>
      <c r="AP1317">
        <v>20240805</v>
      </c>
      <c r="AQ1317">
        <v>4.2447059999999999</v>
      </c>
      <c r="AR1317">
        <v>20241104</v>
      </c>
      <c r="AS1317">
        <v>4.2918459999999996</v>
      </c>
      <c r="AT1317">
        <v>20250204</v>
      </c>
      <c r="AU1317">
        <v>4.3367719999999998</v>
      </c>
      <c r="AV1317">
        <v>20250505</v>
      </c>
      <c r="AW1317">
        <v>4.3758660000000003</v>
      </c>
      <c r="AX1317">
        <v>20250804</v>
      </c>
      <c r="AY1317">
        <v>4.4112790000000004</v>
      </c>
      <c r="AZ1317">
        <v>20251104</v>
      </c>
      <c r="BA1317">
        <v>4.4435010000000004</v>
      </c>
      <c r="BB1317">
        <v>20260204</v>
      </c>
      <c r="BC1317">
        <v>4.486478</v>
      </c>
      <c r="BD1317">
        <v>20260504</v>
      </c>
      <c r="BE1317">
        <v>4.5243180000000001</v>
      </c>
      <c r="BF1317">
        <v>20260804</v>
      </c>
      <c r="BG1317">
        <v>4.5600709999999998</v>
      </c>
      <c r="BH1317">
        <v>20261104</v>
      </c>
      <c r="BI1317">
        <v>4.5928300000000002</v>
      </c>
      <c r="BJ1317">
        <v>20270204</v>
      </c>
      <c r="BK1317">
        <v>4.6229579999999997</v>
      </c>
      <c r="BL1317">
        <v>20270504</v>
      </c>
      <c r="BM1317">
        <v>4.6498850000000003</v>
      </c>
      <c r="BN1317">
        <v>20270804</v>
      </c>
      <c r="BO1317">
        <v>4.675681</v>
      </c>
      <c r="BP1317">
        <v>20271104</v>
      </c>
      <c r="BQ1317">
        <v>4.6996250000000002</v>
      </c>
      <c r="BR1317">
        <v>20280204</v>
      </c>
      <c r="BS1317">
        <v>4.7232960000000004</v>
      </c>
      <c r="BT1317">
        <v>20280504</v>
      </c>
      <c r="BU1317">
        <v>4.7466920000000004</v>
      </c>
      <c r="BV1317">
        <v>20280804</v>
      </c>
      <c r="BW1317">
        <v>4.7673259999999997</v>
      </c>
      <c r="BX1317">
        <v>20281106</v>
      </c>
      <c r="BY1317">
        <v>4.7870699999999999</v>
      </c>
      <c r="BZ1317">
        <v>20290205</v>
      </c>
      <c r="CA1317">
        <v>4.8050129999999998</v>
      </c>
      <c r="CB1317">
        <v>20290504</v>
      </c>
      <c r="CC1317">
        <v>4.8213670000000004</v>
      </c>
      <c r="CD1317">
        <v>20290806</v>
      </c>
      <c r="CE1317">
        <v>4.8378420000000002</v>
      </c>
      <c r="CF1317">
        <v>20291107</v>
      </c>
      <c r="CG1317">
        <v>4.853218</v>
      </c>
      <c r="CH1317">
        <v>20300204</v>
      </c>
      <c r="CI1317">
        <v>4.8671410000000002</v>
      </c>
      <c r="CJ1317">
        <v>20300506</v>
      </c>
      <c r="CK1317">
        <v>4.8806399999999996</v>
      </c>
      <c r="CL1317">
        <v>20300805</v>
      </c>
      <c r="CM1317">
        <v>4.8934509999999998</v>
      </c>
      <c r="CN1317">
        <v>20301104</v>
      </c>
      <c r="CO1317">
        <v>4.9056240000000004</v>
      </c>
    </row>
    <row r="1318" spans="1:93" x14ac:dyDescent="0.25">
      <c r="A1318" s="2">
        <v>44137</v>
      </c>
      <c r="B1318" t="e">
        <v>#N/A</v>
      </c>
      <c r="C1318">
        <v>3.5198179999999999</v>
      </c>
      <c r="D1318">
        <v>20201104</v>
      </c>
      <c r="E1318">
        <v>3.5212089999999998</v>
      </c>
      <c r="G1318">
        <v>20201110</v>
      </c>
      <c r="H1318">
        <v>3.5323329999999999</v>
      </c>
      <c r="J1318">
        <v>20201203</v>
      </c>
      <c r="K1318">
        <v>3.48</v>
      </c>
      <c r="L1318">
        <v>20210104</v>
      </c>
      <c r="M1318">
        <v>3.4800849999999999</v>
      </c>
      <c r="N1318">
        <v>20210203</v>
      </c>
      <c r="O1318">
        <v>3.48</v>
      </c>
      <c r="P1318">
        <v>20210503</v>
      </c>
      <c r="Q1318">
        <v>3.55</v>
      </c>
      <c r="R1318">
        <v>20210803</v>
      </c>
      <c r="S1318">
        <v>3.59</v>
      </c>
      <c r="T1318">
        <v>20211103</v>
      </c>
      <c r="U1318">
        <v>3.62</v>
      </c>
      <c r="V1318">
        <v>20220203</v>
      </c>
      <c r="W1318">
        <v>3.6919780000000002</v>
      </c>
      <c r="X1318">
        <v>20220504</v>
      </c>
      <c r="Y1318">
        <v>3.7389899999999998</v>
      </c>
      <c r="Z1318">
        <v>20220803</v>
      </c>
      <c r="AA1318">
        <v>3.773053</v>
      </c>
      <c r="AB1318">
        <v>20221103</v>
      </c>
      <c r="AC1318">
        <v>3.798864</v>
      </c>
      <c r="AD1318">
        <v>20230203</v>
      </c>
      <c r="AE1318">
        <v>3.8768370000000001</v>
      </c>
      <c r="AF1318">
        <v>20230503</v>
      </c>
      <c r="AG1318">
        <v>3.9373200000000002</v>
      </c>
      <c r="AH1318">
        <v>20230803</v>
      </c>
      <c r="AI1318">
        <v>3.988588</v>
      </c>
      <c r="AJ1318">
        <v>20231103</v>
      </c>
      <c r="AK1318">
        <v>4.0312599999999996</v>
      </c>
      <c r="AL1318">
        <v>20240205</v>
      </c>
      <c r="AM1318">
        <v>4.1025090000000004</v>
      </c>
      <c r="AN1318">
        <v>20240503</v>
      </c>
      <c r="AO1318">
        <v>4.1630659999999997</v>
      </c>
      <c r="AP1318">
        <v>20240805</v>
      </c>
      <c r="AQ1318">
        <v>4.2159230000000001</v>
      </c>
      <c r="AR1318">
        <v>20241104</v>
      </c>
      <c r="AS1318">
        <v>4.2606339999999996</v>
      </c>
      <c r="AT1318">
        <v>20250203</v>
      </c>
      <c r="AU1318">
        <v>4.3083859999999996</v>
      </c>
      <c r="AV1318">
        <v>20250505</v>
      </c>
      <c r="AW1318">
        <v>4.350867</v>
      </c>
      <c r="AX1318">
        <v>20250804</v>
      </c>
      <c r="AY1318">
        <v>4.388903</v>
      </c>
      <c r="AZ1318">
        <v>20251103</v>
      </c>
      <c r="BA1318">
        <v>4.4231579999999999</v>
      </c>
      <c r="BB1318">
        <v>20260203</v>
      </c>
      <c r="BC1318">
        <v>4.473935</v>
      </c>
      <c r="BD1318">
        <v>20260504</v>
      </c>
      <c r="BE1318">
        <v>4.5191249999999998</v>
      </c>
      <c r="BF1318">
        <v>20260803</v>
      </c>
      <c r="BG1318">
        <v>4.5608919999999999</v>
      </c>
      <c r="BH1318">
        <v>20261103</v>
      </c>
      <c r="BI1318">
        <v>4.5996040000000002</v>
      </c>
      <c r="BJ1318">
        <v>20270203</v>
      </c>
      <c r="BK1318">
        <v>4.6352080000000004</v>
      </c>
      <c r="BL1318">
        <v>20270503</v>
      </c>
      <c r="BM1318">
        <v>4.6670319999999998</v>
      </c>
      <c r="BN1318">
        <v>20270803</v>
      </c>
      <c r="BO1318">
        <v>4.6975199999999999</v>
      </c>
      <c r="BP1318">
        <v>20271103</v>
      </c>
      <c r="BQ1318">
        <v>4.7258199999999997</v>
      </c>
      <c r="BR1318">
        <v>20280203</v>
      </c>
      <c r="BS1318">
        <v>4.7493400000000001</v>
      </c>
      <c r="BT1318">
        <v>20280503</v>
      </c>
      <c r="BU1318">
        <v>4.772608</v>
      </c>
      <c r="BV1318">
        <v>20280804</v>
      </c>
      <c r="BW1318">
        <v>4.7933250000000003</v>
      </c>
      <c r="BX1318">
        <v>20281103</v>
      </c>
      <c r="BY1318">
        <v>4.812322</v>
      </c>
      <c r="BZ1318">
        <v>20290205</v>
      </c>
      <c r="CA1318">
        <v>4.8307450000000003</v>
      </c>
      <c r="CB1318">
        <v>20290503</v>
      </c>
      <c r="CC1318">
        <v>4.8468030000000004</v>
      </c>
      <c r="CD1318">
        <v>20290803</v>
      </c>
      <c r="CE1318">
        <v>4.8628349999999996</v>
      </c>
      <c r="CF1318">
        <v>20291107</v>
      </c>
      <c r="CG1318">
        <v>4.8786100000000001</v>
      </c>
      <c r="CH1318">
        <v>20300204</v>
      </c>
      <c r="CI1318">
        <v>4.892436</v>
      </c>
      <c r="CJ1318">
        <v>20300503</v>
      </c>
      <c r="CK1318">
        <v>4.9054089999999997</v>
      </c>
      <c r="CL1318">
        <v>20300805</v>
      </c>
      <c r="CM1318">
        <v>4.9185610000000004</v>
      </c>
      <c r="CN1318">
        <v>20301104</v>
      </c>
      <c r="CO1318">
        <v>4.9306489999999998</v>
      </c>
    </row>
    <row r="1319" spans="1:93" x14ac:dyDescent="0.25">
      <c r="A1319" s="2">
        <v>44133</v>
      </c>
      <c r="B1319" t="e">
        <v>#N/A</v>
      </c>
      <c r="C1319">
        <v>3.5504440000000002</v>
      </c>
      <c r="D1319">
        <v>20201103</v>
      </c>
      <c r="E1319">
        <v>3.5514359999999998</v>
      </c>
      <c r="G1319">
        <v>20201109</v>
      </c>
      <c r="H1319">
        <v>3.5586419999999999</v>
      </c>
      <c r="J1319">
        <v>20201202</v>
      </c>
      <c r="K1319">
        <v>3.5</v>
      </c>
      <c r="L1319">
        <v>20210104</v>
      </c>
      <c r="M1319">
        <v>3.500175</v>
      </c>
      <c r="N1319">
        <v>20210202</v>
      </c>
      <c r="O1319">
        <v>3.51</v>
      </c>
      <c r="P1319">
        <v>20210503</v>
      </c>
      <c r="Q1319">
        <v>3.5503140000000002</v>
      </c>
      <c r="R1319">
        <v>20210802</v>
      </c>
      <c r="S1319">
        <v>3.59</v>
      </c>
      <c r="T1319">
        <v>20211102</v>
      </c>
      <c r="U1319">
        <v>3.62</v>
      </c>
      <c r="V1319">
        <v>20220202</v>
      </c>
      <c r="W1319">
        <v>3.6877949999999999</v>
      </c>
      <c r="X1319">
        <v>20220502</v>
      </c>
      <c r="Y1319">
        <v>3.7316609999999999</v>
      </c>
      <c r="Z1319">
        <v>20220802</v>
      </c>
      <c r="AA1319">
        <v>3.764154</v>
      </c>
      <c r="AB1319">
        <v>20221102</v>
      </c>
      <c r="AC1319">
        <v>3.7884630000000001</v>
      </c>
      <c r="AD1319">
        <v>20230202</v>
      </c>
      <c r="AE1319">
        <v>3.8664450000000001</v>
      </c>
      <c r="AF1319">
        <v>20230502</v>
      </c>
      <c r="AG1319">
        <v>3.926936</v>
      </c>
      <c r="AH1319">
        <v>20230802</v>
      </c>
      <c r="AI1319">
        <v>3.9782099999999998</v>
      </c>
      <c r="AJ1319">
        <v>20231102</v>
      </c>
      <c r="AK1319">
        <v>4.020886</v>
      </c>
      <c r="AL1319">
        <v>20240202</v>
      </c>
      <c r="AM1319">
        <v>4.087358</v>
      </c>
      <c r="AN1319">
        <v>20240502</v>
      </c>
      <c r="AO1319">
        <v>4.1464629999999998</v>
      </c>
      <c r="AP1319">
        <v>20240802</v>
      </c>
      <c r="AQ1319">
        <v>4.1957519999999997</v>
      </c>
      <c r="AR1319">
        <v>20241104</v>
      </c>
      <c r="AS1319">
        <v>4.2397260000000001</v>
      </c>
      <c r="AT1319">
        <v>20250203</v>
      </c>
      <c r="AU1319">
        <v>4.2874730000000003</v>
      </c>
      <c r="AV1319">
        <v>20250502</v>
      </c>
      <c r="AW1319">
        <v>4.328627</v>
      </c>
      <c r="AX1319">
        <v>20250804</v>
      </c>
      <c r="AY1319">
        <v>4.367991</v>
      </c>
      <c r="AZ1319">
        <v>20251103</v>
      </c>
      <c r="BA1319">
        <v>4.4022490000000003</v>
      </c>
      <c r="BB1319">
        <v>20260202</v>
      </c>
      <c r="BC1319">
        <v>4.4544280000000001</v>
      </c>
      <c r="BD1319">
        <v>20260504</v>
      </c>
      <c r="BE1319">
        <v>4.5018989999999999</v>
      </c>
      <c r="BF1319">
        <v>20260803</v>
      </c>
      <c r="BG1319">
        <v>4.545274</v>
      </c>
      <c r="BH1319">
        <v>20261102</v>
      </c>
      <c r="BI1319">
        <v>4.5850590000000002</v>
      </c>
      <c r="BJ1319">
        <v>20270202</v>
      </c>
      <c r="BK1319">
        <v>4.6220699999999999</v>
      </c>
      <c r="BL1319">
        <v>20270503</v>
      </c>
      <c r="BM1319">
        <v>4.6555090000000003</v>
      </c>
      <c r="BN1319">
        <v>20270802</v>
      </c>
      <c r="BO1319">
        <v>4.6868449999999999</v>
      </c>
      <c r="BP1319">
        <v>20271102</v>
      </c>
      <c r="BQ1319">
        <v>4.7162649999999999</v>
      </c>
      <c r="BR1319">
        <v>20280202</v>
      </c>
      <c r="BS1319">
        <v>4.7397520000000002</v>
      </c>
      <c r="BT1319">
        <v>20280502</v>
      </c>
      <c r="BU1319">
        <v>4.7629869999999999</v>
      </c>
      <c r="BV1319">
        <v>20280802</v>
      </c>
      <c r="BW1319">
        <v>4.7834599999999998</v>
      </c>
      <c r="BX1319">
        <v>20281102</v>
      </c>
      <c r="BY1319">
        <v>4.8026470000000003</v>
      </c>
      <c r="BZ1319">
        <v>20290202</v>
      </c>
      <c r="CA1319">
        <v>4.820665</v>
      </c>
      <c r="CB1319">
        <v>20290502</v>
      </c>
      <c r="CC1319">
        <v>4.8370810000000004</v>
      </c>
      <c r="CD1319">
        <v>20290802</v>
      </c>
      <c r="CE1319">
        <v>4.8530899999999999</v>
      </c>
      <c r="CF1319">
        <v>20291102</v>
      </c>
      <c r="CG1319">
        <v>4.8682049999999997</v>
      </c>
      <c r="CH1319">
        <v>20300204</v>
      </c>
      <c r="CI1319">
        <v>4.8828009999999997</v>
      </c>
      <c r="CJ1319">
        <v>20300502</v>
      </c>
      <c r="CK1319">
        <v>4.8956059999999999</v>
      </c>
      <c r="CL1319">
        <v>20300802</v>
      </c>
      <c r="CM1319">
        <v>4.9084669999999999</v>
      </c>
      <c r="CN1319">
        <v>20301104</v>
      </c>
      <c r="CO1319">
        <v>4.9209399999999999</v>
      </c>
    </row>
    <row r="1320" spans="1:93" x14ac:dyDescent="0.25">
      <c r="A1320" s="2">
        <v>44132</v>
      </c>
      <c r="B1320" t="e">
        <v>#N/A</v>
      </c>
      <c r="C1320">
        <v>3.5301979999999999</v>
      </c>
      <c r="D1320">
        <v>20201102</v>
      </c>
      <c r="E1320">
        <v>3.534697</v>
      </c>
      <c r="G1320">
        <v>20201109</v>
      </c>
      <c r="H1320">
        <v>3.5410940000000002</v>
      </c>
      <c r="J1320">
        <v>20201202</v>
      </c>
      <c r="K1320">
        <v>3.51</v>
      </c>
      <c r="L1320">
        <v>20210104</v>
      </c>
      <c r="M1320">
        <v>3.510084</v>
      </c>
      <c r="N1320">
        <v>20210202</v>
      </c>
      <c r="O1320">
        <v>3.51</v>
      </c>
      <c r="P1320">
        <v>20210503</v>
      </c>
      <c r="Q1320">
        <v>3.56</v>
      </c>
      <c r="R1320">
        <v>20210802</v>
      </c>
      <c r="S1320">
        <v>3.57</v>
      </c>
      <c r="T1320">
        <v>20211102</v>
      </c>
      <c r="U1320">
        <v>3.58</v>
      </c>
      <c r="V1320">
        <v>20220202</v>
      </c>
      <c r="W1320">
        <v>3.6557369999999998</v>
      </c>
      <c r="X1320">
        <v>20220502</v>
      </c>
      <c r="Y1320">
        <v>3.705206</v>
      </c>
      <c r="Z1320">
        <v>20220802</v>
      </c>
      <c r="AA1320">
        <v>3.7410489999999998</v>
      </c>
      <c r="AB1320">
        <v>20221102</v>
      </c>
      <c r="AC1320">
        <v>3.768211</v>
      </c>
      <c r="AD1320">
        <v>20230202</v>
      </c>
      <c r="AE1320">
        <v>3.8497270000000001</v>
      </c>
      <c r="AF1320">
        <v>20230502</v>
      </c>
      <c r="AG1320">
        <v>3.913602</v>
      </c>
      <c r="AH1320">
        <v>20230802</v>
      </c>
      <c r="AI1320">
        <v>3.9665620000000001</v>
      </c>
      <c r="AJ1320">
        <v>20231102</v>
      </c>
      <c r="AK1320">
        <v>4.011177</v>
      </c>
      <c r="AL1320">
        <v>20240202</v>
      </c>
      <c r="AM1320">
        <v>4.0858340000000002</v>
      </c>
      <c r="AN1320">
        <v>20240502</v>
      </c>
      <c r="AO1320">
        <v>4.1510119999999997</v>
      </c>
      <c r="AP1320">
        <v>20240802</v>
      </c>
      <c r="AQ1320">
        <v>4.2045180000000002</v>
      </c>
      <c r="AR1320">
        <v>20241104</v>
      </c>
      <c r="AS1320">
        <v>4.2513820000000004</v>
      </c>
      <c r="AT1320">
        <v>20250203</v>
      </c>
      <c r="AU1320">
        <v>4.299067</v>
      </c>
      <c r="AV1320">
        <v>20250502</v>
      </c>
      <c r="AW1320">
        <v>4.3414869999999999</v>
      </c>
      <c r="AX1320">
        <v>20250804</v>
      </c>
      <c r="AY1320">
        <v>4.3794700000000004</v>
      </c>
      <c r="AZ1320">
        <v>20251103</v>
      </c>
      <c r="BA1320">
        <v>4.4136769999999999</v>
      </c>
      <c r="BB1320">
        <v>20260202</v>
      </c>
      <c r="BC1320">
        <v>4.4702900000000003</v>
      </c>
      <c r="BD1320">
        <v>20260504</v>
      </c>
      <c r="BE1320">
        <v>4.5206749999999998</v>
      </c>
      <c r="BF1320">
        <v>20260803</v>
      </c>
      <c r="BG1320">
        <v>4.5672470000000001</v>
      </c>
      <c r="BH1320">
        <v>20261102</v>
      </c>
      <c r="BI1320">
        <v>4.6104149999999997</v>
      </c>
      <c r="BJ1320">
        <v>20270202</v>
      </c>
      <c r="BK1320">
        <v>4.650118</v>
      </c>
      <c r="BL1320">
        <v>20270503</v>
      </c>
      <c r="BM1320">
        <v>4.6859909999999996</v>
      </c>
      <c r="BN1320">
        <v>20270802</v>
      </c>
      <c r="BO1320">
        <v>4.719608</v>
      </c>
      <c r="BP1320">
        <v>20271102</v>
      </c>
      <c r="BQ1320">
        <v>4.751169</v>
      </c>
      <c r="BR1320">
        <v>20280202</v>
      </c>
      <c r="BS1320">
        <v>4.7702470000000003</v>
      </c>
      <c r="BT1320">
        <v>20280502</v>
      </c>
      <c r="BU1320">
        <v>4.7896489999999998</v>
      </c>
      <c r="BV1320">
        <v>20280802</v>
      </c>
      <c r="BW1320">
        <v>4.8060790000000004</v>
      </c>
      <c r="BX1320">
        <v>20281102</v>
      </c>
      <c r="BY1320">
        <v>4.82165</v>
      </c>
      <c r="BZ1320">
        <v>20290202</v>
      </c>
      <c r="CA1320">
        <v>4.8365809999999998</v>
      </c>
      <c r="CB1320">
        <v>20290502</v>
      </c>
      <c r="CC1320">
        <v>4.8497399999999997</v>
      </c>
      <c r="CD1320">
        <v>20290802</v>
      </c>
      <c r="CE1320">
        <v>4.8625870000000004</v>
      </c>
      <c r="CF1320">
        <v>20291102</v>
      </c>
      <c r="CG1320">
        <v>4.8751110000000004</v>
      </c>
      <c r="CH1320">
        <v>19300204</v>
      </c>
      <c r="CI1320">
        <v>4.8865740000000004</v>
      </c>
      <c r="CJ1320">
        <v>19300502</v>
      </c>
      <c r="CK1320">
        <v>4.8974359999999999</v>
      </c>
      <c r="CL1320">
        <v>19300802</v>
      </c>
      <c r="CM1320">
        <v>4.9077440000000001</v>
      </c>
      <c r="CN1320">
        <v>19301104</v>
      </c>
      <c r="CO1320">
        <v>4.9175380000000004</v>
      </c>
    </row>
    <row r="1321" spans="1:93" x14ac:dyDescent="0.25">
      <c r="A1321" s="2">
        <v>44131</v>
      </c>
      <c r="B1321" t="e">
        <v>#N/A</v>
      </c>
      <c r="C1321">
        <v>3.5405790000000001</v>
      </c>
      <c r="D1321">
        <v>20201029</v>
      </c>
      <c r="E1321">
        <v>3.5420259999999999</v>
      </c>
      <c r="G1321">
        <v>20201104</v>
      </c>
      <c r="H1321">
        <v>3.552238</v>
      </c>
      <c r="J1321">
        <v>20201127</v>
      </c>
      <c r="K1321">
        <v>3.5001730000000002</v>
      </c>
      <c r="L1321">
        <v>20201228</v>
      </c>
      <c r="M1321">
        <v>3.5</v>
      </c>
      <c r="N1321">
        <v>20210128</v>
      </c>
      <c r="O1321">
        <v>3.51</v>
      </c>
      <c r="P1321">
        <v>20210428</v>
      </c>
      <c r="Q1321">
        <v>3.57</v>
      </c>
      <c r="R1321">
        <v>20210728</v>
      </c>
      <c r="S1321">
        <v>3.59</v>
      </c>
      <c r="T1321">
        <v>20211028</v>
      </c>
      <c r="U1321">
        <v>3.61</v>
      </c>
      <c r="V1321">
        <v>20220128</v>
      </c>
      <c r="W1321">
        <v>3.6860170000000001</v>
      </c>
      <c r="X1321">
        <v>20220428</v>
      </c>
      <c r="Y1321">
        <v>3.7356690000000001</v>
      </c>
      <c r="Z1321">
        <v>20220728</v>
      </c>
      <c r="AA1321">
        <v>3.7716449999999999</v>
      </c>
      <c r="AB1321">
        <v>20221028</v>
      </c>
      <c r="AC1321">
        <v>3.7989060000000001</v>
      </c>
      <c r="AD1321">
        <v>20230130</v>
      </c>
      <c r="AE1321">
        <v>3.8711090000000001</v>
      </c>
      <c r="AF1321">
        <v>20230428</v>
      </c>
      <c r="AG1321">
        <v>3.925246</v>
      </c>
      <c r="AH1321">
        <v>20230728</v>
      </c>
      <c r="AI1321">
        <v>3.97126</v>
      </c>
      <c r="AJ1321">
        <v>20231030</v>
      </c>
      <c r="AK1321">
        <v>4.0107920000000004</v>
      </c>
      <c r="AL1321">
        <v>20240129</v>
      </c>
      <c r="AM1321">
        <v>4.0833510000000004</v>
      </c>
      <c r="AN1321">
        <v>20240429</v>
      </c>
      <c r="AO1321">
        <v>4.1489349999999998</v>
      </c>
      <c r="AP1321">
        <v>20240729</v>
      </c>
      <c r="AQ1321">
        <v>4.202788</v>
      </c>
      <c r="AR1321">
        <v>20241028</v>
      </c>
      <c r="AS1321">
        <v>4.2499500000000001</v>
      </c>
      <c r="AT1321">
        <v>20250128</v>
      </c>
      <c r="AU1321">
        <v>4.2982129999999996</v>
      </c>
      <c r="AV1321">
        <v>20250428</v>
      </c>
      <c r="AW1321">
        <v>4.3402120000000002</v>
      </c>
      <c r="AX1321">
        <v>20250728</v>
      </c>
      <c r="AY1321">
        <v>4.3782569999999996</v>
      </c>
      <c r="AZ1321">
        <v>20251028</v>
      </c>
      <c r="BA1321">
        <v>4.4128749999999997</v>
      </c>
      <c r="BB1321">
        <v>20260128</v>
      </c>
      <c r="BC1321">
        <v>4.4714799999999997</v>
      </c>
      <c r="BD1321">
        <v>20260428</v>
      </c>
      <c r="BE1321">
        <v>4.5236400000000003</v>
      </c>
      <c r="BF1321">
        <v>20260728</v>
      </c>
      <c r="BG1321">
        <v>4.5718529999999999</v>
      </c>
      <c r="BH1321">
        <v>20261028</v>
      </c>
      <c r="BI1321">
        <v>4.6165419999999999</v>
      </c>
      <c r="BJ1321">
        <v>20270128</v>
      </c>
      <c r="BK1321">
        <v>4.6576449999999996</v>
      </c>
      <c r="BL1321">
        <v>20270428</v>
      </c>
      <c r="BM1321">
        <v>4.694782</v>
      </c>
      <c r="BN1321">
        <v>20270728</v>
      </c>
      <c r="BO1321">
        <v>4.7295850000000002</v>
      </c>
      <c r="BP1321">
        <v>20271028</v>
      </c>
      <c r="BQ1321">
        <v>4.7622609999999996</v>
      </c>
      <c r="BR1321">
        <v>20280131</v>
      </c>
      <c r="BS1321">
        <v>4.7848899999999999</v>
      </c>
      <c r="BT1321">
        <v>20280428</v>
      </c>
      <c r="BU1321">
        <v>4.8062519999999997</v>
      </c>
      <c r="BV1321">
        <v>20280731</v>
      </c>
      <c r="BW1321">
        <v>4.8257589999999997</v>
      </c>
      <c r="BX1321">
        <v>20281030</v>
      </c>
      <c r="BY1321">
        <v>4.8434499999999998</v>
      </c>
      <c r="BZ1321">
        <v>20290129</v>
      </c>
      <c r="CA1321">
        <v>4.8600760000000003</v>
      </c>
      <c r="CB1321">
        <v>20290430</v>
      </c>
      <c r="CC1321">
        <v>4.8757289999999998</v>
      </c>
      <c r="CD1321">
        <v>20290730</v>
      </c>
      <c r="CE1321">
        <v>4.8904930000000002</v>
      </c>
      <c r="CF1321">
        <v>20291029</v>
      </c>
      <c r="CG1321">
        <v>4.9044410000000003</v>
      </c>
      <c r="CH1321">
        <v>20300128</v>
      </c>
      <c r="CI1321">
        <v>4.9176390000000003</v>
      </c>
      <c r="CJ1321">
        <v>20300429</v>
      </c>
      <c r="CK1321">
        <v>4.9301459999999997</v>
      </c>
      <c r="CL1321">
        <v>20300729</v>
      </c>
      <c r="CM1321">
        <v>4.9420149999999996</v>
      </c>
      <c r="CN1321">
        <v>20301028</v>
      </c>
      <c r="CO1321">
        <v>4.9532930000000004</v>
      </c>
    </row>
    <row r="1322" spans="1:93" x14ac:dyDescent="0.25">
      <c r="A1322" s="2">
        <v>44130</v>
      </c>
      <c r="B1322" t="e">
        <v>#N/A</v>
      </c>
      <c r="C1322">
        <v>3.5405790000000001</v>
      </c>
      <c r="D1322">
        <v>20201028</v>
      </c>
      <c r="E1322">
        <v>3.5419360000000002</v>
      </c>
      <c r="G1322">
        <v>20201103</v>
      </c>
      <c r="H1322">
        <v>3.551606</v>
      </c>
      <c r="J1322">
        <v>20201127</v>
      </c>
      <c r="K1322">
        <v>3.5</v>
      </c>
      <c r="L1322">
        <v>20201228</v>
      </c>
      <c r="M1322">
        <v>3.5000840000000002</v>
      </c>
      <c r="N1322">
        <v>20210127</v>
      </c>
      <c r="O1322">
        <v>3.5</v>
      </c>
      <c r="P1322">
        <v>20210427</v>
      </c>
      <c r="Q1322">
        <v>3.56</v>
      </c>
      <c r="R1322">
        <v>20210727</v>
      </c>
      <c r="S1322">
        <v>3.58</v>
      </c>
      <c r="T1322">
        <v>20211027</v>
      </c>
      <c r="U1322">
        <v>3.59</v>
      </c>
      <c r="V1322">
        <v>20220127</v>
      </c>
      <c r="W1322">
        <v>3.6658369999999998</v>
      </c>
      <c r="X1322">
        <v>20220427</v>
      </c>
      <c r="Y1322">
        <v>3.7153710000000002</v>
      </c>
      <c r="Z1322">
        <v>20220727</v>
      </c>
      <c r="AA1322">
        <v>3.751261</v>
      </c>
      <c r="AB1322">
        <v>20221027</v>
      </c>
      <c r="AC1322">
        <v>3.7784580000000001</v>
      </c>
      <c r="AD1322">
        <v>20230127</v>
      </c>
      <c r="AE1322">
        <v>3.8492760000000001</v>
      </c>
      <c r="AF1322">
        <v>20230427</v>
      </c>
      <c r="AG1322">
        <v>3.904763</v>
      </c>
      <c r="AH1322">
        <v>20230727</v>
      </c>
      <c r="AI1322">
        <v>3.9507639999999999</v>
      </c>
      <c r="AJ1322">
        <v>20231027</v>
      </c>
      <c r="AK1322">
        <v>3.9895149999999999</v>
      </c>
      <c r="AL1322">
        <v>20240129</v>
      </c>
      <c r="AM1322">
        <v>4.0711170000000001</v>
      </c>
      <c r="AN1322">
        <v>20240429</v>
      </c>
      <c r="AO1322">
        <v>4.1420469999999998</v>
      </c>
      <c r="AP1322">
        <v>20240729</v>
      </c>
      <c r="AQ1322">
        <v>4.2005590000000002</v>
      </c>
      <c r="AR1322">
        <v>20241028</v>
      </c>
      <c r="AS1322">
        <v>4.2518089999999997</v>
      </c>
      <c r="AT1322">
        <v>20250127</v>
      </c>
      <c r="AU1322">
        <v>4.299461</v>
      </c>
      <c r="AV1322">
        <v>20250428</v>
      </c>
      <c r="AW1322">
        <v>4.3418539999999997</v>
      </c>
      <c r="AX1322">
        <v>20250728</v>
      </c>
      <c r="AY1322">
        <v>4.3798110000000001</v>
      </c>
      <c r="AZ1322">
        <v>20251027</v>
      </c>
      <c r="BA1322">
        <v>4.4139949999999999</v>
      </c>
      <c r="BB1322">
        <v>20260127</v>
      </c>
      <c r="BC1322">
        <v>4.478453</v>
      </c>
      <c r="BD1322">
        <v>20260427</v>
      </c>
      <c r="BE1322">
        <v>4.535825</v>
      </c>
      <c r="BF1322">
        <v>20260727</v>
      </c>
      <c r="BG1322">
        <v>4.588857</v>
      </c>
      <c r="BH1322">
        <v>20261027</v>
      </c>
      <c r="BI1322">
        <v>4.6380169999999996</v>
      </c>
      <c r="BJ1322">
        <v>20270127</v>
      </c>
      <c r="BK1322">
        <v>4.6832330000000004</v>
      </c>
      <c r="BL1322">
        <v>20270427</v>
      </c>
      <c r="BM1322">
        <v>4.7240880000000001</v>
      </c>
      <c r="BN1322">
        <v>20270727</v>
      </c>
      <c r="BO1322">
        <v>4.7623769999999999</v>
      </c>
      <c r="BP1322">
        <v>20271027</v>
      </c>
      <c r="BQ1322">
        <v>4.7983260000000003</v>
      </c>
      <c r="BR1322">
        <v>20280127</v>
      </c>
      <c r="BS1322">
        <v>4.8172470000000001</v>
      </c>
      <c r="BT1322">
        <v>20280427</v>
      </c>
      <c r="BU1322">
        <v>4.8365229999999997</v>
      </c>
      <c r="BV1322">
        <v>20280727</v>
      </c>
      <c r="BW1322">
        <v>4.8528169999999999</v>
      </c>
      <c r="BX1322">
        <v>20281027</v>
      </c>
      <c r="BY1322">
        <v>4.8682600000000003</v>
      </c>
      <c r="BZ1322">
        <v>20290129</v>
      </c>
      <c r="CA1322">
        <v>4.8830669999999996</v>
      </c>
      <c r="CB1322">
        <v>20290427</v>
      </c>
      <c r="CC1322">
        <v>4.8961180000000004</v>
      </c>
      <c r="CD1322">
        <v>20290727</v>
      </c>
      <c r="CE1322">
        <v>4.9088580000000004</v>
      </c>
      <c r="CF1322">
        <v>20291029</v>
      </c>
      <c r="CG1322">
        <v>4.9212790000000002</v>
      </c>
      <c r="CH1322">
        <v>20300128</v>
      </c>
      <c r="CI1322">
        <v>4.9326460000000001</v>
      </c>
      <c r="CJ1322">
        <v>20300429</v>
      </c>
      <c r="CK1322">
        <v>4.9434189999999996</v>
      </c>
      <c r="CL1322">
        <v>20300729</v>
      </c>
      <c r="CM1322">
        <v>4.9536410000000002</v>
      </c>
      <c r="CN1322">
        <v>20301028</v>
      </c>
      <c r="CO1322">
        <v>4.963355</v>
      </c>
    </row>
    <row r="1323" spans="1:93" x14ac:dyDescent="0.25">
      <c r="A1323" s="2">
        <v>44127</v>
      </c>
      <c r="B1323" t="e">
        <v>#N/A</v>
      </c>
      <c r="C1323">
        <v>3.519479</v>
      </c>
      <c r="D1323">
        <v>20201027</v>
      </c>
      <c r="E1323">
        <v>3.5222549999999999</v>
      </c>
      <c r="G1323">
        <v>20201102</v>
      </c>
      <c r="H1323">
        <v>3.5434920000000001</v>
      </c>
      <c r="J1323">
        <v>20201126</v>
      </c>
      <c r="K1323">
        <v>3.51</v>
      </c>
      <c r="L1323">
        <v>20201228</v>
      </c>
      <c r="M1323">
        <v>3.5101710000000002</v>
      </c>
      <c r="N1323">
        <v>20210127</v>
      </c>
      <c r="O1323">
        <v>3.5100500000000001</v>
      </c>
      <c r="P1323">
        <v>20210426</v>
      </c>
      <c r="Q1323">
        <v>3.56</v>
      </c>
      <c r="R1323">
        <v>20210726</v>
      </c>
      <c r="S1323">
        <v>3.57</v>
      </c>
      <c r="T1323">
        <v>20211026</v>
      </c>
      <c r="U1323">
        <v>3.59</v>
      </c>
      <c r="V1323">
        <v>20220127</v>
      </c>
      <c r="W1323">
        <v>3.6664940000000001</v>
      </c>
      <c r="X1323">
        <v>20220426</v>
      </c>
      <c r="Y1323">
        <v>3.7153710000000002</v>
      </c>
      <c r="Z1323">
        <v>20220726</v>
      </c>
      <c r="AA1323">
        <v>3.751261</v>
      </c>
      <c r="AB1323">
        <v>20221026</v>
      </c>
      <c r="AC1323">
        <v>3.7784580000000001</v>
      </c>
      <c r="AD1323">
        <v>20230127</v>
      </c>
      <c r="AE1323">
        <v>3.8607670000000001</v>
      </c>
      <c r="AF1323">
        <v>20230426</v>
      </c>
      <c r="AG1323">
        <v>3.923861</v>
      </c>
      <c r="AH1323">
        <v>20230726</v>
      </c>
      <c r="AI1323">
        <v>3.9768249999999998</v>
      </c>
      <c r="AJ1323">
        <v>20231026</v>
      </c>
      <c r="AK1323">
        <v>4.0214429999999997</v>
      </c>
      <c r="AL1323">
        <v>20240129</v>
      </c>
      <c r="AM1323">
        <v>4.1003210000000001</v>
      </c>
      <c r="AN1323">
        <v>20240426</v>
      </c>
      <c r="AO1323">
        <v>4.1662939999999997</v>
      </c>
      <c r="AP1323">
        <v>20240726</v>
      </c>
      <c r="AQ1323">
        <v>4.2224579999999996</v>
      </c>
      <c r="AR1323">
        <v>20241028</v>
      </c>
      <c r="AS1323">
        <v>4.2731599999999998</v>
      </c>
      <c r="AT1323">
        <v>20250127</v>
      </c>
      <c r="AU1323">
        <v>4.3207800000000001</v>
      </c>
      <c r="AV1323">
        <v>20250428</v>
      </c>
      <c r="AW1323">
        <v>4.3631460000000004</v>
      </c>
      <c r="AX1323">
        <v>20250728</v>
      </c>
      <c r="AY1323">
        <v>4.4010829999999999</v>
      </c>
      <c r="AZ1323">
        <v>20251027</v>
      </c>
      <c r="BA1323">
        <v>4.4352499999999999</v>
      </c>
      <c r="BB1323">
        <v>20260127</v>
      </c>
      <c r="BC1323">
        <v>4.4997290000000003</v>
      </c>
      <c r="BD1323">
        <v>20260427</v>
      </c>
      <c r="BE1323">
        <v>4.5571229999999998</v>
      </c>
      <c r="BF1323">
        <v>20260727</v>
      </c>
      <c r="BG1323">
        <v>4.6101780000000003</v>
      </c>
      <c r="BH1323">
        <v>20261026</v>
      </c>
      <c r="BI1323">
        <v>4.6588469999999997</v>
      </c>
      <c r="BJ1323">
        <v>20270127</v>
      </c>
      <c r="BK1323">
        <v>4.7045979999999998</v>
      </c>
      <c r="BL1323">
        <v>20270426</v>
      </c>
      <c r="BM1323">
        <v>4.7450390000000002</v>
      </c>
      <c r="BN1323">
        <v>20270726</v>
      </c>
      <c r="BO1323">
        <v>4.7833810000000003</v>
      </c>
      <c r="BP1323">
        <v>20271026</v>
      </c>
      <c r="BQ1323">
        <v>4.8193799999999998</v>
      </c>
      <c r="BR1323">
        <v>20280127</v>
      </c>
      <c r="BS1323">
        <v>4.8384980000000004</v>
      </c>
      <c r="BT1323">
        <v>20280426</v>
      </c>
      <c r="BU1323">
        <v>4.8575819999999998</v>
      </c>
      <c r="BV1323">
        <v>20280726</v>
      </c>
      <c r="BW1323">
        <v>4.8738739999999998</v>
      </c>
      <c r="BX1323">
        <v>20281026</v>
      </c>
      <c r="BY1323">
        <v>4.8893149999999999</v>
      </c>
      <c r="BZ1323">
        <v>20290129</v>
      </c>
      <c r="CA1323">
        <v>4.9042729999999999</v>
      </c>
      <c r="CB1323">
        <v>20290427</v>
      </c>
      <c r="CC1323">
        <v>4.9173140000000002</v>
      </c>
      <c r="CD1323">
        <v>20290726</v>
      </c>
      <c r="CE1323">
        <v>4.9299090000000003</v>
      </c>
      <c r="CF1323">
        <v>20291026</v>
      </c>
      <c r="CG1323">
        <v>4.9420719999999996</v>
      </c>
      <c r="CH1323">
        <v>20300128</v>
      </c>
      <c r="CI1323">
        <v>4.9538159999999998</v>
      </c>
      <c r="CJ1323">
        <v>20300426</v>
      </c>
      <c r="CK1323">
        <v>4.9642350000000004</v>
      </c>
      <c r="CL1323">
        <v>20300726</v>
      </c>
      <c r="CM1323">
        <v>4.9744679999999999</v>
      </c>
      <c r="CN1323">
        <v>20301028</v>
      </c>
      <c r="CO1323">
        <v>4.9845040000000003</v>
      </c>
    </row>
    <row r="1324" spans="1:93" x14ac:dyDescent="0.25">
      <c r="A1324" s="2">
        <v>44126</v>
      </c>
      <c r="B1324" t="e">
        <v>#N/A</v>
      </c>
      <c r="C1324">
        <v>3.5198179999999999</v>
      </c>
      <c r="D1324">
        <v>20201026</v>
      </c>
      <c r="E1324">
        <v>3.5290509999999999</v>
      </c>
      <c r="G1324">
        <v>20201102</v>
      </c>
      <c r="H1324">
        <v>3.5487380000000002</v>
      </c>
      <c r="J1324">
        <v>20201123</v>
      </c>
      <c r="K1324">
        <v>3.51</v>
      </c>
      <c r="L1324">
        <v>20201223</v>
      </c>
      <c r="M1324">
        <v>3.51</v>
      </c>
      <c r="N1324">
        <v>20210125</v>
      </c>
      <c r="O1324">
        <v>3.5205380000000002</v>
      </c>
      <c r="P1324">
        <v>20210423</v>
      </c>
      <c r="Q1324">
        <v>3.58</v>
      </c>
      <c r="R1324">
        <v>20210723</v>
      </c>
      <c r="S1324">
        <v>3.6</v>
      </c>
      <c r="T1324">
        <v>20211025</v>
      </c>
      <c r="U1324">
        <v>3.600088</v>
      </c>
      <c r="V1324">
        <v>20220124</v>
      </c>
      <c r="W1324">
        <v>3.6834699999999998</v>
      </c>
      <c r="X1324">
        <v>20220425</v>
      </c>
      <c r="Y1324">
        <v>3.7394820000000002</v>
      </c>
      <c r="Z1324">
        <v>20220725</v>
      </c>
      <c r="AA1324">
        <v>3.779585</v>
      </c>
      <c r="AB1324">
        <v>20221026</v>
      </c>
      <c r="AC1324">
        <v>3.8102909999999999</v>
      </c>
      <c r="AD1324">
        <v>20230123</v>
      </c>
      <c r="AE1324">
        <v>3.8930039999999999</v>
      </c>
      <c r="AF1324">
        <v>20230424</v>
      </c>
      <c r="AG1324">
        <v>3.9609510000000001</v>
      </c>
      <c r="AH1324">
        <v>20230724</v>
      </c>
      <c r="AI1324">
        <v>4.0166139999999997</v>
      </c>
      <c r="AJ1324">
        <v>20231023</v>
      </c>
      <c r="AK1324">
        <v>4.0630480000000002</v>
      </c>
      <c r="AL1324">
        <v>20240123</v>
      </c>
      <c r="AM1324">
        <v>4.1430069999999999</v>
      </c>
      <c r="AN1324">
        <v>20240423</v>
      </c>
      <c r="AO1324">
        <v>4.2141859999999998</v>
      </c>
      <c r="AP1324">
        <v>20240723</v>
      </c>
      <c r="AQ1324">
        <v>4.2728400000000004</v>
      </c>
      <c r="AR1324">
        <v>20241023</v>
      </c>
      <c r="AS1324">
        <v>4.3247340000000003</v>
      </c>
      <c r="AT1324">
        <v>20250123</v>
      </c>
      <c r="AU1324">
        <v>4.3695789999999999</v>
      </c>
      <c r="AV1324">
        <v>20250423</v>
      </c>
      <c r="AW1324">
        <v>4.4086020000000001</v>
      </c>
      <c r="AX1324">
        <v>20250723</v>
      </c>
      <c r="AY1324">
        <v>4.4439500000000001</v>
      </c>
      <c r="AZ1324">
        <v>20251023</v>
      </c>
      <c r="BA1324">
        <v>4.4761139999999999</v>
      </c>
      <c r="BB1324">
        <v>20260123</v>
      </c>
      <c r="BC1324">
        <v>4.5406639999999996</v>
      </c>
      <c r="BD1324">
        <v>20260423</v>
      </c>
      <c r="BE1324">
        <v>4.5981189999999996</v>
      </c>
      <c r="BF1324">
        <v>20260723</v>
      </c>
      <c r="BG1324">
        <v>4.6512279999999997</v>
      </c>
      <c r="BH1324">
        <v>20261023</v>
      </c>
      <c r="BI1324">
        <v>4.7004580000000002</v>
      </c>
      <c r="BJ1324">
        <v>20270125</v>
      </c>
      <c r="BK1324">
        <v>4.746683</v>
      </c>
      <c r="BL1324">
        <v>20270423</v>
      </c>
      <c r="BM1324">
        <v>4.7866540000000004</v>
      </c>
      <c r="BN1324">
        <v>20270723</v>
      </c>
      <c r="BO1324">
        <v>4.8249969999999998</v>
      </c>
      <c r="BP1324">
        <v>20271025</v>
      </c>
      <c r="BQ1324">
        <v>4.8617520000000001</v>
      </c>
      <c r="BR1324">
        <v>20280124</v>
      </c>
      <c r="BS1324">
        <v>4.8804179999999997</v>
      </c>
      <c r="BT1324">
        <v>20280424</v>
      </c>
      <c r="BU1324">
        <v>4.8996789999999999</v>
      </c>
      <c r="BV1324">
        <v>20280724</v>
      </c>
      <c r="BW1324">
        <v>4.9159360000000003</v>
      </c>
      <c r="BX1324">
        <v>20281023</v>
      </c>
      <c r="BY1324">
        <v>4.9311829999999999</v>
      </c>
      <c r="BZ1324">
        <v>20290123</v>
      </c>
      <c r="CA1324">
        <v>4.9456619999999996</v>
      </c>
      <c r="CB1324">
        <v>20290424</v>
      </c>
      <c r="CC1324">
        <v>4.9591409999999998</v>
      </c>
      <c r="CD1324">
        <v>20290723</v>
      </c>
      <c r="CE1324">
        <v>4.9717180000000001</v>
      </c>
      <c r="CF1324">
        <v>20291023</v>
      </c>
      <c r="CG1324">
        <v>4.9838639999999996</v>
      </c>
      <c r="CH1324">
        <v>20300123</v>
      </c>
      <c r="CI1324">
        <v>4.995349</v>
      </c>
      <c r="CJ1324">
        <v>20300423</v>
      </c>
      <c r="CK1324">
        <v>5.0059959999999997</v>
      </c>
      <c r="CL1324">
        <v>20300723</v>
      </c>
      <c r="CM1324">
        <v>5.0162139999999997</v>
      </c>
      <c r="CN1324">
        <v>20301023</v>
      </c>
      <c r="CO1324">
        <v>5.0260280000000002</v>
      </c>
    </row>
    <row r="1325" spans="1:93" x14ac:dyDescent="0.25">
      <c r="A1325" s="2">
        <v>44125</v>
      </c>
      <c r="B1325" t="e">
        <v>#N/A</v>
      </c>
      <c r="C1325">
        <v>3.5613440000000001</v>
      </c>
      <c r="D1325">
        <v>20201023</v>
      </c>
      <c r="E1325">
        <v>3.5661290000000001</v>
      </c>
      <c r="G1325">
        <v>20201029</v>
      </c>
      <c r="H1325">
        <v>3.613756</v>
      </c>
      <c r="J1325">
        <v>20201123</v>
      </c>
      <c r="K1325">
        <v>3.5902750000000001</v>
      </c>
      <c r="L1325">
        <v>20201222</v>
      </c>
      <c r="M1325">
        <v>3.59</v>
      </c>
      <c r="N1325">
        <v>20210122</v>
      </c>
      <c r="O1325">
        <v>3.6</v>
      </c>
      <c r="P1325">
        <v>20210422</v>
      </c>
      <c r="Q1325">
        <v>3.63</v>
      </c>
      <c r="R1325">
        <v>20210722</v>
      </c>
      <c r="S1325">
        <v>3.65</v>
      </c>
      <c r="T1325">
        <v>20211022</v>
      </c>
      <c r="U1325">
        <v>3.66</v>
      </c>
      <c r="V1325">
        <v>20220124</v>
      </c>
      <c r="W1325">
        <v>3.741987</v>
      </c>
      <c r="X1325">
        <v>20220422</v>
      </c>
      <c r="Y1325">
        <v>3.7932359999999998</v>
      </c>
      <c r="Z1325">
        <v>20220722</v>
      </c>
      <c r="AA1325">
        <v>3.8313790000000001</v>
      </c>
      <c r="AB1325">
        <v>20221026</v>
      </c>
      <c r="AC1325">
        <v>3.8613770000000001</v>
      </c>
      <c r="AD1325">
        <v>20230123</v>
      </c>
      <c r="AE1325">
        <v>3.9372440000000002</v>
      </c>
      <c r="AF1325">
        <v>20230424</v>
      </c>
      <c r="AG1325">
        <v>3.9995810000000001</v>
      </c>
      <c r="AH1325">
        <v>20230724</v>
      </c>
      <c r="AI1325">
        <v>4.050656</v>
      </c>
      <c r="AJ1325">
        <v>20231023</v>
      </c>
      <c r="AK1325">
        <v>4.0932700000000004</v>
      </c>
      <c r="AL1325">
        <v>20240122</v>
      </c>
      <c r="AM1325">
        <v>4.1691830000000003</v>
      </c>
      <c r="AN1325">
        <v>20240422</v>
      </c>
      <c r="AO1325">
        <v>4.2377140000000004</v>
      </c>
      <c r="AP1325">
        <v>20240722</v>
      </c>
      <c r="AQ1325">
        <v>4.2940500000000004</v>
      </c>
      <c r="AR1325">
        <v>20241022</v>
      </c>
      <c r="AS1325">
        <v>4.3438920000000003</v>
      </c>
      <c r="AT1325">
        <v>20250122</v>
      </c>
      <c r="AU1325">
        <v>4.3921650000000003</v>
      </c>
      <c r="AV1325">
        <v>20250422</v>
      </c>
      <c r="AW1325">
        <v>4.4341720000000002</v>
      </c>
      <c r="AX1325">
        <v>20250722</v>
      </c>
      <c r="AY1325">
        <v>4.4722249999999999</v>
      </c>
      <c r="AZ1325">
        <v>20251023</v>
      </c>
      <c r="BA1325">
        <v>4.5072070000000002</v>
      </c>
      <c r="BB1325">
        <v>20260122</v>
      </c>
      <c r="BC1325">
        <v>4.5750460000000004</v>
      </c>
      <c r="BD1325">
        <v>20260422</v>
      </c>
      <c r="BE1325">
        <v>4.6361270000000001</v>
      </c>
      <c r="BF1325">
        <v>20260722</v>
      </c>
      <c r="BG1325">
        <v>4.6925889999999999</v>
      </c>
      <c r="BH1325">
        <v>20261022</v>
      </c>
      <c r="BI1325">
        <v>4.7449300000000001</v>
      </c>
      <c r="BJ1325">
        <v>20270122</v>
      </c>
      <c r="BK1325">
        <v>4.7930729999999997</v>
      </c>
      <c r="BL1325">
        <v>20270422</v>
      </c>
      <c r="BM1325">
        <v>4.8365749999999998</v>
      </c>
      <c r="BN1325">
        <v>20270722</v>
      </c>
      <c r="BO1325">
        <v>4.877345</v>
      </c>
      <c r="BP1325">
        <v>20271022</v>
      </c>
      <c r="BQ1325">
        <v>4.9156250000000004</v>
      </c>
      <c r="BR1325">
        <v>20280124</v>
      </c>
      <c r="BS1325">
        <v>4.9319350000000002</v>
      </c>
      <c r="BT1325">
        <v>20280424</v>
      </c>
      <c r="BU1325">
        <v>4.9485109999999999</v>
      </c>
      <c r="BV1325">
        <v>20280724</v>
      </c>
      <c r="BW1325">
        <v>4.9622380000000001</v>
      </c>
      <c r="BX1325">
        <v>20281023</v>
      </c>
      <c r="BY1325">
        <v>4.9751120000000002</v>
      </c>
      <c r="BZ1325">
        <v>20290122</v>
      </c>
      <c r="CA1325">
        <v>4.987209</v>
      </c>
      <c r="CB1325">
        <v>20290424</v>
      </c>
      <c r="CC1325">
        <v>4.9987190000000004</v>
      </c>
      <c r="CD1325">
        <v>20290723</v>
      </c>
      <c r="CE1325">
        <v>5.0093379999999996</v>
      </c>
      <c r="CF1325">
        <v>20291022</v>
      </c>
      <c r="CG1325">
        <v>5.0194850000000004</v>
      </c>
      <c r="CH1325">
        <v>20300122</v>
      </c>
      <c r="CI1325">
        <v>5.0291880000000004</v>
      </c>
      <c r="CJ1325">
        <v>20300422</v>
      </c>
      <c r="CK1325">
        <v>5.0381830000000001</v>
      </c>
      <c r="CL1325">
        <v>20300722</v>
      </c>
      <c r="CM1325">
        <v>5.0468159999999997</v>
      </c>
      <c r="CN1325">
        <v>20301022</v>
      </c>
      <c r="CO1325">
        <v>5.0551069999999996</v>
      </c>
    </row>
    <row r="1326" spans="1:93" x14ac:dyDescent="0.25">
      <c r="A1326" s="2">
        <v>44124</v>
      </c>
      <c r="B1326" t="e">
        <v>#N/A</v>
      </c>
      <c r="C1326">
        <v>3.7380140000000002</v>
      </c>
      <c r="D1326">
        <v>20201022</v>
      </c>
      <c r="E1326">
        <v>3.7399629999999999</v>
      </c>
      <c r="G1326">
        <v>20201028</v>
      </c>
      <c r="H1326">
        <v>3.7538079999999998</v>
      </c>
      <c r="J1326">
        <v>20201123</v>
      </c>
      <c r="K1326">
        <v>3.7004440000000001</v>
      </c>
      <c r="L1326">
        <v>20201221</v>
      </c>
      <c r="M1326">
        <v>3.7</v>
      </c>
      <c r="N1326">
        <v>20210121</v>
      </c>
      <c r="O1326">
        <v>3.71</v>
      </c>
      <c r="P1326">
        <v>20210422</v>
      </c>
      <c r="Q1326">
        <v>3.7201490000000002</v>
      </c>
      <c r="R1326">
        <v>20210721</v>
      </c>
      <c r="S1326">
        <v>3.72</v>
      </c>
      <c r="T1326">
        <v>20211021</v>
      </c>
      <c r="U1326">
        <v>3.72</v>
      </c>
      <c r="V1326">
        <v>20220121</v>
      </c>
      <c r="W1326">
        <v>3.7884669999999998</v>
      </c>
      <c r="X1326">
        <v>20220421</v>
      </c>
      <c r="Y1326">
        <v>3.8331840000000001</v>
      </c>
      <c r="Z1326">
        <v>20220721</v>
      </c>
      <c r="AA1326">
        <v>3.865583</v>
      </c>
      <c r="AB1326">
        <v>20221021</v>
      </c>
      <c r="AC1326">
        <v>3.8901340000000002</v>
      </c>
      <c r="AD1326">
        <v>20230123</v>
      </c>
      <c r="AE1326">
        <v>3.9624809999999999</v>
      </c>
      <c r="AF1326">
        <v>20230421</v>
      </c>
      <c r="AG1326">
        <v>4.0167270000000004</v>
      </c>
      <c r="AH1326">
        <v>20230721</v>
      </c>
      <c r="AI1326">
        <v>4.0628330000000004</v>
      </c>
      <c r="AJ1326">
        <v>20231023</v>
      </c>
      <c r="AK1326">
        <v>4.1024440000000002</v>
      </c>
      <c r="AL1326">
        <v>20240122</v>
      </c>
      <c r="AM1326">
        <v>4.1717769999999996</v>
      </c>
      <c r="AN1326">
        <v>20240422</v>
      </c>
      <c r="AO1326">
        <v>4.234661</v>
      </c>
      <c r="AP1326">
        <v>20240722</v>
      </c>
      <c r="AQ1326">
        <v>4.2861019999999996</v>
      </c>
      <c r="AR1326">
        <v>20241021</v>
      </c>
      <c r="AS1326">
        <v>4.3311510000000002</v>
      </c>
      <c r="AT1326">
        <v>20250121</v>
      </c>
      <c r="AU1326">
        <v>4.3762020000000001</v>
      </c>
      <c r="AV1326">
        <v>20250421</v>
      </c>
      <c r="AW1326">
        <v>4.4154039999999997</v>
      </c>
      <c r="AX1326">
        <v>20250721</v>
      </c>
      <c r="AY1326">
        <v>4.4509150000000002</v>
      </c>
      <c r="AZ1326">
        <v>20251023</v>
      </c>
      <c r="BA1326">
        <v>4.4838930000000001</v>
      </c>
      <c r="BB1326">
        <v>20260121</v>
      </c>
      <c r="BC1326">
        <v>4.5510989999999998</v>
      </c>
      <c r="BD1326">
        <v>20260421</v>
      </c>
      <c r="BE1326">
        <v>4.6123149999999997</v>
      </c>
      <c r="BF1326">
        <v>20260721</v>
      </c>
      <c r="BG1326">
        <v>4.6689040000000004</v>
      </c>
      <c r="BH1326">
        <v>20261022</v>
      </c>
      <c r="BI1326">
        <v>4.7219069999999999</v>
      </c>
      <c r="BJ1326">
        <v>20270121</v>
      </c>
      <c r="BK1326">
        <v>4.7696110000000003</v>
      </c>
      <c r="BL1326">
        <v>20270421</v>
      </c>
      <c r="BM1326">
        <v>4.8132099999999998</v>
      </c>
      <c r="BN1326">
        <v>20270721</v>
      </c>
      <c r="BO1326">
        <v>4.8540710000000002</v>
      </c>
      <c r="BP1326">
        <v>20271021</v>
      </c>
      <c r="BQ1326">
        <v>4.892436</v>
      </c>
      <c r="BR1326">
        <v>20280121</v>
      </c>
      <c r="BS1326">
        <v>4.9084820000000002</v>
      </c>
      <c r="BT1326">
        <v>20280421</v>
      </c>
      <c r="BU1326">
        <v>4.9251370000000003</v>
      </c>
      <c r="BV1326">
        <v>20280721</v>
      </c>
      <c r="BW1326">
        <v>4.9389450000000004</v>
      </c>
      <c r="BX1326">
        <v>20281023</v>
      </c>
      <c r="BY1326">
        <v>4.9523070000000002</v>
      </c>
      <c r="BZ1326">
        <v>20290122</v>
      </c>
      <c r="CA1326">
        <v>4.9644490000000001</v>
      </c>
      <c r="CB1326">
        <v>20290424</v>
      </c>
      <c r="CC1326">
        <v>4.9760030000000004</v>
      </c>
      <c r="CD1326">
        <v>20290723</v>
      </c>
      <c r="CE1326">
        <v>4.9866630000000001</v>
      </c>
      <c r="CF1326">
        <v>20291022</v>
      </c>
      <c r="CG1326">
        <v>4.996848</v>
      </c>
      <c r="CH1326">
        <v>20300121</v>
      </c>
      <c r="CI1326">
        <v>5.0064859999999998</v>
      </c>
      <c r="CJ1326">
        <v>20300422</v>
      </c>
      <c r="CK1326">
        <v>5.015619</v>
      </c>
      <c r="CL1326">
        <v>20300722</v>
      </c>
      <c r="CM1326">
        <v>5.0242849999999999</v>
      </c>
      <c r="CN1326">
        <v>20301021</v>
      </c>
      <c r="CO1326">
        <v>5.0325199999999999</v>
      </c>
    </row>
    <row r="1327" spans="1:93" x14ac:dyDescent="0.25">
      <c r="A1327" s="2">
        <v>44123</v>
      </c>
      <c r="B1327" t="e">
        <v>#N/A</v>
      </c>
      <c r="C1327">
        <v>3.7276129999999998</v>
      </c>
      <c r="D1327">
        <v>20201021</v>
      </c>
      <c r="E1327">
        <v>3.7304560000000002</v>
      </c>
      <c r="G1327">
        <v>20201027</v>
      </c>
      <c r="H1327">
        <v>3.7509960000000002</v>
      </c>
      <c r="J1327">
        <v>20201120</v>
      </c>
      <c r="K1327">
        <v>3.71</v>
      </c>
      <c r="L1327">
        <v>20201221</v>
      </c>
      <c r="M1327">
        <v>3.7100939999999998</v>
      </c>
      <c r="N1327">
        <v>20210120</v>
      </c>
      <c r="O1327">
        <v>3.71</v>
      </c>
      <c r="P1327">
        <v>20210420</v>
      </c>
      <c r="Q1327">
        <v>3.73</v>
      </c>
      <c r="R1327">
        <v>20210721</v>
      </c>
      <c r="S1327">
        <v>3.7300629999999999</v>
      </c>
      <c r="T1327">
        <v>20211020</v>
      </c>
      <c r="U1327">
        <v>3.73</v>
      </c>
      <c r="V1327">
        <v>20220120</v>
      </c>
      <c r="W1327">
        <v>3.7943669999999998</v>
      </c>
      <c r="X1327">
        <v>20220420</v>
      </c>
      <c r="Y1327">
        <v>3.8364050000000001</v>
      </c>
      <c r="Z1327">
        <v>20220720</v>
      </c>
      <c r="AA1327">
        <v>3.8668629999999999</v>
      </c>
      <c r="AB1327">
        <v>20221020</v>
      </c>
      <c r="AC1327">
        <v>3.8899409999999999</v>
      </c>
      <c r="AD1327">
        <v>20230120</v>
      </c>
      <c r="AE1327">
        <v>3.9609350000000001</v>
      </c>
      <c r="AF1327">
        <v>20230420</v>
      </c>
      <c r="AG1327">
        <v>4.0165600000000001</v>
      </c>
      <c r="AH1327">
        <v>20230720</v>
      </c>
      <c r="AI1327">
        <v>4.0626759999999997</v>
      </c>
      <c r="AJ1327">
        <v>20231020</v>
      </c>
      <c r="AK1327">
        <v>4.1015220000000001</v>
      </c>
      <c r="AL1327">
        <v>20240122</v>
      </c>
      <c r="AM1327">
        <v>4.1764049999999999</v>
      </c>
      <c r="AN1327">
        <v>20240422</v>
      </c>
      <c r="AO1327">
        <v>4.2418440000000004</v>
      </c>
      <c r="AP1327">
        <v>20240722</v>
      </c>
      <c r="AQ1327">
        <v>4.2955079999999999</v>
      </c>
      <c r="AR1327">
        <v>20241021</v>
      </c>
      <c r="AS1327">
        <v>4.3425099999999999</v>
      </c>
      <c r="AT1327">
        <v>20250120</v>
      </c>
      <c r="AU1327">
        <v>4.3870279999999999</v>
      </c>
      <c r="AV1327">
        <v>20250421</v>
      </c>
      <c r="AW1327">
        <v>4.4266300000000003</v>
      </c>
      <c r="AX1327">
        <v>20250721</v>
      </c>
      <c r="AY1327">
        <v>4.4620879999999996</v>
      </c>
      <c r="AZ1327">
        <v>20251020</v>
      </c>
      <c r="BA1327">
        <v>4.494021</v>
      </c>
      <c r="BB1327">
        <v>20260120</v>
      </c>
      <c r="BC1327">
        <v>4.5508240000000004</v>
      </c>
      <c r="BD1327">
        <v>20260420</v>
      </c>
      <c r="BE1327">
        <v>4.6013799999999998</v>
      </c>
      <c r="BF1327">
        <v>20260720</v>
      </c>
      <c r="BG1327">
        <v>4.6481089999999998</v>
      </c>
      <c r="BH1327">
        <v>20261020</v>
      </c>
      <c r="BI1327">
        <v>4.6914230000000003</v>
      </c>
      <c r="BJ1327">
        <v>20270120</v>
      </c>
      <c r="BK1327">
        <v>4.7312599999999998</v>
      </c>
      <c r="BL1327">
        <v>20270420</v>
      </c>
      <c r="BM1327">
        <v>4.7672540000000003</v>
      </c>
      <c r="BN1327">
        <v>20270720</v>
      </c>
      <c r="BO1327">
        <v>4.8009839999999997</v>
      </c>
      <c r="BP1327">
        <v>20271020</v>
      </c>
      <c r="BQ1327">
        <v>4.8326529999999996</v>
      </c>
      <c r="BR1327">
        <v>20280120</v>
      </c>
      <c r="BS1327">
        <v>4.848929</v>
      </c>
      <c r="BT1327">
        <v>20280420</v>
      </c>
      <c r="BU1327">
        <v>4.8657750000000002</v>
      </c>
      <c r="BV1327">
        <v>20280720</v>
      </c>
      <c r="BW1327">
        <v>4.8797829999999998</v>
      </c>
      <c r="BX1327">
        <v>20281020</v>
      </c>
      <c r="BY1327">
        <v>4.893059</v>
      </c>
      <c r="BZ1327">
        <v>20290122</v>
      </c>
      <c r="CA1327">
        <v>4.9057890000000004</v>
      </c>
      <c r="CB1327">
        <v>20290420</v>
      </c>
      <c r="CC1327">
        <v>4.9170069999999999</v>
      </c>
      <c r="CD1327">
        <v>20290720</v>
      </c>
      <c r="CE1327">
        <v>4.9279599999999997</v>
      </c>
      <c r="CF1327">
        <v>20291022</v>
      </c>
      <c r="CG1327">
        <v>4.9386369999999999</v>
      </c>
      <c r="CH1327">
        <v>20300121</v>
      </c>
      <c r="CI1327">
        <v>4.9484089999999998</v>
      </c>
      <c r="CJ1327">
        <v>20300422</v>
      </c>
      <c r="CK1327">
        <v>4.957668</v>
      </c>
      <c r="CL1327">
        <v>20300722</v>
      </c>
      <c r="CM1327">
        <v>4.966456</v>
      </c>
      <c r="CN1327">
        <v>20301021</v>
      </c>
      <c r="CO1327">
        <v>4.9748049999999999</v>
      </c>
    </row>
    <row r="1328" spans="1:93" x14ac:dyDescent="0.25">
      <c r="A1328" s="2">
        <v>44120</v>
      </c>
      <c r="B1328" t="e">
        <v>#N/A</v>
      </c>
      <c r="C1328">
        <v>3.7376320000000001</v>
      </c>
      <c r="D1328">
        <v>20201020</v>
      </c>
      <c r="E1328">
        <v>3.7398989999999999</v>
      </c>
      <c r="G1328">
        <v>20201026</v>
      </c>
      <c r="H1328">
        <v>3.7571629999999998</v>
      </c>
      <c r="J1328">
        <v>20201119</v>
      </c>
      <c r="K1328">
        <v>3.71</v>
      </c>
      <c r="L1328">
        <v>20201221</v>
      </c>
      <c r="M1328">
        <v>3.710191</v>
      </c>
      <c r="N1328">
        <v>20210119</v>
      </c>
      <c r="O1328">
        <v>3.71</v>
      </c>
      <c r="P1328">
        <v>20210419</v>
      </c>
      <c r="Q1328">
        <v>3.72</v>
      </c>
      <c r="R1328">
        <v>20210719</v>
      </c>
      <c r="S1328">
        <v>3.72</v>
      </c>
      <c r="T1328">
        <v>20211020</v>
      </c>
      <c r="U1328">
        <v>3.7200470000000001</v>
      </c>
      <c r="V1328">
        <v>20220119</v>
      </c>
      <c r="W1328">
        <v>3.7878250000000002</v>
      </c>
      <c r="X1328">
        <v>20220419</v>
      </c>
      <c r="Y1328">
        <v>3.8328259999999998</v>
      </c>
      <c r="Z1328">
        <v>20220719</v>
      </c>
      <c r="AA1328">
        <v>3.8654310000000001</v>
      </c>
      <c r="AB1328">
        <v>20221019</v>
      </c>
      <c r="AC1328">
        <v>3.8901370000000002</v>
      </c>
      <c r="AD1328">
        <v>20230119</v>
      </c>
      <c r="AE1328">
        <v>3.9611100000000001</v>
      </c>
      <c r="AF1328">
        <v>20230419</v>
      </c>
      <c r="AG1328">
        <v>4.0167190000000002</v>
      </c>
      <c r="AH1328">
        <v>20230719</v>
      </c>
      <c r="AI1328">
        <v>4.0628219999999997</v>
      </c>
      <c r="AJ1328">
        <v>20231019</v>
      </c>
      <c r="AK1328">
        <v>4.1016570000000003</v>
      </c>
      <c r="AL1328">
        <v>20240119</v>
      </c>
      <c r="AM1328">
        <v>4.1716709999999999</v>
      </c>
      <c r="AN1328">
        <v>20240419</v>
      </c>
      <c r="AO1328">
        <v>4.2344270000000002</v>
      </c>
      <c r="AP1328">
        <v>20240719</v>
      </c>
      <c r="AQ1328">
        <v>4.285749</v>
      </c>
      <c r="AR1328">
        <v>20241021</v>
      </c>
      <c r="AS1328">
        <v>4.3320749999999997</v>
      </c>
      <c r="AT1328">
        <v>20250120</v>
      </c>
      <c r="AU1328">
        <v>4.3765850000000004</v>
      </c>
      <c r="AV1328">
        <v>20250421</v>
      </c>
      <c r="AW1328">
        <v>4.4161820000000001</v>
      </c>
      <c r="AX1328">
        <v>20250721</v>
      </c>
      <c r="AY1328">
        <v>4.4516390000000001</v>
      </c>
      <c r="AZ1328">
        <v>20251020</v>
      </c>
      <c r="BA1328">
        <v>4.4835719999999997</v>
      </c>
      <c r="BB1328">
        <v>20260119</v>
      </c>
      <c r="BC1328">
        <v>4.5397850000000002</v>
      </c>
      <c r="BD1328">
        <v>20260420</v>
      </c>
      <c r="BE1328">
        <v>4.5909300000000002</v>
      </c>
      <c r="BF1328">
        <v>20260720</v>
      </c>
      <c r="BG1328">
        <v>4.6376609999999996</v>
      </c>
      <c r="BH1328">
        <v>20261019</v>
      </c>
      <c r="BI1328">
        <v>4.6805279999999998</v>
      </c>
      <c r="BJ1328">
        <v>20270119</v>
      </c>
      <c r="BK1328">
        <v>4.7204050000000004</v>
      </c>
      <c r="BL1328">
        <v>20270419</v>
      </c>
      <c r="BM1328">
        <v>4.7564359999999999</v>
      </c>
      <c r="BN1328">
        <v>20270719</v>
      </c>
      <c r="BO1328">
        <v>4.7902009999999997</v>
      </c>
      <c r="BP1328">
        <v>20271019</v>
      </c>
      <c r="BQ1328">
        <v>4.8219019999999997</v>
      </c>
      <c r="BR1328">
        <v>20280119</v>
      </c>
      <c r="BS1328">
        <v>4.8381869999999996</v>
      </c>
      <c r="BT1328">
        <v>20280419</v>
      </c>
      <c r="BU1328">
        <v>4.8550360000000001</v>
      </c>
      <c r="BV1328">
        <v>20280719</v>
      </c>
      <c r="BW1328">
        <v>4.8690509999999998</v>
      </c>
      <c r="BX1328">
        <v>20281019</v>
      </c>
      <c r="BY1328">
        <v>4.8823340000000002</v>
      </c>
      <c r="BZ1328">
        <v>20290119</v>
      </c>
      <c r="CA1328">
        <v>4.8948070000000001</v>
      </c>
      <c r="CB1328">
        <v>20290419</v>
      </c>
      <c r="CC1328">
        <v>4.9062950000000001</v>
      </c>
      <c r="CD1328">
        <v>20290719</v>
      </c>
      <c r="CE1328">
        <v>4.9172520000000004</v>
      </c>
      <c r="CF1328">
        <v>20291019</v>
      </c>
      <c r="CG1328">
        <v>4.9277139999999999</v>
      </c>
      <c r="CH1328">
        <v>20300121</v>
      </c>
      <c r="CI1328">
        <v>4.9378169999999999</v>
      </c>
      <c r="CJ1328">
        <v>20300422</v>
      </c>
      <c r="CK1328">
        <v>4.947076</v>
      </c>
      <c r="CL1328">
        <v>20300719</v>
      </c>
      <c r="CM1328">
        <v>4.9555800000000003</v>
      </c>
      <c r="CN1328">
        <v>20301021</v>
      </c>
      <c r="CO1328">
        <v>4.9642119999999998</v>
      </c>
    </row>
    <row r="1329" spans="1:93" x14ac:dyDescent="0.25">
      <c r="A1329" s="2">
        <v>44119</v>
      </c>
      <c r="B1329" t="e">
        <v>#N/A</v>
      </c>
      <c r="C1329">
        <v>3.6964169999999998</v>
      </c>
      <c r="D1329">
        <v>20201019</v>
      </c>
      <c r="E1329">
        <v>3.7099489999999999</v>
      </c>
      <c r="G1329">
        <v>20201023</v>
      </c>
      <c r="H1329">
        <v>3.7391749999999999</v>
      </c>
      <c r="J1329">
        <v>20201117</v>
      </c>
      <c r="K1329">
        <v>3.7104720000000002</v>
      </c>
      <c r="L1329">
        <v>20201216</v>
      </c>
      <c r="M1329">
        <v>3.71</v>
      </c>
      <c r="N1329">
        <v>20210118</v>
      </c>
      <c r="O1329">
        <v>3.7101310000000001</v>
      </c>
      <c r="P1329">
        <v>20210416</v>
      </c>
      <c r="Q1329">
        <v>3.72</v>
      </c>
      <c r="R1329">
        <v>20210716</v>
      </c>
      <c r="S1329">
        <v>3.72</v>
      </c>
      <c r="T1329">
        <v>20211018</v>
      </c>
      <c r="U1329">
        <v>3.720094</v>
      </c>
      <c r="V1329">
        <v>20220117</v>
      </c>
      <c r="W1329">
        <v>3.787785</v>
      </c>
      <c r="X1329">
        <v>20220418</v>
      </c>
      <c r="Y1329">
        <v>3.8333110000000001</v>
      </c>
      <c r="Z1329">
        <v>20220718</v>
      </c>
      <c r="AA1329">
        <v>3.8659029999999999</v>
      </c>
      <c r="AB1329">
        <v>20221017</v>
      </c>
      <c r="AC1329">
        <v>3.890387</v>
      </c>
      <c r="AD1329">
        <v>20230116</v>
      </c>
      <c r="AE1329">
        <v>3.9607009999999998</v>
      </c>
      <c r="AF1329">
        <v>20230417</v>
      </c>
      <c r="AG1329">
        <v>4.0170329999999996</v>
      </c>
      <c r="AH1329">
        <v>20230717</v>
      </c>
      <c r="AI1329">
        <v>4.0631750000000002</v>
      </c>
      <c r="AJ1329">
        <v>20231016</v>
      </c>
      <c r="AK1329">
        <v>4.1016640000000004</v>
      </c>
      <c r="AL1329">
        <v>20240116</v>
      </c>
      <c r="AM1329">
        <v>4.1716660000000001</v>
      </c>
      <c r="AN1329">
        <v>20240416</v>
      </c>
      <c r="AO1329">
        <v>4.2344109999999997</v>
      </c>
      <c r="AP1329">
        <v>20240716</v>
      </c>
      <c r="AQ1329">
        <v>4.2857229999999999</v>
      </c>
      <c r="AR1329">
        <v>20241016</v>
      </c>
      <c r="AS1329">
        <v>4.331118</v>
      </c>
      <c r="AT1329">
        <v>20250116</v>
      </c>
      <c r="AU1329">
        <v>4.3761650000000003</v>
      </c>
      <c r="AV1329">
        <v>20250416</v>
      </c>
      <c r="AW1329">
        <v>4.4153630000000001</v>
      </c>
      <c r="AX1329">
        <v>20250716</v>
      </c>
      <c r="AY1329">
        <v>4.4508710000000002</v>
      </c>
      <c r="AZ1329">
        <v>20251016</v>
      </c>
      <c r="BA1329">
        <v>4.4831789999999998</v>
      </c>
      <c r="BB1329">
        <v>20260116</v>
      </c>
      <c r="BC1329">
        <v>4.5399909999999997</v>
      </c>
      <c r="BD1329">
        <v>20260416</v>
      </c>
      <c r="BE1329">
        <v>4.5905550000000002</v>
      </c>
      <c r="BF1329">
        <v>20260716</v>
      </c>
      <c r="BG1329">
        <v>4.6372910000000003</v>
      </c>
      <c r="BH1329">
        <v>20261016</v>
      </c>
      <c r="BI1329">
        <v>4.6806109999999999</v>
      </c>
      <c r="BJ1329">
        <v>20270118</v>
      </c>
      <c r="BK1329">
        <v>4.7212839999999998</v>
      </c>
      <c r="BL1329">
        <v>20270416</v>
      </c>
      <c r="BM1329">
        <v>4.7564529999999996</v>
      </c>
      <c r="BN1329">
        <v>20270716</v>
      </c>
      <c r="BO1329">
        <v>4.7901879999999997</v>
      </c>
      <c r="BP1329">
        <v>20271018</v>
      </c>
      <c r="BQ1329">
        <v>4.8225249999999997</v>
      </c>
      <c r="BR1329">
        <v>20280117</v>
      </c>
      <c r="BS1329">
        <v>4.8385790000000002</v>
      </c>
      <c r="BT1329">
        <v>20280417</v>
      </c>
      <c r="BU1329">
        <v>4.8553850000000001</v>
      </c>
      <c r="BV1329">
        <v>20280717</v>
      </c>
      <c r="BW1329">
        <v>4.8693590000000002</v>
      </c>
      <c r="BX1329">
        <v>20281016</v>
      </c>
      <c r="BY1329">
        <v>4.8824649999999998</v>
      </c>
      <c r="BZ1329">
        <v>20290116</v>
      </c>
      <c r="CA1329">
        <v>4.8949109999999996</v>
      </c>
      <c r="CB1329">
        <v>20290416</v>
      </c>
      <c r="CC1329">
        <v>4.9063730000000003</v>
      </c>
      <c r="CD1329">
        <v>20290716</v>
      </c>
      <c r="CE1329">
        <v>4.9173070000000001</v>
      </c>
      <c r="CF1329">
        <v>20291017</v>
      </c>
      <c r="CG1329">
        <v>4.9278570000000004</v>
      </c>
      <c r="CH1329">
        <v>20300116</v>
      </c>
      <c r="CI1329">
        <v>4.9376179999999996</v>
      </c>
      <c r="CJ1329">
        <v>20300417</v>
      </c>
      <c r="CK1329">
        <v>4.9468680000000003</v>
      </c>
      <c r="CL1329">
        <v>20300716</v>
      </c>
      <c r="CM1329">
        <v>4.9555509999999998</v>
      </c>
      <c r="CN1329">
        <v>20301016</v>
      </c>
      <c r="CO1329">
        <v>4.9639860000000002</v>
      </c>
    </row>
    <row r="1330" spans="1:93" x14ac:dyDescent="0.25">
      <c r="A1330" s="2">
        <v>44118</v>
      </c>
      <c r="B1330" t="e">
        <v>#N/A</v>
      </c>
      <c r="C1330">
        <v>3.7068150000000002</v>
      </c>
      <c r="D1330">
        <v>20201016</v>
      </c>
      <c r="E1330">
        <v>3.710585</v>
      </c>
      <c r="G1330">
        <v>20201022</v>
      </c>
      <c r="H1330">
        <v>3.738022</v>
      </c>
      <c r="J1330">
        <v>20201117</v>
      </c>
      <c r="K1330">
        <v>3.7105269999999999</v>
      </c>
      <c r="L1330">
        <v>20201215</v>
      </c>
      <c r="M1330">
        <v>3.71</v>
      </c>
      <c r="N1330">
        <v>20210115</v>
      </c>
      <c r="O1330">
        <v>3.72</v>
      </c>
      <c r="P1330">
        <v>20210415</v>
      </c>
      <c r="Q1330">
        <v>3.74</v>
      </c>
      <c r="R1330">
        <v>20210715</v>
      </c>
      <c r="S1330">
        <v>3.74</v>
      </c>
      <c r="T1330">
        <v>20211018</v>
      </c>
      <c r="U1330">
        <v>3.7401439999999999</v>
      </c>
      <c r="V1330">
        <v>20220117</v>
      </c>
      <c r="W1330">
        <v>3.8037510000000001</v>
      </c>
      <c r="X1330">
        <v>20220418</v>
      </c>
      <c r="Y1330">
        <v>3.846711</v>
      </c>
      <c r="Z1330">
        <v>20220715</v>
      </c>
      <c r="AA1330">
        <v>3.8766099999999999</v>
      </c>
      <c r="AB1330">
        <v>20221017</v>
      </c>
      <c r="AC1330">
        <v>3.9006129999999999</v>
      </c>
      <c r="AD1330">
        <v>20230116</v>
      </c>
      <c r="AE1330">
        <v>3.9745460000000001</v>
      </c>
      <c r="AF1330">
        <v>20230417</v>
      </c>
      <c r="AG1330">
        <v>4.0337959999999997</v>
      </c>
      <c r="AH1330">
        <v>20230717</v>
      </c>
      <c r="AI1330">
        <v>4.0823400000000003</v>
      </c>
      <c r="AJ1330">
        <v>20231016</v>
      </c>
      <c r="AK1330">
        <v>4.1228410000000002</v>
      </c>
      <c r="AL1330">
        <v>20240115</v>
      </c>
      <c r="AM1330">
        <v>4.18879</v>
      </c>
      <c r="AN1330">
        <v>20240415</v>
      </c>
      <c r="AO1330">
        <v>4.2487740000000001</v>
      </c>
      <c r="AP1330">
        <v>20240715</v>
      </c>
      <c r="AQ1330">
        <v>4.2976770000000002</v>
      </c>
      <c r="AR1330">
        <v>20241015</v>
      </c>
      <c r="AS1330">
        <v>4.3409399999999998</v>
      </c>
      <c r="AT1330">
        <v>20250115</v>
      </c>
      <c r="AU1330">
        <v>4.3860140000000003</v>
      </c>
      <c r="AV1330">
        <v>20250415</v>
      </c>
      <c r="AW1330">
        <v>4.4252370000000001</v>
      </c>
      <c r="AX1330">
        <v>20250715</v>
      </c>
      <c r="AY1330">
        <v>4.4607669999999997</v>
      </c>
      <c r="AZ1330">
        <v>20251015</v>
      </c>
      <c r="BA1330">
        <v>4.4930950000000003</v>
      </c>
      <c r="BB1330">
        <v>20260115</v>
      </c>
      <c r="BC1330">
        <v>4.5499320000000001</v>
      </c>
      <c r="BD1330">
        <v>20260415</v>
      </c>
      <c r="BE1330">
        <v>4.600517</v>
      </c>
      <c r="BF1330">
        <v>20260715</v>
      </c>
      <c r="BG1330">
        <v>4.6472740000000003</v>
      </c>
      <c r="BH1330">
        <v>20261015</v>
      </c>
      <c r="BI1330">
        <v>4.6906119999999998</v>
      </c>
      <c r="BJ1330">
        <v>20270115</v>
      </c>
      <c r="BK1330">
        <v>4.7304729999999999</v>
      </c>
      <c r="BL1330">
        <v>20270416</v>
      </c>
      <c r="BM1330">
        <v>4.7668720000000002</v>
      </c>
      <c r="BN1330">
        <v>20270715</v>
      </c>
      <c r="BO1330">
        <v>4.8002380000000002</v>
      </c>
      <c r="BP1330">
        <v>20271015</v>
      </c>
      <c r="BQ1330">
        <v>4.831925</v>
      </c>
      <c r="BR1330">
        <v>20280117</v>
      </c>
      <c r="BS1330">
        <v>4.8485649999999998</v>
      </c>
      <c r="BT1330">
        <v>20280417</v>
      </c>
      <c r="BU1330">
        <v>4.8654070000000003</v>
      </c>
      <c r="BV1330">
        <v>20280717</v>
      </c>
      <c r="BW1330">
        <v>4.8794139999999997</v>
      </c>
      <c r="BX1330">
        <v>20281016</v>
      </c>
      <c r="BY1330">
        <v>4.89255</v>
      </c>
      <c r="BZ1330">
        <v>20290115</v>
      </c>
      <c r="CA1330">
        <v>4.9048930000000004</v>
      </c>
      <c r="CB1330">
        <v>20290416</v>
      </c>
      <c r="CC1330">
        <v>4.9165140000000003</v>
      </c>
      <c r="CD1330">
        <v>20290716</v>
      </c>
      <c r="CE1330">
        <v>4.9274740000000001</v>
      </c>
      <c r="CF1330">
        <v>20291015</v>
      </c>
      <c r="CG1330">
        <v>4.9378279999999997</v>
      </c>
      <c r="CH1330">
        <v>20300115</v>
      </c>
      <c r="CI1330">
        <v>4.9477289999999998</v>
      </c>
      <c r="CJ1330">
        <v>20300415</v>
      </c>
      <c r="CK1330">
        <v>4.9569070000000002</v>
      </c>
      <c r="CL1330">
        <v>20300715</v>
      </c>
      <c r="CM1330">
        <v>4.9657159999999996</v>
      </c>
      <c r="CN1330">
        <v>20301015</v>
      </c>
      <c r="CO1330">
        <v>4.9741759999999999</v>
      </c>
    </row>
    <row r="1331" spans="1:93" x14ac:dyDescent="0.25">
      <c r="A1331" s="2">
        <v>44117</v>
      </c>
      <c r="B1331" t="e">
        <v>#N/A</v>
      </c>
      <c r="C1331">
        <v>3.7588180000000002</v>
      </c>
      <c r="D1331">
        <v>20201015</v>
      </c>
      <c r="E1331">
        <v>3.7602660000000001</v>
      </c>
      <c r="G1331">
        <v>20201021</v>
      </c>
      <c r="H1331">
        <v>3.7704300000000002</v>
      </c>
      <c r="J1331">
        <v>20201117</v>
      </c>
      <c r="K1331">
        <v>3.7106370000000002</v>
      </c>
      <c r="L1331">
        <v>20201214</v>
      </c>
      <c r="M1331">
        <v>3.71</v>
      </c>
      <c r="N1331">
        <v>20210114</v>
      </c>
      <c r="O1331">
        <v>3.72</v>
      </c>
      <c r="P1331">
        <v>20210415</v>
      </c>
      <c r="Q1331">
        <v>3.750264</v>
      </c>
      <c r="R1331">
        <v>20210714</v>
      </c>
      <c r="S1331">
        <v>3.74</v>
      </c>
      <c r="T1331">
        <v>20211014</v>
      </c>
      <c r="U1331">
        <v>3.75</v>
      </c>
      <c r="V1331">
        <v>20220114</v>
      </c>
      <c r="W1331">
        <v>3.818721</v>
      </c>
      <c r="X1331">
        <v>20220418</v>
      </c>
      <c r="Y1331">
        <v>3.865259</v>
      </c>
      <c r="Z1331">
        <v>20220714</v>
      </c>
      <c r="AA1331">
        <v>3.8961239999999999</v>
      </c>
      <c r="AB1331">
        <v>20221014</v>
      </c>
      <c r="AC1331">
        <v>3.9207649999999998</v>
      </c>
      <c r="AD1331">
        <v>20230116</v>
      </c>
      <c r="AE1331">
        <v>3.9967869999999999</v>
      </c>
      <c r="AF1331">
        <v>20230417</v>
      </c>
      <c r="AG1331">
        <v>4.0555409999999998</v>
      </c>
      <c r="AH1331">
        <v>20230714</v>
      </c>
      <c r="AI1331">
        <v>4.1022420000000004</v>
      </c>
      <c r="AJ1331">
        <v>20231016</v>
      </c>
      <c r="AK1331">
        <v>4.1438680000000003</v>
      </c>
      <c r="AL1331">
        <v>20240115</v>
      </c>
      <c r="AM1331">
        <v>4.209835</v>
      </c>
      <c r="AN1331">
        <v>20240415</v>
      </c>
      <c r="AO1331">
        <v>4.2698580000000002</v>
      </c>
      <c r="AP1331">
        <v>20240715</v>
      </c>
      <c r="AQ1331">
        <v>4.3187860000000002</v>
      </c>
      <c r="AR1331">
        <v>20241014</v>
      </c>
      <c r="AS1331">
        <v>4.3616339999999996</v>
      </c>
      <c r="AT1331">
        <v>20250114</v>
      </c>
      <c r="AU1331">
        <v>4.40672</v>
      </c>
      <c r="AV1331">
        <v>20250415</v>
      </c>
      <c r="AW1331">
        <v>4.4463650000000001</v>
      </c>
      <c r="AX1331">
        <v>20250714</v>
      </c>
      <c r="AY1331">
        <v>4.4814910000000001</v>
      </c>
      <c r="AZ1331">
        <v>20251014</v>
      </c>
      <c r="BA1331">
        <v>4.5138280000000002</v>
      </c>
      <c r="BB1331">
        <v>20260114</v>
      </c>
      <c r="BC1331">
        <v>4.5706920000000002</v>
      </c>
      <c r="BD1331">
        <v>20260415</v>
      </c>
      <c r="BE1331">
        <v>4.6218370000000002</v>
      </c>
      <c r="BF1331">
        <v>20260714</v>
      </c>
      <c r="BG1331">
        <v>4.6680789999999996</v>
      </c>
      <c r="BH1331">
        <v>20261014</v>
      </c>
      <c r="BI1331">
        <v>4.7114380000000002</v>
      </c>
      <c r="BJ1331">
        <v>20270114</v>
      </c>
      <c r="BK1331">
        <v>4.7513160000000001</v>
      </c>
      <c r="BL1331">
        <v>20270416</v>
      </c>
      <c r="BM1331">
        <v>4.7881179999999999</v>
      </c>
      <c r="BN1331">
        <v>20270714</v>
      </c>
      <c r="BO1331">
        <v>4.8211139999999997</v>
      </c>
      <c r="BP1331">
        <v>20271014</v>
      </c>
      <c r="BQ1331">
        <v>4.8528159999999998</v>
      </c>
      <c r="BR1331">
        <v>20280114</v>
      </c>
      <c r="BS1331">
        <v>4.8691180000000003</v>
      </c>
      <c r="BT1331">
        <v>20280417</v>
      </c>
      <c r="BU1331">
        <v>4.8864720000000004</v>
      </c>
      <c r="BV1331">
        <v>20280714</v>
      </c>
      <c r="BW1331">
        <v>4.9000240000000002</v>
      </c>
      <c r="BX1331">
        <v>20281016</v>
      </c>
      <c r="BY1331">
        <v>4.9135999999999997</v>
      </c>
      <c r="BZ1331">
        <v>20290115</v>
      </c>
      <c r="CA1331">
        <v>4.9259370000000002</v>
      </c>
      <c r="CB1331">
        <v>20290416</v>
      </c>
      <c r="CC1331">
        <v>4.9375520000000002</v>
      </c>
      <c r="CD1331">
        <v>20290716</v>
      </c>
      <c r="CE1331">
        <v>4.9485070000000002</v>
      </c>
      <c r="CF1331">
        <v>20291015</v>
      </c>
      <c r="CG1331">
        <v>4.9588559999999999</v>
      </c>
      <c r="CH1331">
        <v>20300114</v>
      </c>
      <c r="CI1331">
        <v>4.9686490000000001</v>
      </c>
      <c r="CJ1331">
        <v>20300415</v>
      </c>
      <c r="CK1331">
        <v>4.9779280000000004</v>
      </c>
      <c r="CL1331">
        <v>20300715</v>
      </c>
      <c r="CM1331">
        <v>4.9867330000000001</v>
      </c>
      <c r="CN1331">
        <v>20301014</v>
      </c>
      <c r="CO1331">
        <v>4.995101</v>
      </c>
    </row>
    <row r="1332" spans="1:93" x14ac:dyDescent="0.25">
      <c r="A1332" s="2">
        <v>44116</v>
      </c>
      <c r="B1332" t="e">
        <v>#N/A</v>
      </c>
      <c r="C1332">
        <v>3.7484150000000001</v>
      </c>
      <c r="D1332">
        <v>20201014</v>
      </c>
      <c r="E1332">
        <v>3.750356</v>
      </c>
      <c r="G1332">
        <v>20201020</v>
      </c>
      <c r="H1332">
        <v>3.764141</v>
      </c>
      <c r="J1332">
        <v>20201113</v>
      </c>
      <c r="K1332">
        <v>3.71</v>
      </c>
      <c r="L1332">
        <v>20201214</v>
      </c>
      <c r="M1332">
        <v>3.7100939999999998</v>
      </c>
      <c r="N1332">
        <v>20210113</v>
      </c>
      <c r="O1332">
        <v>3.72</v>
      </c>
      <c r="P1332">
        <v>20210415</v>
      </c>
      <c r="Q1332">
        <v>3.7505269999999999</v>
      </c>
      <c r="R1332">
        <v>20210713</v>
      </c>
      <c r="S1332">
        <v>3.75</v>
      </c>
      <c r="T1332">
        <v>20211013</v>
      </c>
      <c r="U1332">
        <v>3.74</v>
      </c>
      <c r="V1332">
        <v>20220113</v>
      </c>
      <c r="W1332">
        <v>3.8086090000000001</v>
      </c>
      <c r="X1332">
        <v>20220413</v>
      </c>
      <c r="Y1332">
        <v>3.8534199999999998</v>
      </c>
      <c r="Z1332">
        <v>20220713</v>
      </c>
      <c r="AA1332">
        <v>3.8858860000000002</v>
      </c>
      <c r="AB1332">
        <v>20221013</v>
      </c>
      <c r="AC1332">
        <v>3.910488</v>
      </c>
      <c r="AD1332">
        <v>20230113</v>
      </c>
      <c r="AE1332">
        <v>3.9850590000000001</v>
      </c>
      <c r="AF1332">
        <v>20230413</v>
      </c>
      <c r="AG1332">
        <v>4.043488</v>
      </c>
      <c r="AH1332">
        <v>20230713</v>
      </c>
      <c r="AI1332">
        <v>4.0919299999999996</v>
      </c>
      <c r="AJ1332">
        <v>20231013</v>
      </c>
      <c r="AK1332">
        <v>4.1327369999999997</v>
      </c>
      <c r="AL1332">
        <v>20240115</v>
      </c>
      <c r="AM1332">
        <v>4.19726</v>
      </c>
      <c r="AN1332">
        <v>20240415</v>
      </c>
      <c r="AO1332">
        <v>4.2541200000000003</v>
      </c>
      <c r="AP1332">
        <v>20240715</v>
      </c>
      <c r="AQ1332">
        <v>4.3003210000000003</v>
      </c>
      <c r="AR1332">
        <v>20241014</v>
      </c>
      <c r="AS1332">
        <v>4.3407840000000002</v>
      </c>
      <c r="AT1332">
        <v>20250113</v>
      </c>
      <c r="AU1332">
        <v>4.3854050000000004</v>
      </c>
      <c r="AV1332">
        <v>20250415</v>
      </c>
      <c r="AW1332">
        <v>4.4255110000000002</v>
      </c>
      <c r="AX1332">
        <v>20250714</v>
      </c>
      <c r="AY1332">
        <v>4.4606389999999996</v>
      </c>
      <c r="AZ1332">
        <v>20251013</v>
      </c>
      <c r="BA1332">
        <v>4.4926459999999997</v>
      </c>
      <c r="BB1332">
        <v>20260113</v>
      </c>
      <c r="BC1332">
        <v>4.5475339999999997</v>
      </c>
      <c r="BD1332">
        <v>20260413</v>
      </c>
      <c r="BE1332">
        <v>4.5963830000000003</v>
      </c>
      <c r="BF1332">
        <v>20260713</v>
      </c>
      <c r="BG1332">
        <v>4.6415350000000002</v>
      </c>
      <c r="BH1332">
        <v>20261013</v>
      </c>
      <c r="BI1332">
        <v>4.6833859999999996</v>
      </c>
      <c r="BJ1332">
        <v>20270113</v>
      </c>
      <c r="BK1332">
        <v>4.7218770000000001</v>
      </c>
      <c r="BL1332">
        <v>20270413</v>
      </c>
      <c r="BM1332">
        <v>4.7566540000000002</v>
      </c>
      <c r="BN1332">
        <v>20270713</v>
      </c>
      <c r="BO1332">
        <v>4.7892440000000001</v>
      </c>
      <c r="BP1332">
        <v>20271013</v>
      </c>
      <c r="BQ1332">
        <v>4.8198420000000004</v>
      </c>
      <c r="BR1332">
        <v>20280113</v>
      </c>
      <c r="BS1332">
        <v>4.8361910000000004</v>
      </c>
      <c r="BT1332">
        <v>20280413</v>
      </c>
      <c r="BU1332">
        <v>4.8530990000000003</v>
      </c>
      <c r="BV1332">
        <v>20280713</v>
      </c>
      <c r="BW1332">
        <v>4.8671699999999998</v>
      </c>
      <c r="BX1332">
        <v>20281013</v>
      </c>
      <c r="BY1332">
        <v>4.8805059999999996</v>
      </c>
      <c r="BZ1332">
        <v>20290115</v>
      </c>
      <c r="CA1332">
        <v>4.8932929999999999</v>
      </c>
      <c r="CB1332">
        <v>20290413</v>
      </c>
      <c r="CC1332">
        <v>4.9045620000000003</v>
      </c>
      <c r="CD1332">
        <v>20290713</v>
      </c>
      <c r="CE1332">
        <v>4.9155629999999997</v>
      </c>
      <c r="CF1332">
        <v>20291015</v>
      </c>
      <c r="CG1332">
        <v>4.9262889999999997</v>
      </c>
      <c r="CH1332">
        <v>20300114</v>
      </c>
      <c r="CI1332">
        <v>4.9361040000000003</v>
      </c>
      <c r="CJ1332">
        <v>20300415</v>
      </c>
      <c r="CK1332">
        <v>4.9454060000000002</v>
      </c>
      <c r="CL1332">
        <v>20300715</v>
      </c>
      <c r="CM1332">
        <v>4.9542320000000002</v>
      </c>
      <c r="CN1332">
        <v>20301014</v>
      </c>
      <c r="CO1332">
        <v>4.9626200000000003</v>
      </c>
    </row>
    <row r="1333" spans="1:93" x14ac:dyDescent="0.25">
      <c r="A1333" s="2">
        <v>44113</v>
      </c>
      <c r="B1333" t="e">
        <v>#N/A</v>
      </c>
      <c r="C1333">
        <v>3.8102520000000002</v>
      </c>
      <c r="D1333">
        <v>20201013</v>
      </c>
      <c r="E1333">
        <v>3.8102520000000002</v>
      </c>
      <c r="G1333">
        <v>20201019</v>
      </c>
      <c r="H1333">
        <v>3.802038</v>
      </c>
      <c r="J1333">
        <v>20201112</v>
      </c>
      <c r="K1333">
        <v>3.71</v>
      </c>
      <c r="L1333">
        <v>20201214</v>
      </c>
      <c r="M1333">
        <v>3.710191</v>
      </c>
      <c r="N1333">
        <v>20210112</v>
      </c>
      <c r="O1333">
        <v>3.72</v>
      </c>
      <c r="P1333">
        <v>20210412</v>
      </c>
      <c r="Q1333">
        <v>3.75</v>
      </c>
      <c r="R1333">
        <v>20210712</v>
      </c>
      <c r="S1333">
        <v>3.75</v>
      </c>
      <c r="T1333">
        <v>20211012</v>
      </c>
      <c r="U1333">
        <v>3.75</v>
      </c>
      <c r="V1333">
        <v>20220112</v>
      </c>
      <c r="W1333">
        <v>3.8187150000000001</v>
      </c>
      <c r="X1333">
        <v>20220412</v>
      </c>
      <c r="Y1333">
        <v>3.863594</v>
      </c>
      <c r="Z1333">
        <v>20220712</v>
      </c>
      <c r="AA1333">
        <v>3.8961100000000002</v>
      </c>
      <c r="AB1333">
        <v>20221012</v>
      </c>
      <c r="AC1333">
        <v>3.92075</v>
      </c>
      <c r="AD1333">
        <v>20230112</v>
      </c>
      <c r="AE1333">
        <v>3.9953280000000002</v>
      </c>
      <c r="AF1333">
        <v>20230412</v>
      </c>
      <c r="AG1333">
        <v>4.0537619999999999</v>
      </c>
      <c r="AH1333">
        <v>20230712</v>
      </c>
      <c r="AI1333">
        <v>4.1022090000000002</v>
      </c>
      <c r="AJ1333">
        <v>20231012</v>
      </c>
      <c r="AK1333">
        <v>4.1430199999999999</v>
      </c>
      <c r="AL1333">
        <v>20240112</v>
      </c>
      <c r="AM1333">
        <v>4.2130549999999998</v>
      </c>
      <c r="AN1333">
        <v>20240412</v>
      </c>
      <c r="AO1333">
        <v>4.2758630000000002</v>
      </c>
      <c r="AP1333">
        <v>20240712</v>
      </c>
      <c r="AQ1333">
        <v>4.3271990000000002</v>
      </c>
      <c r="AR1333">
        <v>20241014</v>
      </c>
      <c r="AS1333">
        <v>4.3735379999999999</v>
      </c>
      <c r="AT1333">
        <v>20250113</v>
      </c>
      <c r="AU1333">
        <v>4.4147449999999999</v>
      </c>
      <c r="AV1333">
        <v>20250415</v>
      </c>
      <c r="AW1333">
        <v>4.451784</v>
      </c>
      <c r="AX1333">
        <v>20250714</v>
      </c>
      <c r="AY1333">
        <v>4.4842279999999999</v>
      </c>
      <c r="AZ1333">
        <v>20251013</v>
      </c>
      <c r="BA1333">
        <v>4.5137900000000002</v>
      </c>
      <c r="BB1333">
        <v>20260112</v>
      </c>
      <c r="BC1333">
        <v>4.5681260000000004</v>
      </c>
      <c r="BD1333">
        <v>20260413</v>
      </c>
      <c r="BE1333">
        <v>4.6175629999999996</v>
      </c>
      <c r="BF1333">
        <v>20260713</v>
      </c>
      <c r="BG1333">
        <v>4.6627330000000002</v>
      </c>
      <c r="BH1333">
        <v>20261012</v>
      </c>
      <c r="BI1333">
        <v>4.7041659999999998</v>
      </c>
      <c r="BJ1333">
        <v>20270112</v>
      </c>
      <c r="BK1333">
        <v>4.7427099999999998</v>
      </c>
      <c r="BL1333">
        <v>20270412</v>
      </c>
      <c r="BM1333">
        <v>4.7775359999999996</v>
      </c>
      <c r="BN1333">
        <v>20270712</v>
      </c>
      <c r="BO1333">
        <v>4.8101710000000004</v>
      </c>
      <c r="BP1333">
        <v>20271012</v>
      </c>
      <c r="BQ1333">
        <v>4.8408110000000004</v>
      </c>
      <c r="BR1333">
        <v>20280112</v>
      </c>
      <c r="BS1333">
        <v>4.8571600000000004</v>
      </c>
      <c r="BT1333">
        <v>20280412</v>
      </c>
      <c r="BU1333">
        <v>4.8740750000000004</v>
      </c>
      <c r="BV1333">
        <v>20280712</v>
      </c>
      <c r="BW1333">
        <v>4.8881459999999999</v>
      </c>
      <c r="BX1333">
        <v>20281012</v>
      </c>
      <c r="BY1333">
        <v>4.9014810000000004</v>
      </c>
      <c r="BZ1333">
        <v>20290112</v>
      </c>
      <c r="CA1333">
        <v>4.9140030000000001</v>
      </c>
      <c r="CB1333">
        <v>20290412</v>
      </c>
      <c r="CC1333">
        <v>4.925535</v>
      </c>
      <c r="CD1333">
        <v>20290712</v>
      </c>
      <c r="CE1333">
        <v>4.9365360000000003</v>
      </c>
      <c r="CF1333">
        <v>20291012</v>
      </c>
      <c r="CG1333">
        <v>4.9470390000000002</v>
      </c>
      <c r="CH1333">
        <v>20300114</v>
      </c>
      <c r="CI1333">
        <v>4.9571810000000003</v>
      </c>
      <c r="CJ1333">
        <v>20300415</v>
      </c>
      <c r="CK1333">
        <v>4.9664760000000001</v>
      </c>
      <c r="CL1333">
        <v>20300712</v>
      </c>
      <c r="CM1333">
        <v>4.9750139999999998</v>
      </c>
      <c r="CN1333">
        <v>20301014</v>
      </c>
      <c r="CO1333">
        <v>4.9836799999999997</v>
      </c>
    </row>
    <row r="1334" spans="1:93" x14ac:dyDescent="0.25">
      <c r="A1334" s="2">
        <v>44112</v>
      </c>
      <c r="B1334" t="e">
        <v>#N/A</v>
      </c>
      <c r="C1334">
        <v>3.7692220000000001</v>
      </c>
      <c r="D1334">
        <v>20201012</v>
      </c>
      <c r="E1334">
        <v>3.7751999999999999</v>
      </c>
      <c r="G1334">
        <v>20201016</v>
      </c>
      <c r="H1334">
        <v>3.7841520000000002</v>
      </c>
      <c r="J1334">
        <v>20201109</v>
      </c>
      <c r="K1334">
        <v>3.72</v>
      </c>
      <c r="L1334">
        <v>20201209</v>
      </c>
      <c r="M1334">
        <v>3.72</v>
      </c>
      <c r="N1334">
        <v>20210111</v>
      </c>
      <c r="O1334">
        <v>3.730553</v>
      </c>
      <c r="P1334">
        <v>20210409</v>
      </c>
      <c r="Q1334">
        <v>3.78</v>
      </c>
      <c r="R1334">
        <v>20210709</v>
      </c>
      <c r="S1334">
        <v>3.78</v>
      </c>
      <c r="T1334">
        <v>20211011</v>
      </c>
      <c r="U1334">
        <v>3.780097</v>
      </c>
      <c r="V1334">
        <v>20220110</v>
      </c>
      <c r="W1334">
        <v>3.860735</v>
      </c>
      <c r="X1334">
        <v>20220411</v>
      </c>
      <c r="Y1334">
        <v>3.9149340000000001</v>
      </c>
      <c r="Z1334">
        <v>20220711</v>
      </c>
      <c r="AA1334">
        <v>3.9537369999999998</v>
      </c>
      <c r="AB1334">
        <v>20221010</v>
      </c>
      <c r="AC1334">
        <v>3.9828890000000001</v>
      </c>
      <c r="AD1334">
        <v>20230109</v>
      </c>
      <c r="AE1334">
        <v>4.0603119999999997</v>
      </c>
      <c r="AF1334">
        <v>20230410</v>
      </c>
      <c r="AG1334">
        <v>4.122344</v>
      </c>
      <c r="AH1334">
        <v>20230710</v>
      </c>
      <c r="AI1334">
        <v>4.1731569999999998</v>
      </c>
      <c r="AJ1334">
        <v>20231009</v>
      </c>
      <c r="AK1334">
        <v>4.2155449999999997</v>
      </c>
      <c r="AL1334">
        <v>20240109</v>
      </c>
      <c r="AM1334">
        <v>4.2822079999999998</v>
      </c>
      <c r="AN1334">
        <v>20240410</v>
      </c>
      <c r="AO1334">
        <v>4.3427819999999997</v>
      </c>
      <c r="AP1334">
        <v>20240709</v>
      </c>
      <c r="AQ1334">
        <v>4.3910539999999996</v>
      </c>
      <c r="AR1334">
        <v>20241009</v>
      </c>
      <c r="AS1334">
        <v>4.434266</v>
      </c>
      <c r="AT1334">
        <v>20250109</v>
      </c>
      <c r="AU1334">
        <v>4.4793760000000002</v>
      </c>
      <c r="AV1334">
        <v>20250409</v>
      </c>
      <c r="AW1334">
        <v>4.5186289999999998</v>
      </c>
      <c r="AX1334">
        <v>20250709</v>
      </c>
      <c r="AY1334">
        <v>4.5541859999999996</v>
      </c>
      <c r="AZ1334">
        <v>20251009</v>
      </c>
      <c r="BA1334">
        <v>4.5865400000000003</v>
      </c>
      <c r="BB1334">
        <v>20260109</v>
      </c>
      <c r="BC1334">
        <v>4.6415139999999999</v>
      </c>
      <c r="BD1334">
        <v>20260409</v>
      </c>
      <c r="BE1334">
        <v>4.6904399999999997</v>
      </c>
      <c r="BF1334">
        <v>20260709</v>
      </c>
      <c r="BG1334">
        <v>4.7356619999999996</v>
      </c>
      <c r="BH1334">
        <v>20261009</v>
      </c>
      <c r="BI1334">
        <v>4.7775780000000001</v>
      </c>
      <c r="BJ1334">
        <v>20270111</v>
      </c>
      <c r="BK1334">
        <v>4.8169329999999997</v>
      </c>
      <c r="BL1334">
        <v>20270409</v>
      </c>
      <c r="BM1334">
        <v>4.8509609999999999</v>
      </c>
      <c r="BN1334">
        <v>20270709</v>
      </c>
      <c r="BO1334">
        <v>4.8836019999999998</v>
      </c>
      <c r="BP1334">
        <v>20271011</v>
      </c>
      <c r="BQ1334">
        <v>4.9148889999999996</v>
      </c>
      <c r="BR1334">
        <v>20280110</v>
      </c>
      <c r="BS1334">
        <v>4.931006</v>
      </c>
      <c r="BT1334">
        <v>20280410</v>
      </c>
      <c r="BU1334">
        <v>4.9479040000000003</v>
      </c>
      <c r="BV1334">
        <v>20280710</v>
      </c>
      <c r="BW1334">
        <v>4.9619309999999999</v>
      </c>
      <c r="BX1334">
        <v>20281009</v>
      </c>
      <c r="BY1334">
        <v>4.9750860000000001</v>
      </c>
      <c r="BZ1334">
        <v>20290109</v>
      </c>
      <c r="CA1334">
        <v>4.9875790000000002</v>
      </c>
      <c r="CB1334">
        <v>20290409</v>
      </c>
      <c r="CC1334">
        <v>4.9990839999999999</v>
      </c>
      <c r="CD1334">
        <v>20290709</v>
      </c>
      <c r="CE1334">
        <v>5.010059</v>
      </c>
      <c r="CF1334">
        <v>20291009</v>
      </c>
      <c r="CG1334">
        <v>5.0205380000000002</v>
      </c>
      <c r="CH1334">
        <v>20300109</v>
      </c>
      <c r="CI1334">
        <v>5.0304469999999997</v>
      </c>
      <c r="CJ1334">
        <v>20300409</v>
      </c>
      <c r="CK1334">
        <v>5.0396320000000001</v>
      </c>
      <c r="CL1334">
        <v>20300709</v>
      </c>
      <c r="CM1334">
        <v>5.0484479999999996</v>
      </c>
      <c r="CN1334">
        <v>20301009</v>
      </c>
      <c r="CO1334">
        <v>5.0569139999999999</v>
      </c>
    </row>
    <row r="1335" spans="1:93" x14ac:dyDescent="0.25">
      <c r="A1335" s="2">
        <v>44111</v>
      </c>
      <c r="B1335" t="e">
        <v>#N/A</v>
      </c>
      <c r="C1335">
        <v>3.7276129999999998</v>
      </c>
      <c r="D1335">
        <v>20201009</v>
      </c>
      <c r="E1335">
        <v>3.7305359999999999</v>
      </c>
      <c r="G1335">
        <v>20201015</v>
      </c>
      <c r="H1335">
        <v>3.75156</v>
      </c>
      <c r="J1335">
        <v>20201109</v>
      </c>
      <c r="K1335">
        <v>3.710245</v>
      </c>
      <c r="L1335">
        <v>20201208</v>
      </c>
      <c r="M1335">
        <v>3.71</v>
      </c>
      <c r="N1335">
        <v>20210108</v>
      </c>
      <c r="O1335">
        <v>3.73</v>
      </c>
      <c r="P1335">
        <v>20210408</v>
      </c>
      <c r="Q1335">
        <v>3.79</v>
      </c>
      <c r="R1335">
        <v>20210708</v>
      </c>
      <c r="S1335">
        <v>3.79</v>
      </c>
      <c r="T1335">
        <v>20211008</v>
      </c>
      <c r="U1335">
        <v>3.79</v>
      </c>
      <c r="V1335">
        <v>20220110</v>
      </c>
      <c r="W1335">
        <v>3.8687619999999998</v>
      </c>
      <c r="X1335">
        <v>20220408</v>
      </c>
      <c r="Y1335">
        <v>3.9179930000000001</v>
      </c>
      <c r="Z1335">
        <v>20220708</v>
      </c>
      <c r="AA1335">
        <v>3.9546350000000001</v>
      </c>
      <c r="AB1335">
        <v>20221010</v>
      </c>
      <c r="AC1335">
        <v>3.9829270000000001</v>
      </c>
      <c r="AD1335">
        <v>20230109</v>
      </c>
      <c r="AE1335">
        <v>4.056864</v>
      </c>
      <c r="AF1335">
        <v>20230410</v>
      </c>
      <c r="AG1335">
        <v>4.116117</v>
      </c>
      <c r="AH1335">
        <v>20230710</v>
      </c>
      <c r="AI1335">
        <v>4.1646640000000001</v>
      </c>
      <c r="AJ1335">
        <v>20231009</v>
      </c>
      <c r="AK1335">
        <v>4.2051670000000003</v>
      </c>
      <c r="AL1335">
        <v>20240108</v>
      </c>
      <c r="AM1335">
        <v>4.2678200000000004</v>
      </c>
      <c r="AN1335">
        <v>20240408</v>
      </c>
      <c r="AO1335">
        <v>4.325037</v>
      </c>
      <c r="AP1335">
        <v>20240708</v>
      </c>
      <c r="AQ1335">
        <v>4.3714779999999998</v>
      </c>
      <c r="AR1335">
        <v>20241008</v>
      </c>
      <c r="AS1335">
        <v>4.4125620000000003</v>
      </c>
      <c r="AT1335">
        <v>20250108</v>
      </c>
      <c r="AU1335">
        <v>4.457713</v>
      </c>
      <c r="AV1335">
        <v>20250408</v>
      </c>
      <c r="AW1335">
        <v>4.4970020000000002</v>
      </c>
      <c r="AX1335">
        <v>20250708</v>
      </c>
      <c r="AY1335">
        <v>4.5325920000000002</v>
      </c>
      <c r="AZ1335">
        <v>20251008</v>
      </c>
      <c r="BA1335">
        <v>4.5649749999999996</v>
      </c>
      <c r="BB1335">
        <v>20260108</v>
      </c>
      <c r="BC1335">
        <v>4.6199539999999999</v>
      </c>
      <c r="BD1335">
        <v>20260408</v>
      </c>
      <c r="BE1335">
        <v>4.6688850000000004</v>
      </c>
      <c r="BF1335">
        <v>20260708</v>
      </c>
      <c r="BG1335">
        <v>4.7141120000000001</v>
      </c>
      <c r="BH1335">
        <v>20261008</v>
      </c>
      <c r="BI1335">
        <v>4.7560320000000003</v>
      </c>
      <c r="BJ1335">
        <v>20270108</v>
      </c>
      <c r="BK1335">
        <v>4.7945869999999999</v>
      </c>
      <c r="BL1335">
        <v>20270408</v>
      </c>
      <c r="BM1335">
        <v>4.8294220000000001</v>
      </c>
      <c r="BN1335">
        <v>20270708</v>
      </c>
      <c r="BO1335">
        <v>4.8620660000000004</v>
      </c>
      <c r="BP1335">
        <v>20271008</v>
      </c>
      <c r="BQ1335">
        <v>4.8927149999999999</v>
      </c>
      <c r="BR1335">
        <v>20280110</v>
      </c>
      <c r="BS1335">
        <v>4.9094230000000003</v>
      </c>
      <c r="BT1335">
        <v>20280410</v>
      </c>
      <c r="BU1335">
        <v>4.9263490000000001</v>
      </c>
      <c r="BV1335">
        <v>20280710</v>
      </c>
      <c r="BW1335">
        <v>4.9404120000000002</v>
      </c>
      <c r="BX1335">
        <v>20281009</v>
      </c>
      <c r="BY1335">
        <v>4.9535999999999998</v>
      </c>
      <c r="BZ1335">
        <v>20290108</v>
      </c>
      <c r="CA1335">
        <v>4.9659930000000001</v>
      </c>
      <c r="CB1335">
        <v>20290409</v>
      </c>
      <c r="CC1335">
        <v>4.9776610000000003</v>
      </c>
      <c r="CD1335">
        <v>20290709</v>
      </c>
      <c r="CE1335">
        <v>4.9886650000000001</v>
      </c>
      <c r="CF1335">
        <v>20291008</v>
      </c>
      <c r="CG1335">
        <v>4.9990600000000001</v>
      </c>
      <c r="CH1335">
        <v>20300108</v>
      </c>
      <c r="CI1335">
        <v>5.0090009999999996</v>
      </c>
      <c r="CJ1335">
        <v>20300408</v>
      </c>
      <c r="CK1335">
        <v>5.0182159999999998</v>
      </c>
      <c r="CL1335">
        <v>20300708</v>
      </c>
      <c r="CM1335">
        <v>5.0270599999999996</v>
      </c>
      <c r="CN1335">
        <v>20301008</v>
      </c>
      <c r="CO1335">
        <v>5.0355540000000003</v>
      </c>
    </row>
    <row r="1336" spans="1:93" x14ac:dyDescent="0.25">
      <c r="A1336" s="2">
        <v>44110</v>
      </c>
      <c r="B1336" t="e">
        <v>#N/A</v>
      </c>
      <c r="C1336">
        <v>3.7796270000000001</v>
      </c>
      <c r="D1336">
        <v>20201008</v>
      </c>
      <c r="E1336">
        <v>3.7811659999999998</v>
      </c>
      <c r="G1336">
        <v>20201014</v>
      </c>
      <c r="H1336">
        <v>3.7918750000000001</v>
      </c>
      <c r="J1336">
        <v>20201109</v>
      </c>
      <c r="K1336">
        <v>3.7304300000000001</v>
      </c>
      <c r="L1336">
        <v>20201207</v>
      </c>
      <c r="M1336">
        <v>3.73</v>
      </c>
      <c r="N1336">
        <v>20210107</v>
      </c>
      <c r="O1336">
        <v>3.75</v>
      </c>
      <c r="P1336">
        <v>20210407</v>
      </c>
      <c r="Q1336">
        <v>3.79</v>
      </c>
      <c r="R1336">
        <v>20210707</v>
      </c>
      <c r="S1336">
        <v>3.79</v>
      </c>
      <c r="T1336">
        <v>20211007</v>
      </c>
      <c r="U1336">
        <v>3.79</v>
      </c>
      <c r="V1336">
        <v>20220107</v>
      </c>
      <c r="W1336">
        <v>3.8757920000000001</v>
      </c>
      <c r="X1336">
        <v>20220407</v>
      </c>
      <c r="Y1336">
        <v>3.9318330000000001</v>
      </c>
      <c r="Z1336">
        <v>20220707</v>
      </c>
      <c r="AA1336">
        <v>3.9724400000000002</v>
      </c>
      <c r="AB1336">
        <v>20221007</v>
      </c>
      <c r="AC1336">
        <v>4.0032129999999997</v>
      </c>
      <c r="AD1336">
        <v>20230109</v>
      </c>
      <c r="AE1336">
        <v>4.0792450000000002</v>
      </c>
      <c r="AF1336">
        <v>20230410</v>
      </c>
      <c r="AG1336">
        <v>4.1380059999999999</v>
      </c>
      <c r="AH1336">
        <v>20230707</v>
      </c>
      <c r="AI1336">
        <v>4.1847130000000003</v>
      </c>
      <c r="AJ1336">
        <v>20231009</v>
      </c>
      <c r="AK1336">
        <v>4.2263450000000002</v>
      </c>
      <c r="AL1336">
        <v>20240108</v>
      </c>
      <c r="AM1336">
        <v>4.2856300000000003</v>
      </c>
      <c r="AN1336">
        <v>20240408</v>
      </c>
      <c r="AO1336">
        <v>4.3399710000000002</v>
      </c>
      <c r="AP1336">
        <v>20240708</v>
      </c>
      <c r="AQ1336">
        <v>4.3839110000000003</v>
      </c>
      <c r="AR1336">
        <v>20241007</v>
      </c>
      <c r="AS1336">
        <v>4.4223889999999999</v>
      </c>
      <c r="AT1336">
        <v>20250107</v>
      </c>
      <c r="AU1336">
        <v>4.4675700000000003</v>
      </c>
      <c r="AV1336">
        <v>20250407</v>
      </c>
      <c r="AW1336">
        <v>4.5068849999999996</v>
      </c>
      <c r="AX1336">
        <v>20250707</v>
      </c>
      <c r="AY1336">
        <v>4.5424980000000001</v>
      </c>
      <c r="AZ1336">
        <v>20251007</v>
      </c>
      <c r="BA1336">
        <v>4.5749029999999999</v>
      </c>
      <c r="BB1336">
        <v>20260107</v>
      </c>
      <c r="BC1336">
        <v>4.6299109999999999</v>
      </c>
      <c r="BD1336">
        <v>20260407</v>
      </c>
      <c r="BE1336">
        <v>4.6788670000000003</v>
      </c>
      <c r="BF1336">
        <v>20260707</v>
      </c>
      <c r="BG1336">
        <v>4.7241169999999997</v>
      </c>
      <c r="BH1336">
        <v>20261007</v>
      </c>
      <c r="BI1336">
        <v>4.7660600000000004</v>
      </c>
      <c r="BJ1336">
        <v>20270107</v>
      </c>
      <c r="BK1336">
        <v>4.8046350000000002</v>
      </c>
      <c r="BL1336">
        <v>20270408</v>
      </c>
      <c r="BM1336">
        <v>4.839861</v>
      </c>
      <c r="BN1336">
        <v>20270707</v>
      </c>
      <c r="BO1336">
        <v>4.8721500000000004</v>
      </c>
      <c r="BP1336">
        <v>20271007</v>
      </c>
      <c r="BQ1336">
        <v>4.9028140000000002</v>
      </c>
      <c r="BR1336">
        <v>20280107</v>
      </c>
      <c r="BS1336">
        <v>4.9191919999999998</v>
      </c>
      <c r="BT1336">
        <v>20280410</v>
      </c>
      <c r="BU1336">
        <v>4.9366380000000003</v>
      </c>
      <c r="BV1336">
        <v>20280707</v>
      </c>
      <c r="BW1336">
        <v>4.950253</v>
      </c>
      <c r="BX1336">
        <v>20281009</v>
      </c>
      <c r="BY1336">
        <v>4.9638920000000004</v>
      </c>
      <c r="BZ1336">
        <v>20290108</v>
      </c>
      <c r="CA1336">
        <v>4.9762870000000001</v>
      </c>
      <c r="CB1336">
        <v>20290409</v>
      </c>
      <c r="CC1336">
        <v>4.9879559999999996</v>
      </c>
      <c r="CD1336">
        <v>20290709</v>
      </c>
      <c r="CE1336">
        <v>4.9989619999999997</v>
      </c>
      <c r="CF1336">
        <v>20291008</v>
      </c>
      <c r="CG1336">
        <v>5.0093589999999999</v>
      </c>
      <c r="CH1336">
        <v>20300107</v>
      </c>
      <c r="CI1336">
        <v>5.0191970000000001</v>
      </c>
      <c r="CJ1336">
        <v>20300408</v>
      </c>
      <c r="CK1336">
        <v>5.0285200000000003</v>
      </c>
      <c r="CL1336">
        <v>20300708</v>
      </c>
      <c r="CM1336">
        <v>5.0373659999999996</v>
      </c>
      <c r="CN1336">
        <v>20301007</v>
      </c>
      <c r="CO1336">
        <v>5.0457720000000004</v>
      </c>
    </row>
    <row r="1337" spans="1:93" x14ac:dyDescent="0.25">
      <c r="A1337" s="2">
        <v>44109</v>
      </c>
      <c r="B1337" t="e">
        <v>#N/A</v>
      </c>
      <c r="C1337">
        <v>3.8108469999999999</v>
      </c>
      <c r="D1337">
        <v>20201007</v>
      </c>
      <c r="E1337">
        <v>3.810886</v>
      </c>
      <c r="G1337">
        <v>20201013</v>
      </c>
      <c r="H1337">
        <v>3.8105769999999999</v>
      </c>
      <c r="J1337">
        <v>20201106</v>
      </c>
      <c r="K1337">
        <v>3.73</v>
      </c>
      <c r="L1337">
        <v>20201207</v>
      </c>
      <c r="M1337">
        <v>3.7300949999999999</v>
      </c>
      <c r="N1337">
        <v>20210106</v>
      </c>
      <c r="O1337">
        <v>3.75</v>
      </c>
      <c r="P1337">
        <v>20210406</v>
      </c>
      <c r="Q1337">
        <v>3.81</v>
      </c>
      <c r="R1337">
        <v>20210706</v>
      </c>
      <c r="S1337">
        <v>3.81</v>
      </c>
      <c r="T1337">
        <v>20211006</v>
      </c>
      <c r="U1337">
        <v>3.81</v>
      </c>
      <c r="V1337">
        <v>20220106</v>
      </c>
      <c r="W1337">
        <v>3.891775</v>
      </c>
      <c r="X1337">
        <v>20220406</v>
      </c>
      <c r="Y1337">
        <v>3.9451890000000001</v>
      </c>
      <c r="Z1337">
        <v>20220706</v>
      </c>
      <c r="AA1337">
        <v>3.9838930000000001</v>
      </c>
      <c r="AB1337">
        <v>20221006</v>
      </c>
      <c r="AC1337">
        <v>4.0132219999999998</v>
      </c>
      <c r="AD1337">
        <v>20230106</v>
      </c>
      <c r="AE1337">
        <v>4.0842499999999999</v>
      </c>
      <c r="AF1337">
        <v>20230406</v>
      </c>
      <c r="AG1337">
        <v>4.1399020000000002</v>
      </c>
      <c r="AH1337">
        <v>20230706</v>
      </c>
      <c r="AI1337">
        <v>4.1860410000000003</v>
      </c>
      <c r="AJ1337">
        <v>20231006</v>
      </c>
      <c r="AK1337">
        <v>4.2249059999999998</v>
      </c>
      <c r="AL1337">
        <v>20240108</v>
      </c>
      <c r="AM1337">
        <v>4.2860680000000002</v>
      </c>
      <c r="AN1337">
        <v>20240408</v>
      </c>
      <c r="AO1337">
        <v>4.3402099999999999</v>
      </c>
      <c r="AP1337">
        <v>20240708</v>
      </c>
      <c r="AQ1337">
        <v>4.383985</v>
      </c>
      <c r="AR1337">
        <v>20241007</v>
      </c>
      <c r="AS1337">
        <v>4.4223220000000003</v>
      </c>
      <c r="AT1337">
        <v>20250106</v>
      </c>
      <c r="AU1337">
        <v>4.4670459999999999</v>
      </c>
      <c r="AV1337">
        <v>20250407</v>
      </c>
      <c r="AW1337">
        <v>4.506831</v>
      </c>
      <c r="AX1337">
        <v>20250707</v>
      </c>
      <c r="AY1337">
        <v>4.5424540000000002</v>
      </c>
      <c r="AZ1337">
        <v>20251006</v>
      </c>
      <c r="BA1337">
        <v>4.5745339999999999</v>
      </c>
      <c r="BB1337">
        <v>20260106</v>
      </c>
      <c r="BC1337">
        <v>4.6295549999999999</v>
      </c>
      <c r="BD1337">
        <v>20260406</v>
      </c>
      <c r="BE1337">
        <v>4.6785230000000002</v>
      </c>
      <c r="BF1337">
        <v>20260706</v>
      </c>
      <c r="BG1337">
        <v>4.7237840000000002</v>
      </c>
      <c r="BH1337">
        <v>20261006</v>
      </c>
      <c r="BI1337">
        <v>4.7657360000000004</v>
      </c>
      <c r="BJ1337">
        <v>20270106</v>
      </c>
      <c r="BK1337">
        <v>4.8043209999999998</v>
      </c>
      <c r="BL1337">
        <v>20270406</v>
      </c>
      <c r="BM1337">
        <v>4.8391820000000001</v>
      </c>
      <c r="BN1337">
        <v>20270706</v>
      </c>
      <c r="BO1337">
        <v>4.8718519999999996</v>
      </c>
      <c r="BP1337">
        <v>20271006</v>
      </c>
      <c r="BQ1337">
        <v>4.9025239999999997</v>
      </c>
      <c r="BR1337">
        <v>20280106</v>
      </c>
      <c r="BS1337">
        <v>4.9189090000000002</v>
      </c>
      <c r="BT1337">
        <v>20280406</v>
      </c>
      <c r="BU1337">
        <v>4.9358829999999996</v>
      </c>
      <c r="BV1337">
        <v>20280706</v>
      </c>
      <c r="BW1337">
        <v>4.9499839999999997</v>
      </c>
      <c r="BX1337">
        <v>20281006</v>
      </c>
      <c r="BY1337">
        <v>4.963349</v>
      </c>
      <c r="BZ1337">
        <v>20290108</v>
      </c>
      <c r="CA1337">
        <v>4.9761629999999997</v>
      </c>
      <c r="CB1337">
        <v>20290406</v>
      </c>
      <c r="CC1337">
        <v>4.987457</v>
      </c>
      <c r="CD1337">
        <v>20290706</v>
      </c>
      <c r="CE1337">
        <v>4.9984820000000001</v>
      </c>
      <c r="CF1337">
        <v>20291008</v>
      </c>
      <c r="CG1337">
        <v>5.0092309999999998</v>
      </c>
      <c r="CH1337">
        <v>20300107</v>
      </c>
      <c r="CI1337">
        <v>5.0190679999999999</v>
      </c>
      <c r="CJ1337">
        <v>20300408</v>
      </c>
      <c r="CK1337">
        <v>5.0283889999999998</v>
      </c>
      <c r="CL1337">
        <v>20300708</v>
      </c>
      <c r="CM1337">
        <v>5.0372349999999999</v>
      </c>
      <c r="CN1337">
        <v>20301007</v>
      </c>
      <c r="CO1337">
        <v>5.0456399999999997</v>
      </c>
    </row>
    <row r="1338" spans="1:93" x14ac:dyDescent="0.25">
      <c r="A1338" s="2">
        <v>44105</v>
      </c>
      <c r="B1338" t="e">
        <v>#N/A</v>
      </c>
      <c r="C1338">
        <v>3.7790409999999999</v>
      </c>
      <c r="D1338">
        <v>20201006</v>
      </c>
      <c r="E1338">
        <v>3.780516</v>
      </c>
      <c r="G1338">
        <v>20201012</v>
      </c>
      <c r="H1338">
        <v>3.7914279999999998</v>
      </c>
      <c r="J1338">
        <v>20201105</v>
      </c>
      <c r="K1338">
        <v>3.73</v>
      </c>
      <c r="L1338">
        <v>20201207</v>
      </c>
      <c r="M1338">
        <v>3.7301929999999999</v>
      </c>
      <c r="N1338">
        <v>20210105</v>
      </c>
      <c r="O1338">
        <v>3.75</v>
      </c>
      <c r="P1338">
        <v>20210405</v>
      </c>
      <c r="Q1338">
        <v>3.81</v>
      </c>
      <c r="R1338">
        <v>20210705</v>
      </c>
      <c r="S1338">
        <v>3.81</v>
      </c>
      <c r="T1338">
        <v>20211005</v>
      </c>
      <c r="U1338">
        <v>3.81</v>
      </c>
      <c r="V1338">
        <v>20220105</v>
      </c>
      <c r="W1338">
        <v>3.8917769999999998</v>
      </c>
      <c r="X1338">
        <v>20220405</v>
      </c>
      <c r="Y1338">
        <v>3.9451930000000002</v>
      </c>
      <c r="Z1338">
        <v>20220705</v>
      </c>
      <c r="AA1338">
        <v>3.9838979999999999</v>
      </c>
      <c r="AB1338">
        <v>20221006</v>
      </c>
      <c r="AC1338">
        <v>4.0135059999999996</v>
      </c>
      <c r="AD1338">
        <v>20230105</v>
      </c>
      <c r="AE1338">
        <v>4.0838619999999999</v>
      </c>
      <c r="AF1338">
        <v>20230405</v>
      </c>
      <c r="AG1338">
        <v>4.1396689999999996</v>
      </c>
      <c r="AH1338">
        <v>20230705</v>
      </c>
      <c r="AI1338">
        <v>4.1859359999999999</v>
      </c>
      <c r="AJ1338">
        <v>20231005</v>
      </c>
      <c r="AK1338">
        <v>4.2249100000000004</v>
      </c>
      <c r="AL1338">
        <v>20240105</v>
      </c>
      <c r="AM1338">
        <v>4.2814769999999998</v>
      </c>
      <c r="AN1338">
        <v>20240405</v>
      </c>
      <c r="AO1338">
        <v>4.3329040000000001</v>
      </c>
      <c r="AP1338">
        <v>20240705</v>
      </c>
      <c r="AQ1338">
        <v>4.3743109999999996</v>
      </c>
      <c r="AR1338">
        <v>20241007</v>
      </c>
      <c r="AS1338">
        <v>4.4116850000000003</v>
      </c>
      <c r="AT1338">
        <v>20250106</v>
      </c>
      <c r="AU1338">
        <v>4.4597550000000004</v>
      </c>
      <c r="AV1338">
        <v>20250407</v>
      </c>
      <c r="AW1338">
        <v>4.5025230000000001</v>
      </c>
      <c r="AX1338">
        <v>20250707</v>
      </c>
      <c r="AY1338">
        <v>4.5408189999999999</v>
      </c>
      <c r="AZ1338">
        <v>20251006</v>
      </c>
      <c r="BA1338">
        <v>4.57531</v>
      </c>
      <c r="BB1338">
        <v>20260105</v>
      </c>
      <c r="BC1338">
        <v>4.629734</v>
      </c>
      <c r="BD1338">
        <v>20260406</v>
      </c>
      <c r="BE1338">
        <v>4.6792499999999997</v>
      </c>
      <c r="BF1338">
        <v>20260706</v>
      </c>
      <c r="BG1338">
        <v>4.7244929999999998</v>
      </c>
      <c r="BH1338">
        <v>20261005</v>
      </c>
      <c r="BI1338">
        <v>4.7659929999999999</v>
      </c>
      <c r="BJ1338">
        <v>20270105</v>
      </c>
      <c r="BK1338">
        <v>4.8045989999999996</v>
      </c>
      <c r="BL1338">
        <v>20270405</v>
      </c>
      <c r="BM1338">
        <v>4.83948</v>
      </c>
      <c r="BN1338">
        <v>20270705</v>
      </c>
      <c r="BO1338">
        <v>4.8721680000000003</v>
      </c>
      <c r="BP1338">
        <v>20271005</v>
      </c>
      <c r="BQ1338">
        <v>4.902857</v>
      </c>
      <c r="BR1338">
        <v>20280105</v>
      </c>
      <c r="BS1338">
        <v>4.9192309999999999</v>
      </c>
      <c r="BT1338">
        <v>20280405</v>
      </c>
      <c r="BU1338">
        <v>4.9361940000000004</v>
      </c>
      <c r="BV1338">
        <v>20280705</v>
      </c>
      <c r="BW1338">
        <v>4.950285</v>
      </c>
      <c r="BX1338">
        <v>20281005</v>
      </c>
      <c r="BY1338">
        <v>4.9636399999999998</v>
      </c>
      <c r="BZ1338">
        <v>20290105</v>
      </c>
      <c r="CA1338">
        <v>4.9761810000000004</v>
      </c>
      <c r="CB1338">
        <v>20290405</v>
      </c>
      <c r="CC1338">
        <v>4.98773</v>
      </c>
      <c r="CD1338">
        <v>20290705</v>
      </c>
      <c r="CE1338">
        <v>4.998748</v>
      </c>
      <c r="CF1338">
        <v>20291005</v>
      </c>
      <c r="CG1338">
        <v>5.0092660000000002</v>
      </c>
      <c r="CH1338">
        <v>20300107</v>
      </c>
      <c r="CI1338">
        <v>5.0194229999999997</v>
      </c>
      <c r="CJ1338">
        <v>20300405</v>
      </c>
      <c r="CK1338">
        <v>5.0284329999999997</v>
      </c>
      <c r="CL1338">
        <v>20300705</v>
      </c>
      <c r="CM1338">
        <v>5.0372830000000004</v>
      </c>
      <c r="CN1338">
        <v>20301007</v>
      </c>
      <c r="CO1338">
        <v>5.0459620000000003</v>
      </c>
    </row>
    <row r="1339" spans="1:93" x14ac:dyDescent="0.25">
      <c r="A1339" s="2">
        <v>44104</v>
      </c>
      <c r="B1339" t="e">
        <v>#N/A</v>
      </c>
      <c r="C1339">
        <v>3.8733170000000001</v>
      </c>
      <c r="D1339">
        <v>20201005</v>
      </c>
      <c r="E1339">
        <v>3.8604579999999999</v>
      </c>
      <c r="G1339">
        <v>20201008</v>
      </c>
      <c r="H1339">
        <v>3.8370549999999999</v>
      </c>
      <c r="J1339">
        <v>20201102</v>
      </c>
      <c r="K1339">
        <v>3.7298849999999999</v>
      </c>
      <c r="L1339">
        <v>20201201</v>
      </c>
      <c r="M1339">
        <v>3.73</v>
      </c>
      <c r="N1339">
        <v>20210101</v>
      </c>
      <c r="O1339">
        <v>3.75</v>
      </c>
      <c r="P1339">
        <v>20210405</v>
      </c>
      <c r="Q1339">
        <v>3.8117290000000001</v>
      </c>
      <c r="R1339">
        <v>20210701</v>
      </c>
      <c r="S1339">
        <v>3.81</v>
      </c>
      <c r="T1339">
        <v>20211001</v>
      </c>
      <c r="U1339">
        <v>3.81</v>
      </c>
      <c r="V1339">
        <v>20220103</v>
      </c>
      <c r="W1339">
        <v>3.8931939999999998</v>
      </c>
      <c r="X1339">
        <v>20220404</v>
      </c>
      <c r="Y1339">
        <v>3.9466770000000002</v>
      </c>
      <c r="Z1339">
        <v>20220701</v>
      </c>
      <c r="AA1339">
        <v>3.9839020000000001</v>
      </c>
      <c r="AB1339">
        <v>20221003</v>
      </c>
      <c r="AC1339">
        <v>4.0137890000000001</v>
      </c>
      <c r="AD1339">
        <v>20230102</v>
      </c>
      <c r="AE1339">
        <v>4.0841659999999997</v>
      </c>
      <c r="AF1339">
        <v>20230404</v>
      </c>
      <c r="AG1339">
        <v>4.1411220000000002</v>
      </c>
      <c r="AH1339">
        <v>20230703</v>
      </c>
      <c r="AI1339">
        <v>4.1867710000000002</v>
      </c>
      <c r="AJ1339">
        <v>20231003</v>
      </c>
      <c r="AK1339">
        <v>4.2257090000000002</v>
      </c>
      <c r="AL1339">
        <v>20240101</v>
      </c>
      <c r="AM1339">
        <v>4.2844329999999999</v>
      </c>
      <c r="AN1339">
        <v>20240402</v>
      </c>
      <c r="AO1339">
        <v>4.3394130000000004</v>
      </c>
      <c r="AP1339">
        <v>20240701</v>
      </c>
      <c r="AQ1339">
        <v>4.3829330000000004</v>
      </c>
      <c r="AR1339">
        <v>20241001</v>
      </c>
      <c r="AS1339">
        <v>4.4218900000000003</v>
      </c>
      <c r="AT1339">
        <v>20250101</v>
      </c>
      <c r="AU1339">
        <v>4.4704370000000004</v>
      </c>
      <c r="AV1339">
        <v>20250402</v>
      </c>
      <c r="AW1339">
        <v>4.5131269999999999</v>
      </c>
      <c r="AX1339">
        <v>20250701</v>
      </c>
      <c r="AY1339">
        <v>4.5509519999999997</v>
      </c>
      <c r="AZ1339">
        <v>20251001</v>
      </c>
      <c r="BA1339">
        <v>4.5857739999999998</v>
      </c>
      <c r="BB1339">
        <v>20260101</v>
      </c>
      <c r="BC1339">
        <v>4.6407720000000001</v>
      </c>
      <c r="BD1339">
        <v>20260402</v>
      </c>
      <c r="BE1339">
        <v>4.690239</v>
      </c>
      <c r="BF1339">
        <v>20260701</v>
      </c>
      <c r="BG1339">
        <v>4.7349620000000003</v>
      </c>
      <c r="BH1339">
        <v>20261001</v>
      </c>
      <c r="BI1339">
        <v>4.7768959999999998</v>
      </c>
      <c r="BJ1339">
        <v>20270101</v>
      </c>
      <c r="BK1339">
        <v>4.8154640000000004</v>
      </c>
      <c r="BL1339">
        <v>20270402</v>
      </c>
      <c r="BM1339">
        <v>4.8506840000000002</v>
      </c>
      <c r="BN1339">
        <v>20270701</v>
      </c>
      <c r="BO1339">
        <v>4.8829669999999998</v>
      </c>
      <c r="BP1339">
        <v>20271001</v>
      </c>
      <c r="BQ1339">
        <v>4.9136259999999998</v>
      </c>
      <c r="BR1339">
        <v>20280103</v>
      </c>
      <c r="BS1339">
        <v>4.9303350000000004</v>
      </c>
      <c r="BT1339">
        <v>20280404</v>
      </c>
      <c r="BU1339">
        <v>4.9474299999999998</v>
      </c>
      <c r="BV1339">
        <v>20280703</v>
      </c>
      <c r="BW1339">
        <v>4.9613339999999999</v>
      </c>
      <c r="BX1339">
        <v>20281003</v>
      </c>
      <c r="BY1339">
        <v>4.9746629999999996</v>
      </c>
      <c r="BZ1339">
        <v>20290101</v>
      </c>
      <c r="CA1339">
        <v>4.986917</v>
      </c>
      <c r="CB1339">
        <v>20290402</v>
      </c>
      <c r="CC1339">
        <v>4.9985850000000003</v>
      </c>
      <c r="CD1339">
        <v>20290702</v>
      </c>
      <c r="CE1339">
        <v>5.0095890000000001</v>
      </c>
      <c r="CF1339">
        <v>20291001</v>
      </c>
      <c r="CG1339">
        <v>5.0199850000000001</v>
      </c>
      <c r="CH1339">
        <v>20300101</v>
      </c>
      <c r="CI1339">
        <v>5.0299259999999997</v>
      </c>
      <c r="CJ1339">
        <v>20300402</v>
      </c>
      <c r="CK1339">
        <v>5.0392419999999998</v>
      </c>
      <c r="CL1339">
        <v>20300701</v>
      </c>
      <c r="CM1339">
        <v>5.047987</v>
      </c>
      <c r="CN1339">
        <v>20301001</v>
      </c>
      <c r="CO1339">
        <v>5.0564809999999998</v>
      </c>
    </row>
    <row r="1340" spans="1:93" x14ac:dyDescent="0.25">
      <c r="A1340" s="2">
        <v>44103</v>
      </c>
      <c r="B1340" t="e">
        <v>#N/A</v>
      </c>
      <c r="C1340">
        <v>3.7796270000000001</v>
      </c>
      <c r="D1340">
        <v>20201001</v>
      </c>
      <c r="E1340">
        <v>3.7810160000000002</v>
      </c>
      <c r="G1340">
        <v>20201007</v>
      </c>
      <c r="H1340">
        <v>3.7908360000000001</v>
      </c>
      <c r="J1340">
        <v>20201029</v>
      </c>
      <c r="K1340">
        <v>3.7303299999999999</v>
      </c>
      <c r="L1340">
        <v>20201127</v>
      </c>
      <c r="M1340">
        <v>3.7303320000000002</v>
      </c>
      <c r="N1340">
        <v>20201231</v>
      </c>
      <c r="O1340">
        <v>3.73</v>
      </c>
      <c r="P1340">
        <v>20210331</v>
      </c>
      <c r="Q1340">
        <v>3.8</v>
      </c>
      <c r="R1340">
        <v>20210630</v>
      </c>
      <c r="S1340">
        <v>3.83</v>
      </c>
      <c r="T1340">
        <v>20210930</v>
      </c>
      <c r="U1340">
        <v>3.83</v>
      </c>
      <c r="V1340">
        <v>20211231</v>
      </c>
      <c r="W1340">
        <v>3.9120080000000002</v>
      </c>
      <c r="X1340">
        <v>20220331</v>
      </c>
      <c r="Y1340">
        <v>3.9655749999999999</v>
      </c>
      <c r="Z1340">
        <v>20220630</v>
      </c>
      <c r="AA1340">
        <v>4.0043889999999998</v>
      </c>
      <c r="AB1340">
        <v>20220930</v>
      </c>
      <c r="AC1340">
        <v>4.0338019999999997</v>
      </c>
      <c r="AD1340">
        <v>20221230</v>
      </c>
      <c r="AE1340">
        <v>4.1076050000000004</v>
      </c>
      <c r="AF1340">
        <v>20230331</v>
      </c>
      <c r="AG1340">
        <v>4.1667170000000002</v>
      </c>
      <c r="AH1340">
        <v>20230630</v>
      </c>
      <c r="AI1340">
        <v>4.215128</v>
      </c>
      <c r="AJ1340">
        <v>20230929</v>
      </c>
      <c r="AK1340">
        <v>4.255503</v>
      </c>
      <c r="AL1340">
        <v>20231229</v>
      </c>
      <c r="AM1340">
        <v>4.3115790000000001</v>
      </c>
      <c r="AN1340">
        <v>20240328</v>
      </c>
      <c r="AO1340">
        <v>4.3626849999999999</v>
      </c>
      <c r="AP1340">
        <v>20240628</v>
      </c>
      <c r="AQ1340">
        <v>4.4046890000000003</v>
      </c>
      <c r="AR1340">
        <v>20240930</v>
      </c>
      <c r="AS1340">
        <v>4.4421530000000002</v>
      </c>
      <c r="AT1340">
        <v>20241231</v>
      </c>
      <c r="AU1340">
        <v>4.4940790000000002</v>
      </c>
      <c r="AV1340">
        <v>20250328</v>
      </c>
      <c r="AW1340">
        <v>4.5378410000000002</v>
      </c>
      <c r="AX1340">
        <v>20250630</v>
      </c>
      <c r="AY1340">
        <v>4.5802019999999999</v>
      </c>
      <c r="AZ1340">
        <v>20250930</v>
      </c>
      <c r="BA1340">
        <v>4.617451</v>
      </c>
      <c r="BB1340">
        <v>20251231</v>
      </c>
      <c r="BC1340">
        <v>4.6724699999999997</v>
      </c>
      <c r="BD1340">
        <v>20260330</v>
      </c>
      <c r="BE1340">
        <v>4.7209159999999999</v>
      </c>
      <c r="BF1340">
        <v>20260630</v>
      </c>
      <c r="BG1340">
        <v>4.7666959999999996</v>
      </c>
      <c r="BH1340">
        <v>20260930</v>
      </c>
      <c r="BI1340">
        <v>4.8086460000000004</v>
      </c>
      <c r="BJ1340">
        <v>20261231</v>
      </c>
      <c r="BK1340">
        <v>4.8472289999999996</v>
      </c>
      <c r="BL1340">
        <v>20270331</v>
      </c>
      <c r="BM1340">
        <v>4.8820889999999997</v>
      </c>
      <c r="BN1340">
        <v>20270630</v>
      </c>
      <c r="BO1340">
        <v>4.9147569999999998</v>
      </c>
      <c r="BP1340">
        <v>20270930</v>
      </c>
      <c r="BQ1340">
        <v>4.9454279999999997</v>
      </c>
      <c r="BR1340">
        <v>20271231</v>
      </c>
      <c r="BS1340">
        <v>4.9617810000000002</v>
      </c>
      <c r="BT1340">
        <v>20280331</v>
      </c>
      <c r="BU1340">
        <v>4.9787410000000003</v>
      </c>
      <c r="BV1340">
        <v>20280630</v>
      </c>
      <c r="BW1340">
        <v>4.9928129999999999</v>
      </c>
      <c r="BX1340">
        <v>20280929</v>
      </c>
      <c r="BY1340">
        <v>5.0060099999999998</v>
      </c>
      <c r="BZ1340">
        <v>20281229</v>
      </c>
      <c r="CA1340">
        <v>5.0184110000000004</v>
      </c>
      <c r="CB1340">
        <v>20290329</v>
      </c>
      <c r="CC1340">
        <v>5.02996</v>
      </c>
      <c r="CD1340">
        <v>20290629</v>
      </c>
      <c r="CE1340">
        <v>5.0410940000000002</v>
      </c>
      <c r="CF1340">
        <v>20290928</v>
      </c>
      <c r="CG1340">
        <v>5.0514950000000001</v>
      </c>
      <c r="CH1340">
        <v>20291231</v>
      </c>
      <c r="CI1340">
        <v>5.0616500000000002</v>
      </c>
      <c r="CJ1340">
        <v>20300329</v>
      </c>
      <c r="CK1340">
        <v>5.070659</v>
      </c>
      <c r="CL1340">
        <v>20300628</v>
      </c>
      <c r="CM1340">
        <v>5.0795070000000004</v>
      </c>
      <c r="CN1340">
        <v>20300930</v>
      </c>
      <c r="CO1340">
        <v>5.088184</v>
      </c>
    </row>
    <row r="1341" spans="1:93" x14ac:dyDescent="0.25">
      <c r="A1341" s="2">
        <v>44102</v>
      </c>
      <c r="B1341" t="e">
        <v>#N/A</v>
      </c>
      <c r="C1341">
        <v>3.7588180000000002</v>
      </c>
      <c r="D1341">
        <v>20200930</v>
      </c>
      <c r="E1341">
        <v>3.7608229999999998</v>
      </c>
      <c r="G1341">
        <v>20201006</v>
      </c>
      <c r="H1341">
        <v>3.7750170000000001</v>
      </c>
      <c r="J1341">
        <v>20201029</v>
      </c>
      <c r="K1341">
        <v>3.72</v>
      </c>
      <c r="L1341">
        <v>20201127</v>
      </c>
      <c r="M1341">
        <v>3.719179</v>
      </c>
      <c r="N1341">
        <v>20201229</v>
      </c>
      <c r="O1341">
        <v>3.73</v>
      </c>
      <c r="P1341">
        <v>20210330</v>
      </c>
      <c r="Q1341">
        <v>3.8004899999999999</v>
      </c>
      <c r="R1341">
        <v>20210629</v>
      </c>
      <c r="S1341">
        <v>3.83</v>
      </c>
      <c r="T1341">
        <v>20210929</v>
      </c>
      <c r="U1341">
        <v>3.83</v>
      </c>
      <c r="V1341">
        <v>20211229</v>
      </c>
      <c r="W1341">
        <v>3.911292</v>
      </c>
      <c r="X1341">
        <v>20220329</v>
      </c>
      <c r="Y1341">
        <v>3.9650729999999998</v>
      </c>
      <c r="Z1341">
        <v>20220629</v>
      </c>
      <c r="AA1341">
        <v>4.0043839999999999</v>
      </c>
      <c r="AB1341">
        <v>20220929</v>
      </c>
      <c r="AC1341">
        <v>4.0337959999999997</v>
      </c>
      <c r="AD1341">
        <v>20221229</v>
      </c>
      <c r="AE1341">
        <v>4.1112339999999996</v>
      </c>
      <c r="AF1341">
        <v>20230329</v>
      </c>
      <c r="AG1341">
        <v>4.1726460000000003</v>
      </c>
      <c r="AH1341">
        <v>20230630</v>
      </c>
      <c r="AI1341">
        <v>4.2245660000000003</v>
      </c>
      <c r="AJ1341">
        <v>20230929</v>
      </c>
      <c r="AK1341">
        <v>4.2668520000000001</v>
      </c>
      <c r="AL1341">
        <v>20231229</v>
      </c>
      <c r="AM1341">
        <v>4.3228169999999997</v>
      </c>
      <c r="AN1341">
        <v>20240328</v>
      </c>
      <c r="AO1341">
        <v>4.3738419999999998</v>
      </c>
      <c r="AP1341">
        <v>20240628</v>
      </c>
      <c r="AQ1341">
        <v>4.4157719999999996</v>
      </c>
      <c r="AR1341">
        <v>20240930</v>
      </c>
      <c r="AS1341">
        <v>4.4531739999999997</v>
      </c>
      <c r="AT1341">
        <v>20241230</v>
      </c>
      <c r="AU1341">
        <v>4.5012429999999997</v>
      </c>
      <c r="AV1341">
        <v>20250328</v>
      </c>
      <c r="AW1341">
        <v>4.5426710000000003</v>
      </c>
      <c r="AX1341">
        <v>20250630</v>
      </c>
      <c r="AY1341">
        <v>4.5822950000000002</v>
      </c>
      <c r="AZ1341">
        <v>20250929</v>
      </c>
      <c r="BA1341">
        <v>4.6167769999999999</v>
      </c>
      <c r="BB1341">
        <v>20251229</v>
      </c>
      <c r="BC1341">
        <v>4.6712509999999998</v>
      </c>
      <c r="BD1341">
        <v>20260330</v>
      </c>
      <c r="BE1341">
        <v>4.720809</v>
      </c>
      <c r="BF1341">
        <v>20260629</v>
      </c>
      <c r="BG1341">
        <v>4.7660879999999999</v>
      </c>
      <c r="BH1341">
        <v>20260929</v>
      </c>
      <c r="BI1341">
        <v>4.8080569999999998</v>
      </c>
      <c r="BJ1341">
        <v>20261229</v>
      </c>
      <c r="BK1341">
        <v>4.8462550000000002</v>
      </c>
      <c r="BL1341">
        <v>20270329</v>
      </c>
      <c r="BM1341">
        <v>4.8811600000000004</v>
      </c>
      <c r="BN1341">
        <v>20270629</v>
      </c>
      <c r="BO1341">
        <v>4.9142159999999997</v>
      </c>
      <c r="BP1341">
        <v>20270929</v>
      </c>
      <c r="BQ1341">
        <v>4.9448999999999996</v>
      </c>
      <c r="BR1341">
        <v>20271229</v>
      </c>
      <c r="BS1341">
        <v>4.9610989999999999</v>
      </c>
      <c r="BT1341">
        <v>20280329</v>
      </c>
      <c r="BU1341">
        <v>4.9780870000000004</v>
      </c>
      <c r="BV1341">
        <v>20280629</v>
      </c>
      <c r="BW1341">
        <v>4.9923349999999997</v>
      </c>
      <c r="BX1341">
        <v>20280929</v>
      </c>
      <c r="BY1341">
        <v>5.005687</v>
      </c>
      <c r="BZ1341">
        <v>20281229</v>
      </c>
      <c r="CA1341">
        <v>5.0180920000000002</v>
      </c>
      <c r="CB1341">
        <v>20290329</v>
      </c>
      <c r="CC1341">
        <v>5.0296469999999998</v>
      </c>
      <c r="CD1341">
        <v>20290629</v>
      </c>
      <c r="CE1341">
        <v>5.0407859999999998</v>
      </c>
      <c r="CF1341">
        <v>20290928</v>
      </c>
      <c r="CG1341">
        <v>5.0511910000000002</v>
      </c>
      <c r="CH1341">
        <v>20291231</v>
      </c>
      <c r="CI1341">
        <v>5.0613520000000003</v>
      </c>
      <c r="CJ1341">
        <v>20300329</v>
      </c>
      <c r="CK1341">
        <v>5.0703649999999998</v>
      </c>
      <c r="CL1341">
        <v>20300628</v>
      </c>
      <c r="CM1341">
        <v>5.0792169999999999</v>
      </c>
      <c r="CN1341">
        <v>20300930</v>
      </c>
      <c r="CO1341">
        <v>5.0878990000000002</v>
      </c>
    </row>
    <row r="1342" spans="1:93" x14ac:dyDescent="0.25">
      <c r="A1342" s="2">
        <v>44099</v>
      </c>
      <c r="B1342" t="e">
        <v>#N/A</v>
      </c>
      <c r="C1342">
        <v>3.7896399999999999</v>
      </c>
      <c r="D1342">
        <v>20200929</v>
      </c>
      <c r="E1342">
        <v>3.7900860000000001</v>
      </c>
      <c r="G1342">
        <v>20201005</v>
      </c>
      <c r="H1342">
        <v>3.7930250000000001</v>
      </c>
      <c r="J1342">
        <v>20201028</v>
      </c>
      <c r="K1342">
        <v>3.72</v>
      </c>
      <c r="L1342">
        <v>20201127</v>
      </c>
      <c r="M1342">
        <v>3.7195930000000001</v>
      </c>
      <c r="N1342">
        <v>20201228</v>
      </c>
      <c r="O1342">
        <v>3.73</v>
      </c>
      <c r="P1342">
        <v>20210330</v>
      </c>
      <c r="Q1342">
        <v>3.8009770000000001</v>
      </c>
      <c r="R1342">
        <v>20210628</v>
      </c>
      <c r="S1342">
        <v>3.82</v>
      </c>
      <c r="T1342">
        <v>20210928</v>
      </c>
      <c r="U1342">
        <v>3.82</v>
      </c>
      <c r="V1342">
        <v>20211228</v>
      </c>
      <c r="W1342">
        <v>3.897033</v>
      </c>
      <c r="X1342">
        <v>20220328</v>
      </c>
      <c r="Y1342">
        <v>3.9479950000000001</v>
      </c>
      <c r="Z1342">
        <v>20220628</v>
      </c>
      <c r="AA1342">
        <v>3.9852449999999999</v>
      </c>
      <c r="AB1342">
        <v>20220928</v>
      </c>
      <c r="AC1342">
        <v>4.0131139999999998</v>
      </c>
      <c r="AD1342">
        <v>20221228</v>
      </c>
      <c r="AE1342">
        <v>4.0870090000000001</v>
      </c>
      <c r="AF1342">
        <v>20230328</v>
      </c>
      <c r="AG1342">
        <v>4.1456090000000003</v>
      </c>
      <c r="AH1342">
        <v>20230628</v>
      </c>
      <c r="AI1342">
        <v>4.1946669999999999</v>
      </c>
      <c r="AJ1342">
        <v>20230928</v>
      </c>
      <c r="AK1342">
        <v>4.2354989999999999</v>
      </c>
      <c r="AL1342">
        <v>20231228</v>
      </c>
      <c r="AM1342">
        <v>4.2914839999999996</v>
      </c>
      <c r="AN1342">
        <v>20240328</v>
      </c>
      <c r="AO1342">
        <v>4.3429880000000001</v>
      </c>
      <c r="AP1342">
        <v>20240628</v>
      </c>
      <c r="AQ1342">
        <v>4.3848710000000004</v>
      </c>
      <c r="AR1342">
        <v>20240930</v>
      </c>
      <c r="AS1342">
        <v>4.4222349999999997</v>
      </c>
      <c r="AT1342">
        <v>20241230</v>
      </c>
      <c r="AU1342">
        <v>4.4669720000000002</v>
      </c>
      <c r="AV1342">
        <v>20250328</v>
      </c>
      <c r="AW1342">
        <v>4.5055300000000003</v>
      </c>
      <c r="AX1342">
        <v>20250630</v>
      </c>
      <c r="AY1342">
        <v>4.5424100000000003</v>
      </c>
      <c r="AZ1342">
        <v>20250929</v>
      </c>
      <c r="BA1342">
        <v>4.5745060000000004</v>
      </c>
      <c r="BB1342">
        <v>20251229</v>
      </c>
      <c r="BC1342">
        <v>4.6289680000000004</v>
      </c>
      <c r="BD1342">
        <v>20260330</v>
      </c>
      <c r="BE1342">
        <v>4.6785170000000003</v>
      </c>
      <c r="BF1342">
        <v>20260629</v>
      </c>
      <c r="BG1342">
        <v>4.7237910000000003</v>
      </c>
      <c r="BH1342">
        <v>20260928</v>
      </c>
      <c r="BI1342">
        <v>4.7653189999999999</v>
      </c>
      <c r="BJ1342">
        <v>20261228</v>
      </c>
      <c r="BK1342">
        <v>4.8035490000000003</v>
      </c>
      <c r="BL1342">
        <v>20270329</v>
      </c>
      <c r="BM1342">
        <v>4.838857</v>
      </c>
      <c r="BN1342">
        <v>20270628</v>
      </c>
      <c r="BO1342">
        <v>4.8715679999999999</v>
      </c>
      <c r="BP1342">
        <v>20270928</v>
      </c>
      <c r="BQ1342">
        <v>4.9022779999999999</v>
      </c>
      <c r="BR1342">
        <v>20271228</v>
      </c>
      <c r="BS1342">
        <v>4.9184979999999996</v>
      </c>
      <c r="BT1342">
        <v>20280328</v>
      </c>
      <c r="BU1342">
        <v>4.9354889999999996</v>
      </c>
      <c r="BV1342">
        <v>20280628</v>
      </c>
      <c r="BW1342">
        <v>4.9497559999999998</v>
      </c>
      <c r="BX1342">
        <v>20280928</v>
      </c>
      <c r="BY1342">
        <v>4.9631259999999999</v>
      </c>
      <c r="BZ1342">
        <v>20281228</v>
      </c>
      <c r="CA1342">
        <v>4.9755479999999999</v>
      </c>
      <c r="CB1342">
        <v>20290328</v>
      </c>
      <c r="CC1342">
        <v>4.9871179999999997</v>
      </c>
      <c r="CD1342">
        <v>20290628</v>
      </c>
      <c r="CE1342">
        <v>4.998272</v>
      </c>
      <c r="CF1342">
        <v>20290928</v>
      </c>
      <c r="CG1342">
        <v>5.0088030000000003</v>
      </c>
      <c r="CH1342">
        <v>20291231</v>
      </c>
      <c r="CI1342">
        <v>5.0189709999999996</v>
      </c>
      <c r="CJ1342">
        <v>20300329</v>
      </c>
      <c r="CK1342">
        <v>5.0279910000000001</v>
      </c>
      <c r="CL1342">
        <v>20300628</v>
      </c>
      <c r="CM1342">
        <v>5.0368500000000003</v>
      </c>
      <c r="CN1342">
        <v>20300930</v>
      </c>
      <c r="CO1342">
        <v>5.0455389999999998</v>
      </c>
    </row>
    <row r="1343" spans="1:93" x14ac:dyDescent="0.25">
      <c r="A1343" s="2">
        <v>44098</v>
      </c>
      <c r="B1343" t="e">
        <v>#N/A</v>
      </c>
      <c r="C1343">
        <v>3.7484150000000001</v>
      </c>
      <c r="D1343">
        <v>20200928</v>
      </c>
      <c r="E1343">
        <v>3.7561520000000002</v>
      </c>
      <c r="G1343">
        <v>20201005</v>
      </c>
      <c r="H1343">
        <v>3.772526</v>
      </c>
      <c r="J1343">
        <v>20201026</v>
      </c>
      <c r="K1343">
        <v>3.7203490000000001</v>
      </c>
      <c r="L1343">
        <v>20201125</v>
      </c>
      <c r="M1343">
        <v>3.72</v>
      </c>
      <c r="N1343">
        <v>20201228</v>
      </c>
      <c r="O1343">
        <v>3.7308500000000002</v>
      </c>
      <c r="P1343">
        <v>20210325</v>
      </c>
      <c r="Q1343">
        <v>3.79</v>
      </c>
      <c r="R1343">
        <v>20210625</v>
      </c>
      <c r="S1343">
        <v>3.81</v>
      </c>
      <c r="T1343">
        <v>20210927</v>
      </c>
      <c r="U1343">
        <v>3.8100990000000001</v>
      </c>
      <c r="V1343">
        <v>20211227</v>
      </c>
      <c r="W1343">
        <v>3.8868649999999998</v>
      </c>
      <c r="X1343">
        <v>20220325</v>
      </c>
      <c r="Y1343">
        <v>3.937049</v>
      </c>
      <c r="Z1343">
        <v>20220627</v>
      </c>
      <c r="AA1343">
        <v>3.9754269999999998</v>
      </c>
      <c r="AB1343">
        <v>20220926</v>
      </c>
      <c r="AC1343">
        <v>4.0031869999999996</v>
      </c>
      <c r="AD1343">
        <v>20221226</v>
      </c>
      <c r="AE1343">
        <v>4.0735510000000001</v>
      </c>
      <c r="AF1343">
        <v>20230327</v>
      </c>
      <c r="AG1343">
        <v>4.1299219999999996</v>
      </c>
      <c r="AH1343">
        <v>20230626</v>
      </c>
      <c r="AI1343">
        <v>4.1760979999999996</v>
      </c>
      <c r="AJ1343">
        <v>20230925</v>
      </c>
      <c r="AK1343">
        <v>4.2146140000000001</v>
      </c>
      <c r="AL1343">
        <v>20231226</v>
      </c>
      <c r="AM1343">
        <v>4.2711690000000004</v>
      </c>
      <c r="AN1343">
        <v>20240326</v>
      </c>
      <c r="AO1343">
        <v>4.322578</v>
      </c>
      <c r="AP1343">
        <v>20240625</v>
      </c>
      <c r="AQ1343">
        <v>4.3639770000000002</v>
      </c>
      <c r="AR1343">
        <v>20240925</v>
      </c>
      <c r="AS1343">
        <v>4.4005989999999997</v>
      </c>
      <c r="AT1343">
        <v>20241226</v>
      </c>
      <c r="AU1343">
        <v>4.4458250000000001</v>
      </c>
      <c r="AV1343">
        <v>20250325</v>
      </c>
      <c r="AW1343">
        <v>4.4847650000000003</v>
      </c>
      <c r="AX1343">
        <v>20250625</v>
      </c>
      <c r="AY1343">
        <v>4.5208279999999998</v>
      </c>
      <c r="AZ1343">
        <v>20250925</v>
      </c>
      <c r="BA1343">
        <v>4.5532649999999997</v>
      </c>
      <c r="BB1343">
        <v>20251226</v>
      </c>
      <c r="BC1343">
        <v>4.6082850000000004</v>
      </c>
      <c r="BD1343">
        <v>20260325</v>
      </c>
      <c r="BE1343">
        <v>4.656733</v>
      </c>
      <c r="BF1343">
        <v>20260625</v>
      </c>
      <c r="BG1343">
        <v>4.7025129999999997</v>
      </c>
      <c r="BH1343">
        <v>20260925</v>
      </c>
      <c r="BI1343">
        <v>4.7444649999999999</v>
      </c>
      <c r="BJ1343">
        <v>20261228</v>
      </c>
      <c r="BK1343">
        <v>4.7838529999999997</v>
      </c>
      <c r="BL1343">
        <v>20270325</v>
      </c>
      <c r="BM1343">
        <v>4.8175369999999997</v>
      </c>
      <c r="BN1343">
        <v>20270625</v>
      </c>
      <c r="BO1343">
        <v>4.8505789999999998</v>
      </c>
      <c r="BP1343">
        <v>20270927</v>
      </c>
      <c r="BQ1343">
        <v>4.8818929999999998</v>
      </c>
      <c r="BR1343">
        <v>20271227</v>
      </c>
      <c r="BS1343">
        <v>4.8980579999999998</v>
      </c>
      <c r="BT1343">
        <v>20280328</v>
      </c>
      <c r="BU1343">
        <v>4.9151490000000004</v>
      </c>
      <c r="BV1343">
        <v>20280626</v>
      </c>
      <c r="BW1343">
        <v>4.9290599999999998</v>
      </c>
      <c r="BX1343">
        <v>20280925</v>
      </c>
      <c r="BY1343">
        <v>4.9422560000000004</v>
      </c>
      <c r="BZ1343">
        <v>20281226</v>
      </c>
      <c r="CA1343">
        <v>4.9547879999999997</v>
      </c>
      <c r="CB1343">
        <v>20290326</v>
      </c>
      <c r="CC1343">
        <v>4.966329</v>
      </c>
      <c r="CD1343">
        <v>20290625</v>
      </c>
      <c r="CE1343">
        <v>4.9773379999999996</v>
      </c>
      <c r="CF1343">
        <v>20290925</v>
      </c>
      <c r="CG1343">
        <v>4.9878489999999998</v>
      </c>
      <c r="CH1343">
        <v>20291226</v>
      </c>
      <c r="CI1343">
        <v>4.997789</v>
      </c>
      <c r="CJ1343">
        <v>20300325</v>
      </c>
      <c r="CK1343">
        <v>5.0069030000000003</v>
      </c>
      <c r="CL1343">
        <v>20300625</v>
      </c>
      <c r="CM1343">
        <v>5.0158449999999997</v>
      </c>
      <c r="CN1343">
        <v>20300925</v>
      </c>
      <c r="CO1343">
        <v>5.0243380000000002</v>
      </c>
    </row>
    <row r="1344" spans="1:93" x14ac:dyDescent="0.25">
      <c r="A1344" s="2">
        <v>44097</v>
      </c>
      <c r="B1344" t="e">
        <v>#N/A</v>
      </c>
      <c r="C1344">
        <v>3.7692220000000001</v>
      </c>
      <c r="D1344">
        <v>20200925</v>
      </c>
      <c r="E1344">
        <v>3.7711250000000001</v>
      </c>
      <c r="G1344">
        <v>20201001</v>
      </c>
      <c r="H1344">
        <v>3.7895500000000002</v>
      </c>
      <c r="J1344">
        <v>20201026</v>
      </c>
      <c r="K1344">
        <v>3.7304550000000001</v>
      </c>
      <c r="L1344">
        <v>20201124</v>
      </c>
      <c r="M1344">
        <v>3.73</v>
      </c>
      <c r="N1344">
        <v>20201224</v>
      </c>
      <c r="O1344">
        <v>3.73</v>
      </c>
      <c r="P1344">
        <v>20210324</v>
      </c>
      <c r="Q1344">
        <v>3.79</v>
      </c>
      <c r="R1344">
        <v>20210624</v>
      </c>
      <c r="S1344">
        <v>3.81</v>
      </c>
      <c r="T1344">
        <v>20210924</v>
      </c>
      <c r="U1344">
        <v>3.81</v>
      </c>
      <c r="V1344">
        <v>20211224</v>
      </c>
      <c r="W1344">
        <v>3.882806</v>
      </c>
      <c r="X1344">
        <v>20220324</v>
      </c>
      <c r="Y1344">
        <v>3.9309699999999999</v>
      </c>
      <c r="Z1344">
        <v>20220624</v>
      </c>
      <c r="AA1344">
        <v>3.9661740000000001</v>
      </c>
      <c r="AB1344">
        <v>20220926</v>
      </c>
      <c r="AC1344">
        <v>3.9930110000000001</v>
      </c>
      <c r="AD1344">
        <v>20221226</v>
      </c>
      <c r="AE1344">
        <v>4.0598609999999997</v>
      </c>
      <c r="AF1344">
        <v>20230324</v>
      </c>
      <c r="AG1344">
        <v>4.111834</v>
      </c>
      <c r="AH1344">
        <v>20230626</v>
      </c>
      <c r="AI1344">
        <v>4.1573180000000001</v>
      </c>
      <c r="AJ1344">
        <v>20230925</v>
      </c>
      <c r="AK1344">
        <v>4.1939330000000004</v>
      </c>
      <c r="AL1344">
        <v>20231226</v>
      </c>
      <c r="AM1344">
        <v>4.2572939999999999</v>
      </c>
      <c r="AN1344">
        <v>20240326</v>
      </c>
      <c r="AO1344">
        <v>4.3144739999999997</v>
      </c>
      <c r="AP1344">
        <v>20240624</v>
      </c>
      <c r="AQ1344">
        <v>4.3604229999999999</v>
      </c>
      <c r="AR1344">
        <v>20240924</v>
      </c>
      <c r="AS1344">
        <v>4.4015550000000001</v>
      </c>
      <c r="AT1344">
        <v>20241224</v>
      </c>
      <c r="AU1344">
        <v>4.4462710000000003</v>
      </c>
      <c r="AV1344">
        <v>20250324</v>
      </c>
      <c r="AW1344">
        <v>4.4856340000000001</v>
      </c>
      <c r="AX1344">
        <v>20250624</v>
      </c>
      <c r="AY1344">
        <v>4.5216589999999997</v>
      </c>
      <c r="AZ1344">
        <v>20250924</v>
      </c>
      <c r="BA1344">
        <v>4.5540620000000001</v>
      </c>
      <c r="BB1344">
        <v>20251224</v>
      </c>
      <c r="BC1344">
        <v>4.6084800000000001</v>
      </c>
      <c r="BD1344">
        <v>20260324</v>
      </c>
      <c r="BE1344">
        <v>4.6574679999999997</v>
      </c>
      <c r="BF1344">
        <v>20260624</v>
      </c>
      <c r="BG1344">
        <v>4.7032220000000002</v>
      </c>
      <c r="BH1344">
        <v>20260924</v>
      </c>
      <c r="BI1344">
        <v>4.7451489999999996</v>
      </c>
      <c r="BJ1344">
        <v>20261224</v>
      </c>
      <c r="BK1344">
        <v>4.7833069999999998</v>
      </c>
      <c r="BL1344">
        <v>20270324</v>
      </c>
      <c r="BM1344">
        <v>4.8181779999999996</v>
      </c>
      <c r="BN1344">
        <v>20270624</v>
      </c>
      <c r="BO1344">
        <v>4.8512000000000004</v>
      </c>
      <c r="BP1344">
        <v>20270924</v>
      </c>
      <c r="BQ1344">
        <v>4.8818530000000004</v>
      </c>
      <c r="BR1344">
        <v>20271224</v>
      </c>
      <c r="BS1344">
        <v>4.8980579999999998</v>
      </c>
      <c r="BT1344">
        <v>20280324</v>
      </c>
      <c r="BU1344">
        <v>4.9150260000000001</v>
      </c>
      <c r="BV1344">
        <v>20280626</v>
      </c>
      <c r="BW1344">
        <v>4.9295799999999996</v>
      </c>
      <c r="BX1344">
        <v>20280925</v>
      </c>
      <c r="BY1344">
        <v>4.9427779999999997</v>
      </c>
      <c r="BZ1344">
        <v>20281226</v>
      </c>
      <c r="CA1344">
        <v>4.9553120000000002</v>
      </c>
      <c r="CB1344">
        <v>20290326</v>
      </c>
      <c r="CC1344">
        <v>4.9668559999999999</v>
      </c>
      <c r="CD1344">
        <v>20290625</v>
      </c>
      <c r="CE1344">
        <v>4.977868</v>
      </c>
      <c r="CF1344">
        <v>20290924</v>
      </c>
      <c r="CG1344">
        <v>4.9882710000000001</v>
      </c>
      <c r="CH1344">
        <v>20291224</v>
      </c>
      <c r="CI1344">
        <v>4.9981140000000002</v>
      </c>
      <c r="CJ1344">
        <v>20300325</v>
      </c>
      <c r="CK1344">
        <v>5.007441</v>
      </c>
      <c r="CL1344">
        <v>20300624</v>
      </c>
      <c r="CM1344">
        <v>5.016292</v>
      </c>
      <c r="CN1344">
        <v>20300924</v>
      </c>
      <c r="CO1344">
        <v>5.0247919999999997</v>
      </c>
    </row>
    <row r="1345" spans="1:93" x14ac:dyDescent="0.25">
      <c r="A1345" s="2">
        <v>44096</v>
      </c>
      <c r="B1345" t="e">
        <v>#N/A</v>
      </c>
      <c r="C1345">
        <v>3.8837320000000002</v>
      </c>
      <c r="D1345">
        <v>20200924</v>
      </c>
      <c r="E1345">
        <v>3.8802029999999998</v>
      </c>
      <c r="G1345">
        <v>20200930</v>
      </c>
      <c r="H1345">
        <v>3.8537319999999999</v>
      </c>
      <c r="J1345">
        <v>20201023</v>
      </c>
      <c r="K1345">
        <v>3.73</v>
      </c>
      <c r="L1345">
        <v>20201123</v>
      </c>
      <c r="M1345">
        <v>3.73</v>
      </c>
      <c r="N1345">
        <v>20201223</v>
      </c>
      <c r="O1345">
        <v>3.75</v>
      </c>
      <c r="P1345">
        <v>20210323</v>
      </c>
      <c r="Q1345">
        <v>3.8</v>
      </c>
      <c r="R1345">
        <v>20210623</v>
      </c>
      <c r="S1345">
        <v>3.82</v>
      </c>
      <c r="T1345">
        <v>20210923</v>
      </c>
      <c r="U1345">
        <v>3.82</v>
      </c>
      <c r="V1345">
        <v>20211223</v>
      </c>
      <c r="W1345">
        <v>3.8928859999999998</v>
      </c>
      <c r="X1345">
        <v>20220323</v>
      </c>
      <c r="Y1345">
        <v>3.9411019999999999</v>
      </c>
      <c r="Z1345">
        <v>20220623</v>
      </c>
      <c r="AA1345">
        <v>3.9763440000000001</v>
      </c>
      <c r="AB1345">
        <v>20220923</v>
      </c>
      <c r="AC1345">
        <v>4.0027109999999997</v>
      </c>
      <c r="AD1345">
        <v>20221223</v>
      </c>
      <c r="AE1345">
        <v>4.0730789999999999</v>
      </c>
      <c r="AF1345">
        <v>20230323</v>
      </c>
      <c r="AG1345">
        <v>4.1288799999999997</v>
      </c>
      <c r="AH1345">
        <v>20230623</v>
      </c>
      <c r="AI1345">
        <v>4.1755940000000002</v>
      </c>
      <c r="AJ1345">
        <v>20230925</v>
      </c>
      <c r="AK1345">
        <v>4.2152469999999997</v>
      </c>
      <c r="AL1345">
        <v>20231226</v>
      </c>
      <c r="AM1345">
        <v>4.2751989999999997</v>
      </c>
      <c r="AN1345">
        <v>20240326</v>
      </c>
      <c r="AO1345">
        <v>4.3295019999999997</v>
      </c>
      <c r="AP1345">
        <v>20240624</v>
      </c>
      <c r="AQ1345">
        <v>4.3729740000000001</v>
      </c>
      <c r="AR1345">
        <v>20240923</v>
      </c>
      <c r="AS1345">
        <v>4.4114950000000004</v>
      </c>
      <c r="AT1345">
        <v>20241223</v>
      </c>
      <c r="AU1345">
        <v>4.4562379999999999</v>
      </c>
      <c r="AV1345">
        <v>20250324</v>
      </c>
      <c r="AW1345">
        <v>4.4960380000000004</v>
      </c>
      <c r="AX1345">
        <v>20250623</v>
      </c>
      <c r="AY1345">
        <v>4.5316720000000004</v>
      </c>
      <c r="AZ1345">
        <v>20250923</v>
      </c>
      <c r="BA1345">
        <v>4.564095</v>
      </c>
      <c r="BB1345">
        <v>20251223</v>
      </c>
      <c r="BC1345">
        <v>4.6185359999999998</v>
      </c>
      <c r="BD1345">
        <v>20260323</v>
      </c>
      <c r="BE1345">
        <v>4.6675449999999996</v>
      </c>
      <c r="BF1345">
        <v>20260623</v>
      </c>
      <c r="BG1345">
        <v>4.7133180000000001</v>
      </c>
      <c r="BH1345">
        <v>20260923</v>
      </c>
      <c r="BI1345">
        <v>4.7552620000000001</v>
      </c>
      <c r="BJ1345">
        <v>20261223</v>
      </c>
      <c r="BK1345">
        <v>4.7934369999999999</v>
      </c>
      <c r="BL1345">
        <v>20270323</v>
      </c>
      <c r="BM1345">
        <v>4.828322</v>
      </c>
      <c r="BN1345">
        <v>20270623</v>
      </c>
      <c r="BO1345">
        <v>4.8613580000000001</v>
      </c>
      <c r="BP1345">
        <v>20270923</v>
      </c>
      <c r="BQ1345">
        <v>4.8920250000000003</v>
      </c>
      <c r="BR1345">
        <v>20271223</v>
      </c>
      <c r="BS1345">
        <v>4.908239</v>
      </c>
      <c r="BT1345">
        <v>20280323</v>
      </c>
      <c r="BU1345">
        <v>4.9252200000000004</v>
      </c>
      <c r="BV1345">
        <v>20280623</v>
      </c>
      <c r="BW1345">
        <v>4.9394819999999999</v>
      </c>
      <c r="BX1345">
        <v>20280925</v>
      </c>
      <c r="BY1345">
        <v>4.9531289999999997</v>
      </c>
      <c r="BZ1345">
        <v>20281226</v>
      </c>
      <c r="CA1345">
        <v>4.965662</v>
      </c>
      <c r="CB1345">
        <v>20290323</v>
      </c>
      <c r="CC1345">
        <v>4.9768319999999999</v>
      </c>
      <c r="CD1345">
        <v>20290625</v>
      </c>
      <c r="CE1345">
        <v>4.9882169999999997</v>
      </c>
      <c r="CF1345">
        <v>20290924</v>
      </c>
      <c r="CG1345">
        <v>4.9986199999999998</v>
      </c>
      <c r="CH1345">
        <v>20291224</v>
      </c>
      <c r="CI1345">
        <v>5.0084629999999999</v>
      </c>
      <c r="CJ1345">
        <v>20300325</v>
      </c>
      <c r="CK1345">
        <v>5.0177899999999998</v>
      </c>
      <c r="CL1345">
        <v>20300624</v>
      </c>
      <c r="CM1345">
        <v>5.0266409999999997</v>
      </c>
      <c r="CN1345">
        <v>20300923</v>
      </c>
      <c r="CO1345">
        <v>5.0350520000000003</v>
      </c>
    </row>
    <row r="1346" spans="1:93" x14ac:dyDescent="0.25">
      <c r="A1346" s="2">
        <v>44095</v>
      </c>
      <c r="B1346" t="e">
        <v>#N/A</v>
      </c>
      <c r="C1346">
        <v>3.7900320000000001</v>
      </c>
      <c r="D1346">
        <v>20200923</v>
      </c>
      <c r="E1346">
        <v>3.790127</v>
      </c>
      <c r="G1346">
        <v>20200929</v>
      </c>
      <c r="H1346">
        <v>3.7908300000000001</v>
      </c>
      <c r="J1346">
        <v>20201022</v>
      </c>
      <c r="K1346">
        <v>3.72</v>
      </c>
      <c r="L1346">
        <v>20201123</v>
      </c>
      <c r="M1346">
        <v>3.7302550000000001</v>
      </c>
      <c r="N1346">
        <v>20201222</v>
      </c>
      <c r="O1346">
        <v>3.73</v>
      </c>
      <c r="P1346">
        <v>20210322</v>
      </c>
      <c r="Q1346">
        <v>3.81</v>
      </c>
      <c r="R1346">
        <v>20210622</v>
      </c>
      <c r="S1346">
        <v>3.83</v>
      </c>
      <c r="T1346">
        <v>20210922</v>
      </c>
      <c r="U1346">
        <v>3.83</v>
      </c>
      <c r="V1346">
        <v>20211222</v>
      </c>
      <c r="W1346">
        <v>3.9029690000000001</v>
      </c>
      <c r="X1346">
        <v>20220322</v>
      </c>
      <c r="Y1346">
        <v>3.951241</v>
      </c>
      <c r="Z1346">
        <v>20220622</v>
      </c>
      <c r="AA1346">
        <v>3.9865240000000002</v>
      </c>
      <c r="AB1346">
        <v>20220922</v>
      </c>
      <c r="AC1346">
        <v>4.0129210000000004</v>
      </c>
      <c r="AD1346">
        <v>20221222</v>
      </c>
      <c r="AE1346">
        <v>4.0868409999999997</v>
      </c>
      <c r="AF1346">
        <v>20230323</v>
      </c>
      <c r="AG1346">
        <v>4.1460470000000003</v>
      </c>
      <c r="AH1346">
        <v>20230622</v>
      </c>
      <c r="AI1346">
        <v>4.1945350000000001</v>
      </c>
      <c r="AJ1346">
        <v>20230922</v>
      </c>
      <c r="AK1346">
        <v>4.2353810000000003</v>
      </c>
      <c r="AL1346">
        <v>20231222</v>
      </c>
      <c r="AM1346">
        <v>4.2913709999999998</v>
      </c>
      <c r="AN1346">
        <v>20240322</v>
      </c>
      <c r="AO1346">
        <v>4.3428789999999999</v>
      </c>
      <c r="AP1346">
        <v>20240624</v>
      </c>
      <c r="AQ1346">
        <v>4.3856149999999996</v>
      </c>
      <c r="AR1346">
        <v>20240923</v>
      </c>
      <c r="AS1346">
        <v>4.4217610000000001</v>
      </c>
      <c r="AT1346">
        <v>20241223</v>
      </c>
      <c r="AU1346">
        <v>4.4698380000000002</v>
      </c>
      <c r="AV1346">
        <v>20250324</v>
      </c>
      <c r="AW1346">
        <v>4.5126080000000002</v>
      </c>
      <c r="AX1346">
        <v>20250623</v>
      </c>
      <c r="AY1346">
        <v>4.5509040000000001</v>
      </c>
      <c r="AZ1346">
        <v>20250922</v>
      </c>
      <c r="BA1346">
        <v>4.5853919999999997</v>
      </c>
      <c r="BB1346">
        <v>20251222</v>
      </c>
      <c r="BC1346">
        <v>4.6398400000000004</v>
      </c>
      <c r="BD1346">
        <v>20260323</v>
      </c>
      <c r="BE1346">
        <v>4.6893750000000001</v>
      </c>
      <c r="BF1346">
        <v>20260622</v>
      </c>
      <c r="BG1346">
        <v>4.7346329999999996</v>
      </c>
      <c r="BH1346">
        <v>20260922</v>
      </c>
      <c r="BI1346">
        <v>4.7765829999999996</v>
      </c>
      <c r="BJ1346">
        <v>20261222</v>
      </c>
      <c r="BK1346">
        <v>4.8147630000000001</v>
      </c>
      <c r="BL1346">
        <v>20270323</v>
      </c>
      <c r="BM1346">
        <v>4.8500249999999996</v>
      </c>
      <c r="BN1346">
        <v>20270622</v>
      </c>
      <c r="BO1346">
        <v>4.8826919999999996</v>
      </c>
      <c r="BP1346">
        <v>20270922</v>
      </c>
      <c r="BQ1346">
        <v>4.9133620000000002</v>
      </c>
      <c r="BR1346">
        <v>20271222</v>
      </c>
      <c r="BS1346">
        <v>4.9295640000000001</v>
      </c>
      <c r="BT1346">
        <v>20280322</v>
      </c>
      <c r="BU1346">
        <v>4.946542</v>
      </c>
      <c r="BV1346">
        <v>20280622</v>
      </c>
      <c r="BW1346">
        <v>4.9607929999999998</v>
      </c>
      <c r="BX1346">
        <v>20280922</v>
      </c>
      <c r="BY1346">
        <v>4.9741479999999996</v>
      </c>
      <c r="BZ1346">
        <v>20281222</v>
      </c>
      <c r="CA1346">
        <v>4.9865560000000002</v>
      </c>
      <c r="CB1346">
        <v>20290322</v>
      </c>
      <c r="CC1346">
        <v>4.998113</v>
      </c>
      <c r="CD1346">
        <v>20290622</v>
      </c>
      <c r="CE1346">
        <v>5.0092549999999996</v>
      </c>
      <c r="CF1346">
        <v>20290924</v>
      </c>
      <c r="CG1346">
        <v>5.0199959999999999</v>
      </c>
      <c r="CH1346">
        <v>20291224</v>
      </c>
      <c r="CI1346">
        <v>5.0298249999999998</v>
      </c>
      <c r="CJ1346">
        <v>20300322</v>
      </c>
      <c r="CK1346">
        <v>5.0388400000000004</v>
      </c>
      <c r="CL1346">
        <v>20300624</v>
      </c>
      <c r="CM1346">
        <v>5.0479789999999998</v>
      </c>
      <c r="CN1346">
        <v>20300923</v>
      </c>
      <c r="CO1346">
        <v>5.0563779999999996</v>
      </c>
    </row>
    <row r="1347" spans="1:93" x14ac:dyDescent="0.25">
      <c r="A1347" s="2">
        <v>44092</v>
      </c>
      <c r="B1347" t="e">
        <v>#N/A</v>
      </c>
      <c r="C1347">
        <v>3.8208570000000002</v>
      </c>
      <c r="D1347">
        <v>20200922</v>
      </c>
      <c r="E1347">
        <v>3.8196089999999998</v>
      </c>
      <c r="G1347">
        <v>20200928</v>
      </c>
      <c r="H1347">
        <v>3.8096999999999999</v>
      </c>
      <c r="J1347">
        <v>20201021</v>
      </c>
      <c r="K1347">
        <v>3.72</v>
      </c>
      <c r="L1347">
        <v>20201123</v>
      </c>
      <c r="M1347">
        <v>3.7305069999999998</v>
      </c>
      <c r="N1347">
        <v>20201221</v>
      </c>
      <c r="O1347">
        <v>3.74</v>
      </c>
      <c r="P1347">
        <v>20210322</v>
      </c>
      <c r="Q1347">
        <v>3.8104909999999999</v>
      </c>
      <c r="R1347">
        <v>20210621</v>
      </c>
      <c r="S1347">
        <v>3.83</v>
      </c>
      <c r="T1347">
        <v>20210921</v>
      </c>
      <c r="U1347">
        <v>3.83</v>
      </c>
      <c r="V1347">
        <v>20211221</v>
      </c>
      <c r="W1347">
        <v>3.902968</v>
      </c>
      <c r="X1347">
        <v>20220321</v>
      </c>
      <c r="Y1347">
        <v>3.9512390000000002</v>
      </c>
      <c r="Z1347">
        <v>20220621</v>
      </c>
      <c r="AA1347">
        <v>3.9865200000000001</v>
      </c>
      <c r="AB1347">
        <v>20220921</v>
      </c>
      <c r="AC1347">
        <v>4.0129169999999998</v>
      </c>
      <c r="AD1347">
        <v>20221221</v>
      </c>
      <c r="AE1347">
        <v>4.0868320000000002</v>
      </c>
      <c r="AF1347">
        <v>20230321</v>
      </c>
      <c r="AG1347">
        <v>4.1454490000000002</v>
      </c>
      <c r="AH1347">
        <v>20230621</v>
      </c>
      <c r="AI1347">
        <v>4.1945209999999999</v>
      </c>
      <c r="AJ1347">
        <v>20230921</v>
      </c>
      <c r="AK1347">
        <v>4.2353639999999997</v>
      </c>
      <c r="AL1347">
        <v>20231221</v>
      </c>
      <c r="AM1347">
        <v>4.2947150000000001</v>
      </c>
      <c r="AN1347">
        <v>20240321</v>
      </c>
      <c r="AO1347">
        <v>4.3491119999999999</v>
      </c>
      <c r="AP1347">
        <v>20240621</v>
      </c>
      <c r="AQ1347">
        <v>4.3935300000000002</v>
      </c>
      <c r="AR1347">
        <v>20240923</v>
      </c>
      <c r="AS1347">
        <v>4.4331550000000002</v>
      </c>
      <c r="AT1347">
        <v>20241223</v>
      </c>
      <c r="AU1347">
        <v>4.4778580000000003</v>
      </c>
      <c r="AV1347">
        <v>20250321</v>
      </c>
      <c r="AW1347">
        <v>4.5163869999999999</v>
      </c>
      <c r="AX1347">
        <v>20250623</v>
      </c>
      <c r="AY1347">
        <v>4.5532389999999996</v>
      </c>
      <c r="AZ1347">
        <v>20250922</v>
      </c>
      <c r="BA1347">
        <v>4.5853109999999999</v>
      </c>
      <c r="BB1347">
        <v>20251222</v>
      </c>
      <c r="BC1347">
        <v>4.6397690000000003</v>
      </c>
      <c r="BD1347">
        <v>20260323</v>
      </c>
      <c r="BE1347">
        <v>4.689317</v>
      </c>
      <c r="BF1347">
        <v>20260622</v>
      </c>
      <c r="BG1347">
        <v>4.7345879999999996</v>
      </c>
      <c r="BH1347">
        <v>20260921</v>
      </c>
      <c r="BI1347">
        <v>4.7761149999999999</v>
      </c>
      <c r="BJ1347">
        <v>20261221</v>
      </c>
      <c r="BK1347">
        <v>4.8143419999999999</v>
      </c>
      <c r="BL1347">
        <v>20270323</v>
      </c>
      <c r="BM1347">
        <v>4.8500220000000001</v>
      </c>
      <c r="BN1347">
        <v>20270621</v>
      </c>
      <c r="BO1347">
        <v>4.882358</v>
      </c>
      <c r="BP1347">
        <v>20270921</v>
      </c>
      <c r="BQ1347">
        <v>4.9130669999999999</v>
      </c>
      <c r="BR1347">
        <v>20271221</v>
      </c>
      <c r="BS1347">
        <v>4.9292769999999999</v>
      </c>
      <c r="BT1347">
        <v>20280321</v>
      </c>
      <c r="BU1347">
        <v>4.9462630000000001</v>
      </c>
      <c r="BV1347">
        <v>20280621</v>
      </c>
      <c r="BW1347">
        <v>4.9605220000000001</v>
      </c>
      <c r="BX1347">
        <v>20280921</v>
      </c>
      <c r="BY1347">
        <v>4.973884</v>
      </c>
      <c r="BZ1347">
        <v>20281221</v>
      </c>
      <c r="CA1347">
        <v>4.9862979999999997</v>
      </c>
      <c r="CB1347">
        <v>20290321</v>
      </c>
      <c r="CC1347">
        <v>4.9978610000000003</v>
      </c>
      <c r="CD1347">
        <v>20290621</v>
      </c>
      <c r="CE1347">
        <v>5.0090089999999998</v>
      </c>
      <c r="CF1347">
        <v>20290921</v>
      </c>
      <c r="CG1347">
        <v>5.019533</v>
      </c>
      <c r="CH1347">
        <v>20291221</v>
      </c>
      <c r="CI1347">
        <v>5.0293789999999996</v>
      </c>
      <c r="CJ1347">
        <v>20300321</v>
      </c>
      <c r="CK1347">
        <v>5.0386100000000003</v>
      </c>
      <c r="CL1347">
        <v>20300621</v>
      </c>
      <c r="CM1347">
        <v>5.0475640000000004</v>
      </c>
      <c r="CN1347">
        <v>20300923</v>
      </c>
      <c r="CO1347">
        <v>5.0562469999999999</v>
      </c>
    </row>
    <row r="1348" spans="1:93" x14ac:dyDescent="0.25">
      <c r="A1348" s="2">
        <v>44091</v>
      </c>
      <c r="B1348" t="e">
        <v>#N/A</v>
      </c>
      <c r="C1348">
        <v>3.7484150000000001</v>
      </c>
      <c r="D1348">
        <v>20200921</v>
      </c>
      <c r="E1348">
        <v>3.7540330000000002</v>
      </c>
      <c r="G1348">
        <v>20200925</v>
      </c>
      <c r="H1348">
        <v>3.766111</v>
      </c>
      <c r="J1348">
        <v>20201019</v>
      </c>
      <c r="K1348">
        <v>3.7103130000000002</v>
      </c>
      <c r="L1348">
        <v>20201118</v>
      </c>
      <c r="M1348">
        <v>3.72</v>
      </c>
      <c r="N1348">
        <v>20201218</v>
      </c>
      <c r="O1348">
        <v>3.74</v>
      </c>
      <c r="P1348">
        <v>20210318</v>
      </c>
      <c r="Q1348">
        <v>3.79</v>
      </c>
      <c r="R1348">
        <v>20210618</v>
      </c>
      <c r="S1348">
        <v>3.83</v>
      </c>
      <c r="T1348">
        <v>20210920</v>
      </c>
      <c r="U1348">
        <v>3.8300999999999998</v>
      </c>
      <c r="V1348">
        <v>20211220</v>
      </c>
      <c r="W1348">
        <v>3.9070800000000001</v>
      </c>
      <c r="X1348">
        <v>20220321</v>
      </c>
      <c r="Y1348">
        <v>3.9588369999999999</v>
      </c>
      <c r="Z1348">
        <v>20220620</v>
      </c>
      <c r="AA1348">
        <v>3.995892</v>
      </c>
      <c r="AB1348">
        <v>20220919</v>
      </c>
      <c r="AC1348">
        <v>4.0237299999999996</v>
      </c>
      <c r="AD1348">
        <v>20221219</v>
      </c>
      <c r="AE1348">
        <v>4.0976480000000004</v>
      </c>
      <c r="AF1348">
        <v>20230320</v>
      </c>
      <c r="AG1348">
        <v>4.1568680000000002</v>
      </c>
      <c r="AH1348">
        <v>20230619</v>
      </c>
      <c r="AI1348">
        <v>4.2053779999999996</v>
      </c>
      <c r="AJ1348">
        <v>20230918</v>
      </c>
      <c r="AK1348">
        <v>4.2458429999999998</v>
      </c>
      <c r="AL1348">
        <v>20231218</v>
      </c>
      <c r="AM1348">
        <v>4.3085329999999997</v>
      </c>
      <c r="AN1348">
        <v>20240318</v>
      </c>
      <c r="AO1348">
        <v>4.3658109999999999</v>
      </c>
      <c r="AP1348">
        <v>20240618</v>
      </c>
      <c r="AQ1348">
        <v>4.4127419999999997</v>
      </c>
      <c r="AR1348">
        <v>20240918</v>
      </c>
      <c r="AS1348">
        <v>4.4537760000000004</v>
      </c>
      <c r="AT1348">
        <v>20241218</v>
      </c>
      <c r="AU1348">
        <v>4.4984919999999997</v>
      </c>
      <c r="AV1348">
        <v>20250318</v>
      </c>
      <c r="AW1348">
        <v>4.5378540000000003</v>
      </c>
      <c r="AX1348">
        <v>20250618</v>
      </c>
      <c r="AY1348">
        <v>4.5738779999999997</v>
      </c>
      <c r="AZ1348">
        <v>20250918</v>
      </c>
      <c r="BA1348">
        <v>4.6062810000000001</v>
      </c>
      <c r="BB1348">
        <v>20251218</v>
      </c>
      <c r="BC1348">
        <v>4.6607450000000004</v>
      </c>
      <c r="BD1348">
        <v>20260318</v>
      </c>
      <c r="BE1348">
        <v>4.7097740000000003</v>
      </c>
      <c r="BF1348">
        <v>20260618</v>
      </c>
      <c r="BG1348">
        <v>4.755566</v>
      </c>
      <c r="BH1348">
        <v>20260918</v>
      </c>
      <c r="BI1348">
        <v>4.7975279999999998</v>
      </c>
      <c r="BJ1348">
        <v>20261218</v>
      </c>
      <c r="BK1348">
        <v>4.8357190000000001</v>
      </c>
      <c r="BL1348">
        <v>20270318</v>
      </c>
      <c r="BM1348">
        <v>4.8706180000000003</v>
      </c>
      <c r="BN1348">
        <v>20270618</v>
      </c>
      <c r="BO1348">
        <v>4.9036679999999997</v>
      </c>
      <c r="BP1348">
        <v>20270920</v>
      </c>
      <c r="BQ1348">
        <v>4.93499</v>
      </c>
      <c r="BR1348">
        <v>20271220</v>
      </c>
      <c r="BS1348">
        <v>4.9511329999999996</v>
      </c>
      <c r="BT1348">
        <v>20280320</v>
      </c>
      <c r="BU1348">
        <v>4.9680650000000002</v>
      </c>
      <c r="BV1348">
        <v>20280619</v>
      </c>
      <c r="BW1348">
        <v>4.9821160000000004</v>
      </c>
      <c r="BX1348">
        <v>20280918</v>
      </c>
      <c r="BY1348">
        <v>4.9952930000000002</v>
      </c>
      <c r="BZ1348">
        <v>20281218</v>
      </c>
      <c r="CA1348">
        <v>5.0076749999999999</v>
      </c>
      <c r="CB1348">
        <v>20290319</v>
      </c>
      <c r="CC1348">
        <v>5.0193320000000003</v>
      </c>
      <c r="CD1348">
        <v>20290618</v>
      </c>
      <c r="CE1348">
        <v>5.0303259999999996</v>
      </c>
      <c r="CF1348">
        <v>20290918</v>
      </c>
      <c r="CG1348">
        <v>5.0408220000000004</v>
      </c>
      <c r="CH1348">
        <v>20291218</v>
      </c>
      <c r="CI1348">
        <v>5.050643</v>
      </c>
      <c r="CJ1348">
        <v>20300318</v>
      </c>
      <c r="CK1348">
        <v>5.0598489999999998</v>
      </c>
      <c r="CL1348">
        <v>20300618</v>
      </c>
      <c r="CM1348">
        <v>5.0687790000000001</v>
      </c>
      <c r="CN1348">
        <v>20300918</v>
      </c>
      <c r="CO1348">
        <v>5.0772599999999999</v>
      </c>
    </row>
    <row r="1349" spans="1:93" x14ac:dyDescent="0.25">
      <c r="A1349" s="2">
        <v>44090</v>
      </c>
      <c r="B1349" t="e">
        <v>#N/A</v>
      </c>
      <c r="C1349">
        <v>3.7588180000000002</v>
      </c>
      <c r="D1349">
        <v>20200918</v>
      </c>
      <c r="E1349">
        <v>3.7600280000000001</v>
      </c>
      <c r="G1349">
        <v>20200924</v>
      </c>
      <c r="H1349">
        <v>3.7687780000000002</v>
      </c>
      <c r="J1349">
        <v>20201019</v>
      </c>
      <c r="K1349">
        <v>3.7104300000000001</v>
      </c>
      <c r="L1349">
        <v>20201117</v>
      </c>
      <c r="M1349">
        <v>3.72</v>
      </c>
      <c r="N1349">
        <v>20201217</v>
      </c>
      <c r="O1349">
        <v>3.73</v>
      </c>
      <c r="P1349">
        <v>20210317</v>
      </c>
      <c r="Q1349">
        <v>3.79</v>
      </c>
      <c r="R1349">
        <v>20210617</v>
      </c>
      <c r="S1349">
        <v>3.83</v>
      </c>
      <c r="T1349">
        <v>20210917</v>
      </c>
      <c r="U1349">
        <v>3.83</v>
      </c>
      <c r="V1349">
        <v>20211217</v>
      </c>
      <c r="W1349">
        <v>3.898863</v>
      </c>
      <c r="X1349">
        <v>20220317</v>
      </c>
      <c r="Y1349">
        <v>3.9444170000000001</v>
      </c>
      <c r="Z1349">
        <v>20220617</v>
      </c>
      <c r="AA1349">
        <v>3.9777119999999999</v>
      </c>
      <c r="AB1349">
        <v>20220919</v>
      </c>
      <c r="AC1349">
        <v>4.0030939999999999</v>
      </c>
      <c r="AD1349">
        <v>20221219</v>
      </c>
      <c r="AE1349">
        <v>4.0735260000000002</v>
      </c>
      <c r="AF1349">
        <v>20230317</v>
      </c>
      <c r="AG1349">
        <v>4.1282870000000003</v>
      </c>
      <c r="AH1349">
        <v>20230619</v>
      </c>
      <c r="AI1349">
        <v>4.1762119999999996</v>
      </c>
      <c r="AJ1349">
        <v>20230918</v>
      </c>
      <c r="AK1349">
        <v>4.2147920000000001</v>
      </c>
      <c r="AL1349">
        <v>20231218</v>
      </c>
      <c r="AM1349">
        <v>4.2741429999999996</v>
      </c>
      <c r="AN1349">
        <v>20240318</v>
      </c>
      <c r="AO1349">
        <v>4.3285289999999996</v>
      </c>
      <c r="AP1349">
        <v>20240618</v>
      </c>
      <c r="AQ1349">
        <v>4.3729589999999998</v>
      </c>
      <c r="AR1349">
        <v>20240917</v>
      </c>
      <c r="AS1349">
        <v>4.4114129999999996</v>
      </c>
      <c r="AT1349">
        <v>20241217</v>
      </c>
      <c r="AU1349">
        <v>4.4561590000000004</v>
      </c>
      <c r="AV1349">
        <v>20250317</v>
      </c>
      <c r="AW1349">
        <v>4.4955480000000003</v>
      </c>
      <c r="AX1349">
        <v>20250617</v>
      </c>
      <c r="AY1349">
        <v>4.5315960000000004</v>
      </c>
      <c r="AZ1349">
        <v>20250917</v>
      </c>
      <c r="BA1349">
        <v>4.5640210000000003</v>
      </c>
      <c r="BB1349">
        <v>20251217</v>
      </c>
      <c r="BC1349">
        <v>4.6184659999999997</v>
      </c>
      <c r="BD1349">
        <v>20260317</v>
      </c>
      <c r="BE1349">
        <v>4.6674790000000002</v>
      </c>
      <c r="BF1349">
        <v>20260617</v>
      </c>
      <c r="BG1349">
        <v>4.7132550000000002</v>
      </c>
      <c r="BH1349">
        <v>20260917</v>
      </c>
      <c r="BI1349">
        <v>4.7552029999999998</v>
      </c>
      <c r="BJ1349">
        <v>20261217</v>
      </c>
      <c r="BK1349">
        <v>4.7933810000000001</v>
      </c>
      <c r="BL1349">
        <v>20270317</v>
      </c>
      <c r="BM1349">
        <v>4.8282689999999997</v>
      </c>
      <c r="BN1349">
        <v>20270617</v>
      </c>
      <c r="BO1349">
        <v>4.861307</v>
      </c>
      <c r="BP1349">
        <v>20270917</v>
      </c>
      <c r="BQ1349">
        <v>4.8919759999999997</v>
      </c>
      <c r="BR1349">
        <v>20271217</v>
      </c>
      <c r="BS1349">
        <v>4.9081919999999997</v>
      </c>
      <c r="BT1349">
        <v>20280317</v>
      </c>
      <c r="BU1349">
        <v>4.9251750000000003</v>
      </c>
      <c r="BV1349">
        <v>20280619</v>
      </c>
      <c r="BW1349">
        <v>4.9397380000000002</v>
      </c>
      <c r="BX1349">
        <v>20280918</v>
      </c>
      <c r="BY1349">
        <v>4.9529449999999997</v>
      </c>
      <c r="BZ1349">
        <v>20281218</v>
      </c>
      <c r="CA1349">
        <v>4.9653559999999999</v>
      </c>
      <c r="CB1349">
        <v>20290319</v>
      </c>
      <c r="CC1349">
        <v>4.9770399999999997</v>
      </c>
      <c r="CD1349">
        <v>20290618</v>
      </c>
      <c r="CE1349">
        <v>4.9880599999999999</v>
      </c>
      <c r="CF1349">
        <v>20290917</v>
      </c>
      <c r="CG1349">
        <v>4.9984700000000002</v>
      </c>
      <c r="CH1349">
        <v>20291217</v>
      </c>
      <c r="CI1349">
        <v>5.0083200000000003</v>
      </c>
      <c r="CJ1349">
        <v>20300318</v>
      </c>
      <c r="CK1349">
        <v>5.0176530000000001</v>
      </c>
      <c r="CL1349">
        <v>20300617</v>
      </c>
      <c r="CM1349">
        <v>5.02651</v>
      </c>
      <c r="CN1349">
        <v>20300917</v>
      </c>
      <c r="CO1349">
        <v>5.0350159999999997</v>
      </c>
    </row>
    <row r="1350" spans="1:93" x14ac:dyDescent="0.25">
      <c r="A1350" s="2">
        <v>44089</v>
      </c>
      <c r="B1350" t="e">
        <v>#N/A</v>
      </c>
      <c r="C1350">
        <v>3.7900320000000001</v>
      </c>
      <c r="D1350">
        <v>20200917</v>
      </c>
      <c r="E1350">
        <v>3.7895340000000002</v>
      </c>
      <c r="G1350">
        <v>20200923</v>
      </c>
      <c r="H1350">
        <v>3.7860040000000001</v>
      </c>
      <c r="J1350">
        <v>20201016</v>
      </c>
      <c r="K1350">
        <v>3.71</v>
      </c>
      <c r="L1350">
        <v>20201117</v>
      </c>
      <c r="M1350">
        <v>3.7304110000000001</v>
      </c>
      <c r="N1350">
        <v>20201216</v>
      </c>
      <c r="O1350">
        <v>3.75</v>
      </c>
      <c r="P1350">
        <v>20210316</v>
      </c>
      <c r="Q1350">
        <v>3.8</v>
      </c>
      <c r="R1350">
        <v>20210616</v>
      </c>
      <c r="S1350">
        <v>3.83</v>
      </c>
      <c r="T1350">
        <v>20210916</v>
      </c>
      <c r="U1350">
        <v>3.84</v>
      </c>
      <c r="V1350">
        <v>20211216</v>
      </c>
      <c r="W1350">
        <v>3.9130950000000002</v>
      </c>
      <c r="X1350">
        <v>20220316</v>
      </c>
      <c r="Y1350">
        <v>3.961449</v>
      </c>
      <c r="Z1350">
        <v>20220616</v>
      </c>
      <c r="AA1350">
        <v>3.9967920000000001</v>
      </c>
      <c r="AB1350">
        <v>20220916</v>
      </c>
      <c r="AC1350">
        <v>4.0232349999999997</v>
      </c>
      <c r="AD1350">
        <v>20221216</v>
      </c>
      <c r="AE1350">
        <v>4.0971580000000003</v>
      </c>
      <c r="AF1350">
        <v>20230316</v>
      </c>
      <c r="AG1350">
        <v>4.15578</v>
      </c>
      <c r="AH1350">
        <v>20230616</v>
      </c>
      <c r="AI1350">
        <v>4.2048560000000004</v>
      </c>
      <c r="AJ1350">
        <v>20230918</v>
      </c>
      <c r="AK1350">
        <v>4.2465159999999997</v>
      </c>
      <c r="AL1350">
        <v>20231218</v>
      </c>
      <c r="AM1350">
        <v>4.3058490000000003</v>
      </c>
      <c r="AN1350">
        <v>20240318</v>
      </c>
      <c r="AO1350">
        <v>4.3602489999999996</v>
      </c>
      <c r="AP1350">
        <v>20240618</v>
      </c>
      <c r="AQ1350">
        <v>4.4046760000000003</v>
      </c>
      <c r="AR1350">
        <v>20240917</v>
      </c>
      <c r="AS1350">
        <v>4.4431310000000002</v>
      </c>
      <c r="AT1350">
        <v>20241216</v>
      </c>
      <c r="AU1350">
        <v>4.4873940000000001</v>
      </c>
      <c r="AV1350">
        <v>20250317</v>
      </c>
      <c r="AW1350">
        <v>4.5272309999999996</v>
      </c>
      <c r="AX1350">
        <v>20250616</v>
      </c>
      <c r="AY1350">
        <v>4.5628979999999997</v>
      </c>
      <c r="AZ1350">
        <v>20250916</v>
      </c>
      <c r="BA1350">
        <v>4.5953520000000001</v>
      </c>
      <c r="BB1350">
        <v>20251216</v>
      </c>
      <c r="BC1350">
        <v>4.6498220000000003</v>
      </c>
      <c r="BD1350">
        <v>20260316</v>
      </c>
      <c r="BE1350">
        <v>4.6988570000000003</v>
      </c>
      <c r="BF1350">
        <v>20260616</v>
      </c>
      <c r="BG1350">
        <v>4.7446539999999997</v>
      </c>
      <c r="BH1350">
        <v>20260916</v>
      </c>
      <c r="BI1350">
        <v>4.7866210000000002</v>
      </c>
      <c r="BJ1350">
        <v>20261216</v>
      </c>
      <c r="BK1350">
        <v>4.8248160000000002</v>
      </c>
      <c r="BL1350">
        <v>20270316</v>
      </c>
      <c r="BM1350">
        <v>4.8597200000000003</v>
      </c>
      <c r="BN1350">
        <v>20270617</v>
      </c>
      <c r="BO1350">
        <v>4.8931190000000004</v>
      </c>
      <c r="BP1350">
        <v>20270916</v>
      </c>
      <c r="BQ1350">
        <v>4.9234559999999998</v>
      </c>
      <c r="BR1350">
        <v>20271216</v>
      </c>
      <c r="BS1350">
        <v>4.9396709999999997</v>
      </c>
      <c r="BT1350">
        <v>20280316</v>
      </c>
      <c r="BU1350">
        <v>4.9566650000000001</v>
      </c>
      <c r="BV1350">
        <v>20280616</v>
      </c>
      <c r="BW1350">
        <v>4.9709269999999997</v>
      </c>
      <c r="BX1350">
        <v>20280918</v>
      </c>
      <c r="BY1350">
        <v>4.9845730000000001</v>
      </c>
      <c r="BZ1350">
        <v>20281218</v>
      </c>
      <c r="CA1350">
        <v>4.9969749999999999</v>
      </c>
      <c r="CB1350">
        <v>20290316</v>
      </c>
      <c r="CC1350">
        <v>5.0082760000000004</v>
      </c>
      <c r="CD1350">
        <v>20290618</v>
      </c>
      <c r="CE1350">
        <v>5.0196620000000003</v>
      </c>
      <c r="CF1350">
        <v>20290917</v>
      </c>
      <c r="CG1350">
        <v>5.0300640000000003</v>
      </c>
      <c r="CH1350">
        <v>20291217</v>
      </c>
      <c r="CI1350">
        <v>5.0399070000000004</v>
      </c>
      <c r="CJ1350">
        <v>20300318</v>
      </c>
      <c r="CK1350">
        <v>5.0492350000000004</v>
      </c>
      <c r="CL1350">
        <v>20300617</v>
      </c>
      <c r="CM1350">
        <v>5.0580860000000003</v>
      </c>
      <c r="CN1350">
        <v>20300916</v>
      </c>
      <c r="CO1350">
        <v>5.0664959999999999</v>
      </c>
    </row>
    <row r="1351" spans="1:93" x14ac:dyDescent="0.25">
      <c r="A1351" s="2">
        <v>44088</v>
      </c>
      <c r="B1351" t="e">
        <v>#N/A</v>
      </c>
      <c r="C1351">
        <v>3.7900320000000001</v>
      </c>
      <c r="D1351">
        <v>20200916</v>
      </c>
      <c r="E1351">
        <v>3.7895310000000002</v>
      </c>
      <c r="G1351">
        <v>20200922</v>
      </c>
      <c r="H1351">
        <v>3.7859790000000002</v>
      </c>
      <c r="J1351">
        <v>20201015</v>
      </c>
      <c r="K1351">
        <v>3.71</v>
      </c>
      <c r="L1351">
        <v>20201117</v>
      </c>
      <c r="M1351">
        <v>3.7308150000000002</v>
      </c>
      <c r="N1351">
        <v>20201215</v>
      </c>
      <c r="O1351">
        <v>3.75</v>
      </c>
      <c r="P1351">
        <v>20210315</v>
      </c>
      <c r="Q1351">
        <v>3.81</v>
      </c>
      <c r="R1351">
        <v>20210615</v>
      </c>
      <c r="S1351">
        <v>3.86</v>
      </c>
      <c r="T1351">
        <v>20210915</v>
      </c>
      <c r="U1351">
        <v>3.86</v>
      </c>
      <c r="V1351">
        <v>20211215</v>
      </c>
      <c r="W1351">
        <v>3.9415909999999998</v>
      </c>
      <c r="X1351">
        <v>20220315</v>
      </c>
      <c r="Y1351">
        <v>3.9955699999999998</v>
      </c>
      <c r="Z1351">
        <v>20220615</v>
      </c>
      <c r="AA1351">
        <v>4.0350250000000001</v>
      </c>
      <c r="AB1351">
        <v>20220915</v>
      </c>
      <c r="AC1351">
        <v>4.064546</v>
      </c>
      <c r="AD1351">
        <v>20221215</v>
      </c>
      <c r="AE1351">
        <v>4.1420050000000002</v>
      </c>
      <c r="AF1351">
        <v>20230315</v>
      </c>
      <c r="AG1351">
        <v>4.2034339999999997</v>
      </c>
      <c r="AH1351">
        <v>20230615</v>
      </c>
      <c r="AI1351">
        <v>4.254861</v>
      </c>
      <c r="AJ1351">
        <v>20230915</v>
      </c>
      <c r="AK1351">
        <v>4.2976660000000004</v>
      </c>
      <c r="AL1351">
        <v>20231215</v>
      </c>
      <c r="AM1351">
        <v>4.3536599999999996</v>
      </c>
      <c r="AN1351">
        <v>20240315</v>
      </c>
      <c r="AO1351">
        <v>4.4052220000000002</v>
      </c>
      <c r="AP1351">
        <v>20240618</v>
      </c>
      <c r="AQ1351">
        <v>4.4483800000000002</v>
      </c>
      <c r="AR1351">
        <v>20240917</v>
      </c>
      <c r="AS1351">
        <v>4.4844759999999999</v>
      </c>
      <c r="AT1351">
        <v>20241216</v>
      </c>
      <c r="AU1351">
        <v>4.53207</v>
      </c>
      <c r="AV1351">
        <v>20250317</v>
      </c>
      <c r="AW1351">
        <v>4.5749089999999999</v>
      </c>
      <c r="AX1351">
        <v>20250616</v>
      </c>
      <c r="AY1351">
        <v>4.6132679999999997</v>
      </c>
      <c r="AZ1351">
        <v>20250915</v>
      </c>
      <c r="BA1351">
        <v>4.6478130000000002</v>
      </c>
      <c r="BB1351">
        <v>20251215</v>
      </c>
      <c r="BC1351">
        <v>4.7023210000000004</v>
      </c>
      <c r="BD1351">
        <v>20260316</v>
      </c>
      <c r="BE1351">
        <v>4.7519109999999998</v>
      </c>
      <c r="BF1351">
        <v>20260615</v>
      </c>
      <c r="BG1351">
        <v>4.7972190000000001</v>
      </c>
      <c r="BH1351">
        <v>20260915</v>
      </c>
      <c r="BI1351">
        <v>4.8392150000000003</v>
      </c>
      <c r="BJ1351">
        <v>20261215</v>
      </c>
      <c r="BK1351">
        <v>4.8774369999999996</v>
      </c>
      <c r="BL1351">
        <v>20270315</v>
      </c>
      <c r="BM1351">
        <v>4.9123650000000003</v>
      </c>
      <c r="BN1351">
        <v>20270615</v>
      </c>
      <c r="BO1351">
        <v>4.9454409999999998</v>
      </c>
      <c r="BP1351">
        <v>20270915</v>
      </c>
      <c r="BQ1351">
        <v>4.9761449999999998</v>
      </c>
      <c r="BR1351">
        <v>20271215</v>
      </c>
      <c r="BS1351">
        <v>4.9923510000000002</v>
      </c>
      <c r="BT1351">
        <v>20280315</v>
      </c>
      <c r="BU1351">
        <v>5.0093569999999996</v>
      </c>
      <c r="BV1351">
        <v>20280615</v>
      </c>
      <c r="BW1351">
        <v>5.0236109999999998</v>
      </c>
      <c r="BX1351">
        <v>20280915</v>
      </c>
      <c r="BY1351">
        <v>5.0369679999999999</v>
      </c>
      <c r="BZ1351">
        <v>20281215</v>
      </c>
      <c r="CA1351">
        <v>5.0493790000000001</v>
      </c>
      <c r="CB1351">
        <v>20290315</v>
      </c>
      <c r="CC1351">
        <v>5.0609380000000002</v>
      </c>
      <c r="CD1351">
        <v>20290615</v>
      </c>
      <c r="CE1351">
        <v>5.072082</v>
      </c>
      <c r="CF1351">
        <v>20290917</v>
      </c>
      <c r="CG1351">
        <v>5.0828239999999996</v>
      </c>
      <c r="CH1351">
        <v>20291217</v>
      </c>
      <c r="CI1351">
        <v>5.0926559999999998</v>
      </c>
      <c r="CJ1351">
        <v>20300315</v>
      </c>
      <c r="CK1351">
        <v>5.1016729999999999</v>
      </c>
      <c r="CL1351">
        <v>20300617</v>
      </c>
      <c r="CM1351">
        <v>5.1108130000000003</v>
      </c>
      <c r="CN1351">
        <v>20300916</v>
      </c>
      <c r="CO1351">
        <v>5.1192140000000004</v>
      </c>
    </row>
    <row r="1352" spans="1:93" x14ac:dyDescent="0.25">
      <c r="A1352" s="2">
        <v>44085</v>
      </c>
      <c r="B1352" t="e">
        <v>#N/A</v>
      </c>
      <c r="C1352">
        <v>3.8520840000000001</v>
      </c>
      <c r="D1352">
        <v>20200915</v>
      </c>
      <c r="E1352">
        <v>3.8487239999999998</v>
      </c>
      <c r="G1352">
        <v>20200921</v>
      </c>
      <c r="H1352">
        <v>3.8226140000000002</v>
      </c>
      <c r="J1352">
        <v>20201014</v>
      </c>
      <c r="K1352">
        <v>3.71</v>
      </c>
      <c r="L1352">
        <v>20201117</v>
      </c>
      <c r="M1352">
        <v>3.7312129999999999</v>
      </c>
      <c r="N1352">
        <v>20201214</v>
      </c>
      <c r="O1352">
        <v>3.75</v>
      </c>
      <c r="P1352">
        <v>20210315</v>
      </c>
      <c r="Q1352">
        <v>3.8204910000000001</v>
      </c>
      <c r="R1352">
        <v>20210614</v>
      </c>
      <c r="S1352">
        <v>3.86</v>
      </c>
      <c r="T1352">
        <v>20210914</v>
      </c>
      <c r="U1352">
        <v>3.86</v>
      </c>
      <c r="V1352">
        <v>20211214</v>
      </c>
      <c r="W1352">
        <v>3.9332609999999999</v>
      </c>
      <c r="X1352">
        <v>20220314</v>
      </c>
      <c r="Y1352">
        <v>3.9817269999999998</v>
      </c>
      <c r="Z1352">
        <v>20220614</v>
      </c>
      <c r="AA1352">
        <v>4.0171510000000001</v>
      </c>
      <c r="AB1352">
        <v>20220914</v>
      </c>
      <c r="AC1352">
        <v>4.0436540000000001</v>
      </c>
      <c r="AD1352">
        <v>20221214</v>
      </c>
      <c r="AE1352">
        <v>4.1211359999999999</v>
      </c>
      <c r="AF1352">
        <v>20230314</v>
      </c>
      <c r="AG1352">
        <v>4.1825830000000002</v>
      </c>
      <c r="AH1352">
        <v>20230614</v>
      </c>
      <c r="AI1352">
        <v>4.2340260000000001</v>
      </c>
      <c r="AJ1352">
        <v>20230914</v>
      </c>
      <c r="AK1352">
        <v>4.2768439999999996</v>
      </c>
      <c r="AL1352">
        <v>20231214</v>
      </c>
      <c r="AM1352">
        <v>4.3362030000000003</v>
      </c>
      <c r="AN1352">
        <v>20240314</v>
      </c>
      <c r="AO1352">
        <v>4.3906419999999997</v>
      </c>
      <c r="AP1352">
        <v>20240614</v>
      </c>
      <c r="AQ1352">
        <v>4.4350639999999997</v>
      </c>
      <c r="AR1352">
        <v>20240917</v>
      </c>
      <c r="AS1352">
        <v>4.4750880000000004</v>
      </c>
      <c r="AT1352">
        <v>20241216</v>
      </c>
      <c r="AU1352">
        <v>4.5226280000000001</v>
      </c>
      <c r="AV1352">
        <v>20250317</v>
      </c>
      <c r="AW1352">
        <v>4.565423</v>
      </c>
      <c r="AX1352">
        <v>20250616</v>
      </c>
      <c r="AY1352">
        <v>4.6037429999999997</v>
      </c>
      <c r="AZ1352">
        <v>20250915</v>
      </c>
      <c r="BA1352">
        <v>4.6382560000000002</v>
      </c>
      <c r="BB1352">
        <v>20251215</v>
      </c>
      <c r="BC1352">
        <v>4.6927260000000004</v>
      </c>
      <c r="BD1352">
        <v>20260316</v>
      </c>
      <c r="BE1352">
        <v>4.7422839999999997</v>
      </c>
      <c r="BF1352">
        <v>20260615</v>
      </c>
      <c r="BG1352">
        <v>4.7875649999999998</v>
      </c>
      <c r="BH1352">
        <v>20260915</v>
      </c>
      <c r="BI1352">
        <v>4.8295380000000003</v>
      </c>
      <c r="BJ1352">
        <v>20261214</v>
      </c>
      <c r="BK1352">
        <v>4.8673359999999999</v>
      </c>
      <c r="BL1352">
        <v>20270315</v>
      </c>
      <c r="BM1352">
        <v>4.9026500000000004</v>
      </c>
      <c r="BN1352">
        <v>20270614</v>
      </c>
      <c r="BO1352">
        <v>4.935365</v>
      </c>
      <c r="BP1352">
        <v>20270914</v>
      </c>
      <c r="BQ1352">
        <v>4.966081</v>
      </c>
      <c r="BR1352">
        <v>20271214</v>
      </c>
      <c r="BS1352">
        <v>4.982272</v>
      </c>
      <c r="BT1352">
        <v>20280314</v>
      </c>
      <c r="BU1352">
        <v>4.9992609999999997</v>
      </c>
      <c r="BV1352">
        <v>20280614</v>
      </c>
      <c r="BW1352">
        <v>5.0135019999999999</v>
      </c>
      <c r="BX1352">
        <v>20280914</v>
      </c>
      <c r="BY1352">
        <v>5.0268470000000001</v>
      </c>
      <c r="BZ1352">
        <v>20281214</v>
      </c>
      <c r="CA1352">
        <v>5.0392469999999996</v>
      </c>
      <c r="CB1352">
        <v>20290314</v>
      </c>
      <c r="CC1352">
        <v>5.0507960000000001</v>
      </c>
      <c r="CD1352">
        <v>20290614</v>
      </c>
      <c r="CE1352">
        <v>5.0619300000000003</v>
      </c>
      <c r="CF1352">
        <v>20290914</v>
      </c>
      <c r="CG1352">
        <v>5.0724410000000004</v>
      </c>
      <c r="CH1352">
        <v>20291214</v>
      </c>
      <c r="CI1352">
        <v>5.0822750000000001</v>
      </c>
      <c r="CJ1352">
        <v>20300314</v>
      </c>
      <c r="CK1352">
        <v>5.0914950000000001</v>
      </c>
      <c r="CL1352">
        <v>20300614</v>
      </c>
      <c r="CM1352">
        <v>5.1004370000000003</v>
      </c>
      <c r="CN1352">
        <v>20300916</v>
      </c>
      <c r="CO1352">
        <v>5.1091100000000003</v>
      </c>
    </row>
    <row r="1353" spans="1:93" x14ac:dyDescent="0.25">
      <c r="A1353" s="2">
        <v>44084</v>
      </c>
      <c r="B1353" t="e">
        <v>#N/A</v>
      </c>
      <c r="C1353">
        <v>3.6756250000000001</v>
      </c>
      <c r="D1353">
        <v>20200914</v>
      </c>
      <c r="E1353">
        <v>3.6918440000000001</v>
      </c>
      <c r="G1353">
        <v>20200918</v>
      </c>
      <c r="H1353">
        <v>3.7263660000000001</v>
      </c>
      <c r="J1353">
        <v>20201012</v>
      </c>
      <c r="K1353">
        <v>3.7005270000000001</v>
      </c>
      <c r="L1353">
        <v>20201111</v>
      </c>
      <c r="M1353">
        <v>3.7</v>
      </c>
      <c r="N1353">
        <v>20201211</v>
      </c>
      <c r="O1353">
        <v>3.73</v>
      </c>
      <c r="P1353">
        <v>20210312</v>
      </c>
      <c r="Q1353">
        <v>3.8004899999999999</v>
      </c>
      <c r="R1353">
        <v>20210611</v>
      </c>
      <c r="S1353">
        <v>3.85</v>
      </c>
      <c r="T1353">
        <v>20210913</v>
      </c>
      <c r="U1353">
        <v>3.850101</v>
      </c>
      <c r="V1353">
        <v>20211213</v>
      </c>
      <c r="W1353">
        <v>3.935575</v>
      </c>
      <c r="X1353">
        <v>20220311</v>
      </c>
      <c r="Y1353">
        <v>3.9914329999999998</v>
      </c>
      <c r="Z1353">
        <v>20220613</v>
      </c>
      <c r="AA1353">
        <v>4.0341509999999996</v>
      </c>
      <c r="AB1353">
        <v>20220912</v>
      </c>
      <c r="AC1353">
        <v>4.0650510000000004</v>
      </c>
      <c r="AD1353">
        <v>20221212</v>
      </c>
      <c r="AE1353">
        <v>4.1389579999999997</v>
      </c>
      <c r="AF1353">
        <v>20230313</v>
      </c>
      <c r="AG1353">
        <v>4.1981700000000002</v>
      </c>
      <c r="AH1353">
        <v>20230612</v>
      </c>
      <c r="AI1353">
        <v>4.2466739999999996</v>
      </c>
      <c r="AJ1353">
        <v>20230911</v>
      </c>
      <c r="AK1353">
        <v>4.2871329999999999</v>
      </c>
      <c r="AL1353">
        <v>20231211</v>
      </c>
      <c r="AM1353">
        <v>4.3532070000000003</v>
      </c>
      <c r="AN1353">
        <v>20240311</v>
      </c>
      <c r="AO1353">
        <v>4.4134289999999998</v>
      </c>
      <c r="AP1353">
        <v>20240611</v>
      </c>
      <c r="AQ1353">
        <v>4.4629070000000004</v>
      </c>
      <c r="AR1353">
        <v>20240911</v>
      </c>
      <c r="AS1353">
        <v>4.5061679999999997</v>
      </c>
      <c r="AT1353">
        <v>20241211</v>
      </c>
      <c r="AU1353">
        <v>4.550878</v>
      </c>
      <c r="AV1353">
        <v>20250311</v>
      </c>
      <c r="AW1353">
        <v>4.5902339999999997</v>
      </c>
      <c r="AX1353">
        <v>20250611</v>
      </c>
      <c r="AY1353">
        <v>4.6262530000000002</v>
      </c>
      <c r="AZ1353">
        <v>20250911</v>
      </c>
      <c r="BA1353">
        <v>4.6586509999999999</v>
      </c>
      <c r="BB1353">
        <v>20251211</v>
      </c>
      <c r="BC1353">
        <v>4.7131550000000004</v>
      </c>
      <c r="BD1353">
        <v>20260311</v>
      </c>
      <c r="BE1353">
        <v>4.7622200000000001</v>
      </c>
      <c r="BF1353">
        <v>20260611</v>
      </c>
      <c r="BG1353">
        <v>4.8080449999999999</v>
      </c>
      <c r="BH1353">
        <v>20260911</v>
      </c>
      <c r="BI1353">
        <v>4.8500370000000004</v>
      </c>
      <c r="BJ1353">
        <v>20261211</v>
      </c>
      <c r="BK1353">
        <v>4.8882560000000002</v>
      </c>
      <c r="BL1353">
        <v>20270311</v>
      </c>
      <c r="BM1353">
        <v>4.9231809999999996</v>
      </c>
      <c r="BN1353">
        <v>20270611</v>
      </c>
      <c r="BO1353">
        <v>4.9562549999999996</v>
      </c>
      <c r="BP1353">
        <v>20270913</v>
      </c>
      <c r="BQ1353">
        <v>4.9875990000000003</v>
      </c>
      <c r="BR1353">
        <v>20271213</v>
      </c>
      <c r="BS1353">
        <v>5.0037380000000002</v>
      </c>
      <c r="BT1353">
        <v>20280313</v>
      </c>
      <c r="BU1353">
        <v>5.0206840000000001</v>
      </c>
      <c r="BV1353">
        <v>20280612</v>
      </c>
      <c r="BW1353">
        <v>5.0347299999999997</v>
      </c>
      <c r="BX1353">
        <v>20280911</v>
      </c>
      <c r="BY1353">
        <v>5.0479019999999997</v>
      </c>
      <c r="BZ1353">
        <v>20281211</v>
      </c>
      <c r="CA1353">
        <v>5.0602799999999997</v>
      </c>
      <c r="CB1353">
        <v>20290312</v>
      </c>
      <c r="CC1353">
        <v>5.0719329999999996</v>
      </c>
      <c r="CD1353">
        <v>20290611</v>
      </c>
      <c r="CE1353">
        <v>5.0829219999999999</v>
      </c>
      <c r="CF1353">
        <v>20290912</v>
      </c>
      <c r="CG1353">
        <v>5.0935259999999998</v>
      </c>
      <c r="CH1353">
        <v>20291211</v>
      </c>
      <c r="CI1353">
        <v>5.1032320000000002</v>
      </c>
      <c r="CJ1353">
        <v>20300311</v>
      </c>
      <c r="CK1353">
        <v>5.1124349999999996</v>
      </c>
      <c r="CL1353">
        <v>20300611</v>
      </c>
      <c r="CM1353">
        <v>5.1213620000000004</v>
      </c>
      <c r="CN1353">
        <v>20300911</v>
      </c>
      <c r="CO1353">
        <v>5.1298389999999996</v>
      </c>
    </row>
    <row r="1354" spans="1:93" x14ac:dyDescent="0.25">
      <c r="A1354" s="2">
        <v>44083</v>
      </c>
      <c r="B1354" t="e">
        <v>#N/A</v>
      </c>
      <c r="C1354">
        <v>3.7172130000000001</v>
      </c>
      <c r="D1354">
        <v>20200911</v>
      </c>
      <c r="E1354">
        <v>3.7225190000000001</v>
      </c>
      <c r="G1354">
        <v>20200917</v>
      </c>
      <c r="H1354">
        <v>3.761253</v>
      </c>
      <c r="J1354">
        <v>20201012</v>
      </c>
      <c r="K1354">
        <v>3.7506110000000001</v>
      </c>
      <c r="L1354">
        <v>20201110</v>
      </c>
      <c r="M1354">
        <v>3.76</v>
      </c>
      <c r="N1354">
        <v>20201210</v>
      </c>
      <c r="O1354">
        <v>3.77</v>
      </c>
      <c r="P1354">
        <v>20210310</v>
      </c>
      <c r="Q1354">
        <v>3.82</v>
      </c>
      <c r="R1354">
        <v>20210610</v>
      </c>
      <c r="S1354">
        <v>3.87</v>
      </c>
      <c r="T1354">
        <v>20210913</v>
      </c>
      <c r="U1354">
        <v>3.8496640000000002</v>
      </c>
      <c r="V1354">
        <v>20211210</v>
      </c>
      <c r="W1354">
        <v>3.9288639999999999</v>
      </c>
      <c r="X1354">
        <v>20220310</v>
      </c>
      <c r="Y1354">
        <v>3.983908</v>
      </c>
      <c r="Z1354">
        <v>20220610</v>
      </c>
      <c r="AA1354">
        <v>4.0241420000000003</v>
      </c>
      <c r="AB1354">
        <v>20220912</v>
      </c>
      <c r="AC1354">
        <v>4.0548159999999998</v>
      </c>
      <c r="AD1354">
        <v>20221212</v>
      </c>
      <c r="AE1354">
        <v>4.125203</v>
      </c>
      <c r="AF1354">
        <v>20230310</v>
      </c>
      <c r="AG1354">
        <v>4.1799280000000003</v>
      </c>
      <c r="AH1354">
        <v>20230612</v>
      </c>
      <c r="AI1354">
        <v>4.2278219999999997</v>
      </c>
      <c r="AJ1354">
        <v>20230911</v>
      </c>
      <c r="AK1354">
        <v>4.2663770000000003</v>
      </c>
      <c r="AL1354">
        <v>20231211</v>
      </c>
      <c r="AM1354">
        <v>4.3291149999999998</v>
      </c>
      <c r="AN1354">
        <v>20240311</v>
      </c>
      <c r="AO1354">
        <v>4.3864559999999999</v>
      </c>
      <c r="AP1354">
        <v>20240610</v>
      </c>
      <c r="AQ1354">
        <v>4.4329580000000002</v>
      </c>
      <c r="AR1354">
        <v>20240910</v>
      </c>
      <c r="AS1354">
        <v>4.4740960000000003</v>
      </c>
      <c r="AT1354">
        <v>20241210</v>
      </c>
      <c r="AU1354">
        <v>4.51884</v>
      </c>
      <c r="AV1354">
        <v>20250310</v>
      </c>
      <c r="AW1354">
        <v>4.5582279999999997</v>
      </c>
      <c r="AX1354">
        <v>20250610</v>
      </c>
      <c r="AY1354">
        <v>4.5942749999999997</v>
      </c>
      <c r="AZ1354">
        <v>20250910</v>
      </c>
      <c r="BA1354">
        <v>4.6266990000000003</v>
      </c>
      <c r="BB1354">
        <v>20251210</v>
      </c>
      <c r="BC1354">
        <v>4.6811959999999999</v>
      </c>
      <c r="BD1354">
        <v>20260310</v>
      </c>
      <c r="BE1354">
        <v>4.7302559999999998</v>
      </c>
      <c r="BF1354">
        <v>20260610</v>
      </c>
      <c r="BG1354">
        <v>4.7760769999999999</v>
      </c>
      <c r="BH1354">
        <v>20260910</v>
      </c>
      <c r="BI1354">
        <v>4.8180649999999998</v>
      </c>
      <c r="BJ1354">
        <v>20261210</v>
      </c>
      <c r="BK1354">
        <v>4.8562789999999998</v>
      </c>
      <c r="BL1354">
        <v>20270311</v>
      </c>
      <c r="BM1354">
        <v>4.8915740000000003</v>
      </c>
      <c r="BN1354">
        <v>20270610</v>
      </c>
      <c r="BO1354">
        <v>4.9242710000000001</v>
      </c>
      <c r="BP1354">
        <v>20270910</v>
      </c>
      <c r="BQ1354">
        <v>4.9549690000000002</v>
      </c>
      <c r="BR1354">
        <v>20271210</v>
      </c>
      <c r="BS1354">
        <v>4.9711819999999998</v>
      </c>
      <c r="BT1354">
        <v>20280310</v>
      </c>
      <c r="BU1354">
        <v>4.9881859999999998</v>
      </c>
      <c r="BV1354">
        <v>20280612</v>
      </c>
      <c r="BW1354">
        <v>5.002745</v>
      </c>
      <c r="BX1354">
        <v>20280911</v>
      </c>
      <c r="BY1354">
        <v>5.015949</v>
      </c>
      <c r="BZ1354">
        <v>20281211</v>
      </c>
      <c r="CA1354">
        <v>5.0283569999999997</v>
      </c>
      <c r="CB1354">
        <v>20290312</v>
      </c>
      <c r="CC1354">
        <v>5.040038</v>
      </c>
      <c r="CD1354">
        <v>20290611</v>
      </c>
      <c r="CE1354">
        <v>5.0510539999999997</v>
      </c>
      <c r="CF1354">
        <v>20290910</v>
      </c>
      <c r="CG1354">
        <v>5.0614619999999997</v>
      </c>
      <c r="CH1354">
        <v>20291210</v>
      </c>
      <c r="CI1354">
        <v>5.0713090000000003</v>
      </c>
      <c r="CJ1354">
        <v>20300311</v>
      </c>
      <c r="CK1354">
        <v>5.0806399999999998</v>
      </c>
      <c r="CL1354">
        <v>20300610</v>
      </c>
      <c r="CM1354">
        <v>5.0894950000000003</v>
      </c>
      <c r="CN1354">
        <v>20300910</v>
      </c>
      <c r="CO1354">
        <v>5.0979989999999997</v>
      </c>
    </row>
    <row r="1355" spans="1:93" x14ac:dyDescent="0.25">
      <c r="A1355" s="2">
        <v>44082</v>
      </c>
      <c r="B1355" t="e">
        <v>#N/A</v>
      </c>
      <c r="C1355">
        <v>3.8316659999999998</v>
      </c>
      <c r="D1355">
        <v>20200910</v>
      </c>
      <c r="E1355">
        <v>3.8316840000000001</v>
      </c>
      <c r="G1355">
        <v>20200916</v>
      </c>
      <c r="H1355">
        <v>3.8319139999999998</v>
      </c>
      <c r="J1355">
        <v>20201009</v>
      </c>
      <c r="K1355">
        <v>3.76</v>
      </c>
      <c r="L1355">
        <v>20201109</v>
      </c>
      <c r="M1355">
        <v>3.78</v>
      </c>
      <c r="N1355">
        <v>20201209</v>
      </c>
      <c r="O1355">
        <v>3.8</v>
      </c>
      <c r="P1355">
        <v>20210309</v>
      </c>
      <c r="Q1355">
        <v>3.84</v>
      </c>
      <c r="R1355">
        <v>20210609</v>
      </c>
      <c r="S1355">
        <v>3.88</v>
      </c>
      <c r="T1355">
        <v>20210909</v>
      </c>
      <c r="U1355">
        <v>3.87</v>
      </c>
      <c r="V1355">
        <v>20211209</v>
      </c>
      <c r="W1355">
        <v>3.9557890000000002</v>
      </c>
      <c r="X1355">
        <v>20220309</v>
      </c>
      <c r="Y1355">
        <v>4.0125469999999996</v>
      </c>
      <c r="Z1355">
        <v>20220609</v>
      </c>
      <c r="AA1355">
        <v>4.0540349999999998</v>
      </c>
      <c r="AB1355">
        <v>20220909</v>
      </c>
      <c r="AC1355">
        <v>4.0850770000000001</v>
      </c>
      <c r="AD1355">
        <v>20221209</v>
      </c>
      <c r="AE1355">
        <v>4.1554539999999998</v>
      </c>
      <c r="AF1355">
        <v>20230309</v>
      </c>
      <c r="AG1355">
        <v>4.2112619999999996</v>
      </c>
      <c r="AH1355">
        <v>20230609</v>
      </c>
      <c r="AI1355">
        <v>4.2579820000000002</v>
      </c>
      <c r="AJ1355">
        <v>20230911</v>
      </c>
      <c r="AK1355">
        <v>4.2976400000000003</v>
      </c>
      <c r="AL1355">
        <v>20231211</v>
      </c>
      <c r="AM1355">
        <v>4.3671610000000003</v>
      </c>
      <c r="AN1355">
        <v>20240311</v>
      </c>
      <c r="AO1355">
        <v>4.4303660000000002</v>
      </c>
      <c r="AP1355">
        <v>20240610</v>
      </c>
      <c r="AQ1355">
        <v>4.4819370000000003</v>
      </c>
      <c r="AR1355">
        <v>20240909</v>
      </c>
      <c r="AS1355">
        <v>4.5270999999999999</v>
      </c>
      <c r="AT1355">
        <v>20241209</v>
      </c>
      <c r="AU1355">
        <v>4.5718110000000003</v>
      </c>
      <c r="AV1355">
        <v>20250310</v>
      </c>
      <c r="AW1355">
        <v>4.6115820000000003</v>
      </c>
      <c r="AX1355">
        <v>20250609</v>
      </c>
      <c r="AY1355">
        <v>4.647189</v>
      </c>
      <c r="AZ1355">
        <v>20250909</v>
      </c>
      <c r="BA1355">
        <v>4.6795879999999999</v>
      </c>
      <c r="BB1355">
        <v>20251209</v>
      </c>
      <c r="BC1355">
        <v>4.7341040000000003</v>
      </c>
      <c r="BD1355">
        <v>20260309</v>
      </c>
      <c r="BE1355">
        <v>4.7831809999999999</v>
      </c>
      <c r="BF1355">
        <v>20260609</v>
      </c>
      <c r="BG1355">
        <v>4.8290160000000002</v>
      </c>
      <c r="BH1355">
        <v>20260909</v>
      </c>
      <c r="BI1355">
        <v>4.8710190000000004</v>
      </c>
      <c r="BJ1355">
        <v>20261209</v>
      </c>
      <c r="BK1355">
        <v>4.9092460000000004</v>
      </c>
      <c r="BL1355">
        <v>20270309</v>
      </c>
      <c r="BM1355">
        <v>4.9441790000000001</v>
      </c>
      <c r="BN1355">
        <v>20270609</v>
      </c>
      <c r="BO1355">
        <v>4.9772600000000002</v>
      </c>
      <c r="BP1355">
        <v>20270909</v>
      </c>
      <c r="BQ1355">
        <v>5.0079690000000001</v>
      </c>
      <c r="BR1355">
        <v>20271209</v>
      </c>
      <c r="BS1355">
        <v>5.0241639999999999</v>
      </c>
      <c r="BT1355">
        <v>20280309</v>
      </c>
      <c r="BU1355">
        <v>5.0411729999999997</v>
      </c>
      <c r="BV1355">
        <v>20280609</v>
      </c>
      <c r="BW1355">
        <v>5.0554170000000003</v>
      </c>
      <c r="BX1355">
        <v>20280911</v>
      </c>
      <c r="BY1355">
        <v>5.0690460000000002</v>
      </c>
      <c r="BZ1355">
        <v>20281211</v>
      </c>
      <c r="CA1355">
        <v>5.0814310000000003</v>
      </c>
      <c r="CB1355">
        <v>20290309</v>
      </c>
      <c r="CC1355">
        <v>5.0927179999999996</v>
      </c>
      <c r="CD1355">
        <v>20290611</v>
      </c>
      <c r="CE1355">
        <v>5.1040900000000002</v>
      </c>
      <c r="CF1355">
        <v>20290910</v>
      </c>
      <c r="CG1355">
        <v>5.1144790000000002</v>
      </c>
      <c r="CH1355">
        <v>20291210</v>
      </c>
      <c r="CI1355">
        <v>5.1243100000000004</v>
      </c>
      <c r="CJ1355">
        <v>20300311</v>
      </c>
      <c r="CK1355">
        <v>5.1336250000000003</v>
      </c>
      <c r="CL1355">
        <v>20300610</v>
      </c>
      <c r="CM1355">
        <v>5.1424649999999996</v>
      </c>
      <c r="CN1355">
        <v>20300909</v>
      </c>
      <c r="CO1355">
        <v>5.1508649999999996</v>
      </c>
    </row>
    <row r="1356" spans="1:93" x14ac:dyDescent="0.25">
      <c r="A1356" s="2">
        <v>44081</v>
      </c>
      <c r="B1356" t="e">
        <v>#N/A</v>
      </c>
      <c r="C1356">
        <v>3.8524889999999998</v>
      </c>
      <c r="D1356">
        <v>20200909</v>
      </c>
      <c r="E1356">
        <v>3.8508779999999998</v>
      </c>
      <c r="G1356">
        <v>20200915</v>
      </c>
      <c r="H1356">
        <v>3.839302</v>
      </c>
      <c r="J1356">
        <v>20201008</v>
      </c>
      <c r="K1356">
        <v>3.75</v>
      </c>
      <c r="L1356">
        <v>20201109</v>
      </c>
      <c r="M1356">
        <v>3.770413</v>
      </c>
      <c r="N1356">
        <v>20201208</v>
      </c>
      <c r="O1356">
        <v>3.78</v>
      </c>
      <c r="P1356">
        <v>20210308</v>
      </c>
      <c r="Q1356">
        <v>3.83</v>
      </c>
      <c r="R1356">
        <v>20210608</v>
      </c>
      <c r="S1356">
        <v>3.87</v>
      </c>
      <c r="T1356">
        <v>20210908</v>
      </c>
      <c r="U1356">
        <v>3.85</v>
      </c>
      <c r="V1356">
        <v>20211208</v>
      </c>
      <c r="W1356">
        <v>3.9231379999999998</v>
      </c>
      <c r="X1356">
        <v>20220308</v>
      </c>
      <c r="Y1356">
        <v>3.9715210000000001</v>
      </c>
      <c r="Z1356">
        <v>20220608</v>
      </c>
      <c r="AA1356">
        <v>4.0068849999999996</v>
      </c>
      <c r="AB1356">
        <v>20220908</v>
      </c>
      <c r="AC1356">
        <v>4.0333430000000003</v>
      </c>
      <c r="AD1356">
        <v>20221208</v>
      </c>
      <c r="AE1356">
        <v>4.1072800000000003</v>
      </c>
      <c r="AF1356">
        <v>20230308</v>
      </c>
      <c r="AG1356">
        <v>4.1659119999999996</v>
      </c>
      <c r="AH1356">
        <v>20230608</v>
      </c>
      <c r="AI1356">
        <v>4.2149979999999996</v>
      </c>
      <c r="AJ1356">
        <v>20230908</v>
      </c>
      <c r="AK1356">
        <v>4.255852</v>
      </c>
      <c r="AL1356">
        <v>20231208</v>
      </c>
      <c r="AM1356">
        <v>4.32531</v>
      </c>
      <c r="AN1356">
        <v>20240311</v>
      </c>
      <c r="AO1356">
        <v>4.3902299999999999</v>
      </c>
      <c r="AP1356">
        <v>20240610</v>
      </c>
      <c r="AQ1356">
        <v>4.441497</v>
      </c>
      <c r="AR1356">
        <v>20240909</v>
      </c>
      <c r="AS1356">
        <v>4.4863980000000003</v>
      </c>
      <c r="AT1356">
        <v>20241209</v>
      </c>
      <c r="AU1356">
        <v>4.5243950000000002</v>
      </c>
      <c r="AV1356">
        <v>20250310</v>
      </c>
      <c r="AW1356">
        <v>4.5581950000000004</v>
      </c>
      <c r="AX1356">
        <v>20250609</v>
      </c>
      <c r="AY1356">
        <v>4.5884559999999999</v>
      </c>
      <c r="AZ1356">
        <v>20250908</v>
      </c>
      <c r="BA1356">
        <v>4.6157069999999996</v>
      </c>
      <c r="BB1356">
        <v>20251208</v>
      </c>
      <c r="BC1356">
        <v>4.6702159999999999</v>
      </c>
      <c r="BD1356">
        <v>20260309</v>
      </c>
      <c r="BE1356">
        <v>4.7198070000000003</v>
      </c>
      <c r="BF1356">
        <v>20260608</v>
      </c>
      <c r="BG1356">
        <v>4.7651159999999999</v>
      </c>
      <c r="BH1356">
        <v>20260908</v>
      </c>
      <c r="BI1356">
        <v>4.8071120000000001</v>
      </c>
      <c r="BJ1356">
        <v>20261208</v>
      </c>
      <c r="BK1356">
        <v>4.8453350000000004</v>
      </c>
      <c r="BL1356">
        <v>20270308</v>
      </c>
      <c r="BM1356">
        <v>4.8802630000000002</v>
      </c>
      <c r="BN1356">
        <v>20270608</v>
      </c>
      <c r="BO1356">
        <v>4.9133399999999998</v>
      </c>
      <c r="BP1356">
        <v>20270908</v>
      </c>
      <c r="BQ1356">
        <v>4.944045</v>
      </c>
      <c r="BR1356">
        <v>20271208</v>
      </c>
      <c r="BS1356">
        <v>4.9602709999999997</v>
      </c>
      <c r="BT1356">
        <v>20280308</v>
      </c>
      <c r="BU1356">
        <v>4.9772829999999999</v>
      </c>
      <c r="BV1356">
        <v>20280608</v>
      </c>
      <c r="BW1356">
        <v>4.9915539999999998</v>
      </c>
      <c r="BX1356">
        <v>20280908</v>
      </c>
      <c r="BY1356">
        <v>5.0049279999999996</v>
      </c>
      <c r="BZ1356">
        <v>20281208</v>
      </c>
      <c r="CA1356">
        <v>5.0173540000000001</v>
      </c>
      <c r="CB1356">
        <v>20290308</v>
      </c>
      <c r="CC1356">
        <v>5.0289279999999996</v>
      </c>
      <c r="CD1356">
        <v>20290608</v>
      </c>
      <c r="CE1356">
        <v>5.0400850000000004</v>
      </c>
      <c r="CF1356">
        <v>20290910</v>
      </c>
      <c r="CG1356">
        <v>5.0508410000000001</v>
      </c>
      <c r="CH1356">
        <v>20291210</v>
      </c>
      <c r="CI1356">
        <v>5.0606850000000003</v>
      </c>
      <c r="CJ1356">
        <v>20300308</v>
      </c>
      <c r="CK1356">
        <v>5.0697130000000001</v>
      </c>
      <c r="CL1356">
        <v>20300610</v>
      </c>
      <c r="CM1356">
        <v>5.0788650000000004</v>
      </c>
      <c r="CN1356">
        <v>20300909</v>
      </c>
      <c r="CO1356">
        <v>5.0872760000000001</v>
      </c>
    </row>
    <row r="1357" spans="1:93" x14ac:dyDescent="0.25">
      <c r="A1357" s="2">
        <v>44078</v>
      </c>
      <c r="B1357" t="e">
        <v>#N/A</v>
      </c>
      <c r="C1357">
        <v>3.789444</v>
      </c>
      <c r="D1357">
        <v>20200908</v>
      </c>
      <c r="E1357">
        <v>3.789444</v>
      </c>
      <c r="G1357">
        <v>20200914</v>
      </c>
      <c r="H1357">
        <v>3.7968929999999999</v>
      </c>
      <c r="J1357">
        <v>20201007</v>
      </c>
      <c r="K1357">
        <v>3.74</v>
      </c>
      <c r="L1357">
        <v>20201109</v>
      </c>
      <c r="M1357">
        <v>3.7608190000000001</v>
      </c>
      <c r="N1357">
        <v>20201207</v>
      </c>
      <c r="O1357">
        <v>3.76</v>
      </c>
      <c r="P1357">
        <v>20210308</v>
      </c>
      <c r="Q1357">
        <v>3.800322</v>
      </c>
      <c r="R1357">
        <v>20210607</v>
      </c>
      <c r="S1357">
        <v>3.84</v>
      </c>
      <c r="T1357">
        <v>20210907</v>
      </c>
      <c r="U1357">
        <v>3.83</v>
      </c>
      <c r="V1357">
        <v>20211207</v>
      </c>
      <c r="W1357">
        <v>3.8905349999999999</v>
      </c>
      <c r="X1357">
        <v>20220307</v>
      </c>
      <c r="Y1357">
        <v>3.9305780000000001</v>
      </c>
      <c r="Z1357">
        <v>20220607</v>
      </c>
      <c r="AA1357">
        <v>3.9598439999999999</v>
      </c>
      <c r="AB1357">
        <v>20220907</v>
      </c>
      <c r="AC1357">
        <v>3.981738</v>
      </c>
      <c r="AD1357">
        <v>20221207</v>
      </c>
      <c r="AE1357">
        <v>4.0485949999999997</v>
      </c>
      <c r="AF1357">
        <v>20230308</v>
      </c>
      <c r="AG1357">
        <v>4.1021400000000003</v>
      </c>
      <c r="AH1357">
        <v>20230607</v>
      </c>
      <c r="AI1357">
        <v>4.1459900000000003</v>
      </c>
      <c r="AJ1357">
        <v>20230907</v>
      </c>
      <c r="AK1357">
        <v>4.1829270000000003</v>
      </c>
      <c r="AL1357">
        <v>20231207</v>
      </c>
      <c r="AM1357">
        <v>4.2490160000000001</v>
      </c>
      <c r="AN1357">
        <v>20240307</v>
      </c>
      <c r="AO1357">
        <v>4.309164</v>
      </c>
      <c r="AP1357">
        <v>20240607</v>
      </c>
      <c r="AQ1357">
        <v>4.3586580000000001</v>
      </c>
      <c r="AR1357">
        <v>20240909</v>
      </c>
      <c r="AS1357">
        <v>4.4028150000000004</v>
      </c>
      <c r="AT1357">
        <v>20241209</v>
      </c>
      <c r="AU1357">
        <v>4.4474450000000001</v>
      </c>
      <c r="AV1357">
        <v>20250307</v>
      </c>
      <c r="AW1357">
        <v>4.4859119999999999</v>
      </c>
      <c r="AX1357">
        <v>20250609</v>
      </c>
      <c r="AY1357">
        <v>4.5227040000000001</v>
      </c>
      <c r="AZ1357">
        <v>20250908</v>
      </c>
      <c r="BA1357">
        <v>4.5547240000000002</v>
      </c>
      <c r="BB1357">
        <v>20251208</v>
      </c>
      <c r="BC1357">
        <v>4.609127</v>
      </c>
      <c r="BD1357">
        <v>20260309</v>
      </c>
      <c r="BE1357">
        <v>4.6586239999999997</v>
      </c>
      <c r="BF1357">
        <v>20260608</v>
      </c>
      <c r="BG1357">
        <v>4.7038489999999999</v>
      </c>
      <c r="BH1357">
        <v>20260907</v>
      </c>
      <c r="BI1357">
        <v>4.7453329999999996</v>
      </c>
      <c r="BJ1357">
        <v>20261207</v>
      </c>
      <c r="BK1357">
        <v>4.7835219999999996</v>
      </c>
      <c r="BL1357">
        <v>20270308</v>
      </c>
      <c r="BM1357">
        <v>4.8187920000000002</v>
      </c>
      <c r="BN1357">
        <v>20270607</v>
      </c>
      <c r="BO1357">
        <v>4.8514670000000004</v>
      </c>
      <c r="BP1357">
        <v>20270907</v>
      </c>
      <c r="BQ1357">
        <v>4.8821450000000004</v>
      </c>
      <c r="BR1357">
        <v>20271207</v>
      </c>
      <c r="BS1357">
        <v>4.898339</v>
      </c>
      <c r="BT1357">
        <v>20280307</v>
      </c>
      <c r="BU1357">
        <v>4.9152979999999999</v>
      </c>
      <c r="BV1357">
        <v>20280607</v>
      </c>
      <c r="BW1357">
        <v>4.9295429999999998</v>
      </c>
      <c r="BX1357">
        <v>20280907</v>
      </c>
      <c r="BY1357">
        <v>4.9428910000000004</v>
      </c>
      <c r="BZ1357">
        <v>20281207</v>
      </c>
      <c r="CA1357">
        <v>4.9552940000000003</v>
      </c>
      <c r="CB1357">
        <v>20290307</v>
      </c>
      <c r="CC1357">
        <v>4.9668460000000003</v>
      </c>
      <c r="CD1357">
        <v>20290607</v>
      </c>
      <c r="CE1357">
        <v>4.9779819999999999</v>
      </c>
      <c r="CF1357">
        <v>20290907</v>
      </c>
      <c r="CG1357">
        <v>4.9884959999999996</v>
      </c>
      <c r="CH1357">
        <v>20291207</v>
      </c>
      <c r="CI1357">
        <v>4.9983329999999997</v>
      </c>
      <c r="CJ1357">
        <v>20300307</v>
      </c>
      <c r="CK1357">
        <v>5.007555</v>
      </c>
      <c r="CL1357">
        <v>20300607</v>
      </c>
      <c r="CM1357">
        <v>5.0164999999999997</v>
      </c>
      <c r="CN1357">
        <v>20300909</v>
      </c>
      <c r="CO1357">
        <v>5.0251739999999998</v>
      </c>
    </row>
    <row r="1358" spans="1:93" x14ac:dyDescent="0.25">
      <c r="A1358" s="2">
        <v>44077</v>
      </c>
      <c r="B1358" t="e">
        <v>#N/A</v>
      </c>
      <c r="C1358">
        <v>3.7484150000000001</v>
      </c>
      <c r="D1358">
        <v>20200907</v>
      </c>
      <c r="E1358">
        <v>3.7613690000000002</v>
      </c>
      <c r="G1358">
        <v>20200911</v>
      </c>
      <c r="H1358">
        <v>3.7821069999999999</v>
      </c>
      <c r="J1358">
        <v>20201005</v>
      </c>
      <c r="K1358">
        <v>3.7404229999999998</v>
      </c>
      <c r="L1358">
        <v>20201104</v>
      </c>
      <c r="M1358">
        <v>3.76</v>
      </c>
      <c r="N1358">
        <v>20201204</v>
      </c>
      <c r="O1358">
        <v>3.78</v>
      </c>
      <c r="P1358">
        <v>20210304</v>
      </c>
      <c r="Q1358">
        <v>3.8</v>
      </c>
      <c r="R1358">
        <v>20210604</v>
      </c>
      <c r="S1358">
        <v>3.84</v>
      </c>
      <c r="T1358">
        <v>20210906</v>
      </c>
      <c r="U1358">
        <v>3.8197730000000001</v>
      </c>
      <c r="V1358">
        <v>20211206</v>
      </c>
      <c r="W1358">
        <v>3.8759760000000001</v>
      </c>
      <c r="X1358">
        <v>20220304</v>
      </c>
      <c r="Y1358">
        <v>3.912782</v>
      </c>
      <c r="Z1358">
        <v>20220606</v>
      </c>
      <c r="AA1358">
        <v>3.9409260000000002</v>
      </c>
      <c r="AB1358">
        <v>20220905</v>
      </c>
      <c r="AC1358">
        <v>3.9612810000000001</v>
      </c>
      <c r="AD1358">
        <v>20221205</v>
      </c>
      <c r="AE1358">
        <v>4.024635</v>
      </c>
      <c r="AF1358">
        <v>20230306</v>
      </c>
      <c r="AG1358">
        <v>4.0753890000000004</v>
      </c>
      <c r="AH1358">
        <v>20230605</v>
      </c>
      <c r="AI1358">
        <v>4.1169599999999997</v>
      </c>
      <c r="AJ1358">
        <v>20230904</v>
      </c>
      <c r="AK1358">
        <v>4.1516349999999997</v>
      </c>
      <c r="AL1358">
        <v>20231204</v>
      </c>
      <c r="AM1358">
        <v>4.2143660000000001</v>
      </c>
      <c r="AN1358">
        <v>20240304</v>
      </c>
      <c r="AO1358">
        <v>4.2716010000000004</v>
      </c>
      <c r="AP1358">
        <v>20240604</v>
      </c>
      <c r="AQ1358">
        <v>4.3185690000000001</v>
      </c>
      <c r="AR1358">
        <v>20240904</v>
      </c>
      <c r="AS1358">
        <v>4.3596349999999999</v>
      </c>
      <c r="AT1358">
        <v>20241204</v>
      </c>
      <c r="AU1358">
        <v>4.4043580000000002</v>
      </c>
      <c r="AV1358">
        <v>20250304</v>
      </c>
      <c r="AW1358">
        <v>4.4437280000000001</v>
      </c>
      <c r="AX1358">
        <v>20250604</v>
      </c>
      <c r="AY1358">
        <v>4.4797580000000004</v>
      </c>
      <c r="AZ1358">
        <v>20250904</v>
      </c>
      <c r="BA1358">
        <v>4.5121669999999998</v>
      </c>
      <c r="BB1358">
        <v>20251204</v>
      </c>
      <c r="BC1358">
        <v>4.5665579999999997</v>
      </c>
      <c r="BD1358">
        <v>20260304</v>
      </c>
      <c r="BE1358">
        <v>4.6155229999999996</v>
      </c>
      <c r="BF1358">
        <v>20260604</v>
      </c>
      <c r="BG1358">
        <v>4.6612539999999996</v>
      </c>
      <c r="BH1358">
        <v>20260904</v>
      </c>
      <c r="BI1358">
        <v>4.7031599999999996</v>
      </c>
      <c r="BJ1358">
        <v>20261204</v>
      </c>
      <c r="BK1358">
        <v>4.7412999999999998</v>
      </c>
      <c r="BL1358">
        <v>20270304</v>
      </c>
      <c r="BM1358">
        <v>4.7761529999999999</v>
      </c>
      <c r="BN1358">
        <v>20270604</v>
      </c>
      <c r="BO1358">
        <v>4.8091590000000002</v>
      </c>
      <c r="BP1358">
        <v>20270906</v>
      </c>
      <c r="BQ1358">
        <v>4.8404389999999999</v>
      </c>
      <c r="BR1358">
        <v>20271206</v>
      </c>
      <c r="BS1358">
        <v>4.8565899999999997</v>
      </c>
      <c r="BT1358">
        <v>20280306</v>
      </c>
      <c r="BU1358">
        <v>4.8734919999999997</v>
      </c>
      <c r="BV1358">
        <v>20280605</v>
      </c>
      <c r="BW1358">
        <v>4.8875510000000002</v>
      </c>
      <c r="BX1358">
        <v>20280904</v>
      </c>
      <c r="BY1358">
        <v>4.9007350000000001</v>
      </c>
      <c r="BZ1358">
        <v>20281204</v>
      </c>
      <c r="CA1358">
        <v>4.9131239999999998</v>
      </c>
      <c r="CB1358">
        <v>20290305</v>
      </c>
      <c r="CC1358">
        <v>4.9247870000000002</v>
      </c>
      <c r="CD1358">
        <v>20290604</v>
      </c>
      <c r="CE1358">
        <v>4.9357860000000002</v>
      </c>
      <c r="CF1358">
        <v>20290904</v>
      </c>
      <c r="CG1358">
        <v>4.946288</v>
      </c>
      <c r="CH1358">
        <v>20291204</v>
      </c>
      <c r="CI1358">
        <v>4.9561140000000004</v>
      </c>
      <c r="CJ1358">
        <v>20300304</v>
      </c>
      <c r="CK1358">
        <v>4.965325</v>
      </c>
      <c r="CL1358">
        <v>20300604</v>
      </c>
      <c r="CM1358">
        <v>4.9742600000000001</v>
      </c>
      <c r="CN1358">
        <v>20300904</v>
      </c>
      <c r="CO1358">
        <v>4.9827459999999997</v>
      </c>
    </row>
    <row r="1359" spans="1:93" x14ac:dyDescent="0.25">
      <c r="A1359" s="2">
        <v>44076</v>
      </c>
      <c r="B1359" t="e">
        <v>#N/A</v>
      </c>
      <c r="C1359">
        <v>3.8004389999999999</v>
      </c>
      <c r="D1359">
        <v>20200904</v>
      </c>
      <c r="E1359">
        <v>3.8026059999999999</v>
      </c>
      <c r="G1359">
        <v>20200910</v>
      </c>
      <c r="H1359">
        <v>3.8184339999999999</v>
      </c>
      <c r="J1359">
        <v>20201005</v>
      </c>
      <c r="K1359">
        <v>3.7704849999999999</v>
      </c>
      <c r="L1359">
        <v>20201103</v>
      </c>
      <c r="M1359">
        <v>3.78</v>
      </c>
      <c r="N1359">
        <v>20201203</v>
      </c>
      <c r="O1359">
        <v>3.79</v>
      </c>
      <c r="P1359">
        <v>20210303</v>
      </c>
      <c r="Q1359">
        <v>3.81</v>
      </c>
      <c r="R1359">
        <v>20210603</v>
      </c>
      <c r="S1359">
        <v>3.83</v>
      </c>
      <c r="T1359">
        <v>20210903</v>
      </c>
      <c r="U1359">
        <v>3.81</v>
      </c>
      <c r="V1359">
        <v>20211203</v>
      </c>
      <c r="W1359">
        <v>3.8703150000000002</v>
      </c>
      <c r="X1359">
        <v>20220303</v>
      </c>
      <c r="Y1359">
        <v>3.9102109999999999</v>
      </c>
      <c r="Z1359">
        <v>20220603</v>
      </c>
      <c r="AA1359">
        <v>3.9393699999999998</v>
      </c>
      <c r="AB1359">
        <v>20220905</v>
      </c>
      <c r="AC1359">
        <v>3.961598</v>
      </c>
      <c r="AD1359">
        <v>20221205</v>
      </c>
      <c r="AE1359">
        <v>4.0249670000000002</v>
      </c>
      <c r="AF1359">
        <v>20230303</v>
      </c>
      <c r="AG1359">
        <v>4.0742330000000004</v>
      </c>
      <c r="AH1359">
        <v>20230605</v>
      </c>
      <c r="AI1359">
        <v>4.1173469999999996</v>
      </c>
      <c r="AJ1359">
        <v>20230904</v>
      </c>
      <c r="AK1359">
        <v>4.1520530000000004</v>
      </c>
      <c r="AL1359">
        <v>20231204</v>
      </c>
      <c r="AM1359">
        <v>4.214798</v>
      </c>
      <c r="AN1359">
        <v>20240304</v>
      </c>
      <c r="AO1359">
        <v>4.272049</v>
      </c>
      <c r="AP1359">
        <v>20240603</v>
      </c>
      <c r="AQ1359">
        <v>4.318562</v>
      </c>
      <c r="AR1359">
        <v>20240903</v>
      </c>
      <c r="AS1359">
        <v>4.3597080000000004</v>
      </c>
      <c r="AT1359">
        <v>20241203</v>
      </c>
      <c r="AU1359">
        <v>4.4044290000000004</v>
      </c>
      <c r="AV1359">
        <v>20250303</v>
      </c>
      <c r="AW1359">
        <v>4.4437949999999997</v>
      </c>
      <c r="AX1359">
        <v>20250603</v>
      </c>
      <c r="AY1359">
        <v>4.4798229999999997</v>
      </c>
      <c r="AZ1359">
        <v>20250903</v>
      </c>
      <c r="BA1359">
        <v>4.5122289999999996</v>
      </c>
      <c r="BB1359">
        <v>20251203</v>
      </c>
      <c r="BC1359">
        <v>4.5666159999999998</v>
      </c>
      <c r="BD1359">
        <v>20260303</v>
      </c>
      <c r="BE1359">
        <v>4.6155749999999998</v>
      </c>
      <c r="BF1359">
        <v>20260603</v>
      </c>
      <c r="BG1359">
        <v>4.6613020000000001</v>
      </c>
      <c r="BH1359">
        <v>20260903</v>
      </c>
      <c r="BI1359">
        <v>4.7032040000000004</v>
      </c>
      <c r="BJ1359">
        <v>20261203</v>
      </c>
      <c r="BK1359">
        <v>4.7413410000000002</v>
      </c>
      <c r="BL1359">
        <v>20270303</v>
      </c>
      <c r="BM1359">
        <v>4.7761909999999999</v>
      </c>
      <c r="BN1359">
        <v>20270603</v>
      </c>
      <c r="BO1359">
        <v>4.8091939999999997</v>
      </c>
      <c r="BP1359">
        <v>20270903</v>
      </c>
      <c r="BQ1359">
        <v>4.8398289999999999</v>
      </c>
      <c r="BR1359">
        <v>20271203</v>
      </c>
      <c r="BS1359">
        <v>4.8560369999999997</v>
      </c>
      <c r="BT1359">
        <v>20280303</v>
      </c>
      <c r="BU1359">
        <v>4.8729930000000001</v>
      </c>
      <c r="BV1359">
        <v>20280605</v>
      </c>
      <c r="BW1359">
        <v>4.8875489999999999</v>
      </c>
      <c r="BX1359">
        <v>20280904</v>
      </c>
      <c r="BY1359">
        <v>4.9007509999999996</v>
      </c>
      <c r="BZ1359">
        <v>20281204</v>
      </c>
      <c r="CA1359">
        <v>4.9131559999999999</v>
      </c>
      <c r="CB1359">
        <v>20290305</v>
      </c>
      <c r="CC1359">
        <v>4.9248349999999999</v>
      </c>
      <c r="CD1359">
        <v>20290604</v>
      </c>
      <c r="CE1359">
        <v>4.9358500000000003</v>
      </c>
      <c r="CF1359">
        <v>20290903</v>
      </c>
      <c r="CG1359">
        <v>4.946256</v>
      </c>
      <c r="CH1359">
        <v>20291203</v>
      </c>
      <c r="CI1359">
        <v>4.9561010000000003</v>
      </c>
      <c r="CJ1359">
        <v>20300304</v>
      </c>
      <c r="CK1359">
        <v>4.9654309999999997</v>
      </c>
      <c r="CL1359">
        <v>20300603</v>
      </c>
      <c r="CM1359">
        <v>4.9742839999999999</v>
      </c>
      <c r="CN1359">
        <v>20300903</v>
      </c>
      <c r="CO1359">
        <v>4.9827859999999999</v>
      </c>
    </row>
    <row r="1360" spans="1:93" x14ac:dyDescent="0.25">
      <c r="A1360" s="2">
        <v>44075</v>
      </c>
      <c r="B1360" t="e">
        <v>#N/A</v>
      </c>
      <c r="C1360">
        <v>3.8629030000000002</v>
      </c>
      <c r="D1360">
        <v>20200903</v>
      </c>
      <c r="E1360">
        <v>3.8620809999999999</v>
      </c>
      <c r="G1360">
        <v>20200909</v>
      </c>
      <c r="H1360">
        <v>3.8559100000000002</v>
      </c>
      <c r="J1360">
        <v>20201005</v>
      </c>
      <c r="K1360">
        <v>3.7705340000000001</v>
      </c>
      <c r="L1360">
        <v>20201102</v>
      </c>
      <c r="M1360">
        <v>3.78</v>
      </c>
      <c r="N1360">
        <v>20201202</v>
      </c>
      <c r="O1360">
        <v>3.79</v>
      </c>
      <c r="P1360">
        <v>20210302</v>
      </c>
      <c r="Q1360">
        <v>3.81</v>
      </c>
      <c r="R1360">
        <v>20210602</v>
      </c>
      <c r="S1360">
        <v>3.84</v>
      </c>
      <c r="T1360">
        <v>20210902</v>
      </c>
      <c r="U1360">
        <v>3.81</v>
      </c>
      <c r="V1360">
        <v>20211202</v>
      </c>
      <c r="W1360">
        <v>3.8744610000000002</v>
      </c>
      <c r="X1360">
        <v>20220302</v>
      </c>
      <c r="Y1360">
        <v>3.9171010000000002</v>
      </c>
      <c r="Z1360">
        <v>20220602</v>
      </c>
      <c r="AA1360">
        <v>3.9482659999999998</v>
      </c>
      <c r="AB1360">
        <v>20220902</v>
      </c>
      <c r="AC1360">
        <v>3.9715820000000002</v>
      </c>
      <c r="AD1360">
        <v>20221202</v>
      </c>
      <c r="AE1360">
        <v>4.0348870000000003</v>
      </c>
      <c r="AF1360">
        <v>20230302</v>
      </c>
      <c r="AG1360">
        <v>4.0850840000000002</v>
      </c>
      <c r="AH1360">
        <v>20230602</v>
      </c>
      <c r="AI1360">
        <v>4.1271040000000001</v>
      </c>
      <c r="AJ1360">
        <v>20230904</v>
      </c>
      <c r="AK1360">
        <v>4.1627720000000004</v>
      </c>
      <c r="AL1360">
        <v>20231204</v>
      </c>
      <c r="AM1360">
        <v>4.225536</v>
      </c>
      <c r="AN1360">
        <v>20240304</v>
      </c>
      <c r="AO1360">
        <v>4.2828189999999999</v>
      </c>
      <c r="AP1360">
        <v>20240603</v>
      </c>
      <c r="AQ1360">
        <v>4.3293569999999999</v>
      </c>
      <c r="AR1360">
        <v>20240902</v>
      </c>
      <c r="AS1360">
        <v>4.3701109999999996</v>
      </c>
      <c r="AT1360">
        <v>20241202</v>
      </c>
      <c r="AU1360">
        <v>4.4148360000000002</v>
      </c>
      <c r="AV1360">
        <v>20250303</v>
      </c>
      <c r="AW1360">
        <v>4.4546190000000001</v>
      </c>
      <c r="AX1360">
        <v>20250602</v>
      </c>
      <c r="AY1360">
        <v>4.4902379999999997</v>
      </c>
      <c r="AZ1360">
        <v>20250902</v>
      </c>
      <c r="BA1360">
        <v>4.5226470000000001</v>
      </c>
      <c r="BB1360">
        <v>20251202</v>
      </c>
      <c r="BC1360">
        <v>4.5770419999999996</v>
      </c>
      <c r="BD1360">
        <v>20260302</v>
      </c>
      <c r="BE1360">
        <v>4.62601</v>
      </c>
      <c r="BF1360">
        <v>20260602</v>
      </c>
      <c r="BG1360">
        <v>4.6717440000000003</v>
      </c>
      <c r="BH1360">
        <v>20260902</v>
      </c>
      <c r="BI1360">
        <v>4.7136529999999999</v>
      </c>
      <c r="BJ1360">
        <v>20261202</v>
      </c>
      <c r="BK1360">
        <v>4.7517950000000004</v>
      </c>
      <c r="BL1360">
        <v>20270302</v>
      </c>
      <c r="BM1360">
        <v>4.786651</v>
      </c>
      <c r="BN1360">
        <v>20270602</v>
      </c>
      <c r="BO1360">
        <v>4.8196589999999997</v>
      </c>
      <c r="BP1360">
        <v>20270902</v>
      </c>
      <c r="BQ1360">
        <v>4.8502989999999997</v>
      </c>
      <c r="BR1360">
        <v>20271202</v>
      </c>
      <c r="BS1360">
        <v>4.8665079999999996</v>
      </c>
      <c r="BT1360">
        <v>20280302</v>
      </c>
      <c r="BU1360">
        <v>4.8834679999999997</v>
      </c>
      <c r="BV1360">
        <v>20280602</v>
      </c>
      <c r="BW1360">
        <v>4.8977250000000003</v>
      </c>
      <c r="BX1360">
        <v>20280904</v>
      </c>
      <c r="BY1360">
        <v>4.9113670000000003</v>
      </c>
      <c r="BZ1360">
        <v>20281204</v>
      </c>
      <c r="CA1360">
        <v>4.9237640000000003</v>
      </c>
      <c r="CB1360">
        <v>20290302</v>
      </c>
      <c r="CC1360">
        <v>4.9350620000000003</v>
      </c>
      <c r="CD1360">
        <v>20290604</v>
      </c>
      <c r="CE1360">
        <v>4.9464439999999996</v>
      </c>
      <c r="CF1360">
        <v>20290903</v>
      </c>
      <c r="CG1360">
        <v>4.9568430000000001</v>
      </c>
      <c r="CH1360">
        <v>20291203</v>
      </c>
      <c r="CI1360">
        <v>4.9666829999999997</v>
      </c>
      <c r="CJ1360">
        <v>20300304</v>
      </c>
      <c r="CK1360">
        <v>4.9760070000000001</v>
      </c>
      <c r="CL1360">
        <v>20300603</v>
      </c>
      <c r="CM1360">
        <v>4.9848549999999996</v>
      </c>
      <c r="CN1360">
        <v>20300902</v>
      </c>
      <c r="CO1360">
        <v>4.9932629999999998</v>
      </c>
    </row>
    <row r="1361" spans="1:93" x14ac:dyDescent="0.25">
      <c r="A1361" s="2">
        <v>44074</v>
      </c>
      <c r="B1361" t="e">
        <v>#N/A</v>
      </c>
      <c r="C1361">
        <v>3.8629030000000002</v>
      </c>
      <c r="D1361">
        <v>20200902</v>
      </c>
      <c r="E1361">
        <v>3.8623599999999998</v>
      </c>
      <c r="G1361">
        <v>20200908</v>
      </c>
      <c r="H1361">
        <v>3.8578640000000002</v>
      </c>
      <c r="J1361">
        <v>20201001</v>
      </c>
      <c r="K1361">
        <v>3.77</v>
      </c>
      <c r="L1361">
        <v>20201102</v>
      </c>
      <c r="M1361">
        <v>3.7700999999999998</v>
      </c>
      <c r="N1361">
        <v>20201201</v>
      </c>
      <c r="O1361">
        <v>3.78</v>
      </c>
      <c r="P1361">
        <v>20210301</v>
      </c>
      <c r="Q1361">
        <v>3.82</v>
      </c>
      <c r="R1361">
        <v>20210601</v>
      </c>
      <c r="S1361">
        <v>3.86</v>
      </c>
      <c r="T1361">
        <v>20210901</v>
      </c>
      <c r="U1361">
        <v>3.85</v>
      </c>
      <c r="V1361">
        <v>20211201</v>
      </c>
      <c r="W1361">
        <v>3.927311</v>
      </c>
      <c r="X1361">
        <v>20220301</v>
      </c>
      <c r="Y1361">
        <v>3.9784570000000001</v>
      </c>
      <c r="Z1361">
        <v>20220601</v>
      </c>
      <c r="AA1361">
        <v>4.015841</v>
      </c>
      <c r="AB1361">
        <v>20220901</v>
      </c>
      <c r="AC1361">
        <v>4.0438099999999997</v>
      </c>
      <c r="AD1361">
        <v>20221201</v>
      </c>
      <c r="AE1361">
        <v>4.114185</v>
      </c>
      <c r="AF1361">
        <v>20230301</v>
      </c>
      <c r="AG1361">
        <v>4.1699909999999996</v>
      </c>
      <c r="AH1361">
        <v>20230601</v>
      </c>
      <c r="AI1361">
        <v>4.2167089999999998</v>
      </c>
      <c r="AJ1361">
        <v>20230901</v>
      </c>
      <c r="AK1361">
        <v>4.2555930000000002</v>
      </c>
      <c r="AL1361">
        <v>20231201</v>
      </c>
      <c r="AM1361">
        <v>4.3216950000000001</v>
      </c>
      <c r="AN1361">
        <v>20240301</v>
      </c>
      <c r="AO1361">
        <v>4.3819140000000001</v>
      </c>
      <c r="AP1361">
        <v>20240603</v>
      </c>
      <c r="AQ1361">
        <v>4.4324180000000002</v>
      </c>
      <c r="AR1361">
        <v>20240902</v>
      </c>
      <c r="AS1361">
        <v>4.4751370000000001</v>
      </c>
      <c r="AT1361">
        <v>20241202</v>
      </c>
      <c r="AU1361">
        <v>4.5264709999999999</v>
      </c>
      <c r="AV1361">
        <v>20250303</v>
      </c>
      <c r="AW1361">
        <v>4.5721400000000001</v>
      </c>
      <c r="AX1361">
        <v>20250602</v>
      </c>
      <c r="AY1361">
        <v>4.6130319999999996</v>
      </c>
      <c r="AZ1361">
        <v>20250901</v>
      </c>
      <c r="BA1361">
        <v>4.6498600000000003</v>
      </c>
      <c r="BB1361">
        <v>20251201</v>
      </c>
      <c r="BC1361">
        <v>4.7062480000000004</v>
      </c>
      <c r="BD1361">
        <v>20260302</v>
      </c>
      <c r="BE1361">
        <v>4.757549</v>
      </c>
      <c r="BF1361">
        <v>20260601</v>
      </c>
      <c r="BG1361">
        <v>4.8044209999999996</v>
      </c>
      <c r="BH1361">
        <v>20260901</v>
      </c>
      <c r="BI1361">
        <v>4.8478680000000001</v>
      </c>
      <c r="BJ1361">
        <v>20261201</v>
      </c>
      <c r="BK1361">
        <v>4.88741</v>
      </c>
      <c r="BL1361">
        <v>20270301</v>
      </c>
      <c r="BM1361">
        <v>4.9235449999999998</v>
      </c>
      <c r="BN1361">
        <v>20270601</v>
      </c>
      <c r="BO1361">
        <v>4.9577650000000002</v>
      </c>
      <c r="BP1361">
        <v>20270901</v>
      </c>
      <c r="BQ1361">
        <v>4.9895310000000004</v>
      </c>
      <c r="BR1361">
        <v>20271201</v>
      </c>
      <c r="BS1361">
        <v>5.0056469999999997</v>
      </c>
      <c r="BT1361">
        <v>20280301</v>
      </c>
      <c r="BU1361">
        <v>5.0225739999999996</v>
      </c>
      <c r="BV1361">
        <v>20280601</v>
      </c>
      <c r="BW1361">
        <v>5.0367490000000004</v>
      </c>
      <c r="BX1361">
        <v>20280901</v>
      </c>
      <c r="BY1361">
        <v>5.0500319999999999</v>
      </c>
      <c r="BZ1361">
        <v>20281201</v>
      </c>
      <c r="CA1361">
        <v>5.062373</v>
      </c>
      <c r="CB1361">
        <v>20290301</v>
      </c>
      <c r="CC1361">
        <v>5.073868</v>
      </c>
      <c r="CD1361">
        <v>20290601</v>
      </c>
      <c r="CE1361">
        <v>5.0849489999999999</v>
      </c>
      <c r="CF1361">
        <v>20290903</v>
      </c>
      <c r="CG1361">
        <v>5.0956320000000002</v>
      </c>
      <c r="CH1361">
        <v>20291203</v>
      </c>
      <c r="CI1361">
        <v>5.1054079999999997</v>
      </c>
      <c r="CJ1361">
        <v>20300301</v>
      </c>
      <c r="CK1361">
        <v>5.1143749999999999</v>
      </c>
      <c r="CL1361">
        <v>20300603</v>
      </c>
      <c r="CM1361">
        <v>5.1234640000000002</v>
      </c>
      <c r="CN1361">
        <v>20300902</v>
      </c>
      <c r="CO1361">
        <v>5.131818</v>
      </c>
    </row>
    <row r="1362" spans="1:93" x14ac:dyDescent="0.25">
      <c r="A1362" s="2">
        <v>44071</v>
      </c>
      <c r="B1362" t="e">
        <v>#N/A</v>
      </c>
      <c r="C1362">
        <v>3.8208570000000002</v>
      </c>
      <c r="D1362">
        <v>20200901</v>
      </c>
      <c r="E1362">
        <v>3.8204090000000002</v>
      </c>
      <c r="G1362">
        <v>20200907</v>
      </c>
      <c r="H1362">
        <v>3.8169430000000002</v>
      </c>
      <c r="J1362">
        <v>20200930</v>
      </c>
      <c r="K1362">
        <v>3.74</v>
      </c>
      <c r="L1362">
        <v>20201029</v>
      </c>
      <c r="M1362">
        <v>3.7582819999999999</v>
      </c>
      <c r="N1362">
        <v>20201127</v>
      </c>
      <c r="O1362">
        <v>3.777307</v>
      </c>
      <c r="P1362">
        <v>20210226</v>
      </c>
      <c r="Q1362">
        <v>3.8279079999999999</v>
      </c>
      <c r="R1362">
        <v>20210531</v>
      </c>
      <c r="S1362">
        <v>3.9</v>
      </c>
      <c r="T1362">
        <v>20210831</v>
      </c>
      <c r="U1362">
        <v>3.87</v>
      </c>
      <c r="V1362">
        <v>20211130</v>
      </c>
      <c r="W1362">
        <v>3.9558140000000002</v>
      </c>
      <c r="X1362">
        <v>20220228</v>
      </c>
      <c r="Y1362">
        <v>4.0125900000000003</v>
      </c>
      <c r="Z1362">
        <v>20220531</v>
      </c>
      <c r="AA1362">
        <v>4.0540900000000004</v>
      </c>
      <c r="AB1362">
        <v>20220831</v>
      </c>
      <c r="AC1362">
        <v>4.0851410000000001</v>
      </c>
      <c r="AD1362">
        <v>20221130</v>
      </c>
      <c r="AE1362">
        <v>4.1590579999999999</v>
      </c>
      <c r="AF1362">
        <v>20230228</v>
      </c>
      <c r="AG1362">
        <v>4.2176749999999998</v>
      </c>
      <c r="AH1362">
        <v>20230531</v>
      </c>
      <c r="AI1362">
        <v>4.2667469999999996</v>
      </c>
      <c r="AJ1362">
        <v>20230831</v>
      </c>
      <c r="AK1362">
        <v>4.3075910000000004</v>
      </c>
      <c r="AL1362">
        <v>20231130</v>
      </c>
      <c r="AM1362">
        <v>4.3803890000000001</v>
      </c>
      <c r="AN1362">
        <v>20240229</v>
      </c>
      <c r="AO1362">
        <v>4.4464100000000002</v>
      </c>
      <c r="AP1362">
        <v>20240531</v>
      </c>
      <c r="AQ1362">
        <v>4.5009509999999997</v>
      </c>
      <c r="AR1362">
        <v>20240830</v>
      </c>
      <c r="AS1362">
        <v>4.5481550000000004</v>
      </c>
      <c r="AT1362">
        <v>20241129</v>
      </c>
      <c r="AU1362">
        <v>4.5993820000000003</v>
      </c>
      <c r="AV1362">
        <v>20250228</v>
      </c>
      <c r="AW1362">
        <v>4.6449490000000004</v>
      </c>
      <c r="AX1362">
        <v>20250530</v>
      </c>
      <c r="AY1362">
        <v>4.6857439999999997</v>
      </c>
      <c r="AZ1362">
        <v>20250829</v>
      </c>
      <c r="BA1362">
        <v>4.72248</v>
      </c>
      <c r="BB1362">
        <v>20251128</v>
      </c>
      <c r="BC1362">
        <v>4.7790229999999996</v>
      </c>
      <c r="BD1362">
        <v>20260227</v>
      </c>
      <c r="BE1362">
        <v>4.8304600000000004</v>
      </c>
      <c r="BF1362">
        <v>20260529</v>
      </c>
      <c r="BG1362">
        <v>4.877453</v>
      </c>
      <c r="BH1362">
        <v>20260831</v>
      </c>
      <c r="BI1362">
        <v>4.9219140000000001</v>
      </c>
      <c r="BJ1362">
        <v>20261130</v>
      </c>
      <c r="BK1362">
        <v>4.9614799999999999</v>
      </c>
      <c r="BL1362">
        <v>20270226</v>
      </c>
      <c r="BM1362">
        <v>4.9968640000000004</v>
      </c>
      <c r="BN1362">
        <v>20270531</v>
      </c>
      <c r="BO1362">
        <v>5.031879</v>
      </c>
      <c r="BP1362">
        <v>20270831</v>
      </c>
      <c r="BQ1362">
        <v>5.0636650000000003</v>
      </c>
      <c r="BR1362">
        <v>20271130</v>
      </c>
      <c r="BS1362">
        <v>5.0797689999999998</v>
      </c>
      <c r="BT1362">
        <v>20280229</v>
      </c>
      <c r="BU1362">
        <v>5.0967130000000003</v>
      </c>
      <c r="BV1362">
        <v>20280531</v>
      </c>
      <c r="BW1362">
        <v>5.1108760000000002</v>
      </c>
      <c r="BX1362">
        <v>20280831</v>
      </c>
      <c r="BY1362">
        <v>5.1241479999999999</v>
      </c>
      <c r="BZ1362">
        <v>20281130</v>
      </c>
      <c r="CA1362">
        <v>5.1364789999999996</v>
      </c>
      <c r="CB1362">
        <v>20290228</v>
      </c>
      <c r="CC1362">
        <v>5.1479650000000001</v>
      </c>
      <c r="CD1362">
        <v>20290531</v>
      </c>
      <c r="CE1362">
        <v>5.1590369999999997</v>
      </c>
      <c r="CF1362">
        <v>20290831</v>
      </c>
      <c r="CG1362">
        <v>5.1694899999999997</v>
      </c>
      <c r="CH1362">
        <v>20291130</v>
      </c>
      <c r="CI1362">
        <v>5.179271</v>
      </c>
      <c r="CJ1362">
        <v>20300228</v>
      </c>
      <c r="CK1362">
        <v>5.1884389999999998</v>
      </c>
      <c r="CL1362">
        <v>20300531</v>
      </c>
      <c r="CM1362">
        <v>5.1973330000000004</v>
      </c>
      <c r="CN1362">
        <v>20300830</v>
      </c>
      <c r="CO1362">
        <v>5.2056889999999996</v>
      </c>
    </row>
    <row r="1363" spans="1:93" x14ac:dyDescent="0.25">
      <c r="A1363" s="2">
        <v>44070</v>
      </c>
      <c r="B1363" t="e">
        <v>#N/A</v>
      </c>
      <c r="C1363">
        <v>3.7796270000000001</v>
      </c>
      <c r="D1363">
        <v>20200831</v>
      </c>
      <c r="E1363">
        <v>3.7826870000000001</v>
      </c>
      <c r="G1363">
        <v>20200904</v>
      </c>
      <c r="H1363">
        <v>3.7906279999999999</v>
      </c>
      <c r="J1363">
        <v>20200928</v>
      </c>
      <c r="K1363">
        <v>3.73</v>
      </c>
      <c r="L1363">
        <v>20201028</v>
      </c>
      <c r="M1363">
        <v>3.75</v>
      </c>
      <c r="N1363">
        <v>20201127</v>
      </c>
      <c r="O1363">
        <v>3.7691309999999998</v>
      </c>
      <c r="P1363">
        <v>20210226</v>
      </c>
      <c r="Q1363">
        <v>3.8181919999999998</v>
      </c>
      <c r="R1363">
        <v>20210528</v>
      </c>
      <c r="S1363">
        <v>3.88</v>
      </c>
      <c r="T1363">
        <v>20210830</v>
      </c>
      <c r="U1363">
        <v>3.8496109999999999</v>
      </c>
      <c r="V1363">
        <v>20211129</v>
      </c>
      <c r="W1363">
        <v>3.9269289999999999</v>
      </c>
      <c r="X1363">
        <v>20220228</v>
      </c>
      <c r="Y1363">
        <v>3.9789159999999999</v>
      </c>
      <c r="Z1363">
        <v>20220530</v>
      </c>
      <c r="AA1363">
        <v>4.0161350000000002</v>
      </c>
      <c r="AB1363">
        <v>20220829</v>
      </c>
      <c r="AC1363">
        <v>4.0440959999999997</v>
      </c>
      <c r="AD1363">
        <v>20221128</v>
      </c>
      <c r="AE1363">
        <v>4.1180380000000003</v>
      </c>
      <c r="AF1363">
        <v>20230228</v>
      </c>
      <c r="AG1363">
        <v>4.1778639999999996</v>
      </c>
      <c r="AH1363">
        <v>20230529</v>
      </c>
      <c r="AI1363">
        <v>4.2258050000000003</v>
      </c>
      <c r="AJ1363">
        <v>20230828</v>
      </c>
      <c r="AK1363">
        <v>4.2662829999999996</v>
      </c>
      <c r="AL1363">
        <v>20231128</v>
      </c>
      <c r="AM1363">
        <v>4.3364279999999997</v>
      </c>
      <c r="AN1363">
        <v>20240228</v>
      </c>
      <c r="AO1363">
        <v>4.3965199999999998</v>
      </c>
      <c r="AP1363">
        <v>20240528</v>
      </c>
      <c r="AQ1363">
        <v>4.4508390000000002</v>
      </c>
      <c r="AR1363">
        <v>20240828</v>
      </c>
      <c r="AS1363">
        <v>4.4963199999999999</v>
      </c>
      <c r="AT1363">
        <v>20241128</v>
      </c>
      <c r="AU1363">
        <v>4.5414630000000002</v>
      </c>
      <c r="AV1363">
        <v>20250228</v>
      </c>
      <c r="AW1363">
        <v>4.5815710000000003</v>
      </c>
      <c r="AX1363">
        <v>20250528</v>
      </c>
      <c r="AY1363">
        <v>4.6163299999999996</v>
      </c>
      <c r="AZ1363">
        <v>20250828</v>
      </c>
      <c r="BA1363">
        <v>4.6487080000000001</v>
      </c>
      <c r="BB1363">
        <v>20251128</v>
      </c>
      <c r="BC1363">
        <v>4.7057260000000003</v>
      </c>
      <c r="BD1363">
        <v>20260227</v>
      </c>
      <c r="BE1363">
        <v>4.7570100000000002</v>
      </c>
      <c r="BF1363">
        <v>20260528</v>
      </c>
      <c r="BG1363">
        <v>4.8033770000000002</v>
      </c>
      <c r="BH1363">
        <v>20260828</v>
      </c>
      <c r="BI1363">
        <v>4.8468540000000004</v>
      </c>
      <c r="BJ1363">
        <v>20261130</v>
      </c>
      <c r="BK1363">
        <v>4.8876749999999998</v>
      </c>
      <c r="BL1363">
        <v>20270226</v>
      </c>
      <c r="BM1363">
        <v>4.9229710000000004</v>
      </c>
      <c r="BN1363">
        <v>20270528</v>
      </c>
      <c r="BO1363">
        <v>4.9568279999999998</v>
      </c>
      <c r="BP1363">
        <v>20270830</v>
      </c>
      <c r="BQ1363">
        <v>4.9892820000000002</v>
      </c>
      <c r="BR1363">
        <v>20271129</v>
      </c>
      <c r="BS1363">
        <v>5.0053650000000003</v>
      </c>
      <c r="BT1363">
        <v>20280228</v>
      </c>
      <c r="BU1363">
        <v>5.0203819999999997</v>
      </c>
      <c r="BV1363">
        <v>20280529</v>
      </c>
      <c r="BW1363">
        <v>5.0362590000000003</v>
      </c>
      <c r="BX1363">
        <v>20280828</v>
      </c>
      <c r="BY1363">
        <v>5.0493860000000002</v>
      </c>
      <c r="BZ1363">
        <v>20281128</v>
      </c>
      <c r="CA1363">
        <v>5.0618530000000002</v>
      </c>
      <c r="CB1363">
        <v>20290228</v>
      </c>
      <c r="CC1363">
        <v>5.0735809999999999</v>
      </c>
      <c r="CD1363">
        <v>20290528</v>
      </c>
      <c r="CE1363">
        <v>5.0842859999999996</v>
      </c>
      <c r="CF1363">
        <v>20290828</v>
      </c>
      <c r="CG1363">
        <v>5.0947420000000001</v>
      </c>
      <c r="CH1363">
        <v>20291128</v>
      </c>
      <c r="CI1363">
        <v>5.1046300000000002</v>
      </c>
      <c r="CJ1363">
        <v>20300228</v>
      </c>
      <c r="CK1363">
        <v>5.1139939999999999</v>
      </c>
      <c r="CL1363">
        <v>20300528</v>
      </c>
      <c r="CM1363">
        <v>5.1225930000000002</v>
      </c>
      <c r="CN1363">
        <v>20300828</v>
      </c>
      <c r="CO1363">
        <v>5.1310419999999999</v>
      </c>
    </row>
    <row r="1364" spans="1:93" x14ac:dyDescent="0.25">
      <c r="A1364" s="2">
        <v>44069</v>
      </c>
      <c r="B1364" t="e">
        <v>#N/A</v>
      </c>
      <c r="C1364">
        <v>3.7692220000000001</v>
      </c>
      <c r="D1364">
        <v>20200828</v>
      </c>
      <c r="E1364">
        <v>3.7715459999999998</v>
      </c>
      <c r="G1364">
        <v>20200903</v>
      </c>
      <c r="H1364">
        <v>3.7889279999999999</v>
      </c>
      <c r="J1364">
        <v>20200928</v>
      </c>
      <c r="K1364">
        <v>3.7502490000000002</v>
      </c>
      <c r="L1364">
        <v>20201027</v>
      </c>
      <c r="M1364">
        <v>3.77</v>
      </c>
      <c r="N1364">
        <v>20201127</v>
      </c>
      <c r="O1364">
        <v>3.78</v>
      </c>
      <c r="P1364">
        <v>20210226</v>
      </c>
      <c r="Q1364">
        <v>3.8189340000000001</v>
      </c>
      <c r="R1364">
        <v>20210527</v>
      </c>
      <c r="S1364">
        <v>3.89</v>
      </c>
      <c r="T1364">
        <v>20210827</v>
      </c>
      <c r="U1364">
        <v>3.87</v>
      </c>
      <c r="V1364">
        <v>20211129</v>
      </c>
      <c r="W1364">
        <v>3.9495640000000001</v>
      </c>
      <c r="X1364">
        <v>20220228</v>
      </c>
      <c r="Y1364">
        <v>4.0007130000000002</v>
      </c>
      <c r="Z1364">
        <v>20220527</v>
      </c>
      <c r="AA1364">
        <v>4.0363129999999998</v>
      </c>
      <c r="AB1364">
        <v>20220829</v>
      </c>
      <c r="AC1364">
        <v>4.0648939999999998</v>
      </c>
      <c r="AD1364">
        <v>20221128</v>
      </c>
      <c r="AE1364">
        <v>4.1388740000000004</v>
      </c>
      <c r="AF1364">
        <v>20230227</v>
      </c>
      <c r="AG1364">
        <v>4.1981609999999998</v>
      </c>
      <c r="AH1364">
        <v>20230529</v>
      </c>
      <c r="AI1364">
        <v>4.2467370000000004</v>
      </c>
      <c r="AJ1364">
        <v>20230828</v>
      </c>
      <c r="AK1364">
        <v>4.2872630000000003</v>
      </c>
      <c r="AL1364">
        <v>20231127</v>
      </c>
      <c r="AM1364">
        <v>4.3600969999999997</v>
      </c>
      <c r="AN1364">
        <v>20240227</v>
      </c>
      <c r="AO1364">
        <v>4.4232370000000003</v>
      </c>
      <c r="AP1364">
        <v>20240527</v>
      </c>
      <c r="AQ1364">
        <v>4.4801669999999998</v>
      </c>
      <c r="AR1364">
        <v>20240827</v>
      </c>
      <c r="AS1364">
        <v>4.5279670000000003</v>
      </c>
      <c r="AT1364">
        <v>20241127</v>
      </c>
      <c r="AU1364">
        <v>4.5764490000000002</v>
      </c>
      <c r="AV1364">
        <v>20250227</v>
      </c>
      <c r="AW1364">
        <v>4.619523</v>
      </c>
      <c r="AX1364">
        <v>20250527</v>
      </c>
      <c r="AY1364">
        <v>4.6568560000000003</v>
      </c>
      <c r="AZ1364">
        <v>20250827</v>
      </c>
      <c r="BA1364">
        <v>4.6916310000000001</v>
      </c>
      <c r="BB1364">
        <v>20251127</v>
      </c>
      <c r="BC1364">
        <v>4.7486439999999996</v>
      </c>
      <c r="BD1364">
        <v>20260227</v>
      </c>
      <c r="BE1364">
        <v>4.8004619999999996</v>
      </c>
      <c r="BF1364">
        <v>20260527</v>
      </c>
      <c r="BG1364">
        <v>4.8462860000000001</v>
      </c>
      <c r="BH1364">
        <v>20260827</v>
      </c>
      <c r="BI1364">
        <v>4.8897589999999997</v>
      </c>
      <c r="BJ1364">
        <v>20261127</v>
      </c>
      <c r="BK1364">
        <v>4.9297430000000002</v>
      </c>
      <c r="BL1364">
        <v>20270226</v>
      </c>
      <c r="BM1364">
        <v>4.9662559999999996</v>
      </c>
      <c r="BN1364">
        <v>20270527</v>
      </c>
      <c r="BO1364">
        <v>4.9997239999999996</v>
      </c>
      <c r="BP1364">
        <v>20270827</v>
      </c>
      <c r="BQ1364">
        <v>5.0315089999999998</v>
      </c>
      <c r="BR1364">
        <v>20271129</v>
      </c>
      <c r="BS1364">
        <v>5.0481369999999997</v>
      </c>
      <c r="BT1364">
        <v>20280228</v>
      </c>
      <c r="BU1364">
        <v>5.0631490000000001</v>
      </c>
      <c r="BV1364">
        <v>20280529</v>
      </c>
      <c r="BW1364">
        <v>5.0790369999999996</v>
      </c>
      <c r="BX1364">
        <v>20280828</v>
      </c>
      <c r="BY1364">
        <v>5.0921599999999998</v>
      </c>
      <c r="BZ1364">
        <v>20281127</v>
      </c>
      <c r="CA1364">
        <v>5.1044919999999996</v>
      </c>
      <c r="CB1364">
        <v>20290227</v>
      </c>
      <c r="CC1364">
        <v>5.1162260000000002</v>
      </c>
      <c r="CD1364">
        <v>20290528</v>
      </c>
      <c r="CE1364">
        <v>5.1270509999999998</v>
      </c>
      <c r="CF1364">
        <v>20290827</v>
      </c>
      <c r="CG1364">
        <v>5.1373949999999997</v>
      </c>
      <c r="CH1364">
        <v>20291127</v>
      </c>
      <c r="CI1364">
        <v>5.1472870000000004</v>
      </c>
      <c r="CJ1364">
        <v>20300227</v>
      </c>
      <c r="CK1364">
        <v>5.1566549999999998</v>
      </c>
      <c r="CL1364">
        <v>20300527</v>
      </c>
      <c r="CM1364">
        <v>5.1652570000000004</v>
      </c>
      <c r="CN1364">
        <v>20300827</v>
      </c>
      <c r="CO1364">
        <v>5.1737089999999997</v>
      </c>
    </row>
    <row r="1365" spans="1:93" x14ac:dyDescent="0.25">
      <c r="A1365" s="2">
        <v>44068</v>
      </c>
      <c r="B1365" t="e">
        <v>#N/A</v>
      </c>
      <c r="C1365">
        <v>3.8524889999999998</v>
      </c>
      <c r="D1365">
        <v>20200827</v>
      </c>
      <c r="E1365">
        <v>3.8508789999999999</v>
      </c>
      <c r="G1365">
        <v>20200902</v>
      </c>
      <c r="H1365">
        <v>3.8392819999999999</v>
      </c>
      <c r="J1365">
        <v>20200928</v>
      </c>
      <c r="K1365">
        <v>3.7503329999999999</v>
      </c>
      <c r="L1365">
        <v>20201026</v>
      </c>
      <c r="M1365">
        <v>3.77</v>
      </c>
      <c r="N1365">
        <v>20201126</v>
      </c>
      <c r="O1365">
        <v>3.78</v>
      </c>
      <c r="P1365">
        <v>20210226</v>
      </c>
      <c r="Q1365">
        <v>3.82</v>
      </c>
      <c r="R1365">
        <v>20210527</v>
      </c>
      <c r="S1365">
        <v>3.870447</v>
      </c>
      <c r="T1365">
        <v>20210826</v>
      </c>
      <c r="U1365">
        <v>3.86</v>
      </c>
      <c r="V1365">
        <v>20211126</v>
      </c>
      <c r="W1365">
        <v>3.9297200000000001</v>
      </c>
      <c r="X1365">
        <v>20220228</v>
      </c>
      <c r="Y1365">
        <v>3.9769359999999998</v>
      </c>
      <c r="Z1365">
        <v>20220526</v>
      </c>
      <c r="AA1365">
        <v>4.0082500000000003</v>
      </c>
      <c r="AB1365">
        <v>20220826</v>
      </c>
      <c r="AC1365">
        <v>4.0332509999999999</v>
      </c>
      <c r="AD1365">
        <v>20221128</v>
      </c>
      <c r="AE1365">
        <v>4.1020620000000001</v>
      </c>
      <c r="AF1365">
        <v>20230227</v>
      </c>
      <c r="AG1365">
        <v>4.15524</v>
      </c>
      <c r="AH1365">
        <v>20230526</v>
      </c>
      <c r="AI1365">
        <v>4.1975069999999999</v>
      </c>
      <c r="AJ1365">
        <v>20230828</v>
      </c>
      <c r="AK1365">
        <v>4.2351789999999996</v>
      </c>
      <c r="AL1365">
        <v>20231127</v>
      </c>
      <c r="AM1365">
        <v>4.304691</v>
      </c>
      <c r="AN1365">
        <v>20240226</v>
      </c>
      <c r="AO1365">
        <v>4.3643489999999998</v>
      </c>
      <c r="AP1365">
        <v>20240527</v>
      </c>
      <c r="AQ1365">
        <v>4.4194040000000001</v>
      </c>
      <c r="AR1365">
        <v>20240826</v>
      </c>
      <c r="AS1365">
        <v>4.4645640000000002</v>
      </c>
      <c r="AT1365">
        <v>20241126</v>
      </c>
      <c r="AU1365">
        <v>4.5164229999999996</v>
      </c>
      <c r="AV1365">
        <v>20250226</v>
      </c>
      <c r="AW1365">
        <v>4.5625</v>
      </c>
      <c r="AX1365">
        <v>20250526</v>
      </c>
      <c r="AY1365">
        <v>4.6024349999999998</v>
      </c>
      <c r="AZ1365">
        <v>20250826</v>
      </c>
      <c r="BA1365">
        <v>4.6396360000000003</v>
      </c>
      <c r="BB1365">
        <v>20251126</v>
      </c>
      <c r="BC1365">
        <v>4.696593</v>
      </c>
      <c r="BD1365">
        <v>20260226</v>
      </c>
      <c r="BE1365">
        <v>4.7483599999999999</v>
      </c>
      <c r="BF1365">
        <v>20260526</v>
      </c>
      <c r="BG1365">
        <v>4.7941399999999996</v>
      </c>
      <c r="BH1365">
        <v>20260826</v>
      </c>
      <c r="BI1365">
        <v>4.8375709999999996</v>
      </c>
      <c r="BJ1365">
        <v>20261126</v>
      </c>
      <c r="BK1365">
        <v>4.8775149999999998</v>
      </c>
      <c r="BL1365">
        <v>20270226</v>
      </c>
      <c r="BM1365">
        <v>4.914377</v>
      </c>
      <c r="BN1365">
        <v>20270526</v>
      </c>
      <c r="BO1365">
        <v>4.9474280000000004</v>
      </c>
      <c r="BP1365">
        <v>20270826</v>
      </c>
      <c r="BQ1365">
        <v>4.9791819999999998</v>
      </c>
      <c r="BR1365">
        <v>20271126</v>
      </c>
      <c r="BS1365">
        <v>4.9954650000000003</v>
      </c>
      <c r="BT1365">
        <v>20280228</v>
      </c>
      <c r="BU1365">
        <v>5.0109760000000003</v>
      </c>
      <c r="BV1365">
        <v>20280526</v>
      </c>
      <c r="BW1365">
        <v>5.0263850000000003</v>
      </c>
      <c r="BX1365">
        <v>20280828</v>
      </c>
      <c r="BY1365">
        <v>5.0399440000000002</v>
      </c>
      <c r="BZ1365">
        <v>20281127</v>
      </c>
      <c r="CA1365">
        <v>5.0522660000000004</v>
      </c>
      <c r="CB1365">
        <v>20290226</v>
      </c>
      <c r="CC1365">
        <v>5.063866</v>
      </c>
      <c r="CD1365">
        <v>20290528</v>
      </c>
      <c r="CE1365">
        <v>5.0748069999999998</v>
      </c>
      <c r="CF1365">
        <v>20290827</v>
      </c>
      <c r="CG1365">
        <v>5.0851439999999997</v>
      </c>
      <c r="CH1365">
        <v>20291126</v>
      </c>
      <c r="CI1365">
        <v>5.0949239999999998</v>
      </c>
      <c r="CJ1365">
        <v>20300226</v>
      </c>
      <c r="CK1365">
        <v>5.1042899999999998</v>
      </c>
      <c r="CL1365">
        <v>20300527</v>
      </c>
      <c r="CM1365">
        <v>5.1129860000000003</v>
      </c>
      <c r="CN1365">
        <v>20300826</v>
      </c>
      <c r="CO1365">
        <v>5.1213420000000003</v>
      </c>
    </row>
    <row r="1366" spans="1:93" x14ac:dyDescent="0.25">
      <c r="A1366" s="2">
        <v>44067</v>
      </c>
      <c r="B1366" t="e">
        <v>#N/A</v>
      </c>
      <c r="C1366">
        <v>3.8316659999999998</v>
      </c>
      <c r="D1366">
        <v>20200826</v>
      </c>
      <c r="E1366">
        <v>3.831547</v>
      </c>
      <c r="G1366">
        <v>20200901</v>
      </c>
      <c r="H1366">
        <v>3.8309129999999998</v>
      </c>
      <c r="J1366">
        <v>20200925</v>
      </c>
      <c r="K1366">
        <v>3.76</v>
      </c>
      <c r="L1366">
        <v>20201026</v>
      </c>
      <c r="M1366">
        <v>3.7804319999999998</v>
      </c>
      <c r="N1366">
        <v>20201125</v>
      </c>
      <c r="O1366">
        <v>3.79</v>
      </c>
      <c r="P1366">
        <v>20210225</v>
      </c>
      <c r="Q1366">
        <v>3.83</v>
      </c>
      <c r="R1366">
        <v>20210525</v>
      </c>
      <c r="S1366">
        <v>3.89</v>
      </c>
      <c r="T1366">
        <v>20210825</v>
      </c>
      <c r="U1366">
        <v>3.87</v>
      </c>
      <c r="V1366">
        <v>20211125</v>
      </c>
      <c r="W1366">
        <v>3.943991</v>
      </c>
      <c r="X1366">
        <v>20220225</v>
      </c>
      <c r="Y1366">
        <v>3.9932129999999999</v>
      </c>
      <c r="Z1366">
        <v>20220525</v>
      </c>
      <c r="AA1366">
        <v>4.0273339999999997</v>
      </c>
      <c r="AB1366">
        <v>20220825</v>
      </c>
      <c r="AC1366">
        <v>4.0538679999999996</v>
      </c>
      <c r="AD1366">
        <v>20221125</v>
      </c>
      <c r="AE1366">
        <v>4.121378</v>
      </c>
      <c r="AF1366">
        <v>20230227</v>
      </c>
      <c r="AG1366">
        <v>4.1763810000000001</v>
      </c>
      <c r="AH1366">
        <v>20230525</v>
      </c>
      <c r="AI1366">
        <v>4.218121</v>
      </c>
      <c r="AJ1366">
        <v>20230825</v>
      </c>
      <c r="AK1366">
        <v>4.255058</v>
      </c>
      <c r="AL1366">
        <v>20231127</v>
      </c>
      <c r="AM1366">
        <v>4.3301290000000003</v>
      </c>
      <c r="AN1366">
        <v>20240226</v>
      </c>
      <c r="AO1366">
        <v>4.3923410000000001</v>
      </c>
      <c r="AP1366">
        <v>20240527</v>
      </c>
      <c r="AQ1366">
        <v>4.4496409999999997</v>
      </c>
      <c r="AR1366">
        <v>20240826</v>
      </c>
      <c r="AS1366">
        <v>4.4967540000000001</v>
      </c>
      <c r="AT1366">
        <v>20241125</v>
      </c>
      <c r="AU1366">
        <v>4.5447110000000004</v>
      </c>
      <c r="AV1366">
        <v>20250225</v>
      </c>
      <c r="AW1366">
        <v>4.5878170000000003</v>
      </c>
      <c r="AX1366">
        <v>20250526</v>
      </c>
      <c r="AY1366">
        <v>4.6255750000000004</v>
      </c>
      <c r="AZ1366">
        <v>20250825</v>
      </c>
      <c r="BA1366">
        <v>4.6599779999999997</v>
      </c>
      <c r="BB1366">
        <v>20251125</v>
      </c>
      <c r="BC1366">
        <v>4.7169739999999996</v>
      </c>
      <c r="BD1366">
        <v>20260225</v>
      </c>
      <c r="BE1366">
        <v>4.768777</v>
      </c>
      <c r="BF1366">
        <v>20260525</v>
      </c>
      <c r="BG1366">
        <v>4.8145889999999998</v>
      </c>
      <c r="BH1366">
        <v>20260825</v>
      </c>
      <c r="BI1366">
        <v>4.8580500000000004</v>
      </c>
      <c r="BJ1366">
        <v>20261125</v>
      </c>
      <c r="BK1366">
        <v>4.8980220000000001</v>
      </c>
      <c r="BL1366">
        <v>20270225</v>
      </c>
      <c r="BM1366">
        <v>4.9349100000000004</v>
      </c>
      <c r="BN1366">
        <v>20270525</v>
      </c>
      <c r="BO1366">
        <v>4.9679830000000003</v>
      </c>
      <c r="BP1366">
        <v>20270825</v>
      </c>
      <c r="BQ1366">
        <v>4.9997600000000002</v>
      </c>
      <c r="BR1366">
        <v>20271125</v>
      </c>
      <c r="BS1366">
        <v>5.0160549999999997</v>
      </c>
      <c r="BT1366">
        <v>20280225</v>
      </c>
      <c r="BU1366">
        <v>5.0312580000000002</v>
      </c>
      <c r="BV1366">
        <v>20280525</v>
      </c>
      <c r="BW1366">
        <v>5.0470030000000001</v>
      </c>
      <c r="BX1366">
        <v>20280825</v>
      </c>
      <c r="BY1366">
        <v>5.0602929999999997</v>
      </c>
      <c r="BZ1366">
        <v>20281127</v>
      </c>
      <c r="CA1366">
        <v>5.0730339999999998</v>
      </c>
      <c r="CB1366">
        <v>20290226</v>
      </c>
      <c r="CC1366">
        <v>5.0846359999999997</v>
      </c>
      <c r="CD1366">
        <v>20290525</v>
      </c>
      <c r="CE1366">
        <v>5.0952270000000004</v>
      </c>
      <c r="CF1366">
        <v>20290827</v>
      </c>
      <c r="CG1366">
        <v>5.1059150000000004</v>
      </c>
      <c r="CH1366">
        <v>20291126</v>
      </c>
      <c r="CI1366">
        <v>5.1156959999999998</v>
      </c>
      <c r="CJ1366">
        <v>20300225</v>
      </c>
      <c r="CK1366">
        <v>5.1249650000000004</v>
      </c>
      <c r="CL1366">
        <v>20300527</v>
      </c>
      <c r="CM1366">
        <v>5.1337609999999998</v>
      </c>
      <c r="CN1366">
        <v>20300826</v>
      </c>
      <c r="CO1366">
        <v>5.1421190000000001</v>
      </c>
    </row>
    <row r="1367" spans="1:93" x14ac:dyDescent="0.25">
      <c r="A1367" s="2">
        <v>44064</v>
      </c>
      <c r="B1367" t="e">
        <v>#N/A</v>
      </c>
      <c r="C1367">
        <v>3.8520840000000001</v>
      </c>
      <c r="D1367">
        <v>20200825</v>
      </c>
      <c r="E1367">
        <v>3.8510849999999999</v>
      </c>
      <c r="G1367">
        <v>20200831</v>
      </c>
      <c r="H1367">
        <v>3.8427660000000001</v>
      </c>
      <c r="J1367">
        <v>20200924</v>
      </c>
      <c r="K1367">
        <v>3.75</v>
      </c>
      <c r="L1367">
        <v>20201026</v>
      </c>
      <c r="M1367">
        <v>3.7501950000000002</v>
      </c>
      <c r="N1367">
        <v>20201124</v>
      </c>
      <c r="O1367">
        <v>3.76</v>
      </c>
      <c r="P1367">
        <v>20210224</v>
      </c>
      <c r="Q1367">
        <v>3.79</v>
      </c>
      <c r="R1367">
        <v>20210524</v>
      </c>
      <c r="S1367">
        <v>3.84</v>
      </c>
      <c r="T1367">
        <v>20210824</v>
      </c>
      <c r="U1367">
        <v>3.82</v>
      </c>
      <c r="V1367">
        <v>20211124</v>
      </c>
      <c r="W1367">
        <v>3.889357</v>
      </c>
      <c r="X1367">
        <v>20220224</v>
      </c>
      <c r="Y1367">
        <v>3.9354939999999998</v>
      </c>
      <c r="Z1367">
        <v>20220524</v>
      </c>
      <c r="AA1367">
        <v>3.9674770000000001</v>
      </c>
      <c r="AB1367">
        <v>20220824</v>
      </c>
      <c r="AC1367">
        <v>3.9923470000000001</v>
      </c>
      <c r="AD1367">
        <v>20221124</v>
      </c>
      <c r="AE1367">
        <v>4.0562449999999997</v>
      </c>
      <c r="AF1367">
        <v>20230224</v>
      </c>
      <c r="AG1367">
        <v>4.1073089999999999</v>
      </c>
      <c r="AH1367">
        <v>20230524</v>
      </c>
      <c r="AI1367">
        <v>4.1478099999999998</v>
      </c>
      <c r="AJ1367">
        <v>20230824</v>
      </c>
      <c r="AK1367">
        <v>4.1827690000000004</v>
      </c>
      <c r="AL1367">
        <v>20231124</v>
      </c>
      <c r="AM1367">
        <v>4.2563259999999996</v>
      </c>
      <c r="AN1367">
        <v>20240226</v>
      </c>
      <c r="AO1367">
        <v>4.3206119999999997</v>
      </c>
      <c r="AP1367">
        <v>20240524</v>
      </c>
      <c r="AQ1367">
        <v>4.3760880000000002</v>
      </c>
      <c r="AR1367">
        <v>20240826</v>
      </c>
      <c r="AS1367">
        <v>4.4247690000000004</v>
      </c>
      <c r="AT1367">
        <v>20241125</v>
      </c>
      <c r="AU1367">
        <v>4.4693240000000003</v>
      </c>
      <c r="AV1367">
        <v>20250224</v>
      </c>
      <c r="AW1367">
        <v>4.5089620000000004</v>
      </c>
      <c r="AX1367">
        <v>20250526</v>
      </c>
      <c r="AY1367">
        <v>4.5444550000000001</v>
      </c>
      <c r="AZ1367">
        <v>20250825</v>
      </c>
      <c r="BA1367">
        <v>4.5764199999999997</v>
      </c>
      <c r="BB1367">
        <v>20251124</v>
      </c>
      <c r="BC1367">
        <v>4.6327559999999997</v>
      </c>
      <c r="BD1367">
        <v>20260224</v>
      </c>
      <c r="BE1367">
        <v>4.6845499999999998</v>
      </c>
      <c r="BF1367">
        <v>20260525</v>
      </c>
      <c r="BG1367">
        <v>4.7308469999999998</v>
      </c>
      <c r="BH1367">
        <v>20260824</v>
      </c>
      <c r="BI1367">
        <v>4.7738069999999997</v>
      </c>
      <c r="BJ1367">
        <v>20261124</v>
      </c>
      <c r="BK1367">
        <v>4.8137720000000002</v>
      </c>
      <c r="BL1367">
        <v>20270224</v>
      </c>
      <c r="BM1367">
        <v>4.8506539999999996</v>
      </c>
      <c r="BN1367">
        <v>20270524</v>
      </c>
      <c r="BO1367">
        <v>4.8837210000000004</v>
      </c>
      <c r="BP1367">
        <v>20270824</v>
      </c>
      <c r="BQ1367">
        <v>4.9154920000000004</v>
      </c>
      <c r="BR1367">
        <v>20271124</v>
      </c>
      <c r="BS1367">
        <v>4.9317989999999998</v>
      </c>
      <c r="BT1367">
        <v>20280224</v>
      </c>
      <c r="BU1367">
        <v>4.9470140000000002</v>
      </c>
      <c r="BV1367">
        <v>20280524</v>
      </c>
      <c r="BW1367">
        <v>4.962739</v>
      </c>
      <c r="BX1367">
        <v>20280824</v>
      </c>
      <c r="BY1367">
        <v>4.9760390000000001</v>
      </c>
      <c r="BZ1367">
        <v>20281124</v>
      </c>
      <c r="CA1367">
        <v>4.9885289999999998</v>
      </c>
      <c r="CB1367">
        <v>20290226</v>
      </c>
      <c r="CC1367">
        <v>5.0005269999999999</v>
      </c>
      <c r="CD1367">
        <v>20290524</v>
      </c>
      <c r="CE1367">
        <v>5.0110029999999997</v>
      </c>
      <c r="CF1367">
        <v>20290824</v>
      </c>
      <c r="CG1367">
        <v>5.0214790000000002</v>
      </c>
      <c r="CH1367">
        <v>20291126</v>
      </c>
      <c r="CI1367">
        <v>5.0315940000000001</v>
      </c>
      <c r="CJ1367">
        <v>20300225</v>
      </c>
      <c r="CK1367">
        <v>5.0408650000000002</v>
      </c>
      <c r="CL1367">
        <v>20300524</v>
      </c>
      <c r="CM1367">
        <v>5.0493810000000003</v>
      </c>
      <c r="CN1367">
        <v>20300826</v>
      </c>
      <c r="CO1367">
        <v>5.0580239999999996</v>
      </c>
    </row>
    <row r="1368" spans="1:93" x14ac:dyDescent="0.25">
      <c r="A1368" s="2">
        <v>44063</v>
      </c>
      <c r="B1368" t="e">
        <v>#N/A</v>
      </c>
      <c r="C1368">
        <v>3.821256</v>
      </c>
      <c r="D1368">
        <v>20200824</v>
      </c>
      <c r="E1368">
        <v>3.8194400000000002</v>
      </c>
      <c r="G1368">
        <v>20200828</v>
      </c>
      <c r="H1368">
        <v>3.8150499999999998</v>
      </c>
      <c r="J1368">
        <v>20200921</v>
      </c>
      <c r="K1368">
        <v>3.73</v>
      </c>
      <c r="L1368">
        <v>20201021</v>
      </c>
      <c r="M1368">
        <v>3.73</v>
      </c>
      <c r="N1368">
        <v>20201123</v>
      </c>
      <c r="O1368">
        <v>3.7405539999999999</v>
      </c>
      <c r="P1368">
        <v>20210222</v>
      </c>
      <c r="Q1368">
        <v>3.760205</v>
      </c>
      <c r="R1368">
        <v>20210521</v>
      </c>
      <c r="S1368">
        <v>3.78</v>
      </c>
      <c r="T1368">
        <v>20210823</v>
      </c>
      <c r="U1368">
        <v>3.769933</v>
      </c>
      <c r="V1368">
        <v>20211122</v>
      </c>
      <c r="W1368">
        <v>3.8256459999999999</v>
      </c>
      <c r="X1368">
        <v>20220221</v>
      </c>
      <c r="Y1368">
        <v>3.8631630000000001</v>
      </c>
      <c r="Z1368">
        <v>20220523</v>
      </c>
      <c r="AA1368">
        <v>3.8900199999999998</v>
      </c>
      <c r="AB1368">
        <v>20220822</v>
      </c>
      <c r="AC1368">
        <v>3.9101949999999999</v>
      </c>
      <c r="AD1368">
        <v>20221121</v>
      </c>
      <c r="AE1368">
        <v>3.9770500000000002</v>
      </c>
      <c r="AF1368">
        <v>20230221</v>
      </c>
      <c r="AG1368">
        <v>4.0311380000000003</v>
      </c>
      <c r="AH1368">
        <v>20230522</v>
      </c>
      <c r="AI1368">
        <v>4.0744790000000002</v>
      </c>
      <c r="AJ1368">
        <v>20230821</v>
      </c>
      <c r="AK1368">
        <v>4.1110720000000001</v>
      </c>
      <c r="AL1368">
        <v>20231121</v>
      </c>
      <c r="AM1368">
        <v>4.1777559999999996</v>
      </c>
      <c r="AN1368">
        <v>20240221</v>
      </c>
      <c r="AO1368">
        <v>4.2348800000000004</v>
      </c>
      <c r="AP1368">
        <v>20240521</v>
      </c>
      <c r="AQ1368">
        <v>4.2865549999999999</v>
      </c>
      <c r="AR1368">
        <v>20240821</v>
      </c>
      <c r="AS1368">
        <v>4.3297860000000004</v>
      </c>
      <c r="AT1368">
        <v>20241121</v>
      </c>
      <c r="AU1368">
        <v>4.3748990000000001</v>
      </c>
      <c r="AV1368">
        <v>20250221</v>
      </c>
      <c r="AW1368">
        <v>4.4149789999999998</v>
      </c>
      <c r="AX1368">
        <v>20250521</v>
      </c>
      <c r="AY1368">
        <v>4.4497150000000003</v>
      </c>
      <c r="AZ1368">
        <v>20250821</v>
      </c>
      <c r="BA1368">
        <v>4.4820710000000004</v>
      </c>
      <c r="BB1368">
        <v>20251121</v>
      </c>
      <c r="BC1368">
        <v>4.5389299999999997</v>
      </c>
      <c r="BD1368">
        <v>20260223</v>
      </c>
      <c r="BE1368">
        <v>4.5916779999999999</v>
      </c>
      <c r="BF1368">
        <v>20260521</v>
      </c>
      <c r="BG1368">
        <v>4.6363079999999997</v>
      </c>
      <c r="BH1368">
        <v>20260821</v>
      </c>
      <c r="BI1368">
        <v>4.6796629999999997</v>
      </c>
      <c r="BJ1368">
        <v>20261123</v>
      </c>
      <c r="BK1368">
        <v>4.72037</v>
      </c>
      <c r="BL1368">
        <v>20270222</v>
      </c>
      <c r="BM1368">
        <v>4.7567209999999998</v>
      </c>
      <c r="BN1368">
        <v>20270521</v>
      </c>
      <c r="BO1368">
        <v>4.7893299999999996</v>
      </c>
      <c r="BP1368">
        <v>20270823</v>
      </c>
      <c r="BQ1368">
        <v>4.8216929999999998</v>
      </c>
      <c r="BR1368">
        <v>20271122</v>
      </c>
      <c r="BS1368">
        <v>4.8377720000000002</v>
      </c>
      <c r="BT1368">
        <v>20280221</v>
      </c>
      <c r="BU1368">
        <v>4.8527839999999998</v>
      </c>
      <c r="BV1368">
        <v>20280522</v>
      </c>
      <c r="BW1368">
        <v>4.868595</v>
      </c>
      <c r="BX1368">
        <v>20280821</v>
      </c>
      <c r="BY1368">
        <v>4.8817199999999996</v>
      </c>
      <c r="BZ1368">
        <v>20281121</v>
      </c>
      <c r="CA1368">
        <v>4.8941850000000002</v>
      </c>
      <c r="CB1368">
        <v>20290221</v>
      </c>
      <c r="CC1368">
        <v>4.9059119999999998</v>
      </c>
      <c r="CD1368">
        <v>20290521</v>
      </c>
      <c r="CE1368">
        <v>4.9166150000000002</v>
      </c>
      <c r="CF1368">
        <v>20290821</v>
      </c>
      <c r="CG1368">
        <v>4.9270699999999996</v>
      </c>
      <c r="CH1368">
        <v>20291121</v>
      </c>
      <c r="CI1368">
        <v>4.9369569999999996</v>
      </c>
      <c r="CJ1368">
        <v>20300221</v>
      </c>
      <c r="CK1368">
        <v>4.9463189999999999</v>
      </c>
      <c r="CL1368">
        <v>20300521</v>
      </c>
      <c r="CM1368">
        <v>4.954917</v>
      </c>
      <c r="CN1368">
        <v>20300821</v>
      </c>
      <c r="CO1368">
        <v>4.9633640000000003</v>
      </c>
    </row>
    <row r="1369" spans="1:93" x14ac:dyDescent="0.25">
      <c r="A1369" s="2">
        <v>44062</v>
      </c>
      <c r="B1369" t="e">
        <v>#N/A</v>
      </c>
      <c r="C1369">
        <v>3.7588180000000002</v>
      </c>
      <c r="D1369">
        <v>20200821</v>
      </c>
      <c r="E1369">
        <v>3.7618179999999999</v>
      </c>
      <c r="G1369">
        <v>20200827</v>
      </c>
      <c r="H1369">
        <v>3.7839369999999999</v>
      </c>
      <c r="J1369">
        <v>20200921</v>
      </c>
      <c r="K1369">
        <v>3.7502599999999999</v>
      </c>
      <c r="L1369">
        <v>20201020</v>
      </c>
      <c r="M1369">
        <v>3.76</v>
      </c>
      <c r="N1369">
        <v>20201120</v>
      </c>
      <c r="O1369">
        <v>3.76</v>
      </c>
      <c r="P1369">
        <v>20210222</v>
      </c>
      <c r="Q1369">
        <v>3.7601930000000001</v>
      </c>
      <c r="R1369">
        <v>20210520</v>
      </c>
      <c r="S1369">
        <v>3.78</v>
      </c>
      <c r="T1369">
        <v>20210820</v>
      </c>
      <c r="U1369">
        <v>3.77</v>
      </c>
      <c r="V1369">
        <v>20211122</v>
      </c>
      <c r="W1369">
        <v>3.8230650000000002</v>
      </c>
      <c r="X1369">
        <v>20220221</v>
      </c>
      <c r="Y1369">
        <v>3.8571710000000001</v>
      </c>
      <c r="Z1369">
        <v>20220520</v>
      </c>
      <c r="AA1369">
        <v>3.8809049999999998</v>
      </c>
      <c r="AB1369">
        <v>20220822</v>
      </c>
      <c r="AC1369">
        <v>3.899959</v>
      </c>
      <c r="AD1369">
        <v>20221121</v>
      </c>
      <c r="AE1369">
        <v>3.9668760000000001</v>
      </c>
      <c r="AF1369">
        <v>20230220</v>
      </c>
      <c r="AG1369">
        <v>4.020499</v>
      </c>
      <c r="AH1369">
        <v>20230522</v>
      </c>
      <c r="AI1369">
        <v>4.064432</v>
      </c>
      <c r="AJ1369">
        <v>20230821</v>
      </c>
      <c r="AK1369">
        <v>4.1010840000000002</v>
      </c>
      <c r="AL1369">
        <v>20231120</v>
      </c>
      <c r="AM1369">
        <v>4.1637519999999997</v>
      </c>
      <c r="AN1369">
        <v>20240220</v>
      </c>
      <c r="AO1369">
        <v>4.2180730000000004</v>
      </c>
      <c r="AP1369">
        <v>20240520</v>
      </c>
      <c r="AQ1369">
        <v>4.2673540000000001</v>
      </c>
      <c r="AR1369">
        <v>20240820</v>
      </c>
      <c r="AS1369">
        <v>4.3084530000000001</v>
      </c>
      <c r="AT1369">
        <v>20241120</v>
      </c>
      <c r="AU1369">
        <v>4.3535870000000001</v>
      </c>
      <c r="AV1369">
        <v>20250220</v>
      </c>
      <c r="AW1369">
        <v>4.3936859999999998</v>
      </c>
      <c r="AX1369">
        <v>20250520</v>
      </c>
      <c r="AY1369">
        <v>4.4284379999999999</v>
      </c>
      <c r="AZ1369">
        <v>20250820</v>
      </c>
      <c r="BA1369">
        <v>4.4608090000000002</v>
      </c>
      <c r="BB1369">
        <v>20251120</v>
      </c>
      <c r="BC1369">
        <v>4.5176569999999998</v>
      </c>
      <c r="BD1369">
        <v>20260220</v>
      </c>
      <c r="BE1369">
        <v>4.5693250000000001</v>
      </c>
      <c r="BF1369">
        <v>20260520</v>
      </c>
      <c r="BG1369">
        <v>4.6150169999999999</v>
      </c>
      <c r="BH1369">
        <v>20260820</v>
      </c>
      <c r="BI1369">
        <v>4.6583639999999997</v>
      </c>
      <c r="BJ1369">
        <v>20261120</v>
      </c>
      <c r="BK1369">
        <v>4.6982309999999998</v>
      </c>
      <c r="BL1369">
        <v>20270222</v>
      </c>
      <c r="BM1369">
        <v>4.7357909999999999</v>
      </c>
      <c r="BN1369">
        <v>20270520</v>
      </c>
      <c r="BO1369">
        <v>4.7680090000000002</v>
      </c>
      <c r="BP1369">
        <v>20270820</v>
      </c>
      <c r="BQ1369">
        <v>4.7997030000000001</v>
      </c>
      <c r="BR1369">
        <v>20271122</v>
      </c>
      <c r="BS1369">
        <v>4.8163679999999998</v>
      </c>
      <c r="BT1369">
        <v>20280221</v>
      </c>
      <c r="BU1369">
        <v>4.8314139999999997</v>
      </c>
      <c r="BV1369">
        <v>20280522</v>
      </c>
      <c r="BW1369">
        <v>4.8472479999999996</v>
      </c>
      <c r="BX1369">
        <v>20280821</v>
      </c>
      <c r="BY1369">
        <v>4.8604029999999998</v>
      </c>
      <c r="BZ1369">
        <v>20281120</v>
      </c>
      <c r="CA1369">
        <v>4.8727660000000004</v>
      </c>
      <c r="CB1369">
        <v>20290220</v>
      </c>
      <c r="CC1369">
        <v>4.8845280000000004</v>
      </c>
      <c r="CD1369">
        <v>20290521</v>
      </c>
      <c r="CE1369">
        <v>4.8953810000000004</v>
      </c>
      <c r="CF1369">
        <v>20290820</v>
      </c>
      <c r="CG1369">
        <v>4.9057500000000003</v>
      </c>
      <c r="CH1369">
        <v>20291120</v>
      </c>
      <c r="CI1369">
        <v>4.9156659999999999</v>
      </c>
      <c r="CJ1369">
        <v>20300220</v>
      </c>
      <c r="CK1369">
        <v>4.9250569999999998</v>
      </c>
      <c r="CL1369">
        <v>20300520</v>
      </c>
      <c r="CM1369">
        <v>4.933681</v>
      </c>
      <c r="CN1369">
        <v>20300820</v>
      </c>
      <c r="CO1369">
        <v>4.9421530000000002</v>
      </c>
    </row>
    <row r="1370" spans="1:93" x14ac:dyDescent="0.25">
      <c r="A1370" s="2">
        <v>44061</v>
      </c>
      <c r="B1370" t="e">
        <v>#N/A</v>
      </c>
      <c r="C1370">
        <v>3.8733170000000001</v>
      </c>
      <c r="D1370">
        <v>20200820</v>
      </c>
      <c r="E1370">
        <v>3.8734860000000002</v>
      </c>
      <c r="G1370">
        <v>20200826</v>
      </c>
      <c r="H1370">
        <v>3.874584</v>
      </c>
      <c r="J1370">
        <v>20200921</v>
      </c>
      <c r="K1370">
        <v>3.8004030000000002</v>
      </c>
      <c r="L1370">
        <v>20201019</v>
      </c>
      <c r="M1370">
        <v>3.81</v>
      </c>
      <c r="N1370">
        <v>20201119</v>
      </c>
      <c r="O1370">
        <v>3.82</v>
      </c>
      <c r="P1370">
        <v>20210222</v>
      </c>
      <c r="Q1370">
        <v>3.8203010000000002</v>
      </c>
      <c r="R1370">
        <v>20210519</v>
      </c>
      <c r="S1370">
        <v>3.84</v>
      </c>
      <c r="T1370">
        <v>20210820</v>
      </c>
      <c r="U1370">
        <v>3.829968</v>
      </c>
      <c r="V1370">
        <v>20211122</v>
      </c>
      <c r="W1370">
        <v>3.8791959999999999</v>
      </c>
      <c r="X1370">
        <v>20220221</v>
      </c>
      <c r="Y1370">
        <v>3.9109919999999998</v>
      </c>
      <c r="Z1370">
        <v>20220519</v>
      </c>
      <c r="AA1370">
        <v>3.9329149999999999</v>
      </c>
      <c r="AB1370">
        <v>20220819</v>
      </c>
      <c r="AC1370">
        <v>3.9504160000000001</v>
      </c>
      <c r="AD1370">
        <v>20221121</v>
      </c>
      <c r="AE1370">
        <v>4.015625</v>
      </c>
      <c r="AF1370">
        <v>20230220</v>
      </c>
      <c r="AG1370">
        <v>4.0660170000000004</v>
      </c>
      <c r="AH1370">
        <v>20230519</v>
      </c>
      <c r="AI1370">
        <v>4.1060679999999996</v>
      </c>
      <c r="AJ1370">
        <v>20230821</v>
      </c>
      <c r="AK1370">
        <v>4.1417650000000004</v>
      </c>
      <c r="AL1370">
        <v>20231120</v>
      </c>
      <c r="AM1370">
        <v>4.204529</v>
      </c>
      <c r="AN1370">
        <v>20240219</v>
      </c>
      <c r="AO1370">
        <v>4.2583919999999997</v>
      </c>
      <c r="AP1370">
        <v>20240520</v>
      </c>
      <c r="AQ1370">
        <v>4.3083340000000003</v>
      </c>
      <c r="AR1370">
        <v>20240819</v>
      </c>
      <c r="AS1370">
        <v>4.3490890000000002</v>
      </c>
      <c r="AT1370">
        <v>20241119</v>
      </c>
      <c r="AU1370">
        <v>4.3942779999999999</v>
      </c>
      <c r="AV1370">
        <v>20250219</v>
      </c>
      <c r="AW1370">
        <v>4.4344250000000001</v>
      </c>
      <c r="AX1370">
        <v>20250519</v>
      </c>
      <c r="AY1370">
        <v>4.4692189999999998</v>
      </c>
      <c r="AZ1370">
        <v>20250819</v>
      </c>
      <c r="BA1370">
        <v>4.5016290000000003</v>
      </c>
      <c r="BB1370">
        <v>20251119</v>
      </c>
      <c r="BC1370">
        <v>4.5585440000000004</v>
      </c>
      <c r="BD1370">
        <v>20260219</v>
      </c>
      <c r="BE1370">
        <v>4.6102730000000003</v>
      </c>
      <c r="BF1370">
        <v>20260519</v>
      </c>
      <c r="BG1370">
        <v>4.6560199999999998</v>
      </c>
      <c r="BH1370">
        <v>20260819</v>
      </c>
      <c r="BI1370">
        <v>4.6994179999999997</v>
      </c>
      <c r="BJ1370">
        <v>20261119</v>
      </c>
      <c r="BK1370">
        <v>4.7393330000000002</v>
      </c>
      <c r="BL1370">
        <v>20270219</v>
      </c>
      <c r="BM1370">
        <v>4.7761680000000002</v>
      </c>
      <c r="BN1370">
        <v>20270519</v>
      </c>
      <c r="BO1370">
        <v>4.8091939999999997</v>
      </c>
      <c r="BP1370">
        <v>20270819</v>
      </c>
      <c r="BQ1370">
        <v>4.8409250000000004</v>
      </c>
      <c r="BR1370">
        <v>20271119</v>
      </c>
      <c r="BS1370">
        <v>4.8572699999999998</v>
      </c>
      <c r="BT1370">
        <v>20280221</v>
      </c>
      <c r="BU1370">
        <v>4.8728400000000001</v>
      </c>
      <c r="BV1370">
        <v>20280519</v>
      </c>
      <c r="BW1370">
        <v>4.8882490000000001</v>
      </c>
      <c r="BX1370">
        <v>20280821</v>
      </c>
      <c r="BY1370">
        <v>4.9018620000000004</v>
      </c>
      <c r="BZ1370">
        <v>20281120</v>
      </c>
      <c r="CA1370">
        <v>4.9142320000000002</v>
      </c>
      <c r="CB1370">
        <v>20290219</v>
      </c>
      <c r="CC1370">
        <v>4.9258790000000001</v>
      </c>
      <c r="CD1370">
        <v>20290521</v>
      </c>
      <c r="CE1370">
        <v>4.9368629999999998</v>
      </c>
      <c r="CF1370">
        <v>20290820</v>
      </c>
      <c r="CG1370">
        <v>4.9472399999999999</v>
      </c>
      <c r="CH1370">
        <v>20291119</v>
      </c>
      <c r="CI1370">
        <v>4.9570590000000001</v>
      </c>
      <c r="CJ1370">
        <v>20300219</v>
      </c>
      <c r="CK1370">
        <v>4.9664619999999999</v>
      </c>
      <c r="CL1370">
        <v>20300520</v>
      </c>
      <c r="CM1370">
        <v>4.9751919999999998</v>
      </c>
      <c r="CN1370">
        <v>20300819</v>
      </c>
      <c r="CO1370">
        <v>4.983581</v>
      </c>
    </row>
    <row r="1371" spans="1:93" x14ac:dyDescent="0.25">
      <c r="A1371" s="2">
        <v>44060</v>
      </c>
      <c r="B1371" t="e">
        <v>#N/A</v>
      </c>
      <c r="C1371">
        <v>3.904566</v>
      </c>
      <c r="D1371">
        <v>20200819</v>
      </c>
      <c r="E1371">
        <v>3.9044249999999998</v>
      </c>
      <c r="G1371">
        <v>20200825</v>
      </c>
      <c r="H1371">
        <v>3.903</v>
      </c>
      <c r="J1371">
        <v>20200918</v>
      </c>
      <c r="K1371">
        <v>3.82</v>
      </c>
      <c r="L1371">
        <v>20201019</v>
      </c>
      <c r="M1371">
        <v>3.8201000000000001</v>
      </c>
      <c r="N1371">
        <v>20201118</v>
      </c>
      <c r="O1371">
        <v>3.82</v>
      </c>
      <c r="P1371">
        <v>20210218</v>
      </c>
      <c r="Q1371">
        <v>3.83</v>
      </c>
      <c r="R1371">
        <v>20210518</v>
      </c>
      <c r="S1371">
        <v>3.85</v>
      </c>
      <c r="T1371">
        <v>20210818</v>
      </c>
      <c r="U1371">
        <v>3.84</v>
      </c>
      <c r="V1371">
        <v>20211118</v>
      </c>
      <c r="W1371">
        <v>3.8885480000000001</v>
      </c>
      <c r="X1371">
        <v>20220218</v>
      </c>
      <c r="Y1371">
        <v>3.9208379999999998</v>
      </c>
      <c r="Z1371">
        <v>20220518</v>
      </c>
      <c r="AA1371">
        <v>3.943219</v>
      </c>
      <c r="AB1371">
        <v>20220818</v>
      </c>
      <c r="AC1371">
        <v>3.9606210000000002</v>
      </c>
      <c r="AD1371">
        <v>20221118</v>
      </c>
      <c r="AE1371">
        <v>4.0281849999999997</v>
      </c>
      <c r="AF1371">
        <v>20230220</v>
      </c>
      <c r="AG1371">
        <v>4.0832329999999999</v>
      </c>
      <c r="AH1371">
        <v>20230518</v>
      </c>
      <c r="AI1371">
        <v>4.1250070000000001</v>
      </c>
      <c r="AJ1371">
        <v>20230818</v>
      </c>
      <c r="AK1371">
        <v>4.1619739999999998</v>
      </c>
      <c r="AL1371">
        <v>20231120</v>
      </c>
      <c r="AM1371">
        <v>4.2300769999999996</v>
      </c>
      <c r="AN1371">
        <v>20240219</v>
      </c>
      <c r="AO1371">
        <v>4.286511</v>
      </c>
      <c r="AP1371">
        <v>20240520</v>
      </c>
      <c r="AQ1371">
        <v>4.338711</v>
      </c>
      <c r="AR1371">
        <v>20240819</v>
      </c>
      <c r="AS1371">
        <v>4.3814299999999999</v>
      </c>
      <c r="AT1371">
        <v>20241118</v>
      </c>
      <c r="AU1371">
        <v>4.4227829999999999</v>
      </c>
      <c r="AV1371">
        <v>20250218</v>
      </c>
      <c r="AW1371">
        <v>4.4599510000000002</v>
      </c>
      <c r="AX1371">
        <v>20250519</v>
      </c>
      <c r="AY1371">
        <v>4.4925050000000004</v>
      </c>
      <c r="AZ1371">
        <v>20250818</v>
      </c>
      <c r="BA1371">
        <v>4.5221650000000002</v>
      </c>
      <c r="BB1371">
        <v>20251118</v>
      </c>
      <c r="BC1371">
        <v>4.5791139999999997</v>
      </c>
      <c r="BD1371">
        <v>20260218</v>
      </c>
      <c r="BE1371">
        <v>4.6308730000000002</v>
      </c>
      <c r="BF1371">
        <v>20260518</v>
      </c>
      <c r="BG1371">
        <v>4.676647</v>
      </c>
      <c r="BH1371">
        <v>20260818</v>
      </c>
      <c r="BI1371">
        <v>4.7200709999999999</v>
      </c>
      <c r="BJ1371">
        <v>20261118</v>
      </c>
      <c r="BK1371">
        <v>4.7600090000000002</v>
      </c>
      <c r="BL1371">
        <v>20270218</v>
      </c>
      <c r="BM1371">
        <v>4.7968659999999996</v>
      </c>
      <c r="BN1371">
        <v>20270518</v>
      </c>
      <c r="BO1371">
        <v>4.8299120000000002</v>
      </c>
      <c r="BP1371">
        <v>20270818</v>
      </c>
      <c r="BQ1371">
        <v>4.8616609999999998</v>
      </c>
      <c r="BR1371">
        <v>20271118</v>
      </c>
      <c r="BS1371">
        <v>4.8780130000000002</v>
      </c>
      <c r="BT1371">
        <v>20280218</v>
      </c>
      <c r="BU1371">
        <v>4.8932690000000001</v>
      </c>
      <c r="BV1371">
        <v>20280518</v>
      </c>
      <c r="BW1371">
        <v>4.9090119999999997</v>
      </c>
      <c r="BX1371">
        <v>20280818</v>
      </c>
      <c r="BY1371">
        <v>4.9223499999999998</v>
      </c>
      <c r="BZ1371">
        <v>20281120</v>
      </c>
      <c r="CA1371">
        <v>4.9351380000000002</v>
      </c>
      <c r="CB1371">
        <v>20290219</v>
      </c>
      <c r="CC1371">
        <v>4.9467809999999997</v>
      </c>
      <c r="CD1371">
        <v>20290518</v>
      </c>
      <c r="CE1371">
        <v>4.9574109999999996</v>
      </c>
      <c r="CF1371">
        <v>20290820</v>
      </c>
      <c r="CG1371">
        <v>4.9681379999999997</v>
      </c>
      <c r="CH1371">
        <v>20291119</v>
      </c>
      <c r="CI1371">
        <v>4.9779549999999997</v>
      </c>
      <c r="CJ1371">
        <v>20300218</v>
      </c>
      <c r="CK1371">
        <v>4.9872569999999996</v>
      </c>
      <c r="CL1371">
        <v>20300520</v>
      </c>
      <c r="CM1371">
        <v>4.9960849999999999</v>
      </c>
      <c r="CN1371">
        <v>20300819</v>
      </c>
      <c r="CO1371">
        <v>5.0044729999999999</v>
      </c>
    </row>
    <row r="1372" spans="1:93" x14ac:dyDescent="0.25">
      <c r="A1372" s="2">
        <v>44057</v>
      </c>
      <c r="B1372" t="e">
        <v>#N/A</v>
      </c>
      <c r="C1372">
        <v>3.8833199999999999</v>
      </c>
      <c r="D1372">
        <v>20200818</v>
      </c>
      <c r="E1372">
        <v>3.8837649999999999</v>
      </c>
      <c r="G1372">
        <v>20200824</v>
      </c>
      <c r="H1372">
        <v>3.8866710000000002</v>
      </c>
      <c r="J1372">
        <v>20200917</v>
      </c>
      <c r="K1372">
        <v>3.81</v>
      </c>
      <c r="L1372">
        <v>20201019</v>
      </c>
      <c r="M1372">
        <v>3.8102010000000002</v>
      </c>
      <c r="N1372">
        <v>20201117</v>
      </c>
      <c r="O1372">
        <v>3.82</v>
      </c>
      <c r="P1372">
        <v>20210217</v>
      </c>
      <c r="Q1372">
        <v>3.82</v>
      </c>
      <c r="R1372">
        <v>20210517</v>
      </c>
      <c r="S1372">
        <v>3.85</v>
      </c>
      <c r="T1372">
        <v>20210817</v>
      </c>
      <c r="U1372">
        <v>3.84</v>
      </c>
      <c r="V1372">
        <v>20211117</v>
      </c>
      <c r="W1372">
        <v>3.8885689999999999</v>
      </c>
      <c r="X1372">
        <v>20220217</v>
      </c>
      <c r="Y1372">
        <v>3.9208729999999998</v>
      </c>
      <c r="Z1372">
        <v>20220517</v>
      </c>
      <c r="AA1372">
        <v>3.943263</v>
      </c>
      <c r="AB1372">
        <v>20220817</v>
      </c>
      <c r="AC1372">
        <v>3.9606729999999999</v>
      </c>
      <c r="AD1372">
        <v>20221117</v>
      </c>
      <c r="AE1372">
        <v>4.0318019999999999</v>
      </c>
      <c r="AF1372">
        <v>20230217</v>
      </c>
      <c r="AG1372">
        <v>4.0886469999999999</v>
      </c>
      <c r="AH1372">
        <v>20230517</v>
      </c>
      <c r="AI1372">
        <v>4.133737</v>
      </c>
      <c r="AJ1372">
        <v>20230817</v>
      </c>
      <c r="AK1372">
        <v>4.1726570000000001</v>
      </c>
      <c r="AL1372">
        <v>20231117</v>
      </c>
      <c r="AM1372">
        <v>4.2394150000000002</v>
      </c>
      <c r="AN1372">
        <v>20240219</v>
      </c>
      <c r="AO1372">
        <v>4.2977550000000004</v>
      </c>
      <c r="AP1372">
        <v>20240517</v>
      </c>
      <c r="AQ1372">
        <v>4.3483790000000004</v>
      </c>
      <c r="AR1372">
        <v>20240819</v>
      </c>
      <c r="AS1372">
        <v>4.3925349999999996</v>
      </c>
      <c r="AT1372">
        <v>20241118</v>
      </c>
      <c r="AU1372">
        <v>4.4338360000000003</v>
      </c>
      <c r="AV1372">
        <v>20250217</v>
      </c>
      <c r="AW1372">
        <v>4.4705779999999997</v>
      </c>
      <c r="AX1372">
        <v>20250519</v>
      </c>
      <c r="AY1372">
        <v>4.5034780000000003</v>
      </c>
      <c r="AZ1372">
        <v>20250818</v>
      </c>
      <c r="BA1372">
        <v>4.5331070000000002</v>
      </c>
      <c r="BB1372">
        <v>20251117</v>
      </c>
      <c r="BC1372">
        <v>4.5894649999999997</v>
      </c>
      <c r="BD1372">
        <v>20260217</v>
      </c>
      <c r="BE1372">
        <v>4.6412789999999999</v>
      </c>
      <c r="BF1372">
        <v>20260518</v>
      </c>
      <c r="BG1372">
        <v>4.6875939999999998</v>
      </c>
      <c r="BH1372">
        <v>20260817</v>
      </c>
      <c r="BI1372">
        <v>4.7305710000000003</v>
      </c>
      <c r="BJ1372">
        <v>20261117</v>
      </c>
      <c r="BK1372">
        <v>4.7705520000000003</v>
      </c>
      <c r="BL1372">
        <v>20270217</v>
      </c>
      <c r="BM1372">
        <v>4.8074479999999999</v>
      </c>
      <c r="BN1372">
        <v>20270517</v>
      </c>
      <c r="BO1372">
        <v>4.8405290000000001</v>
      </c>
      <c r="BP1372">
        <v>20270817</v>
      </c>
      <c r="BQ1372">
        <v>4.872312</v>
      </c>
      <c r="BR1372">
        <v>20271117</v>
      </c>
      <c r="BS1372">
        <v>4.8886589999999996</v>
      </c>
      <c r="BT1372">
        <v>20280217</v>
      </c>
      <c r="BU1372">
        <v>4.9039099999999998</v>
      </c>
      <c r="BV1372">
        <v>20280517</v>
      </c>
      <c r="BW1372">
        <v>4.9196520000000001</v>
      </c>
      <c r="BX1372">
        <v>20280817</v>
      </c>
      <c r="BY1372">
        <v>4.9329850000000004</v>
      </c>
      <c r="BZ1372">
        <v>20281117</v>
      </c>
      <c r="CA1372">
        <v>4.945506</v>
      </c>
      <c r="CB1372">
        <v>20290219</v>
      </c>
      <c r="CC1372">
        <v>4.9575329999999997</v>
      </c>
      <c r="CD1372">
        <v>20290517</v>
      </c>
      <c r="CE1372">
        <v>4.9680350000000004</v>
      </c>
      <c r="CF1372">
        <v>20290817</v>
      </c>
      <c r="CG1372">
        <v>4.9785370000000002</v>
      </c>
      <c r="CH1372">
        <v>20291119</v>
      </c>
      <c r="CI1372">
        <v>4.988677</v>
      </c>
      <c r="CJ1372">
        <v>20300218</v>
      </c>
      <c r="CK1372">
        <v>4.9979709999999997</v>
      </c>
      <c r="CL1372">
        <v>20300517</v>
      </c>
      <c r="CM1372">
        <v>5.006507</v>
      </c>
      <c r="CN1372">
        <v>20300819</v>
      </c>
      <c r="CO1372">
        <v>5.0151719999999997</v>
      </c>
    </row>
    <row r="1373" spans="1:93" x14ac:dyDescent="0.25">
      <c r="A1373" s="2">
        <v>44056</v>
      </c>
      <c r="B1373" t="e">
        <v>#N/A</v>
      </c>
      <c r="C1373">
        <v>3.8837320000000002</v>
      </c>
      <c r="D1373">
        <v>20200817</v>
      </c>
      <c r="E1373">
        <v>3.8848009999999999</v>
      </c>
      <c r="G1373">
        <v>20200821</v>
      </c>
      <c r="H1373">
        <v>3.8868100000000001</v>
      </c>
      <c r="J1373">
        <v>20200914</v>
      </c>
      <c r="K1373">
        <v>3.81</v>
      </c>
      <c r="L1373">
        <v>20201014</v>
      </c>
      <c r="M1373">
        <v>3.81</v>
      </c>
      <c r="N1373">
        <v>20201117</v>
      </c>
      <c r="O1373">
        <v>3.8102119999999999</v>
      </c>
      <c r="P1373">
        <v>20210215</v>
      </c>
      <c r="Q1373">
        <v>3.800036</v>
      </c>
      <c r="R1373">
        <v>20210514</v>
      </c>
      <c r="S1373">
        <v>3.81</v>
      </c>
      <c r="T1373">
        <v>20210817</v>
      </c>
      <c r="U1373">
        <v>3.7999040000000002</v>
      </c>
      <c r="V1373">
        <v>20211115</v>
      </c>
      <c r="W1373">
        <v>3.8387929999999999</v>
      </c>
      <c r="X1373">
        <v>20220214</v>
      </c>
      <c r="Y1373">
        <v>3.8655569999999999</v>
      </c>
      <c r="Z1373">
        <v>20220516</v>
      </c>
      <c r="AA1373">
        <v>3.8847130000000001</v>
      </c>
      <c r="AB1373">
        <v>20220816</v>
      </c>
      <c r="AC1373">
        <v>3.899241</v>
      </c>
      <c r="AD1373">
        <v>20221114</v>
      </c>
      <c r="AE1373">
        <v>3.962075</v>
      </c>
      <c r="AF1373">
        <v>20230214</v>
      </c>
      <c r="AG1373">
        <v>4.0135430000000003</v>
      </c>
      <c r="AH1373">
        <v>20230515</v>
      </c>
      <c r="AI1373">
        <v>4.0547849999999999</v>
      </c>
      <c r="AJ1373">
        <v>20230814</v>
      </c>
      <c r="AK1373">
        <v>4.0896039999999996</v>
      </c>
      <c r="AL1373">
        <v>20231114</v>
      </c>
      <c r="AM1373">
        <v>4.1529470000000002</v>
      </c>
      <c r="AN1373">
        <v>20240214</v>
      </c>
      <c r="AO1373">
        <v>4.2072079999999996</v>
      </c>
      <c r="AP1373">
        <v>20240514</v>
      </c>
      <c r="AQ1373">
        <v>4.2564279999999997</v>
      </c>
      <c r="AR1373">
        <v>20240814</v>
      </c>
      <c r="AS1373">
        <v>4.2974810000000003</v>
      </c>
      <c r="AT1373">
        <v>20241114</v>
      </c>
      <c r="AU1373">
        <v>4.3393110000000004</v>
      </c>
      <c r="AV1373">
        <v>20250214</v>
      </c>
      <c r="AW1373">
        <v>4.3764729999999998</v>
      </c>
      <c r="AX1373">
        <v>20250514</v>
      </c>
      <c r="AY1373">
        <v>4.4086790000000002</v>
      </c>
      <c r="AZ1373">
        <v>20250814</v>
      </c>
      <c r="BA1373">
        <v>4.4386770000000002</v>
      </c>
      <c r="BB1373">
        <v>20251114</v>
      </c>
      <c r="BC1373">
        <v>4.4955569999999998</v>
      </c>
      <c r="BD1373">
        <v>20260216</v>
      </c>
      <c r="BE1373">
        <v>4.5483260000000003</v>
      </c>
      <c r="BF1373">
        <v>20260514</v>
      </c>
      <c r="BG1373">
        <v>4.5929719999999996</v>
      </c>
      <c r="BH1373">
        <v>20260814</v>
      </c>
      <c r="BI1373">
        <v>4.6363440000000002</v>
      </c>
      <c r="BJ1373">
        <v>20261116</v>
      </c>
      <c r="BK1373">
        <v>4.6770659999999999</v>
      </c>
      <c r="BL1373">
        <v>20270215</v>
      </c>
      <c r="BM1373">
        <v>4.7134309999999999</v>
      </c>
      <c r="BN1373">
        <v>20270514</v>
      </c>
      <c r="BO1373">
        <v>4.7460519999999997</v>
      </c>
      <c r="BP1373">
        <v>20270816</v>
      </c>
      <c r="BQ1373">
        <v>4.7784279999999999</v>
      </c>
      <c r="BR1373">
        <v>20271115</v>
      </c>
      <c r="BS1373">
        <v>4.7945479999999998</v>
      </c>
      <c r="BT1373">
        <v>20280214</v>
      </c>
      <c r="BU1373">
        <v>4.8095999999999997</v>
      </c>
      <c r="BV1373">
        <v>20280515</v>
      </c>
      <c r="BW1373">
        <v>4.8254320000000002</v>
      </c>
      <c r="BX1373">
        <v>20280814</v>
      </c>
      <c r="BY1373">
        <v>4.8385920000000002</v>
      </c>
      <c r="BZ1373">
        <v>20281114</v>
      </c>
      <c r="CA1373">
        <v>4.8510900000000001</v>
      </c>
      <c r="CB1373">
        <v>20290214</v>
      </c>
      <c r="CC1373">
        <v>4.8628479999999996</v>
      </c>
      <c r="CD1373">
        <v>20290514</v>
      </c>
      <c r="CE1373">
        <v>4.8735799999999996</v>
      </c>
      <c r="CF1373">
        <v>20290814</v>
      </c>
      <c r="CG1373">
        <v>4.8840630000000003</v>
      </c>
      <c r="CH1373">
        <v>20291114</v>
      </c>
      <c r="CI1373">
        <v>4.8939750000000002</v>
      </c>
      <c r="CJ1373">
        <v>20300214</v>
      </c>
      <c r="CK1373">
        <v>4.9033629999999997</v>
      </c>
      <c r="CL1373">
        <v>20300514</v>
      </c>
      <c r="CM1373">
        <v>4.9119840000000003</v>
      </c>
      <c r="CN1373">
        <v>20300814</v>
      </c>
      <c r="CO1373">
        <v>4.9204530000000002</v>
      </c>
    </row>
    <row r="1374" spans="1:93" x14ac:dyDescent="0.25">
      <c r="A1374" s="2">
        <v>44055</v>
      </c>
      <c r="B1374" t="e">
        <v>#N/A</v>
      </c>
      <c r="C1374">
        <v>3.8524889999999998</v>
      </c>
      <c r="D1374">
        <v>20200814</v>
      </c>
      <c r="E1374">
        <v>3.854371</v>
      </c>
      <c r="G1374">
        <v>20200820</v>
      </c>
      <c r="H1374">
        <v>3.8677709999999998</v>
      </c>
      <c r="J1374">
        <v>20200914</v>
      </c>
      <c r="K1374">
        <v>3.8102339999999999</v>
      </c>
      <c r="L1374">
        <v>20201013</v>
      </c>
      <c r="M1374">
        <v>3.81</v>
      </c>
      <c r="N1374">
        <v>20201113</v>
      </c>
      <c r="O1374">
        <v>3.82</v>
      </c>
      <c r="P1374">
        <v>20210215</v>
      </c>
      <c r="Q1374">
        <v>3.7999800000000001</v>
      </c>
      <c r="R1374">
        <v>20210514</v>
      </c>
      <c r="S1374">
        <v>3.8101409999999998</v>
      </c>
      <c r="T1374">
        <v>20210813</v>
      </c>
      <c r="U1374">
        <v>3.8</v>
      </c>
      <c r="V1374">
        <v>20211115</v>
      </c>
      <c r="W1374">
        <v>3.836268</v>
      </c>
      <c r="X1374">
        <v>20220214</v>
      </c>
      <c r="Y1374">
        <v>3.859575</v>
      </c>
      <c r="Z1374">
        <v>20220513</v>
      </c>
      <c r="AA1374">
        <v>3.875794</v>
      </c>
      <c r="AB1374">
        <v>20220816</v>
      </c>
      <c r="AC1374">
        <v>3.8889330000000002</v>
      </c>
      <c r="AD1374">
        <v>20221114</v>
      </c>
      <c r="AE1374">
        <v>3.955368</v>
      </c>
      <c r="AF1374">
        <v>20230213</v>
      </c>
      <c r="AG1374">
        <v>4.0092689999999997</v>
      </c>
      <c r="AH1374">
        <v>20230515</v>
      </c>
      <c r="AI1374">
        <v>4.0534309999999998</v>
      </c>
      <c r="AJ1374">
        <v>20230814</v>
      </c>
      <c r="AK1374">
        <v>4.0902729999999998</v>
      </c>
      <c r="AL1374">
        <v>20231113</v>
      </c>
      <c r="AM1374">
        <v>4.1496139999999997</v>
      </c>
      <c r="AN1374">
        <v>20240213</v>
      </c>
      <c r="AO1374">
        <v>4.2010500000000004</v>
      </c>
      <c r="AP1374">
        <v>20240513</v>
      </c>
      <c r="AQ1374">
        <v>4.2478660000000001</v>
      </c>
      <c r="AR1374">
        <v>20240813</v>
      </c>
      <c r="AS1374">
        <v>4.2867699999999997</v>
      </c>
      <c r="AT1374">
        <v>20241113</v>
      </c>
      <c r="AU1374">
        <v>4.331944</v>
      </c>
      <c r="AV1374">
        <v>20250213</v>
      </c>
      <c r="AW1374">
        <v>4.372077</v>
      </c>
      <c r="AX1374">
        <v>20250513</v>
      </c>
      <c r="AY1374">
        <v>4.40686</v>
      </c>
      <c r="AZ1374">
        <v>20250813</v>
      </c>
      <c r="BA1374">
        <v>4.4392589999999998</v>
      </c>
      <c r="BB1374">
        <v>20251113</v>
      </c>
      <c r="BC1374">
        <v>4.4961120000000001</v>
      </c>
      <c r="BD1374">
        <v>20260213</v>
      </c>
      <c r="BE1374">
        <v>4.5477850000000002</v>
      </c>
      <c r="BF1374">
        <v>20260513</v>
      </c>
      <c r="BG1374">
        <v>4.5934809999999997</v>
      </c>
      <c r="BH1374">
        <v>20260813</v>
      </c>
      <c r="BI1374">
        <v>4.6368320000000001</v>
      </c>
      <c r="BJ1374">
        <v>20261113</v>
      </c>
      <c r="BK1374">
        <v>4.676704</v>
      </c>
      <c r="BL1374">
        <v>20270215</v>
      </c>
      <c r="BM1374">
        <v>4.7142670000000004</v>
      </c>
      <c r="BN1374">
        <v>20270513</v>
      </c>
      <c r="BO1374">
        <v>4.7464890000000004</v>
      </c>
      <c r="BP1374">
        <v>20270813</v>
      </c>
      <c r="BQ1374">
        <v>4.7781849999999997</v>
      </c>
      <c r="BR1374">
        <v>20271115</v>
      </c>
      <c r="BS1374">
        <v>4.7948680000000001</v>
      </c>
      <c r="BT1374">
        <v>20280214</v>
      </c>
      <c r="BU1374">
        <v>4.8099299999999996</v>
      </c>
      <c r="BV1374">
        <v>20280515</v>
      </c>
      <c r="BW1374">
        <v>4.8257709999999996</v>
      </c>
      <c r="BX1374">
        <v>20280814</v>
      </c>
      <c r="BY1374">
        <v>4.8389420000000003</v>
      </c>
      <c r="BZ1374">
        <v>20281113</v>
      </c>
      <c r="CA1374">
        <v>4.851318</v>
      </c>
      <c r="CB1374">
        <v>20290213</v>
      </c>
      <c r="CC1374">
        <v>4.8630930000000001</v>
      </c>
      <c r="CD1374">
        <v>20290514</v>
      </c>
      <c r="CE1374">
        <v>4.873958</v>
      </c>
      <c r="CF1374">
        <v>20290813</v>
      </c>
      <c r="CG1374">
        <v>4.8843379999999996</v>
      </c>
      <c r="CH1374">
        <v>20291113</v>
      </c>
      <c r="CI1374">
        <v>4.894266</v>
      </c>
      <c r="CJ1374">
        <v>20300213</v>
      </c>
      <c r="CK1374">
        <v>4.9036670000000004</v>
      </c>
      <c r="CL1374">
        <v>20300513</v>
      </c>
      <c r="CM1374">
        <v>4.9123000000000001</v>
      </c>
      <c r="CN1374">
        <v>20300813</v>
      </c>
      <c r="CO1374">
        <v>4.920782</v>
      </c>
    </row>
    <row r="1375" spans="1:93" x14ac:dyDescent="0.25">
      <c r="A1375" s="2">
        <v>44054</v>
      </c>
      <c r="B1375" t="e">
        <v>#N/A</v>
      </c>
      <c r="C1375">
        <v>3.8941479999999999</v>
      </c>
      <c r="D1375">
        <v>20200813</v>
      </c>
      <c r="E1375">
        <v>3.8937339999999998</v>
      </c>
      <c r="G1375">
        <v>20200819</v>
      </c>
      <c r="H1375">
        <v>3.8906550000000002</v>
      </c>
      <c r="J1375">
        <v>20200914</v>
      </c>
      <c r="K1375">
        <v>3.8103850000000001</v>
      </c>
      <c r="L1375">
        <v>20201012</v>
      </c>
      <c r="M1375">
        <v>3.82</v>
      </c>
      <c r="N1375">
        <v>20201112</v>
      </c>
      <c r="O1375">
        <v>3.82</v>
      </c>
      <c r="P1375">
        <v>20210212</v>
      </c>
      <c r="Q1375">
        <v>3.79</v>
      </c>
      <c r="R1375">
        <v>20210512</v>
      </c>
      <c r="S1375">
        <v>3.8</v>
      </c>
      <c r="T1375">
        <v>20210812</v>
      </c>
      <c r="U1375">
        <v>3.79</v>
      </c>
      <c r="V1375">
        <v>20211112</v>
      </c>
      <c r="W1375">
        <v>3.8255710000000001</v>
      </c>
      <c r="X1375">
        <v>20220214</v>
      </c>
      <c r="Y1375">
        <v>3.849653</v>
      </c>
      <c r="Z1375">
        <v>20220512</v>
      </c>
      <c r="AA1375">
        <v>3.8656220000000001</v>
      </c>
      <c r="AB1375">
        <v>20220812</v>
      </c>
      <c r="AC1375">
        <v>3.8783690000000002</v>
      </c>
      <c r="AD1375">
        <v>20221114</v>
      </c>
      <c r="AE1375">
        <v>3.9472239999999998</v>
      </c>
      <c r="AF1375">
        <v>20230213</v>
      </c>
      <c r="AG1375">
        <v>4.0004350000000004</v>
      </c>
      <c r="AH1375">
        <v>20230512</v>
      </c>
      <c r="AI1375">
        <v>4.0427280000000003</v>
      </c>
      <c r="AJ1375">
        <v>20230814</v>
      </c>
      <c r="AK1375">
        <v>4.0804239999999998</v>
      </c>
      <c r="AL1375">
        <v>20231113</v>
      </c>
      <c r="AM1375">
        <v>4.1397570000000004</v>
      </c>
      <c r="AN1375">
        <v>20240212</v>
      </c>
      <c r="AO1375">
        <v>4.1906739999999996</v>
      </c>
      <c r="AP1375">
        <v>20240513</v>
      </c>
      <c r="AQ1375">
        <v>4.2380050000000002</v>
      </c>
      <c r="AR1375">
        <v>20240812</v>
      </c>
      <c r="AS1375">
        <v>4.2765209999999998</v>
      </c>
      <c r="AT1375">
        <v>20241112</v>
      </c>
      <c r="AU1375">
        <v>4.3183569999999998</v>
      </c>
      <c r="AV1375">
        <v>20250212</v>
      </c>
      <c r="AW1375">
        <v>4.355524</v>
      </c>
      <c r="AX1375">
        <v>20250512</v>
      </c>
      <c r="AY1375">
        <v>4.387734</v>
      </c>
      <c r="AZ1375">
        <v>20250812</v>
      </c>
      <c r="BA1375">
        <v>4.4177369999999998</v>
      </c>
      <c r="BB1375">
        <v>20251112</v>
      </c>
      <c r="BC1375">
        <v>4.4745920000000003</v>
      </c>
      <c r="BD1375">
        <v>20260212</v>
      </c>
      <c r="BE1375">
        <v>4.5262669999999998</v>
      </c>
      <c r="BF1375">
        <v>20260512</v>
      </c>
      <c r="BG1375">
        <v>4.5719649999999996</v>
      </c>
      <c r="BH1375">
        <v>20260812</v>
      </c>
      <c r="BI1375">
        <v>4.6153180000000003</v>
      </c>
      <c r="BJ1375">
        <v>20261112</v>
      </c>
      <c r="BK1375">
        <v>4.6551910000000003</v>
      </c>
      <c r="BL1375">
        <v>20270212</v>
      </c>
      <c r="BM1375">
        <v>4.6919870000000001</v>
      </c>
      <c r="BN1375">
        <v>20270512</v>
      </c>
      <c r="BO1375">
        <v>4.7249790000000003</v>
      </c>
      <c r="BP1375">
        <v>20270812</v>
      </c>
      <c r="BQ1375">
        <v>4.7566759999999997</v>
      </c>
      <c r="BR1375">
        <v>20271112</v>
      </c>
      <c r="BS1375">
        <v>4.7730350000000001</v>
      </c>
      <c r="BT1375">
        <v>20280214</v>
      </c>
      <c r="BU1375">
        <v>4.7886189999999997</v>
      </c>
      <c r="BV1375">
        <v>20280512</v>
      </c>
      <c r="BW1375">
        <v>4.8040089999999998</v>
      </c>
      <c r="BX1375">
        <v>20280814</v>
      </c>
      <c r="BY1375">
        <v>4.817634</v>
      </c>
      <c r="BZ1375">
        <v>20281113</v>
      </c>
      <c r="CA1375">
        <v>4.8300159999999996</v>
      </c>
      <c r="CB1375">
        <v>20290212</v>
      </c>
      <c r="CC1375">
        <v>4.8416740000000003</v>
      </c>
      <c r="CD1375">
        <v>20290514</v>
      </c>
      <c r="CE1375">
        <v>4.8526689999999997</v>
      </c>
      <c r="CF1375">
        <v>20290813</v>
      </c>
      <c r="CG1375">
        <v>4.8630550000000001</v>
      </c>
      <c r="CH1375">
        <v>20291112</v>
      </c>
      <c r="CI1375">
        <v>4.8728829999999999</v>
      </c>
      <c r="CJ1375">
        <v>20300212</v>
      </c>
      <c r="CK1375">
        <v>4.8822960000000002</v>
      </c>
      <c r="CL1375">
        <v>20300513</v>
      </c>
      <c r="CM1375">
        <v>4.8910340000000003</v>
      </c>
      <c r="CN1375">
        <v>20300812</v>
      </c>
      <c r="CO1375">
        <v>4.899432</v>
      </c>
    </row>
    <row r="1376" spans="1:93" x14ac:dyDescent="0.25">
      <c r="A1376" s="2">
        <v>44053</v>
      </c>
      <c r="B1376" t="e">
        <v>#N/A</v>
      </c>
      <c r="C1376">
        <v>3.8629030000000002</v>
      </c>
      <c r="D1376">
        <v>20200812</v>
      </c>
      <c r="E1376">
        <v>3.8631989999999998</v>
      </c>
      <c r="G1376">
        <v>20200818</v>
      </c>
      <c r="H1376">
        <v>3.8657089999999998</v>
      </c>
      <c r="J1376">
        <v>20200911</v>
      </c>
      <c r="K1376">
        <v>3.8</v>
      </c>
      <c r="L1376">
        <v>20201012</v>
      </c>
      <c r="M1376">
        <v>3.8204340000000001</v>
      </c>
      <c r="N1376">
        <v>20201111</v>
      </c>
      <c r="O1376">
        <v>3.82</v>
      </c>
      <c r="P1376">
        <v>20210211</v>
      </c>
      <c r="Q1376">
        <v>3.8</v>
      </c>
      <c r="R1376">
        <v>20210511</v>
      </c>
      <c r="S1376">
        <v>3.81</v>
      </c>
      <c r="T1376">
        <v>20210811</v>
      </c>
      <c r="U1376">
        <v>3.81</v>
      </c>
      <c r="V1376">
        <v>20211111</v>
      </c>
      <c r="W1376">
        <v>3.841567</v>
      </c>
      <c r="X1376">
        <v>20220211</v>
      </c>
      <c r="Y1376">
        <v>3.8625590000000001</v>
      </c>
      <c r="Z1376">
        <v>20220511</v>
      </c>
      <c r="AA1376">
        <v>3.8771080000000002</v>
      </c>
      <c r="AB1376">
        <v>20220811</v>
      </c>
      <c r="AC1376">
        <v>3.8884189999999998</v>
      </c>
      <c r="AD1376">
        <v>20221111</v>
      </c>
      <c r="AE1376">
        <v>3.959568</v>
      </c>
      <c r="AF1376">
        <v>20230213</v>
      </c>
      <c r="AG1376">
        <v>4.0175380000000001</v>
      </c>
      <c r="AH1376">
        <v>20230511</v>
      </c>
      <c r="AI1376">
        <v>4.0615309999999996</v>
      </c>
      <c r="AJ1376">
        <v>20230811</v>
      </c>
      <c r="AK1376">
        <v>4.1004630000000004</v>
      </c>
      <c r="AL1376">
        <v>20231113</v>
      </c>
      <c r="AM1376">
        <v>4.1616039999999996</v>
      </c>
      <c r="AN1376">
        <v>20240212</v>
      </c>
      <c r="AO1376">
        <v>4.2122669999999998</v>
      </c>
      <c r="AP1376">
        <v>20240513</v>
      </c>
      <c r="AQ1376">
        <v>4.2593959999999997</v>
      </c>
      <c r="AR1376">
        <v>20240812</v>
      </c>
      <c r="AS1376">
        <v>4.2977259999999999</v>
      </c>
      <c r="AT1376">
        <v>20241111</v>
      </c>
      <c r="AU1376">
        <v>4.3391060000000001</v>
      </c>
      <c r="AV1376">
        <v>20250211</v>
      </c>
      <c r="AW1376">
        <v>4.3762980000000002</v>
      </c>
      <c r="AX1376">
        <v>20250512</v>
      </c>
      <c r="AY1376">
        <v>4.408874</v>
      </c>
      <c r="AZ1376">
        <v>20250811</v>
      </c>
      <c r="BA1376">
        <v>4.4385539999999999</v>
      </c>
      <c r="BB1376">
        <v>20251111</v>
      </c>
      <c r="BC1376">
        <v>4.4954299999999998</v>
      </c>
      <c r="BD1376">
        <v>20260211</v>
      </c>
      <c r="BE1376">
        <v>4.5471240000000002</v>
      </c>
      <c r="BF1376">
        <v>20260511</v>
      </c>
      <c r="BG1376">
        <v>4.5928389999999997</v>
      </c>
      <c r="BH1376">
        <v>20260811</v>
      </c>
      <c r="BI1376">
        <v>4.6362079999999999</v>
      </c>
      <c r="BJ1376">
        <v>20261111</v>
      </c>
      <c r="BK1376">
        <v>4.6760960000000003</v>
      </c>
      <c r="BL1376">
        <v>20270211</v>
      </c>
      <c r="BM1376">
        <v>4.7129060000000003</v>
      </c>
      <c r="BN1376">
        <v>20270511</v>
      </c>
      <c r="BO1376">
        <v>4.7459100000000003</v>
      </c>
      <c r="BP1376">
        <v>20270811</v>
      </c>
      <c r="BQ1376">
        <v>4.7776189999999996</v>
      </c>
      <c r="BR1376">
        <v>20271111</v>
      </c>
      <c r="BS1376">
        <v>4.7939780000000001</v>
      </c>
      <c r="BT1376">
        <v>20280211</v>
      </c>
      <c r="BU1376">
        <v>4.8092410000000001</v>
      </c>
      <c r="BV1376">
        <v>20280511</v>
      </c>
      <c r="BW1376">
        <v>4.8249589999999998</v>
      </c>
      <c r="BX1376">
        <v>20280811</v>
      </c>
      <c r="BY1376">
        <v>4.8383029999999998</v>
      </c>
      <c r="BZ1376">
        <v>20281113</v>
      </c>
      <c r="CA1376">
        <v>4.8510980000000004</v>
      </c>
      <c r="CB1376">
        <v>20290212</v>
      </c>
      <c r="CC1376">
        <v>4.8627469999999997</v>
      </c>
      <c r="CD1376">
        <v>20290511</v>
      </c>
      <c r="CE1376">
        <v>4.8733820000000003</v>
      </c>
      <c r="CF1376">
        <v>20290813</v>
      </c>
      <c r="CG1376">
        <v>4.8841150000000004</v>
      </c>
      <c r="CH1376">
        <v>20291112</v>
      </c>
      <c r="CI1376">
        <v>4.8939360000000001</v>
      </c>
      <c r="CJ1376">
        <v>20300211</v>
      </c>
      <c r="CK1376">
        <v>4.9032439999999999</v>
      </c>
      <c r="CL1376">
        <v>20300513</v>
      </c>
      <c r="CM1376">
        <v>4.9120759999999999</v>
      </c>
      <c r="CN1376">
        <v>20300812</v>
      </c>
      <c r="CO1376">
        <v>4.9204689999999998</v>
      </c>
    </row>
    <row r="1377" spans="1:93" x14ac:dyDescent="0.25">
      <c r="A1377" s="2">
        <v>44050</v>
      </c>
      <c r="B1377" t="e">
        <v>#N/A</v>
      </c>
      <c r="C1377">
        <v>3.9041489999999999</v>
      </c>
      <c r="D1377">
        <v>20200811</v>
      </c>
      <c r="E1377">
        <v>3.9040409999999999</v>
      </c>
      <c r="G1377">
        <v>20200817</v>
      </c>
      <c r="H1377">
        <v>3.9027340000000001</v>
      </c>
      <c r="J1377">
        <v>20200910</v>
      </c>
      <c r="K1377">
        <v>3.82</v>
      </c>
      <c r="L1377">
        <v>20201012</v>
      </c>
      <c r="M1377">
        <v>3.8202020000000001</v>
      </c>
      <c r="N1377">
        <v>20201110</v>
      </c>
      <c r="O1377">
        <v>3.82</v>
      </c>
      <c r="P1377">
        <v>20210210</v>
      </c>
      <c r="Q1377">
        <v>3.78</v>
      </c>
      <c r="R1377">
        <v>20210510</v>
      </c>
      <c r="S1377">
        <v>3.79</v>
      </c>
      <c r="T1377">
        <v>20210810</v>
      </c>
      <c r="U1377">
        <v>3.77</v>
      </c>
      <c r="V1377">
        <v>20211110</v>
      </c>
      <c r="W1377">
        <v>3.7970259999999998</v>
      </c>
      <c r="X1377">
        <v>20220210</v>
      </c>
      <c r="Y1377">
        <v>3.8149980000000001</v>
      </c>
      <c r="Z1377">
        <v>20220510</v>
      </c>
      <c r="AA1377">
        <v>3.8274539999999999</v>
      </c>
      <c r="AB1377">
        <v>20220810</v>
      </c>
      <c r="AC1377">
        <v>3.8371369999999998</v>
      </c>
      <c r="AD1377">
        <v>20221110</v>
      </c>
      <c r="AE1377">
        <v>3.9082590000000001</v>
      </c>
      <c r="AF1377">
        <v>20230210</v>
      </c>
      <c r="AG1377">
        <v>3.9650979999999998</v>
      </c>
      <c r="AH1377">
        <v>20230510</v>
      </c>
      <c r="AI1377">
        <v>4.0101829999999996</v>
      </c>
      <c r="AJ1377">
        <v>20230810</v>
      </c>
      <c r="AK1377">
        <v>4.0491000000000001</v>
      </c>
      <c r="AL1377">
        <v>20231110</v>
      </c>
      <c r="AM1377">
        <v>4.1022600000000002</v>
      </c>
      <c r="AN1377">
        <v>20240212</v>
      </c>
      <c r="AO1377">
        <v>4.1487109999999996</v>
      </c>
      <c r="AP1377">
        <v>20240510</v>
      </c>
      <c r="AQ1377">
        <v>4.1895550000000004</v>
      </c>
      <c r="AR1377">
        <v>20240812</v>
      </c>
      <c r="AS1377">
        <v>4.224672</v>
      </c>
      <c r="AT1377">
        <v>20241111</v>
      </c>
      <c r="AU1377">
        <v>4.2660729999999996</v>
      </c>
      <c r="AV1377">
        <v>20250210</v>
      </c>
      <c r="AW1377">
        <v>4.302905</v>
      </c>
      <c r="AX1377">
        <v>20250512</v>
      </c>
      <c r="AY1377">
        <v>4.3358840000000001</v>
      </c>
      <c r="AZ1377">
        <v>20250811</v>
      </c>
      <c r="BA1377">
        <v>4.3655850000000003</v>
      </c>
      <c r="BB1377">
        <v>20251110</v>
      </c>
      <c r="BC1377">
        <v>4.4218120000000001</v>
      </c>
      <c r="BD1377">
        <v>20260210</v>
      </c>
      <c r="BE1377">
        <v>4.4735060000000004</v>
      </c>
      <c r="BF1377">
        <v>20260511</v>
      </c>
      <c r="BG1377">
        <v>4.5197130000000003</v>
      </c>
      <c r="BH1377">
        <v>20260810</v>
      </c>
      <c r="BI1377">
        <v>4.5625900000000001</v>
      </c>
      <c r="BJ1377">
        <v>20261110</v>
      </c>
      <c r="BK1377">
        <v>4.6024779999999996</v>
      </c>
      <c r="BL1377">
        <v>20270210</v>
      </c>
      <c r="BM1377">
        <v>4.6392870000000004</v>
      </c>
      <c r="BN1377">
        <v>20270510</v>
      </c>
      <c r="BO1377">
        <v>4.6722910000000004</v>
      </c>
      <c r="BP1377">
        <v>20270810</v>
      </c>
      <c r="BQ1377">
        <v>4.7039999999999997</v>
      </c>
      <c r="BR1377">
        <v>20271110</v>
      </c>
      <c r="BS1377">
        <v>4.7203689999999998</v>
      </c>
      <c r="BT1377">
        <v>20280210</v>
      </c>
      <c r="BU1377">
        <v>4.7356410000000002</v>
      </c>
      <c r="BV1377">
        <v>20280510</v>
      </c>
      <c r="BW1377">
        <v>4.7513399999999999</v>
      </c>
      <c r="BX1377">
        <v>20280810</v>
      </c>
      <c r="BY1377">
        <v>4.7646940000000004</v>
      </c>
      <c r="BZ1377">
        <v>20281110</v>
      </c>
      <c r="CA1377">
        <v>4.7772329999999998</v>
      </c>
      <c r="CB1377">
        <v>20290212</v>
      </c>
      <c r="CC1377">
        <v>4.7892789999999996</v>
      </c>
      <c r="CD1377">
        <v>20290510</v>
      </c>
      <c r="CE1377">
        <v>4.7997959999999997</v>
      </c>
      <c r="CF1377">
        <v>20290810</v>
      </c>
      <c r="CG1377">
        <v>4.810314</v>
      </c>
      <c r="CH1377">
        <v>20291112</v>
      </c>
      <c r="CI1377">
        <v>4.8204690000000001</v>
      </c>
      <c r="CJ1377">
        <v>20300211</v>
      </c>
      <c r="CK1377">
        <v>4.8297780000000001</v>
      </c>
      <c r="CL1377">
        <v>20300510</v>
      </c>
      <c r="CM1377">
        <v>4.8383269999999996</v>
      </c>
      <c r="CN1377">
        <v>20300812</v>
      </c>
      <c r="CO1377">
        <v>4.8470040000000001</v>
      </c>
    </row>
    <row r="1378" spans="1:93" x14ac:dyDescent="0.25">
      <c r="A1378" s="2">
        <v>44049</v>
      </c>
      <c r="B1378" t="e">
        <v>#N/A</v>
      </c>
      <c r="C1378">
        <v>3.8524889999999998</v>
      </c>
      <c r="D1378">
        <v>20200810</v>
      </c>
      <c r="E1378">
        <v>3.8601000000000001</v>
      </c>
      <c r="G1378">
        <v>20200814</v>
      </c>
      <c r="H1378">
        <v>3.877075</v>
      </c>
      <c r="J1378">
        <v>20200907</v>
      </c>
      <c r="K1378">
        <v>3.83</v>
      </c>
      <c r="L1378">
        <v>20201007</v>
      </c>
      <c r="M1378">
        <v>3.84</v>
      </c>
      <c r="N1378">
        <v>20201109</v>
      </c>
      <c r="O1378">
        <v>3.819299</v>
      </c>
      <c r="P1378">
        <v>20210208</v>
      </c>
      <c r="Q1378">
        <v>3.7698140000000002</v>
      </c>
      <c r="R1378">
        <v>20210507</v>
      </c>
      <c r="S1378">
        <v>3.78</v>
      </c>
      <c r="T1378">
        <v>20210809</v>
      </c>
      <c r="U1378">
        <v>3.7597700000000001</v>
      </c>
      <c r="V1378">
        <v>20211108</v>
      </c>
      <c r="W1378">
        <v>3.7863760000000002</v>
      </c>
      <c r="X1378">
        <v>20220207</v>
      </c>
      <c r="Y1378">
        <v>3.8044210000000001</v>
      </c>
      <c r="Z1378">
        <v>20220509</v>
      </c>
      <c r="AA1378">
        <v>3.8173370000000002</v>
      </c>
      <c r="AB1378">
        <v>20220808</v>
      </c>
      <c r="AC1378">
        <v>3.8270379999999999</v>
      </c>
      <c r="AD1378">
        <v>20221107</v>
      </c>
      <c r="AE1378">
        <v>3.8904580000000002</v>
      </c>
      <c r="AF1378">
        <v>20230207</v>
      </c>
      <c r="AG1378">
        <v>3.941767</v>
      </c>
      <c r="AH1378">
        <v>20230508</v>
      </c>
      <c r="AI1378">
        <v>3.9828790000000001</v>
      </c>
      <c r="AJ1378">
        <v>20230807</v>
      </c>
      <c r="AK1378">
        <v>4.0175900000000002</v>
      </c>
      <c r="AL1378">
        <v>20231107</v>
      </c>
      <c r="AM1378">
        <v>4.0707659999999999</v>
      </c>
      <c r="AN1378">
        <v>20240207</v>
      </c>
      <c r="AO1378">
        <v>4.1163129999999999</v>
      </c>
      <c r="AP1378">
        <v>20240507</v>
      </c>
      <c r="AQ1378">
        <v>4.1580620000000001</v>
      </c>
      <c r="AR1378">
        <v>20240807</v>
      </c>
      <c r="AS1378">
        <v>4.1924900000000003</v>
      </c>
      <c r="AT1378">
        <v>20241107</v>
      </c>
      <c r="AU1378">
        <v>4.2376820000000004</v>
      </c>
      <c r="AV1378">
        <v>20250207</v>
      </c>
      <c r="AW1378">
        <v>4.2778320000000001</v>
      </c>
      <c r="AX1378">
        <v>20250507</v>
      </c>
      <c r="AY1378">
        <v>4.3126280000000001</v>
      </c>
      <c r="AZ1378">
        <v>20250807</v>
      </c>
      <c r="BA1378">
        <v>4.3450410000000002</v>
      </c>
      <c r="BB1378">
        <v>20251107</v>
      </c>
      <c r="BC1378">
        <v>4.4018259999999998</v>
      </c>
      <c r="BD1378">
        <v>20260209</v>
      </c>
      <c r="BE1378">
        <v>4.4545070000000004</v>
      </c>
      <c r="BF1378">
        <v>20260507</v>
      </c>
      <c r="BG1378">
        <v>4.4990790000000001</v>
      </c>
      <c r="BH1378">
        <v>20260807</v>
      </c>
      <c r="BI1378">
        <v>4.5423780000000002</v>
      </c>
      <c r="BJ1378">
        <v>20261109</v>
      </c>
      <c r="BK1378">
        <v>4.5830330000000004</v>
      </c>
      <c r="BL1378">
        <v>20270208</v>
      </c>
      <c r="BM1378">
        <v>4.6193369999999998</v>
      </c>
      <c r="BN1378">
        <v>20270507</v>
      </c>
      <c r="BO1378">
        <v>4.651904</v>
      </c>
      <c r="BP1378">
        <v>20270809</v>
      </c>
      <c r="BQ1378">
        <v>4.6842259999999998</v>
      </c>
      <c r="BR1378">
        <v>20271108</v>
      </c>
      <c r="BS1378">
        <v>4.7003450000000004</v>
      </c>
      <c r="BT1378">
        <v>20280207</v>
      </c>
      <c r="BU1378">
        <v>4.7153960000000001</v>
      </c>
      <c r="BV1378">
        <v>20280508</v>
      </c>
      <c r="BW1378">
        <v>4.7311920000000001</v>
      </c>
      <c r="BX1378">
        <v>20280807</v>
      </c>
      <c r="BY1378">
        <v>4.7443520000000001</v>
      </c>
      <c r="BZ1378">
        <v>20281107</v>
      </c>
      <c r="CA1378">
        <v>4.75685</v>
      </c>
      <c r="CB1378">
        <v>20290207</v>
      </c>
      <c r="CC1378">
        <v>4.7686089999999997</v>
      </c>
      <c r="CD1378">
        <v>20290507</v>
      </c>
      <c r="CE1378">
        <v>4.7793409999999996</v>
      </c>
      <c r="CF1378">
        <v>20290807</v>
      </c>
      <c r="CG1378">
        <v>4.7898240000000003</v>
      </c>
      <c r="CH1378">
        <v>20291107</v>
      </c>
      <c r="CI1378">
        <v>4.7997370000000004</v>
      </c>
      <c r="CJ1378">
        <v>20300207</v>
      </c>
      <c r="CK1378">
        <v>4.8091249999999999</v>
      </c>
      <c r="CL1378">
        <v>20300507</v>
      </c>
      <c r="CM1378">
        <v>4.8177459999999996</v>
      </c>
      <c r="CN1378">
        <v>20300807</v>
      </c>
      <c r="CO1378">
        <v>4.8262159999999996</v>
      </c>
    </row>
    <row r="1379" spans="1:93" x14ac:dyDescent="0.25">
      <c r="A1379" s="2">
        <v>44048</v>
      </c>
      <c r="B1379" t="e">
        <v>#N/A</v>
      </c>
      <c r="C1379">
        <v>3.8733170000000001</v>
      </c>
      <c r="D1379">
        <v>20200807</v>
      </c>
      <c r="E1379">
        <v>3.8728069999999999</v>
      </c>
      <c r="G1379">
        <v>20200813</v>
      </c>
      <c r="H1379">
        <v>3.8685179999999999</v>
      </c>
      <c r="J1379">
        <v>20200907</v>
      </c>
      <c r="K1379">
        <v>3.780179</v>
      </c>
      <c r="L1379">
        <v>20201006</v>
      </c>
      <c r="M1379">
        <v>3.77</v>
      </c>
      <c r="N1379">
        <v>20201106</v>
      </c>
      <c r="O1379">
        <v>3.75</v>
      </c>
      <c r="P1379">
        <v>20210208</v>
      </c>
      <c r="Q1379">
        <v>3.7198639999999998</v>
      </c>
      <c r="R1379">
        <v>20210506</v>
      </c>
      <c r="S1379">
        <v>3.73</v>
      </c>
      <c r="T1379">
        <v>20210806</v>
      </c>
      <c r="U1379">
        <v>3.7</v>
      </c>
      <c r="V1379">
        <v>20211108</v>
      </c>
      <c r="W1379">
        <v>3.7226699999999999</v>
      </c>
      <c r="X1379">
        <v>20220207</v>
      </c>
      <c r="Y1379">
        <v>3.7372369999999999</v>
      </c>
      <c r="Z1379">
        <v>20220506</v>
      </c>
      <c r="AA1379">
        <v>3.7473719999999999</v>
      </c>
      <c r="AB1379">
        <v>20220808</v>
      </c>
      <c r="AC1379">
        <v>3.7555079999999998</v>
      </c>
      <c r="AD1379">
        <v>20221107</v>
      </c>
      <c r="AE1379">
        <v>3.811893</v>
      </c>
      <c r="AF1379">
        <v>20230206</v>
      </c>
      <c r="AG1379">
        <v>3.8570720000000001</v>
      </c>
      <c r="AH1379">
        <v>20230508</v>
      </c>
      <c r="AI1379">
        <v>3.8940839999999999</v>
      </c>
      <c r="AJ1379">
        <v>20230807</v>
      </c>
      <c r="AK1379">
        <v>3.9249610000000001</v>
      </c>
      <c r="AL1379">
        <v>20231106</v>
      </c>
      <c r="AM1379">
        <v>3.9742519999999999</v>
      </c>
      <c r="AN1379">
        <v>20240206</v>
      </c>
      <c r="AO1379">
        <v>4.0169740000000003</v>
      </c>
      <c r="AP1379">
        <v>20240506</v>
      </c>
      <c r="AQ1379">
        <v>4.0562459999999998</v>
      </c>
      <c r="AR1379">
        <v>20240806</v>
      </c>
      <c r="AS1379">
        <v>4.0885300000000004</v>
      </c>
      <c r="AT1379">
        <v>20241106</v>
      </c>
      <c r="AU1379">
        <v>4.1303900000000002</v>
      </c>
      <c r="AV1379">
        <v>20250206</v>
      </c>
      <c r="AW1379">
        <v>4.1675789999999999</v>
      </c>
      <c r="AX1379">
        <v>20250506</v>
      </c>
      <c r="AY1379">
        <v>4.1998090000000001</v>
      </c>
      <c r="AZ1379">
        <v>20250806</v>
      </c>
      <c r="BA1379">
        <v>4.2298289999999996</v>
      </c>
      <c r="BB1379">
        <v>20251106</v>
      </c>
      <c r="BC1379">
        <v>4.2865219999999997</v>
      </c>
      <c r="BD1379">
        <v>20260206</v>
      </c>
      <c r="BE1379">
        <v>4.3380489999999998</v>
      </c>
      <c r="BF1379">
        <v>20260506</v>
      </c>
      <c r="BG1379">
        <v>4.3836170000000001</v>
      </c>
      <c r="BH1379">
        <v>20260806</v>
      </c>
      <c r="BI1379">
        <v>4.4268460000000003</v>
      </c>
      <c r="BJ1379">
        <v>20261106</v>
      </c>
      <c r="BK1379">
        <v>4.4666050000000004</v>
      </c>
      <c r="BL1379">
        <v>20270208</v>
      </c>
      <c r="BM1379">
        <v>4.5040630000000004</v>
      </c>
      <c r="BN1379">
        <v>20270506</v>
      </c>
      <c r="BO1379">
        <v>4.5361940000000001</v>
      </c>
      <c r="BP1379">
        <v>20270806</v>
      </c>
      <c r="BQ1379">
        <v>4.5678000000000001</v>
      </c>
      <c r="BR1379">
        <v>20271108</v>
      </c>
      <c r="BS1379">
        <v>4.5845159999999998</v>
      </c>
      <c r="BT1379">
        <v>20280207</v>
      </c>
      <c r="BU1379">
        <v>4.5996079999999999</v>
      </c>
      <c r="BV1379">
        <v>20280508</v>
      </c>
      <c r="BW1379">
        <v>4.615399</v>
      </c>
      <c r="BX1379">
        <v>20280807</v>
      </c>
      <c r="BY1379">
        <v>4.6285970000000001</v>
      </c>
      <c r="BZ1379">
        <v>20281106</v>
      </c>
      <c r="CA1379">
        <v>4.641</v>
      </c>
      <c r="CB1379">
        <v>20290206</v>
      </c>
      <c r="CC1379">
        <v>4.6528</v>
      </c>
      <c r="CD1379">
        <v>20290507</v>
      </c>
      <c r="CE1379">
        <v>4.6636879999999996</v>
      </c>
      <c r="CF1379">
        <v>20290806</v>
      </c>
      <c r="CG1379">
        <v>4.6740909999999998</v>
      </c>
      <c r="CH1379">
        <v>20291106</v>
      </c>
      <c r="CI1379">
        <v>4.6840400000000004</v>
      </c>
      <c r="CJ1379">
        <v>20300206</v>
      </c>
      <c r="CK1379">
        <v>4.6934610000000001</v>
      </c>
      <c r="CL1379">
        <v>20300506</v>
      </c>
      <c r="CM1379">
        <v>4.7021129999999998</v>
      </c>
      <c r="CN1379">
        <v>20300806</v>
      </c>
      <c r="CO1379">
        <v>4.7106130000000004</v>
      </c>
    </row>
    <row r="1380" spans="1:93" x14ac:dyDescent="0.25">
      <c r="A1380" s="2">
        <v>44047</v>
      </c>
      <c r="B1380" t="e">
        <v>#N/A</v>
      </c>
      <c r="C1380">
        <v>3.9462449999999998</v>
      </c>
      <c r="D1380">
        <v>20200806</v>
      </c>
      <c r="E1380">
        <v>3.9417430000000002</v>
      </c>
      <c r="G1380">
        <v>20200812</v>
      </c>
      <c r="H1380">
        <v>3.9081320000000002</v>
      </c>
      <c r="J1380">
        <v>20200907</v>
      </c>
      <c r="K1380">
        <v>3.7701950000000002</v>
      </c>
      <c r="L1380">
        <v>20201005</v>
      </c>
      <c r="M1380">
        <v>3.76</v>
      </c>
      <c r="N1380">
        <v>20201105</v>
      </c>
      <c r="O1380">
        <v>3.74</v>
      </c>
      <c r="P1380">
        <v>20210205</v>
      </c>
      <c r="Q1380">
        <v>3.72</v>
      </c>
      <c r="R1380">
        <v>20210505</v>
      </c>
      <c r="S1380">
        <v>3.73</v>
      </c>
      <c r="T1380">
        <v>20210805</v>
      </c>
      <c r="U1380">
        <v>3.7</v>
      </c>
      <c r="V1380">
        <v>20211105</v>
      </c>
      <c r="W1380">
        <v>3.7222840000000001</v>
      </c>
      <c r="X1380">
        <v>20220207</v>
      </c>
      <c r="Y1380">
        <v>3.7373690000000002</v>
      </c>
      <c r="Z1380">
        <v>20220505</v>
      </c>
      <c r="AA1380">
        <v>3.7473709999999998</v>
      </c>
      <c r="AB1380">
        <v>20220805</v>
      </c>
      <c r="AC1380">
        <v>3.7553550000000002</v>
      </c>
      <c r="AD1380">
        <v>20221107</v>
      </c>
      <c r="AE1380">
        <v>3.8205290000000001</v>
      </c>
      <c r="AF1380">
        <v>20230206</v>
      </c>
      <c r="AG1380">
        <v>3.8708939999999998</v>
      </c>
      <c r="AH1380">
        <v>20230505</v>
      </c>
      <c r="AI1380">
        <v>3.9109240000000001</v>
      </c>
      <c r="AJ1380">
        <v>20230807</v>
      </c>
      <c r="AK1380">
        <v>3.9466030000000001</v>
      </c>
      <c r="AL1380">
        <v>20231106</v>
      </c>
      <c r="AM1380">
        <v>3.9958330000000002</v>
      </c>
      <c r="AN1380">
        <v>20240205</v>
      </c>
      <c r="AO1380">
        <v>4.0380760000000002</v>
      </c>
      <c r="AP1380">
        <v>20240506</v>
      </c>
      <c r="AQ1380">
        <v>4.0777570000000001</v>
      </c>
      <c r="AR1380">
        <v>20240805</v>
      </c>
      <c r="AS1380">
        <v>4.1096810000000001</v>
      </c>
      <c r="AT1380">
        <v>20241105</v>
      </c>
      <c r="AU1380">
        <v>4.1515259999999996</v>
      </c>
      <c r="AV1380">
        <v>20250205</v>
      </c>
      <c r="AW1380">
        <v>4.1886999999999999</v>
      </c>
      <c r="AX1380">
        <v>20250505</v>
      </c>
      <c r="AY1380">
        <v>4.2209180000000002</v>
      </c>
      <c r="AZ1380">
        <v>20250805</v>
      </c>
      <c r="BA1380">
        <v>4.2509269999999999</v>
      </c>
      <c r="BB1380">
        <v>20251105</v>
      </c>
      <c r="BC1380">
        <v>4.3076270000000001</v>
      </c>
      <c r="BD1380">
        <v>20260205</v>
      </c>
      <c r="BE1380">
        <v>4.3591610000000003</v>
      </c>
      <c r="BF1380">
        <v>20260505</v>
      </c>
      <c r="BG1380">
        <v>4.4047340000000004</v>
      </c>
      <c r="BH1380">
        <v>20260805</v>
      </c>
      <c r="BI1380">
        <v>4.4479689999999996</v>
      </c>
      <c r="BJ1380">
        <v>20261105</v>
      </c>
      <c r="BK1380">
        <v>4.4877330000000004</v>
      </c>
      <c r="BL1380">
        <v>20270205</v>
      </c>
      <c r="BM1380">
        <v>4.5244289999999996</v>
      </c>
      <c r="BN1380">
        <v>20270505</v>
      </c>
      <c r="BO1380">
        <v>4.5573300000000003</v>
      </c>
      <c r="BP1380">
        <v>20270805</v>
      </c>
      <c r="BQ1380">
        <v>4.5889410000000002</v>
      </c>
      <c r="BR1380">
        <v>20271105</v>
      </c>
      <c r="BS1380">
        <v>4.605308</v>
      </c>
      <c r="BT1380">
        <v>20280207</v>
      </c>
      <c r="BU1380">
        <v>4.6208980000000004</v>
      </c>
      <c r="BV1380">
        <v>20280505</v>
      </c>
      <c r="BW1380">
        <v>4.6362319999999997</v>
      </c>
      <c r="BX1380">
        <v>20280807</v>
      </c>
      <c r="BY1380">
        <v>4.6498660000000003</v>
      </c>
      <c r="BZ1380">
        <v>20281106</v>
      </c>
      <c r="CA1380">
        <v>4.6622560000000002</v>
      </c>
      <c r="CB1380">
        <v>20290205</v>
      </c>
      <c r="CC1380">
        <v>4.673921</v>
      </c>
      <c r="CD1380">
        <v>20290507</v>
      </c>
      <c r="CE1380">
        <v>4.6849220000000003</v>
      </c>
      <c r="CF1380">
        <v>20290806</v>
      </c>
      <c r="CG1380">
        <v>4.6953149999999999</v>
      </c>
      <c r="CH1380">
        <v>20291105</v>
      </c>
      <c r="CI1380">
        <v>4.7051489999999996</v>
      </c>
      <c r="CJ1380">
        <v>20300205</v>
      </c>
      <c r="CK1380">
        <v>4.7145669999999997</v>
      </c>
      <c r="CL1380">
        <v>20300506</v>
      </c>
      <c r="CM1380">
        <v>4.7233109999999998</v>
      </c>
      <c r="CN1380">
        <v>20300805</v>
      </c>
      <c r="CO1380">
        <v>4.7317130000000001</v>
      </c>
    </row>
    <row r="1381" spans="1:93" x14ac:dyDescent="0.25">
      <c r="A1381" s="2">
        <v>44046</v>
      </c>
      <c r="B1381" t="e">
        <v>#N/A</v>
      </c>
      <c r="C1381">
        <v>3.9462449999999998</v>
      </c>
      <c r="D1381">
        <v>20200805</v>
      </c>
      <c r="E1381">
        <v>3.9409749999999999</v>
      </c>
      <c r="G1381">
        <v>20200811</v>
      </c>
      <c r="H1381">
        <v>3.9020760000000001</v>
      </c>
      <c r="J1381">
        <v>20200904</v>
      </c>
      <c r="K1381">
        <v>3.76</v>
      </c>
      <c r="L1381">
        <v>20201005</v>
      </c>
      <c r="M1381">
        <v>3.7600959999999999</v>
      </c>
      <c r="N1381">
        <v>20201104</v>
      </c>
      <c r="O1381">
        <v>3.74</v>
      </c>
      <c r="P1381">
        <v>20210204</v>
      </c>
      <c r="Q1381">
        <v>3.71</v>
      </c>
      <c r="R1381">
        <v>20210504</v>
      </c>
      <c r="S1381">
        <v>3.73</v>
      </c>
      <c r="T1381">
        <v>20210804</v>
      </c>
      <c r="U1381">
        <v>3.7</v>
      </c>
      <c r="V1381">
        <v>20211105</v>
      </c>
      <c r="W1381">
        <v>3.7267100000000002</v>
      </c>
      <c r="X1381">
        <v>20220204</v>
      </c>
      <c r="Y1381">
        <v>3.7440899999999999</v>
      </c>
      <c r="Z1381">
        <v>20220504</v>
      </c>
      <c r="AA1381">
        <v>3.756294</v>
      </c>
      <c r="AB1381">
        <v>20220804</v>
      </c>
      <c r="AC1381">
        <v>3.7657820000000002</v>
      </c>
      <c r="AD1381">
        <v>20221104</v>
      </c>
      <c r="AE1381">
        <v>3.826146</v>
      </c>
      <c r="AF1381">
        <v>20230206</v>
      </c>
      <c r="AG1381">
        <v>3.875324</v>
      </c>
      <c r="AH1381">
        <v>20230504</v>
      </c>
      <c r="AI1381">
        <v>3.912642</v>
      </c>
      <c r="AJ1381">
        <v>20230804</v>
      </c>
      <c r="AK1381">
        <v>3.945665</v>
      </c>
      <c r="AL1381">
        <v>20231106</v>
      </c>
      <c r="AM1381">
        <v>3.999873</v>
      </c>
      <c r="AN1381">
        <v>20240205</v>
      </c>
      <c r="AO1381">
        <v>4.0447879999999996</v>
      </c>
      <c r="AP1381">
        <v>20240506</v>
      </c>
      <c r="AQ1381">
        <v>4.0867979999999999</v>
      </c>
      <c r="AR1381">
        <v>20240805</v>
      </c>
      <c r="AS1381">
        <v>4.120762</v>
      </c>
      <c r="AT1381">
        <v>20241104</v>
      </c>
      <c r="AU1381">
        <v>4.1555749999999998</v>
      </c>
      <c r="AV1381">
        <v>20250204</v>
      </c>
      <c r="AW1381">
        <v>4.1868629999999998</v>
      </c>
      <c r="AX1381">
        <v>20250505</v>
      </c>
      <c r="AY1381">
        <v>4.2142660000000003</v>
      </c>
      <c r="AZ1381">
        <v>20250804</v>
      </c>
      <c r="BA1381">
        <v>4.2392310000000002</v>
      </c>
      <c r="BB1381">
        <v>20251104</v>
      </c>
      <c r="BC1381">
        <v>4.2959680000000002</v>
      </c>
      <c r="BD1381">
        <v>20260204</v>
      </c>
      <c r="BE1381">
        <v>4.3475349999999997</v>
      </c>
      <c r="BF1381">
        <v>20260504</v>
      </c>
      <c r="BG1381">
        <v>4.3931380000000004</v>
      </c>
      <c r="BH1381">
        <v>20260804</v>
      </c>
      <c r="BI1381">
        <v>4.436401</v>
      </c>
      <c r="BJ1381">
        <v>20261104</v>
      </c>
      <c r="BK1381">
        <v>4.476191</v>
      </c>
      <c r="BL1381">
        <v>20270204</v>
      </c>
      <c r="BM1381">
        <v>4.5129109999999999</v>
      </c>
      <c r="BN1381">
        <v>20270504</v>
      </c>
      <c r="BO1381">
        <v>4.545833</v>
      </c>
      <c r="BP1381">
        <v>20270804</v>
      </c>
      <c r="BQ1381">
        <v>4.5774650000000001</v>
      </c>
      <c r="BR1381">
        <v>20271104</v>
      </c>
      <c r="BS1381">
        <v>4.5924399999999999</v>
      </c>
      <c r="BT1381">
        <v>20280204</v>
      </c>
      <c r="BU1381">
        <v>4.6064119999999997</v>
      </c>
      <c r="BV1381">
        <v>20280504</v>
      </c>
      <c r="BW1381">
        <v>4.6208729999999996</v>
      </c>
      <c r="BX1381">
        <v>20280804</v>
      </c>
      <c r="BY1381">
        <v>4.6330859999999996</v>
      </c>
      <c r="BZ1381">
        <v>20281106</v>
      </c>
      <c r="CA1381">
        <v>4.6447960000000004</v>
      </c>
      <c r="CB1381">
        <v>20290205</v>
      </c>
      <c r="CC1381">
        <v>4.6554580000000003</v>
      </c>
      <c r="CD1381">
        <v>20290504</v>
      </c>
      <c r="CE1381">
        <v>4.6651910000000001</v>
      </c>
      <c r="CF1381">
        <v>20290806</v>
      </c>
      <c r="CG1381">
        <v>4.6750129999999999</v>
      </c>
      <c r="CH1381">
        <v>20291105</v>
      </c>
      <c r="CI1381">
        <v>4.6840020000000004</v>
      </c>
      <c r="CJ1381">
        <v>20300204</v>
      </c>
      <c r="CK1381">
        <v>4.69252</v>
      </c>
      <c r="CL1381">
        <v>20300506</v>
      </c>
      <c r="CM1381">
        <v>4.7006030000000001</v>
      </c>
      <c r="CN1381">
        <v>20300805</v>
      </c>
      <c r="CO1381">
        <v>4.7082839999999999</v>
      </c>
    </row>
    <row r="1382" spans="1:93" x14ac:dyDescent="0.25">
      <c r="A1382" s="2">
        <v>44043</v>
      </c>
      <c r="B1382" t="e">
        <v>#N/A</v>
      </c>
      <c r="C1382">
        <v>3.9458199999999999</v>
      </c>
      <c r="D1382">
        <v>20200804</v>
      </c>
      <c r="E1382">
        <v>3.9420359999999999</v>
      </c>
      <c r="G1382">
        <v>20200810</v>
      </c>
      <c r="H1382">
        <v>3.9112260000000001</v>
      </c>
      <c r="J1382">
        <v>20200903</v>
      </c>
      <c r="K1382">
        <v>3.77</v>
      </c>
      <c r="L1382">
        <v>20201005</v>
      </c>
      <c r="M1382">
        <v>3.7392069999999999</v>
      </c>
      <c r="N1382">
        <v>20201103</v>
      </c>
      <c r="O1382">
        <v>3.73</v>
      </c>
      <c r="P1382">
        <v>20210203</v>
      </c>
      <c r="Q1382">
        <v>3.7</v>
      </c>
      <c r="R1382">
        <v>20210503</v>
      </c>
      <c r="S1382">
        <v>3.71</v>
      </c>
      <c r="T1382">
        <v>20210803</v>
      </c>
      <c r="U1382">
        <v>3.69</v>
      </c>
      <c r="V1382">
        <v>20211103</v>
      </c>
      <c r="W1382">
        <v>3.7164030000000001</v>
      </c>
      <c r="X1382">
        <v>20220203</v>
      </c>
      <c r="Y1382">
        <v>3.7339609999999999</v>
      </c>
      <c r="Z1382">
        <v>20220503</v>
      </c>
      <c r="AA1382">
        <v>3.74613</v>
      </c>
      <c r="AB1382">
        <v>20220803</v>
      </c>
      <c r="AC1382">
        <v>3.7555909999999999</v>
      </c>
      <c r="AD1382">
        <v>20221103</v>
      </c>
      <c r="AE1382">
        <v>3.815941</v>
      </c>
      <c r="AF1382">
        <v>20230203</v>
      </c>
      <c r="AG1382">
        <v>3.8641670000000001</v>
      </c>
      <c r="AH1382">
        <v>20230503</v>
      </c>
      <c r="AI1382">
        <v>3.9024179999999999</v>
      </c>
      <c r="AJ1382">
        <v>20230803</v>
      </c>
      <c r="AK1382">
        <v>3.9354339999999999</v>
      </c>
      <c r="AL1382">
        <v>20231103</v>
      </c>
      <c r="AM1382">
        <v>3.9885760000000001</v>
      </c>
      <c r="AN1382">
        <v>20240205</v>
      </c>
      <c r="AO1382">
        <v>4.0350130000000002</v>
      </c>
      <c r="AP1382">
        <v>20240503</v>
      </c>
      <c r="AQ1382">
        <v>4.0757580000000004</v>
      </c>
      <c r="AR1382">
        <v>20240805</v>
      </c>
      <c r="AS1382">
        <v>4.110868</v>
      </c>
      <c r="AT1382">
        <v>20241104</v>
      </c>
      <c r="AU1382">
        <v>4.1489390000000004</v>
      </c>
      <c r="AV1382">
        <v>20250203</v>
      </c>
      <c r="AW1382">
        <v>4.1828060000000002</v>
      </c>
      <c r="AX1382">
        <v>20250505</v>
      </c>
      <c r="AY1382">
        <v>4.2131299999999996</v>
      </c>
      <c r="AZ1382">
        <v>20250804</v>
      </c>
      <c r="BA1382">
        <v>4.2404400000000004</v>
      </c>
      <c r="BB1382">
        <v>20251103</v>
      </c>
      <c r="BC1382">
        <v>4.296557</v>
      </c>
      <c r="BD1382">
        <v>20260203</v>
      </c>
      <c r="BE1382">
        <v>4.3481490000000003</v>
      </c>
      <c r="BF1382">
        <v>20260504</v>
      </c>
      <c r="BG1382">
        <v>4.394266</v>
      </c>
      <c r="BH1382">
        <v>20260803</v>
      </c>
      <c r="BI1382">
        <v>4.4370589999999996</v>
      </c>
      <c r="BJ1382">
        <v>20261103</v>
      </c>
      <c r="BK1382">
        <v>4.4768689999999998</v>
      </c>
      <c r="BL1382">
        <v>20270203</v>
      </c>
      <c r="BM1382">
        <v>4.5136060000000002</v>
      </c>
      <c r="BN1382">
        <v>20270503</v>
      </c>
      <c r="BO1382">
        <v>4.5465450000000001</v>
      </c>
      <c r="BP1382">
        <v>20270803</v>
      </c>
      <c r="BQ1382">
        <v>4.5781919999999996</v>
      </c>
      <c r="BR1382">
        <v>20271103</v>
      </c>
      <c r="BS1382">
        <v>4.593146</v>
      </c>
      <c r="BT1382">
        <v>20280203</v>
      </c>
      <c r="BU1382">
        <v>4.6070960000000003</v>
      </c>
      <c r="BV1382">
        <v>20280503</v>
      </c>
      <c r="BW1382">
        <v>4.6215380000000001</v>
      </c>
      <c r="BX1382">
        <v>20280803</v>
      </c>
      <c r="BY1382">
        <v>4.6337320000000002</v>
      </c>
      <c r="BZ1382">
        <v>20281103</v>
      </c>
      <c r="CA1382">
        <v>4.6451830000000003</v>
      </c>
      <c r="CB1382">
        <v>20290205</v>
      </c>
      <c r="CC1382">
        <v>4.6561830000000004</v>
      </c>
      <c r="CD1382">
        <v>20290503</v>
      </c>
      <c r="CE1382">
        <v>4.665788</v>
      </c>
      <c r="CF1382">
        <v>20290803</v>
      </c>
      <c r="CG1382">
        <v>4.6753920000000004</v>
      </c>
      <c r="CH1382">
        <v>20291105</v>
      </c>
      <c r="CI1382">
        <v>4.684666</v>
      </c>
      <c r="CJ1382">
        <v>20300204</v>
      </c>
      <c r="CK1382">
        <v>4.6931659999999997</v>
      </c>
      <c r="CL1382">
        <v>20300503</v>
      </c>
      <c r="CM1382">
        <v>4.7009730000000003</v>
      </c>
      <c r="CN1382">
        <v>20300805</v>
      </c>
      <c r="CO1382">
        <v>4.7088970000000003</v>
      </c>
    </row>
    <row r="1383" spans="1:93" x14ac:dyDescent="0.25">
      <c r="A1383" s="2">
        <v>44042</v>
      </c>
      <c r="B1383" t="e">
        <v>#N/A</v>
      </c>
      <c r="C1383">
        <v>3.9879419999999999</v>
      </c>
      <c r="D1383">
        <v>20200803</v>
      </c>
      <c r="E1383">
        <v>3.9707050000000002</v>
      </c>
      <c r="G1383">
        <v>20200807</v>
      </c>
      <c r="H1383">
        <v>3.9316870000000002</v>
      </c>
      <c r="J1383">
        <v>20200831</v>
      </c>
      <c r="K1383">
        <v>3.78</v>
      </c>
      <c r="L1383">
        <v>20200930</v>
      </c>
      <c r="M1383">
        <v>3.75</v>
      </c>
      <c r="N1383">
        <v>20201029</v>
      </c>
      <c r="O1383">
        <v>3.7417280000000002</v>
      </c>
      <c r="P1383">
        <v>20210129</v>
      </c>
      <c r="Q1383">
        <v>3.7098499999999999</v>
      </c>
      <c r="R1383">
        <v>20210430</v>
      </c>
      <c r="S1383">
        <v>3.72</v>
      </c>
      <c r="T1383">
        <v>20210730</v>
      </c>
      <c r="U1383">
        <v>3.6994030000000002</v>
      </c>
      <c r="V1383">
        <v>20211029</v>
      </c>
      <c r="W1383">
        <v>3.7296589999999998</v>
      </c>
      <c r="X1383">
        <v>20220131</v>
      </c>
      <c r="Y1383">
        <v>3.7502589999999998</v>
      </c>
      <c r="Z1383">
        <v>20220429</v>
      </c>
      <c r="AA1383">
        <v>3.7640370000000001</v>
      </c>
      <c r="AB1383">
        <v>20220729</v>
      </c>
      <c r="AC1383">
        <v>3.7747820000000001</v>
      </c>
      <c r="AD1383">
        <v>20221031</v>
      </c>
      <c r="AE1383">
        <v>3.8329650000000002</v>
      </c>
      <c r="AF1383">
        <v>20230131</v>
      </c>
      <c r="AG1383">
        <v>3.8783439999999998</v>
      </c>
      <c r="AH1383">
        <v>20230428</v>
      </c>
      <c r="AI1383">
        <v>3.9135970000000002</v>
      </c>
      <c r="AJ1383">
        <v>20230731</v>
      </c>
      <c r="AK1383">
        <v>3.9453999999999998</v>
      </c>
      <c r="AL1383">
        <v>20231031</v>
      </c>
      <c r="AM1383">
        <v>3.9985620000000002</v>
      </c>
      <c r="AN1383">
        <v>20240131</v>
      </c>
      <c r="AO1383">
        <v>4.0440969999999998</v>
      </c>
      <c r="AP1383">
        <v>20240430</v>
      </c>
      <c r="AQ1383">
        <v>4.0857809999999999</v>
      </c>
      <c r="AR1383">
        <v>20240731</v>
      </c>
      <c r="AS1383">
        <v>4.1202040000000002</v>
      </c>
      <c r="AT1383">
        <v>20241031</v>
      </c>
      <c r="AU1383">
        <v>4.1620470000000003</v>
      </c>
      <c r="AV1383">
        <v>20250131</v>
      </c>
      <c r="AW1383">
        <v>4.1992209999999996</v>
      </c>
      <c r="AX1383">
        <v>20250430</v>
      </c>
      <c r="AY1383">
        <v>4.2314379999999998</v>
      </c>
      <c r="AZ1383">
        <v>20250731</v>
      </c>
      <c r="BA1383">
        <v>4.2614470000000004</v>
      </c>
      <c r="BB1383">
        <v>20251031</v>
      </c>
      <c r="BC1383">
        <v>4.3181779999999996</v>
      </c>
      <c r="BD1383">
        <v>20260130</v>
      </c>
      <c r="BE1383">
        <v>4.3692039999999999</v>
      </c>
      <c r="BF1383">
        <v>20260430</v>
      </c>
      <c r="BG1383">
        <v>4.4153380000000002</v>
      </c>
      <c r="BH1383">
        <v>20260731</v>
      </c>
      <c r="BI1383">
        <v>4.458596</v>
      </c>
      <c r="BJ1383">
        <v>20261030</v>
      </c>
      <c r="BK1383">
        <v>4.497967</v>
      </c>
      <c r="BL1383">
        <v>20270129</v>
      </c>
      <c r="BM1383">
        <v>4.5343299999999997</v>
      </c>
      <c r="BN1383">
        <v>20270430</v>
      </c>
      <c r="BO1383">
        <v>4.5680170000000002</v>
      </c>
      <c r="BP1383">
        <v>20270730</v>
      </c>
      <c r="BQ1383">
        <v>4.5993139999999997</v>
      </c>
      <c r="BR1383">
        <v>20271029</v>
      </c>
      <c r="BS1383">
        <v>4.614109</v>
      </c>
      <c r="BT1383">
        <v>20280131</v>
      </c>
      <c r="BU1383">
        <v>4.6283609999999999</v>
      </c>
      <c r="BV1383">
        <v>20280428</v>
      </c>
      <c r="BW1383">
        <v>4.6425260000000002</v>
      </c>
      <c r="BX1383">
        <v>20280731</v>
      </c>
      <c r="BY1383">
        <v>4.6549839999999998</v>
      </c>
      <c r="BZ1383">
        <v>20281031</v>
      </c>
      <c r="CA1383">
        <v>4.6664250000000003</v>
      </c>
      <c r="CB1383">
        <v>20290131</v>
      </c>
      <c r="CC1383">
        <v>4.6771890000000003</v>
      </c>
      <c r="CD1383">
        <v>20290430</v>
      </c>
      <c r="CE1383">
        <v>4.6870120000000002</v>
      </c>
      <c r="CF1383">
        <v>20290731</v>
      </c>
      <c r="CG1383">
        <v>4.6966089999999996</v>
      </c>
      <c r="CH1383">
        <v>20291031</v>
      </c>
      <c r="CI1383">
        <v>4.7056829999999996</v>
      </c>
      <c r="CJ1383">
        <v>20300131</v>
      </c>
      <c r="CK1383">
        <v>4.7142759999999999</v>
      </c>
      <c r="CL1383">
        <v>20300430</v>
      </c>
      <c r="CM1383">
        <v>4.7221669999999998</v>
      </c>
      <c r="CN1383">
        <v>20300731</v>
      </c>
      <c r="CO1383">
        <v>4.7299199999999999</v>
      </c>
    </row>
    <row r="1384" spans="1:93" x14ac:dyDescent="0.25">
      <c r="A1384" s="2">
        <v>44041</v>
      </c>
      <c r="B1384" t="e">
        <v>#N/A</v>
      </c>
      <c r="C1384">
        <v>3.9566680000000001</v>
      </c>
      <c r="D1384">
        <v>20200731</v>
      </c>
      <c r="E1384">
        <v>3.9533330000000002</v>
      </c>
      <c r="G1384">
        <v>20200806</v>
      </c>
      <c r="H1384">
        <v>3.9274360000000001</v>
      </c>
      <c r="J1384">
        <v>20200831</v>
      </c>
      <c r="K1384">
        <v>3.7901069999999999</v>
      </c>
      <c r="L1384">
        <v>20200930</v>
      </c>
      <c r="M1384">
        <v>3.76</v>
      </c>
      <c r="N1384">
        <v>20201029</v>
      </c>
      <c r="O1384">
        <v>3.7508499999999998</v>
      </c>
      <c r="P1384">
        <v>20210129</v>
      </c>
      <c r="Q1384">
        <v>3.7199270000000002</v>
      </c>
      <c r="R1384">
        <v>20210430</v>
      </c>
      <c r="S1384">
        <v>3.73</v>
      </c>
      <c r="T1384">
        <v>20210730</v>
      </c>
      <c r="U1384">
        <v>3.71</v>
      </c>
      <c r="V1384">
        <v>20211029</v>
      </c>
      <c r="W1384">
        <v>3.740218</v>
      </c>
      <c r="X1384">
        <v>20220131</v>
      </c>
      <c r="Y1384">
        <v>3.7609379999999999</v>
      </c>
      <c r="Z1384">
        <v>20220429</v>
      </c>
      <c r="AA1384">
        <v>3.7748050000000002</v>
      </c>
      <c r="AB1384">
        <v>20220729</v>
      </c>
      <c r="AC1384">
        <v>3.7856239999999999</v>
      </c>
      <c r="AD1384">
        <v>20221031</v>
      </c>
      <c r="AE1384">
        <v>3.8473060000000001</v>
      </c>
      <c r="AF1384">
        <v>20230131</v>
      </c>
      <c r="AG1384">
        <v>3.8954279999999999</v>
      </c>
      <c r="AH1384">
        <v>20230428</v>
      </c>
      <c r="AI1384">
        <v>3.9328210000000001</v>
      </c>
      <c r="AJ1384">
        <v>20230731</v>
      </c>
      <c r="AK1384">
        <v>3.9665629999999998</v>
      </c>
      <c r="AL1384">
        <v>20231030</v>
      </c>
      <c r="AM1384">
        <v>4.0191790000000003</v>
      </c>
      <c r="AN1384">
        <v>20240130</v>
      </c>
      <c r="AO1384">
        <v>4.0647840000000004</v>
      </c>
      <c r="AP1384">
        <v>20240430</v>
      </c>
      <c r="AQ1384">
        <v>4.1069420000000001</v>
      </c>
      <c r="AR1384">
        <v>20240730</v>
      </c>
      <c r="AS1384">
        <v>4.1410159999999996</v>
      </c>
      <c r="AT1384">
        <v>20241030</v>
      </c>
      <c r="AU1384">
        <v>4.1828580000000004</v>
      </c>
      <c r="AV1384">
        <v>20250130</v>
      </c>
      <c r="AW1384">
        <v>4.2200309999999996</v>
      </c>
      <c r="AX1384">
        <v>20250430</v>
      </c>
      <c r="AY1384">
        <v>4.2525899999999996</v>
      </c>
      <c r="AZ1384">
        <v>20250730</v>
      </c>
      <c r="BA1384">
        <v>4.282254</v>
      </c>
      <c r="BB1384">
        <v>20251030</v>
      </c>
      <c r="BC1384">
        <v>4.3389819999999997</v>
      </c>
      <c r="BD1384">
        <v>20260130</v>
      </c>
      <c r="BE1384">
        <v>4.3905409999999998</v>
      </c>
      <c r="BF1384">
        <v>20260430</v>
      </c>
      <c r="BG1384">
        <v>4.4366269999999997</v>
      </c>
      <c r="BH1384">
        <v>20260730</v>
      </c>
      <c r="BI1384">
        <v>4.4793919999999998</v>
      </c>
      <c r="BJ1384">
        <v>20261030</v>
      </c>
      <c r="BK1384">
        <v>4.5191759999999999</v>
      </c>
      <c r="BL1384">
        <v>20270129</v>
      </c>
      <c r="BM1384">
        <v>4.5555060000000003</v>
      </c>
      <c r="BN1384">
        <v>20270430</v>
      </c>
      <c r="BO1384">
        <v>4.5891630000000001</v>
      </c>
      <c r="BP1384">
        <v>20270730</v>
      </c>
      <c r="BQ1384">
        <v>4.6204330000000002</v>
      </c>
      <c r="BR1384">
        <v>20271029</v>
      </c>
      <c r="BS1384">
        <v>4.6352149999999996</v>
      </c>
      <c r="BT1384">
        <v>20280131</v>
      </c>
      <c r="BU1384">
        <v>4.6494540000000004</v>
      </c>
      <c r="BV1384">
        <v>20280428</v>
      </c>
      <c r="BW1384">
        <v>4.6636160000000002</v>
      </c>
      <c r="BX1384">
        <v>20280731</v>
      </c>
      <c r="BY1384">
        <v>4.6760630000000001</v>
      </c>
      <c r="BZ1384">
        <v>20281030</v>
      </c>
      <c r="CA1384">
        <v>4.6873740000000002</v>
      </c>
      <c r="CB1384">
        <v>20290130</v>
      </c>
      <c r="CC1384">
        <v>4.6981359999999999</v>
      </c>
      <c r="CD1384">
        <v>20290430</v>
      </c>
      <c r="CE1384">
        <v>4.7080650000000004</v>
      </c>
      <c r="CF1384">
        <v>20290730</v>
      </c>
      <c r="CG1384">
        <v>4.7175520000000004</v>
      </c>
      <c r="CH1384">
        <v>20291030</v>
      </c>
      <c r="CI1384">
        <v>4.7266250000000003</v>
      </c>
      <c r="CJ1384">
        <v>20300130</v>
      </c>
      <c r="CK1384">
        <v>4.7352169999999996</v>
      </c>
      <c r="CL1384">
        <v>20300430</v>
      </c>
      <c r="CM1384">
        <v>4.7431929999999998</v>
      </c>
      <c r="CN1384">
        <v>20300730</v>
      </c>
      <c r="CO1384">
        <v>4.750858</v>
      </c>
    </row>
    <row r="1385" spans="1:93" x14ac:dyDescent="0.25">
      <c r="A1385" s="2">
        <v>44040</v>
      </c>
      <c r="B1385" t="e">
        <v>#N/A</v>
      </c>
      <c r="C1385">
        <v>3.9879419999999999</v>
      </c>
      <c r="D1385">
        <v>20200730</v>
      </c>
      <c r="E1385">
        <v>3.9828039999999998</v>
      </c>
      <c r="G1385">
        <v>20200805</v>
      </c>
      <c r="H1385">
        <v>3.9440539999999999</v>
      </c>
      <c r="J1385">
        <v>20200831</v>
      </c>
      <c r="K1385">
        <v>3.7901579999999999</v>
      </c>
      <c r="L1385">
        <v>20200929</v>
      </c>
      <c r="M1385">
        <v>3.77</v>
      </c>
      <c r="N1385">
        <v>20201029</v>
      </c>
      <c r="O1385">
        <v>3.76</v>
      </c>
      <c r="P1385">
        <v>20210129</v>
      </c>
      <c r="Q1385">
        <v>3.74</v>
      </c>
      <c r="R1385">
        <v>20210429</v>
      </c>
      <c r="S1385">
        <v>3.75</v>
      </c>
      <c r="T1385">
        <v>20210729</v>
      </c>
      <c r="U1385">
        <v>3.73</v>
      </c>
      <c r="V1385">
        <v>20211029</v>
      </c>
      <c r="W1385">
        <v>3.7650739999999998</v>
      </c>
      <c r="X1385">
        <v>20220131</v>
      </c>
      <c r="Y1385">
        <v>3.788821</v>
      </c>
      <c r="Z1385">
        <v>20220429</v>
      </c>
      <c r="AA1385">
        <v>3.8047230000000001</v>
      </c>
      <c r="AB1385">
        <v>20220729</v>
      </c>
      <c r="AC1385">
        <v>3.8171360000000001</v>
      </c>
      <c r="AD1385">
        <v>20221031</v>
      </c>
      <c r="AE1385">
        <v>3.8823020000000001</v>
      </c>
      <c r="AF1385">
        <v>20230131</v>
      </c>
      <c r="AG1385">
        <v>3.9331589999999998</v>
      </c>
      <c r="AH1385">
        <v>20230428</v>
      </c>
      <c r="AI1385">
        <v>3.9726859999999999</v>
      </c>
      <c r="AJ1385">
        <v>20230731</v>
      </c>
      <c r="AK1385">
        <v>4.0083599999999997</v>
      </c>
      <c r="AL1385">
        <v>20231030</v>
      </c>
      <c r="AM1385">
        <v>4.064311</v>
      </c>
      <c r="AN1385">
        <v>20240129</v>
      </c>
      <c r="AO1385">
        <v>4.1123240000000001</v>
      </c>
      <c r="AP1385">
        <v>20240429</v>
      </c>
      <c r="AQ1385">
        <v>4.1570729999999996</v>
      </c>
      <c r="AR1385">
        <v>20240729</v>
      </c>
      <c r="AS1385">
        <v>4.193384</v>
      </c>
      <c r="AT1385">
        <v>20241029</v>
      </c>
      <c r="AU1385">
        <v>4.2352090000000002</v>
      </c>
      <c r="AV1385">
        <v>20250129</v>
      </c>
      <c r="AW1385">
        <v>4.272367</v>
      </c>
      <c r="AX1385">
        <v>20250429</v>
      </c>
      <c r="AY1385">
        <v>4.3049119999999998</v>
      </c>
      <c r="AZ1385">
        <v>20250729</v>
      </c>
      <c r="BA1385">
        <v>4.3345649999999996</v>
      </c>
      <c r="BB1385">
        <v>20251029</v>
      </c>
      <c r="BC1385">
        <v>4.3913330000000004</v>
      </c>
      <c r="BD1385">
        <v>20260129</v>
      </c>
      <c r="BE1385">
        <v>4.4429290000000004</v>
      </c>
      <c r="BF1385">
        <v>20260429</v>
      </c>
      <c r="BG1385">
        <v>4.4890480000000004</v>
      </c>
      <c r="BH1385">
        <v>20260729</v>
      </c>
      <c r="BI1385">
        <v>4.5318440000000004</v>
      </c>
      <c r="BJ1385">
        <v>20261029</v>
      </c>
      <c r="BK1385">
        <v>4.5716570000000001</v>
      </c>
      <c r="BL1385">
        <v>20270129</v>
      </c>
      <c r="BM1385">
        <v>4.6083970000000001</v>
      </c>
      <c r="BN1385">
        <v>20270429</v>
      </c>
      <c r="BO1385">
        <v>4.6416940000000002</v>
      </c>
      <c r="BP1385">
        <v>20270729</v>
      </c>
      <c r="BQ1385">
        <v>4.672987</v>
      </c>
      <c r="BR1385">
        <v>20271029</v>
      </c>
      <c r="BS1385">
        <v>4.6879150000000003</v>
      </c>
      <c r="BT1385">
        <v>20280131</v>
      </c>
      <c r="BU1385">
        <v>4.7021350000000002</v>
      </c>
      <c r="BV1385">
        <v>20280428</v>
      </c>
      <c r="BW1385">
        <v>4.7162980000000001</v>
      </c>
      <c r="BX1385">
        <v>20280731</v>
      </c>
      <c r="BY1385">
        <v>4.7287270000000001</v>
      </c>
      <c r="BZ1385">
        <v>20281030</v>
      </c>
      <c r="CA1385">
        <v>4.7400229999999999</v>
      </c>
      <c r="CB1385">
        <v>20290129</v>
      </c>
      <c r="CC1385">
        <v>4.7506560000000002</v>
      </c>
      <c r="CD1385">
        <v>20290430</v>
      </c>
      <c r="CE1385">
        <v>4.7606859999999998</v>
      </c>
      <c r="CF1385">
        <v>20290730</v>
      </c>
      <c r="CG1385">
        <v>4.7701599999999997</v>
      </c>
      <c r="CH1385">
        <v>20291029</v>
      </c>
      <c r="CI1385">
        <v>4.7791249999999996</v>
      </c>
      <c r="CJ1385">
        <v>20300129</v>
      </c>
      <c r="CK1385">
        <v>4.7877109999999998</v>
      </c>
      <c r="CL1385">
        <v>20300429</v>
      </c>
      <c r="CM1385">
        <v>4.7956810000000001</v>
      </c>
      <c r="CN1385">
        <v>20300729</v>
      </c>
      <c r="CO1385">
        <v>4.8033409999999996</v>
      </c>
    </row>
    <row r="1386" spans="1:93" x14ac:dyDescent="0.25">
      <c r="A1386" s="2">
        <v>44039</v>
      </c>
      <c r="B1386" t="e">
        <v>#N/A</v>
      </c>
      <c r="C1386">
        <v>3.9358240000000002</v>
      </c>
      <c r="D1386">
        <v>20200729</v>
      </c>
      <c r="E1386">
        <v>3.934034</v>
      </c>
      <c r="G1386">
        <v>20200804</v>
      </c>
      <c r="H1386">
        <v>3.9194249999999999</v>
      </c>
      <c r="J1386">
        <v>20200828</v>
      </c>
      <c r="K1386">
        <v>3.8</v>
      </c>
      <c r="L1386">
        <v>20200928</v>
      </c>
      <c r="M1386">
        <v>3.77</v>
      </c>
      <c r="N1386">
        <v>20201028</v>
      </c>
      <c r="O1386">
        <v>3.77</v>
      </c>
      <c r="P1386">
        <v>20210128</v>
      </c>
      <c r="Q1386">
        <v>3.74</v>
      </c>
      <c r="R1386">
        <v>20210428</v>
      </c>
      <c r="S1386">
        <v>3.75</v>
      </c>
      <c r="T1386">
        <v>20210728</v>
      </c>
      <c r="U1386">
        <v>3.74</v>
      </c>
      <c r="V1386">
        <v>20211028</v>
      </c>
      <c r="W1386">
        <v>3.770991</v>
      </c>
      <c r="X1386">
        <v>20220128</v>
      </c>
      <c r="Y1386">
        <v>3.791601</v>
      </c>
      <c r="Z1386">
        <v>20220428</v>
      </c>
      <c r="AA1386">
        <v>3.806022</v>
      </c>
      <c r="AB1386">
        <v>20220728</v>
      </c>
      <c r="AC1386">
        <v>3.8169900000000001</v>
      </c>
      <c r="AD1386">
        <v>20221028</v>
      </c>
      <c r="AE1386">
        <v>3.884506</v>
      </c>
      <c r="AF1386">
        <v>20230130</v>
      </c>
      <c r="AG1386">
        <v>3.939514</v>
      </c>
      <c r="AH1386">
        <v>20230428</v>
      </c>
      <c r="AI1386">
        <v>3.9816959999999999</v>
      </c>
      <c r="AJ1386">
        <v>20230728</v>
      </c>
      <c r="AK1386">
        <v>4.0181990000000001</v>
      </c>
      <c r="AL1386">
        <v>20231030</v>
      </c>
      <c r="AM1386">
        <v>4.0758450000000002</v>
      </c>
      <c r="AN1386">
        <v>20240129</v>
      </c>
      <c r="AO1386">
        <v>4.1236100000000002</v>
      </c>
      <c r="AP1386">
        <v>20240429</v>
      </c>
      <c r="AQ1386">
        <v>4.1681549999999996</v>
      </c>
      <c r="AR1386">
        <v>20240729</v>
      </c>
      <c r="AS1386">
        <v>4.2042840000000004</v>
      </c>
      <c r="AT1386">
        <v>20241028</v>
      </c>
      <c r="AU1386">
        <v>4.245654</v>
      </c>
      <c r="AV1386">
        <v>20250128</v>
      </c>
      <c r="AW1386">
        <v>4.2828359999999996</v>
      </c>
      <c r="AX1386">
        <v>20250428</v>
      </c>
      <c r="AY1386">
        <v>4.3154029999999999</v>
      </c>
      <c r="AZ1386">
        <v>20250728</v>
      </c>
      <c r="BA1386">
        <v>4.3450749999999996</v>
      </c>
      <c r="BB1386">
        <v>20251028</v>
      </c>
      <c r="BC1386">
        <v>4.4018499999999996</v>
      </c>
      <c r="BD1386">
        <v>20260128</v>
      </c>
      <c r="BE1386">
        <v>4.4534520000000004</v>
      </c>
      <c r="BF1386">
        <v>20260428</v>
      </c>
      <c r="BG1386">
        <v>4.4995770000000004</v>
      </c>
      <c r="BH1386">
        <v>20260728</v>
      </c>
      <c r="BI1386">
        <v>4.5423780000000002</v>
      </c>
      <c r="BJ1386">
        <v>20261028</v>
      </c>
      <c r="BK1386">
        <v>4.5821949999999996</v>
      </c>
      <c r="BL1386">
        <v>20270128</v>
      </c>
      <c r="BM1386">
        <v>4.6189400000000003</v>
      </c>
      <c r="BN1386">
        <v>20270428</v>
      </c>
      <c r="BO1386">
        <v>4.6522420000000002</v>
      </c>
      <c r="BP1386">
        <v>20270728</v>
      </c>
      <c r="BQ1386">
        <v>4.6835380000000004</v>
      </c>
      <c r="BR1386">
        <v>20271028</v>
      </c>
      <c r="BS1386">
        <v>4.6984620000000001</v>
      </c>
      <c r="BT1386">
        <v>20280128</v>
      </c>
      <c r="BU1386">
        <v>4.7123869999999997</v>
      </c>
      <c r="BV1386">
        <v>20280428</v>
      </c>
      <c r="BW1386">
        <v>4.7269800000000002</v>
      </c>
      <c r="BX1386">
        <v>20280728</v>
      </c>
      <c r="BY1386">
        <v>4.7390129999999999</v>
      </c>
      <c r="BZ1386">
        <v>20281030</v>
      </c>
      <c r="CA1386">
        <v>4.7506820000000003</v>
      </c>
      <c r="CB1386">
        <v>20290129</v>
      </c>
      <c r="CC1386">
        <v>4.7613060000000003</v>
      </c>
      <c r="CD1386">
        <v>20290430</v>
      </c>
      <c r="CE1386">
        <v>4.7713260000000002</v>
      </c>
      <c r="CF1386">
        <v>20290730</v>
      </c>
      <c r="CG1386">
        <v>4.7807930000000001</v>
      </c>
      <c r="CH1386">
        <v>20291029</v>
      </c>
      <c r="CI1386">
        <v>4.7897499999999997</v>
      </c>
      <c r="CJ1386">
        <v>20300128</v>
      </c>
      <c r="CK1386">
        <v>4.7982379999999996</v>
      </c>
      <c r="CL1386">
        <v>20300429</v>
      </c>
      <c r="CM1386">
        <v>4.806292</v>
      </c>
      <c r="CN1386">
        <v>20300729</v>
      </c>
      <c r="CO1386">
        <v>4.8139459999999996</v>
      </c>
    </row>
    <row r="1387" spans="1:93" x14ac:dyDescent="0.25">
      <c r="A1387" s="2">
        <v>44036</v>
      </c>
      <c r="B1387" t="e">
        <v>#N/A</v>
      </c>
      <c r="C1387">
        <v>3.924982</v>
      </c>
      <c r="D1387">
        <v>20200728</v>
      </c>
      <c r="E1387">
        <v>3.9231009999999999</v>
      </c>
      <c r="G1387">
        <v>20200803</v>
      </c>
      <c r="H1387">
        <v>3.9071319999999998</v>
      </c>
      <c r="J1387">
        <v>20200827</v>
      </c>
      <c r="K1387">
        <v>3.79</v>
      </c>
      <c r="L1387">
        <v>20200928</v>
      </c>
      <c r="M1387">
        <v>3.75962</v>
      </c>
      <c r="N1387">
        <v>20201027</v>
      </c>
      <c r="O1387">
        <v>3.75</v>
      </c>
      <c r="P1387">
        <v>20210127</v>
      </c>
      <c r="Q1387">
        <v>3.73</v>
      </c>
      <c r="R1387">
        <v>20210427</v>
      </c>
      <c r="S1387">
        <v>3.74</v>
      </c>
      <c r="T1387">
        <v>20210727</v>
      </c>
      <c r="U1387">
        <v>3.72</v>
      </c>
      <c r="V1387">
        <v>20211027</v>
      </c>
      <c r="W1387">
        <v>3.7508149999999998</v>
      </c>
      <c r="X1387">
        <v>20220127</v>
      </c>
      <c r="Y1387">
        <v>3.771306</v>
      </c>
      <c r="Z1387">
        <v>20220427</v>
      </c>
      <c r="AA1387">
        <v>3.7856459999999998</v>
      </c>
      <c r="AB1387">
        <v>20220727</v>
      </c>
      <c r="AC1387">
        <v>3.796551</v>
      </c>
      <c r="AD1387">
        <v>20221027</v>
      </c>
      <c r="AE1387">
        <v>3.8604810000000001</v>
      </c>
      <c r="AF1387">
        <v>20230127</v>
      </c>
      <c r="AG1387">
        <v>3.9115700000000002</v>
      </c>
      <c r="AH1387">
        <v>20230427</v>
      </c>
      <c r="AI1387">
        <v>3.9525060000000001</v>
      </c>
      <c r="AJ1387">
        <v>20230727</v>
      </c>
      <c r="AK1387">
        <v>3.9870679999999998</v>
      </c>
      <c r="AL1387">
        <v>20231027</v>
      </c>
      <c r="AM1387">
        <v>4.0435920000000003</v>
      </c>
      <c r="AN1387">
        <v>20240129</v>
      </c>
      <c r="AO1387">
        <v>4.0929840000000004</v>
      </c>
      <c r="AP1387">
        <v>20240429</v>
      </c>
      <c r="AQ1387">
        <v>4.1374469999999999</v>
      </c>
      <c r="AR1387">
        <v>20240729</v>
      </c>
      <c r="AS1387">
        <v>4.1735329999999999</v>
      </c>
      <c r="AT1387">
        <v>20241028</v>
      </c>
      <c r="AU1387">
        <v>4.2148760000000003</v>
      </c>
      <c r="AV1387">
        <v>20250127</v>
      </c>
      <c r="AW1387">
        <v>4.2516559999999997</v>
      </c>
      <c r="AX1387">
        <v>20250428</v>
      </c>
      <c r="AY1387">
        <v>4.2845890000000004</v>
      </c>
      <c r="AZ1387">
        <v>20250728</v>
      </c>
      <c r="BA1387">
        <v>4.3142490000000002</v>
      </c>
      <c r="BB1387">
        <v>20251027</v>
      </c>
      <c r="BC1387">
        <v>4.3703989999999999</v>
      </c>
      <c r="BD1387">
        <v>20260127</v>
      </c>
      <c r="BE1387">
        <v>4.4220220000000001</v>
      </c>
      <c r="BF1387">
        <v>20260427</v>
      </c>
      <c r="BG1387">
        <v>4.4681660000000001</v>
      </c>
      <c r="BH1387">
        <v>20260727</v>
      </c>
      <c r="BI1387">
        <v>4.5109839999999997</v>
      </c>
      <c r="BJ1387">
        <v>20261027</v>
      </c>
      <c r="BK1387">
        <v>4.5508179999999996</v>
      </c>
      <c r="BL1387">
        <v>20270127</v>
      </c>
      <c r="BM1387">
        <v>4.5875769999999996</v>
      </c>
      <c r="BN1387">
        <v>20270427</v>
      </c>
      <c r="BO1387">
        <v>4.6208929999999997</v>
      </c>
      <c r="BP1387">
        <v>20270727</v>
      </c>
      <c r="BQ1387">
        <v>4.6522019999999999</v>
      </c>
      <c r="BR1387">
        <v>20271027</v>
      </c>
      <c r="BS1387">
        <v>4.6671259999999997</v>
      </c>
      <c r="BT1387">
        <v>20280127</v>
      </c>
      <c r="BU1387">
        <v>4.6810510000000001</v>
      </c>
      <c r="BV1387">
        <v>20280427</v>
      </c>
      <c r="BW1387">
        <v>4.6956319999999998</v>
      </c>
      <c r="BX1387">
        <v>20280727</v>
      </c>
      <c r="BY1387">
        <v>4.7076659999999997</v>
      </c>
      <c r="BZ1387">
        <v>20281027</v>
      </c>
      <c r="CA1387">
        <v>4.7190940000000001</v>
      </c>
      <c r="CB1387">
        <v>20290129</v>
      </c>
      <c r="CC1387">
        <v>4.730073</v>
      </c>
      <c r="CD1387">
        <v>20290427</v>
      </c>
      <c r="CE1387">
        <v>4.7397660000000004</v>
      </c>
      <c r="CF1387">
        <v>20290727</v>
      </c>
      <c r="CG1387">
        <v>4.749244</v>
      </c>
      <c r="CH1387">
        <v>20291029</v>
      </c>
      <c r="CI1387">
        <v>4.7584999999999997</v>
      </c>
      <c r="CJ1387">
        <v>20300128</v>
      </c>
      <c r="CK1387">
        <v>4.7669829999999997</v>
      </c>
      <c r="CL1387">
        <v>20300429</v>
      </c>
      <c r="CM1387">
        <v>4.7750329999999996</v>
      </c>
      <c r="CN1387">
        <v>20300729</v>
      </c>
      <c r="CO1387">
        <v>4.7826829999999996</v>
      </c>
    </row>
    <row r="1388" spans="1:93" x14ac:dyDescent="0.25">
      <c r="A1388" s="2">
        <v>44035</v>
      </c>
      <c r="B1388" t="e">
        <v>#N/A</v>
      </c>
      <c r="C1388">
        <v>3.9254030000000002</v>
      </c>
      <c r="D1388">
        <v>20200727</v>
      </c>
      <c r="E1388">
        <v>3.9191790000000002</v>
      </c>
      <c r="G1388">
        <v>20200731</v>
      </c>
      <c r="H1388">
        <v>3.9041250000000001</v>
      </c>
      <c r="J1388">
        <v>20200824</v>
      </c>
      <c r="K1388">
        <v>3.79</v>
      </c>
      <c r="L1388">
        <v>20200924</v>
      </c>
      <c r="M1388">
        <v>3.76</v>
      </c>
      <c r="N1388">
        <v>20201026</v>
      </c>
      <c r="O1388">
        <v>3.749689</v>
      </c>
      <c r="P1388">
        <v>20210125</v>
      </c>
      <c r="Q1388">
        <v>3.7299799999999999</v>
      </c>
      <c r="R1388">
        <v>20210426</v>
      </c>
      <c r="S1388">
        <v>3.7402760000000002</v>
      </c>
      <c r="T1388">
        <v>20210726</v>
      </c>
      <c r="U1388">
        <v>3.7299159999999998</v>
      </c>
      <c r="V1388">
        <v>20211025</v>
      </c>
      <c r="W1388">
        <v>3.7562549999999999</v>
      </c>
      <c r="X1388">
        <v>20220124</v>
      </c>
      <c r="Y1388">
        <v>3.7741169999999999</v>
      </c>
      <c r="Z1388">
        <v>20220425</v>
      </c>
      <c r="AA1388">
        <v>3.7869009999999999</v>
      </c>
      <c r="AB1388">
        <v>20220725</v>
      </c>
      <c r="AC1388">
        <v>3.7965040000000001</v>
      </c>
      <c r="AD1388">
        <v>20221024</v>
      </c>
      <c r="AE1388">
        <v>3.8634300000000001</v>
      </c>
      <c r="AF1388">
        <v>20230124</v>
      </c>
      <c r="AG1388">
        <v>3.9175749999999998</v>
      </c>
      <c r="AH1388">
        <v>20230424</v>
      </c>
      <c r="AI1388">
        <v>3.9609619999999999</v>
      </c>
      <c r="AJ1388">
        <v>20230724</v>
      </c>
      <c r="AK1388">
        <v>3.9975939999999999</v>
      </c>
      <c r="AL1388">
        <v>20231024</v>
      </c>
      <c r="AM1388">
        <v>4.0540940000000001</v>
      </c>
      <c r="AN1388">
        <v>20240124</v>
      </c>
      <c r="AO1388">
        <v>4.1024890000000003</v>
      </c>
      <c r="AP1388">
        <v>20240424</v>
      </c>
      <c r="AQ1388">
        <v>4.1470710000000004</v>
      </c>
      <c r="AR1388">
        <v>20240724</v>
      </c>
      <c r="AS1388">
        <v>4.183243</v>
      </c>
      <c r="AT1388">
        <v>20241024</v>
      </c>
      <c r="AU1388">
        <v>4.2250550000000002</v>
      </c>
      <c r="AV1388">
        <v>20250124</v>
      </c>
      <c r="AW1388">
        <v>4.2622010000000001</v>
      </c>
      <c r="AX1388">
        <v>20250424</v>
      </c>
      <c r="AY1388">
        <v>4.2947369999999996</v>
      </c>
      <c r="AZ1388">
        <v>20250724</v>
      </c>
      <c r="BA1388">
        <v>4.3243799999999997</v>
      </c>
      <c r="BB1388">
        <v>20251024</v>
      </c>
      <c r="BC1388">
        <v>4.3811400000000003</v>
      </c>
      <c r="BD1388">
        <v>20260127</v>
      </c>
      <c r="BE1388">
        <v>4.4343320000000004</v>
      </c>
      <c r="BF1388">
        <v>20260424</v>
      </c>
      <c r="BG1388">
        <v>4.4788420000000002</v>
      </c>
      <c r="BH1388">
        <v>20260724</v>
      </c>
      <c r="BI1388">
        <v>4.5216320000000003</v>
      </c>
      <c r="BJ1388">
        <v>20261026</v>
      </c>
      <c r="BK1388">
        <v>4.5622689999999997</v>
      </c>
      <c r="BL1388">
        <v>20270125</v>
      </c>
      <c r="BM1388">
        <v>4.5985569999999996</v>
      </c>
      <c r="BN1388">
        <v>20270426</v>
      </c>
      <c r="BO1388">
        <v>4.6321789999999998</v>
      </c>
      <c r="BP1388">
        <v>20270726</v>
      </c>
      <c r="BQ1388">
        <v>4.6634169999999999</v>
      </c>
      <c r="BR1388">
        <v>20271025</v>
      </c>
      <c r="BS1388">
        <v>4.6781189999999997</v>
      </c>
      <c r="BT1388">
        <v>20280124</v>
      </c>
      <c r="BU1388">
        <v>4.6918449999999998</v>
      </c>
      <c r="BV1388">
        <v>20280424</v>
      </c>
      <c r="BW1388">
        <v>4.706391</v>
      </c>
      <c r="BX1388">
        <v>20280724</v>
      </c>
      <c r="BY1388">
        <v>4.7183890000000002</v>
      </c>
      <c r="BZ1388">
        <v>20281024</v>
      </c>
      <c r="CA1388">
        <v>4.7297820000000002</v>
      </c>
      <c r="CB1388">
        <v>20290124</v>
      </c>
      <c r="CC1388">
        <v>4.7405020000000002</v>
      </c>
      <c r="CD1388">
        <v>20290424</v>
      </c>
      <c r="CE1388">
        <v>4.7503919999999997</v>
      </c>
      <c r="CF1388">
        <v>20290724</v>
      </c>
      <c r="CG1388">
        <v>4.7598409999999998</v>
      </c>
      <c r="CH1388">
        <v>20291024</v>
      </c>
      <c r="CI1388">
        <v>4.768878</v>
      </c>
      <c r="CJ1388">
        <v>20300124</v>
      </c>
      <c r="CK1388">
        <v>4.7774359999999998</v>
      </c>
      <c r="CL1388">
        <v>20300424</v>
      </c>
      <c r="CM1388">
        <v>4.78538</v>
      </c>
      <c r="CN1388">
        <v>20300724</v>
      </c>
      <c r="CO1388">
        <v>4.7930149999999996</v>
      </c>
    </row>
    <row r="1389" spans="1:93" x14ac:dyDescent="0.25">
      <c r="A1389" s="2">
        <v>44034</v>
      </c>
      <c r="B1389" t="e">
        <v>#N/A</v>
      </c>
      <c r="C1389">
        <v>3.914984</v>
      </c>
      <c r="D1389">
        <v>20200724</v>
      </c>
      <c r="E1389">
        <v>3.914066</v>
      </c>
      <c r="G1389">
        <v>20200730</v>
      </c>
      <c r="H1389">
        <v>3.9060220000000001</v>
      </c>
      <c r="J1389">
        <v>20200824</v>
      </c>
      <c r="K1389">
        <v>3.80016</v>
      </c>
      <c r="L1389">
        <v>20200923</v>
      </c>
      <c r="M1389">
        <v>3.77</v>
      </c>
      <c r="N1389">
        <v>20201023</v>
      </c>
      <c r="O1389">
        <v>3.76</v>
      </c>
      <c r="P1389">
        <v>20210125</v>
      </c>
      <c r="Q1389">
        <v>3.7298650000000002</v>
      </c>
      <c r="R1389">
        <v>20210423</v>
      </c>
      <c r="S1389">
        <v>3.74</v>
      </c>
      <c r="T1389">
        <v>20210723</v>
      </c>
      <c r="U1389">
        <v>3.73</v>
      </c>
      <c r="V1389">
        <v>20211025</v>
      </c>
      <c r="W1389">
        <v>3.7571970000000001</v>
      </c>
      <c r="X1389">
        <v>20220124</v>
      </c>
      <c r="Y1389">
        <v>3.7746740000000001</v>
      </c>
      <c r="Z1389">
        <v>20220425</v>
      </c>
      <c r="AA1389">
        <v>3.7871899999999998</v>
      </c>
      <c r="AB1389">
        <v>20220725</v>
      </c>
      <c r="AC1389">
        <v>3.7965949999999999</v>
      </c>
      <c r="AD1389">
        <v>20221024</v>
      </c>
      <c r="AE1389">
        <v>3.8671389999999999</v>
      </c>
      <c r="AF1389">
        <v>20230123</v>
      </c>
      <c r="AG1389">
        <v>3.9236710000000001</v>
      </c>
      <c r="AH1389">
        <v>20230424</v>
      </c>
      <c r="AI1389">
        <v>3.9699879999999999</v>
      </c>
      <c r="AJ1389">
        <v>20230724</v>
      </c>
      <c r="AK1389">
        <v>4.0086300000000001</v>
      </c>
      <c r="AL1389">
        <v>20231023</v>
      </c>
      <c r="AM1389">
        <v>4.0678749999999999</v>
      </c>
      <c r="AN1389">
        <v>20240123</v>
      </c>
      <c r="AO1389">
        <v>4.1192289999999998</v>
      </c>
      <c r="AP1389">
        <v>20240423</v>
      </c>
      <c r="AQ1389">
        <v>4.1663629999999996</v>
      </c>
      <c r="AR1389">
        <v>20240723</v>
      </c>
      <c r="AS1389">
        <v>4.204758</v>
      </c>
      <c r="AT1389">
        <v>20241023</v>
      </c>
      <c r="AU1389">
        <v>4.2465349999999997</v>
      </c>
      <c r="AV1389">
        <v>20250123</v>
      </c>
      <c r="AW1389">
        <v>4.2836499999999997</v>
      </c>
      <c r="AX1389">
        <v>20250423</v>
      </c>
      <c r="AY1389">
        <v>4.3161579999999997</v>
      </c>
      <c r="AZ1389">
        <v>20250723</v>
      </c>
      <c r="BA1389">
        <v>4.345777</v>
      </c>
      <c r="BB1389">
        <v>20251023</v>
      </c>
      <c r="BC1389">
        <v>4.4025290000000004</v>
      </c>
      <c r="BD1389">
        <v>20260123</v>
      </c>
      <c r="BE1389">
        <v>4.4541110000000002</v>
      </c>
      <c r="BF1389">
        <v>20260423</v>
      </c>
      <c r="BG1389">
        <v>4.5002170000000001</v>
      </c>
      <c r="BH1389">
        <v>20260723</v>
      </c>
      <c r="BI1389">
        <v>4.5430010000000003</v>
      </c>
      <c r="BJ1389">
        <v>20261023</v>
      </c>
      <c r="BK1389">
        <v>4.582802</v>
      </c>
      <c r="BL1389">
        <v>20270125</v>
      </c>
      <c r="BM1389">
        <v>4.6202990000000002</v>
      </c>
      <c r="BN1389">
        <v>20270423</v>
      </c>
      <c r="BO1389">
        <v>4.6528200000000002</v>
      </c>
      <c r="BP1389">
        <v>20270723</v>
      </c>
      <c r="BQ1389">
        <v>4.6841030000000003</v>
      </c>
      <c r="BR1389">
        <v>20271025</v>
      </c>
      <c r="BS1389">
        <v>4.6993220000000004</v>
      </c>
      <c r="BT1389">
        <v>20280124</v>
      </c>
      <c r="BU1389">
        <v>4.7130619999999999</v>
      </c>
      <c r="BV1389">
        <v>20280424</v>
      </c>
      <c r="BW1389">
        <v>4.7276290000000003</v>
      </c>
      <c r="BX1389">
        <v>20280724</v>
      </c>
      <c r="BY1389">
        <v>4.7396399999999996</v>
      </c>
      <c r="BZ1389">
        <v>20281023</v>
      </c>
      <c r="CA1389">
        <v>4.7509249999999996</v>
      </c>
      <c r="CB1389">
        <v>20290123</v>
      </c>
      <c r="CC1389">
        <v>4.7616630000000004</v>
      </c>
      <c r="CD1389">
        <v>20290423</v>
      </c>
      <c r="CE1389">
        <v>4.7715699999999996</v>
      </c>
      <c r="CF1389">
        <v>20290723</v>
      </c>
      <c r="CG1389">
        <v>4.7810360000000003</v>
      </c>
      <c r="CH1389">
        <v>20291023</v>
      </c>
      <c r="CI1389">
        <v>4.790089</v>
      </c>
      <c r="CJ1389">
        <v>20300123</v>
      </c>
      <c r="CK1389">
        <v>4.7986620000000002</v>
      </c>
      <c r="CL1389">
        <v>20300423</v>
      </c>
      <c r="CM1389">
        <v>4.8066199999999997</v>
      </c>
      <c r="CN1389">
        <v>20300723</v>
      </c>
      <c r="CO1389">
        <v>4.8142680000000002</v>
      </c>
    </row>
    <row r="1390" spans="1:93" x14ac:dyDescent="0.25">
      <c r="A1390" s="2">
        <v>44033</v>
      </c>
      <c r="B1390" t="e">
        <v>#N/A</v>
      </c>
      <c r="C1390">
        <v>3.9462449999999998</v>
      </c>
      <c r="D1390">
        <v>20200723</v>
      </c>
      <c r="E1390">
        <v>3.944261</v>
      </c>
      <c r="G1390">
        <v>20200729</v>
      </c>
      <c r="H1390">
        <v>3.9284629999999998</v>
      </c>
      <c r="J1390">
        <v>20200824</v>
      </c>
      <c r="K1390">
        <v>3.8102839999999998</v>
      </c>
      <c r="L1390">
        <v>20200922</v>
      </c>
      <c r="M1390">
        <v>3.78</v>
      </c>
      <c r="N1390">
        <v>20201022</v>
      </c>
      <c r="O1390">
        <v>3.76</v>
      </c>
      <c r="P1390">
        <v>20210122</v>
      </c>
      <c r="Q1390">
        <v>3.74</v>
      </c>
      <c r="R1390">
        <v>20210422</v>
      </c>
      <c r="S1390">
        <v>3.75</v>
      </c>
      <c r="T1390">
        <v>20210722</v>
      </c>
      <c r="U1390">
        <v>3.74</v>
      </c>
      <c r="V1390">
        <v>20211022</v>
      </c>
      <c r="W1390">
        <v>3.7709929999999998</v>
      </c>
      <c r="X1390">
        <v>20220124</v>
      </c>
      <c r="Y1390">
        <v>3.7919749999999999</v>
      </c>
      <c r="Z1390">
        <v>20220422</v>
      </c>
      <c r="AA1390">
        <v>3.8060260000000001</v>
      </c>
      <c r="AB1390">
        <v>20220722</v>
      </c>
      <c r="AC1390">
        <v>3.8169940000000002</v>
      </c>
      <c r="AD1390">
        <v>20221024</v>
      </c>
      <c r="AE1390">
        <v>3.8858100000000002</v>
      </c>
      <c r="AF1390">
        <v>20230123</v>
      </c>
      <c r="AG1390">
        <v>3.9389919999999998</v>
      </c>
      <c r="AH1390">
        <v>20230424</v>
      </c>
      <c r="AI1390">
        <v>3.9825719999999998</v>
      </c>
      <c r="AJ1390">
        <v>20230724</v>
      </c>
      <c r="AK1390">
        <v>4.0189360000000001</v>
      </c>
      <c r="AL1390">
        <v>20231023</v>
      </c>
      <c r="AM1390">
        <v>4.0782170000000004</v>
      </c>
      <c r="AN1390">
        <v>20240122</v>
      </c>
      <c r="AO1390">
        <v>4.1290889999999996</v>
      </c>
      <c r="AP1390">
        <v>20240422</v>
      </c>
      <c r="AQ1390">
        <v>4.1763339999999998</v>
      </c>
      <c r="AR1390">
        <v>20240722</v>
      </c>
      <c r="AS1390">
        <v>4.2148190000000003</v>
      </c>
      <c r="AT1390">
        <v>20241022</v>
      </c>
      <c r="AU1390">
        <v>4.259938</v>
      </c>
      <c r="AV1390">
        <v>20250122</v>
      </c>
      <c r="AW1390">
        <v>4.3000239999999996</v>
      </c>
      <c r="AX1390">
        <v>20250422</v>
      </c>
      <c r="AY1390">
        <v>4.335134</v>
      </c>
      <c r="AZ1390">
        <v>20250722</v>
      </c>
      <c r="BA1390">
        <v>4.3671249999999997</v>
      </c>
      <c r="BB1390">
        <v>20251022</v>
      </c>
      <c r="BC1390">
        <v>4.4238749999999998</v>
      </c>
      <c r="BD1390">
        <v>20260122</v>
      </c>
      <c r="BE1390">
        <v>4.4754550000000002</v>
      </c>
      <c r="BF1390">
        <v>20260422</v>
      </c>
      <c r="BG1390">
        <v>4.52156</v>
      </c>
      <c r="BH1390">
        <v>20260722</v>
      </c>
      <c r="BI1390">
        <v>4.5643419999999999</v>
      </c>
      <c r="BJ1390">
        <v>20261022</v>
      </c>
      <c r="BK1390">
        <v>4.6041420000000004</v>
      </c>
      <c r="BL1390">
        <v>20270122</v>
      </c>
      <c r="BM1390">
        <v>4.6408709999999997</v>
      </c>
      <c r="BN1390">
        <v>20270422</v>
      </c>
      <c r="BO1390">
        <v>4.6741580000000003</v>
      </c>
      <c r="BP1390">
        <v>20270722</v>
      </c>
      <c r="BQ1390">
        <v>4.7054410000000004</v>
      </c>
      <c r="BR1390">
        <v>20271022</v>
      </c>
      <c r="BS1390">
        <v>4.7203340000000003</v>
      </c>
      <c r="BT1390">
        <v>20280124</v>
      </c>
      <c r="BU1390">
        <v>4.734521</v>
      </c>
      <c r="BV1390">
        <v>20280424</v>
      </c>
      <c r="BW1390">
        <v>4.7490750000000004</v>
      </c>
      <c r="BX1390">
        <v>20280724</v>
      </c>
      <c r="BY1390">
        <v>4.7610669999999997</v>
      </c>
      <c r="BZ1390">
        <v>20281023</v>
      </c>
      <c r="CA1390">
        <v>4.772335</v>
      </c>
      <c r="CB1390">
        <v>20290122</v>
      </c>
      <c r="CC1390">
        <v>4.7829430000000004</v>
      </c>
      <c r="CD1390">
        <v>20290423</v>
      </c>
      <c r="CE1390">
        <v>4.7929490000000001</v>
      </c>
      <c r="CF1390">
        <v>20290723</v>
      </c>
      <c r="CG1390">
        <v>4.8024009999999997</v>
      </c>
      <c r="CH1390">
        <v>20291022</v>
      </c>
      <c r="CI1390">
        <v>4.8113440000000001</v>
      </c>
      <c r="CJ1390">
        <v>20300122</v>
      </c>
      <c r="CK1390">
        <v>4.819909</v>
      </c>
      <c r="CL1390">
        <v>20300422</v>
      </c>
      <c r="CM1390">
        <v>4.8278610000000004</v>
      </c>
      <c r="CN1390">
        <v>20300722</v>
      </c>
      <c r="CO1390">
        <v>4.835502</v>
      </c>
    </row>
    <row r="1391" spans="1:93" x14ac:dyDescent="0.25">
      <c r="A1391" s="2">
        <v>44032</v>
      </c>
      <c r="B1391" t="e">
        <v>#N/A</v>
      </c>
      <c r="C1391">
        <v>3.8733170000000001</v>
      </c>
      <c r="D1391">
        <v>20200722</v>
      </c>
      <c r="E1391">
        <v>3.8749060000000002</v>
      </c>
      <c r="G1391">
        <v>20200728</v>
      </c>
      <c r="H1391">
        <v>3.8852609999999999</v>
      </c>
      <c r="J1391">
        <v>20200821</v>
      </c>
      <c r="K1391">
        <v>3.81</v>
      </c>
      <c r="L1391">
        <v>20200921</v>
      </c>
      <c r="M1391">
        <v>3.78</v>
      </c>
      <c r="N1391">
        <v>20201021</v>
      </c>
      <c r="O1391">
        <v>3.77</v>
      </c>
      <c r="P1391">
        <v>20210121</v>
      </c>
      <c r="Q1391">
        <v>3.72</v>
      </c>
      <c r="R1391">
        <v>20210422</v>
      </c>
      <c r="S1391">
        <v>3.730137</v>
      </c>
      <c r="T1391">
        <v>20210721</v>
      </c>
      <c r="U1391">
        <v>3.72</v>
      </c>
      <c r="V1391">
        <v>20211021</v>
      </c>
      <c r="W1391">
        <v>3.7508349999999999</v>
      </c>
      <c r="X1391">
        <v>20220121</v>
      </c>
      <c r="Y1391">
        <v>3.7713399999999999</v>
      </c>
      <c r="Z1391">
        <v>20220421</v>
      </c>
      <c r="AA1391">
        <v>3.7856890000000001</v>
      </c>
      <c r="AB1391">
        <v>20220721</v>
      </c>
      <c r="AC1391">
        <v>3.7966009999999999</v>
      </c>
      <c r="AD1391">
        <v>20221021</v>
      </c>
      <c r="AE1391">
        <v>3.8605309999999999</v>
      </c>
      <c r="AF1391">
        <v>20230123</v>
      </c>
      <c r="AG1391">
        <v>3.912617</v>
      </c>
      <c r="AH1391">
        <v>20230421</v>
      </c>
      <c r="AI1391">
        <v>3.9525570000000001</v>
      </c>
      <c r="AJ1391">
        <v>20230721</v>
      </c>
      <c r="AK1391">
        <v>3.9871189999999999</v>
      </c>
      <c r="AL1391">
        <v>20231023</v>
      </c>
      <c r="AM1391">
        <v>4.0447639999999998</v>
      </c>
      <c r="AN1391">
        <v>20240122</v>
      </c>
      <c r="AO1391">
        <v>4.0925269999999996</v>
      </c>
      <c r="AP1391">
        <v>20240422</v>
      </c>
      <c r="AQ1391">
        <v>4.1370469999999999</v>
      </c>
      <c r="AR1391">
        <v>20240722</v>
      </c>
      <c r="AS1391">
        <v>4.1731759999999998</v>
      </c>
      <c r="AT1391">
        <v>20241021</v>
      </c>
      <c r="AU1391">
        <v>4.2178319999999996</v>
      </c>
      <c r="AV1391">
        <v>20250121</v>
      </c>
      <c r="AW1391">
        <v>4.2579690000000001</v>
      </c>
      <c r="AX1391">
        <v>20250421</v>
      </c>
      <c r="AY1391">
        <v>4.2931249999999999</v>
      </c>
      <c r="AZ1391">
        <v>20250721</v>
      </c>
      <c r="BA1391">
        <v>4.3251559999999998</v>
      </c>
      <c r="BB1391">
        <v>20251021</v>
      </c>
      <c r="BC1391">
        <v>4.3818780000000004</v>
      </c>
      <c r="BD1391">
        <v>20260121</v>
      </c>
      <c r="BE1391">
        <v>4.4334319999999998</v>
      </c>
      <c r="BF1391">
        <v>20260421</v>
      </c>
      <c r="BG1391">
        <v>4.4795129999999999</v>
      </c>
      <c r="BH1391">
        <v>20260721</v>
      </c>
      <c r="BI1391">
        <v>4.5222740000000003</v>
      </c>
      <c r="BJ1391">
        <v>20261021</v>
      </c>
      <c r="BK1391">
        <v>4.5620539999999998</v>
      </c>
      <c r="BL1391">
        <v>20270121</v>
      </c>
      <c r="BM1391">
        <v>4.5987629999999999</v>
      </c>
      <c r="BN1391">
        <v>20270421</v>
      </c>
      <c r="BO1391">
        <v>4.632034</v>
      </c>
      <c r="BP1391">
        <v>20270721</v>
      </c>
      <c r="BQ1391">
        <v>4.6632999999999996</v>
      </c>
      <c r="BR1391">
        <v>20271021</v>
      </c>
      <c r="BS1391">
        <v>4.678204</v>
      </c>
      <c r="BT1391">
        <v>20280121</v>
      </c>
      <c r="BU1391">
        <v>4.6921090000000003</v>
      </c>
      <c r="BV1391">
        <v>20280421</v>
      </c>
      <c r="BW1391">
        <v>4.706677</v>
      </c>
      <c r="BX1391">
        <v>20280721</v>
      </c>
      <c r="BY1391">
        <v>4.7186940000000002</v>
      </c>
      <c r="BZ1391">
        <v>20281023</v>
      </c>
      <c r="CA1391">
        <v>4.7303470000000001</v>
      </c>
      <c r="CB1391">
        <v>20290122</v>
      </c>
      <c r="CC1391">
        <v>4.7409559999999997</v>
      </c>
      <c r="CD1391">
        <v>20290423</v>
      </c>
      <c r="CE1391">
        <v>4.7509629999999996</v>
      </c>
      <c r="CF1391">
        <v>20290723</v>
      </c>
      <c r="CG1391">
        <v>4.7604160000000002</v>
      </c>
      <c r="CH1391">
        <v>20291022</v>
      </c>
      <c r="CI1391">
        <v>4.769361</v>
      </c>
      <c r="CJ1391">
        <v>20300121</v>
      </c>
      <c r="CK1391">
        <v>4.7778369999999999</v>
      </c>
      <c r="CL1391">
        <v>20300422</v>
      </c>
      <c r="CM1391">
        <v>4.7858809999999998</v>
      </c>
      <c r="CN1391">
        <v>20300722</v>
      </c>
      <c r="CO1391">
        <v>4.7935239999999997</v>
      </c>
    </row>
    <row r="1392" spans="1:93" x14ac:dyDescent="0.25">
      <c r="A1392" s="2">
        <v>44029</v>
      </c>
      <c r="B1392" t="e">
        <v>#N/A</v>
      </c>
      <c r="C1392">
        <v>4.0083570000000002</v>
      </c>
      <c r="D1392">
        <v>20200721</v>
      </c>
      <c r="E1392">
        <v>4.0037419999999999</v>
      </c>
      <c r="G1392">
        <v>20200727</v>
      </c>
      <c r="H1392">
        <v>3.9662609999999998</v>
      </c>
      <c r="J1392">
        <v>20200820</v>
      </c>
      <c r="K1392">
        <v>3.81</v>
      </c>
      <c r="L1392">
        <v>20200921</v>
      </c>
      <c r="M1392">
        <v>3.7694610000000002</v>
      </c>
      <c r="N1392">
        <v>20201020</v>
      </c>
      <c r="O1392">
        <v>3.75</v>
      </c>
      <c r="P1392">
        <v>20210120</v>
      </c>
      <c r="Q1392">
        <v>3.71</v>
      </c>
      <c r="R1392">
        <v>20210420</v>
      </c>
      <c r="S1392">
        <v>3.72</v>
      </c>
      <c r="T1392">
        <v>20210721</v>
      </c>
      <c r="U1392">
        <v>3.7099630000000001</v>
      </c>
      <c r="V1392">
        <v>20211020</v>
      </c>
      <c r="W1392">
        <v>3.7403719999999998</v>
      </c>
      <c r="X1392">
        <v>20220120</v>
      </c>
      <c r="Y1392">
        <v>3.7609979999999998</v>
      </c>
      <c r="Z1392">
        <v>20220420</v>
      </c>
      <c r="AA1392">
        <v>3.7754310000000002</v>
      </c>
      <c r="AB1392">
        <v>20220720</v>
      </c>
      <c r="AC1392">
        <v>3.7864070000000001</v>
      </c>
      <c r="AD1392">
        <v>20221020</v>
      </c>
      <c r="AE1392">
        <v>3.8467579999999999</v>
      </c>
      <c r="AF1392">
        <v>20230120</v>
      </c>
      <c r="AG1392">
        <v>3.8949850000000001</v>
      </c>
      <c r="AH1392">
        <v>20230420</v>
      </c>
      <c r="AI1392">
        <v>3.933627</v>
      </c>
      <c r="AJ1392">
        <v>20230720</v>
      </c>
      <c r="AK1392">
        <v>3.9662510000000002</v>
      </c>
      <c r="AL1392">
        <v>20231020</v>
      </c>
      <c r="AM1392">
        <v>4.0194099999999997</v>
      </c>
      <c r="AN1392">
        <v>20240122</v>
      </c>
      <c r="AO1392">
        <v>4.0658599999999998</v>
      </c>
      <c r="AP1392">
        <v>20240422</v>
      </c>
      <c r="AQ1392">
        <v>4.1078349999999997</v>
      </c>
      <c r="AR1392">
        <v>20240722</v>
      </c>
      <c r="AS1392">
        <v>4.1417590000000004</v>
      </c>
      <c r="AT1392">
        <v>20241021</v>
      </c>
      <c r="AU1392">
        <v>4.1897349999999998</v>
      </c>
      <c r="AV1392">
        <v>20250120</v>
      </c>
      <c r="AW1392">
        <v>4.232418</v>
      </c>
      <c r="AX1392">
        <v>20250421</v>
      </c>
      <c r="AY1392">
        <v>4.2706379999999999</v>
      </c>
      <c r="AZ1392">
        <v>20250721</v>
      </c>
      <c r="BA1392">
        <v>4.3050610000000002</v>
      </c>
      <c r="BB1392">
        <v>20251020</v>
      </c>
      <c r="BC1392">
        <v>4.3611500000000003</v>
      </c>
      <c r="BD1392">
        <v>20260120</v>
      </c>
      <c r="BE1392">
        <v>4.4127169999999998</v>
      </c>
      <c r="BF1392">
        <v>20260420</v>
      </c>
      <c r="BG1392">
        <v>4.4588099999999997</v>
      </c>
      <c r="BH1392">
        <v>20260720</v>
      </c>
      <c r="BI1392">
        <v>4.501582</v>
      </c>
      <c r="BJ1392">
        <v>20261020</v>
      </c>
      <c r="BK1392">
        <v>4.541372</v>
      </c>
      <c r="BL1392">
        <v>20270120</v>
      </c>
      <c r="BM1392">
        <v>4.5780909999999997</v>
      </c>
      <c r="BN1392">
        <v>20270420</v>
      </c>
      <c r="BO1392">
        <v>4.61137</v>
      </c>
      <c r="BP1392">
        <v>20270720</v>
      </c>
      <c r="BQ1392">
        <v>4.6426449999999999</v>
      </c>
      <c r="BR1392">
        <v>20271020</v>
      </c>
      <c r="BS1392">
        <v>4.6575420000000003</v>
      </c>
      <c r="BT1392">
        <v>20280120</v>
      </c>
      <c r="BU1392">
        <v>4.6714399999999996</v>
      </c>
      <c r="BV1392">
        <v>20280420</v>
      </c>
      <c r="BW1392">
        <v>4.6859929999999999</v>
      </c>
      <c r="BX1392">
        <v>20280720</v>
      </c>
      <c r="BY1392">
        <v>4.6980040000000001</v>
      </c>
      <c r="BZ1392">
        <v>20281020</v>
      </c>
      <c r="CA1392">
        <v>4.7094110000000002</v>
      </c>
      <c r="CB1392">
        <v>20290122</v>
      </c>
      <c r="CC1392">
        <v>4.7203689999999998</v>
      </c>
      <c r="CD1392">
        <v>20290420</v>
      </c>
      <c r="CE1392">
        <v>4.7300440000000004</v>
      </c>
      <c r="CF1392">
        <v>20290720</v>
      </c>
      <c r="CG1392">
        <v>4.7395050000000003</v>
      </c>
      <c r="CH1392">
        <v>20291022</v>
      </c>
      <c r="CI1392">
        <v>4.7487430000000002</v>
      </c>
      <c r="CJ1392">
        <v>20300121</v>
      </c>
      <c r="CK1392">
        <v>4.7572099999999997</v>
      </c>
      <c r="CL1392">
        <v>20300422</v>
      </c>
      <c r="CM1392">
        <v>4.7652450000000002</v>
      </c>
      <c r="CN1392">
        <v>20300722</v>
      </c>
      <c r="CO1392">
        <v>4.7728799999999998</v>
      </c>
    </row>
    <row r="1393" spans="1:93" x14ac:dyDescent="0.25">
      <c r="A1393" s="2">
        <v>44028</v>
      </c>
      <c r="B1393" t="e">
        <v>#N/A</v>
      </c>
      <c r="C1393">
        <v>3.9670909999999999</v>
      </c>
      <c r="D1393">
        <v>20200720</v>
      </c>
      <c r="E1393">
        <v>3.9609190000000001</v>
      </c>
      <c r="G1393">
        <v>20200724</v>
      </c>
      <c r="H1393">
        <v>3.9450639999999999</v>
      </c>
      <c r="J1393">
        <v>20200817</v>
      </c>
      <c r="K1393">
        <v>3.82</v>
      </c>
      <c r="L1393">
        <v>20200917</v>
      </c>
      <c r="M1393">
        <v>3.77</v>
      </c>
      <c r="N1393">
        <v>20201019</v>
      </c>
      <c r="O1393">
        <v>3.75969</v>
      </c>
      <c r="P1393">
        <v>20210118</v>
      </c>
      <c r="Q1393">
        <v>3.7299229999999999</v>
      </c>
      <c r="R1393">
        <v>20210419</v>
      </c>
      <c r="S1393">
        <v>3.7402769999999999</v>
      </c>
      <c r="T1393">
        <v>20210719</v>
      </c>
      <c r="U1393">
        <v>3.7197450000000001</v>
      </c>
      <c r="V1393">
        <v>20211018</v>
      </c>
      <c r="W1393">
        <v>3.7502040000000001</v>
      </c>
      <c r="X1393">
        <v>20220117</v>
      </c>
      <c r="Y1393">
        <v>3.7708200000000001</v>
      </c>
      <c r="Z1393">
        <v>20220418</v>
      </c>
      <c r="AA1393">
        <v>3.7855759999999998</v>
      </c>
      <c r="AB1393">
        <v>20220718</v>
      </c>
      <c r="AC1393">
        <v>3.7966600000000001</v>
      </c>
      <c r="AD1393">
        <v>20221017</v>
      </c>
      <c r="AE1393">
        <v>3.8635670000000002</v>
      </c>
      <c r="AF1393">
        <v>20230117</v>
      </c>
      <c r="AG1393">
        <v>3.917697</v>
      </c>
      <c r="AH1393">
        <v>20230417</v>
      </c>
      <c r="AI1393">
        <v>3.9610720000000001</v>
      </c>
      <c r="AJ1393">
        <v>20230717</v>
      </c>
      <c r="AK1393">
        <v>3.9976940000000001</v>
      </c>
      <c r="AL1393">
        <v>20231017</v>
      </c>
      <c r="AM1393">
        <v>4.0541869999999998</v>
      </c>
      <c r="AN1393">
        <v>20240117</v>
      </c>
      <c r="AO1393">
        <v>4.1025770000000001</v>
      </c>
      <c r="AP1393">
        <v>20240417</v>
      </c>
      <c r="AQ1393">
        <v>4.1471539999999996</v>
      </c>
      <c r="AR1393">
        <v>20240717</v>
      </c>
      <c r="AS1393">
        <v>4.1833210000000003</v>
      </c>
      <c r="AT1393">
        <v>20241017</v>
      </c>
      <c r="AU1393">
        <v>4.2284499999999996</v>
      </c>
      <c r="AV1393">
        <v>20250117</v>
      </c>
      <c r="AW1393">
        <v>4.2685449999999996</v>
      </c>
      <c r="AX1393">
        <v>20250417</v>
      </c>
      <c r="AY1393">
        <v>4.3036640000000004</v>
      </c>
      <c r="AZ1393">
        <v>20250717</v>
      </c>
      <c r="BA1393">
        <v>4.335661</v>
      </c>
      <c r="BB1393">
        <v>20251017</v>
      </c>
      <c r="BC1393">
        <v>4.3923990000000002</v>
      </c>
      <c r="BD1393">
        <v>20260119</v>
      </c>
      <c r="BE1393">
        <v>4.4450349999999998</v>
      </c>
      <c r="BF1393">
        <v>20260417</v>
      </c>
      <c r="BG1393">
        <v>4.4900599999999997</v>
      </c>
      <c r="BH1393">
        <v>20260717</v>
      </c>
      <c r="BI1393">
        <v>4.5328330000000001</v>
      </c>
      <c r="BJ1393">
        <v>20261019</v>
      </c>
      <c r="BK1393">
        <v>4.5734529999999998</v>
      </c>
      <c r="BL1393">
        <v>20270118</v>
      </c>
      <c r="BM1393">
        <v>4.6097270000000004</v>
      </c>
      <c r="BN1393">
        <v>20270419</v>
      </c>
      <c r="BO1393">
        <v>4.6433340000000003</v>
      </c>
      <c r="BP1393">
        <v>20270719</v>
      </c>
      <c r="BQ1393">
        <v>4.6745599999999996</v>
      </c>
      <c r="BR1393">
        <v>20271018</v>
      </c>
      <c r="BS1393">
        <v>4.6892399999999999</v>
      </c>
      <c r="BT1393">
        <v>20280117</v>
      </c>
      <c r="BU1393">
        <v>4.7029459999999998</v>
      </c>
      <c r="BV1393">
        <v>20280417</v>
      </c>
      <c r="BW1393">
        <v>4.7174779999999998</v>
      </c>
      <c r="BX1393">
        <v>20280717</v>
      </c>
      <c r="BY1393">
        <v>4.729457</v>
      </c>
      <c r="BZ1393">
        <v>20281017</v>
      </c>
      <c r="CA1393">
        <v>4.7408340000000004</v>
      </c>
      <c r="CB1393">
        <v>20290117</v>
      </c>
      <c r="CC1393">
        <v>4.751538</v>
      </c>
      <c r="CD1393">
        <v>20290417</v>
      </c>
      <c r="CE1393">
        <v>4.7614130000000001</v>
      </c>
      <c r="CF1393">
        <v>20290717</v>
      </c>
      <c r="CG1393">
        <v>4.770848</v>
      </c>
      <c r="CH1393">
        <v>20291017</v>
      </c>
      <c r="CI1393">
        <v>4.779871</v>
      </c>
      <c r="CJ1393">
        <v>20300117</v>
      </c>
      <c r="CK1393">
        <v>4.7884169999999999</v>
      </c>
      <c r="CL1393">
        <v>20300417</v>
      </c>
      <c r="CM1393">
        <v>4.7963490000000002</v>
      </c>
      <c r="CN1393">
        <v>20300717</v>
      </c>
      <c r="CO1393">
        <v>4.803973</v>
      </c>
    </row>
    <row r="1394" spans="1:93" x14ac:dyDescent="0.25">
      <c r="A1394" s="2">
        <v>44027</v>
      </c>
      <c r="B1394" t="e">
        <v>#N/A</v>
      </c>
      <c r="C1394">
        <v>3.9670909999999999</v>
      </c>
      <c r="D1394">
        <v>20200717</v>
      </c>
      <c r="E1394">
        <v>3.9657079999999998</v>
      </c>
      <c r="G1394">
        <v>20200723</v>
      </c>
      <c r="H1394">
        <v>3.9535499999999999</v>
      </c>
      <c r="J1394">
        <v>20200817</v>
      </c>
      <c r="K1394">
        <v>3.8301419999999999</v>
      </c>
      <c r="L1394">
        <v>20200916</v>
      </c>
      <c r="M1394">
        <v>3.78</v>
      </c>
      <c r="N1394">
        <v>20201016</v>
      </c>
      <c r="O1394">
        <v>3.77</v>
      </c>
      <c r="P1394">
        <v>20210118</v>
      </c>
      <c r="Q1394">
        <v>3.7196470000000001</v>
      </c>
      <c r="R1394">
        <v>20210416</v>
      </c>
      <c r="S1394">
        <v>3.73</v>
      </c>
      <c r="T1394">
        <v>20210716</v>
      </c>
      <c r="U1394">
        <v>3.72</v>
      </c>
      <c r="V1394">
        <v>20211018</v>
      </c>
      <c r="W1394">
        <v>3.751369</v>
      </c>
      <c r="X1394">
        <v>20220117</v>
      </c>
      <c r="Y1394">
        <v>3.771528</v>
      </c>
      <c r="Z1394">
        <v>20220418</v>
      </c>
      <c r="AA1394">
        <v>3.785965</v>
      </c>
      <c r="AB1394">
        <v>20220718</v>
      </c>
      <c r="AC1394">
        <v>3.7968139999999999</v>
      </c>
      <c r="AD1394">
        <v>20221017</v>
      </c>
      <c r="AE1394">
        <v>3.8602449999999999</v>
      </c>
      <c r="AF1394">
        <v>20230116</v>
      </c>
      <c r="AG1394">
        <v>3.9110740000000002</v>
      </c>
      <c r="AH1394">
        <v>20230417</v>
      </c>
      <c r="AI1394">
        <v>3.9527160000000001</v>
      </c>
      <c r="AJ1394">
        <v>20230717</v>
      </c>
      <c r="AK1394">
        <v>3.9874559999999999</v>
      </c>
      <c r="AL1394">
        <v>20231016</v>
      </c>
      <c r="AM1394">
        <v>4.0467380000000004</v>
      </c>
      <c r="AN1394">
        <v>20240116</v>
      </c>
      <c r="AO1394">
        <v>4.0981230000000002</v>
      </c>
      <c r="AP1394">
        <v>20240416</v>
      </c>
      <c r="AQ1394">
        <v>4.1452679999999997</v>
      </c>
      <c r="AR1394">
        <v>20240716</v>
      </c>
      <c r="AS1394">
        <v>4.1836880000000001</v>
      </c>
      <c r="AT1394">
        <v>20241016</v>
      </c>
      <c r="AU1394">
        <v>4.2287980000000003</v>
      </c>
      <c r="AV1394">
        <v>20250116</v>
      </c>
      <c r="AW1394">
        <v>4.2688750000000004</v>
      </c>
      <c r="AX1394">
        <v>20250416</v>
      </c>
      <c r="AY1394">
        <v>4.303979</v>
      </c>
      <c r="AZ1394">
        <v>20250716</v>
      </c>
      <c r="BA1394">
        <v>4.3359629999999996</v>
      </c>
      <c r="BB1394">
        <v>20251016</v>
      </c>
      <c r="BC1394">
        <v>4.3926829999999999</v>
      </c>
      <c r="BD1394">
        <v>20260116</v>
      </c>
      <c r="BE1394">
        <v>4.4442360000000001</v>
      </c>
      <c r="BF1394">
        <v>20260416</v>
      </c>
      <c r="BG1394">
        <v>4.490316</v>
      </c>
      <c r="BH1394">
        <v>20260716</v>
      </c>
      <c r="BI1394">
        <v>4.5330760000000003</v>
      </c>
      <c r="BJ1394">
        <v>20261016</v>
      </c>
      <c r="BK1394">
        <v>4.5728540000000004</v>
      </c>
      <c r="BL1394">
        <v>20270118</v>
      </c>
      <c r="BM1394">
        <v>4.6103300000000003</v>
      </c>
      <c r="BN1394">
        <v>20270416</v>
      </c>
      <c r="BO1394">
        <v>4.6428330000000004</v>
      </c>
      <c r="BP1394">
        <v>20270716</v>
      </c>
      <c r="BQ1394">
        <v>4.6740979999999999</v>
      </c>
      <c r="BR1394">
        <v>20271018</v>
      </c>
      <c r="BS1394">
        <v>4.6893029999999998</v>
      </c>
      <c r="BT1394">
        <v>20280117</v>
      </c>
      <c r="BU1394">
        <v>4.70303</v>
      </c>
      <c r="BV1394">
        <v>20280417</v>
      </c>
      <c r="BW1394">
        <v>4.7175820000000002</v>
      </c>
      <c r="BX1394">
        <v>20280717</v>
      </c>
      <c r="BY1394">
        <v>4.7295809999999996</v>
      </c>
      <c r="BZ1394">
        <v>20281016</v>
      </c>
      <c r="CA1394">
        <v>4.740856</v>
      </c>
      <c r="CB1394">
        <v>20290116</v>
      </c>
      <c r="CC1394">
        <v>4.7515840000000003</v>
      </c>
      <c r="CD1394">
        <v>20290416</v>
      </c>
      <c r="CE1394">
        <v>4.761482</v>
      </c>
      <c r="CF1394">
        <v>20290716</v>
      </c>
      <c r="CG1394">
        <v>4.7709390000000003</v>
      </c>
      <c r="CH1394">
        <v>20291016</v>
      </c>
      <c r="CI1394">
        <v>4.7799829999999996</v>
      </c>
      <c r="CJ1394">
        <v>20300116</v>
      </c>
      <c r="CK1394">
        <v>4.7885479999999996</v>
      </c>
      <c r="CL1394">
        <v>20300416</v>
      </c>
      <c r="CM1394">
        <v>4.7964989999999998</v>
      </c>
      <c r="CN1394">
        <v>20300716</v>
      </c>
      <c r="CO1394">
        <v>4.8041400000000003</v>
      </c>
    </row>
    <row r="1395" spans="1:93" x14ac:dyDescent="0.25">
      <c r="A1395" s="2">
        <v>44026</v>
      </c>
      <c r="B1395" t="e">
        <v>#N/A</v>
      </c>
      <c r="C1395">
        <v>3.9775160000000001</v>
      </c>
      <c r="D1395">
        <v>20200716</v>
      </c>
      <c r="E1395">
        <v>3.9759739999999999</v>
      </c>
      <c r="G1395">
        <v>20200722</v>
      </c>
      <c r="H1395">
        <v>3.962215</v>
      </c>
      <c r="J1395">
        <v>20200817</v>
      </c>
      <c r="K1395">
        <v>3.8302679999999998</v>
      </c>
      <c r="L1395">
        <v>20200915</v>
      </c>
      <c r="M1395">
        <v>3.77</v>
      </c>
      <c r="N1395">
        <v>20201015</v>
      </c>
      <c r="O1395">
        <v>3.76</v>
      </c>
      <c r="P1395">
        <v>20210115</v>
      </c>
      <c r="Q1395">
        <v>3.7</v>
      </c>
      <c r="R1395">
        <v>20210415</v>
      </c>
      <c r="S1395">
        <v>3.71</v>
      </c>
      <c r="T1395">
        <v>20210715</v>
      </c>
      <c r="U1395">
        <v>3.7</v>
      </c>
      <c r="V1395">
        <v>20211018</v>
      </c>
      <c r="W1395">
        <v>3.7314750000000001</v>
      </c>
      <c r="X1395">
        <v>20220117</v>
      </c>
      <c r="Y1395">
        <v>3.7514509999999999</v>
      </c>
      <c r="Z1395">
        <v>20220418</v>
      </c>
      <c r="AA1395">
        <v>3.7657669999999999</v>
      </c>
      <c r="AB1395">
        <v>20220715</v>
      </c>
      <c r="AC1395">
        <v>3.7762180000000001</v>
      </c>
      <c r="AD1395">
        <v>20221017</v>
      </c>
      <c r="AE1395">
        <v>3.8449949999999999</v>
      </c>
      <c r="AF1395">
        <v>20230116</v>
      </c>
      <c r="AG1395">
        <v>3.8981469999999998</v>
      </c>
      <c r="AH1395">
        <v>20230417</v>
      </c>
      <c r="AI1395">
        <v>3.941703</v>
      </c>
      <c r="AJ1395">
        <v>20230717</v>
      </c>
      <c r="AK1395">
        <v>3.978046</v>
      </c>
      <c r="AL1395">
        <v>20231016</v>
      </c>
      <c r="AM1395">
        <v>4.0372859999999999</v>
      </c>
      <c r="AN1395">
        <v>20240115</v>
      </c>
      <c r="AO1395">
        <v>4.0881239999999996</v>
      </c>
      <c r="AP1395">
        <v>20240415</v>
      </c>
      <c r="AQ1395">
        <v>4.1353070000000001</v>
      </c>
      <c r="AR1395">
        <v>20240715</v>
      </c>
      <c r="AS1395">
        <v>4.1737679999999999</v>
      </c>
      <c r="AT1395">
        <v>20241015</v>
      </c>
      <c r="AU1395">
        <v>4.2188530000000002</v>
      </c>
      <c r="AV1395">
        <v>20250115</v>
      </c>
      <c r="AW1395">
        <v>4.2589079999999999</v>
      </c>
      <c r="AX1395">
        <v>20250415</v>
      </c>
      <c r="AY1395">
        <v>4.2939920000000003</v>
      </c>
      <c r="AZ1395">
        <v>20250715</v>
      </c>
      <c r="BA1395">
        <v>4.325958</v>
      </c>
      <c r="BB1395">
        <v>20251015</v>
      </c>
      <c r="BC1395">
        <v>4.3826510000000001</v>
      </c>
      <c r="BD1395">
        <v>20260115</v>
      </c>
      <c r="BE1395">
        <v>4.434177</v>
      </c>
      <c r="BF1395">
        <v>20260415</v>
      </c>
      <c r="BG1395">
        <v>4.4802350000000004</v>
      </c>
      <c r="BH1395">
        <v>20260715</v>
      </c>
      <c r="BI1395">
        <v>4.5229730000000004</v>
      </c>
      <c r="BJ1395">
        <v>20261015</v>
      </c>
      <c r="BK1395">
        <v>4.5627319999999996</v>
      </c>
      <c r="BL1395">
        <v>20270115</v>
      </c>
      <c r="BM1395">
        <v>4.5994229999999998</v>
      </c>
      <c r="BN1395">
        <v>20270415</v>
      </c>
      <c r="BO1395">
        <v>4.632676</v>
      </c>
      <c r="BP1395">
        <v>20270715</v>
      </c>
      <c r="BQ1395">
        <v>4.663926</v>
      </c>
      <c r="BR1395">
        <v>20271015</v>
      </c>
      <c r="BS1395">
        <v>4.6788109999999996</v>
      </c>
      <c r="BT1395">
        <v>20280117</v>
      </c>
      <c r="BU1395">
        <v>4.6929889999999999</v>
      </c>
      <c r="BV1395">
        <v>20280417</v>
      </c>
      <c r="BW1395">
        <v>4.7075209999999998</v>
      </c>
      <c r="BX1395">
        <v>20280717</v>
      </c>
      <c r="BY1395">
        <v>4.719506</v>
      </c>
      <c r="BZ1395">
        <v>20281016</v>
      </c>
      <c r="CA1395">
        <v>4.7307680000000003</v>
      </c>
      <c r="CB1395">
        <v>20290115</v>
      </c>
      <c r="CC1395">
        <v>4.741371</v>
      </c>
      <c r="CD1395">
        <v>20290416</v>
      </c>
      <c r="CE1395">
        <v>4.7513699999999996</v>
      </c>
      <c r="CF1395">
        <v>20290716</v>
      </c>
      <c r="CG1395">
        <v>4.7608170000000003</v>
      </c>
      <c r="CH1395">
        <v>20291015</v>
      </c>
      <c r="CI1395">
        <v>4.7697560000000001</v>
      </c>
      <c r="CJ1395">
        <v>20300115</v>
      </c>
      <c r="CK1395">
        <v>4.7783160000000002</v>
      </c>
      <c r="CL1395">
        <v>20300415</v>
      </c>
      <c r="CM1395">
        <v>4.7862629999999999</v>
      </c>
      <c r="CN1395">
        <v>20300715</v>
      </c>
      <c r="CO1395">
        <v>4.793901</v>
      </c>
    </row>
    <row r="1396" spans="1:93" x14ac:dyDescent="0.25">
      <c r="A1396" s="2">
        <v>44025</v>
      </c>
      <c r="B1396" t="e">
        <v>#N/A</v>
      </c>
      <c r="C1396">
        <v>3.9566680000000001</v>
      </c>
      <c r="D1396">
        <v>20200715</v>
      </c>
      <c r="E1396">
        <v>3.956061</v>
      </c>
      <c r="G1396">
        <v>20200721</v>
      </c>
      <c r="H1396">
        <v>3.9486180000000002</v>
      </c>
      <c r="J1396">
        <v>20200814</v>
      </c>
      <c r="K1396">
        <v>3.82</v>
      </c>
      <c r="L1396">
        <v>20200914</v>
      </c>
      <c r="M1396">
        <v>3.74</v>
      </c>
      <c r="N1396">
        <v>20201014</v>
      </c>
      <c r="O1396">
        <v>3.72</v>
      </c>
      <c r="P1396">
        <v>20210114</v>
      </c>
      <c r="Q1396">
        <v>3.67</v>
      </c>
      <c r="R1396">
        <v>20210414</v>
      </c>
      <c r="S1396">
        <v>3.68</v>
      </c>
      <c r="T1396">
        <v>20210714</v>
      </c>
      <c r="U1396">
        <v>3.67</v>
      </c>
      <c r="V1396">
        <v>20211014</v>
      </c>
      <c r="W1396">
        <v>3.700447</v>
      </c>
      <c r="X1396">
        <v>20220114</v>
      </c>
      <c r="Y1396">
        <v>3.7206939999999999</v>
      </c>
      <c r="Z1396">
        <v>20220414</v>
      </c>
      <c r="AA1396">
        <v>3.7348620000000001</v>
      </c>
      <c r="AB1396">
        <v>20220714</v>
      </c>
      <c r="AC1396">
        <v>3.7456369999999999</v>
      </c>
      <c r="AD1396">
        <v>20221014</v>
      </c>
      <c r="AE1396">
        <v>3.809523</v>
      </c>
      <c r="AF1396">
        <v>20230116</v>
      </c>
      <c r="AG1396">
        <v>3.8615719999999998</v>
      </c>
      <c r="AH1396">
        <v>20230414</v>
      </c>
      <c r="AI1396">
        <v>3.901484</v>
      </c>
      <c r="AJ1396">
        <v>20230714</v>
      </c>
      <c r="AK1396">
        <v>3.9360219999999999</v>
      </c>
      <c r="AL1396">
        <v>20231016</v>
      </c>
      <c r="AM1396">
        <v>3.993617</v>
      </c>
      <c r="AN1396">
        <v>20240115</v>
      </c>
      <c r="AO1396">
        <v>4.0413399999999999</v>
      </c>
      <c r="AP1396">
        <v>20240415</v>
      </c>
      <c r="AQ1396">
        <v>4.0857849999999996</v>
      </c>
      <c r="AR1396">
        <v>20240715</v>
      </c>
      <c r="AS1396">
        <v>4.1218859999999999</v>
      </c>
      <c r="AT1396">
        <v>20241014</v>
      </c>
      <c r="AU1396">
        <v>4.1664979999999998</v>
      </c>
      <c r="AV1396">
        <v>20250114</v>
      </c>
      <c r="AW1396">
        <v>4.2065970000000004</v>
      </c>
      <c r="AX1396">
        <v>20250414</v>
      </c>
      <c r="AY1396">
        <v>4.2417189999999998</v>
      </c>
      <c r="AZ1396">
        <v>20250714</v>
      </c>
      <c r="BA1396">
        <v>4.27372</v>
      </c>
      <c r="BB1396">
        <v>20251014</v>
      </c>
      <c r="BC1396">
        <v>4.3303690000000001</v>
      </c>
      <c r="BD1396">
        <v>20260114</v>
      </c>
      <c r="BE1396">
        <v>4.381856</v>
      </c>
      <c r="BF1396">
        <v>20260414</v>
      </c>
      <c r="BG1396">
        <v>4.4278779999999998</v>
      </c>
      <c r="BH1396">
        <v>20260714</v>
      </c>
      <c r="BI1396">
        <v>4.4705830000000004</v>
      </c>
      <c r="BJ1396">
        <v>20261014</v>
      </c>
      <c r="BK1396">
        <v>4.5103119999999999</v>
      </c>
      <c r="BL1396">
        <v>20270114</v>
      </c>
      <c r="BM1396">
        <v>4.5469739999999996</v>
      </c>
      <c r="BN1396">
        <v>20270414</v>
      </c>
      <c r="BO1396">
        <v>4.5802009999999997</v>
      </c>
      <c r="BP1396">
        <v>20270714</v>
      </c>
      <c r="BQ1396">
        <v>4.6114280000000001</v>
      </c>
      <c r="BR1396">
        <v>20271014</v>
      </c>
      <c r="BS1396">
        <v>4.6263209999999999</v>
      </c>
      <c r="BT1396">
        <v>20280114</v>
      </c>
      <c r="BU1396">
        <v>4.6402150000000004</v>
      </c>
      <c r="BV1396">
        <v>20280417</v>
      </c>
      <c r="BW1396">
        <v>4.6551619999999998</v>
      </c>
      <c r="BX1396">
        <v>20280714</v>
      </c>
      <c r="BY1396">
        <v>4.6667620000000003</v>
      </c>
      <c r="BZ1396">
        <v>20281016</v>
      </c>
      <c r="CA1396">
        <v>4.678407</v>
      </c>
      <c r="CB1396">
        <v>20290115</v>
      </c>
      <c r="CC1396">
        <v>4.6890090000000004</v>
      </c>
      <c r="CD1396">
        <v>20290416</v>
      </c>
      <c r="CE1396">
        <v>4.6990090000000002</v>
      </c>
      <c r="CF1396">
        <v>20290716</v>
      </c>
      <c r="CG1396">
        <v>4.7084549999999998</v>
      </c>
      <c r="CH1396">
        <v>20291015</v>
      </c>
      <c r="CI1396">
        <v>4.7173939999999996</v>
      </c>
      <c r="CJ1396">
        <v>20300114</v>
      </c>
      <c r="CK1396">
        <v>4.7258639999999996</v>
      </c>
      <c r="CL1396">
        <v>20300415</v>
      </c>
      <c r="CM1396">
        <v>4.7339019999999996</v>
      </c>
      <c r="CN1396">
        <v>20300715</v>
      </c>
      <c r="CO1396">
        <v>4.7415399999999996</v>
      </c>
    </row>
    <row r="1397" spans="1:93" x14ac:dyDescent="0.25">
      <c r="A1397" s="2">
        <v>44022</v>
      </c>
      <c r="B1397" t="e">
        <v>#N/A</v>
      </c>
      <c r="C1397">
        <v>3.9562400000000002</v>
      </c>
      <c r="D1397">
        <v>20200714</v>
      </c>
      <c r="E1397">
        <v>3.9553910000000001</v>
      </c>
      <c r="G1397">
        <v>20200720</v>
      </c>
      <c r="H1397">
        <v>3.946034</v>
      </c>
      <c r="J1397">
        <v>20200813</v>
      </c>
      <c r="K1397">
        <v>3.82</v>
      </c>
      <c r="L1397">
        <v>20200914</v>
      </c>
      <c r="M1397">
        <v>3.738823</v>
      </c>
      <c r="N1397">
        <v>20201013</v>
      </c>
      <c r="O1397">
        <v>3.71</v>
      </c>
      <c r="P1397">
        <v>20210113</v>
      </c>
      <c r="Q1397">
        <v>3.65</v>
      </c>
      <c r="R1397">
        <v>20210414</v>
      </c>
      <c r="S1397">
        <v>3.6601340000000002</v>
      </c>
      <c r="T1397">
        <v>20210713</v>
      </c>
      <c r="U1397">
        <v>3.64</v>
      </c>
      <c r="V1397">
        <v>20211013</v>
      </c>
      <c r="W1397">
        <v>3.6701969999999999</v>
      </c>
      <c r="X1397">
        <v>20220113</v>
      </c>
      <c r="Y1397">
        <v>3.6902780000000002</v>
      </c>
      <c r="Z1397">
        <v>20220413</v>
      </c>
      <c r="AA1397">
        <v>3.7043300000000001</v>
      </c>
      <c r="AB1397">
        <v>20220713</v>
      </c>
      <c r="AC1397">
        <v>3.7150159999999999</v>
      </c>
      <c r="AD1397">
        <v>20221013</v>
      </c>
      <c r="AE1397">
        <v>3.7753139999999998</v>
      </c>
      <c r="AF1397">
        <v>20230113</v>
      </c>
      <c r="AG1397">
        <v>3.8234979999999998</v>
      </c>
      <c r="AH1397">
        <v>20230413</v>
      </c>
      <c r="AI1397">
        <v>3.862107</v>
      </c>
      <c r="AJ1397">
        <v>20230713</v>
      </c>
      <c r="AK1397">
        <v>3.8947020000000001</v>
      </c>
      <c r="AL1397">
        <v>20231013</v>
      </c>
      <c r="AM1397">
        <v>3.951165</v>
      </c>
      <c r="AN1397">
        <v>20240115</v>
      </c>
      <c r="AO1397">
        <v>4.0005030000000001</v>
      </c>
      <c r="AP1397">
        <v>20240415</v>
      </c>
      <c r="AQ1397">
        <v>4.0448519999999997</v>
      </c>
      <c r="AR1397">
        <v>20240715</v>
      </c>
      <c r="AS1397">
        <v>4.080902</v>
      </c>
      <c r="AT1397">
        <v>20241014</v>
      </c>
      <c r="AU1397">
        <v>4.1254840000000002</v>
      </c>
      <c r="AV1397">
        <v>20250113</v>
      </c>
      <c r="AW1397">
        <v>4.1651470000000002</v>
      </c>
      <c r="AX1397">
        <v>20250414</v>
      </c>
      <c r="AY1397">
        <v>4.2006610000000002</v>
      </c>
      <c r="AZ1397">
        <v>20250714</v>
      </c>
      <c r="BA1397">
        <v>4.232647</v>
      </c>
      <c r="BB1397">
        <v>20251013</v>
      </c>
      <c r="BC1397">
        <v>4.288653</v>
      </c>
      <c r="BD1397">
        <v>20260113</v>
      </c>
      <c r="BE1397">
        <v>4.3401439999999996</v>
      </c>
      <c r="BF1397">
        <v>20260413</v>
      </c>
      <c r="BG1397">
        <v>4.3861689999999998</v>
      </c>
      <c r="BH1397">
        <v>20260713</v>
      </c>
      <c r="BI1397">
        <v>4.4288780000000001</v>
      </c>
      <c r="BJ1397">
        <v>20261013</v>
      </c>
      <c r="BK1397">
        <v>4.4686089999999998</v>
      </c>
      <c r="BL1397">
        <v>20270113</v>
      </c>
      <c r="BM1397">
        <v>4.505274</v>
      </c>
      <c r="BN1397">
        <v>20270413</v>
      </c>
      <c r="BO1397">
        <v>4.5385039999999996</v>
      </c>
      <c r="BP1397">
        <v>20270713</v>
      </c>
      <c r="BQ1397">
        <v>4.5697330000000003</v>
      </c>
      <c r="BR1397">
        <v>20271013</v>
      </c>
      <c r="BS1397">
        <v>4.5846239999999998</v>
      </c>
      <c r="BT1397">
        <v>20280113</v>
      </c>
      <c r="BU1397">
        <v>4.598516</v>
      </c>
      <c r="BV1397">
        <v>20280413</v>
      </c>
      <c r="BW1397">
        <v>4.6130370000000003</v>
      </c>
      <c r="BX1397">
        <v>20280713</v>
      </c>
      <c r="BY1397">
        <v>4.6250450000000001</v>
      </c>
      <c r="BZ1397">
        <v>20281013</v>
      </c>
      <c r="CA1397">
        <v>4.6364479999999997</v>
      </c>
      <c r="CB1397">
        <v>20290115</v>
      </c>
      <c r="CC1397">
        <v>4.6474019999999996</v>
      </c>
      <c r="CD1397">
        <v>20290413</v>
      </c>
      <c r="CE1397">
        <v>4.6570729999999996</v>
      </c>
      <c r="CF1397">
        <v>20290713</v>
      </c>
      <c r="CG1397">
        <v>4.666531</v>
      </c>
      <c r="CH1397">
        <v>20291015</v>
      </c>
      <c r="CI1397">
        <v>4.6757660000000003</v>
      </c>
      <c r="CJ1397">
        <v>20300114</v>
      </c>
      <c r="CK1397">
        <v>4.6842300000000003</v>
      </c>
      <c r="CL1397">
        <v>20300415</v>
      </c>
      <c r="CM1397">
        <v>4.6922629999999996</v>
      </c>
      <c r="CN1397">
        <v>20300715</v>
      </c>
      <c r="CO1397">
        <v>4.6998949999999997</v>
      </c>
    </row>
    <row r="1398" spans="1:93" x14ac:dyDescent="0.25">
      <c r="A1398" s="2">
        <v>44021</v>
      </c>
      <c r="B1398" t="e">
        <v>#N/A</v>
      </c>
      <c r="C1398">
        <v>3.9254030000000002</v>
      </c>
      <c r="D1398">
        <v>20200713</v>
      </c>
      <c r="E1398">
        <v>3.9274230000000001</v>
      </c>
      <c r="G1398">
        <v>20200717</v>
      </c>
      <c r="H1398">
        <v>3.9283459999999999</v>
      </c>
      <c r="J1398">
        <v>20200810</v>
      </c>
      <c r="K1398">
        <v>3.82</v>
      </c>
      <c r="L1398">
        <v>20200910</v>
      </c>
      <c r="M1398">
        <v>3.74</v>
      </c>
      <c r="N1398">
        <v>20201012</v>
      </c>
      <c r="O1398">
        <v>3.7088040000000002</v>
      </c>
      <c r="P1398">
        <v>20210111</v>
      </c>
      <c r="Q1398">
        <v>3.6598109999999999</v>
      </c>
      <c r="R1398">
        <v>20210412</v>
      </c>
      <c r="S1398">
        <v>3.6601210000000002</v>
      </c>
      <c r="T1398">
        <v>20210712</v>
      </c>
      <c r="U1398">
        <v>3.6600860000000002</v>
      </c>
      <c r="V1398">
        <v>20211011</v>
      </c>
      <c r="W1398">
        <v>3.6941190000000002</v>
      </c>
      <c r="X1398">
        <v>20220110</v>
      </c>
      <c r="Y1398">
        <v>3.7171180000000001</v>
      </c>
      <c r="Z1398">
        <v>20220411</v>
      </c>
      <c r="AA1398">
        <v>3.7335799999999999</v>
      </c>
      <c r="AB1398">
        <v>20220711</v>
      </c>
      <c r="AC1398">
        <v>3.7459449999999999</v>
      </c>
      <c r="AD1398">
        <v>20221010</v>
      </c>
      <c r="AE1398">
        <v>3.8021780000000001</v>
      </c>
      <c r="AF1398">
        <v>20230110</v>
      </c>
      <c r="AG1398">
        <v>3.8476680000000001</v>
      </c>
      <c r="AH1398">
        <v>20230410</v>
      </c>
      <c r="AI1398">
        <v>3.8841169999999998</v>
      </c>
      <c r="AJ1398">
        <v>20230710</v>
      </c>
      <c r="AK1398">
        <v>3.9148890000000001</v>
      </c>
      <c r="AL1398">
        <v>20231010</v>
      </c>
      <c r="AM1398">
        <v>3.9781070000000001</v>
      </c>
      <c r="AN1398">
        <v>20240110</v>
      </c>
      <c r="AO1398">
        <v>4.03226</v>
      </c>
      <c r="AP1398">
        <v>20240410</v>
      </c>
      <c r="AQ1398">
        <v>4.0817319999999997</v>
      </c>
      <c r="AR1398">
        <v>20240710</v>
      </c>
      <c r="AS1398">
        <v>4.1222370000000002</v>
      </c>
      <c r="AT1398">
        <v>20241010</v>
      </c>
      <c r="AU1398">
        <v>4.1672909999999996</v>
      </c>
      <c r="AV1398">
        <v>20250110</v>
      </c>
      <c r="AW1398">
        <v>4.207319</v>
      </c>
      <c r="AX1398">
        <v>20250410</v>
      </c>
      <c r="AY1398">
        <v>4.2423799999999998</v>
      </c>
      <c r="AZ1398">
        <v>20250710</v>
      </c>
      <c r="BA1398">
        <v>4.2743250000000002</v>
      </c>
      <c r="BB1398">
        <v>20251010</v>
      </c>
      <c r="BC1398">
        <v>4.3309600000000001</v>
      </c>
      <c r="BD1398">
        <v>20260112</v>
      </c>
      <c r="BE1398">
        <v>4.383502</v>
      </c>
      <c r="BF1398">
        <v>20260410</v>
      </c>
      <c r="BG1398">
        <v>4.4284460000000001</v>
      </c>
      <c r="BH1398">
        <v>20260710</v>
      </c>
      <c r="BI1398">
        <v>4.4711410000000003</v>
      </c>
      <c r="BJ1398">
        <v>20261012</v>
      </c>
      <c r="BK1398">
        <v>4.5116880000000004</v>
      </c>
      <c r="BL1398">
        <v>20270111</v>
      </c>
      <c r="BM1398">
        <v>4.5478969999999999</v>
      </c>
      <c r="BN1398">
        <v>20270412</v>
      </c>
      <c r="BO1398">
        <v>4.5814440000000003</v>
      </c>
      <c r="BP1398">
        <v>20270712</v>
      </c>
      <c r="BQ1398">
        <v>4.6126129999999996</v>
      </c>
      <c r="BR1398">
        <v>20271011</v>
      </c>
      <c r="BS1398">
        <v>4.6272700000000002</v>
      </c>
      <c r="BT1398">
        <v>20280110</v>
      </c>
      <c r="BU1398">
        <v>4.6409549999999999</v>
      </c>
      <c r="BV1398">
        <v>20280410</v>
      </c>
      <c r="BW1398">
        <v>4.6554450000000003</v>
      </c>
      <c r="BX1398">
        <v>20280710</v>
      </c>
      <c r="BY1398">
        <v>4.6674069999999999</v>
      </c>
      <c r="BZ1398">
        <v>20281010</v>
      </c>
      <c r="CA1398">
        <v>4.6787669999999997</v>
      </c>
      <c r="CB1398">
        <v>20290110</v>
      </c>
      <c r="CC1398">
        <v>4.6894539999999996</v>
      </c>
      <c r="CD1398">
        <v>20290410</v>
      </c>
      <c r="CE1398">
        <v>4.6993150000000004</v>
      </c>
      <c r="CF1398">
        <v>20290710</v>
      </c>
      <c r="CG1398">
        <v>4.708736</v>
      </c>
      <c r="CH1398">
        <v>20291010</v>
      </c>
      <c r="CI1398">
        <v>4.717746</v>
      </c>
      <c r="CJ1398">
        <v>20300110</v>
      </c>
      <c r="CK1398">
        <v>4.7262779999999998</v>
      </c>
      <c r="CL1398">
        <v>20300410</v>
      </c>
      <c r="CM1398">
        <v>4.7341990000000003</v>
      </c>
      <c r="CN1398">
        <v>20300710</v>
      </c>
      <c r="CO1398">
        <v>4.7418120000000004</v>
      </c>
    </row>
    <row r="1399" spans="1:93" x14ac:dyDescent="0.25">
      <c r="A1399" s="2">
        <v>44020</v>
      </c>
      <c r="B1399" t="e">
        <v>#N/A</v>
      </c>
      <c r="C1399">
        <v>3.9879419999999999</v>
      </c>
      <c r="D1399">
        <v>20200710</v>
      </c>
      <c r="E1399">
        <v>3.9866649999999999</v>
      </c>
      <c r="G1399">
        <v>20200716</v>
      </c>
      <c r="H1399">
        <v>3.9745170000000001</v>
      </c>
      <c r="J1399">
        <v>20200810</v>
      </c>
      <c r="K1399">
        <v>3.8401329999999998</v>
      </c>
      <c r="L1399">
        <v>20200909</v>
      </c>
      <c r="M1399">
        <v>3.76</v>
      </c>
      <c r="N1399">
        <v>20201009</v>
      </c>
      <c r="O1399">
        <v>3.73</v>
      </c>
      <c r="P1399">
        <v>20210111</v>
      </c>
      <c r="Q1399">
        <v>3.659424</v>
      </c>
      <c r="R1399">
        <v>20210409</v>
      </c>
      <c r="S1399">
        <v>3.66</v>
      </c>
      <c r="T1399">
        <v>20210709</v>
      </c>
      <c r="U1399">
        <v>3.66</v>
      </c>
      <c r="V1399">
        <v>20211011</v>
      </c>
      <c r="W1399">
        <v>3.6951459999999998</v>
      </c>
      <c r="X1399">
        <v>20220110</v>
      </c>
      <c r="Y1399">
        <v>3.7177319999999998</v>
      </c>
      <c r="Z1399">
        <v>20220411</v>
      </c>
      <c r="AA1399">
        <v>3.733908</v>
      </c>
      <c r="AB1399">
        <v>20220711</v>
      </c>
      <c r="AC1399">
        <v>3.7460640000000001</v>
      </c>
      <c r="AD1399">
        <v>20221010</v>
      </c>
      <c r="AE1399">
        <v>3.8023470000000001</v>
      </c>
      <c r="AF1399">
        <v>20230109</v>
      </c>
      <c r="AG1399">
        <v>3.8474439999999999</v>
      </c>
      <c r="AH1399">
        <v>20230410</v>
      </c>
      <c r="AI1399">
        <v>3.8843890000000001</v>
      </c>
      <c r="AJ1399">
        <v>20230710</v>
      </c>
      <c r="AK1399">
        <v>3.9152089999999999</v>
      </c>
      <c r="AL1399">
        <v>20231009</v>
      </c>
      <c r="AM1399">
        <v>3.977814</v>
      </c>
      <c r="AN1399">
        <v>20240109</v>
      </c>
      <c r="AO1399">
        <v>4.0320819999999999</v>
      </c>
      <c r="AP1399">
        <v>20240409</v>
      </c>
      <c r="AQ1399">
        <v>4.0816509999999999</v>
      </c>
      <c r="AR1399">
        <v>20240709</v>
      </c>
      <c r="AS1399">
        <v>4.1222409999999998</v>
      </c>
      <c r="AT1399">
        <v>20241009</v>
      </c>
      <c r="AU1399">
        <v>4.1672940000000001</v>
      </c>
      <c r="AV1399">
        <v>20250109</v>
      </c>
      <c r="AW1399">
        <v>4.2073210000000003</v>
      </c>
      <c r="AX1399">
        <v>20250409</v>
      </c>
      <c r="AY1399">
        <v>4.242381</v>
      </c>
      <c r="AZ1399">
        <v>20250709</v>
      </c>
      <c r="BA1399">
        <v>4.2743250000000002</v>
      </c>
      <c r="BB1399">
        <v>20251009</v>
      </c>
      <c r="BC1399">
        <v>4.3309540000000002</v>
      </c>
      <c r="BD1399">
        <v>20260109</v>
      </c>
      <c r="BE1399">
        <v>4.3824240000000003</v>
      </c>
      <c r="BF1399">
        <v>20260409</v>
      </c>
      <c r="BG1399">
        <v>4.4284299999999996</v>
      </c>
      <c r="BH1399">
        <v>20260709</v>
      </c>
      <c r="BI1399">
        <v>4.4711210000000001</v>
      </c>
      <c r="BJ1399">
        <v>20261009</v>
      </c>
      <c r="BK1399">
        <v>4.5108360000000003</v>
      </c>
      <c r="BL1399">
        <v>20270111</v>
      </c>
      <c r="BM1399">
        <v>4.5482509999999996</v>
      </c>
      <c r="BN1399">
        <v>20270409</v>
      </c>
      <c r="BO1399">
        <v>4.5807019999999996</v>
      </c>
      <c r="BP1399">
        <v>20270709</v>
      </c>
      <c r="BQ1399">
        <v>4.6119180000000002</v>
      </c>
      <c r="BR1399">
        <v>20271011</v>
      </c>
      <c r="BS1399">
        <v>4.6271060000000004</v>
      </c>
      <c r="BT1399">
        <v>20280110</v>
      </c>
      <c r="BU1399">
        <v>4.6408189999999996</v>
      </c>
      <c r="BV1399">
        <v>20280410</v>
      </c>
      <c r="BW1399">
        <v>4.655335</v>
      </c>
      <c r="BX1399">
        <v>20280710</v>
      </c>
      <c r="BY1399">
        <v>4.6673220000000004</v>
      </c>
      <c r="BZ1399">
        <v>20281009</v>
      </c>
      <c r="CA1399">
        <v>4.6785860000000001</v>
      </c>
      <c r="CB1399">
        <v>20290109</v>
      </c>
      <c r="CC1399">
        <v>4.6893029999999998</v>
      </c>
      <c r="CD1399">
        <v>20290409</v>
      </c>
      <c r="CE1399">
        <v>4.6991909999999999</v>
      </c>
      <c r="CF1399">
        <v>20290709</v>
      </c>
      <c r="CG1399">
        <v>4.7086389999999998</v>
      </c>
      <c r="CH1399">
        <v>20291009</v>
      </c>
      <c r="CI1399">
        <v>4.7176739999999997</v>
      </c>
      <c r="CJ1399">
        <v>20300109</v>
      </c>
      <c r="CK1399">
        <v>4.7262310000000003</v>
      </c>
      <c r="CL1399">
        <v>20300409</v>
      </c>
      <c r="CM1399">
        <v>4.7341740000000003</v>
      </c>
      <c r="CN1399">
        <v>20300709</v>
      </c>
      <c r="CO1399">
        <v>4.7418069999999997</v>
      </c>
    </row>
    <row r="1400" spans="1:93" x14ac:dyDescent="0.25">
      <c r="A1400" s="2">
        <v>44019</v>
      </c>
      <c r="B1400" t="e">
        <v>#N/A</v>
      </c>
      <c r="C1400">
        <v>4.0192249999999996</v>
      </c>
      <c r="D1400">
        <v>20200709</v>
      </c>
      <c r="E1400">
        <v>4.01722</v>
      </c>
      <c r="G1400">
        <v>20200715</v>
      </c>
      <c r="H1400">
        <v>3.9993720000000001</v>
      </c>
      <c r="J1400">
        <v>20200810</v>
      </c>
      <c r="K1400">
        <v>3.850231</v>
      </c>
      <c r="L1400">
        <v>20200908</v>
      </c>
      <c r="M1400">
        <v>3.76</v>
      </c>
      <c r="N1400">
        <v>20201008</v>
      </c>
      <c r="O1400">
        <v>3.72</v>
      </c>
      <c r="P1400">
        <v>20210108</v>
      </c>
      <c r="Q1400">
        <v>3.66</v>
      </c>
      <c r="R1400">
        <v>20210408</v>
      </c>
      <c r="S1400">
        <v>3.66</v>
      </c>
      <c r="T1400">
        <v>20210708</v>
      </c>
      <c r="U1400">
        <v>3.66</v>
      </c>
      <c r="V1400">
        <v>20211008</v>
      </c>
      <c r="W1400">
        <v>3.690372</v>
      </c>
      <c r="X1400">
        <v>20220110</v>
      </c>
      <c r="Y1400">
        <v>3.7109329999999998</v>
      </c>
      <c r="Z1400">
        <v>20220408</v>
      </c>
      <c r="AA1400">
        <v>3.7247020000000002</v>
      </c>
      <c r="AB1400">
        <v>20220708</v>
      </c>
      <c r="AC1400">
        <v>3.7354500000000002</v>
      </c>
      <c r="AD1400">
        <v>20221010</v>
      </c>
      <c r="AE1400">
        <v>3.7932959999999998</v>
      </c>
      <c r="AF1400">
        <v>20230109</v>
      </c>
      <c r="AG1400">
        <v>3.837996</v>
      </c>
      <c r="AH1400">
        <v>20230410</v>
      </c>
      <c r="AI1400">
        <v>3.8746230000000002</v>
      </c>
      <c r="AJ1400">
        <v>20230710</v>
      </c>
      <c r="AK1400">
        <v>3.9051830000000001</v>
      </c>
      <c r="AL1400">
        <v>20231009</v>
      </c>
      <c r="AM1400">
        <v>3.9678110000000002</v>
      </c>
      <c r="AN1400">
        <v>20240108</v>
      </c>
      <c r="AO1400">
        <v>4.0215569999999996</v>
      </c>
      <c r="AP1400">
        <v>20240408</v>
      </c>
      <c r="AQ1400">
        <v>4.0712169999999999</v>
      </c>
      <c r="AR1400">
        <v>20240708</v>
      </c>
      <c r="AS1400">
        <v>4.1118949999999996</v>
      </c>
      <c r="AT1400">
        <v>20241008</v>
      </c>
      <c r="AU1400">
        <v>4.1569440000000002</v>
      </c>
      <c r="AV1400">
        <v>20250108</v>
      </c>
      <c r="AW1400">
        <v>4.1969669999999999</v>
      </c>
      <c r="AX1400">
        <v>20250408</v>
      </c>
      <c r="AY1400">
        <v>4.232024</v>
      </c>
      <c r="AZ1400">
        <v>20250708</v>
      </c>
      <c r="BA1400">
        <v>4.2639649999999998</v>
      </c>
      <c r="BB1400">
        <v>20251008</v>
      </c>
      <c r="BC1400">
        <v>4.3205790000000004</v>
      </c>
      <c r="BD1400">
        <v>20260108</v>
      </c>
      <c r="BE1400">
        <v>4.3720359999999996</v>
      </c>
      <c r="BF1400">
        <v>20260408</v>
      </c>
      <c r="BG1400">
        <v>4.4180299999999999</v>
      </c>
      <c r="BH1400">
        <v>20260708</v>
      </c>
      <c r="BI1400">
        <v>4.4607099999999997</v>
      </c>
      <c r="BJ1400">
        <v>20261008</v>
      </c>
      <c r="BK1400">
        <v>4.5004140000000001</v>
      </c>
      <c r="BL1400">
        <v>20270108</v>
      </c>
      <c r="BM1400">
        <v>4.5370540000000004</v>
      </c>
      <c r="BN1400">
        <v>20270408</v>
      </c>
      <c r="BO1400">
        <v>4.5702619999999996</v>
      </c>
      <c r="BP1400">
        <v>20270708</v>
      </c>
      <c r="BQ1400">
        <v>4.6014689999999998</v>
      </c>
      <c r="BR1400">
        <v>20271008</v>
      </c>
      <c r="BS1400">
        <v>4.6163470000000002</v>
      </c>
      <c r="BT1400">
        <v>20280110</v>
      </c>
      <c r="BU1400">
        <v>4.6305189999999996</v>
      </c>
      <c r="BV1400">
        <v>20280410</v>
      </c>
      <c r="BW1400">
        <v>4.645022</v>
      </c>
      <c r="BX1400">
        <v>20280710</v>
      </c>
      <c r="BY1400">
        <v>4.6570020000000003</v>
      </c>
      <c r="BZ1400">
        <v>20281009</v>
      </c>
      <c r="CA1400">
        <v>4.6682589999999999</v>
      </c>
      <c r="CB1400">
        <v>20290108</v>
      </c>
      <c r="CC1400">
        <v>4.678858</v>
      </c>
      <c r="CD1400">
        <v>20290409</v>
      </c>
      <c r="CE1400">
        <v>4.6888540000000001</v>
      </c>
      <c r="CF1400">
        <v>20290709</v>
      </c>
      <c r="CG1400">
        <v>4.6982970000000002</v>
      </c>
      <c r="CH1400">
        <v>20291008</v>
      </c>
      <c r="CI1400">
        <v>4.7072320000000003</v>
      </c>
      <c r="CJ1400">
        <v>20300108</v>
      </c>
      <c r="CK1400">
        <v>4.715789</v>
      </c>
      <c r="CL1400">
        <v>20300408</v>
      </c>
      <c r="CM1400">
        <v>4.7237330000000002</v>
      </c>
      <c r="CN1400">
        <v>20300708</v>
      </c>
      <c r="CO1400">
        <v>4.7313669999999997</v>
      </c>
    </row>
    <row r="1401" spans="1:93" x14ac:dyDescent="0.25">
      <c r="A1401" s="2">
        <v>44018</v>
      </c>
      <c r="B1401" t="e">
        <v>#N/A</v>
      </c>
      <c r="C1401">
        <v>3.9670909999999999</v>
      </c>
      <c r="D1401">
        <v>20200708</v>
      </c>
      <c r="E1401">
        <v>3.9680300000000002</v>
      </c>
      <c r="G1401">
        <v>20200714</v>
      </c>
      <c r="H1401">
        <v>3.9712339999999999</v>
      </c>
      <c r="J1401">
        <v>20200807</v>
      </c>
      <c r="K1401">
        <v>3.85</v>
      </c>
      <c r="L1401">
        <v>20200907</v>
      </c>
      <c r="M1401">
        <v>3.75</v>
      </c>
      <c r="N1401">
        <v>20201007</v>
      </c>
      <c r="O1401">
        <v>3.73</v>
      </c>
      <c r="P1401">
        <v>20210107</v>
      </c>
      <c r="Q1401">
        <v>3.64</v>
      </c>
      <c r="R1401">
        <v>20210407</v>
      </c>
      <c r="S1401">
        <v>3.66</v>
      </c>
      <c r="T1401">
        <v>20210707</v>
      </c>
      <c r="U1401">
        <v>3.66</v>
      </c>
      <c r="V1401">
        <v>20211007</v>
      </c>
      <c r="W1401">
        <v>3.6987640000000002</v>
      </c>
      <c r="X1401">
        <v>20220107</v>
      </c>
      <c r="Y1401">
        <v>3.724545</v>
      </c>
      <c r="Z1401">
        <v>20220407</v>
      </c>
      <c r="AA1401">
        <v>3.7425850000000001</v>
      </c>
      <c r="AB1401">
        <v>20220707</v>
      </c>
      <c r="AC1401">
        <v>3.7563059999999999</v>
      </c>
      <c r="AD1401">
        <v>20221007</v>
      </c>
      <c r="AE1401">
        <v>3.8059029999999998</v>
      </c>
      <c r="AF1401">
        <v>20230109</v>
      </c>
      <c r="AG1401">
        <v>3.8463059999999998</v>
      </c>
      <c r="AH1401">
        <v>20230410</v>
      </c>
      <c r="AI1401">
        <v>3.878244</v>
      </c>
      <c r="AJ1401">
        <v>20230707</v>
      </c>
      <c r="AK1401">
        <v>3.9040879999999998</v>
      </c>
      <c r="AL1401">
        <v>20231009</v>
      </c>
      <c r="AM1401">
        <v>3.9720420000000001</v>
      </c>
      <c r="AN1401">
        <v>20240108</v>
      </c>
      <c r="AO1401">
        <v>4.0283519999999999</v>
      </c>
      <c r="AP1401">
        <v>20240408</v>
      </c>
      <c r="AQ1401">
        <v>4.080247</v>
      </c>
      <c r="AR1401">
        <v>20240708</v>
      </c>
      <c r="AS1401">
        <v>4.1228850000000001</v>
      </c>
      <c r="AT1401">
        <v>20241007</v>
      </c>
      <c r="AU1401">
        <v>4.1707229999999997</v>
      </c>
      <c r="AV1401">
        <v>20250107</v>
      </c>
      <c r="AW1401">
        <v>4.2137219999999997</v>
      </c>
      <c r="AX1401">
        <v>20250407</v>
      </c>
      <c r="AY1401">
        <v>4.2513860000000001</v>
      </c>
      <c r="AZ1401">
        <v>20250707</v>
      </c>
      <c r="BA1401">
        <v>4.2857029999999998</v>
      </c>
      <c r="BB1401">
        <v>20251007</v>
      </c>
      <c r="BC1401">
        <v>4.344258</v>
      </c>
      <c r="BD1401">
        <v>20260107</v>
      </c>
      <c r="BE1401">
        <v>4.3974780000000004</v>
      </c>
      <c r="BF1401">
        <v>20260407</v>
      </c>
      <c r="BG1401">
        <v>4.4450500000000002</v>
      </c>
      <c r="BH1401">
        <v>20260707</v>
      </c>
      <c r="BI1401">
        <v>4.4891949999999996</v>
      </c>
      <c r="BJ1401">
        <v>20261007</v>
      </c>
      <c r="BK1401">
        <v>4.5302619999999996</v>
      </c>
      <c r="BL1401">
        <v>20270107</v>
      </c>
      <c r="BM1401">
        <v>4.5681609999999999</v>
      </c>
      <c r="BN1401">
        <v>20270407</v>
      </c>
      <c r="BO1401">
        <v>4.6025099999999997</v>
      </c>
      <c r="BP1401">
        <v>20270707</v>
      </c>
      <c r="BQ1401">
        <v>4.6347889999999996</v>
      </c>
      <c r="BR1401">
        <v>20271007</v>
      </c>
      <c r="BS1401">
        <v>4.6481789999999998</v>
      </c>
      <c r="BT1401">
        <v>20280107</v>
      </c>
      <c r="BU1401">
        <v>4.6606699999999996</v>
      </c>
      <c r="BV1401">
        <v>20280407</v>
      </c>
      <c r="BW1401">
        <v>4.6739179999999996</v>
      </c>
      <c r="BX1401">
        <v>20280707</v>
      </c>
      <c r="BY1401">
        <v>4.6847079999999997</v>
      </c>
      <c r="BZ1401">
        <v>20281009</v>
      </c>
      <c r="CA1401">
        <v>4.6951710000000002</v>
      </c>
      <c r="CB1401">
        <v>20290108</v>
      </c>
      <c r="CC1401">
        <v>4.7046979999999996</v>
      </c>
      <c r="CD1401">
        <v>20290409</v>
      </c>
      <c r="CE1401">
        <v>4.7136820000000004</v>
      </c>
      <c r="CF1401">
        <v>20290709</v>
      </c>
      <c r="CG1401">
        <v>4.7221700000000002</v>
      </c>
      <c r="CH1401">
        <v>20291008</v>
      </c>
      <c r="CI1401">
        <v>4.7302010000000001</v>
      </c>
      <c r="CJ1401">
        <v>20300107</v>
      </c>
      <c r="CK1401">
        <v>4.7378119999999999</v>
      </c>
      <c r="CL1401">
        <v>20300408</v>
      </c>
      <c r="CM1401">
        <v>4.7450340000000004</v>
      </c>
      <c r="CN1401">
        <v>20300708</v>
      </c>
      <c r="CO1401">
        <v>4.7518960000000003</v>
      </c>
    </row>
    <row r="1402" spans="1:93" x14ac:dyDescent="0.25">
      <c r="A1402" s="2">
        <v>44015</v>
      </c>
      <c r="B1402" t="e">
        <v>#N/A</v>
      </c>
      <c r="C1402">
        <v>3.9875069999999999</v>
      </c>
      <c r="D1402">
        <v>20200707</v>
      </c>
      <c r="E1402">
        <v>3.9867430000000001</v>
      </c>
      <c r="G1402">
        <v>20200713</v>
      </c>
      <c r="H1402">
        <v>3.9772660000000002</v>
      </c>
      <c r="J1402">
        <v>20200806</v>
      </c>
      <c r="K1402">
        <v>3.84</v>
      </c>
      <c r="L1402">
        <v>20200907</v>
      </c>
      <c r="M1402">
        <v>3.7385039999999998</v>
      </c>
      <c r="N1402">
        <v>20201006</v>
      </c>
      <c r="O1402">
        <v>3.72</v>
      </c>
      <c r="P1402">
        <v>20210106</v>
      </c>
      <c r="Q1402">
        <v>3.65</v>
      </c>
      <c r="R1402">
        <v>20210406</v>
      </c>
      <c r="S1402">
        <v>3.65</v>
      </c>
      <c r="T1402">
        <v>20210706</v>
      </c>
      <c r="U1402">
        <v>3.64</v>
      </c>
      <c r="V1402">
        <v>20211006</v>
      </c>
      <c r="W1402">
        <v>3.67855</v>
      </c>
      <c r="X1402">
        <v>20220106</v>
      </c>
      <c r="Y1402">
        <v>3.7041870000000001</v>
      </c>
      <c r="Z1402">
        <v>20220406</v>
      </c>
      <c r="AA1402">
        <v>3.7221280000000001</v>
      </c>
      <c r="AB1402">
        <v>20220706</v>
      </c>
      <c r="AC1402">
        <v>3.735773</v>
      </c>
      <c r="AD1402">
        <v>20221006</v>
      </c>
      <c r="AE1402">
        <v>3.7853669999999999</v>
      </c>
      <c r="AF1402">
        <v>20230106</v>
      </c>
      <c r="AG1402">
        <v>3.8249949999999999</v>
      </c>
      <c r="AH1402">
        <v>20230406</v>
      </c>
      <c r="AI1402">
        <v>3.8567450000000001</v>
      </c>
      <c r="AJ1402">
        <v>20230706</v>
      </c>
      <c r="AK1402">
        <v>3.8835489999999999</v>
      </c>
      <c r="AL1402">
        <v>20231006</v>
      </c>
      <c r="AM1402">
        <v>3.9434279999999999</v>
      </c>
      <c r="AN1402">
        <v>20240108</v>
      </c>
      <c r="AO1402">
        <v>3.9957530000000001</v>
      </c>
      <c r="AP1402">
        <v>20240408</v>
      </c>
      <c r="AQ1402">
        <v>4.0426029999999997</v>
      </c>
      <c r="AR1402">
        <v>20240708</v>
      </c>
      <c r="AS1402">
        <v>4.0808489999999997</v>
      </c>
      <c r="AT1402">
        <v>20241007</v>
      </c>
      <c r="AU1402">
        <v>4.1287159999999998</v>
      </c>
      <c r="AV1402">
        <v>20250106</v>
      </c>
      <c r="AW1402">
        <v>4.1713019999999998</v>
      </c>
      <c r="AX1402">
        <v>20250407</v>
      </c>
      <c r="AY1402">
        <v>4.2094360000000002</v>
      </c>
      <c r="AZ1402">
        <v>20250707</v>
      </c>
      <c r="BA1402">
        <v>4.2437810000000002</v>
      </c>
      <c r="BB1402">
        <v>20251006</v>
      </c>
      <c r="BC1402">
        <v>4.2997680000000003</v>
      </c>
      <c r="BD1402">
        <v>20260106</v>
      </c>
      <c r="BE1402">
        <v>4.3512409999999999</v>
      </c>
      <c r="BF1402">
        <v>20260406</v>
      </c>
      <c r="BG1402">
        <v>4.3972499999999997</v>
      </c>
      <c r="BH1402">
        <v>20260706</v>
      </c>
      <c r="BI1402">
        <v>4.4399439999999997</v>
      </c>
      <c r="BJ1402">
        <v>20261006</v>
      </c>
      <c r="BK1402">
        <v>4.4796620000000003</v>
      </c>
      <c r="BL1402">
        <v>20270106</v>
      </c>
      <c r="BM1402">
        <v>4.5163140000000004</v>
      </c>
      <c r="BN1402">
        <v>20270406</v>
      </c>
      <c r="BO1402">
        <v>4.5495320000000001</v>
      </c>
      <c r="BP1402">
        <v>20270706</v>
      </c>
      <c r="BQ1402">
        <v>4.5807500000000001</v>
      </c>
      <c r="BR1402">
        <v>20271006</v>
      </c>
      <c r="BS1402">
        <v>4.5956229999999998</v>
      </c>
      <c r="BT1402">
        <v>20280106</v>
      </c>
      <c r="BU1402">
        <v>4.6094980000000003</v>
      </c>
      <c r="BV1402">
        <v>20280406</v>
      </c>
      <c r="BW1402">
        <v>4.6240079999999999</v>
      </c>
      <c r="BX1402">
        <v>20280706</v>
      </c>
      <c r="BY1402">
        <v>4.6360000000000001</v>
      </c>
      <c r="BZ1402">
        <v>20281006</v>
      </c>
      <c r="CA1402">
        <v>4.6473890000000004</v>
      </c>
      <c r="CB1402">
        <v>20290108</v>
      </c>
      <c r="CC1402">
        <v>4.6583300000000003</v>
      </c>
      <c r="CD1402">
        <v>20290406</v>
      </c>
      <c r="CE1402">
        <v>4.6679899999999996</v>
      </c>
      <c r="CF1402">
        <v>20290706</v>
      </c>
      <c r="CG1402">
        <v>4.677435</v>
      </c>
      <c r="CH1402">
        <v>20291008</v>
      </c>
      <c r="CI1402">
        <v>4.6866589999999997</v>
      </c>
      <c r="CJ1402">
        <v>20300107</v>
      </c>
      <c r="CK1402">
        <v>4.6951130000000001</v>
      </c>
      <c r="CL1402">
        <v>20300408</v>
      </c>
      <c r="CM1402">
        <v>4.7031359999999998</v>
      </c>
      <c r="CN1402">
        <v>20300708</v>
      </c>
      <c r="CO1402">
        <v>4.7107590000000004</v>
      </c>
    </row>
    <row r="1403" spans="1:93" x14ac:dyDescent="0.25">
      <c r="A1403" s="2">
        <v>44014</v>
      </c>
      <c r="B1403" t="e">
        <v>#N/A</v>
      </c>
      <c r="C1403">
        <v>3.9775160000000001</v>
      </c>
      <c r="D1403">
        <v>20200706</v>
      </c>
      <c r="E1403">
        <v>3.978291</v>
      </c>
      <c r="G1403">
        <v>20200710</v>
      </c>
      <c r="H1403">
        <v>3.9754339999999999</v>
      </c>
      <c r="J1403">
        <v>20200803</v>
      </c>
      <c r="K1403">
        <v>3.85</v>
      </c>
      <c r="L1403">
        <v>20200903</v>
      </c>
      <c r="M1403">
        <v>3.75</v>
      </c>
      <c r="N1403">
        <v>20201005</v>
      </c>
      <c r="O1403">
        <v>3.729247</v>
      </c>
      <c r="P1403">
        <v>20210104</v>
      </c>
      <c r="Q1403">
        <v>3.63958</v>
      </c>
      <c r="R1403">
        <v>20210405</v>
      </c>
      <c r="S1403">
        <v>3.6502759999999999</v>
      </c>
      <c r="T1403">
        <v>20210705</v>
      </c>
      <c r="U1403">
        <v>3.61957</v>
      </c>
      <c r="V1403">
        <v>20211004</v>
      </c>
      <c r="W1403">
        <v>3.6534710000000001</v>
      </c>
      <c r="X1403">
        <v>20220103</v>
      </c>
      <c r="Y1403">
        <v>3.6763759999999999</v>
      </c>
      <c r="Z1403">
        <v>20220404</v>
      </c>
      <c r="AA1403">
        <v>3.692771</v>
      </c>
      <c r="AB1403">
        <v>20220704</v>
      </c>
      <c r="AC1403">
        <v>3.7050860000000001</v>
      </c>
      <c r="AD1403">
        <v>20221003</v>
      </c>
      <c r="AE1403">
        <v>3.7577669999999999</v>
      </c>
      <c r="AF1403">
        <v>20230103</v>
      </c>
      <c r="AG1403">
        <v>3.8003840000000002</v>
      </c>
      <c r="AH1403">
        <v>20230403</v>
      </c>
      <c r="AI1403">
        <v>3.8345289999999999</v>
      </c>
      <c r="AJ1403">
        <v>20230703</v>
      </c>
      <c r="AK1403">
        <v>3.8633549999999999</v>
      </c>
      <c r="AL1403">
        <v>20231003</v>
      </c>
      <c r="AM1403">
        <v>3.9231829999999999</v>
      </c>
      <c r="AN1403">
        <v>20240103</v>
      </c>
      <c r="AO1403">
        <v>3.9744320000000002</v>
      </c>
      <c r="AP1403">
        <v>20240403</v>
      </c>
      <c r="AQ1403">
        <v>4.0213660000000004</v>
      </c>
      <c r="AR1403">
        <v>20240703</v>
      </c>
      <c r="AS1403">
        <v>4.0596880000000004</v>
      </c>
      <c r="AT1403">
        <v>20241003</v>
      </c>
      <c r="AU1403">
        <v>4.108053</v>
      </c>
      <c r="AV1403">
        <v>20250103</v>
      </c>
      <c r="AW1403">
        <v>4.1510230000000004</v>
      </c>
      <c r="AX1403">
        <v>20250403</v>
      </c>
      <c r="AY1403">
        <v>4.1886609999999997</v>
      </c>
      <c r="AZ1403">
        <v>20250703</v>
      </c>
      <c r="BA1403">
        <v>4.2229559999999999</v>
      </c>
      <c r="BB1403">
        <v>20251003</v>
      </c>
      <c r="BC1403">
        <v>4.2795160000000001</v>
      </c>
      <c r="BD1403">
        <v>20260105</v>
      </c>
      <c r="BE1403">
        <v>4.3319879999999999</v>
      </c>
      <c r="BF1403">
        <v>20260406</v>
      </c>
      <c r="BG1403">
        <v>4.3783370000000001</v>
      </c>
      <c r="BH1403">
        <v>20260703</v>
      </c>
      <c r="BI1403">
        <v>4.4195120000000001</v>
      </c>
      <c r="BJ1403">
        <v>20261005</v>
      </c>
      <c r="BK1403">
        <v>4.4600049999999998</v>
      </c>
      <c r="BL1403">
        <v>20270104</v>
      </c>
      <c r="BM1403">
        <v>4.4961650000000004</v>
      </c>
      <c r="BN1403">
        <v>20270405</v>
      </c>
      <c r="BO1403">
        <v>4.529668</v>
      </c>
      <c r="BP1403">
        <v>20270705</v>
      </c>
      <c r="BQ1403">
        <v>4.5607959999999999</v>
      </c>
      <c r="BR1403">
        <v>20271004</v>
      </c>
      <c r="BS1403">
        <v>4.5754409999999996</v>
      </c>
      <c r="BT1403">
        <v>20280103</v>
      </c>
      <c r="BU1403">
        <v>4.5891149999999996</v>
      </c>
      <c r="BV1403">
        <v>20280403</v>
      </c>
      <c r="BW1403">
        <v>4.6035740000000001</v>
      </c>
      <c r="BX1403">
        <v>20280703</v>
      </c>
      <c r="BY1403">
        <v>4.6155270000000002</v>
      </c>
      <c r="BZ1403">
        <v>20281003</v>
      </c>
      <c r="CA1403">
        <v>4.6268779999999996</v>
      </c>
      <c r="CB1403">
        <v>20290103</v>
      </c>
      <c r="CC1403">
        <v>4.6375570000000002</v>
      </c>
      <c r="CD1403">
        <v>20290403</v>
      </c>
      <c r="CE1403">
        <v>4.6474099999999998</v>
      </c>
      <c r="CF1403">
        <v>20290703</v>
      </c>
      <c r="CG1403">
        <v>4.6568240000000003</v>
      </c>
      <c r="CH1403">
        <v>20291003</v>
      </c>
      <c r="CI1403">
        <v>4.6658270000000002</v>
      </c>
      <c r="CJ1403">
        <v>20300103</v>
      </c>
      <c r="CK1403">
        <v>4.6743519999999998</v>
      </c>
      <c r="CL1403">
        <v>20300403</v>
      </c>
      <c r="CM1403">
        <v>4.6822670000000004</v>
      </c>
      <c r="CN1403">
        <v>20300703</v>
      </c>
      <c r="CO1403">
        <v>4.6898730000000004</v>
      </c>
    </row>
    <row r="1404" spans="1:93" x14ac:dyDescent="0.25">
      <c r="A1404" s="2">
        <v>44013</v>
      </c>
      <c r="B1404" t="e">
        <v>#N/A</v>
      </c>
      <c r="C1404">
        <v>4.0087960000000002</v>
      </c>
      <c r="D1404">
        <v>20200703</v>
      </c>
      <c r="E1404">
        <v>4.0080260000000001</v>
      </c>
      <c r="G1404">
        <v>20200709</v>
      </c>
      <c r="H1404">
        <v>3.998942</v>
      </c>
      <c r="J1404">
        <v>20200803</v>
      </c>
      <c r="K1404">
        <v>3.8601350000000001</v>
      </c>
      <c r="L1404">
        <v>20200902</v>
      </c>
      <c r="M1404">
        <v>3.76</v>
      </c>
      <c r="N1404">
        <v>20201005</v>
      </c>
      <c r="O1404">
        <v>3.7282329999999999</v>
      </c>
      <c r="P1404">
        <v>20210104</v>
      </c>
      <c r="Q1404">
        <v>3.639154</v>
      </c>
      <c r="R1404">
        <v>20210405</v>
      </c>
      <c r="S1404">
        <v>3.6401949999999998</v>
      </c>
      <c r="T1404">
        <v>20210702</v>
      </c>
      <c r="U1404">
        <v>3.62</v>
      </c>
      <c r="V1404">
        <v>20211004</v>
      </c>
      <c r="W1404">
        <v>3.6547939999999999</v>
      </c>
      <c r="X1404">
        <v>20220103</v>
      </c>
      <c r="Y1404">
        <v>3.6771539999999998</v>
      </c>
      <c r="Z1404">
        <v>20220404</v>
      </c>
      <c r="AA1404">
        <v>3.693168</v>
      </c>
      <c r="AB1404">
        <v>20220704</v>
      </c>
      <c r="AC1404">
        <v>3.7052019999999999</v>
      </c>
      <c r="AD1404">
        <v>20221003</v>
      </c>
      <c r="AE1404">
        <v>3.7579280000000002</v>
      </c>
      <c r="AF1404">
        <v>20230102</v>
      </c>
      <c r="AG1404">
        <v>3.8001749999999999</v>
      </c>
      <c r="AH1404">
        <v>20230403</v>
      </c>
      <c r="AI1404">
        <v>3.834784</v>
      </c>
      <c r="AJ1404">
        <v>20230703</v>
      </c>
      <c r="AK1404">
        <v>3.8636539999999999</v>
      </c>
      <c r="AL1404">
        <v>20231003</v>
      </c>
      <c r="AM1404">
        <v>3.9235039999999999</v>
      </c>
      <c r="AN1404">
        <v>20240102</v>
      </c>
      <c r="AO1404">
        <v>3.9742600000000001</v>
      </c>
      <c r="AP1404">
        <v>20240402</v>
      </c>
      <c r="AQ1404">
        <v>4.0212870000000001</v>
      </c>
      <c r="AR1404">
        <v>20240702</v>
      </c>
      <c r="AS1404">
        <v>4.0596920000000001</v>
      </c>
      <c r="AT1404">
        <v>20241003</v>
      </c>
      <c r="AU1404">
        <v>4.108549</v>
      </c>
      <c r="AV1404">
        <v>20250102</v>
      </c>
      <c r="AW1404">
        <v>4.1510239999999996</v>
      </c>
      <c r="AX1404">
        <v>20250402</v>
      </c>
      <c r="AY1404">
        <v>4.1886609999999997</v>
      </c>
      <c r="AZ1404">
        <v>20250702</v>
      </c>
      <c r="BA1404">
        <v>4.2229539999999997</v>
      </c>
      <c r="BB1404">
        <v>20251003</v>
      </c>
      <c r="BC1404">
        <v>4.2800940000000001</v>
      </c>
      <c r="BD1404">
        <v>20260102</v>
      </c>
      <c r="BE1404">
        <v>4.3309110000000004</v>
      </c>
      <c r="BF1404">
        <v>20260402</v>
      </c>
      <c r="BG1404">
        <v>4.3768560000000001</v>
      </c>
      <c r="BH1404">
        <v>20260702</v>
      </c>
      <c r="BI1404">
        <v>4.4194909999999998</v>
      </c>
      <c r="BJ1404">
        <v>20261005</v>
      </c>
      <c r="BK1404">
        <v>4.4603929999999998</v>
      </c>
      <c r="BL1404">
        <v>20270104</v>
      </c>
      <c r="BM1404">
        <v>4.4965190000000002</v>
      </c>
      <c r="BN1404">
        <v>20270402</v>
      </c>
      <c r="BO1404">
        <v>4.5289260000000002</v>
      </c>
      <c r="BP1404">
        <v>20270702</v>
      </c>
      <c r="BQ1404">
        <v>4.5601010000000004</v>
      </c>
      <c r="BR1404">
        <v>20271004</v>
      </c>
      <c r="BS1404">
        <v>4.5752769999999998</v>
      </c>
      <c r="BT1404">
        <v>20280103</v>
      </c>
      <c r="BU1404">
        <v>4.588978</v>
      </c>
      <c r="BV1404">
        <v>20280403</v>
      </c>
      <c r="BW1404">
        <v>4.6034639999999998</v>
      </c>
      <c r="BX1404">
        <v>20280703</v>
      </c>
      <c r="BY1404">
        <v>4.6154409999999997</v>
      </c>
      <c r="BZ1404">
        <v>20281003</v>
      </c>
      <c r="CA1404">
        <v>4.6268159999999998</v>
      </c>
      <c r="CB1404">
        <v>20290102</v>
      </c>
      <c r="CC1404">
        <v>4.6374050000000002</v>
      </c>
      <c r="CD1404">
        <v>20290402</v>
      </c>
      <c r="CE1404">
        <v>4.6472860000000003</v>
      </c>
      <c r="CF1404">
        <v>20290702</v>
      </c>
      <c r="CG1404">
        <v>4.6567259999999999</v>
      </c>
      <c r="CH1404">
        <v>20291003</v>
      </c>
      <c r="CI1404">
        <v>4.6658489999999997</v>
      </c>
      <c r="CJ1404">
        <v>20300102</v>
      </c>
      <c r="CK1404">
        <v>4.6743040000000002</v>
      </c>
      <c r="CL1404">
        <v>20300402</v>
      </c>
      <c r="CM1404">
        <v>4.6822400000000002</v>
      </c>
      <c r="CN1404">
        <v>20300702</v>
      </c>
      <c r="CO1404">
        <v>4.6898679999999997</v>
      </c>
    </row>
    <row r="1405" spans="1:93" x14ac:dyDescent="0.25">
      <c r="A1405" s="2">
        <v>44012</v>
      </c>
      <c r="B1405" t="e">
        <v>#N/A</v>
      </c>
      <c r="C1405">
        <v>3.9775160000000001</v>
      </c>
      <c r="D1405">
        <v>20200702</v>
      </c>
      <c r="E1405">
        <v>3.9771070000000002</v>
      </c>
      <c r="G1405">
        <v>20200708</v>
      </c>
      <c r="H1405">
        <v>3.9708580000000002</v>
      </c>
      <c r="J1405">
        <v>20200803</v>
      </c>
      <c r="K1405">
        <v>3.84029</v>
      </c>
      <c r="L1405">
        <v>20200901</v>
      </c>
      <c r="M1405">
        <v>3.75</v>
      </c>
      <c r="N1405">
        <v>20201001</v>
      </c>
      <c r="O1405">
        <v>3.72</v>
      </c>
      <c r="P1405">
        <v>20210101</v>
      </c>
      <c r="Q1405">
        <v>3.65</v>
      </c>
      <c r="R1405">
        <v>20210405</v>
      </c>
      <c r="S1405">
        <v>3.650242</v>
      </c>
      <c r="T1405">
        <v>20210701</v>
      </c>
      <c r="U1405">
        <v>3.64</v>
      </c>
      <c r="V1405">
        <v>20211001</v>
      </c>
      <c r="W1405">
        <v>3.666023</v>
      </c>
      <c r="X1405">
        <v>20220103</v>
      </c>
      <c r="Y1405">
        <v>3.6836389999999999</v>
      </c>
      <c r="Z1405">
        <v>20220401</v>
      </c>
      <c r="AA1405">
        <v>3.6954359999999999</v>
      </c>
      <c r="AB1405">
        <v>20220701</v>
      </c>
      <c r="AC1405">
        <v>3.704644</v>
      </c>
      <c r="AD1405">
        <v>20221003</v>
      </c>
      <c r="AE1405">
        <v>3.7588629999999998</v>
      </c>
      <c r="AF1405">
        <v>20230102</v>
      </c>
      <c r="AG1405">
        <v>3.8007580000000001</v>
      </c>
      <c r="AH1405">
        <v>20230403</v>
      </c>
      <c r="AI1405">
        <v>3.835086</v>
      </c>
      <c r="AJ1405">
        <v>20230703</v>
      </c>
      <c r="AK1405">
        <v>3.8637280000000001</v>
      </c>
      <c r="AL1405">
        <v>20231003</v>
      </c>
      <c r="AM1405">
        <v>3.9236179999999998</v>
      </c>
      <c r="AN1405">
        <v>20240101</v>
      </c>
      <c r="AO1405">
        <v>3.9738959999999999</v>
      </c>
      <c r="AP1405">
        <v>20240401</v>
      </c>
      <c r="AQ1405">
        <v>4.0210290000000004</v>
      </c>
      <c r="AR1405">
        <v>20240701</v>
      </c>
      <c r="AS1405">
        <v>4.0595270000000001</v>
      </c>
      <c r="AT1405">
        <v>20241001</v>
      </c>
      <c r="AU1405">
        <v>4.1078979999999996</v>
      </c>
      <c r="AV1405">
        <v>20250101</v>
      </c>
      <c r="AW1405">
        <v>4.1508750000000001</v>
      </c>
      <c r="AX1405">
        <v>20250401</v>
      </c>
      <c r="AY1405">
        <v>4.1885190000000003</v>
      </c>
      <c r="AZ1405">
        <v>20250701</v>
      </c>
      <c r="BA1405">
        <v>4.2228180000000002</v>
      </c>
      <c r="BB1405">
        <v>20251001</v>
      </c>
      <c r="BC1405">
        <v>4.2793739999999998</v>
      </c>
      <c r="BD1405">
        <v>20260101</v>
      </c>
      <c r="BE1405">
        <v>4.3307779999999996</v>
      </c>
      <c r="BF1405">
        <v>20260401</v>
      </c>
      <c r="BG1405">
        <v>4.3767250000000004</v>
      </c>
      <c r="BH1405">
        <v>20260701</v>
      </c>
      <c r="BI1405">
        <v>4.4193610000000003</v>
      </c>
      <c r="BJ1405">
        <v>20261001</v>
      </c>
      <c r="BK1405">
        <v>4.4590249999999996</v>
      </c>
      <c r="BL1405">
        <v>20270101</v>
      </c>
      <c r="BM1405">
        <v>4.4956269999999998</v>
      </c>
      <c r="BN1405">
        <v>20270401</v>
      </c>
      <c r="BO1405">
        <v>4.5288009999999996</v>
      </c>
      <c r="BP1405">
        <v>20270701</v>
      </c>
      <c r="BQ1405">
        <v>4.5599759999999998</v>
      </c>
      <c r="BR1405">
        <v>20271001</v>
      </c>
      <c r="BS1405">
        <v>4.574846</v>
      </c>
      <c r="BT1405">
        <v>20280103</v>
      </c>
      <c r="BU1405">
        <v>4.5890089999999999</v>
      </c>
      <c r="BV1405">
        <v>20280403</v>
      </c>
      <c r="BW1405">
        <v>4.6034889999999997</v>
      </c>
      <c r="BX1405">
        <v>20280703</v>
      </c>
      <c r="BY1405">
        <v>4.6154630000000001</v>
      </c>
      <c r="BZ1405">
        <v>20281003</v>
      </c>
      <c r="CA1405">
        <v>4.6268339999999997</v>
      </c>
      <c r="CB1405">
        <v>20290101</v>
      </c>
      <c r="CC1405">
        <v>4.6373069999999998</v>
      </c>
      <c r="CD1405">
        <v>20290402</v>
      </c>
      <c r="CE1405">
        <v>4.647297</v>
      </c>
      <c r="CF1405">
        <v>20290702</v>
      </c>
      <c r="CG1405">
        <v>4.6567350000000003</v>
      </c>
      <c r="CH1405">
        <v>20291001</v>
      </c>
      <c r="CI1405">
        <v>4.6656649999999997</v>
      </c>
      <c r="CJ1405">
        <v>20300101</v>
      </c>
      <c r="CK1405">
        <v>4.6742179999999998</v>
      </c>
      <c r="CL1405">
        <v>20300401</v>
      </c>
      <c r="CM1405">
        <v>4.6821580000000003</v>
      </c>
      <c r="CN1405">
        <v>20300701</v>
      </c>
      <c r="CO1405">
        <v>4.6897880000000001</v>
      </c>
    </row>
    <row r="1406" spans="1:93" x14ac:dyDescent="0.25">
      <c r="A1406" s="2">
        <v>44011</v>
      </c>
      <c r="B1406" t="e">
        <v>#N/A</v>
      </c>
      <c r="C1406">
        <v>3.9358240000000002</v>
      </c>
      <c r="D1406">
        <v>20200701</v>
      </c>
      <c r="E1406">
        <v>3.9382130000000002</v>
      </c>
      <c r="G1406">
        <v>20200707</v>
      </c>
      <c r="H1406">
        <v>3.9519380000000002</v>
      </c>
      <c r="J1406">
        <v>20200731</v>
      </c>
      <c r="K1406">
        <v>3.85</v>
      </c>
      <c r="L1406">
        <v>20200831</v>
      </c>
      <c r="M1406">
        <v>3.75</v>
      </c>
      <c r="N1406">
        <v>20200930</v>
      </c>
      <c r="O1406">
        <v>3.73</v>
      </c>
      <c r="P1406">
        <v>20201231</v>
      </c>
      <c r="Q1406">
        <v>3.64</v>
      </c>
      <c r="R1406">
        <v>20210331</v>
      </c>
      <c r="S1406">
        <v>3.63</v>
      </c>
      <c r="T1406">
        <v>20210630</v>
      </c>
      <c r="U1406">
        <v>3.65</v>
      </c>
      <c r="V1406">
        <v>20210930</v>
      </c>
      <c r="W1406">
        <v>3.671961</v>
      </c>
      <c r="X1406">
        <v>20211231</v>
      </c>
      <c r="Y1406">
        <v>3.6865640000000002</v>
      </c>
      <c r="Z1406">
        <v>20220331</v>
      </c>
      <c r="AA1406">
        <v>3.6967819999999998</v>
      </c>
      <c r="AB1406">
        <v>20220630</v>
      </c>
      <c r="AC1406">
        <v>3.7045520000000001</v>
      </c>
      <c r="AD1406">
        <v>20220930</v>
      </c>
      <c r="AE1406">
        <v>3.757749</v>
      </c>
      <c r="AF1406">
        <v>20221230</v>
      </c>
      <c r="AG1406">
        <v>3.7998400000000001</v>
      </c>
      <c r="AH1406">
        <v>20230331</v>
      </c>
      <c r="AI1406">
        <v>3.834314</v>
      </c>
      <c r="AJ1406">
        <v>20230630</v>
      </c>
      <c r="AK1406">
        <v>3.8630659999999999</v>
      </c>
      <c r="AL1406">
        <v>20230929</v>
      </c>
      <c r="AM1406">
        <v>3.925548</v>
      </c>
      <c r="AN1406">
        <v>20231229</v>
      </c>
      <c r="AO1406">
        <v>3.9791539999999999</v>
      </c>
      <c r="AP1406">
        <v>20240328</v>
      </c>
      <c r="AQ1406">
        <v>4.0281779999999996</v>
      </c>
      <c r="AR1406">
        <v>20240628</v>
      </c>
      <c r="AS1406">
        <v>4.0692089999999999</v>
      </c>
      <c r="AT1406">
        <v>20240930</v>
      </c>
      <c r="AU1406">
        <v>4.1186879999999997</v>
      </c>
      <c r="AV1406">
        <v>20241231</v>
      </c>
      <c r="AW1406">
        <v>4.1616549999999997</v>
      </c>
      <c r="AX1406">
        <v>20250331</v>
      </c>
      <c r="AY1406">
        <v>4.1992900000000004</v>
      </c>
      <c r="AZ1406">
        <v>20250630</v>
      </c>
      <c r="BA1406">
        <v>4.2335820000000002</v>
      </c>
      <c r="BB1406">
        <v>20250930</v>
      </c>
      <c r="BC1406">
        <v>4.2920910000000001</v>
      </c>
      <c r="BD1406">
        <v>20251231</v>
      </c>
      <c r="BE1406">
        <v>4.3452700000000002</v>
      </c>
      <c r="BF1406">
        <v>20260331</v>
      </c>
      <c r="BG1406">
        <v>4.3928050000000001</v>
      </c>
      <c r="BH1406">
        <v>20260630</v>
      </c>
      <c r="BI1406">
        <v>4.4369149999999999</v>
      </c>
      <c r="BJ1406">
        <v>20260930</v>
      </c>
      <c r="BK1406">
        <v>4.4779499999999999</v>
      </c>
      <c r="BL1406">
        <v>20261231</v>
      </c>
      <c r="BM1406">
        <v>4.5158189999999996</v>
      </c>
      <c r="BN1406">
        <v>20270331</v>
      </c>
      <c r="BO1406">
        <v>4.550141</v>
      </c>
      <c r="BP1406">
        <v>20270630</v>
      </c>
      <c r="BQ1406">
        <v>4.5823960000000001</v>
      </c>
      <c r="BR1406">
        <v>20270930</v>
      </c>
      <c r="BS1406">
        <v>4.5986580000000004</v>
      </c>
      <c r="BT1406">
        <v>20271231</v>
      </c>
      <c r="BU1406">
        <v>4.6138300000000001</v>
      </c>
      <c r="BV1406">
        <v>20280331</v>
      </c>
      <c r="BW1406">
        <v>4.6295419999999998</v>
      </c>
      <c r="BX1406">
        <v>20280630</v>
      </c>
      <c r="BY1406">
        <v>4.6426610000000004</v>
      </c>
      <c r="BZ1406">
        <v>20280929</v>
      </c>
      <c r="CA1406">
        <v>4.6549880000000003</v>
      </c>
      <c r="CB1406">
        <v>20281229</v>
      </c>
      <c r="CC1406">
        <v>4.6665929999999998</v>
      </c>
      <c r="CD1406">
        <v>20290329</v>
      </c>
      <c r="CE1406">
        <v>4.6774209999999998</v>
      </c>
      <c r="CF1406">
        <v>20290629</v>
      </c>
      <c r="CG1406">
        <v>4.6878770000000003</v>
      </c>
      <c r="CH1406">
        <v>20290928</v>
      </c>
      <c r="CI1406">
        <v>4.6976589999999998</v>
      </c>
      <c r="CJ1406">
        <v>20291231</v>
      </c>
      <c r="CK1406">
        <v>4.7072260000000004</v>
      </c>
      <c r="CL1406">
        <v>20300329</v>
      </c>
      <c r="CM1406">
        <v>4.7157249999999999</v>
      </c>
      <c r="CN1406">
        <v>20300628</v>
      </c>
      <c r="CO1406">
        <v>4.7240830000000003</v>
      </c>
    </row>
    <row r="1407" spans="1:93" x14ac:dyDescent="0.25">
      <c r="A1407" s="2">
        <v>44008</v>
      </c>
      <c r="B1407" t="e">
        <v>#N/A</v>
      </c>
      <c r="C1407">
        <v>4.0292110000000001</v>
      </c>
      <c r="D1407">
        <v>20200630</v>
      </c>
      <c r="E1407">
        <v>4.0264090000000001</v>
      </c>
      <c r="G1407">
        <v>20200706</v>
      </c>
      <c r="H1407">
        <v>4.0016429999999996</v>
      </c>
      <c r="J1407">
        <v>20200729</v>
      </c>
      <c r="K1407">
        <v>3.85</v>
      </c>
      <c r="L1407">
        <v>20200831</v>
      </c>
      <c r="M1407">
        <v>3.757428</v>
      </c>
      <c r="N1407">
        <v>20200929</v>
      </c>
      <c r="O1407">
        <v>3.72</v>
      </c>
      <c r="P1407">
        <v>20201229</v>
      </c>
      <c r="Q1407">
        <v>3.65</v>
      </c>
      <c r="R1407">
        <v>20210330</v>
      </c>
      <c r="S1407">
        <v>3.6500590000000002</v>
      </c>
      <c r="T1407">
        <v>20210629</v>
      </c>
      <c r="U1407">
        <v>3.65</v>
      </c>
      <c r="V1407">
        <v>20210929</v>
      </c>
      <c r="W1407">
        <v>3.6761189999999999</v>
      </c>
      <c r="X1407">
        <v>20211229</v>
      </c>
      <c r="Y1407">
        <v>3.69333</v>
      </c>
      <c r="Z1407">
        <v>20220329</v>
      </c>
      <c r="AA1407">
        <v>3.7055250000000002</v>
      </c>
      <c r="AB1407">
        <v>20220629</v>
      </c>
      <c r="AC1407">
        <v>3.7148829999999999</v>
      </c>
      <c r="AD1407">
        <v>20220929</v>
      </c>
      <c r="AE1407">
        <v>3.7645170000000001</v>
      </c>
      <c r="AF1407">
        <v>20221229</v>
      </c>
      <c r="AG1407">
        <v>3.8037879999999999</v>
      </c>
      <c r="AH1407">
        <v>20230329</v>
      </c>
      <c r="AI1407">
        <v>3.835629</v>
      </c>
      <c r="AJ1407">
        <v>20230629</v>
      </c>
      <c r="AK1407">
        <v>3.8627760000000002</v>
      </c>
      <c r="AL1407">
        <v>20230929</v>
      </c>
      <c r="AM1407">
        <v>3.9293200000000001</v>
      </c>
      <c r="AN1407">
        <v>20231229</v>
      </c>
      <c r="AO1407">
        <v>3.9857499999999999</v>
      </c>
      <c r="AP1407">
        <v>20240328</v>
      </c>
      <c r="AQ1407">
        <v>4.03721</v>
      </c>
      <c r="AR1407">
        <v>20240628</v>
      </c>
      <c r="AS1407">
        <v>4.0804220000000004</v>
      </c>
      <c r="AT1407">
        <v>20240930</v>
      </c>
      <c r="AU1407">
        <v>4.133216</v>
      </c>
      <c r="AV1407">
        <v>20241231</v>
      </c>
      <c r="AW1407">
        <v>4.1790649999999996</v>
      </c>
      <c r="AX1407">
        <v>20250331</v>
      </c>
      <c r="AY1407">
        <v>4.2192290000000003</v>
      </c>
      <c r="AZ1407">
        <v>20250630</v>
      </c>
      <c r="BA1407">
        <v>4.2558280000000002</v>
      </c>
      <c r="BB1407">
        <v>20250929</v>
      </c>
      <c r="BC1407">
        <v>4.3117660000000004</v>
      </c>
      <c r="BD1407">
        <v>20251229</v>
      </c>
      <c r="BE1407">
        <v>4.3626589999999998</v>
      </c>
      <c r="BF1407">
        <v>20260330</v>
      </c>
      <c r="BG1407">
        <v>4.4091620000000002</v>
      </c>
      <c r="BH1407">
        <v>20260629</v>
      </c>
      <c r="BI1407">
        <v>4.4518180000000003</v>
      </c>
      <c r="BJ1407">
        <v>20260929</v>
      </c>
      <c r="BK1407">
        <v>4.4915000000000003</v>
      </c>
      <c r="BL1407">
        <v>20261229</v>
      </c>
      <c r="BM1407">
        <v>4.5277370000000001</v>
      </c>
      <c r="BN1407">
        <v>20270329</v>
      </c>
      <c r="BO1407">
        <v>4.5609539999999997</v>
      </c>
      <c r="BP1407">
        <v>20270629</v>
      </c>
      <c r="BQ1407">
        <v>4.5924990000000001</v>
      </c>
      <c r="BR1407">
        <v>20270929</v>
      </c>
      <c r="BS1407">
        <v>4.6073389999999996</v>
      </c>
      <c r="BT1407">
        <v>20271229</v>
      </c>
      <c r="BU1407">
        <v>4.6210389999999997</v>
      </c>
      <c r="BV1407">
        <v>20280329</v>
      </c>
      <c r="BW1407">
        <v>4.6355339999999998</v>
      </c>
      <c r="BX1407">
        <v>20280629</v>
      </c>
      <c r="BY1407">
        <v>4.6476360000000003</v>
      </c>
      <c r="BZ1407">
        <v>20280929</v>
      </c>
      <c r="CA1407">
        <v>4.6589999999999998</v>
      </c>
      <c r="CB1407">
        <v>20281229</v>
      </c>
      <c r="CC1407">
        <v>4.6695779999999996</v>
      </c>
      <c r="CD1407">
        <v>20290329</v>
      </c>
      <c r="CE1407">
        <v>4.6794479999999998</v>
      </c>
      <c r="CF1407">
        <v>20290629</v>
      </c>
      <c r="CG1407">
        <v>4.6889799999999999</v>
      </c>
      <c r="CH1407">
        <v>20290928</v>
      </c>
      <c r="CI1407">
        <v>4.6978970000000002</v>
      </c>
      <c r="CJ1407">
        <v>20291231</v>
      </c>
      <c r="CK1407">
        <v>4.7066179999999997</v>
      </c>
      <c r="CL1407">
        <v>20300329</v>
      </c>
      <c r="CM1407">
        <v>4.7143649999999999</v>
      </c>
      <c r="CN1407">
        <v>20300628</v>
      </c>
      <c r="CO1407">
        <v>4.721984</v>
      </c>
    </row>
    <row r="1408" spans="1:93" x14ac:dyDescent="0.25">
      <c r="A1408" s="2">
        <v>44007</v>
      </c>
      <c r="B1408" t="e">
        <v>#N/A</v>
      </c>
      <c r="C1408">
        <v>3.9254030000000002</v>
      </c>
      <c r="D1408">
        <v>20200629</v>
      </c>
      <c r="E1408">
        <v>3.928693</v>
      </c>
      <c r="G1408">
        <v>20200703</v>
      </c>
      <c r="H1408">
        <v>3.9323450000000002</v>
      </c>
      <c r="J1408">
        <v>20200727</v>
      </c>
      <c r="K1408">
        <v>3.8301440000000002</v>
      </c>
      <c r="L1408">
        <v>20200826</v>
      </c>
      <c r="M1408">
        <v>3.75</v>
      </c>
      <c r="N1408">
        <v>20200928</v>
      </c>
      <c r="O1408">
        <v>3.7188720000000002</v>
      </c>
      <c r="P1408">
        <v>20201228</v>
      </c>
      <c r="Q1408">
        <v>3.649384</v>
      </c>
      <c r="R1408">
        <v>20210326</v>
      </c>
      <c r="S1408">
        <v>3.65</v>
      </c>
      <c r="T1408">
        <v>20210628</v>
      </c>
      <c r="U1408">
        <v>3.6500910000000002</v>
      </c>
      <c r="V1408">
        <v>20210927</v>
      </c>
      <c r="W1408">
        <v>3.6799040000000001</v>
      </c>
      <c r="X1408">
        <v>20211227</v>
      </c>
      <c r="Y1408">
        <v>3.7000790000000001</v>
      </c>
      <c r="Z1408">
        <v>20220328</v>
      </c>
      <c r="AA1408">
        <v>3.7145199999999998</v>
      </c>
      <c r="AB1408">
        <v>20220627</v>
      </c>
      <c r="AC1408">
        <v>3.7253660000000002</v>
      </c>
      <c r="AD1408">
        <v>20220926</v>
      </c>
      <c r="AE1408">
        <v>3.7674859999999999</v>
      </c>
      <c r="AF1408">
        <v>20221226</v>
      </c>
      <c r="AG1408">
        <v>3.8012220000000001</v>
      </c>
      <c r="AH1408">
        <v>20230327</v>
      </c>
      <c r="AI1408">
        <v>3.8288509999999998</v>
      </c>
      <c r="AJ1408">
        <v>20230626</v>
      </c>
      <c r="AK1408">
        <v>3.851893</v>
      </c>
      <c r="AL1408">
        <v>20230926</v>
      </c>
      <c r="AM1408">
        <v>3.9185150000000002</v>
      </c>
      <c r="AN1408">
        <v>20231226</v>
      </c>
      <c r="AO1408">
        <v>3.9750100000000002</v>
      </c>
      <c r="AP1408">
        <v>20240326</v>
      </c>
      <c r="AQ1408">
        <v>4.0270190000000001</v>
      </c>
      <c r="AR1408">
        <v>20240626</v>
      </c>
      <c r="AS1408">
        <v>4.0702210000000001</v>
      </c>
      <c r="AT1408">
        <v>20240926</v>
      </c>
      <c r="AU1408">
        <v>4.1218950000000003</v>
      </c>
      <c r="AV1408">
        <v>20241226</v>
      </c>
      <c r="AW1408">
        <v>4.1673359999999997</v>
      </c>
      <c r="AX1408">
        <v>20250326</v>
      </c>
      <c r="AY1408">
        <v>4.2075990000000001</v>
      </c>
      <c r="AZ1408">
        <v>20250626</v>
      </c>
      <c r="BA1408">
        <v>4.2446669999999997</v>
      </c>
      <c r="BB1408">
        <v>20250926</v>
      </c>
      <c r="BC1408">
        <v>4.3031639999999998</v>
      </c>
      <c r="BD1408">
        <v>20251226</v>
      </c>
      <c r="BE1408">
        <v>4.3557800000000002</v>
      </c>
      <c r="BF1408">
        <v>20260326</v>
      </c>
      <c r="BG1408">
        <v>4.4033509999999998</v>
      </c>
      <c r="BH1408">
        <v>20260626</v>
      </c>
      <c r="BI1408">
        <v>4.4479579999999999</v>
      </c>
      <c r="BJ1408">
        <v>20260928</v>
      </c>
      <c r="BK1408">
        <v>4.4898400000000001</v>
      </c>
      <c r="BL1408">
        <v>20261228</v>
      </c>
      <c r="BM1408">
        <v>4.5272410000000001</v>
      </c>
      <c r="BN1408">
        <v>20270329</v>
      </c>
      <c r="BO1408">
        <v>4.5618939999999997</v>
      </c>
      <c r="BP1408">
        <v>20270628</v>
      </c>
      <c r="BQ1408">
        <v>4.5940909999999997</v>
      </c>
      <c r="BR1408">
        <v>20270927</v>
      </c>
      <c r="BS1408">
        <v>4.6122030000000001</v>
      </c>
      <c r="BT1408">
        <v>20271227</v>
      </c>
      <c r="BU1408">
        <v>4.6291140000000004</v>
      </c>
      <c r="BV1408">
        <v>20280327</v>
      </c>
      <c r="BW1408">
        <v>4.6466200000000004</v>
      </c>
      <c r="BX1408">
        <v>20280626</v>
      </c>
      <c r="BY1408">
        <v>4.6614149999999999</v>
      </c>
      <c r="BZ1408">
        <v>20280926</v>
      </c>
      <c r="CA1408">
        <v>4.6754670000000003</v>
      </c>
      <c r="CB1408">
        <v>20281226</v>
      </c>
      <c r="CC1408">
        <v>4.6885469999999998</v>
      </c>
      <c r="CD1408">
        <v>20290326</v>
      </c>
      <c r="CE1408">
        <v>4.7007519999999996</v>
      </c>
      <c r="CF1408">
        <v>20290626</v>
      </c>
      <c r="CG1408">
        <v>4.7125380000000003</v>
      </c>
      <c r="CH1408">
        <v>20290926</v>
      </c>
      <c r="CI1408">
        <v>4.7236830000000003</v>
      </c>
      <c r="CJ1408">
        <v>20291226</v>
      </c>
      <c r="CK1408">
        <v>4.734127</v>
      </c>
      <c r="CL1408">
        <v>20300326</v>
      </c>
      <c r="CM1408">
        <v>4.7439309999999999</v>
      </c>
      <c r="CN1408">
        <v>20300626</v>
      </c>
      <c r="CO1408">
        <v>4.7534539999999996</v>
      </c>
    </row>
    <row r="1409" spans="1:93" x14ac:dyDescent="0.25">
      <c r="A1409" s="2">
        <v>44006</v>
      </c>
      <c r="B1409" t="e">
        <v>#N/A</v>
      </c>
      <c r="C1409">
        <v>3.9983680000000001</v>
      </c>
      <c r="D1409">
        <v>20200626</v>
      </c>
      <c r="E1409">
        <v>3.9970829999999999</v>
      </c>
      <c r="G1409">
        <v>20200702</v>
      </c>
      <c r="H1409">
        <v>3.9846919999999999</v>
      </c>
      <c r="J1409">
        <v>20200727</v>
      </c>
      <c r="K1409">
        <v>3.850263</v>
      </c>
      <c r="L1409">
        <v>20200825</v>
      </c>
      <c r="M1409">
        <v>3.77</v>
      </c>
      <c r="N1409">
        <v>20200925</v>
      </c>
      <c r="O1409">
        <v>3.74</v>
      </c>
      <c r="P1409">
        <v>20201228</v>
      </c>
      <c r="Q1409">
        <v>3.6691240000000001</v>
      </c>
      <c r="R1409">
        <v>20210325</v>
      </c>
      <c r="S1409">
        <v>3.67</v>
      </c>
      <c r="T1409">
        <v>20210625</v>
      </c>
      <c r="U1409">
        <v>3.67</v>
      </c>
      <c r="V1409">
        <v>20210927</v>
      </c>
      <c r="W1409">
        <v>3.700977</v>
      </c>
      <c r="X1409">
        <v>20211227</v>
      </c>
      <c r="Y1409">
        <v>3.7208839999999999</v>
      </c>
      <c r="Z1409">
        <v>20220325</v>
      </c>
      <c r="AA1409">
        <v>3.7347350000000001</v>
      </c>
      <c r="AB1409">
        <v>20220627</v>
      </c>
      <c r="AC1409">
        <v>3.745854</v>
      </c>
      <c r="AD1409">
        <v>20220926</v>
      </c>
      <c r="AE1409">
        <v>3.7950900000000001</v>
      </c>
      <c r="AF1409">
        <v>20221226</v>
      </c>
      <c r="AG1409">
        <v>3.8345389999999999</v>
      </c>
      <c r="AH1409">
        <v>20230327</v>
      </c>
      <c r="AI1409">
        <v>3.8668559999999998</v>
      </c>
      <c r="AJ1409">
        <v>20230626</v>
      </c>
      <c r="AK1409">
        <v>3.8938139999999999</v>
      </c>
      <c r="AL1409">
        <v>20230925</v>
      </c>
      <c r="AM1409">
        <v>3.9631470000000002</v>
      </c>
      <c r="AN1409">
        <v>20231226</v>
      </c>
      <c r="AO1409">
        <v>4.02325</v>
      </c>
      <c r="AP1409">
        <v>20240325</v>
      </c>
      <c r="AQ1409">
        <v>4.0772950000000003</v>
      </c>
      <c r="AR1409">
        <v>20240625</v>
      </c>
      <c r="AS1409">
        <v>4.1228030000000002</v>
      </c>
      <c r="AT1409">
        <v>20240925</v>
      </c>
      <c r="AU1409">
        <v>4.1711470000000004</v>
      </c>
      <c r="AV1409">
        <v>20241226</v>
      </c>
      <c r="AW1409">
        <v>4.214099</v>
      </c>
      <c r="AX1409">
        <v>20250325</v>
      </c>
      <c r="AY1409">
        <v>4.2513259999999997</v>
      </c>
      <c r="AZ1409">
        <v>20250625</v>
      </c>
      <c r="BA1409">
        <v>4.2860019999999999</v>
      </c>
      <c r="BB1409">
        <v>20250925</v>
      </c>
      <c r="BC1409">
        <v>4.3445499999999999</v>
      </c>
      <c r="BD1409">
        <v>20251226</v>
      </c>
      <c r="BE1409">
        <v>4.3977649999999997</v>
      </c>
      <c r="BF1409">
        <v>20260325</v>
      </c>
      <c r="BG1409">
        <v>4.4448249999999998</v>
      </c>
      <c r="BH1409">
        <v>20260625</v>
      </c>
      <c r="BI1409">
        <v>4.489471</v>
      </c>
      <c r="BJ1409">
        <v>20260925</v>
      </c>
      <c r="BK1409">
        <v>4.5305340000000003</v>
      </c>
      <c r="BL1409">
        <v>20261228</v>
      </c>
      <c r="BM1409">
        <v>4.5692199999999996</v>
      </c>
      <c r="BN1409">
        <v>20270325</v>
      </c>
      <c r="BO1409">
        <v>4.6024050000000001</v>
      </c>
      <c r="BP1409">
        <v>20270625</v>
      </c>
      <c r="BQ1409">
        <v>4.6350490000000004</v>
      </c>
      <c r="BR1409">
        <v>20270927</v>
      </c>
      <c r="BS1409">
        <v>4.6501659999999996</v>
      </c>
      <c r="BT1409">
        <v>20271227</v>
      </c>
      <c r="BU1409">
        <v>4.6638140000000003</v>
      </c>
      <c r="BV1409">
        <v>20280327</v>
      </c>
      <c r="BW1409">
        <v>4.6782769999999996</v>
      </c>
      <c r="BX1409">
        <v>20280626</v>
      </c>
      <c r="BY1409">
        <v>4.690207</v>
      </c>
      <c r="BZ1409">
        <v>20280925</v>
      </c>
      <c r="CA1409">
        <v>4.7014170000000002</v>
      </c>
      <c r="CB1409">
        <v>20281226</v>
      </c>
      <c r="CC1409">
        <v>4.7120839999999999</v>
      </c>
      <c r="CD1409">
        <v>20290326</v>
      </c>
      <c r="CE1409">
        <v>4.7219249999999997</v>
      </c>
      <c r="CF1409">
        <v>20290625</v>
      </c>
      <c r="CG1409">
        <v>4.7313280000000004</v>
      </c>
      <c r="CH1409">
        <v>20290925</v>
      </c>
      <c r="CI1409">
        <v>4.7403199999999996</v>
      </c>
      <c r="CJ1409">
        <v>20291226</v>
      </c>
      <c r="CK1409">
        <v>4.7488349999999997</v>
      </c>
      <c r="CL1409">
        <v>20300325</v>
      </c>
      <c r="CM1409">
        <v>4.7566550000000003</v>
      </c>
      <c r="CN1409">
        <v>20300625</v>
      </c>
      <c r="CO1409">
        <v>4.7643380000000004</v>
      </c>
    </row>
    <row r="1410" spans="1:93" x14ac:dyDescent="0.25">
      <c r="A1410" s="2">
        <v>44005</v>
      </c>
      <c r="B1410" t="e">
        <v>#N/A</v>
      </c>
      <c r="C1410">
        <v>3.9983680000000001</v>
      </c>
      <c r="D1410">
        <v>20200625</v>
      </c>
      <c r="E1410">
        <v>3.997439</v>
      </c>
      <c r="G1410">
        <v>20200701</v>
      </c>
      <c r="H1410">
        <v>3.9871759999999998</v>
      </c>
      <c r="J1410">
        <v>20200724</v>
      </c>
      <c r="K1410">
        <v>3.85</v>
      </c>
      <c r="L1410">
        <v>20200824</v>
      </c>
      <c r="M1410">
        <v>3.76</v>
      </c>
      <c r="N1410">
        <v>20200924</v>
      </c>
      <c r="O1410">
        <v>3.74</v>
      </c>
      <c r="P1410">
        <v>20201224</v>
      </c>
      <c r="Q1410">
        <v>3.67</v>
      </c>
      <c r="R1410">
        <v>20210324</v>
      </c>
      <c r="S1410">
        <v>3.67</v>
      </c>
      <c r="T1410">
        <v>20210624</v>
      </c>
      <c r="U1410">
        <v>3.66</v>
      </c>
      <c r="V1410">
        <v>20210924</v>
      </c>
      <c r="W1410">
        <v>3.6903519999999999</v>
      </c>
      <c r="X1410">
        <v>20211224</v>
      </c>
      <c r="Y1410">
        <v>3.7103540000000002</v>
      </c>
      <c r="Z1410">
        <v>20220324</v>
      </c>
      <c r="AA1410">
        <v>3.724526</v>
      </c>
      <c r="AB1410">
        <v>20220624</v>
      </c>
      <c r="AC1410">
        <v>3.7354020000000001</v>
      </c>
      <c r="AD1410">
        <v>20220926</v>
      </c>
      <c r="AE1410">
        <v>3.7859989999999999</v>
      </c>
      <c r="AF1410">
        <v>20221226</v>
      </c>
      <c r="AG1410">
        <v>3.8250950000000001</v>
      </c>
      <c r="AH1410">
        <v>20230324</v>
      </c>
      <c r="AI1410">
        <v>3.8561649999999998</v>
      </c>
      <c r="AJ1410">
        <v>20230626</v>
      </c>
      <c r="AK1410">
        <v>3.8838550000000001</v>
      </c>
      <c r="AL1410">
        <v>20230925</v>
      </c>
      <c r="AM1410">
        <v>3.946545</v>
      </c>
      <c r="AN1410">
        <v>20231226</v>
      </c>
      <c r="AO1410">
        <v>4.0008920000000003</v>
      </c>
      <c r="AP1410">
        <v>20240325</v>
      </c>
      <c r="AQ1410">
        <v>4.050033</v>
      </c>
      <c r="AR1410">
        <v>20240624</v>
      </c>
      <c r="AS1410">
        <v>4.090751</v>
      </c>
      <c r="AT1410">
        <v>20240924</v>
      </c>
      <c r="AU1410">
        <v>4.1424440000000002</v>
      </c>
      <c r="AV1410">
        <v>20241224</v>
      </c>
      <c r="AW1410">
        <v>4.1879010000000001</v>
      </c>
      <c r="AX1410">
        <v>20250324</v>
      </c>
      <c r="AY1410">
        <v>4.2281789999999999</v>
      </c>
      <c r="AZ1410">
        <v>20250624</v>
      </c>
      <c r="BA1410">
        <v>4.2652609999999997</v>
      </c>
      <c r="BB1410">
        <v>20250924</v>
      </c>
      <c r="BC1410">
        <v>4.321828</v>
      </c>
      <c r="BD1410">
        <v>20251224</v>
      </c>
      <c r="BE1410">
        <v>4.3727070000000001</v>
      </c>
      <c r="BF1410">
        <v>20260324</v>
      </c>
      <c r="BG1410">
        <v>4.4187070000000004</v>
      </c>
      <c r="BH1410">
        <v>20260624</v>
      </c>
      <c r="BI1410">
        <v>4.4618409999999997</v>
      </c>
      <c r="BJ1410">
        <v>20260924</v>
      </c>
      <c r="BK1410">
        <v>4.501512</v>
      </c>
      <c r="BL1410">
        <v>20261224</v>
      </c>
      <c r="BM1410">
        <v>4.537738</v>
      </c>
      <c r="BN1410">
        <v>20270324</v>
      </c>
      <c r="BO1410">
        <v>4.570945</v>
      </c>
      <c r="BP1410">
        <v>20270624</v>
      </c>
      <c r="BQ1410">
        <v>4.6024820000000002</v>
      </c>
      <c r="BR1410">
        <v>20270924</v>
      </c>
      <c r="BS1410">
        <v>4.6173279999999997</v>
      </c>
      <c r="BT1410">
        <v>20271224</v>
      </c>
      <c r="BU1410">
        <v>4.6310330000000004</v>
      </c>
      <c r="BV1410">
        <v>20280324</v>
      </c>
      <c r="BW1410">
        <v>4.6455380000000002</v>
      </c>
      <c r="BX1410">
        <v>20280626</v>
      </c>
      <c r="BY1410">
        <v>4.6578989999999996</v>
      </c>
      <c r="BZ1410">
        <v>20280925</v>
      </c>
      <c r="CA1410">
        <v>4.6691330000000004</v>
      </c>
      <c r="CB1410">
        <v>20281226</v>
      </c>
      <c r="CC1410">
        <v>4.6798209999999996</v>
      </c>
      <c r="CD1410">
        <v>20290326</v>
      </c>
      <c r="CE1410">
        <v>4.6896829999999996</v>
      </c>
      <c r="CF1410">
        <v>20290625</v>
      </c>
      <c r="CG1410">
        <v>4.6991059999999996</v>
      </c>
      <c r="CH1410">
        <v>20290924</v>
      </c>
      <c r="CI1410">
        <v>4.7080219999999997</v>
      </c>
      <c r="CJ1410">
        <v>20291224</v>
      </c>
      <c r="CK1410">
        <v>4.7164700000000002</v>
      </c>
      <c r="CL1410">
        <v>20300325</v>
      </c>
      <c r="CM1410">
        <v>4.7244869999999999</v>
      </c>
      <c r="CN1410">
        <v>20300624</v>
      </c>
      <c r="CO1410">
        <v>4.7321049999999998</v>
      </c>
    </row>
    <row r="1411" spans="1:93" x14ac:dyDescent="0.25">
      <c r="A1411" s="2">
        <v>44004</v>
      </c>
      <c r="B1411" t="e">
        <v>#N/A</v>
      </c>
      <c r="C1411">
        <v>3.9983680000000001</v>
      </c>
      <c r="D1411">
        <v>20200624</v>
      </c>
      <c r="E1411">
        <v>3.9974249999999998</v>
      </c>
      <c r="G1411">
        <v>20200630</v>
      </c>
      <c r="H1411">
        <v>3.987082</v>
      </c>
      <c r="J1411">
        <v>20200723</v>
      </c>
      <c r="K1411">
        <v>3.85</v>
      </c>
      <c r="L1411">
        <v>20200824</v>
      </c>
      <c r="M1411">
        <v>3.7586900000000001</v>
      </c>
      <c r="N1411">
        <v>20200923</v>
      </c>
      <c r="O1411">
        <v>3.74</v>
      </c>
      <c r="P1411">
        <v>20201223</v>
      </c>
      <c r="Q1411">
        <v>3.65</v>
      </c>
      <c r="R1411">
        <v>20210323</v>
      </c>
      <c r="S1411">
        <v>3.65</v>
      </c>
      <c r="T1411">
        <v>20210623</v>
      </c>
      <c r="U1411">
        <v>3.64</v>
      </c>
      <c r="V1411">
        <v>20210923</v>
      </c>
      <c r="W1411">
        <v>3.666023</v>
      </c>
      <c r="X1411">
        <v>20211223</v>
      </c>
      <c r="Y1411">
        <v>3.6831710000000002</v>
      </c>
      <c r="Z1411">
        <v>20220323</v>
      </c>
      <c r="AA1411">
        <v>3.6953209999999999</v>
      </c>
      <c r="AB1411">
        <v>20220623</v>
      </c>
      <c r="AC1411">
        <v>3.7046459999999999</v>
      </c>
      <c r="AD1411">
        <v>20220923</v>
      </c>
      <c r="AE1411">
        <v>3.7542779999999998</v>
      </c>
      <c r="AF1411">
        <v>20221223</v>
      </c>
      <c r="AG1411">
        <v>3.7935469999999998</v>
      </c>
      <c r="AH1411">
        <v>20230323</v>
      </c>
      <c r="AI1411">
        <v>3.8253870000000001</v>
      </c>
      <c r="AJ1411">
        <v>20230623</v>
      </c>
      <c r="AK1411">
        <v>3.8525320000000001</v>
      </c>
      <c r="AL1411">
        <v>20230925</v>
      </c>
      <c r="AM1411">
        <v>3.9170340000000001</v>
      </c>
      <c r="AN1411">
        <v>20231226</v>
      </c>
      <c r="AO1411">
        <v>3.9710269999999999</v>
      </c>
      <c r="AP1411">
        <v>20240325</v>
      </c>
      <c r="AQ1411">
        <v>4.0198470000000004</v>
      </c>
      <c r="AR1411">
        <v>20240624</v>
      </c>
      <c r="AS1411">
        <v>4.0603090000000002</v>
      </c>
      <c r="AT1411">
        <v>20240923</v>
      </c>
      <c r="AU1411">
        <v>4.1114329999999999</v>
      </c>
      <c r="AV1411">
        <v>20241223</v>
      </c>
      <c r="AW1411">
        <v>4.1569149999999997</v>
      </c>
      <c r="AX1411">
        <v>20250324</v>
      </c>
      <c r="AY1411">
        <v>4.1976399999999998</v>
      </c>
      <c r="AZ1411">
        <v>20250623</v>
      </c>
      <c r="BA1411">
        <v>4.2343169999999999</v>
      </c>
      <c r="BB1411">
        <v>20250923</v>
      </c>
      <c r="BC1411">
        <v>4.290845</v>
      </c>
      <c r="BD1411">
        <v>20251223</v>
      </c>
      <c r="BE1411">
        <v>4.3416880000000004</v>
      </c>
      <c r="BF1411">
        <v>20260323</v>
      </c>
      <c r="BG1411">
        <v>4.3876559999999998</v>
      </c>
      <c r="BH1411">
        <v>20260623</v>
      </c>
      <c r="BI1411">
        <v>4.4307590000000001</v>
      </c>
      <c r="BJ1411">
        <v>20260923</v>
      </c>
      <c r="BK1411">
        <v>4.470402</v>
      </c>
      <c r="BL1411">
        <v>20261223</v>
      </c>
      <c r="BM1411">
        <v>4.5066030000000001</v>
      </c>
      <c r="BN1411">
        <v>20270323</v>
      </c>
      <c r="BO1411">
        <v>4.5397869999999996</v>
      </c>
      <c r="BP1411">
        <v>20270623</v>
      </c>
      <c r="BQ1411">
        <v>4.5713010000000001</v>
      </c>
      <c r="BR1411">
        <v>20270923</v>
      </c>
      <c r="BS1411">
        <v>4.586144</v>
      </c>
      <c r="BT1411">
        <v>20271223</v>
      </c>
      <c r="BU1411">
        <v>4.5998450000000002</v>
      </c>
      <c r="BV1411">
        <v>20280323</v>
      </c>
      <c r="BW1411">
        <v>4.6143349999999996</v>
      </c>
      <c r="BX1411">
        <v>20280623</v>
      </c>
      <c r="BY1411">
        <v>4.6264390000000004</v>
      </c>
      <c r="BZ1411">
        <v>20280925</v>
      </c>
      <c r="CA1411">
        <v>4.6380439999999998</v>
      </c>
      <c r="CB1411">
        <v>20281226</v>
      </c>
      <c r="CC1411">
        <v>4.6487230000000004</v>
      </c>
      <c r="CD1411">
        <v>20290323</v>
      </c>
      <c r="CE1411">
        <v>4.6582569999999999</v>
      </c>
      <c r="CF1411">
        <v>20290625</v>
      </c>
      <c r="CG1411">
        <v>4.6679909999999998</v>
      </c>
      <c r="CH1411">
        <v>20290924</v>
      </c>
      <c r="CI1411">
        <v>4.6768989999999997</v>
      </c>
      <c r="CJ1411">
        <v>20291224</v>
      </c>
      <c r="CK1411">
        <v>4.6853410000000002</v>
      </c>
      <c r="CL1411">
        <v>20300325</v>
      </c>
      <c r="CM1411">
        <v>4.693352</v>
      </c>
      <c r="CN1411">
        <v>20300624</v>
      </c>
      <c r="CO1411">
        <v>4.7009639999999999</v>
      </c>
    </row>
    <row r="1412" spans="1:93" x14ac:dyDescent="0.25">
      <c r="A1412" s="2">
        <v>44001</v>
      </c>
      <c r="B1412" t="e">
        <v>#N/A</v>
      </c>
      <c r="C1412">
        <v>4.0292110000000001</v>
      </c>
      <c r="D1412">
        <v>20200623</v>
      </c>
      <c r="E1412">
        <v>4.0264129999999998</v>
      </c>
      <c r="G1412">
        <v>20200629</v>
      </c>
      <c r="H1412">
        <v>4.001671</v>
      </c>
      <c r="J1412">
        <v>20200722</v>
      </c>
      <c r="K1412">
        <v>3.85</v>
      </c>
      <c r="L1412">
        <v>20200824</v>
      </c>
      <c r="M1412">
        <v>3.757428</v>
      </c>
      <c r="N1412">
        <v>20200922</v>
      </c>
      <c r="O1412">
        <v>3.72</v>
      </c>
      <c r="P1412">
        <v>20201222</v>
      </c>
      <c r="Q1412">
        <v>3.65</v>
      </c>
      <c r="R1412">
        <v>20210322</v>
      </c>
      <c r="S1412">
        <v>3.65</v>
      </c>
      <c r="T1412">
        <v>20210622</v>
      </c>
      <c r="U1412">
        <v>3.63</v>
      </c>
      <c r="V1412">
        <v>20210922</v>
      </c>
      <c r="W1412">
        <v>3.6559279999999998</v>
      </c>
      <c r="X1412">
        <v>20211222</v>
      </c>
      <c r="Y1412">
        <v>3.6730130000000001</v>
      </c>
      <c r="Z1412">
        <v>20220322</v>
      </c>
      <c r="AA1412">
        <v>3.6851189999999998</v>
      </c>
      <c r="AB1412">
        <v>20220622</v>
      </c>
      <c r="AC1412">
        <v>3.6944089999999998</v>
      </c>
      <c r="AD1412">
        <v>20220922</v>
      </c>
      <c r="AE1412">
        <v>3.736926</v>
      </c>
      <c r="AF1412">
        <v>20221222</v>
      </c>
      <c r="AG1412">
        <v>3.7705639999999998</v>
      </c>
      <c r="AH1412">
        <v>20230322</v>
      </c>
      <c r="AI1412">
        <v>3.7978369999999999</v>
      </c>
      <c r="AJ1412">
        <v>20230622</v>
      </c>
      <c r="AK1412">
        <v>3.8210869999999999</v>
      </c>
      <c r="AL1412">
        <v>20230922</v>
      </c>
      <c r="AM1412">
        <v>3.8809740000000001</v>
      </c>
      <c r="AN1412">
        <v>20231222</v>
      </c>
      <c r="AO1412">
        <v>3.9317540000000002</v>
      </c>
      <c r="AP1412">
        <v>20240322</v>
      </c>
      <c r="AQ1412">
        <v>3.9787669999999999</v>
      </c>
      <c r="AR1412">
        <v>20240624</v>
      </c>
      <c r="AS1412">
        <v>4.0183689999999999</v>
      </c>
      <c r="AT1412">
        <v>20240923</v>
      </c>
      <c r="AU1412">
        <v>4.0728099999999996</v>
      </c>
      <c r="AV1412">
        <v>20241223</v>
      </c>
      <c r="AW1412">
        <v>4.1212479999999996</v>
      </c>
      <c r="AX1412">
        <v>20250324</v>
      </c>
      <c r="AY1412">
        <v>4.164625</v>
      </c>
      <c r="AZ1412">
        <v>20250623</v>
      </c>
      <c r="BA1412">
        <v>4.2036930000000003</v>
      </c>
      <c r="BB1412">
        <v>20250922</v>
      </c>
      <c r="BC1412">
        <v>4.2615090000000002</v>
      </c>
      <c r="BD1412">
        <v>20251222</v>
      </c>
      <c r="BE1412">
        <v>4.3141119999999997</v>
      </c>
      <c r="BF1412">
        <v>20260323</v>
      </c>
      <c r="BG1412">
        <v>4.3621780000000001</v>
      </c>
      <c r="BH1412">
        <v>20260622</v>
      </c>
      <c r="BI1412">
        <v>4.4062679999999999</v>
      </c>
      <c r="BJ1412">
        <v>20260922</v>
      </c>
      <c r="BK1412">
        <v>4.4472860000000001</v>
      </c>
      <c r="BL1412">
        <v>20261222</v>
      </c>
      <c r="BM1412">
        <v>4.4847419999999998</v>
      </c>
      <c r="BN1412">
        <v>20270322</v>
      </c>
      <c r="BO1412">
        <v>4.5190770000000002</v>
      </c>
      <c r="BP1412">
        <v>20270622</v>
      </c>
      <c r="BQ1412">
        <v>4.5516839999999998</v>
      </c>
      <c r="BR1412">
        <v>20270922</v>
      </c>
      <c r="BS1412">
        <v>4.5636460000000003</v>
      </c>
      <c r="BT1412">
        <v>20271222</v>
      </c>
      <c r="BU1412">
        <v>4.5746869999999999</v>
      </c>
      <c r="BV1412">
        <v>20280322</v>
      </c>
      <c r="BW1412">
        <v>4.586678</v>
      </c>
      <c r="BX1412">
        <v>20280622</v>
      </c>
      <c r="BY1412">
        <v>4.5964210000000003</v>
      </c>
      <c r="BZ1412">
        <v>20280922</v>
      </c>
      <c r="CA1412">
        <v>4.6055710000000003</v>
      </c>
      <c r="CB1412">
        <v>20281222</v>
      </c>
      <c r="CC1412">
        <v>4.6140879999999997</v>
      </c>
      <c r="CD1412">
        <v>20290322</v>
      </c>
      <c r="CE1412">
        <v>4.6220340000000002</v>
      </c>
      <c r="CF1412">
        <v>20290622</v>
      </c>
      <c r="CG1412">
        <v>4.6297079999999999</v>
      </c>
      <c r="CH1412">
        <v>20290924</v>
      </c>
      <c r="CI1412">
        <v>4.6371169999999999</v>
      </c>
      <c r="CJ1412">
        <v>20291224</v>
      </c>
      <c r="CK1412">
        <v>4.6439079999999997</v>
      </c>
      <c r="CL1412">
        <v>20300322</v>
      </c>
      <c r="CM1412">
        <v>4.6501450000000002</v>
      </c>
      <c r="CN1412">
        <v>20300624</v>
      </c>
      <c r="CO1412">
        <v>4.6564750000000004</v>
      </c>
    </row>
    <row r="1413" spans="1:93" x14ac:dyDescent="0.25">
      <c r="A1413" s="2">
        <v>44000</v>
      </c>
      <c r="B1413" t="e">
        <v>#N/A</v>
      </c>
      <c r="C1413">
        <v>3.9983680000000001</v>
      </c>
      <c r="D1413">
        <v>20200622</v>
      </c>
      <c r="E1413">
        <v>3.994167</v>
      </c>
      <c r="G1413">
        <v>20200626</v>
      </c>
      <c r="H1413">
        <v>3.98123</v>
      </c>
      <c r="J1413">
        <v>20200720</v>
      </c>
      <c r="K1413">
        <v>3.8499660000000002</v>
      </c>
      <c r="L1413">
        <v>20200819</v>
      </c>
      <c r="M1413">
        <v>3.76</v>
      </c>
      <c r="N1413">
        <v>20200921</v>
      </c>
      <c r="O1413">
        <v>3.7184520000000001</v>
      </c>
      <c r="P1413">
        <v>20201221</v>
      </c>
      <c r="Q1413">
        <v>3.6392730000000002</v>
      </c>
      <c r="R1413">
        <v>20210319</v>
      </c>
      <c r="S1413">
        <v>3.64</v>
      </c>
      <c r="T1413">
        <v>20210621</v>
      </c>
      <c r="U1413">
        <v>3.6197629999999998</v>
      </c>
      <c r="V1413">
        <v>20210920</v>
      </c>
      <c r="W1413">
        <v>3.645302</v>
      </c>
      <c r="X1413">
        <v>20211220</v>
      </c>
      <c r="Y1413">
        <v>3.6626150000000002</v>
      </c>
      <c r="Z1413">
        <v>20220321</v>
      </c>
      <c r="AA1413">
        <v>3.6750069999999999</v>
      </c>
      <c r="AB1413">
        <v>20220620</v>
      </c>
      <c r="AC1413">
        <v>3.6843140000000001</v>
      </c>
      <c r="AD1413">
        <v>20220919</v>
      </c>
      <c r="AE1413">
        <v>3.726445</v>
      </c>
      <c r="AF1413">
        <v>20221219</v>
      </c>
      <c r="AG1413">
        <v>3.7601900000000001</v>
      </c>
      <c r="AH1413">
        <v>20230320</v>
      </c>
      <c r="AI1413">
        <v>3.7878259999999999</v>
      </c>
      <c r="AJ1413">
        <v>20230619</v>
      </c>
      <c r="AK1413">
        <v>3.8108740000000001</v>
      </c>
      <c r="AL1413">
        <v>20230919</v>
      </c>
      <c r="AM1413">
        <v>3.8740990000000002</v>
      </c>
      <c r="AN1413">
        <v>20231219</v>
      </c>
      <c r="AO1413">
        <v>3.9277120000000001</v>
      </c>
      <c r="AP1413">
        <v>20240319</v>
      </c>
      <c r="AQ1413">
        <v>3.977182</v>
      </c>
      <c r="AR1413">
        <v>20240619</v>
      </c>
      <c r="AS1413">
        <v>4.0181719999999999</v>
      </c>
      <c r="AT1413">
        <v>20240919</v>
      </c>
      <c r="AU1413">
        <v>4.0698309999999998</v>
      </c>
      <c r="AV1413">
        <v>20241219</v>
      </c>
      <c r="AW1413">
        <v>4.115259</v>
      </c>
      <c r="AX1413">
        <v>20250319</v>
      </c>
      <c r="AY1413">
        <v>4.1555119999999999</v>
      </c>
      <c r="AZ1413">
        <v>20250619</v>
      </c>
      <c r="BA1413">
        <v>4.1925689999999998</v>
      </c>
      <c r="BB1413">
        <v>20250919</v>
      </c>
      <c r="BC1413">
        <v>4.2510149999999998</v>
      </c>
      <c r="BD1413">
        <v>20251219</v>
      </c>
      <c r="BE1413">
        <v>4.3035839999999999</v>
      </c>
      <c r="BF1413">
        <v>20260319</v>
      </c>
      <c r="BG1413">
        <v>4.3511139999999999</v>
      </c>
      <c r="BH1413">
        <v>20260619</v>
      </c>
      <c r="BI1413">
        <v>4.3956809999999997</v>
      </c>
      <c r="BJ1413">
        <v>20260921</v>
      </c>
      <c r="BK1413">
        <v>4.4375260000000001</v>
      </c>
      <c r="BL1413">
        <v>20261221</v>
      </c>
      <c r="BM1413">
        <v>4.4748950000000001</v>
      </c>
      <c r="BN1413">
        <v>20270319</v>
      </c>
      <c r="BO1413">
        <v>4.5084160000000004</v>
      </c>
      <c r="BP1413">
        <v>20270621</v>
      </c>
      <c r="BQ1413">
        <v>4.5416850000000002</v>
      </c>
      <c r="BR1413">
        <v>20270920</v>
      </c>
      <c r="BS1413">
        <v>4.5534619999999997</v>
      </c>
      <c r="BT1413">
        <v>20271220</v>
      </c>
      <c r="BU1413">
        <v>4.5644559999999998</v>
      </c>
      <c r="BV1413">
        <v>20280320</v>
      </c>
      <c r="BW1413">
        <v>4.5763990000000003</v>
      </c>
      <c r="BX1413">
        <v>20280619</v>
      </c>
      <c r="BY1413">
        <v>4.5859990000000002</v>
      </c>
      <c r="BZ1413">
        <v>20280919</v>
      </c>
      <c r="CA1413">
        <v>4.595116</v>
      </c>
      <c r="CB1413">
        <v>20281219</v>
      </c>
      <c r="CC1413">
        <v>4.6036029999999997</v>
      </c>
      <c r="CD1413">
        <v>20290319</v>
      </c>
      <c r="CE1413">
        <v>4.6115219999999999</v>
      </c>
      <c r="CF1413">
        <v>20290619</v>
      </c>
      <c r="CG1413">
        <v>4.6191680000000002</v>
      </c>
      <c r="CH1413">
        <v>20290919</v>
      </c>
      <c r="CI1413">
        <v>4.6263990000000002</v>
      </c>
      <c r="CJ1413">
        <v>20291219</v>
      </c>
      <c r="CK1413">
        <v>4.6331740000000003</v>
      </c>
      <c r="CL1413">
        <v>20300319</v>
      </c>
      <c r="CM1413">
        <v>4.6395340000000003</v>
      </c>
      <c r="CN1413">
        <v>20300619</v>
      </c>
      <c r="CO1413">
        <v>4.6457110000000004</v>
      </c>
    </row>
    <row r="1414" spans="1:93" x14ac:dyDescent="0.25">
      <c r="A1414" s="2">
        <v>43999</v>
      </c>
      <c r="B1414" t="e">
        <v>#N/A</v>
      </c>
      <c r="C1414">
        <v>4.0192249999999996</v>
      </c>
      <c r="D1414">
        <v>20200619</v>
      </c>
      <c r="E1414">
        <v>4.0172879999999997</v>
      </c>
      <c r="G1414">
        <v>20200625</v>
      </c>
      <c r="H1414">
        <v>3.999625</v>
      </c>
      <c r="J1414">
        <v>20200720</v>
      </c>
      <c r="K1414">
        <v>3.8502200000000002</v>
      </c>
      <c r="L1414">
        <v>20200818</v>
      </c>
      <c r="M1414">
        <v>3.76</v>
      </c>
      <c r="N1414">
        <v>20200918</v>
      </c>
      <c r="O1414">
        <v>3.74</v>
      </c>
      <c r="P1414">
        <v>20201218</v>
      </c>
      <c r="Q1414">
        <v>3.65</v>
      </c>
      <c r="R1414">
        <v>20210318</v>
      </c>
      <c r="S1414">
        <v>3.65</v>
      </c>
      <c r="T1414">
        <v>20210618</v>
      </c>
      <c r="U1414">
        <v>3.66</v>
      </c>
      <c r="V1414">
        <v>20210920</v>
      </c>
      <c r="W1414">
        <v>3.686671</v>
      </c>
      <c r="X1414">
        <v>20211220</v>
      </c>
      <c r="Y1414">
        <v>3.7038090000000001</v>
      </c>
      <c r="Z1414">
        <v>20220318</v>
      </c>
      <c r="AA1414">
        <v>3.7157339999999999</v>
      </c>
      <c r="AB1414">
        <v>20220620</v>
      </c>
      <c r="AC1414">
        <v>3.7253059999999998</v>
      </c>
      <c r="AD1414">
        <v>20220919</v>
      </c>
      <c r="AE1414">
        <v>3.7674859999999999</v>
      </c>
      <c r="AF1414">
        <v>20221219</v>
      </c>
      <c r="AG1414">
        <v>3.8012790000000001</v>
      </c>
      <c r="AH1414">
        <v>20230320</v>
      </c>
      <c r="AI1414">
        <v>3.8289599999999999</v>
      </c>
      <c r="AJ1414">
        <v>20230619</v>
      </c>
      <c r="AK1414">
        <v>3.8520500000000002</v>
      </c>
      <c r="AL1414">
        <v>20230918</v>
      </c>
      <c r="AM1414">
        <v>3.9180619999999999</v>
      </c>
      <c r="AN1414">
        <v>20231218</v>
      </c>
      <c r="AO1414">
        <v>3.974707</v>
      </c>
      <c r="AP1414">
        <v>20240318</v>
      </c>
      <c r="AQ1414">
        <v>4.0268459999999999</v>
      </c>
      <c r="AR1414">
        <v>20240618</v>
      </c>
      <c r="AS1414">
        <v>4.0701640000000001</v>
      </c>
      <c r="AT1414">
        <v>20240918</v>
      </c>
      <c r="AU1414">
        <v>4.1218399999999997</v>
      </c>
      <c r="AV1414">
        <v>20241218</v>
      </c>
      <c r="AW1414">
        <v>4.1672830000000003</v>
      </c>
      <c r="AX1414">
        <v>20250318</v>
      </c>
      <c r="AY1414">
        <v>4.2075490000000002</v>
      </c>
      <c r="AZ1414">
        <v>20250618</v>
      </c>
      <c r="BA1414">
        <v>4.244618</v>
      </c>
      <c r="BB1414">
        <v>20250918</v>
      </c>
      <c r="BC1414">
        <v>4.2972609999999998</v>
      </c>
      <c r="BD1414">
        <v>20251218</v>
      </c>
      <c r="BE1414">
        <v>4.3446090000000002</v>
      </c>
      <c r="BF1414">
        <v>20260318</v>
      </c>
      <c r="BG1414">
        <v>4.3874149999999998</v>
      </c>
      <c r="BH1414">
        <v>20260618</v>
      </c>
      <c r="BI1414">
        <v>4.4275520000000004</v>
      </c>
      <c r="BJ1414">
        <v>20260918</v>
      </c>
      <c r="BK1414">
        <v>4.4644659999999998</v>
      </c>
      <c r="BL1414">
        <v>20261218</v>
      </c>
      <c r="BM1414">
        <v>4.4981739999999997</v>
      </c>
      <c r="BN1414">
        <v>20270318</v>
      </c>
      <c r="BO1414">
        <v>4.5290720000000002</v>
      </c>
      <c r="BP1414">
        <v>20270618</v>
      </c>
      <c r="BQ1414">
        <v>4.5584150000000001</v>
      </c>
      <c r="BR1414">
        <v>20270920</v>
      </c>
      <c r="BS1414">
        <v>4.5635199999999996</v>
      </c>
      <c r="BT1414">
        <v>20271220</v>
      </c>
      <c r="BU1414">
        <v>4.5681279999999997</v>
      </c>
      <c r="BV1414">
        <v>20280320</v>
      </c>
      <c r="BW1414">
        <v>4.5740920000000003</v>
      </c>
      <c r="BX1414">
        <v>20280619</v>
      </c>
      <c r="BY1414">
        <v>4.5780859999999999</v>
      </c>
      <c r="BZ1414">
        <v>20280918</v>
      </c>
      <c r="CA1414">
        <v>4.5818390000000004</v>
      </c>
      <c r="CB1414">
        <v>20281218</v>
      </c>
      <c r="CC1414">
        <v>4.5853710000000003</v>
      </c>
      <c r="CD1414">
        <v>20290319</v>
      </c>
      <c r="CE1414">
        <v>4.5887029999999998</v>
      </c>
      <c r="CF1414">
        <v>20290618</v>
      </c>
      <c r="CG1414">
        <v>4.59185</v>
      </c>
      <c r="CH1414">
        <v>20290918</v>
      </c>
      <c r="CI1414">
        <v>4.5948589999999996</v>
      </c>
      <c r="CJ1414">
        <v>20291218</v>
      </c>
      <c r="CK1414">
        <v>4.5976790000000003</v>
      </c>
      <c r="CL1414">
        <v>20300318</v>
      </c>
      <c r="CM1414">
        <v>4.6003259999999999</v>
      </c>
      <c r="CN1414">
        <v>20300618</v>
      </c>
      <c r="CO1414">
        <v>4.6028960000000003</v>
      </c>
    </row>
    <row r="1415" spans="1:93" x14ac:dyDescent="0.25">
      <c r="A1415" s="2">
        <v>43998</v>
      </c>
      <c r="B1415" t="e">
        <v>#N/A</v>
      </c>
      <c r="C1415">
        <v>4.0192249999999996</v>
      </c>
      <c r="D1415">
        <v>20200618</v>
      </c>
      <c r="E1415">
        <v>4.0169090000000001</v>
      </c>
      <c r="G1415">
        <v>20200624</v>
      </c>
      <c r="H1415">
        <v>3.9969739999999998</v>
      </c>
      <c r="J1415">
        <v>20200717</v>
      </c>
      <c r="K1415">
        <v>3.85</v>
      </c>
      <c r="L1415">
        <v>20200817</v>
      </c>
      <c r="M1415">
        <v>3.77</v>
      </c>
      <c r="N1415">
        <v>20200917</v>
      </c>
      <c r="O1415">
        <v>3.74</v>
      </c>
      <c r="P1415">
        <v>20201217</v>
      </c>
      <c r="Q1415">
        <v>3.65</v>
      </c>
      <c r="R1415">
        <v>20210317</v>
      </c>
      <c r="S1415">
        <v>3.65</v>
      </c>
      <c r="T1415">
        <v>20210617</v>
      </c>
      <c r="U1415">
        <v>3.65</v>
      </c>
      <c r="V1415">
        <v>20210917</v>
      </c>
      <c r="W1415">
        <v>3.6802950000000001</v>
      </c>
      <c r="X1415">
        <v>20211217</v>
      </c>
      <c r="Y1415">
        <v>3.700259</v>
      </c>
      <c r="Z1415">
        <v>20220317</v>
      </c>
      <c r="AA1415">
        <v>3.714404</v>
      </c>
      <c r="AB1415">
        <v>20220617</v>
      </c>
      <c r="AC1415">
        <v>3.72526</v>
      </c>
      <c r="AD1415">
        <v>20220919</v>
      </c>
      <c r="AE1415">
        <v>3.7685900000000001</v>
      </c>
      <c r="AF1415">
        <v>20221219</v>
      </c>
      <c r="AG1415">
        <v>3.8020689999999999</v>
      </c>
      <c r="AH1415">
        <v>20230317</v>
      </c>
      <c r="AI1415">
        <v>3.8286739999999999</v>
      </c>
      <c r="AJ1415">
        <v>20230619</v>
      </c>
      <c r="AK1415">
        <v>3.8523839999999998</v>
      </c>
      <c r="AL1415">
        <v>20230918</v>
      </c>
      <c r="AM1415">
        <v>3.91845</v>
      </c>
      <c r="AN1415">
        <v>20231218</v>
      </c>
      <c r="AO1415">
        <v>3.975149</v>
      </c>
      <c r="AP1415">
        <v>20240318</v>
      </c>
      <c r="AQ1415">
        <v>4.0273389999999996</v>
      </c>
      <c r="AR1415">
        <v>20240617</v>
      </c>
      <c r="AS1415">
        <v>4.0702660000000002</v>
      </c>
      <c r="AT1415">
        <v>20240917</v>
      </c>
      <c r="AU1415">
        <v>4.1219380000000001</v>
      </c>
      <c r="AV1415">
        <v>20241217</v>
      </c>
      <c r="AW1415">
        <v>4.167376</v>
      </c>
      <c r="AX1415">
        <v>20250317</v>
      </c>
      <c r="AY1415">
        <v>4.2076390000000004</v>
      </c>
      <c r="AZ1415">
        <v>20250617</v>
      </c>
      <c r="BA1415">
        <v>4.2447049999999997</v>
      </c>
      <c r="BB1415">
        <v>20250917</v>
      </c>
      <c r="BC1415">
        <v>4.2953970000000004</v>
      </c>
      <c r="BD1415">
        <v>20251217</v>
      </c>
      <c r="BE1415">
        <v>4.3409890000000004</v>
      </c>
      <c r="BF1415">
        <v>20260317</v>
      </c>
      <c r="BG1415">
        <v>4.3822080000000003</v>
      </c>
      <c r="BH1415">
        <v>20260617</v>
      </c>
      <c r="BI1415">
        <v>4.4208550000000004</v>
      </c>
      <c r="BJ1415">
        <v>20260917</v>
      </c>
      <c r="BK1415">
        <v>4.4563990000000002</v>
      </c>
      <c r="BL1415">
        <v>20261217</v>
      </c>
      <c r="BM1415">
        <v>4.4888560000000002</v>
      </c>
      <c r="BN1415">
        <v>20270317</v>
      </c>
      <c r="BO1415">
        <v>4.5186060000000001</v>
      </c>
      <c r="BP1415">
        <v>20270617</v>
      </c>
      <c r="BQ1415">
        <v>4.5468590000000004</v>
      </c>
      <c r="BR1415">
        <v>20270917</v>
      </c>
      <c r="BS1415">
        <v>4.5575580000000002</v>
      </c>
      <c r="BT1415">
        <v>20271217</v>
      </c>
      <c r="BU1415">
        <v>4.5674340000000004</v>
      </c>
      <c r="BV1415">
        <v>20280317</v>
      </c>
      <c r="BW1415">
        <v>4.5783300000000002</v>
      </c>
      <c r="BX1415">
        <v>20280619</v>
      </c>
      <c r="BY1415">
        <v>4.5872229999999998</v>
      </c>
      <c r="BZ1415">
        <v>20280918</v>
      </c>
      <c r="CA1415">
        <v>4.5953039999999996</v>
      </c>
      <c r="CB1415">
        <v>20281218</v>
      </c>
      <c r="CC1415">
        <v>4.6029109999999998</v>
      </c>
      <c r="CD1415">
        <v>20290319</v>
      </c>
      <c r="CE1415">
        <v>4.6100859999999999</v>
      </c>
      <c r="CF1415">
        <v>20290618</v>
      </c>
      <c r="CG1415">
        <v>4.6168639999999996</v>
      </c>
      <c r="CH1415">
        <v>20290917</v>
      </c>
      <c r="CI1415">
        <v>4.6232769999999999</v>
      </c>
      <c r="CJ1415">
        <v>20291217</v>
      </c>
      <c r="CK1415">
        <v>4.6293540000000002</v>
      </c>
      <c r="CL1415">
        <v>20300318</v>
      </c>
      <c r="CM1415">
        <v>4.6351199999999997</v>
      </c>
      <c r="CN1415">
        <v>20300617</v>
      </c>
      <c r="CO1415">
        <v>4.6405989999999999</v>
      </c>
    </row>
    <row r="1416" spans="1:93" x14ac:dyDescent="0.25">
      <c r="A1416" s="2">
        <v>43997</v>
      </c>
      <c r="B1416" t="e">
        <v>#N/A</v>
      </c>
      <c r="C1416">
        <v>3.9566680000000001</v>
      </c>
      <c r="D1416">
        <v>20200617</v>
      </c>
      <c r="E1416">
        <v>3.9554279999999999</v>
      </c>
      <c r="G1416">
        <v>20200623</v>
      </c>
      <c r="H1416">
        <v>3.9440040000000001</v>
      </c>
      <c r="J1416">
        <v>20200716</v>
      </c>
      <c r="K1416">
        <v>3.82</v>
      </c>
      <c r="L1416">
        <v>20200817</v>
      </c>
      <c r="M1416">
        <v>3.7490030000000001</v>
      </c>
      <c r="N1416">
        <v>20200916</v>
      </c>
      <c r="O1416">
        <v>3.7</v>
      </c>
      <c r="P1416">
        <v>20201216</v>
      </c>
      <c r="Q1416">
        <v>3.63</v>
      </c>
      <c r="R1416">
        <v>20210316</v>
      </c>
      <c r="S1416">
        <v>3.63</v>
      </c>
      <c r="T1416">
        <v>20210616</v>
      </c>
      <c r="U1416">
        <v>3.62</v>
      </c>
      <c r="V1416">
        <v>20210916</v>
      </c>
      <c r="W1416">
        <v>3.6416970000000002</v>
      </c>
      <c r="X1416">
        <v>20211216</v>
      </c>
      <c r="Y1416">
        <v>3.6559940000000002</v>
      </c>
      <c r="Z1416">
        <v>20220316</v>
      </c>
      <c r="AA1416">
        <v>3.6661239999999999</v>
      </c>
      <c r="AB1416">
        <v>20220616</v>
      </c>
      <c r="AC1416">
        <v>3.6738979999999999</v>
      </c>
      <c r="AD1416">
        <v>20220916</v>
      </c>
      <c r="AE1416">
        <v>3.7199719999999998</v>
      </c>
      <c r="AF1416">
        <v>20221216</v>
      </c>
      <c r="AG1416">
        <v>3.7564250000000001</v>
      </c>
      <c r="AH1416">
        <v>20230316</v>
      </c>
      <c r="AI1416">
        <v>3.785981</v>
      </c>
      <c r="AJ1416">
        <v>20230616</v>
      </c>
      <c r="AK1416">
        <v>3.8111790000000001</v>
      </c>
      <c r="AL1416">
        <v>20230918</v>
      </c>
      <c r="AM1416">
        <v>3.8756650000000001</v>
      </c>
      <c r="AN1416">
        <v>20231218</v>
      </c>
      <c r="AO1416">
        <v>3.9291</v>
      </c>
      <c r="AP1416">
        <v>20240318</v>
      </c>
      <c r="AQ1416">
        <v>3.9784220000000001</v>
      </c>
      <c r="AR1416">
        <v>20240617</v>
      </c>
      <c r="AS1416">
        <v>4.0188759999999997</v>
      </c>
      <c r="AT1416">
        <v>20240916</v>
      </c>
      <c r="AU1416">
        <v>4.0666969999999996</v>
      </c>
      <c r="AV1416">
        <v>20241216</v>
      </c>
      <c r="AW1416">
        <v>4.1092389999999996</v>
      </c>
      <c r="AX1416">
        <v>20250317</v>
      </c>
      <c r="AY1416">
        <v>4.1473310000000003</v>
      </c>
      <c r="AZ1416">
        <v>20250616</v>
      </c>
      <c r="BA1416">
        <v>4.181635</v>
      </c>
      <c r="BB1416">
        <v>20250916</v>
      </c>
      <c r="BC1416">
        <v>4.2342469999999999</v>
      </c>
      <c r="BD1416">
        <v>20251216</v>
      </c>
      <c r="BE1416">
        <v>4.2815659999999998</v>
      </c>
      <c r="BF1416">
        <v>20260316</v>
      </c>
      <c r="BG1416">
        <v>4.3243460000000002</v>
      </c>
      <c r="BH1416">
        <v>20260616</v>
      </c>
      <c r="BI1416">
        <v>4.3644590000000001</v>
      </c>
      <c r="BJ1416">
        <v>20260916</v>
      </c>
      <c r="BK1416">
        <v>4.401351</v>
      </c>
      <c r="BL1416">
        <v>20261216</v>
      </c>
      <c r="BM1416">
        <v>4.4350389999999997</v>
      </c>
      <c r="BN1416">
        <v>20270316</v>
      </c>
      <c r="BO1416">
        <v>4.4659190000000004</v>
      </c>
      <c r="BP1416">
        <v>20270616</v>
      </c>
      <c r="BQ1416">
        <v>4.4952439999999996</v>
      </c>
      <c r="BR1416">
        <v>20270916</v>
      </c>
      <c r="BS1416">
        <v>4.5031090000000003</v>
      </c>
      <c r="BT1416">
        <v>20271216</v>
      </c>
      <c r="BU1416">
        <v>4.5103689999999999</v>
      </c>
      <c r="BV1416">
        <v>20280316</v>
      </c>
      <c r="BW1416">
        <v>4.5187949999999999</v>
      </c>
      <c r="BX1416">
        <v>20280616</v>
      </c>
      <c r="BY1416">
        <v>4.5251849999999996</v>
      </c>
      <c r="BZ1416">
        <v>20280918</v>
      </c>
      <c r="CA1416">
        <v>4.5313100000000004</v>
      </c>
      <c r="CB1416">
        <v>20281218</v>
      </c>
      <c r="CC1416">
        <v>4.5368870000000001</v>
      </c>
      <c r="CD1416">
        <v>20290316</v>
      </c>
      <c r="CE1416">
        <v>4.5419780000000003</v>
      </c>
      <c r="CF1416">
        <v>20290618</v>
      </c>
      <c r="CG1416">
        <v>4.5471159999999999</v>
      </c>
      <c r="CH1416">
        <v>20290917</v>
      </c>
      <c r="CI1416">
        <v>4.5518169999999998</v>
      </c>
      <c r="CJ1416">
        <v>20291217</v>
      </c>
      <c r="CK1416">
        <v>4.5562719999999999</v>
      </c>
      <c r="CL1416">
        <v>20300318</v>
      </c>
      <c r="CM1416">
        <v>4.5604990000000001</v>
      </c>
      <c r="CN1416">
        <v>20300617</v>
      </c>
      <c r="CO1416">
        <v>4.5645150000000001</v>
      </c>
    </row>
    <row r="1417" spans="1:93" x14ac:dyDescent="0.25">
      <c r="A1417" s="2">
        <v>43994</v>
      </c>
      <c r="B1417" t="e">
        <v>#N/A</v>
      </c>
      <c r="C1417">
        <v>4.0083570000000002</v>
      </c>
      <c r="D1417">
        <v>20200616</v>
      </c>
      <c r="E1417">
        <v>4.0063870000000001</v>
      </c>
      <c r="G1417">
        <v>20200622</v>
      </c>
      <c r="H1417">
        <v>3.9883109999999999</v>
      </c>
      <c r="J1417">
        <v>20200715</v>
      </c>
      <c r="K1417">
        <v>3.85</v>
      </c>
      <c r="L1417">
        <v>20200817</v>
      </c>
      <c r="M1417">
        <v>3.7677369999999999</v>
      </c>
      <c r="N1417">
        <v>20200915</v>
      </c>
      <c r="O1417">
        <v>3.74</v>
      </c>
      <c r="P1417">
        <v>20201215</v>
      </c>
      <c r="Q1417">
        <v>3.68</v>
      </c>
      <c r="R1417">
        <v>20210315</v>
      </c>
      <c r="S1417">
        <v>3.68</v>
      </c>
      <c r="T1417">
        <v>20210615</v>
      </c>
      <c r="U1417">
        <v>3.665</v>
      </c>
      <c r="V1417">
        <v>20210915</v>
      </c>
      <c r="W1417">
        <v>3.6870280000000002</v>
      </c>
      <c r="X1417">
        <v>20211215</v>
      </c>
      <c r="Y1417">
        <v>3.7015419999999999</v>
      </c>
      <c r="Z1417">
        <v>20220315</v>
      </c>
      <c r="AA1417">
        <v>3.7118259999999998</v>
      </c>
      <c r="AB1417">
        <v>20220615</v>
      </c>
      <c r="AC1417">
        <v>3.7197179999999999</v>
      </c>
      <c r="AD1417">
        <v>20220915</v>
      </c>
      <c r="AE1417">
        <v>3.762267</v>
      </c>
      <c r="AF1417">
        <v>20221215</v>
      </c>
      <c r="AG1417">
        <v>3.7959290000000001</v>
      </c>
      <c r="AH1417">
        <v>20230315</v>
      </c>
      <c r="AI1417">
        <v>3.8232219999999999</v>
      </c>
      <c r="AJ1417">
        <v>20230615</v>
      </c>
      <c r="AK1417">
        <v>3.8464900000000002</v>
      </c>
      <c r="AL1417">
        <v>20230915</v>
      </c>
      <c r="AM1417">
        <v>3.9131360000000002</v>
      </c>
      <c r="AN1417">
        <v>20231215</v>
      </c>
      <c r="AO1417">
        <v>3.9696509999999998</v>
      </c>
      <c r="AP1417">
        <v>20240315</v>
      </c>
      <c r="AQ1417">
        <v>4.021674</v>
      </c>
      <c r="AR1417">
        <v>20240617</v>
      </c>
      <c r="AS1417">
        <v>4.0657719999999999</v>
      </c>
      <c r="AT1417">
        <v>20240916</v>
      </c>
      <c r="AU1417">
        <v>4.1135919999999997</v>
      </c>
      <c r="AV1417">
        <v>20241216</v>
      </c>
      <c r="AW1417">
        <v>4.1561360000000001</v>
      </c>
      <c r="AX1417">
        <v>20250317</v>
      </c>
      <c r="AY1417">
        <v>4.1942329999999997</v>
      </c>
      <c r="AZ1417">
        <v>20250616</v>
      </c>
      <c r="BA1417">
        <v>4.2285440000000003</v>
      </c>
      <c r="BB1417">
        <v>20250915</v>
      </c>
      <c r="BC1417">
        <v>4.2681319999999996</v>
      </c>
      <c r="BD1417">
        <v>20251215</v>
      </c>
      <c r="BE1417">
        <v>4.3041450000000001</v>
      </c>
      <c r="BF1417">
        <v>20260316</v>
      </c>
      <c r="BG1417">
        <v>4.3370470000000001</v>
      </c>
      <c r="BH1417">
        <v>20260615</v>
      </c>
      <c r="BI1417">
        <v>4.3672230000000001</v>
      </c>
      <c r="BJ1417">
        <v>20260915</v>
      </c>
      <c r="BK1417">
        <v>4.3952920000000004</v>
      </c>
      <c r="BL1417">
        <v>20261215</v>
      </c>
      <c r="BM1417">
        <v>4.4209209999999999</v>
      </c>
      <c r="BN1417">
        <v>20270315</v>
      </c>
      <c r="BO1417">
        <v>4.4444119999999998</v>
      </c>
      <c r="BP1417">
        <v>20270615</v>
      </c>
      <c r="BQ1417">
        <v>4.4667190000000003</v>
      </c>
      <c r="BR1417">
        <v>20270915</v>
      </c>
      <c r="BS1417">
        <v>4.4692189999999998</v>
      </c>
      <c r="BT1417">
        <v>20271215</v>
      </c>
      <c r="BU1417">
        <v>4.471527</v>
      </c>
      <c r="BV1417">
        <v>20280315</v>
      </c>
      <c r="BW1417">
        <v>4.4753030000000003</v>
      </c>
      <c r="BX1417">
        <v>20280615</v>
      </c>
      <c r="BY1417">
        <v>4.4772990000000004</v>
      </c>
      <c r="BZ1417">
        <v>20280915</v>
      </c>
      <c r="CA1417">
        <v>4.4791730000000003</v>
      </c>
      <c r="CB1417">
        <v>20281215</v>
      </c>
      <c r="CC1417">
        <v>4.480918</v>
      </c>
      <c r="CD1417">
        <v>20290315</v>
      </c>
      <c r="CE1417">
        <v>4.4825460000000001</v>
      </c>
      <c r="CF1417">
        <v>20290615</v>
      </c>
      <c r="CG1417">
        <v>4.4841170000000004</v>
      </c>
      <c r="CH1417">
        <v>20290917</v>
      </c>
      <c r="CI1417">
        <v>4.4856340000000001</v>
      </c>
      <c r="CJ1417">
        <v>20291217</v>
      </c>
      <c r="CK1417">
        <v>4.487025</v>
      </c>
      <c r="CL1417">
        <v>20300315</v>
      </c>
      <c r="CM1417">
        <v>4.488302</v>
      </c>
      <c r="CN1417">
        <v>20300617</v>
      </c>
      <c r="CO1417">
        <v>4.4895990000000001</v>
      </c>
    </row>
    <row r="1418" spans="1:93" x14ac:dyDescent="0.25">
      <c r="A1418" s="2">
        <v>43993</v>
      </c>
      <c r="B1418" t="e">
        <v>#N/A</v>
      </c>
      <c r="C1418">
        <v>3.9775160000000001</v>
      </c>
      <c r="D1418">
        <v>20200615</v>
      </c>
      <c r="E1418">
        <v>3.9762249999999999</v>
      </c>
      <c r="G1418">
        <v>20200619</v>
      </c>
      <c r="H1418">
        <v>3.9697849999999999</v>
      </c>
      <c r="J1418">
        <v>20200713</v>
      </c>
      <c r="K1418">
        <v>3.8500380000000001</v>
      </c>
      <c r="L1418">
        <v>20200812</v>
      </c>
      <c r="M1418">
        <v>3.77</v>
      </c>
      <c r="N1418">
        <v>20200914</v>
      </c>
      <c r="O1418">
        <v>3.7492939999999999</v>
      </c>
      <c r="P1418">
        <v>20201214</v>
      </c>
      <c r="Q1418">
        <v>3.694556</v>
      </c>
      <c r="R1418">
        <v>20210312</v>
      </c>
      <c r="S1418">
        <v>3.6949999999999998</v>
      </c>
      <c r="T1418">
        <v>20210614</v>
      </c>
      <c r="U1418">
        <v>3.6798470000000001</v>
      </c>
      <c r="V1418">
        <v>20210913</v>
      </c>
      <c r="W1418">
        <v>3.7058080000000002</v>
      </c>
      <c r="X1418">
        <v>20211213</v>
      </c>
      <c r="Y1418">
        <v>3.7234120000000002</v>
      </c>
      <c r="Z1418">
        <v>20220314</v>
      </c>
      <c r="AA1418">
        <v>3.736011</v>
      </c>
      <c r="AB1418">
        <v>20220613</v>
      </c>
      <c r="AC1418">
        <v>3.7454740000000002</v>
      </c>
      <c r="AD1418">
        <v>20220912</v>
      </c>
      <c r="AE1418">
        <v>3.7911670000000002</v>
      </c>
      <c r="AF1418">
        <v>20221212</v>
      </c>
      <c r="AG1418">
        <v>3.8277649999999999</v>
      </c>
      <c r="AH1418">
        <v>20230313</v>
      </c>
      <c r="AI1418">
        <v>3.8577379999999999</v>
      </c>
      <c r="AJ1418">
        <v>20230612</v>
      </c>
      <c r="AK1418">
        <v>3.8827370000000001</v>
      </c>
      <c r="AL1418">
        <v>20230912</v>
      </c>
      <c r="AM1418">
        <v>3.9460160000000002</v>
      </c>
      <c r="AN1418">
        <v>20231212</v>
      </c>
      <c r="AO1418">
        <v>3.9996749999999999</v>
      </c>
      <c r="AP1418">
        <v>20240312</v>
      </c>
      <c r="AQ1418">
        <v>4.0492400000000002</v>
      </c>
      <c r="AR1418">
        <v>20240612</v>
      </c>
      <c r="AS1418">
        <v>4.0902609999999999</v>
      </c>
      <c r="AT1418">
        <v>20240912</v>
      </c>
      <c r="AU1418">
        <v>4.1419779999999999</v>
      </c>
      <c r="AV1418">
        <v>20241212</v>
      </c>
      <c r="AW1418">
        <v>4.1874560000000001</v>
      </c>
      <c r="AX1418">
        <v>20250312</v>
      </c>
      <c r="AY1418">
        <v>4.227754</v>
      </c>
      <c r="AZ1418">
        <v>20250612</v>
      </c>
      <c r="BA1418">
        <v>4.2648520000000003</v>
      </c>
      <c r="BB1418">
        <v>20250912</v>
      </c>
      <c r="BC1418">
        <v>4.3097510000000003</v>
      </c>
      <c r="BD1418">
        <v>20251212</v>
      </c>
      <c r="BE1418">
        <v>4.3501300000000001</v>
      </c>
      <c r="BF1418">
        <v>20260312</v>
      </c>
      <c r="BG1418">
        <v>4.3866339999999999</v>
      </c>
      <c r="BH1418">
        <v>20260612</v>
      </c>
      <c r="BI1418">
        <v>4.4208590000000001</v>
      </c>
      <c r="BJ1418">
        <v>20260914</v>
      </c>
      <c r="BK1418">
        <v>4.4529909999999999</v>
      </c>
      <c r="BL1418">
        <v>20261214</v>
      </c>
      <c r="BM1418">
        <v>4.4816830000000003</v>
      </c>
      <c r="BN1418">
        <v>20270312</v>
      </c>
      <c r="BO1418">
        <v>4.5074189999999996</v>
      </c>
      <c r="BP1418">
        <v>20270614</v>
      </c>
      <c r="BQ1418">
        <v>4.532959</v>
      </c>
      <c r="BR1418">
        <v>20270913</v>
      </c>
      <c r="BS1418">
        <v>4.5366309999999999</v>
      </c>
      <c r="BT1418">
        <v>20271213</v>
      </c>
      <c r="BU1418">
        <v>4.5400590000000003</v>
      </c>
      <c r="BV1418">
        <v>20280313</v>
      </c>
      <c r="BW1418">
        <v>4.5449080000000004</v>
      </c>
      <c r="BX1418">
        <v>20280612</v>
      </c>
      <c r="BY1418">
        <v>4.5478649999999998</v>
      </c>
      <c r="BZ1418">
        <v>20280912</v>
      </c>
      <c r="CA1418">
        <v>4.5506739999999999</v>
      </c>
      <c r="CB1418">
        <v>20281212</v>
      </c>
      <c r="CC1418">
        <v>4.5532880000000002</v>
      </c>
      <c r="CD1418">
        <v>20290312</v>
      </c>
      <c r="CE1418">
        <v>4.5557270000000001</v>
      </c>
      <c r="CF1418">
        <v>20290612</v>
      </c>
      <c r="CG1418">
        <v>4.5580819999999997</v>
      </c>
      <c r="CH1418">
        <v>20290912</v>
      </c>
      <c r="CI1418">
        <v>4.5603090000000002</v>
      </c>
      <c r="CJ1418">
        <v>20291212</v>
      </c>
      <c r="CK1418">
        <v>4.5623950000000004</v>
      </c>
      <c r="CL1418">
        <v>20300312</v>
      </c>
      <c r="CM1418">
        <v>4.5643539999999998</v>
      </c>
      <c r="CN1418">
        <v>20300612</v>
      </c>
      <c r="CO1418">
        <v>4.5662560000000001</v>
      </c>
    </row>
    <row r="1419" spans="1:93" x14ac:dyDescent="0.25">
      <c r="A1419" s="2">
        <v>43992</v>
      </c>
      <c r="B1419" t="e">
        <v>#N/A</v>
      </c>
      <c r="C1419">
        <v>3.9983680000000001</v>
      </c>
      <c r="D1419">
        <v>20200612</v>
      </c>
      <c r="E1419">
        <v>4.0011080000000003</v>
      </c>
      <c r="G1419">
        <v>20200618</v>
      </c>
      <c r="H1419">
        <v>4.0162269999999998</v>
      </c>
      <c r="J1419">
        <v>20200713</v>
      </c>
      <c r="K1419">
        <v>3.900382</v>
      </c>
      <c r="L1419">
        <v>20200811</v>
      </c>
      <c r="M1419">
        <v>3.77</v>
      </c>
      <c r="N1419">
        <v>20200911</v>
      </c>
      <c r="O1419">
        <v>3.75</v>
      </c>
      <c r="P1419">
        <v>20201211</v>
      </c>
      <c r="Q1419">
        <v>3.6949999999999998</v>
      </c>
      <c r="R1419">
        <v>20210312</v>
      </c>
      <c r="S1419">
        <v>3.705136</v>
      </c>
      <c r="T1419">
        <v>20210611</v>
      </c>
      <c r="U1419">
        <v>3.7050000000000001</v>
      </c>
      <c r="V1419">
        <v>20210913</v>
      </c>
      <c r="W1419">
        <v>3.7320229999999999</v>
      </c>
      <c r="X1419">
        <v>20211213</v>
      </c>
      <c r="Y1419">
        <v>3.7493880000000002</v>
      </c>
      <c r="Z1419">
        <v>20220311</v>
      </c>
      <c r="AA1419">
        <v>3.7614709999999998</v>
      </c>
      <c r="AB1419">
        <v>20220613</v>
      </c>
      <c r="AC1419">
        <v>3.771169</v>
      </c>
      <c r="AD1419">
        <v>20220912</v>
      </c>
      <c r="AE1419">
        <v>3.8169110000000002</v>
      </c>
      <c r="AF1419">
        <v>20221212</v>
      </c>
      <c r="AG1419">
        <v>3.853558</v>
      </c>
      <c r="AH1419">
        <v>20230313</v>
      </c>
      <c r="AI1419">
        <v>3.8835790000000001</v>
      </c>
      <c r="AJ1419">
        <v>20230612</v>
      </c>
      <c r="AK1419">
        <v>3.9086210000000001</v>
      </c>
      <c r="AL1419">
        <v>20230911</v>
      </c>
      <c r="AM1419">
        <v>3.9746679999999999</v>
      </c>
      <c r="AN1419">
        <v>20231211</v>
      </c>
      <c r="AO1419">
        <v>4.0313429999999997</v>
      </c>
      <c r="AP1419">
        <v>20240311</v>
      </c>
      <c r="AQ1419">
        <v>4.0835509999999999</v>
      </c>
      <c r="AR1419">
        <v>20240611</v>
      </c>
      <c r="AS1419">
        <v>4.1268900000000004</v>
      </c>
      <c r="AT1419">
        <v>20240911</v>
      </c>
      <c r="AU1419">
        <v>4.1786079999999997</v>
      </c>
      <c r="AV1419">
        <v>20241211</v>
      </c>
      <c r="AW1419">
        <v>4.2240869999999999</v>
      </c>
      <c r="AX1419">
        <v>20250311</v>
      </c>
      <c r="AY1419">
        <v>4.2643849999999999</v>
      </c>
      <c r="AZ1419">
        <v>20250611</v>
      </c>
      <c r="BA1419">
        <v>4.3014840000000003</v>
      </c>
      <c r="BB1419">
        <v>20250911</v>
      </c>
      <c r="BC1419">
        <v>4.3473649999999999</v>
      </c>
      <c r="BD1419">
        <v>20251211</v>
      </c>
      <c r="BE1419">
        <v>4.3886289999999999</v>
      </c>
      <c r="BF1419">
        <v>20260311</v>
      </c>
      <c r="BG1419">
        <v>4.4259320000000004</v>
      </c>
      <c r="BH1419">
        <v>20260611</v>
      </c>
      <c r="BI1419">
        <v>4.4609079999999999</v>
      </c>
      <c r="BJ1419">
        <v>20260911</v>
      </c>
      <c r="BK1419">
        <v>4.4930729999999999</v>
      </c>
      <c r="BL1419">
        <v>20261211</v>
      </c>
      <c r="BM1419">
        <v>4.5224440000000001</v>
      </c>
      <c r="BN1419">
        <v>20270311</v>
      </c>
      <c r="BO1419">
        <v>4.5493649999999999</v>
      </c>
      <c r="BP1419">
        <v>20270611</v>
      </c>
      <c r="BQ1419">
        <v>4.5749310000000003</v>
      </c>
      <c r="BR1419">
        <v>20270913</v>
      </c>
      <c r="BS1419">
        <v>4.5772919999999999</v>
      </c>
      <c r="BT1419">
        <v>20271213</v>
      </c>
      <c r="BU1419">
        <v>4.5794249999999996</v>
      </c>
      <c r="BV1419">
        <v>20280313</v>
      </c>
      <c r="BW1419">
        <v>4.583075</v>
      </c>
      <c r="BX1419">
        <v>20280612</v>
      </c>
      <c r="BY1419">
        <v>4.5848950000000004</v>
      </c>
      <c r="BZ1419">
        <v>20280911</v>
      </c>
      <c r="CA1419">
        <v>4.5866049999999996</v>
      </c>
      <c r="CB1419">
        <v>20281211</v>
      </c>
      <c r="CC1419">
        <v>4.5882149999999999</v>
      </c>
      <c r="CD1419">
        <v>20290312</v>
      </c>
      <c r="CE1419">
        <v>4.5897329999999998</v>
      </c>
      <c r="CF1419">
        <v>20290611</v>
      </c>
      <c r="CG1419">
        <v>4.5911670000000004</v>
      </c>
      <c r="CH1419">
        <v>20290911</v>
      </c>
      <c r="CI1419">
        <v>4.5925390000000004</v>
      </c>
      <c r="CJ1419">
        <v>20291211</v>
      </c>
      <c r="CK1419">
        <v>4.5938230000000004</v>
      </c>
      <c r="CL1419">
        <v>20300311</v>
      </c>
      <c r="CM1419">
        <v>4.5950290000000003</v>
      </c>
      <c r="CN1419">
        <v>20300611</v>
      </c>
      <c r="CO1419">
        <v>4.5962009999999998</v>
      </c>
    </row>
    <row r="1420" spans="1:93" x14ac:dyDescent="0.25">
      <c r="A1420" s="2">
        <v>43991</v>
      </c>
      <c r="B1420" t="e">
        <v>#N/A</v>
      </c>
      <c r="C1420">
        <v>4.0818190000000003</v>
      </c>
      <c r="D1420">
        <v>20200611</v>
      </c>
      <c r="E1420">
        <v>4.078557</v>
      </c>
      <c r="G1420">
        <v>20200617</v>
      </c>
      <c r="H1420">
        <v>4.051571</v>
      </c>
      <c r="J1420">
        <v>20200710</v>
      </c>
      <c r="K1420">
        <v>3.89</v>
      </c>
      <c r="L1420">
        <v>20200810</v>
      </c>
      <c r="M1420">
        <v>3.81</v>
      </c>
      <c r="N1420">
        <v>20200910</v>
      </c>
      <c r="O1420">
        <v>3.79</v>
      </c>
      <c r="P1420">
        <v>20201210</v>
      </c>
      <c r="Q1420">
        <v>3.74</v>
      </c>
      <c r="R1420">
        <v>20210310</v>
      </c>
      <c r="S1420">
        <v>3.75</v>
      </c>
      <c r="T1420">
        <v>20210610</v>
      </c>
      <c r="U1420">
        <v>3.74</v>
      </c>
      <c r="V1420">
        <v>20210913</v>
      </c>
      <c r="W1420">
        <v>3.7675070000000002</v>
      </c>
      <c r="X1420">
        <v>20211210</v>
      </c>
      <c r="Y1420">
        <v>3.7844820000000001</v>
      </c>
      <c r="Z1420">
        <v>20220310</v>
      </c>
      <c r="AA1420">
        <v>3.7970009999999998</v>
      </c>
      <c r="AB1420">
        <v>20220610</v>
      </c>
      <c r="AC1420">
        <v>3.8066089999999999</v>
      </c>
      <c r="AD1420">
        <v>20220912</v>
      </c>
      <c r="AE1420">
        <v>3.853637</v>
      </c>
      <c r="AF1420">
        <v>20221212</v>
      </c>
      <c r="AG1420">
        <v>3.8899750000000002</v>
      </c>
      <c r="AH1420">
        <v>20230310</v>
      </c>
      <c r="AI1420">
        <v>3.9188519999999998</v>
      </c>
      <c r="AJ1420">
        <v>20230612</v>
      </c>
      <c r="AK1420">
        <v>3.944588</v>
      </c>
      <c r="AL1420">
        <v>20230911</v>
      </c>
      <c r="AM1420">
        <v>4.0140830000000003</v>
      </c>
      <c r="AN1420">
        <v>20231211</v>
      </c>
      <c r="AO1420">
        <v>4.0737269999999999</v>
      </c>
      <c r="AP1420">
        <v>20240311</v>
      </c>
      <c r="AQ1420">
        <v>4.1285499999999997</v>
      </c>
      <c r="AR1420">
        <v>20240610</v>
      </c>
      <c r="AS1420">
        <v>4.1737130000000002</v>
      </c>
      <c r="AT1420">
        <v>20240910</v>
      </c>
      <c r="AU1420">
        <v>4.218801</v>
      </c>
      <c r="AV1420">
        <v>20241210</v>
      </c>
      <c r="AW1420">
        <v>4.2584470000000003</v>
      </c>
      <c r="AX1420">
        <v>20250310</v>
      </c>
      <c r="AY1420">
        <v>4.2935749999999997</v>
      </c>
      <c r="AZ1420">
        <v>20250610</v>
      </c>
      <c r="BA1420">
        <v>4.3259129999999999</v>
      </c>
      <c r="BB1420">
        <v>20250910</v>
      </c>
      <c r="BC1420">
        <v>4.3650570000000002</v>
      </c>
      <c r="BD1420">
        <v>20251210</v>
      </c>
      <c r="BE1420">
        <v>4.4002600000000003</v>
      </c>
      <c r="BF1420">
        <v>20260310</v>
      </c>
      <c r="BG1420">
        <v>4.4320820000000003</v>
      </c>
      <c r="BH1420">
        <v>20260610</v>
      </c>
      <c r="BI1420">
        <v>4.4619169999999997</v>
      </c>
      <c r="BJ1420">
        <v>20260910</v>
      </c>
      <c r="BK1420">
        <v>4.4893530000000004</v>
      </c>
      <c r="BL1420">
        <v>20261210</v>
      </c>
      <c r="BM1420">
        <v>4.514405</v>
      </c>
      <c r="BN1420">
        <v>20270310</v>
      </c>
      <c r="BO1420">
        <v>4.5373659999999996</v>
      </c>
      <c r="BP1420">
        <v>20270610</v>
      </c>
      <c r="BQ1420">
        <v>4.5591699999999999</v>
      </c>
      <c r="BR1420">
        <v>20270910</v>
      </c>
      <c r="BS1420">
        <v>4.5630790000000001</v>
      </c>
      <c r="BT1420">
        <v>20271210</v>
      </c>
      <c r="BU1420">
        <v>4.5666869999999999</v>
      </c>
      <c r="BV1420">
        <v>20280310</v>
      </c>
      <c r="BW1420">
        <v>4.5717150000000002</v>
      </c>
      <c r="BX1420">
        <v>20280612</v>
      </c>
      <c r="BY1420">
        <v>4.5749300000000002</v>
      </c>
      <c r="BZ1420">
        <v>20280911</v>
      </c>
      <c r="CA1420">
        <v>4.5778509999999999</v>
      </c>
      <c r="CB1420">
        <v>20281211</v>
      </c>
      <c r="CC1420">
        <v>4.5806009999999997</v>
      </c>
      <c r="CD1420">
        <v>20290312</v>
      </c>
      <c r="CE1420">
        <v>4.5831939999999998</v>
      </c>
      <c r="CF1420">
        <v>20290611</v>
      </c>
      <c r="CG1420">
        <v>4.5856440000000003</v>
      </c>
      <c r="CH1420">
        <v>20290910</v>
      </c>
      <c r="CI1420">
        <v>4.5879620000000001</v>
      </c>
      <c r="CJ1420">
        <v>20291210</v>
      </c>
      <c r="CK1420">
        <v>4.5901579999999997</v>
      </c>
      <c r="CL1420">
        <v>20300311</v>
      </c>
      <c r="CM1420">
        <v>4.5922419999999997</v>
      </c>
      <c r="CN1420">
        <v>20300610</v>
      </c>
      <c r="CO1420">
        <v>4.5942220000000002</v>
      </c>
    </row>
    <row r="1421" spans="1:93" x14ac:dyDescent="0.25">
      <c r="A1421" s="2">
        <v>43990</v>
      </c>
      <c r="B1421" t="e">
        <v>#N/A</v>
      </c>
      <c r="C1421">
        <v>4.0609500000000001</v>
      </c>
      <c r="D1421">
        <v>20200610</v>
      </c>
      <c r="E1421">
        <v>4.0584309999999997</v>
      </c>
      <c r="G1421">
        <v>20200616</v>
      </c>
      <c r="H1421">
        <v>4.0372649999999997</v>
      </c>
      <c r="J1421">
        <v>20200709</v>
      </c>
      <c r="K1421">
        <v>3.89</v>
      </c>
      <c r="L1421">
        <v>20200810</v>
      </c>
      <c r="M1421">
        <v>3.819007</v>
      </c>
      <c r="N1421">
        <v>20200909</v>
      </c>
      <c r="O1421">
        <v>3.8</v>
      </c>
      <c r="P1421">
        <v>20201209</v>
      </c>
      <c r="Q1421">
        <v>3.75</v>
      </c>
      <c r="R1421">
        <v>20210309</v>
      </c>
      <c r="S1421">
        <v>3.76</v>
      </c>
      <c r="T1421">
        <v>20210609</v>
      </c>
      <c r="U1421">
        <v>3.75</v>
      </c>
      <c r="V1421">
        <v>20210909</v>
      </c>
      <c r="W1421">
        <v>3.776891</v>
      </c>
      <c r="X1421">
        <v>20211209</v>
      </c>
      <c r="Y1421">
        <v>3.7946119999999999</v>
      </c>
      <c r="Z1421">
        <v>20220309</v>
      </c>
      <c r="AA1421">
        <v>3.8071670000000002</v>
      </c>
      <c r="AB1421">
        <v>20220609</v>
      </c>
      <c r="AC1421">
        <v>3.8168030000000002</v>
      </c>
      <c r="AD1421">
        <v>20220909</v>
      </c>
      <c r="AE1421">
        <v>3.8629419999999999</v>
      </c>
      <c r="AF1421">
        <v>20221209</v>
      </c>
      <c r="AG1421">
        <v>3.8994469999999999</v>
      </c>
      <c r="AH1421">
        <v>20230309</v>
      </c>
      <c r="AI1421">
        <v>3.9290449999999999</v>
      </c>
      <c r="AJ1421">
        <v>20230609</v>
      </c>
      <c r="AK1421">
        <v>3.954278</v>
      </c>
      <c r="AL1421">
        <v>20230911</v>
      </c>
      <c r="AM1421">
        <v>4.0257940000000003</v>
      </c>
      <c r="AN1421">
        <v>20231211</v>
      </c>
      <c r="AO1421">
        <v>4.0850590000000002</v>
      </c>
      <c r="AP1421">
        <v>20240311</v>
      </c>
      <c r="AQ1421">
        <v>4.1395650000000002</v>
      </c>
      <c r="AR1421">
        <v>20240610</v>
      </c>
      <c r="AS1421">
        <v>4.1844489999999999</v>
      </c>
      <c r="AT1421">
        <v>20240909</v>
      </c>
      <c r="AU1421">
        <v>4.2290419999999997</v>
      </c>
      <c r="AV1421">
        <v>20241209</v>
      </c>
      <c r="AW1421">
        <v>4.2687109999999997</v>
      </c>
      <c r="AX1421">
        <v>20250310</v>
      </c>
      <c r="AY1421">
        <v>4.3042290000000003</v>
      </c>
      <c r="AZ1421">
        <v>20250609</v>
      </c>
      <c r="BA1421">
        <v>4.3362160000000003</v>
      </c>
      <c r="BB1421">
        <v>20250909</v>
      </c>
      <c r="BC1421">
        <v>4.3675940000000004</v>
      </c>
      <c r="BD1421">
        <v>20251209</v>
      </c>
      <c r="BE1421">
        <v>4.39581</v>
      </c>
      <c r="BF1421">
        <v>20260309</v>
      </c>
      <c r="BG1421">
        <v>4.4213149999999999</v>
      </c>
      <c r="BH1421">
        <v>20260609</v>
      </c>
      <c r="BI1421">
        <v>4.4452259999999999</v>
      </c>
      <c r="BJ1421">
        <v>20260909</v>
      </c>
      <c r="BK1421">
        <v>4.4672140000000002</v>
      </c>
      <c r="BL1421">
        <v>20261209</v>
      </c>
      <c r="BM1421">
        <v>4.4872889999999996</v>
      </c>
      <c r="BN1421">
        <v>20270309</v>
      </c>
      <c r="BO1421">
        <v>4.5056890000000003</v>
      </c>
      <c r="BP1421">
        <v>20270609</v>
      </c>
      <c r="BQ1421">
        <v>4.5231599999999998</v>
      </c>
      <c r="BR1421">
        <v>20270909</v>
      </c>
      <c r="BS1421">
        <v>4.5272420000000002</v>
      </c>
      <c r="BT1421">
        <v>20271209</v>
      </c>
      <c r="BU1421">
        <v>4.5310100000000002</v>
      </c>
      <c r="BV1421">
        <v>20280309</v>
      </c>
      <c r="BW1421">
        <v>4.5361750000000001</v>
      </c>
      <c r="BX1421">
        <v>20280609</v>
      </c>
      <c r="BY1421">
        <v>4.539466</v>
      </c>
      <c r="BZ1421">
        <v>20280911</v>
      </c>
      <c r="CA1421">
        <v>4.5426200000000003</v>
      </c>
      <c r="CB1421">
        <v>20281211</v>
      </c>
      <c r="CC1421">
        <v>4.5454929999999996</v>
      </c>
      <c r="CD1421">
        <v>20290309</v>
      </c>
      <c r="CE1421">
        <v>4.5481150000000001</v>
      </c>
      <c r="CF1421">
        <v>20290611</v>
      </c>
      <c r="CG1421">
        <v>4.5507600000000004</v>
      </c>
      <c r="CH1421">
        <v>20290910</v>
      </c>
      <c r="CI1421">
        <v>4.5531810000000004</v>
      </c>
      <c r="CJ1421">
        <v>20291210</v>
      </c>
      <c r="CK1421">
        <v>4.5554759999999996</v>
      </c>
      <c r="CL1421">
        <v>20300311</v>
      </c>
      <c r="CM1421">
        <v>4.557652</v>
      </c>
      <c r="CN1421">
        <v>20300610</v>
      </c>
      <c r="CO1421">
        <v>4.5597209999999997</v>
      </c>
    </row>
    <row r="1422" spans="1:93" x14ac:dyDescent="0.25">
      <c r="A1422" s="2">
        <v>43987</v>
      </c>
      <c r="B1422" t="e">
        <v>#N/A</v>
      </c>
      <c r="C1422">
        <v>4.102233</v>
      </c>
      <c r="D1422">
        <v>20200609</v>
      </c>
      <c r="E1422">
        <v>4.0977180000000004</v>
      </c>
      <c r="G1422">
        <v>20200615</v>
      </c>
      <c r="H1422">
        <v>4.059965</v>
      </c>
      <c r="J1422">
        <v>20200708</v>
      </c>
      <c r="K1422">
        <v>3.89</v>
      </c>
      <c r="L1422">
        <v>20200810</v>
      </c>
      <c r="M1422">
        <v>3.8180510000000001</v>
      </c>
      <c r="N1422">
        <v>20200908</v>
      </c>
      <c r="O1422">
        <v>3.81</v>
      </c>
      <c r="P1422">
        <v>20201208</v>
      </c>
      <c r="Q1422">
        <v>3.78</v>
      </c>
      <c r="R1422">
        <v>20210308</v>
      </c>
      <c r="S1422">
        <v>3.77</v>
      </c>
      <c r="T1422">
        <v>20210608</v>
      </c>
      <c r="U1422">
        <v>3.77</v>
      </c>
      <c r="V1422">
        <v>20210908</v>
      </c>
      <c r="W1422">
        <v>3.7844869999999999</v>
      </c>
      <c r="X1422">
        <v>20211208</v>
      </c>
      <c r="Y1422">
        <v>3.7940320000000001</v>
      </c>
      <c r="Z1422">
        <v>20220308</v>
      </c>
      <c r="AA1422">
        <v>3.8007949999999999</v>
      </c>
      <c r="AB1422">
        <v>20220608</v>
      </c>
      <c r="AC1422">
        <v>3.8059850000000002</v>
      </c>
      <c r="AD1422">
        <v>20220908</v>
      </c>
      <c r="AE1422">
        <v>3.852182</v>
      </c>
      <c r="AF1422">
        <v>20221208</v>
      </c>
      <c r="AG1422">
        <v>3.8887330000000002</v>
      </c>
      <c r="AH1422">
        <v>20230308</v>
      </c>
      <c r="AI1422">
        <v>3.9183680000000001</v>
      </c>
      <c r="AJ1422">
        <v>20230608</v>
      </c>
      <c r="AK1422">
        <v>3.9436330000000002</v>
      </c>
      <c r="AL1422">
        <v>20230908</v>
      </c>
      <c r="AM1422">
        <v>4.0103850000000003</v>
      </c>
      <c r="AN1422">
        <v>20231208</v>
      </c>
      <c r="AO1422">
        <v>4.0669909999999998</v>
      </c>
      <c r="AP1422">
        <v>20240308</v>
      </c>
      <c r="AQ1422">
        <v>4.1191659999999999</v>
      </c>
      <c r="AR1422">
        <v>20240610</v>
      </c>
      <c r="AS1422">
        <v>4.1633300000000002</v>
      </c>
      <c r="AT1422">
        <v>20240909</v>
      </c>
      <c r="AU1422">
        <v>4.2079329999999997</v>
      </c>
      <c r="AV1422">
        <v>20241209</v>
      </c>
      <c r="AW1422">
        <v>4.2476139999999996</v>
      </c>
      <c r="AX1422">
        <v>20250310</v>
      </c>
      <c r="AY1422">
        <v>4.2831450000000002</v>
      </c>
      <c r="AZ1422">
        <v>20250609</v>
      </c>
      <c r="BA1422">
        <v>4.3151450000000002</v>
      </c>
      <c r="BB1422">
        <v>20250908</v>
      </c>
      <c r="BC1422">
        <v>4.3461889999999999</v>
      </c>
      <c r="BD1422">
        <v>20251208</v>
      </c>
      <c r="BE1422">
        <v>4.374428</v>
      </c>
      <c r="BF1422">
        <v>20260309</v>
      </c>
      <c r="BG1422">
        <v>4.4002249999999998</v>
      </c>
      <c r="BH1422">
        <v>20260608</v>
      </c>
      <c r="BI1422">
        <v>4.423883</v>
      </c>
      <c r="BJ1422">
        <v>20260908</v>
      </c>
      <c r="BK1422">
        <v>4.4458890000000002</v>
      </c>
      <c r="BL1422">
        <v>20261208</v>
      </c>
      <c r="BM1422">
        <v>4.4659800000000001</v>
      </c>
      <c r="BN1422">
        <v>20270308</v>
      </c>
      <c r="BO1422">
        <v>4.484394</v>
      </c>
      <c r="BP1422">
        <v>20270608</v>
      </c>
      <c r="BQ1422">
        <v>4.5018789999999997</v>
      </c>
      <c r="BR1422">
        <v>20270908</v>
      </c>
      <c r="BS1422">
        <v>4.5059849999999999</v>
      </c>
      <c r="BT1422">
        <v>20271208</v>
      </c>
      <c r="BU1422">
        <v>4.5097740000000002</v>
      </c>
      <c r="BV1422">
        <v>20280308</v>
      </c>
      <c r="BW1422">
        <v>4.5149520000000001</v>
      </c>
      <c r="BX1422">
        <v>20280608</v>
      </c>
      <c r="BY1422">
        <v>4.518262</v>
      </c>
      <c r="BZ1422">
        <v>20280908</v>
      </c>
      <c r="CA1422">
        <v>4.5213700000000001</v>
      </c>
      <c r="CB1422">
        <v>20281208</v>
      </c>
      <c r="CC1422">
        <v>4.5242630000000004</v>
      </c>
      <c r="CD1422">
        <v>20290308</v>
      </c>
      <c r="CE1422">
        <v>4.5269620000000002</v>
      </c>
      <c r="CF1422">
        <v>20290608</v>
      </c>
      <c r="CG1422">
        <v>4.5295680000000003</v>
      </c>
      <c r="CH1422">
        <v>20290910</v>
      </c>
      <c r="CI1422">
        <v>4.5320850000000004</v>
      </c>
      <c r="CJ1422">
        <v>20291210</v>
      </c>
      <c r="CK1422">
        <v>4.5343910000000003</v>
      </c>
      <c r="CL1422">
        <v>20300308</v>
      </c>
      <c r="CM1422">
        <v>4.5365089999999997</v>
      </c>
      <c r="CN1422">
        <v>20300610</v>
      </c>
      <c r="CO1422">
        <v>4.538659</v>
      </c>
    </row>
    <row r="1423" spans="1:93" x14ac:dyDescent="0.25">
      <c r="A1423" s="2">
        <v>43986</v>
      </c>
      <c r="B1423" t="e">
        <v>#N/A</v>
      </c>
      <c r="C1423">
        <v>4.1026930000000004</v>
      </c>
      <c r="D1423">
        <v>20200608</v>
      </c>
      <c r="E1423">
        <v>4.0949460000000002</v>
      </c>
      <c r="G1423">
        <v>20200612</v>
      </c>
      <c r="H1423">
        <v>4.0744730000000002</v>
      </c>
      <c r="J1423">
        <v>20200706</v>
      </c>
      <c r="K1423">
        <v>3.9299019999999998</v>
      </c>
      <c r="L1423">
        <v>20200805</v>
      </c>
      <c r="M1423">
        <v>3.85</v>
      </c>
      <c r="N1423">
        <v>20200907</v>
      </c>
      <c r="O1423">
        <v>3.8292999999999999</v>
      </c>
      <c r="P1423">
        <v>20201207</v>
      </c>
      <c r="Q1423">
        <v>3.7846799999999998</v>
      </c>
      <c r="R1423">
        <v>20210305</v>
      </c>
      <c r="S1423">
        <v>3.7650000000000001</v>
      </c>
      <c r="T1423">
        <v>20210607</v>
      </c>
      <c r="U1423">
        <v>3.7549329999999999</v>
      </c>
      <c r="V1423">
        <v>20210906</v>
      </c>
      <c r="W1423">
        <v>3.7689539999999999</v>
      </c>
      <c r="X1423">
        <v>20211206</v>
      </c>
      <c r="Y1423">
        <v>3.7785829999999998</v>
      </c>
      <c r="Z1423">
        <v>20220307</v>
      </c>
      <c r="AA1423">
        <v>3.7854739999999998</v>
      </c>
      <c r="AB1423">
        <v>20220606</v>
      </c>
      <c r="AC1423">
        <v>3.7906499999999999</v>
      </c>
      <c r="AD1423">
        <v>20220905</v>
      </c>
      <c r="AE1423">
        <v>3.8435160000000002</v>
      </c>
      <c r="AF1423">
        <v>20221205</v>
      </c>
      <c r="AG1423">
        <v>3.8858619999999999</v>
      </c>
      <c r="AH1423">
        <v>20230306</v>
      </c>
      <c r="AI1423">
        <v>3.9205450000000002</v>
      </c>
      <c r="AJ1423">
        <v>20230605</v>
      </c>
      <c r="AK1423">
        <v>3.9494720000000001</v>
      </c>
      <c r="AL1423">
        <v>20230905</v>
      </c>
      <c r="AM1423">
        <v>4.0128029999999999</v>
      </c>
      <c r="AN1423">
        <v>20231205</v>
      </c>
      <c r="AO1423">
        <v>4.0665050000000003</v>
      </c>
      <c r="AP1423">
        <v>20240305</v>
      </c>
      <c r="AQ1423">
        <v>4.1161589999999997</v>
      </c>
      <c r="AR1423">
        <v>20240605</v>
      </c>
      <c r="AS1423">
        <v>4.1572100000000001</v>
      </c>
      <c r="AT1423">
        <v>20240905</v>
      </c>
      <c r="AU1423">
        <v>4.2023400000000004</v>
      </c>
      <c r="AV1423">
        <v>20241205</v>
      </c>
      <c r="AW1423">
        <v>4.2420229999999997</v>
      </c>
      <c r="AX1423">
        <v>20250305</v>
      </c>
      <c r="AY1423">
        <v>4.2771840000000001</v>
      </c>
      <c r="AZ1423">
        <v>20250605</v>
      </c>
      <c r="BA1423">
        <v>4.309552</v>
      </c>
      <c r="BB1423">
        <v>20250905</v>
      </c>
      <c r="BC1423">
        <v>4.3341719999999997</v>
      </c>
      <c r="BD1423">
        <v>20251205</v>
      </c>
      <c r="BE1423">
        <v>4.3563090000000004</v>
      </c>
      <c r="BF1423">
        <v>20260305</v>
      </c>
      <c r="BG1423">
        <v>4.3763189999999996</v>
      </c>
      <c r="BH1423">
        <v>20260605</v>
      </c>
      <c r="BI1423">
        <v>4.3950760000000004</v>
      </c>
      <c r="BJ1423">
        <v>20260907</v>
      </c>
      <c r="BK1423">
        <v>4.4126839999999996</v>
      </c>
      <c r="BL1423">
        <v>20261207</v>
      </c>
      <c r="BM1423">
        <v>4.4284049999999997</v>
      </c>
      <c r="BN1423">
        <v>20270305</v>
      </c>
      <c r="BO1423">
        <v>4.4425039999999996</v>
      </c>
      <c r="BP1423">
        <v>20270607</v>
      </c>
      <c r="BQ1423">
        <v>4.4564950000000003</v>
      </c>
      <c r="BR1423">
        <v>20270906</v>
      </c>
      <c r="BS1423">
        <v>4.4627619999999997</v>
      </c>
      <c r="BT1423">
        <v>20271206</v>
      </c>
      <c r="BU1423">
        <v>4.4686120000000003</v>
      </c>
      <c r="BV1423">
        <v>20280306</v>
      </c>
      <c r="BW1423">
        <v>4.4757040000000003</v>
      </c>
      <c r="BX1423">
        <v>20280605</v>
      </c>
      <c r="BY1423">
        <v>4.4807889999999997</v>
      </c>
      <c r="BZ1423">
        <v>20280905</v>
      </c>
      <c r="CA1423">
        <v>4.4856179999999997</v>
      </c>
      <c r="CB1423">
        <v>20281205</v>
      </c>
      <c r="CC1423">
        <v>4.490113</v>
      </c>
      <c r="CD1423">
        <v>20290305</v>
      </c>
      <c r="CE1423">
        <v>4.4943070000000001</v>
      </c>
      <c r="CF1423">
        <v>20290605</v>
      </c>
      <c r="CG1423">
        <v>4.4983570000000004</v>
      </c>
      <c r="CH1423">
        <v>20290905</v>
      </c>
      <c r="CI1423">
        <v>4.502186</v>
      </c>
      <c r="CJ1423">
        <v>20291205</v>
      </c>
      <c r="CK1423">
        <v>4.5057739999999997</v>
      </c>
      <c r="CL1423">
        <v>20300305</v>
      </c>
      <c r="CM1423">
        <v>4.5091419999999998</v>
      </c>
      <c r="CN1423">
        <v>20300605</v>
      </c>
      <c r="CO1423">
        <v>4.5124139999999997</v>
      </c>
    </row>
    <row r="1424" spans="1:93" x14ac:dyDescent="0.25">
      <c r="A1424" s="2">
        <v>43985</v>
      </c>
      <c r="B1424" t="e">
        <v>#N/A</v>
      </c>
      <c r="C1424">
        <v>4.0505170000000001</v>
      </c>
      <c r="D1424">
        <v>20200605</v>
      </c>
      <c r="E1424">
        <v>4.0503749999999998</v>
      </c>
      <c r="G1424">
        <v>20200611</v>
      </c>
      <c r="H1424">
        <v>4.0468570000000001</v>
      </c>
      <c r="J1424">
        <v>20200706</v>
      </c>
      <c r="K1424">
        <v>3.930345</v>
      </c>
      <c r="L1424">
        <v>20200804</v>
      </c>
      <c r="M1424">
        <v>3.86</v>
      </c>
      <c r="N1424">
        <v>20200904</v>
      </c>
      <c r="O1424">
        <v>3.82</v>
      </c>
      <c r="P1424">
        <v>20201204</v>
      </c>
      <c r="Q1424">
        <v>3.8</v>
      </c>
      <c r="R1424">
        <v>20210304</v>
      </c>
      <c r="S1424">
        <v>3.79</v>
      </c>
      <c r="T1424">
        <v>20210604</v>
      </c>
      <c r="U1424">
        <v>3.8</v>
      </c>
      <c r="V1424">
        <v>20210906</v>
      </c>
      <c r="W1424">
        <v>3.814997</v>
      </c>
      <c r="X1424">
        <v>20211206</v>
      </c>
      <c r="Y1424">
        <v>3.8246329999999999</v>
      </c>
      <c r="Z1424">
        <v>20220304</v>
      </c>
      <c r="AA1424">
        <v>3.831337</v>
      </c>
      <c r="AB1424">
        <v>20220606</v>
      </c>
      <c r="AC1424">
        <v>3.8367179999999999</v>
      </c>
      <c r="AD1424">
        <v>20220905</v>
      </c>
      <c r="AE1424">
        <v>3.8896739999999999</v>
      </c>
      <c r="AF1424">
        <v>20221205</v>
      </c>
      <c r="AG1424">
        <v>3.932105</v>
      </c>
      <c r="AH1424">
        <v>20230306</v>
      </c>
      <c r="AI1424">
        <v>3.9668640000000002</v>
      </c>
      <c r="AJ1424">
        <v>20230605</v>
      </c>
      <c r="AK1424">
        <v>3.9958610000000001</v>
      </c>
      <c r="AL1424">
        <v>20230904</v>
      </c>
      <c r="AM1424">
        <v>4.0552840000000003</v>
      </c>
      <c r="AN1424">
        <v>20231204</v>
      </c>
      <c r="AO1424">
        <v>4.1062719999999997</v>
      </c>
      <c r="AP1424">
        <v>20240304</v>
      </c>
      <c r="AQ1424">
        <v>4.1535970000000004</v>
      </c>
      <c r="AR1424">
        <v>20240604</v>
      </c>
      <c r="AS1424">
        <v>4.1925600000000003</v>
      </c>
      <c r="AT1424">
        <v>20240904</v>
      </c>
      <c r="AU1424">
        <v>4.2377469999999997</v>
      </c>
      <c r="AV1424">
        <v>20241204</v>
      </c>
      <c r="AW1424">
        <v>4.2774809999999999</v>
      </c>
      <c r="AX1424">
        <v>20250304</v>
      </c>
      <c r="AY1424">
        <v>4.3126870000000004</v>
      </c>
      <c r="AZ1424">
        <v>20250604</v>
      </c>
      <c r="BA1424">
        <v>4.3450959999999998</v>
      </c>
      <c r="BB1424">
        <v>20250904</v>
      </c>
      <c r="BC1424">
        <v>4.3765390000000002</v>
      </c>
      <c r="BD1424">
        <v>20251204</v>
      </c>
      <c r="BE1424">
        <v>4.4048129999999999</v>
      </c>
      <c r="BF1424">
        <v>20260304</v>
      </c>
      <c r="BG1424">
        <v>4.4303710000000001</v>
      </c>
      <c r="BH1424">
        <v>20260604</v>
      </c>
      <c r="BI1424">
        <v>4.4543309999999998</v>
      </c>
      <c r="BJ1424">
        <v>20260904</v>
      </c>
      <c r="BK1424">
        <v>4.4763640000000002</v>
      </c>
      <c r="BL1424">
        <v>20261204</v>
      </c>
      <c r="BM1424">
        <v>4.4964810000000002</v>
      </c>
      <c r="BN1424">
        <v>20270304</v>
      </c>
      <c r="BO1424">
        <v>4.5149179999999998</v>
      </c>
      <c r="BP1424">
        <v>20270604</v>
      </c>
      <c r="BQ1424">
        <v>4.5324260000000001</v>
      </c>
      <c r="BR1424">
        <v>20270906</v>
      </c>
      <c r="BS1424">
        <v>4.5366280000000003</v>
      </c>
      <c r="BT1424">
        <v>20271206</v>
      </c>
      <c r="BU1424">
        <v>4.5404220000000004</v>
      </c>
      <c r="BV1424">
        <v>20280306</v>
      </c>
      <c r="BW1424">
        <v>4.5456139999999996</v>
      </c>
      <c r="BX1424">
        <v>20280605</v>
      </c>
      <c r="BY1424">
        <v>4.5488929999999996</v>
      </c>
      <c r="BZ1424">
        <v>20280904</v>
      </c>
      <c r="CA1424">
        <v>4.5519740000000004</v>
      </c>
      <c r="CB1424">
        <v>20281204</v>
      </c>
      <c r="CC1424">
        <v>4.5548739999999999</v>
      </c>
      <c r="CD1424">
        <v>20290305</v>
      </c>
      <c r="CE1424">
        <v>4.5576100000000004</v>
      </c>
      <c r="CF1424">
        <v>20290604</v>
      </c>
      <c r="CG1424">
        <v>4.5601929999999999</v>
      </c>
      <c r="CH1424">
        <v>20290904</v>
      </c>
      <c r="CI1424">
        <v>4.5626639999999998</v>
      </c>
      <c r="CJ1424">
        <v>20291204</v>
      </c>
      <c r="CK1424">
        <v>4.5649790000000001</v>
      </c>
      <c r="CL1424">
        <v>20300304</v>
      </c>
      <c r="CM1424">
        <v>4.5671520000000001</v>
      </c>
      <c r="CN1424">
        <v>20300604</v>
      </c>
      <c r="CO1424">
        <v>4.5692630000000003</v>
      </c>
    </row>
    <row r="1425" spans="1:93" x14ac:dyDescent="0.25">
      <c r="A1425" s="2">
        <v>43984</v>
      </c>
      <c r="B1425" t="e">
        <v>#N/A</v>
      </c>
      <c r="C1425">
        <v>4.13401</v>
      </c>
      <c r="D1425">
        <v>20200604</v>
      </c>
      <c r="E1425">
        <v>4.1309699999999996</v>
      </c>
      <c r="G1425">
        <v>20200610</v>
      </c>
      <c r="H1425">
        <v>4.1059760000000001</v>
      </c>
      <c r="J1425">
        <v>20200703</v>
      </c>
      <c r="K1425">
        <v>3.95</v>
      </c>
      <c r="L1425">
        <v>20200803</v>
      </c>
      <c r="M1425">
        <v>3.87</v>
      </c>
      <c r="N1425">
        <v>20200903</v>
      </c>
      <c r="O1425">
        <v>3.82</v>
      </c>
      <c r="P1425">
        <v>20201203</v>
      </c>
      <c r="Q1425">
        <v>3.79</v>
      </c>
      <c r="R1425">
        <v>20210303</v>
      </c>
      <c r="S1425">
        <v>3.79</v>
      </c>
      <c r="T1425">
        <v>20210603</v>
      </c>
      <c r="U1425">
        <v>3.7850000000000001</v>
      </c>
      <c r="V1425">
        <v>20210903</v>
      </c>
      <c r="W1425">
        <v>3.7996129999999999</v>
      </c>
      <c r="X1425">
        <v>20211203</v>
      </c>
      <c r="Y1425">
        <v>3.8092419999999998</v>
      </c>
      <c r="Z1425">
        <v>20220303</v>
      </c>
      <c r="AA1425">
        <v>3.8160639999999999</v>
      </c>
      <c r="AB1425">
        <v>20220603</v>
      </c>
      <c r="AC1425">
        <v>3.8212989999999998</v>
      </c>
      <c r="AD1425">
        <v>20220905</v>
      </c>
      <c r="AE1425">
        <v>3.868401</v>
      </c>
      <c r="AF1425">
        <v>20221205</v>
      </c>
      <c r="AG1425">
        <v>3.904795</v>
      </c>
      <c r="AH1425">
        <v>20230303</v>
      </c>
      <c r="AI1425">
        <v>3.9337170000000001</v>
      </c>
      <c r="AJ1425">
        <v>20230605</v>
      </c>
      <c r="AK1425">
        <v>3.959492</v>
      </c>
      <c r="AL1425">
        <v>20230904</v>
      </c>
      <c r="AM1425">
        <v>4.015638</v>
      </c>
      <c r="AN1425">
        <v>20231204</v>
      </c>
      <c r="AO1425">
        <v>4.0638189999999996</v>
      </c>
      <c r="AP1425">
        <v>20240304</v>
      </c>
      <c r="AQ1425">
        <v>4.1086770000000001</v>
      </c>
      <c r="AR1425">
        <v>20240603</v>
      </c>
      <c r="AS1425">
        <v>4.1451169999999999</v>
      </c>
      <c r="AT1425">
        <v>20240903</v>
      </c>
      <c r="AU1425">
        <v>4.1969649999999996</v>
      </c>
      <c r="AV1425">
        <v>20241203</v>
      </c>
      <c r="AW1425">
        <v>4.2425579999999998</v>
      </c>
      <c r="AX1425">
        <v>20250303</v>
      </c>
      <c r="AY1425">
        <v>4.2829579999999998</v>
      </c>
      <c r="AZ1425">
        <v>20250603</v>
      </c>
      <c r="BA1425">
        <v>4.3201499999999999</v>
      </c>
      <c r="BB1425">
        <v>20250903</v>
      </c>
      <c r="BC1425">
        <v>4.3389530000000001</v>
      </c>
      <c r="BD1425">
        <v>20251203</v>
      </c>
      <c r="BE1425">
        <v>4.3558589999999997</v>
      </c>
      <c r="BF1425">
        <v>20260303</v>
      </c>
      <c r="BG1425">
        <v>4.3711390000000003</v>
      </c>
      <c r="BH1425">
        <v>20260603</v>
      </c>
      <c r="BI1425">
        <v>4.3854620000000004</v>
      </c>
      <c r="BJ1425">
        <v>20260903</v>
      </c>
      <c r="BK1425">
        <v>4.3986320000000001</v>
      </c>
      <c r="BL1425">
        <v>20261203</v>
      </c>
      <c r="BM1425">
        <v>4.4106560000000004</v>
      </c>
      <c r="BN1425">
        <v>20270303</v>
      </c>
      <c r="BO1425">
        <v>4.4216759999999997</v>
      </c>
      <c r="BP1425">
        <v>20270603</v>
      </c>
      <c r="BQ1425">
        <v>4.4321380000000001</v>
      </c>
      <c r="BR1425">
        <v>20270903</v>
      </c>
      <c r="BS1425">
        <v>4.4344159999999997</v>
      </c>
      <c r="BT1425">
        <v>20271203</v>
      </c>
      <c r="BU1425">
        <v>4.4365189999999997</v>
      </c>
      <c r="BV1425">
        <v>20280303</v>
      </c>
      <c r="BW1425">
        <v>4.4400899999999996</v>
      </c>
      <c r="BX1425">
        <v>20280605</v>
      </c>
      <c r="BY1425">
        <v>4.4419420000000001</v>
      </c>
      <c r="BZ1425">
        <v>20280904</v>
      </c>
      <c r="CA1425">
        <v>4.4436260000000001</v>
      </c>
      <c r="CB1425">
        <v>20281204</v>
      </c>
      <c r="CC1425">
        <v>4.4452100000000003</v>
      </c>
      <c r="CD1425">
        <v>20290305</v>
      </c>
      <c r="CE1425">
        <v>4.4467049999999997</v>
      </c>
      <c r="CF1425">
        <v>20290604</v>
      </c>
      <c r="CG1425">
        <v>4.4481169999999999</v>
      </c>
      <c r="CH1425">
        <v>20290903</v>
      </c>
      <c r="CI1425">
        <v>4.449452</v>
      </c>
      <c r="CJ1425">
        <v>20291203</v>
      </c>
      <c r="CK1425">
        <v>4.4507180000000002</v>
      </c>
      <c r="CL1425">
        <v>20300304</v>
      </c>
      <c r="CM1425">
        <v>4.4519190000000002</v>
      </c>
      <c r="CN1425">
        <v>20300603</v>
      </c>
      <c r="CO1425">
        <v>4.4530599999999998</v>
      </c>
    </row>
    <row r="1426" spans="1:93" x14ac:dyDescent="0.25">
      <c r="A1426" s="2">
        <v>43983</v>
      </c>
      <c r="B1426" t="e">
        <v>#N/A</v>
      </c>
      <c r="C1426">
        <v>4.1026930000000004</v>
      </c>
      <c r="D1426">
        <v>20200603</v>
      </c>
      <c r="E1426">
        <v>4.1015389999999998</v>
      </c>
      <c r="G1426">
        <v>20200609</v>
      </c>
      <c r="H1426">
        <v>4.0902390000000004</v>
      </c>
      <c r="J1426">
        <v>20200702</v>
      </c>
      <c r="K1426">
        <v>3.9550000000000001</v>
      </c>
      <c r="L1426">
        <v>20200803</v>
      </c>
      <c r="M1426">
        <v>3.873853</v>
      </c>
      <c r="N1426">
        <v>20200902</v>
      </c>
      <c r="O1426">
        <v>3.835</v>
      </c>
      <c r="P1426">
        <v>20201202</v>
      </c>
      <c r="Q1426">
        <v>3.7850000000000001</v>
      </c>
      <c r="R1426">
        <v>20210302</v>
      </c>
      <c r="S1426">
        <v>3.7850000000000001</v>
      </c>
      <c r="T1426">
        <v>20210602</v>
      </c>
      <c r="U1426">
        <v>3.7749999999999999</v>
      </c>
      <c r="V1426">
        <v>20210902</v>
      </c>
      <c r="W1426">
        <v>3.7937059999999998</v>
      </c>
      <c r="X1426">
        <v>20211202</v>
      </c>
      <c r="Y1426">
        <v>3.8060320000000001</v>
      </c>
      <c r="Z1426">
        <v>20220302</v>
      </c>
      <c r="AA1426">
        <v>3.8147639999999998</v>
      </c>
      <c r="AB1426">
        <v>20220602</v>
      </c>
      <c r="AC1426">
        <v>3.821466</v>
      </c>
      <c r="AD1426">
        <v>20220902</v>
      </c>
      <c r="AE1426">
        <v>3.8712170000000001</v>
      </c>
      <c r="AF1426">
        <v>20221202</v>
      </c>
      <c r="AG1426">
        <v>3.9105799999999999</v>
      </c>
      <c r="AH1426">
        <v>20230302</v>
      </c>
      <c r="AI1426">
        <v>3.9424959999999998</v>
      </c>
      <c r="AJ1426">
        <v>20230602</v>
      </c>
      <c r="AK1426">
        <v>3.969706</v>
      </c>
      <c r="AL1426">
        <v>20230904</v>
      </c>
      <c r="AM1426">
        <v>4.0343559999999998</v>
      </c>
      <c r="AN1426">
        <v>20231204</v>
      </c>
      <c r="AO1426">
        <v>4.0879269999999996</v>
      </c>
      <c r="AP1426">
        <v>20240304</v>
      </c>
      <c r="AQ1426">
        <v>4.1374880000000003</v>
      </c>
      <c r="AR1426">
        <v>20240603</v>
      </c>
      <c r="AS1426">
        <v>4.1780379999999999</v>
      </c>
      <c r="AT1426">
        <v>20240902</v>
      </c>
      <c r="AU1426">
        <v>4.2226999999999997</v>
      </c>
      <c r="AV1426">
        <v>20241202</v>
      </c>
      <c r="AW1426">
        <v>4.2624310000000003</v>
      </c>
      <c r="AX1426">
        <v>20250303</v>
      </c>
      <c r="AY1426">
        <v>4.2980049999999999</v>
      </c>
      <c r="AZ1426">
        <v>20250602</v>
      </c>
      <c r="BA1426">
        <v>4.3300409999999996</v>
      </c>
      <c r="BB1426">
        <v>20250902</v>
      </c>
      <c r="BC1426">
        <v>4.3440320000000003</v>
      </c>
      <c r="BD1426">
        <v>20251202</v>
      </c>
      <c r="BE1426">
        <v>4.3566099999999999</v>
      </c>
      <c r="BF1426">
        <v>20260302</v>
      </c>
      <c r="BG1426">
        <v>4.3679790000000001</v>
      </c>
      <c r="BH1426">
        <v>20260602</v>
      </c>
      <c r="BI1426">
        <v>4.3786360000000002</v>
      </c>
      <c r="BJ1426">
        <v>20260902</v>
      </c>
      <c r="BK1426">
        <v>4.3884340000000002</v>
      </c>
      <c r="BL1426">
        <v>20261202</v>
      </c>
      <c r="BM1426">
        <v>4.3973789999999999</v>
      </c>
      <c r="BN1426">
        <v>20270302</v>
      </c>
      <c r="BO1426">
        <v>4.4055770000000001</v>
      </c>
      <c r="BP1426">
        <v>20270602</v>
      </c>
      <c r="BQ1426">
        <v>4.4133599999999999</v>
      </c>
      <c r="BR1426">
        <v>20270902</v>
      </c>
      <c r="BS1426">
        <v>4.4122669999999999</v>
      </c>
      <c r="BT1426">
        <v>20271202</v>
      </c>
      <c r="BU1426">
        <v>4.4112590000000003</v>
      </c>
      <c r="BV1426">
        <v>20280302</v>
      </c>
      <c r="BW1426">
        <v>4.4119089999999996</v>
      </c>
      <c r="BX1426">
        <v>20280602</v>
      </c>
      <c r="BY1426">
        <v>4.410965</v>
      </c>
      <c r="BZ1426">
        <v>20280904</v>
      </c>
      <c r="CA1426">
        <v>4.4100590000000004</v>
      </c>
      <c r="CB1426">
        <v>20281204</v>
      </c>
      <c r="CC1426">
        <v>4.4092349999999998</v>
      </c>
      <c r="CD1426">
        <v>20290302</v>
      </c>
      <c r="CE1426">
        <v>4.4084820000000002</v>
      </c>
      <c r="CF1426">
        <v>20290604</v>
      </c>
      <c r="CG1426">
        <v>4.4077229999999998</v>
      </c>
      <c r="CH1426">
        <v>20290903</v>
      </c>
      <c r="CI1426">
        <v>4.4070280000000004</v>
      </c>
      <c r="CJ1426">
        <v>20291203</v>
      </c>
      <c r="CK1426">
        <v>4.4063699999999999</v>
      </c>
      <c r="CL1426">
        <v>20300304</v>
      </c>
      <c r="CM1426">
        <v>4.4057449999999996</v>
      </c>
      <c r="CN1426">
        <v>20300603</v>
      </c>
      <c r="CO1426">
        <v>4.405151</v>
      </c>
    </row>
    <row r="1427" spans="1:93" x14ac:dyDescent="0.25">
      <c r="A1427" s="2">
        <v>43980</v>
      </c>
      <c r="B1427" t="e">
        <v>#N/A</v>
      </c>
      <c r="C1427">
        <v>4.1335430000000004</v>
      </c>
      <c r="D1427">
        <v>20200602</v>
      </c>
      <c r="E1427">
        <v>4.1317839999999997</v>
      </c>
      <c r="G1427">
        <v>20200608</v>
      </c>
      <c r="H1427">
        <v>4.115208</v>
      </c>
      <c r="J1427">
        <v>20200701</v>
      </c>
      <c r="K1427">
        <v>3.97</v>
      </c>
      <c r="L1427">
        <v>20200803</v>
      </c>
      <c r="M1427">
        <v>3.8774410000000001</v>
      </c>
      <c r="N1427">
        <v>20200901</v>
      </c>
      <c r="O1427">
        <v>3.82</v>
      </c>
      <c r="P1427">
        <v>20201201</v>
      </c>
      <c r="Q1427">
        <v>3.78</v>
      </c>
      <c r="R1427">
        <v>20210301</v>
      </c>
      <c r="S1427">
        <v>3.77</v>
      </c>
      <c r="T1427">
        <v>20210601</v>
      </c>
      <c r="U1427">
        <v>3.76</v>
      </c>
      <c r="V1427">
        <v>20210901</v>
      </c>
      <c r="W1427">
        <v>3.7743899999999999</v>
      </c>
      <c r="X1427">
        <v>20211201</v>
      </c>
      <c r="Y1427">
        <v>3.783871</v>
      </c>
      <c r="Z1427">
        <v>20220301</v>
      </c>
      <c r="AA1427">
        <v>3.7905880000000001</v>
      </c>
      <c r="AB1427">
        <v>20220601</v>
      </c>
      <c r="AC1427">
        <v>3.7957429999999999</v>
      </c>
      <c r="AD1427">
        <v>20220901</v>
      </c>
      <c r="AE1427">
        <v>3.8455010000000001</v>
      </c>
      <c r="AF1427">
        <v>20221201</v>
      </c>
      <c r="AG1427">
        <v>3.8848699999999998</v>
      </c>
      <c r="AH1427">
        <v>20230301</v>
      </c>
      <c r="AI1427">
        <v>3.9167900000000002</v>
      </c>
      <c r="AJ1427">
        <v>20230601</v>
      </c>
      <c r="AK1427">
        <v>3.9440050000000002</v>
      </c>
      <c r="AL1427">
        <v>20230901</v>
      </c>
      <c r="AM1427">
        <v>4.0006269999999997</v>
      </c>
      <c r="AN1427">
        <v>20231201</v>
      </c>
      <c r="AO1427">
        <v>4.0486389999999997</v>
      </c>
      <c r="AP1427">
        <v>20240301</v>
      </c>
      <c r="AQ1427">
        <v>4.0933359999999999</v>
      </c>
      <c r="AR1427">
        <v>20240603</v>
      </c>
      <c r="AS1427">
        <v>4.1307600000000004</v>
      </c>
      <c r="AT1427">
        <v>20240902</v>
      </c>
      <c r="AU1427">
        <v>4.1754579999999999</v>
      </c>
      <c r="AV1427">
        <v>20241202</v>
      </c>
      <c r="AW1427">
        <v>4.2152240000000001</v>
      </c>
      <c r="AX1427">
        <v>20250303</v>
      </c>
      <c r="AY1427">
        <v>4.2508309999999998</v>
      </c>
      <c r="AZ1427">
        <v>20250602</v>
      </c>
      <c r="BA1427">
        <v>4.2828999999999997</v>
      </c>
      <c r="BB1427">
        <v>20250901</v>
      </c>
      <c r="BC1427">
        <v>4.3024829999999996</v>
      </c>
      <c r="BD1427">
        <v>20251201</v>
      </c>
      <c r="BE1427">
        <v>4.3202949999999998</v>
      </c>
      <c r="BF1427">
        <v>20260302</v>
      </c>
      <c r="BG1427">
        <v>4.3365640000000001</v>
      </c>
      <c r="BH1427">
        <v>20260601</v>
      </c>
      <c r="BI1427">
        <v>4.3514840000000001</v>
      </c>
      <c r="BJ1427">
        <v>20260901</v>
      </c>
      <c r="BK1427">
        <v>4.365361</v>
      </c>
      <c r="BL1427">
        <v>20261201</v>
      </c>
      <c r="BM1427">
        <v>4.3780289999999997</v>
      </c>
      <c r="BN1427">
        <v>20270301</v>
      </c>
      <c r="BO1427">
        <v>4.3896389999999998</v>
      </c>
      <c r="BP1427">
        <v>20270601</v>
      </c>
      <c r="BQ1427">
        <v>4.4006629999999998</v>
      </c>
      <c r="BR1427">
        <v>20270901</v>
      </c>
      <c r="BS1427">
        <v>4.4008719999999997</v>
      </c>
      <c r="BT1427">
        <v>20271201</v>
      </c>
      <c r="BU1427">
        <v>4.4010660000000001</v>
      </c>
      <c r="BV1427">
        <v>20280301</v>
      </c>
      <c r="BW1427">
        <v>4.4028369999999999</v>
      </c>
      <c r="BX1427">
        <v>20280601</v>
      </c>
      <c r="BY1427">
        <v>4.4029579999999999</v>
      </c>
      <c r="BZ1427">
        <v>20280901</v>
      </c>
      <c r="CA1427">
        <v>4.4030719999999999</v>
      </c>
      <c r="CB1427">
        <v>20281201</v>
      </c>
      <c r="CC1427">
        <v>4.4031779999999996</v>
      </c>
      <c r="CD1427">
        <v>20290301</v>
      </c>
      <c r="CE1427">
        <v>4.4032770000000001</v>
      </c>
      <c r="CF1427">
        <v>20290601</v>
      </c>
      <c r="CG1427">
        <v>4.4033730000000002</v>
      </c>
      <c r="CH1427">
        <v>20290903</v>
      </c>
      <c r="CI1427">
        <v>4.4034649999999997</v>
      </c>
      <c r="CJ1427">
        <v>20291203</v>
      </c>
      <c r="CK1427">
        <v>4.4035500000000001</v>
      </c>
      <c r="CL1427">
        <v>20300301</v>
      </c>
      <c r="CM1427">
        <v>4.4036280000000003</v>
      </c>
      <c r="CN1427">
        <v>20300603</v>
      </c>
      <c r="CO1427">
        <v>4.4037069999999998</v>
      </c>
    </row>
    <row r="1428" spans="1:93" x14ac:dyDescent="0.25">
      <c r="A1428" s="2">
        <v>43979</v>
      </c>
      <c r="B1428" t="e">
        <v>#N/A</v>
      </c>
      <c r="C1428">
        <v>4.1131310000000001</v>
      </c>
      <c r="D1428" t="e">
        <v>#N/A</v>
      </c>
      <c r="E1428">
        <v>4.111453</v>
      </c>
      <c r="G1428" t="e">
        <v>#N/A</v>
      </c>
      <c r="H1428">
        <v>4.1036999999999999</v>
      </c>
      <c r="J1428" t="e">
        <v>#N/A</v>
      </c>
      <c r="K1428">
        <v>4.0433327620000004</v>
      </c>
      <c r="L1428" t="e">
        <v>#N/A</v>
      </c>
      <c r="M1428">
        <v>3.9266736020000002</v>
      </c>
      <c r="N1428" t="e">
        <v>#N/A</v>
      </c>
      <c r="O1428">
        <v>3.869770779</v>
      </c>
      <c r="P1428" t="e">
        <v>#N/A</v>
      </c>
      <c r="Q1428">
        <v>3.8149129030000002</v>
      </c>
      <c r="R1428" t="e">
        <v>#N/A</v>
      </c>
      <c r="S1428">
        <v>3.7871736029999998</v>
      </c>
      <c r="T1428" t="e">
        <v>#N/A</v>
      </c>
      <c r="U1428">
        <v>3.7903039870000002</v>
      </c>
      <c r="V1428" t="e">
        <v>#N/A</v>
      </c>
      <c r="W1428">
        <v>3.795378446</v>
      </c>
      <c r="X1428" t="e">
        <v>#N/A</v>
      </c>
      <c r="Y1428">
        <v>3.8005070349999999</v>
      </c>
      <c r="Z1428" t="e">
        <v>#N/A</v>
      </c>
      <c r="AA1428">
        <v>3.804228154</v>
      </c>
      <c r="AB1428" t="e">
        <v>#N/A</v>
      </c>
      <c r="AC1428">
        <v>3.8170261490000001</v>
      </c>
      <c r="AD1428" t="e">
        <v>#N/A</v>
      </c>
      <c r="AE1428">
        <v>3.8372540709999998</v>
      </c>
      <c r="AF1428" t="e">
        <v>#N/A</v>
      </c>
      <c r="AG1428">
        <v>3.8638526419999999</v>
      </c>
      <c r="AH1428" t="e">
        <v>#N/A</v>
      </c>
      <c r="AI1428">
        <v>3.8941381879999999</v>
      </c>
      <c r="AJ1428" t="e">
        <v>#N/A</v>
      </c>
      <c r="AK1428">
        <v>3.9351006499999999</v>
      </c>
      <c r="AL1428" t="e">
        <v>#N/A</v>
      </c>
      <c r="AM1428">
        <v>3.9839902930000002</v>
      </c>
      <c r="AN1428" t="e">
        <v>#N/A</v>
      </c>
      <c r="AO1428">
        <v>4.0352047119999996</v>
      </c>
      <c r="AP1428" t="e">
        <v>#N/A</v>
      </c>
      <c r="AQ1428">
        <v>4.0861913139999997</v>
      </c>
      <c r="AR1428" t="e">
        <v>#N/A</v>
      </c>
      <c r="AS1428">
        <v>4.1331961640000001</v>
      </c>
      <c r="AT1428" t="e">
        <v>#N/A</v>
      </c>
      <c r="AU1428">
        <v>4.1734735819999997</v>
      </c>
      <c r="AV1428" t="e">
        <v>#N/A</v>
      </c>
      <c r="AW1428">
        <v>4.2082901030000004</v>
      </c>
      <c r="AX1428" t="e">
        <v>#N/A</v>
      </c>
      <c r="AY1428">
        <v>4.236413518</v>
      </c>
      <c r="AZ1428" t="e">
        <v>#N/A</v>
      </c>
      <c r="BA1428">
        <v>4.2616872680000002</v>
      </c>
      <c r="BB1428" t="e">
        <v>#N/A</v>
      </c>
      <c r="BC1428">
        <v>4.2837073759999997</v>
      </c>
      <c r="BD1428" t="e">
        <v>#N/A</v>
      </c>
      <c r="BE1428">
        <v>4.302314</v>
      </c>
      <c r="BF1428" t="e">
        <v>#N/A</v>
      </c>
      <c r="BG1428">
        <v>4.3162772790000004</v>
      </c>
      <c r="BH1428" t="e">
        <v>#N/A</v>
      </c>
      <c r="BI1428">
        <v>4.3286661029999998</v>
      </c>
      <c r="BJ1428" t="e">
        <v>#N/A</v>
      </c>
      <c r="BK1428">
        <v>4.3391513789999996</v>
      </c>
      <c r="BL1428" t="e">
        <v>#N/A</v>
      </c>
      <c r="BM1428">
        <v>4.3472211600000001</v>
      </c>
      <c r="BN1428" t="e">
        <v>#N/A</v>
      </c>
      <c r="BO1428">
        <v>4.3517634809999999</v>
      </c>
      <c r="BP1428" t="e">
        <v>#N/A</v>
      </c>
      <c r="BQ1428">
        <v>4.3554527160000003</v>
      </c>
      <c r="BR1428" t="e">
        <v>#N/A</v>
      </c>
      <c r="BS1428">
        <v>4.3577591699999996</v>
      </c>
      <c r="BT1428" t="e">
        <v>#N/A</v>
      </c>
      <c r="BU1428">
        <v>4.3585954149999999</v>
      </c>
      <c r="BV1428" t="e">
        <v>#N/A</v>
      </c>
      <c r="BW1428">
        <v>4.3587138230000004</v>
      </c>
      <c r="BX1428" t="e">
        <v>#N/A</v>
      </c>
      <c r="BY1428">
        <v>4.3572731420000004</v>
      </c>
      <c r="BZ1428" t="e">
        <v>#N/A</v>
      </c>
      <c r="CA1428">
        <v>4.3556937519999996</v>
      </c>
      <c r="CB1428" t="e">
        <v>#N/A</v>
      </c>
      <c r="CC1428">
        <v>4.353882724</v>
      </c>
      <c r="CD1428" t="e">
        <v>#N/A</v>
      </c>
      <c r="CE1428">
        <v>4.3510281959999997</v>
      </c>
      <c r="CF1428" t="e">
        <v>#N/A</v>
      </c>
      <c r="CG1428">
        <v>4.3491012710000003</v>
      </c>
      <c r="CH1428" t="e">
        <v>#N/A</v>
      </c>
      <c r="CI1428">
        <v>4.3479096889999997</v>
      </c>
      <c r="CJ1428" t="e">
        <v>#N/A</v>
      </c>
      <c r="CK1428">
        <v>4.3473742389999996</v>
      </c>
      <c r="CL1428" t="e">
        <v>#N/A</v>
      </c>
      <c r="CM1428">
        <v>4.3466644499999996</v>
      </c>
      <c r="CN1428" t="e">
        <v>#N/A</v>
      </c>
      <c r="CO1428">
        <v>4.3402580970000004</v>
      </c>
    </row>
    <row r="1429" spans="1:93" x14ac:dyDescent="0.25">
      <c r="A1429" s="2">
        <v>43978</v>
      </c>
      <c r="B1429" t="e">
        <v>#N/A</v>
      </c>
      <c r="C1429">
        <v>4.13401</v>
      </c>
      <c r="D1429">
        <v>20200529</v>
      </c>
      <c r="E1429">
        <v>4.1321669999999999</v>
      </c>
      <c r="G1429">
        <v>20200604</v>
      </c>
      <c r="H1429">
        <v>4.1158939999999999</v>
      </c>
      <c r="J1429">
        <v>20200629</v>
      </c>
      <c r="K1429">
        <v>3.9701360000000001</v>
      </c>
      <c r="L1429">
        <v>20200728</v>
      </c>
      <c r="M1429">
        <v>3.88</v>
      </c>
      <c r="N1429">
        <v>20200828</v>
      </c>
      <c r="O1429">
        <v>3.8</v>
      </c>
      <c r="P1429">
        <v>20201127</v>
      </c>
      <c r="Q1429">
        <v>3.760262</v>
      </c>
      <c r="R1429">
        <v>20210226</v>
      </c>
      <c r="S1429">
        <v>3.7498269999999998</v>
      </c>
      <c r="T1429">
        <v>20210528</v>
      </c>
      <c r="U1429">
        <v>3.76</v>
      </c>
      <c r="V1429">
        <v>20210830</v>
      </c>
      <c r="W1429">
        <v>3.7746780000000002</v>
      </c>
      <c r="X1429">
        <v>20211129</v>
      </c>
      <c r="Y1429">
        <v>3.7841089999999999</v>
      </c>
      <c r="Z1429">
        <v>20220228</v>
      </c>
      <c r="AA1429">
        <v>3.7908629999999999</v>
      </c>
      <c r="AB1429">
        <v>20220530</v>
      </c>
      <c r="AC1429">
        <v>3.795938</v>
      </c>
      <c r="AD1429">
        <v>20220829</v>
      </c>
      <c r="AE1429">
        <v>3.8382489999999998</v>
      </c>
      <c r="AF1429">
        <v>20221128</v>
      </c>
      <c r="AG1429">
        <v>3.8721480000000001</v>
      </c>
      <c r="AH1429">
        <v>20230228</v>
      </c>
      <c r="AI1429">
        <v>3.9001929999999998</v>
      </c>
      <c r="AJ1429">
        <v>20230529</v>
      </c>
      <c r="AK1429">
        <v>3.9230779999999998</v>
      </c>
      <c r="AL1429">
        <v>20230828</v>
      </c>
      <c r="AM1429">
        <v>3.979187</v>
      </c>
      <c r="AN1429">
        <v>20231128</v>
      </c>
      <c r="AO1429">
        <v>4.0278219999999996</v>
      </c>
      <c r="AP1429">
        <v>20240228</v>
      </c>
      <c r="AQ1429">
        <v>4.069947</v>
      </c>
      <c r="AR1429">
        <v>20240528</v>
      </c>
      <c r="AS1429">
        <v>4.1089060000000002</v>
      </c>
      <c r="AT1429">
        <v>20240828</v>
      </c>
      <c r="AU1429">
        <v>4.1507899999999998</v>
      </c>
      <c r="AV1429">
        <v>20241128</v>
      </c>
      <c r="AW1429">
        <v>4.1879999999999997</v>
      </c>
      <c r="AX1429">
        <v>20250228</v>
      </c>
      <c r="AY1429">
        <v>4.2212779999999999</v>
      </c>
      <c r="AZ1429">
        <v>20250528</v>
      </c>
      <c r="BA1429">
        <v>4.250286</v>
      </c>
      <c r="BB1429">
        <v>20250828</v>
      </c>
      <c r="BC1429">
        <v>4.2701690000000001</v>
      </c>
      <c r="BD1429">
        <v>20251128</v>
      </c>
      <c r="BE1429">
        <v>4.288233</v>
      </c>
      <c r="BF1429">
        <v>20260227</v>
      </c>
      <c r="BG1429">
        <v>4.3045470000000003</v>
      </c>
      <c r="BH1429">
        <v>20260528</v>
      </c>
      <c r="BI1429">
        <v>4.3193510000000002</v>
      </c>
      <c r="BJ1429">
        <v>20260828</v>
      </c>
      <c r="BK1429">
        <v>4.333278</v>
      </c>
      <c r="BL1429">
        <v>20261130</v>
      </c>
      <c r="BM1429">
        <v>4.3463960000000004</v>
      </c>
      <c r="BN1429">
        <v>20270226</v>
      </c>
      <c r="BO1429">
        <v>4.3577709999999996</v>
      </c>
      <c r="BP1429">
        <v>20270528</v>
      </c>
      <c r="BQ1429">
        <v>4.3687100000000001</v>
      </c>
      <c r="BR1429">
        <v>20270830</v>
      </c>
      <c r="BS1429">
        <v>4.3689679999999997</v>
      </c>
      <c r="BT1429">
        <v>20271129</v>
      </c>
      <c r="BU1429">
        <v>4.3692010000000003</v>
      </c>
      <c r="BV1429">
        <v>20280228</v>
      </c>
      <c r="BW1429">
        <v>4.3694189999999997</v>
      </c>
      <c r="BX1429">
        <v>20280529</v>
      </c>
      <c r="BY1429">
        <v>4.3711520000000004</v>
      </c>
      <c r="BZ1429">
        <v>20280828</v>
      </c>
      <c r="CA1429">
        <v>4.3712980000000003</v>
      </c>
      <c r="CB1429">
        <v>20281128</v>
      </c>
      <c r="CC1429">
        <v>4.3714360000000001</v>
      </c>
      <c r="CD1429">
        <v>20290228</v>
      </c>
      <c r="CE1429">
        <v>4.3715669999999998</v>
      </c>
      <c r="CF1429">
        <v>20290528</v>
      </c>
      <c r="CG1429">
        <v>4.3716869999999997</v>
      </c>
      <c r="CH1429">
        <v>20290828</v>
      </c>
      <c r="CI1429">
        <v>4.371804</v>
      </c>
      <c r="CJ1429">
        <v>20291128</v>
      </c>
      <c r="CK1429">
        <v>4.3719150000000004</v>
      </c>
      <c r="CL1429">
        <v>20300228</v>
      </c>
      <c r="CM1429">
        <v>4.37202</v>
      </c>
      <c r="CN1429">
        <v>20300528</v>
      </c>
      <c r="CO1429">
        <v>4.3721160000000001</v>
      </c>
    </row>
    <row r="1430" spans="1:93" x14ac:dyDescent="0.25">
      <c r="A1430" s="2">
        <v>43977</v>
      </c>
      <c r="B1430" t="e">
        <v>#N/A</v>
      </c>
      <c r="C1430">
        <v>4.1653370000000001</v>
      </c>
      <c r="D1430">
        <v>20200528</v>
      </c>
      <c r="E1430">
        <v>4.1619419999999998</v>
      </c>
      <c r="G1430">
        <v>20200603</v>
      </c>
      <c r="H1430">
        <v>4.134334</v>
      </c>
      <c r="J1430">
        <v>20200629</v>
      </c>
      <c r="K1430">
        <v>3.9702160000000002</v>
      </c>
      <c r="L1430">
        <v>20200727</v>
      </c>
      <c r="M1430">
        <v>3.88</v>
      </c>
      <c r="N1430">
        <v>20200827</v>
      </c>
      <c r="O1430">
        <v>3.79</v>
      </c>
      <c r="P1430">
        <v>20201127</v>
      </c>
      <c r="Q1430">
        <v>3.75</v>
      </c>
      <c r="R1430">
        <v>20210226</v>
      </c>
      <c r="S1430">
        <v>3.7300599999999999</v>
      </c>
      <c r="T1430">
        <v>20210527</v>
      </c>
      <c r="U1430">
        <v>3.73</v>
      </c>
      <c r="V1430">
        <v>20210827</v>
      </c>
      <c r="W1430">
        <v>3.7441580000000001</v>
      </c>
      <c r="X1430">
        <v>20211129</v>
      </c>
      <c r="Y1430">
        <v>3.7537410000000002</v>
      </c>
      <c r="Z1430">
        <v>20220228</v>
      </c>
      <c r="AA1430">
        <v>3.7603460000000002</v>
      </c>
      <c r="AB1430">
        <v>20220527</v>
      </c>
      <c r="AC1430">
        <v>3.7651669999999999</v>
      </c>
      <c r="AD1430">
        <v>20220829</v>
      </c>
      <c r="AE1430">
        <v>3.812236</v>
      </c>
      <c r="AF1430">
        <v>20221128</v>
      </c>
      <c r="AG1430">
        <v>3.8486039999999999</v>
      </c>
      <c r="AH1430">
        <v>20230227</v>
      </c>
      <c r="AI1430">
        <v>3.878403</v>
      </c>
      <c r="AJ1430">
        <v>20230529</v>
      </c>
      <c r="AK1430">
        <v>3.9032640000000001</v>
      </c>
      <c r="AL1430">
        <v>20230828</v>
      </c>
      <c r="AM1430">
        <v>3.956013</v>
      </c>
      <c r="AN1430">
        <v>20231127</v>
      </c>
      <c r="AO1430">
        <v>4.001277</v>
      </c>
      <c r="AP1430">
        <v>20240227</v>
      </c>
      <c r="AQ1430">
        <v>4.0409470000000001</v>
      </c>
      <c r="AR1430">
        <v>20240527</v>
      </c>
      <c r="AS1430">
        <v>4.0777789999999996</v>
      </c>
      <c r="AT1430">
        <v>20240827</v>
      </c>
      <c r="AU1430">
        <v>4.119656</v>
      </c>
      <c r="AV1430">
        <v>20241127</v>
      </c>
      <c r="AW1430">
        <v>4.1568610000000001</v>
      </c>
      <c r="AX1430">
        <v>20250227</v>
      </c>
      <c r="AY1430">
        <v>4.1901330000000003</v>
      </c>
      <c r="AZ1430">
        <v>20250527</v>
      </c>
      <c r="BA1430">
        <v>4.2191369999999999</v>
      </c>
      <c r="BB1430">
        <v>20250827</v>
      </c>
      <c r="BC1430">
        <v>4.2390220000000003</v>
      </c>
      <c r="BD1430">
        <v>20251127</v>
      </c>
      <c r="BE1430">
        <v>4.2570889999999997</v>
      </c>
      <c r="BF1430">
        <v>20260227</v>
      </c>
      <c r="BG1430">
        <v>4.2735760000000003</v>
      </c>
      <c r="BH1430">
        <v>20260527</v>
      </c>
      <c r="BI1430">
        <v>4.2882100000000003</v>
      </c>
      <c r="BJ1430">
        <v>20260827</v>
      </c>
      <c r="BK1430">
        <v>4.3021399999999996</v>
      </c>
      <c r="BL1430">
        <v>20261127</v>
      </c>
      <c r="BM1430">
        <v>4.314991</v>
      </c>
      <c r="BN1430">
        <v>20270226</v>
      </c>
      <c r="BO1430">
        <v>4.3267600000000002</v>
      </c>
      <c r="BP1430">
        <v>20270527</v>
      </c>
      <c r="BQ1430">
        <v>4.3375769999999996</v>
      </c>
      <c r="BR1430">
        <v>20270827</v>
      </c>
      <c r="BS1430">
        <v>4.3378449999999997</v>
      </c>
      <c r="BT1430">
        <v>20271129</v>
      </c>
      <c r="BU1430">
        <v>4.3380999999999998</v>
      </c>
      <c r="BV1430">
        <v>20280228</v>
      </c>
      <c r="BW1430">
        <v>4.3383310000000002</v>
      </c>
      <c r="BX1430">
        <v>20280529</v>
      </c>
      <c r="BY1430">
        <v>4.3400639999999999</v>
      </c>
      <c r="BZ1430">
        <v>20280828</v>
      </c>
      <c r="CA1430">
        <v>4.3402219999999998</v>
      </c>
      <c r="CB1430">
        <v>20281127</v>
      </c>
      <c r="CC1430">
        <v>4.3403710000000002</v>
      </c>
      <c r="CD1430">
        <v>20290227</v>
      </c>
      <c r="CE1430">
        <v>4.3405120000000004</v>
      </c>
      <c r="CF1430">
        <v>20290528</v>
      </c>
      <c r="CG1430">
        <v>4.340643</v>
      </c>
      <c r="CH1430">
        <v>20290827</v>
      </c>
      <c r="CI1430">
        <v>4.3407679999999997</v>
      </c>
      <c r="CJ1430">
        <v>20291127</v>
      </c>
      <c r="CK1430">
        <v>4.3408879999999996</v>
      </c>
      <c r="CL1430">
        <v>20300227</v>
      </c>
      <c r="CM1430">
        <v>4.3410019999999996</v>
      </c>
      <c r="CN1430">
        <v>20300527</v>
      </c>
      <c r="CO1430">
        <v>4.3411059999999999</v>
      </c>
    </row>
    <row r="1431" spans="1:93" x14ac:dyDescent="0.25">
      <c r="A1431" s="2">
        <v>43973</v>
      </c>
      <c r="B1431" t="e">
        <v>#N/A</v>
      </c>
      <c r="C1431">
        <v>4.4154929999999997</v>
      </c>
      <c r="D1431">
        <v>20200527</v>
      </c>
      <c r="E1431">
        <v>4.400099</v>
      </c>
      <c r="G1431">
        <v>20200602</v>
      </c>
      <c r="H1431">
        <v>4.2776579999999997</v>
      </c>
      <c r="J1431">
        <v>20200626</v>
      </c>
      <c r="K1431">
        <v>3.97</v>
      </c>
      <c r="L1431">
        <v>20200727</v>
      </c>
      <c r="M1431">
        <v>3.86843</v>
      </c>
      <c r="N1431">
        <v>20200826</v>
      </c>
      <c r="O1431">
        <v>3.75</v>
      </c>
      <c r="P1431">
        <v>20201126</v>
      </c>
      <c r="Q1431">
        <v>3.72</v>
      </c>
      <c r="R1431">
        <v>20210226</v>
      </c>
      <c r="S1431">
        <v>3.7</v>
      </c>
      <c r="T1431">
        <v>20210527</v>
      </c>
      <c r="U1431">
        <v>3.7000449999999998</v>
      </c>
      <c r="V1431">
        <v>20210826</v>
      </c>
      <c r="W1431">
        <v>3.71373</v>
      </c>
      <c r="X1431">
        <v>20211126</v>
      </c>
      <c r="Y1431">
        <v>3.7230799999999999</v>
      </c>
      <c r="Z1431">
        <v>20220228</v>
      </c>
      <c r="AA1431">
        <v>3.72987</v>
      </c>
      <c r="AB1431">
        <v>20220526</v>
      </c>
      <c r="AC1431">
        <v>3.7345959999999998</v>
      </c>
      <c r="AD1431">
        <v>20220826</v>
      </c>
      <c r="AE1431">
        <v>3.7807559999999998</v>
      </c>
      <c r="AF1431">
        <v>20221128</v>
      </c>
      <c r="AG1431">
        <v>3.8183569999999998</v>
      </c>
      <c r="AH1431">
        <v>20230227</v>
      </c>
      <c r="AI1431">
        <v>3.8480799999999999</v>
      </c>
      <c r="AJ1431">
        <v>20230526</v>
      </c>
      <c r="AK1431">
        <v>3.8721320000000001</v>
      </c>
      <c r="AL1431">
        <v>20230828</v>
      </c>
      <c r="AM1431">
        <v>3.92984</v>
      </c>
      <c r="AN1431">
        <v>20231127</v>
      </c>
      <c r="AO1431">
        <v>3.9776560000000001</v>
      </c>
      <c r="AP1431">
        <v>20240226</v>
      </c>
      <c r="AQ1431">
        <v>4.0191420000000004</v>
      </c>
      <c r="AR1431">
        <v>20240527</v>
      </c>
      <c r="AS1431">
        <v>4.0583090000000004</v>
      </c>
      <c r="AT1431">
        <v>20240826</v>
      </c>
      <c r="AU1431">
        <v>4.096406</v>
      </c>
      <c r="AV1431">
        <v>20241126</v>
      </c>
      <c r="AW1431">
        <v>4.1306459999999996</v>
      </c>
      <c r="AX1431">
        <v>20250226</v>
      </c>
      <c r="AY1431">
        <v>4.1612669999999996</v>
      </c>
      <c r="AZ1431">
        <v>20250526</v>
      </c>
      <c r="BA1431">
        <v>4.1879590000000002</v>
      </c>
      <c r="BB1431">
        <v>20250826</v>
      </c>
      <c r="BC1431">
        <v>4.2078490000000004</v>
      </c>
      <c r="BD1431">
        <v>20251126</v>
      </c>
      <c r="BE1431">
        <v>4.2259209999999996</v>
      </c>
      <c r="BF1431">
        <v>20260226</v>
      </c>
      <c r="BG1431">
        <v>4.242413</v>
      </c>
      <c r="BH1431">
        <v>20260526</v>
      </c>
      <c r="BI1431">
        <v>4.2570509999999997</v>
      </c>
      <c r="BJ1431">
        <v>20260826</v>
      </c>
      <c r="BK1431">
        <v>4.2709840000000003</v>
      </c>
      <c r="BL1431">
        <v>20261126</v>
      </c>
      <c r="BM1431">
        <v>4.2838390000000004</v>
      </c>
      <c r="BN1431">
        <v>20270226</v>
      </c>
      <c r="BO1431">
        <v>4.2957359999999998</v>
      </c>
      <c r="BP1431">
        <v>20270526</v>
      </c>
      <c r="BQ1431">
        <v>4.3064309999999999</v>
      </c>
      <c r="BR1431">
        <v>20270826</v>
      </c>
      <c r="BS1431">
        <v>4.3067149999999996</v>
      </c>
      <c r="BT1431">
        <v>20271126</v>
      </c>
      <c r="BU1431">
        <v>4.3069790000000001</v>
      </c>
      <c r="BV1431">
        <v>20280228</v>
      </c>
      <c r="BW1431">
        <v>4.3072319999999999</v>
      </c>
      <c r="BX1431">
        <v>20280526</v>
      </c>
      <c r="BY1431">
        <v>4.308961</v>
      </c>
      <c r="BZ1431">
        <v>20280828</v>
      </c>
      <c r="CA1431">
        <v>4.3091369999999998</v>
      </c>
      <c r="CB1431">
        <v>20281127</v>
      </c>
      <c r="CC1431">
        <v>4.3092969999999999</v>
      </c>
      <c r="CD1431">
        <v>20290226</v>
      </c>
      <c r="CE1431">
        <v>4.3094479999999997</v>
      </c>
      <c r="CF1431">
        <v>20290528</v>
      </c>
      <c r="CG1431">
        <v>4.30959</v>
      </c>
      <c r="CH1431">
        <v>20290827</v>
      </c>
      <c r="CI1431">
        <v>4.3097250000000003</v>
      </c>
      <c r="CJ1431">
        <v>20291126</v>
      </c>
      <c r="CK1431">
        <v>4.3098530000000004</v>
      </c>
      <c r="CL1431">
        <v>20300226</v>
      </c>
      <c r="CM1431">
        <v>4.3099759999999998</v>
      </c>
      <c r="CN1431">
        <v>20300527</v>
      </c>
      <c r="CO1431">
        <v>4.3100899999999998</v>
      </c>
    </row>
    <row r="1432" spans="1:93" x14ac:dyDescent="0.25">
      <c r="A1432" s="2">
        <v>43972</v>
      </c>
      <c r="B1432" t="e">
        <v>#N/A</v>
      </c>
      <c r="C1432">
        <v>4.4581759999999999</v>
      </c>
      <c r="D1432">
        <v>20200526</v>
      </c>
      <c r="E1432">
        <v>4.4223889999999999</v>
      </c>
      <c r="G1432">
        <v>20200529</v>
      </c>
      <c r="H1432">
        <v>4.3591119999999997</v>
      </c>
      <c r="J1432">
        <v>20200622</v>
      </c>
      <c r="K1432">
        <v>4.12</v>
      </c>
      <c r="L1432">
        <v>20200722</v>
      </c>
      <c r="M1432">
        <v>3.95</v>
      </c>
      <c r="N1432">
        <v>20200824</v>
      </c>
      <c r="O1432">
        <v>3.8042579999999999</v>
      </c>
      <c r="P1432">
        <v>20201123</v>
      </c>
      <c r="Q1432">
        <v>3.749784</v>
      </c>
      <c r="R1432">
        <v>20210222</v>
      </c>
      <c r="S1432">
        <v>3.75</v>
      </c>
      <c r="T1432">
        <v>20210524</v>
      </c>
      <c r="U1432">
        <v>3.7195800000000001</v>
      </c>
      <c r="V1432">
        <v>20210823</v>
      </c>
      <c r="W1432">
        <v>3.7251859999999999</v>
      </c>
      <c r="X1432">
        <v>20211122</v>
      </c>
      <c r="Y1432">
        <v>3.7291850000000002</v>
      </c>
      <c r="Z1432">
        <v>20220222</v>
      </c>
      <c r="AA1432">
        <v>3.7320730000000002</v>
      </c>
      <c r="AB1432">
        <v>20220523</v>
      </c>
      <c r="AC1432">
        <v>3.7341950000000002</v>
      </c>
      <c r="AD1432">
        <v>20220822</v>
      </c>
      <c r="AE1432">
        <v>3.776481</v>
      </c>
      <c r="AF1432">
        <v>20221122</v>
      </c>
      <c r="AG1432">
        <v>3.8106849999999999</v>
      </c>
      <c r="AH1432">
        <v>20230222</v>
      </c>
      <c r="AI1432">
        <v>3.8386420000000001</v>
      </c>
      <c r="AJ1432">
        <v>20230522</v>
      </c>
      <c r="AK1432">
        <v>3.861221</v>
      </c>
      <c r="AL1432">
        <v>20230822</v>
      </c>
      <c r="AM1432">
        <v>3.9211870000000002</v>
      </c>
      <c r="AN1432">
        <v>20231122</v>
      </c>
      <c r="AO1432">
        <v>3.9725540000000001</v>
      </c>
      <c r="AP1432">
        <v>20240222</v>
      </c>
      <c r="AQ1432">
        <v>4.0170469999999998</v>
      </c>
      <c r="AR1432">
        <v>20240522</v>
      </c>
      <c r="AS1432">
        <v>4.0579989999999997</v>
      </c>
      <c r="AT1432">
        <v>20240822</v>
      </c>
      <c r="AU1432">
        <v>4.0998250000000001</v>
      </c>
      <c r="AV1432">
        <v>20241122</v>
      </c>
      <c r="AW1432">
        <v>4.136984</v>
      </c>
      <c r="AX1432">
        <v>20250224</v>
      </c>
      <c r="AY1432">
        <v>4.1708990000000004</v>
      </c>
      <c r="AZ1432">
        <v>20250522</v>
      </c>
      <c r="BA1432">
        <v>4.1991839999999998</v>
      </c>
      <c r="BB1432">
        <v>20250822</v>
      </c>
      <c r="BC1432">
        <v>4.2190390000000004</v>
      </c>
      <c r="BD1432">
        <v>20251124</v>
      </c>
      <c r="BE1432">
        <v>4.2374520000000002</v>
      </c>
      <c r="BF1432">
        <v>20260223</v>
      </c>
      <c r="BG1432">
        <v>4.2537120000000002</v>
      </c>
      <c r="BH1432">
        <v>20260522</v>
      </c>
      <c r="BI1432">
        <v>4.2681529999999999</v>
      </c>
      <c r="BJ1432">
        <v>20260824</v>
      </c>
      <c r="BK1432">
        <v>4.2823510000000002</v>
      </c>
      <c r="BL1432">
        <v>20261123</v>
      </c>
      <c r="BM1432">
        <v>4.2950270000000002</v>
      </c>
      <c r="BN1432">
        <v>20270222</v>
      </c>
      <c r="BO1432">
        <v>4.3067679999999999</v>
      </c>
      <c r="BP1432">
        <v>20270524</v>
      </c>
      <c r="BQ1432">
        <v>4.3176759999999996</v>
      </c>
      <c r="BR1432">
        <v>20270823</v>
      </c>
      <c r="BS1432">
        <v>4.3179020000000001</v>
      </c>
      <c r="BT1432">
        <v>20271122</v>
      </c>
      <c r="BU1432">
        <v>4.3181139999999996</v>
      </c>
      <c r="BV1432">
        <v>20280222</v>
      </c>
      <c r="BW1432">
        <v>4.318314</v>
      </c>
      <c r="BX1432">
        <v>20280522</v>
      </c>
      <c r="BY1432">
        <v>4.3200079999999996</v>
      </c>
      <c r="BZ1432">
        <v>20280822</v>
      </c>
      <c r="CA1432">
        <v>4.3201390000000002</v>
      </c>
      <c r="CB1432">
        <v>20281122</v>
      </c>
      <c r="CC1432">
        <v>4.3202610000000004</v>
      </c>
      <c r="CD1432">
        <v>20290222</v>
      </c>
      <c r="CE1432">
        <v>4.3203769999999997</v>
      </c>
      <c r="CF1432">
        <v>20290522</v>
      </c>
      <c r="CG1432">
        <v>4.3204830000000003</v>
      </c>
      <c r="CH1432">
        <v>20290822</v>
      </c>
      <c r="CI1432">
        <v>4.3205859999999996</v>
      </c>
      <c r="CJ1432">
        <v>20291122</v>
      </c>
      <c r="CK1432">
        <v>4.320684</v>
      </c>
      <c r="CL1432">
        <v>20300222</v>
      </c>
      <c r="CM1432">
        <v>4.3207760000000004</v>
      </c>
      <c r="CN1432">
        <v>20300522</v>
      </c>
      <c r="CO1432">
        <v>4.320862</v>
      </c>
    </row>
    <row r="1433" spans="1:93" x14ac:dyDescent="0.25">
      <c r="A1433" s="2">
        <v>43971</v>
      </c>
      <c r="B1433" t="e">
        <v>#N/A</v>
      </c>
      <c r="C1433">
        <v>4.541995</v>
      </c>
      <c r="D1433">
        <v>20200522</v>
      </c>
      <c r="E1433">
        <v>4.5326040000000001</v>
      </c>
      <c r="G1433">
        <v>20200528</v>
      </c>
      <c r="H1433">
        <v>4.4582800000000002</v>
      </c>
      <c r="J1433">
        <v>20200622</v>
      </c>
      <c r="K1433">
        <v>4.1699590000000004</v>
      </c>
      <c r="L1433">
        <v>20200721</v>
      </c>
      <c r="M1433">
        <v>3.98</v>
      </c>
      <c r="N1433">
        <v>20200821</v>
      </c>
      <c r="O1433">
        <v>3.79</v>
      </c>
      <c r="P1433">
        <v>20201123</v>
      </c>
      <c r="Q1433">
        <v>3.7295389999999999</v>
      </c>
      <c r="R1433">
        <v>20210222</v>
      </c>
      <c r="S1433">
        <v>3.7300650000000002</v>
      </c>
      <c r="T1433">
        <v>20210521</v>
      </c>
      <c r="U1433">
        <v>3.7</v>
      </c>
      <c r="V1433">
        <v>20210823</v>
      </c>
      <c r="W1433">
        <v>3.7014049999999998</v>
      </c>
      <c r="X1433">
        <v>20211122</v>
      </c>
      <c r="Y1433">
        <v>3.7023069999999998</v>
      </c>
      <c r="Z1433">
        <v>20220221</v>
      </c>
      <c r="AA1433">
        <v>3.7029540000000001</v>
      </c>
      <c r="AB1433">
        <v>20220523</v>
      </c>
      <c r="AC1433">
        <v>3.7034389999999999</v>
      </c>
      <c r="AD1433">
        <v>20220822</v>
      </c>
      <c r="AE1433">
        <v>3.7422650000000002</v>
      </c>
      <c r="AF1433">
        <v>20221121</v>
      </c>
      <c r="AG1433">
        <v>3.7733699999999999</v>
      </c>
      <c r="AH1433">
        <v>20230221</v>
      </c>
      <c r="AI1433">
        <v>3.7991039999999998</v>
      </c>
      <c r="AJ1433">
        <v>20230522</v>
      </c>
      <c r="AK1433">
        <v>3.820103</v>
      </c>
      <c r="AL1433">
        <v>20230821</v>
      </c>
      <c r="AM1433">
        <v>3.879502</v>
      </c>
      <c r="AN1433">
        <v>20231121</v>
      </c>
      <c r="AO1433">
        <v>3.9309889999999998</v>
      </c>
      <c r="AP1433">
        <v>20240221</v>
      </c>
      <c r="AQ1433">
        <v>3.975587</v>
      </c>
      <c r="AR1433">
        <v>20240521</v>
      </c>
      <c r="AS1433">
        <v>4.0165990000000003</v>
      </c>
      <c r="AT1433">
        <v>20240821</v>
      </c>
      <c r="AU1433">
        <v>4.0551079999999997</v>
      </c>
      <c r="AV1433">
        <v>20241121</v>
      </c>
      <c r="AW1433">
        <v>4.0893199999999998</v>
      </c>
      <c r="AX1433">
        <v>20250221</v>
      </c>
      <c r="AY1433">
        <v>4.1199139999999996</v>
      </c>
      <c r="AZ1433">
        <v>20250521</v>
      </c>
      <c r="BA1433">
        <v>4.1465829999999997</v>
      </c>
      <c r="BB1433">
        <v>20250821</v>
      </c>
      <c r="BC1433">
        <v>4.1664729999999999</v>
      </c>
      <c r="BD1433">
        <v>20251121</v>
      </c>
      <c r="BE1433">
        <v>4.184545</v>
      </c>
      <c r="BF1433">
        <v>20260223</v>
      </c>
      <c r="BG1433">
        <v>4.2013800000000003</v>
      </c>
      <c r="BH1433">
        <v>20260521</v>
      </c>
      <c r="BI1433">
        <v>4.2156750000000001</v>
      </c>
      <c r="BJ1433">
        <v>20260821</v>
      </c>
      <c r="BK1433">
        <v>4.2296079999999998</v>
      </c>
      <c r="BL1433">
        <v>20261123</v>
      </c>
      <c r="BM1433">
        <v>4.2427320000000002</v>
      </c>
      <c r="BN1433">
        <v>20270222</v>
      </c>
      <c r="BO1433">
        <v>4.2544849999999999</v>
      </c>
      <c r="BP1433">
        <v>20270521</v>
      </c>
      <c r="BQ1433">
        <v>4.2650550000000003</v>
      </c>
      <c r="BR1433">
        <v>20270823</v>
      </c>
      <c r="BS1433">
        <v>4.2653610000000004</v>
      </c>
      <c r="BT1433">
        <v>20271122</v>
      </c>
      <c r="BU1433">
        <v>4.265638</v>
      </c>
      <c r="BV1433">
        <v>20280221</v>
      </c>
      <c r="BW1433">
        <v>4.2658969999999998</v>
      </c>
      <c r="BX1433">
        <v>20280522</v>
      </c>
      <c r="BY1433">
        <v>4.2676309999999997</v>
      </c>
      <c r="BZ1433">
        <v>20280821</v>
      </c>
      <c r="CA1433">
        <v>4.2678130000000003</v>
      </c>
      <c r="CB1433">
        <v>20281121</v>
      </c>
      <c r="CC1433">
        <v>4.2679879999999999</v>
      </c>
      <c r="CD1433">
        <v>20290221</v>
      </c>
      <c r="CE1433">
        <v>4.2681519999999997</v>
      </c>
      <c r="CF1433">
        <v>20290521</v>
      </c>
      <c r="CG1433">
        <v>4.2683020000000003</v>
      </c>
      <c r="CH1433">
        <v>20290821</v>
      </c>
      <c r="CI1433">
        <v>4.2684480000000002</v>
      </c>
      <c r="CJ1433">
        <v>20291121</v>
      </c>
      <c r="CK1433">
        <v>4.2685870000000001</v>
      </c>
      <c r="CL1433">
        <v>20300221</v>
      </c>
      <c r="CM1433">
        <v>4.2687189999999999</v>
      </c>
      <c r="CN1433">
        <v>20300521</v>
      </c>
      <c r="CO1433">
        <v>4.26884</v>
      </c>
    </row>
    <row r="1434" spans="1:93" x14ac:dyDescent="0.25">
      <c r="A1434" s="2">
        <v>43970</v>
      </c>
      <c r="B1434" t="e">
        <v>#N/A</v>
      </c>
      <c r="C1434">
        <v>4.5629609999999996</v>
      </c>
      <c r="D1434">
        <v>20200521</v>
      </c>
      <c r="E1434">
        <v>4.5519410000000002</v>
      </c>
      <c r="G1434">
        <v>20200527</v>
      </c>
      <c r="H1434">
        <v>4.4651800000000001</v>
      </c>
      <c r="J1434">
        <v>20200622</v>
      </c>
      <c r="K1434">
        <v>4.1498489999999997</v>
      </c>
      <c r="L1434">
        <v>20200720</v>
      </c>
      <c r="M1434">
        <v>3.95</v>
      </c>
      <c r="N1434">
        <v>20200820</v>
      </c>
      <c r="O1434">
        <v>3.78</v>
      </c>
      <c r="P1434">
        <v>20201120</v>
      </c>
      <c r="Q1434">
        <v>3.71</v>
      </c>
      <c r="R1434">
        <v>20210222</v>
      </c>
      <c r="S1434">
        <v>3.7101250000000001</v>
      </c>
      <c r="T1434">
        <v>20210520</v>
      </c>
      <c r="U1434">
        <v>3.67</v>
      </c>
      <c r="V1434">
        <v>20210820</v>
      </c>
      <c r="W1434">
        <v>3.666963</v>
      </c>
      <c r="X1434">
        <v>20211122</v>
      </c>
      <c r="Y1434">
        <v>3.6649069999999999</v>
      </c>
      <c r="Z1434">
        <v>20220221</v>
      </c>
      <c r="AA1434">
        <v>3.6634910000000001</v>
      </c>
      <c r="AB1434">
        <v>20220520</v>
      </c>
      <c r="AC1434">
        <v>3.6624569999999999</v>
      </c>
      <c r="AD1434">
        <v>20220822</v>
      </c>
      <c r="AE1434">
        <v>3.6986819999999998</v>
      </c>
      <c r="AF1434">
        <v>20221121</v>
      </c>
      <c r="AG1434">
        <v>3.7266689999999998</v>
      </c>
      <c r="AH1434">
        <v>20230220</v>
      </c>
      <c r="AI1434">
        <v>3.7495989999999999</v>
      </c>
      <c r="AJ1434">
        <v>20230522</v>
      </c>
      <c r="AK1434">
        <v>3.7687279999999999</v>
      </c>
      <c r="AL1434">
        <v>20230821</v>
      </c>
      <c r="AM1434">
        <v>3.8248359999999999</v>
      </c>
      <c r="AN1434">
        <v>20231120</v>
      </c>
      <c r="AO1434">
        <v>3.8729840000000002</v>
      </c>
      <c r="AP1434">
        <v>20240220</v>
      </c>
      <c r="AQ1434">
        <v>3.9151820000000002</v>
      </c>
      <c r="AR1434">
        <v>20240520</v>
      </c>
      <c r="AS1434">
        <v>3.9540929999999999</v>
      </c>
      <c r="AT1434">
        <v>20240820</v>
      </c>
      <c r="AU1434">
        <v>3.999209</v>
      </c>
      <c r="AV1434">
        <v>20241120</v>
      </c>
      <c r="AW1434">
        <v>4.0392919999999997</v>
      </c>
      <c r="AX1434">
        <v>20250220</v>
      </c>
      <c r="AY1434">
        <v>4.0751400000000002</v>
      </c>
      <c r="AZ1434">
        <v>20250520</v>
      </c>
      <c r="BA1434">
        <v>4.1063890000000001</v>
      </c>
      <c r="BB1434">
        <v>20250820</v>
      </c>
      <c r="BC1434">
        <v>4.1262270000000001</v>
      </c>
      <c r="BD1434">
        <v>20251120</v>
      </c>
      <c r="BE1434">
        <v>4.1442500000000004</v>
      </c>
      <c r="BF1434">
        <v>20260220</v>
      </c>
      <c r="BG1434">
        <v>4.1606990000000001</v>
      </c>
      <c r="BH1434">
        <v>20260520</v>
      </c>
      <c r="BI1434">
        <v>4.1752969999999996</v>
      </c>
      <c r="BJ1434">
        <v>20260820</v>
      </c>
      <c r="BK1434">
        <v>4.1891930000000004</v>
      </c>
      <c r="BL1434">
        <v>20261120</v>
      </c>
      <c r="BM1434">
        <v>4.2020140000000001</v>
      </c>
      <c r="BN1434">
        <v>20270222</v>
      </c>
      <c r="BO1434">
        <v>4.2141270000000004</v>
      </c>
      <c r="BP1434">
        <v>20270520</v>
      </c>
      <c r="BQ1434">
        <v>4.224545</v>
      </c>
      <c r="BR1434">
        <v>20270820</v>
      </c>
      <c r="BS1434">
        <v>4.2248320000000001</v>
      </c>
      <c r="BT1434">
        <v>20271122</v>
      </c>
      <c r="BU1434">
        <v>4.2251050000000001</v>
      </c>
      <c r="BV1434">
        <v>20280221</v>
      </c>
      <c r="BW1434">
        <v>4.225352</v>
      </c>
      <c r="BX1434">
        <v>20280522</v>
      </c>
      <c r="BY1434">
        <v>4.2270599999999998</v>
      </c>
      <c r="BZ1434">
        <v>20280821</v>
      </c>
      <c r="CA1434">
        <v>4.227233</v>
      </c>
      <c r="CB1434">
        <v>20281120</v>
      </c>
      <c r="CC1434">
        <v>4.2273959999999997</v>
      </c>
      <c r="CD1434">
        <v>20290220</v>
      </c>
      <c r="CE1434">
        <v>4.2275520000000002</v>
      </c>
      <c r="CF1434">
        <v>20290521</v>
      </c>
      <c r="CG1434">
        <v>4.2276949999999998</v>
      </c>
      <c r="CH1434">
        <v>20290820</v>
      </c>
      <c r="CI1434">
        <v>4.2278330000000004</v>
      </c>
      <c r="CJ1434">
        <v>20291120</v>
      </c>
      <c r="CK1434">
        <v>4.2279640000000001</v>
      </c>
      <c r="CL1434">
        <v>20300220</v>
      </c>
      <c r="CM1434">
        <v>4.2280889999999998</v>
      </c>
      <c r="CN1434">
        <v>20300520</v>
      </c>
      <c r="CO1434">
        <v>4.2282039999999999</v>
      </c>
    </row>
    <row r="1435" spans="1:93" x14ac:dyDescent="0.25">
      <c r="A1435" s="2">
        <v>43969</v>
      </c>
      <c r="B1435" t="e">
        <v>#N/A</v>
      </c>
      <c r="C1435">
        <v>4.5315139999999996</v>
      </c>
      <c r="D1435">
        <v>20200520</v>
      </c>
      <c r="E1435">
        <v>4.5210169999999996</v>
      </c>
      <c r="G1435">
        <v>20200526</v>
      </c>
      <c r="H1435">
        <v>4.4380750000000004</v>
      </c>
      <c r="J1435">
        <v>20200619</v>
      </c>
      <c r="K1435">
        <v>4.13</v>
      </c>
      <c r="L1435">
        <v>20200720</v>
      </c>
      <c r="M1435">
        <v>3.9267609999999999</v>
      </c>
      <c r="N1435">
        <v>20200819</v>
      </c>
      <c r="O1435">
        <v>3.76</v>
      </c>
      <c r="P1435">
        <v>20201119</v>
      </c>
      <c r="Q1435">
        <v>3.69</v>
      </c>
      <c r="R1435">
        <v>20210222</v>
      </c>
      <c r="S1435">
        <v>3.6799680000000001</v>
      </c>
      <c r="T1435">
        <v>20210519</v>
      </c>
      <c r="U1435">
        <v>3.64</v>
      </c>
      <c r="V1435">
        <v>20210820</v>
      </c>
      <c r="W1435">
        <v>3.6409050000000001</v>
      </c>
      <c r="X1435">
        <v>20211122</v>
      </c>
      <c r="Y1435">
        <v>3.6415099999999998</v>
      </c>
      <c r="Z1435">
        <v>20220221</v>
      </c>
      <c r="AA1435">
        <v>3.6419269999999999</v>
      </c>
      <c r="AB1435">
        <v>20220519</v>
      </c>
      <c r="AC1435">
        <v>3.6422279999999998</v>
      </c>
      <c r="AD1435">
        <v>20220819</v>
      </c>
      <c r="AE1435">
        <v>3.6741920000000001</v>
      </c>
      <c r="AF1435">
        <v>20221121</v>
      </c>
      <c r="AG1435">
        <v>3.7002259999999998</v>
      </c>
      <c r="AH1435">
        <v>20230220</v>
      </c>
      <c r="AI1435">
        <v>3.7208039999999998</v>
      </c>
      <c r="AJ1435">
        <v>20230519</v>
      </c>
      <c r="AK1435">
        <v>3.7374529999999999</v>
      </c>
      <c r="AL1435">
        <v>20230821</v>
      </c>
      <c r="AM1435">
        <v>3.7951579999999998</v>
      </c>
      <c r="AN1435">
        <v>20231120</v>
      </c>
      <c r="AO1435">
        <v>3.8429720000000001</v>
      </c>
      <c r="AP1435">
        <v>20240219</v>
      </c>
      <c r="AQ1435">
        <v>3.8844560000000001</v>
      </c>
      <c r="AR1435">
        <v>20240520</v>
      </c>
      <c r="AS1435">
        <v>3.9235250000000002</v>
      </c>
      <c r="AT1435">
        <v>20240819</v>
      </c>
      <c r="AU1435">
        <v>3.9681470000000001</v>
      </c>
      <c r="AV1435">
        <v>20241119</v>
      </c>
      <c r="AW1435">
        <v>4.008254</v>
      </c>
      <c r="AX1435">
        <v>20250219</v>
      </c>
      <c r="AY1435">
        <v>4.0441229999999999</v>
      </c>
      <c r="AZ1435">
        <v>20250519</v>
      </c>
      <c r="BA1435">
        <v>4.0753899999999996</v>
      </c>
      <c r="BB1435">
        <v>20250819</v>
      </c>
      <c r="BC1435">
        <v>4.0952260000000003</v>
      </c>
      <c r="BD1435">
        <v>20251119</v>
      </c>
      <c r="BE1435">
        <v>4.1132479999999996</v>
      </c>
      <c r="BF1435">
        <v>20260219</v>
      </c>
      <c r="BG1435">
        <v>4.1296939999999998</v>
      </c>
      <c r="BH1435">
        <v>20260519</v>
      </c>
      <c r="BI1435">
        <v>4.1442920000000001</v>
      </c>
      <c r="BJ1435">
        <v>20260819</v>
      </c>
      <c r="BK1435">
        <v>4.1581859999999997</v>
      </c>
      <c r="BL1435">
        <v>20261119</v>
      </c>
      <c r="BM1435">
        <v>4.1710050000000001</v>
      </c>
      <c r="BN1435">
        <v>20270219</v>
      </c>
      <c r="BO1435">
        <v>4.1828700000000003</v>
      </c>
      <c r="BP1435">
        <v>20270519</v>
      </c>
      <c r="BQ1435">
        <v>4.1935349999999998</v>
      </c>
      <c r="BR1435">
        <v>20270819</v>
      </c>
      <c r="BS1435">
        <v>4.1938329999999997</v>
      </c>
      <c r="BT1435">
        <v>20271119</v>
      </c>
      <c r="BU1435">
        <v>4.1941119999999996</v>
      </c>
      <c r="BV1435">
        <v>20280221</v>
      </c>
      <c r="BW1435">
        <v>4.1943770000000002</v>
      </c>
      <c r="BX1435">
        <v>20280519</v>
      </c>
      <c r="BY1435">
        <v>4.1960769999999998</v>
      </c>
      <c r="BZ1435">
        <v>20280821</v>
      </c>
      <c r="CA1435">
        <v>4.1962650000000004</v>
      </c>
      <c r="CB1435">
        <v>20281120</v>
      </c>
      <c r="CC1435">
        <v>4.1964370000000004</v>
      </c>
      <c r="CD1435">
        <v>20290219</v>
      </c>
      <c r="CE1435">
        <v>4.196599</v>
      </c>
      <c r="CF1435">
        <v>20290521</v>
      </c>
      <c r="CG1435">
        <v>4.196752</v>
      </c>
      <c r="CH1435">
        <v>20290820</v>
      </c>
      <c r="CI1435">
        <v>4.1968959999999997</v>
      </c>
      <c r="CJ1435">
        <v>20291119</v>
      </c>
      <c r="CK1435">
        <v>4.1970340000000004</v>
      </c>
      <c r="CL1435">
        <v>20300219</v>
      </c>
      <c r="CM1435">
        <v>4.197165</v>
      </c>
      <c r="CN1435">
        <v>20300520</v>
      </c>
      <c r="CO1435">
        <v>4.1972870000000002</v>
      </c>
    </row>
    <row r="1436" spans="1:93" x14ac:dyDescent="0.25">
      <c r="A1436" s="2">
        <v>43966</v>
      </c>
      <c r="B1436" t="e">
        <v>#N/A</v>
      </c>
      <c r="C1436">
        <v>4.5728739999999997</v>
      </c>
      <c r="D1436">
        <v>20200519</v>
      </c>
      <c r="E1436">
        <v>4.5602489999999998</v>
      </c>
      <c r="G1436">
        <v>20200526</v>
      </c>
      <c r="H1436">
        <v>4.4566689999999998</v>
      </c>
      <c r="J1436">
        <v>20200618</v>
      </c>
      <c r="K1436">
        <v>4.13</v>
      </c>
      <c r="L1436">
        <v>20200720</v>
      </c>
      <c r="M1436">
        <v>3.9236309999999999</v>
      </c>
      <c r="N1436">
        <v>20200818</v>
      </c>
      <c r="O1436">
        <v>3.75</v>
      </c>
      <c r="P1436">
        <v>20201118</v>
      </c>
      <c r="Q1436">
        <v>3.69</v>
      </c>
      <c r="R1436">
        <v>20210218</v>
      </c>
      <c r="S1436">
        <v>3.68</v>
      </c>
      <c r="T1436">
        <v>20210518</v>
      </c>
      <c r="U1436">
        <v>3.65</v>
      </c>
      <c r="V1436">
        <v>20210818</v>
      </c>
      <c r="W1436">
        <v>3.6509900000000002</v>
      </c>
      <c r="X1436">
        <v>20211118</v>
      </c>
      <c r="Y1436">
        <v>3.6516479999999998</v>
      </c>
      <c r="Z1436">
        <v>20220218</v>
      </c>
      <c r="AA1436">
        <v>3.6521170000000001</v>
      </c>
      <c r="AB1436">
        <v>20220518</v>
      </c>
      <c r="AC1436">
        <v>3.6524580000000002</v>
      </c>
      <c r="AD1436">
        <v>20220818</v>
      </c>
      <c r="AE1436">
        <v>3.6808700000000001</v>
      </c>
      <c r="AF1436">
        <v>20221118</v>
      </c>
      <c r="AG1436">
        <v>3.7035680000000002</v>
      </c>
      <c r="AH1436">
        <v>20230220</v>
      </c>
      <c r="AI1436">
        <v>3.7224840000000001</v>
      </c>
      <c r="AJ1436">
        <v>20230518</v>
      </c>
      <c r="AK1436">
        <v>3.7370990000000002</v>
      </c>
      <c r="AL1436">
        <v>20230818</v>
      </c>
      <c r="AM1436">
        <v>3.8004090000000001</v>
      </c>
      <c r="AN1436">
        <v>20231120</v>
      </c>
      <c r="AO1436">
        <v>3.8557350000000001</v>
      </c>
      <c r="AP1436">
        <v>20240219</v>
      </c>
      <c r="AQ1436">
        <v>3.9020950000000001</v>
      </c>
      <c r="AR1436">
        <v>20240520</v>
      </c>
      <c r="AS1436">
        <v>3.9454539999999998</v>
      </c>
      <c r="AT1436">
        <v>20240819</v>
      </c>
      <c r="AU1436">
        <v>3.990008</v>
      </c>
      <c r="AV1436">
        <v>20241118</v>
      </c>
      <c r="AW1436">
        <v>4.0296450000000004</v>
      </c>
      <c r="AX1436">
        <v>20250218</v>
      </c>
      <c r="AY1436">
        <v>4.0655060000000001</v>
      </c>
      <c r="AZ1436">
        <v>20250519</v>
      </c>
      <c r="BA1436">
        <v>4.0971019999999996</v>
      </c>
      <c r="BB1436">
        <v>20250818</v>
      </c>
      <c r="BC1436">
        <v>4.116663</v>
      </c>
      <c r="BD1436">
        <v>20251118</v>
      </c>
      <c r="BE1436">
        <v>4.1346410000000002</v>
      </c>
      <c r="BF1436">
        <v>20260218</v>
      </c>
      <c r="BG1436">
        <v>4.1510470000000002</v>
      </c>
      <c r="BH1436">
        <v>20260518</v>
      </c>
      <c r="BI1436">
        <v>4.1656089999999999</v>
      </c>
      <c r="BJ1436">
        <v>20260818</v>
      </c>
      <c r="BK1436">
        <v>4.1794700000000002</v>
      </c>
      <c r="BL1436">
        <v>20261118</v>
      </c>
      <c r="BM1436">
        <v>4.1922569999999997</v>
      </c>
      <c r="BN1436">
        <v>20270218</v>
      </c>
      <c r="BO1436">
        <v>4.2040930000000003</v>
      </c>
      <c r="BP1436">
        <v>20270518</v>
      </c>
      <c r="BQ1436">
        <v>4.2147319999999997</v>
      </c>
      <c r="BR1436">
        <v>20270818</v>
      </c>
      <c r="BS1436">
        <v>4.2150040000000004</v>
      </c>
      <c r="BT1436">
        <v>20271118</v>
      </c>
      <c r="BU1436">
        <v>4.2152589999999996</v>
      </c>
      <c r="BV1436">
        <v>20280218</v>
      </c>
      <c r="BW1436">
        <v>4.2154959999999999</v>
      </c>
      <c r="BX1436">
        <v>20280518</v>
      </c>
      <c r="BY1436">
        <v>4.2171880000000002</v>
      </c>
      <c r="BZ1436">
        <v>20280818</v>
      </c>
      <c r="CA1436">
        <v>4.2173530000000001</v>
      </c>
      <c r="CB1436">
        <v>20281120</v>
      </c>
      <c r="CC1436">
        <v>4.217511</v>
      </c>
      <c r="CD1436">
        <v>20290219</v>
      </c>
      <c r="CE1436">
        <v>4.2176549999999997</v>
      </c>
      <c r="CF1436">
        <v>20290518</v>
      </c>
      <c r="CG1436">
        <v>4.2177860000000003</v>
      </c>
      <c r="CH1436">
        <v>20290820</v>
      </c>
      <c r="CI1436">
        <v>4.2179200000000003</v>
      </c>
      <c r="CJ1436">
        <v>20291119</v>
      </c>
      <c r="CK1436">
        <v>4.2180419999999996</v>
      </c>
      <c r="CL1436">
        <v>20300218</v>
      </c>
      <c r="CM1436">
        <v>4.2181569999999997</v>
      </c>
      <c r="CN1436">
        <v>20300520</v>
      </c>
      <c r="CO1436">
        <v>4.218267</v>
      </c>
    </row>
    <row r="1437" spans="1:93" x14ac:dyDescent="0.25">
      <c r="A1437" s="2">
        <v>43965</v>
      </c>
      <c r="B1437" t="e">
        <v>#N/A</v>
      </c>
      <c r="C1437">
        <v>4.4581759999999999</v>
      </c>
      <c r="D1437">
        <v>20200518</v>
      </c>
      <c r="E1437">
        <v>4.4331649999999998</v>
      </c>
      <c r="G1437">
        <v>20200522</v>
      </c>
      <c r="H1437">
        <v>4.3631320000000002</v>
      </c>
      <c r="J1437">
        <v>20200615</v>
      </c>
      <c r="K1437">
        <v>4.12</v>
      </c>
      <c r="L1437">
        <v>20200715</v>
      </c>
      <c r="M1437">
        <v>3.92</v>
      </c>
      <c r="N1437">
        <v>20200817</v>
      </c>
      <c r="O1437">
        <v>3.7325729999999999</v>
      </c>
      <c r="P1437">
        <v>20201117</v>
      </c>
      <c r="Q1437">
        <v>3.6795849999999999</v>
      </c>
      <c r="R1437">
        <v>20210215</v>
      </c>
      <c r="S1437">
        <v>3.67</v>
      </c>
      <c r="T1437">
        <v>20210517</v>
      </c>
      <c r="U1437">
        <v>3.6395759999999999</v>
      </c>
      <c r="V1437">
        <v>20210817</v>
      </c>
      <c r="W1437">
        <v>3.6404519999999998</v>
      </c>
      <c r="X1437">
        <v>20211115</v>
      </c>
      <c r="Y1437">
        <v>3.6412589999999998</v>
      </c>
      <c r="Z1437">
        <v>20220215</v>
      </c>
      <c r="AA1437">
        <v>3.6418499999999998</v>
      </c>
      <c r="AB1437">
        <v>20220516</v>
      </c>
      <c r="AC1437">
        <v>3.6422840000000001</v>
      </c>
      <c r="AD1437">
        <v>20220816</v>
      </c>
      <c r="AE1437">
        <v>3.6707320000000001</v>
      </c>
      <c r="AF1437">
        <v>20221115</v>
      </c>
      <c r="AG1437">
        <v>3.6932420000000001</v>
      </c>
      <c r="AH1437">
        <v>20230215</v>
      </c>
      <c r="AI1437">
        <v>3.7118639999999998</v>
      </c>
      <c r="AJ1437">
        <v>20230515</v>
      </c>
      <c r="AK1437">
        <v>3.7269030000000001</v>
      </c>
      <c r="AL1437">
        <v>20230816</v>
      </c>
      <c r="AM1437">
        <v>3.7874340000000002</v>
      </c>
      <c r="AN1437">
        <v>20231115</v>
      </c>
      <c r="AO1437">
        <v>3.8381690000000002</v>
      </c>
      <c r="AP1437">
        <v>20240215</v>
      </c>
      <c r="AQ1437">
        <v>3.8826360000000002</v>
      </c>
      <c r="AR1437">
        <v>20240515</v>
      </c>
      <c r="AS1437">
        <v>3.92347</v>
      </c>
      <c r="AT1437">
        <v>20240816</v>
      </c>
      <c r="AU1437">
        <v>3.9723470000000001</v>
      </c>
      <c r="AV1437">
        <v>20241115</v>
      </c>
      <c r="AW1437">
        <v>4.0148400000000004</v>
      </c>
      <c r="AX1437">
        <v>20250217</v>
      </c>
      <c r="AY1437">
        <v>4.0540760000000002</v>
      </c>
      <c r="AZ1437">
        <v>20250515</v>
      </c>
      <c r="BA1437">
        <v>4.0868000000000002</v>
      </c>
      <c r="BB1437">
        <v>20250818</v>
      </c>
      <c r="BC1437">
        <v>4.1072050000000004</v>
      </c>
      <c r="BD1437">
        <v>20251117</v>
      </c>
      <c r="BE1437">
        <v>4.1249469999999997</v>
      </c>
      <c r="BF1437">
        <v>20260216</v>
      </c>
      <c r="BG1437">
        <v>4.1411550000000004</v>
      </c>
      <c r="BH1437">
        <v>20260515</v>
      </c>
      <c r="BI1437">
        <v>4.1555489999999997</v>
      </c>
      <c r="BJ1437">
        <v>20260817</v>
      </c>
      <c r="BK1437">
        <v>4.169702</v>
      </c>
      <c r="BL1437">
        <v>20261116</v>
      </c>
      <c r="BM1437">
        <v>4.1823379999999997</v>
      </c>
      <c r="BN1437">
        <v>20270215</v>
      </c>
      <c r="BO1437">
        <v>4.1940419999999996</v>
      </c>
      <c r="BP1437">
        <v>20270517</v>
      </c>
      <c r="BQ1437">
        <v>4.2049149999999997</v>
      </c>
      <c r="BR1437">
        <v>20270816</v>
      </c>
      <c r="BS1437">
        <v>4.2051509999999999</v>
      </c>
      <c r="BT1437">
        <v>20271115</v>
      </c>
      <c r="BU1437">
        <v>4.2053719999999997</v>
      </c>
      <c r="BV1437">
        <v>20280215</v>
      </c>
      <c r="BW1437">
        <v>4.2055809999999996</v>
      </c>
      <c r="BX1437">
        <v>20280515</v>
      </c>
      <c r="BY1437">
        <v>4.2072419999999999</v>
      </c>
      <c r="BZ1437">
        <v>20280816</v>
      </c>
      <c r="CA1437">
        <v>4.2073830000000001</v>
      </c>
      <c r="CB1437">
        <v>20281115</v>
      </c>
      <c r="CC1437">
        <v>4.2075120000000004</v>
      </c>
      <c r="CD1437">
        <v>20290215</v>
      </c>
      <c r="CE1437">
        <v>4.2076359999999999</v>
      </c>
      <c r="CF1437">
        <v>20290515</v>
      </c>
      <c r="CG1437">
        <v>4.2077479999999996</v>
      </c>
      <c r="CH1437">
        <v>20290816</v>
      </c>
      <c r="CI1437">
        <v>4.2078600000000002</v>
      </c>
      <c r="CJ1437">
        <v>20291115</v>
      </c>
      <c r="CK1437">
        <v>4.2079630000000003</v>
      </c>
      <c r="CL1437">
        <v>20300215</v>
      </c>
      <c r="CM1437">
        <v>4.208062</v>
      </c>
      <c r="CN1437">
        <v>20300515</v>
      </c>
      <c r="CO1437">
        <v>4.2081530000000003</v>
      </c>
    </row>
    <row r="1438" spans="1:93" x14ac:dyDescent="0.25">
      <c r="A1438" s="2">
        <v>43964</v>
      </c>
      <c r="B1438" t="e">
        <v>#N/A</v>
      </c>
      <c r="C1438">
        <v>4.353497</v>
      </c>
      <c r="D1438">
        <v>20200515</v>
      </c>
      <c r="E1438">
        <v>4.3493139999999997</v>
      </c>
      <c r="G1438">
        <v>20200521</v>
      </c>
      <c r="H1438">
        <v>4.3130360000000003</v>
      </c>
      <c r="J1438">
        <v>20200615</v>
      </c>
      <c r="K1438">
        <v>4.0900540000000003</v>
      </c>
      <c r="L1438">
        <v>20200714</v>
      </c>
      <c r="M1438">
        <v>3.9</v>
      </c>
      <c r="N1438">
        <v>20200814</v>
      </c>
      <c r="O1438">
        <v>3.75</v>
      </c>
      <c r="P1438">
        <v>20201117</v>
      </c>
      <c r="Q1438">
        <v>3.6893090000000002</v>
      </c>
      <c r="R1438">
        <v>20210215</v>
      </c>
      <c r="S1438">
        <v>3.6699109999999999</v>
      </c>
      <c r="T1438">
        <v>20210514</v>
      </c>
      <c r="U1438">
        <v>3.64</v>
      </c>
      <c r="V1438">
        <v>20210817</v>
      </c>
      <c r="W1438">
        <v>3.649486</v>
      </c>
      <c r="X1438">
        <v>20211115</v>
      </c>
      <c r="Y1438">
        <v>3.6554500000000001</v>
      </c>
      <c r="Z1438">
        <v>20220214</v>
      </c>
      <c r="AA1438">
        <v>3.6597780000000002</v>
      </c>
      <c r="AB1438">
        <v>20220516</v>
      </c>
      <c r="AC1438">
        <v>3.66303</v>
      </c>
      <c r="AD1438">
        <v>20220816</v>
      </c>
      <c r="AE1438">
        <v>3.695039</v>
      </c>
      <c r="AF1438">
        <v>20221114</v>
      </c>
      <c r="AG1438">
        <v>3.7201240000000002</v>
      </c>
      <c r="AH1438">
        <v>20230214</v>
      </c>
      <c r="AI1438">
        <v>3.7411310000000002</v>
      </c>
      <c r="AJ1438">
        <v>20230515</v>
      </c>
      <c r="AK1438">
        <v>3.758273</v>
      </c>
      <c r="AL1438">
        <v>20230814</v>
      </c>
      <c r="AM1438">
        <v>3.824309</v>
      </c>
      <c r="AN1438">
        <v>20231114</v>
      </c>
      <c r="AO1438">
        <v>3.8815529999999998</v>
      </c>
      <c r="AP1438">
        <v>20240214</v>
      </c>
      <c r="AQ1438">
        <v>3.9311400000000001</v>
      </c>
      <c r="AR1438">
        <v>20240514</v>
      </c>
      <c r="AS1438">
        <v>3.9763999999999999</v>
      </c>
      <c r="AT1438">
        <v>20240814</v>
      </c>
      <c r="AU1438">
        <v>4.028054</v>
      </c>
      <c r="AV1438">
        <v>20241114</v>
      </c>
      <c r="AW1438">
        <v>4.0739479999999997</v>
      </c>
      <c r="AX1438">
        <v>20250214</v>
      </c>
      <c r="AY1438">
        <v>4.1149940000000003</v>
      </c>
      <c r="AZ1438">
        <v>20250514</v>
      </c>
      <c r="BA1438">
        <v>4.1507779999999999</v>
      </c>
      <c r="BB1438">
        <v>20250814</v>
      </c>
      <c r="BC1438">
        <v>4.1704850000000002</v>
      </c>
      <c r="BD1438">
        <v>20251114</v>
      </c>
      <c r="BE1438">
        <v>4.1883900000000001</v>
      </c>
      <c r="BF1438">
        <v>20260216</v>
      </c>
      <c r="BG1438">
        <v>4.2050689999999999</v>
      </c>
      <c r="BH1438">
        <v>20260514</v>
      </c>
      <c r="BI1438">
        <v>4.219233</v>
      </c>
      <c r="BJ1438">
        <v>20260814</v>
      </c>
      <c r="BK1438">
        <v>4.2330370000000004</v>
      </c>
      <c r="BL1438">
        <v>20261116</v>
      </c>
      <c r="BM1438">
        <v>4.2460389999999997</v>
      </c>
      <c r="BN1438">
        <v>20270215</v>
      </c>
      <c r="BO1438">
        <v>4.2576840000000002</v>
      </c>
      <c r="BP1438">
        <v>20270514</v>
      </c>
      <c r="BQ1438">
        <v>4.2681570000000004</v>
      </c>
      <c r="BR1438">
        <v>20270816</v>
      </c>
      <c r="BS1438">
        <v>4.2683540000000004</v>
      </c>
      <c r="BT1438">
        <v>20271115</v>
      </c>
      <c r="BU1438">
        <v>4.2685320000000004</v>
      </c>
      <c r="BV1438">
        <v>20280214</v>
      </c>
      <c r="BW1438">
        <v>4.2686979999999997</v>
      </c>
      <c r="BX1438">
        <v>20280515</v>
      </c>
      <c r="BY1438">
        <v>4.2703470000000001</v>
      </c>
      <c r="BZ1438">
        <v>20280814</v>
      </c>
      <c r="CA1438">
        <v>4.270448</v>
      </c>
      <c r="CB1438">
        <v>20281114</v>
      </c>
      <c r="CC1438">
        <v>4.2705450000000003</v>
      </c>
      <c r="CD1438">
        <v>20290214</v>
      </c>
      <c r="CE1438">
        <v>4.2706359999999997</v>
      </c>
      <c r="CF1438">
        <v>20290514</v>
      </c>
      <c r="CG1438">
        <v>4.2707189999999997</v>
      </c>
      <c r="CH1438">
        <v>20290814</v>
      </c>
      <c r="CI1438">
        <v>4.2708009999999996</v>
      </c>
      <c r="CJ1438">
        <v>20291114</v>
      </c>
      <c r="CK1438">
        <v>4.2708779999999997</v>
      </c>
      <c r="CL1438">
        <v>20300214</v>
      </c>
      <c r="CM1438">
        <v>4.2709510000000002</v>
      </c>
      <c r="CN1438">
        <v>20300514</v>
      </c>
      <c r="CO1438">
        <v>4.2710189999999999</v>
      </c>
    </row>
    <row r="1439" spans="1:93" x14ac:dyDescent="0.25">
      <c r="A1439" s="2">
        <v>43963</v>
      </c>
      <c r="B1439" t="e">
        <v>#N/A</v>
      </c>
      <c r="C1439">
        <v>4.3953559999999996</v>
      </c>
      <c r="D1439">
        <v>20200514</v>
      </c>
      <c r="E1439">
        <v>4.3929980000000004</v>
      </c>
      <c r="G1439">
        <v>20200520</v>
      </c>
      <c r="H1439">
        <v>4.3690480000000003</v>
      </c>
      <c r="J1439">
        <v>20200615</v>
      </c>
      <c r="K1439">
        <v>4.1501729999999997</v>
      </c>
      <c r="L1439">
        <v>20200713</v>
      </c>
      <c r="M1439">
        <v>3.94</v>
      </c>
      <c r="N1439">
        <v>20200813</v>
      </c>
      <c r="O1439">
        <v>3.81</v>
      </c>
      <c r="P1439">
        <v>20201113</v>
      </c>
      <c r="Q1439">
        <v>3.73</v>
      </c>
      <c r="R1439">
        <v>20210215</v>
      </c>
      <c r="S1439">
        <v>3.7199800000000001</v>
      </c>
      <c r="T1439">
        <v>20210514</v>
      </c>
      <c r="U1439">
        <v>3.6696029999999999</v>
      </c>
      <c r="V1439">
        <v>20210813</v>
      </c>
      <c r="W1439">
        <v>3.6873070000000001</v>
      </c>
      <c r="X1439">
        <v>20211115</v>
      </c>
      <c r="Y1439">
        <v>3.6995809999999998</v>
      </c>
      <c r="Z1439">
        <v>20220214</v>
      </c>
      <c r="AA1439">
        <v>3.70804</v>
      </c>
      <c r="AB1439">
        <v>20220513</v>
      </c>
      <c r="AC1439">
        <v>3.7142140000000001</v>
      </c>
      <c r="AD1439">
        <v>20220816</v>
      </c>
      <c r="AE1439">
        <v>3.7580339999999999</v>
      </c>
      <c r="AF1439">
        <v>20221114</v>
      </c>
      <c r="AG1439">
        <v>3.7911649999999999</v>
      </c>
      <c r="AH1439">
        <v>20230213</v>
      </c>
      <c r="AI1439">
        <v>3.8186460000000002</v>
      </c>
      <c r="AJ1439">
        <v>20230515</v>
      </c>
      <c r="AK1439">
        <v>3.8415729999999999</v>
      </c>
      <c r="AL1439">
        <v>20230814</v>
      </c>
      <c r="AM1439">
        <v>3.9110019999999999</v>
      </c>
      <c r="AN1439">
        <v>20231113</v>
      </c>
      <c r="AO1439">
        <v>3.9705879999999998</v>
      </c>
      <c r="AP1439">
        <v>20240213</v>
      </c>
      <c r="AQ1439">
        <v>4.0228169999999999</v>
      </c>
      <c r="AR1439">
        <v>20240513</v>
      </c>
      <c r="AS1439">
        <v>4.0704070000000003</v>
      </c>
      <c r="AT1439">
        <v>20240813</v>
      </c>
      <c r="AU1439">
        <v>4.1220720000000002</v>
      </c>
      <c r="AV1439">
        <v>20241113</v>
      </c>
      <c r="AW1439">
        <v>4.1679750000000002</v>
      </c>
      <c r="AX1439">
        <v>20250213</v>
      </c>
      <c r="AY1439">
        <v>4.2090310000000004</v>
      </c>
      <c r="AZ1439">
        <v>20250513</v>
      </c>
      <c r="BA1439">
        <v>4.2448220000000001</v>
      </c>
      <c r="BB1439">
        <v>20250813</v>
      </c>
      <c r="BC1439">
        <v>4.2644890000000002</v>
      </c>
      <c r="BD1439">
        <v>20251113</v>
      </c>
      <c r="BE1439">
        <v>4.2823570000000002</v>
      </c>
      <c r="BF1439">
        <v>20260213</v>
      </c>
      <c r="BG1439">
        <v>4.2986639999999996</v>
      </c>
      <c r="BH1439">
        <v>20260513</v>
      </c>
      <c r="BI1439">
        <v>4.3131380000000004</v>
      </c>
      <c r="BJ1439">
        <v>20260813</v>
      </c>
      <c r="BK1439">
        <v>4.3269140000000004</v>
      </c>
      <c r="BL1439">
        <v>20261113</v>
      </c>
      <c r="BM1439">
        <v>4.3396239999999997</v>
      </c>
      <c r="BN1439">
        <v>20270215</v>
      </c>
      <c r="BO1439">
        <v>4.3516329999999996</v>
      </c>
      <c r="BP1439">
        <v>20270513</v>
      </c>
      <c r="BQ1439">
        <v>4.3619620000000001</v>
      </c>
      <c r="BR1439">
        <v>20270813</v>
      </c>
      <c r="BS1439">
        <v>4.3620950000000001</v>
      </c>
      <c r="BT1439">
        <v>20271115</v>
      </c>
      <c r="BU1439">
        <v>4.3622209999999999</v>
      </c>
      <c r="BV1439">
        <v>20280214</v>
      </c>
      <c r="BW1439">
        <v>4.3623349999999999</v>
      </c>
      <c r="BX1439">
        <v>20280515</v>
      </c>
      <c r="BY1439">
        <v>4.3639679999999998</v>
      </c>
      <c r="BZ1439">
        <v>20280814</v>
      </c>
      <c r="CA1439">
        <v>4.3640220000000003</v>
      </c>
      <c r="CB1439">
        <v>20281113</v>
      </c>
      <c r="CC1439">
        <v>4.3640739999999996</v>
      </c>
      <c r="CD1439">
        <v>20290213</v>
      </c>
      <c r="CE1439">
        <v>4.3641230000000002</v>
      </c>
      <c r="CF1439">
        <v>20290514</v>
      </c>
      <c r="CG1439">
        <v>4.3641680000000003</v>
      </c>
      <c r="CH1439">
        <v>20290813</v>
      </c>
      <c r="CI1439">
        <v>4.3642120000000002</v>
      </c>
      <c r="CJ1439">
        <v>20291113</v>
      </c>
      <c r="CK1439">
        <v>4.3642529999999997</v>
      </c>
      <c r="CL1439">
        <v>20300213</v>
      </c>
      <c r="CM1439">
        <v>4.364293</v>
      </c>
      <c r="CN1439">
        <v>20300513</v>
      </c>
      <c r="CO1439">
        <v>4.3643289999999997</v>
      </c>
    </row>
    <row r="1440" spans="1:93" x14ac:dyDescent="0.25">
      <c r="A1440" s="2">
        <v>43962</v>
      </c>
      <c r="B1440" t="e">
        <v>#N/A</v>
      </c>
      <c r="C1440">
        <v>4.5315139999999996</v>
      </c>
      <c r="D1440">
        <v>20200513</v>
      </c>
      <c r="E1440">
        <v>4.527196</v>
      </c>
      <c r="G1440">
        <v>20200519</v>
      </c>
      <c r="H1440">
        <v>4.4881070000000003</v>
      </c>
      <c r="J1440">
        <v>20200612</v>
      </c>
      <c r="K1440">
        <v>4.2300000000000004</v>
      </c>
      <c r="L1440">
        <v>20200713</v>
      </c>
      <c r="M1440">
        <v>3.9962629999999999</v>
      </c>
      <c r="N1440">
        <v>20200812</v>
      </c>
      <c r="O1440">
        <v>3.87</v>
      </c>
      <c r="P1440">
        <v>20201112</v>
      </c>
      <c r="Q1440">
        <v>3.8</v>
      </c>
      <c r="R1440">
        <v>20210212</v>
      </c>
      <c r="S1440">
        <v>3.8</v>
      </c>
      <c r="T1440">
        <v>20210512</v>
      </c>
      <c r="U1440">
        <v>3.76</v>
      </c>
      <c r="V1440">
        <v>20210812</v>
      </c>
      <c r="W1440">
        <v>3.7743470000000001</v>
      </c>
      <c r="X1440">
        <v>20211112</v>
      </c>
      <c r="Y1440">
        <v>3.783887</v>
      </c>
      <c r="Z1440">
        <v>20220214</v>
      </c>
      <c r="AA1440">
        <v>3.7908149999999998</v>
      </c>
      <c r="AB1440">
        <v>20220512</v>
      </c>
      <c r="AC1440">
        <v>3.7956370000000001</v>
      </c>
      <c r="AD1440">
        <v>20220812</v>
      </c>
      <c r="AE1440">
        <v>3.8347250000000002</v>
      </c>
      <c r="AF1440">
        <v>20221114</v>
      </c>
      <c r="AG1440">
        <v>3.8665639999999999</v>
      </c>
      <c r="AH1440">
        <v>20230213</v>
      </c>
      <c r="AI1440">
        <v>3.8917310000000001</v>
      </c>
      <c r="AJ1440">
        <v>20230512</v>
      </c>
      <c r="AK1440">
        <v>3.9120949999999999</v>
      </c>
      <c r="AL1440">
        <v>20230814</v>
      </c>
      <c r="AM1440">
        <v>3.9767679999999999</v>
      </c>
      <c r="AN1440">
        <v>20231113</v>
      </c>
      <c r="AO1440">
        <v>4.0303589999999998</v>
      </c>
      <c r="AP1440">
        <v>20240212</v>
      </c>
      <c r="AQ1440">
        <v>4.0768579999999996</v>
      </c>
      <c r="AR1440">
        <v>20240513</v>
      </c>
      <c r="AS1440">
        <v>4.1204619999999998</v>
      </c>
      <c r="AT1440">
        <v>20240812</v>
      </c>
      <c r="AU1440">
        <v>4.1717120000000003</v>
      </c>
      <c r="AV1440">
        <v>20241112</v>
      </c>
      <c r="AW1440">
        <v>4.2177790000000002</v>
      </c>
      <c r="AX1440">
        <v>20250212</v>
      </c>
      <c r="AY1440">
        <v>4.2589810000000003</v>
      </c>
      <c r="AZ1440">
        <v>20250512</v>
      </c>
      <c r="BA1440">
        <v>4.294899</v>
      </c>
      <c r="BB1440">
        <v>20250812</v>
      </c>
      <c r="BC1440">
        <v>4.3146409999999999</v>
      </c>
      <c r="BD1440">
        <v>20251112</v>
      </c>
      <c r="BE1440">
        <v>4.3325769999999997</v>
      </c>
      <c r="BF1440">
        <v>20260212</v>
      </c>
      <c r="BG1440">
        <v>4.3489449999999996</v>
      </c>
      <c r="BH1440">
        <v>20260512</v>
      </c>
      <c r="BI1440">
        <v>4.3634729999999999</v>
      </c>
      <c r="BJ1440">
        <v>20260812</v>
      </c>
      <c r="BK1440">
        <v>4.3773010000000001</v>
      </c>
      <c r="BL1440">
        <v>20261112</v>
      </c>
      <c r="BM1440">
        <v>4.3900600000000001</v>
      </c>
      <c r="BN1440">
        <v>20270212</v>
      </c>
      <c r="BO1440">
        <v>4.4018670000000002</v>
      </c>
      <c r="BP1440">
        <v>20270512</v>
      </c>
      <c r="BQ1440">
        <v>4.4124819999999998</v>
      </c>
      <c r="BR1440">
        <v>20270812</v>
      </c>
      <c r="BS1440">
        <v>4.4112419999999997</v>
      </c>
      <c r="BT1440">
        <v>20271112</v>
      </c>
      <c r="BU1440">
        <v>4.4100859999999997</v>
      </c>
      <c r="BV1440">
        <v>20280214</v>
      </c>
      <c r="BW1440">
        <v>4.408982</v>
      </c>
      <c r="BX1440">
        <v>20280512</v>
      </c>
      <c r="BY1440">
        <v>4.4095550000000001</v>
      </c>
      <c r="BZ1440">
        <v>20280814</v>
      </c>
      <c r="CA1440">
        <v>4.4085340000000004</v>
      </c>
      <c r="CB1440">
        <v>20281113</v>
      </c>
      <c r="CC1440">
        <v>4.4076050000000002</v>
      </c>
      <c r="CD1440">
        <v>20290212</v>
      </c>
      <c r="CE1440">
        <v>4.4067280000000002</v>
      </c>
      <c r="CF1440">
        <v>20290514</v>
      </c>
      <c r="CG1440">
        <v>4.4058999999999999</v>
      </c>
      <c r="CH1440">
        <v>20290813</v>
      </c>
      <c r="CI1440">
        <v>4.4051159999999996</v>
      </c>
      <c r="CJ1440">
        <v>20291112</v>
      </c>
      <c r="CK1440">
        <v>4.4043739999999998</v>
      </c>
      <c r="CL1440">
        <v>20300212</v>
      </c>
      <c r="CM1440">
        <v>4.4036619999999997</v>
      </c>
      <c r="CN1440">
        <v>20300513</v>
      </c>
      <c r="CO1440">
        <v>4.4029999999999996</v>
      </c>
    </row>
    <row r="1441" spans="1:93" x14ac:dyDescent="0.25">
      <c r="A1441" s="2">
        <v>43959</v>
      </c>
      <c r="B1441" t="e">
        <v>#N/A</v>
      </c>
      <c r="C1441">
        <v>4.5414320000000004</v>
      </c>
      <c r="D1441">
        <v>20200512</v>
      </c>
      <c r="E1441">
        <v>4.5378800000000004</v>
      </c>
      <c r="G1441">
        <v>20200518</v>
      </c>
      <c r="H1441">
        <v>4.5030669999999997</v>
      </c>
      <c r="J1441">
        <v>20200611</v>
      </c>
      <c r="K1441">
        <v>4.26</v>
      </c>
      <c r="L1441">
        <v>20200713</v>
      </c>
      <c r="M1441">
        <v>4.0226540000000002</v>
      </c>
      <c r="N1441">
        <v>20200811</v>
      </c>
      <c r="O1441">
        <v>3.92</v>
      </c>
      <c r="P1441">
        <v>20201111</v>
      </c>
      <c r="Q1441">
        <v>3.8</v>
      </c>
      <c r="R1441">
        <v>20210211</v>
      </c>
      <c r="S1441">
        <v>3.8</v>
      </c>
      <c r="T1441">
        <v>20210511</v>
      </c>
      <c r="U1441">
        <v>3.76</v>
      </c>
      <c r="V1441">
        <v>20210811</v>
      </c>
      <c r="W1441">
        <v>3.770168</v>
      </c>
      <c r="X1441">
        <v>20211111</v>
      </c>
      <c r="Y1441">
        <v>3.776929</v>
      </c>
      <c r="Z1441">
        <v>20220211</v>
      </c>
      <c r="AA1441">
        <v>3.781749</v>
      </c>
      <c r="AB1441">
        <v>20220511</v>
      </c>
      <c r="AC1441">
        <v>3.785256</v>
      </c>
      <c r="AD1441">
        <v>20220811</v>
      </c>
      <c r="AE1441">
        <v>3.8243550000000002</v>
      </c>
      <c r="AF1441">
        <v>20221111</v>
      </c>
      <c r="AG1441">
        <v>3.855594</v>
      </c>
      <c r="AH1441">
        <v>20230213</v>
      </c>
      <c r="AI1441">
        <v>3.8816290000000002</v>
      </c>
      <c r="AJ1441">
        <v>20230511</v>
      </c>
      <c r="AK1441">
        <v>3.9017469999999999</v>
      </c>
      <c r="AL1441">
        <v>20230811</v>
      </c>
      <c r="AM1441">
        <v>3.9617909999999998</v>
      </c>
      <c r="AN1441">
        <v>20231113</v>
      </c>
      <c r="AO1441">
        <v>4.0142610000000003</v>
      </c>
      <c r="AP1441">
        <v>20240212</v>
      </c>
      <c r="AQ1441">
        <v>4.0582269999999996</v>
      </c>
      <c r="AR1441">
        <v>20240513</v>
      </c>
      <c r="AS1441">
        <v>4.0995980000000003</v>
      </c>
      <c r="AT1441">
        <v>20240812</v>
      </c>
      <c r="AU1441">
        <v>4.1442730000000001</v>
      </c>
      <c r="AV1441">
        <v>20241111</v>
      </c>
      <c r="AW1441">
        <v>4.1840190000000002</v>
      </c>
      <c r="AX1441">
        <v>20250211</v>
      </c>
      <c r="AY1441">
        <v>4.2199790000000004</v>
      </c>
      <c r="AZ1441">
        <v>20250512</v>
      </c>
      <c r="BA1441">
        <v>4.2516619999999996</v>
      </c>
      <c r="BB1441">
        <v>20250811</v>
      </c>
      <c r="BC1441">
        <v>4.2693409999999998</v>
      </c>
      <c r="BD1441">
        <v>20251111</v>
      </c>
      <c r="BE1441">
        <v>4.28559</v>
      </c>
      <c r="BF1441">
        <v>20260211</v>
      </c>
      <c r="BG1441">
        <v>4.3004179999999996</v>
      </c>
      <c r="BH1441">
        <v>20260511</v>
      </c>
      <c r="BI1441">
        <v>4.3135779999999997</v>
      </c>
      <c r="BJ1441">
        <v>20260811</v>
      </c>
      <c r="BK1441">
        <v>4.3261050000000001</v>
      </c>
      <c r="BL1441">
        <v>20261111</v>
      </c>
      <c r="BM1441">
        <v>4.3376619999999999</v>
      </c>
      <c r="BN1441">
        <v>20270211</v>
      </c>
      <c r="BO1441">
        <v>4.3483580000000002</v>
      </c>
      <c r="BP1441">
        <v>20270511</v>
      </c>
      <c r="BQ1441">
        <v>4.3579730000000003</v>
      </c>
      <c r="BR1441">
        <v>20270811</v>
      </c>
      <c r="BS1441">
        <v>4.3568519999999999</v>
      </c>
      <c r="BT1441">
        <v>20271111</v>
      </c>
      <c r="BU1441">
        <v>4.3558070000000004</v>
      </c>
      <c r="BV1441">
        <v>20280211</v>
      </c>
      <c r="BW1441">
        <v>4.3548299999999998</v>
      </c>
      <c r="BX1441">
        <v>20280511</v>
      </c>
      <c r="BY1441">
        <v>4.3554570000000004</v>
      </c>
      <c r="BZ1441">
        <v>20280811</v>
      </c>
      <c r="CA1441">
        <v>4.3545489999999996</v>
      </c>
      <c r="CB1441">
        <v>20281113</v>
      </c>
      <c r="CC1441">
        <v>4.3536780000000004</v>
      </c>
      <c r="CD1441">
        <v>20290212</v>
      </c>
      <c r="CE1441">
        <v>4.3528820000000001</v>
      </c>
      <c r="CF1441">
        <v>20290511</v>
      </c>
      <c r="CG1441">
        <v>4.3521549999999998</v>
      </c>
      <c r="CH1441">
        <v>20290813</v>
      </c>
      <c r="CI1441">
        <v>4.3514210000000002</v>
      </c>
      <c r="CJ1441">
        <v>20291112</v>
      </c>
      <c r="CK1441">
        <v>4.3507470000000001</v>
      </c>
      <c r="CL1441">
        <v>20300211</v>
      </c>
      <c r="CM1441">
        <v>4.3501079999999996</v>
      </c>
      <c r="CN1441">
        <v>20300513</v>
      </c>
      <c r="CO1441">
        <v>4.3495010000000001</v>
      </c>
    </row>
    <row r="1442" spans="1:93" x14ac:dyDescent="0.25">
      <c r="A1442" s="2">
        <v>43957</v>
      </c>
      <c r="B1442" t="e">
        <v>#N/A</v>
      </c>
      <c r="C1442">
        <v>4.5521940000000001</v>
      </c>
      <c r="D1442">
        <v>20200511</v>
      </c>
      <c r="E1442">
        <v>4.5418729999999998</v>
      </c>
      <c r="G1442">
        <v>20200515</v>
      </c>
      <c r="H1442">
        <v>4.5090719999999997</v>
      </c>
      <c r="J1442">
        <v>20200608</v>
      </c>
      <c r="K1442">
        <v>4.28</v>
      </c>
      <c r="L1442">
        <v>20200708</v>
      </c>
      <c r="M1442">
        <v>4.05</v>
      </c>
      <c r="N1442">
        <v>20200810</v>
      </c>
      <c r="O1442">
        <v>3.925106</v>
      </c>
      <c r="P1442">
        <v>20201109</v>
      </c>
      <c r="Q1442">
        <v>3.8295560000000002</v>
      </c>
      <c r="R1442">
        <v>20210208</v>
      </c>
      <c r="S1442">
        <v>3.83</v>
      </c>
      <c r="T1442">
        <v>20210510</v>
      </c>
      <c r="U1442">
        <v>3.8097539999999999</v>
      </c>
      <c r="V1442">
        <v>20210809</v>
      </c>
      <c r="W1442">
        <v>3.8201309999999999</v>
      </c>
      <c r="X1442">
        <v>20211108</v>
      </c>
      <c r="Y1442">
        <v>3.8273320000000002</v>
      </c>
      <c r="Z1442">
        <v>20220208</v>
      </c>
      <c r="AA1442">
        <v>3.8325330000000002</v>
      </c>
      <c r="AB1442">
        <v>20220509</v>
      </c>
      <c r="AC1442">
        <v>3.836354</v>
      </c>
      <c r="AD1442">
        <v>20220808</v>
      </c>
      <c r="AE1442">
        <v>3.8822049999999999</v>
      </c>
      <c r="AF1442">
        <v>20221108</v>
      </c>
      <c r="AG1442">
        <v>3.9192930000000001</v>
      </c>
      <c r="AH1442">
        <v>20230208</v>
      </c>
      <c r="AI1442">
        <v>3.9496069999999999</v>
      </c>
      <c r="AJ1442">
        <v>20230508</v>
      </c>
      <c r="AK1442">
        <v>3.9740920000000002</v>
      </c>
      <c r="AL1442">
        <v>20230808</v>
      </c>
      <c r="AM1442">
        <v>4.034141</v>
      </c>
      <c r="AN1442">
        <v>20231108</v>
      </c>
      <c r="AO1442">
        <v>4.0855790000000001</v>
      </c>
      <c r="AP1442">
        <v>20240208</v>
      </c>
      <c r="AQ1442">
        <v>4.130134</v>
      </c>
      <c r="AR1442">
        <v>20240508</v>
      </c>
      <c r="AS1442">
        <v>4.1712199999999999</v>
      </c>
      <c r="AT1442">
        <v>20240808</v>
      </c>
      <c r="AU1442">
        <v>4.216431</v>
      </c>
      <c r="AV1442">
        <v>20241108</v>
      </c>
      <c r="AW1442">
        <v>4.2565989999999996</v>
      </c>
      <c r="AX1442">
        <v>20250210</v>
      </c>
      <c r="AY1442">
        <v>4.2932600000000001</v>
      </c>
      <c r="AZ1442">
        <v>20250508</v>
      </c>
      <c r="BA1442">
        <v>4.3238370000000002</v>
      </c>
      <c r="BB1442">
        <v>20250808</v>
      </c>
      <c r="BC1442">
        <v>4.3417399999999997</v>
      </c>
      <c r="BD1442">
        <v>20251110</v>
      </c>
      <c r="BE1442">
        <v>4.3583439999999998</v>
      </c>
      <c r="BF1442">
        <v>20260209</v>
      </c>
      <c r="BG1442">
        <v>4.373005</v>
      </c>
      <c r="BH1442">
        <v>20260508</v>
      </c>
      <c r="BI1442">
        <v>4.3860260000000002</v>
      </c>
      <c r="BJ1442">
        <v>20260810</v>
      </c>
      <c r="BK1442">
        <v>4.3988269999999998</v>
      </c>
      <c r="BL1442">
        <v>20261109</v>
      </c>
      <c r="BM1442">
        <v>4.4102560000000004</v>
      </c>
      <c r="BN1442">
        <v>20270208</v>
      </c>
      <c r="BO1442">
        <v>4.4208429999999996</v>
      </c>
      <c r="BP1442">
        <v>20270510</v>
      </c>
      <c r="BQ1442">
        <v>4.4306770000000002</v>
      </c>
      <c r="BR1442">
        <v>20270809</v>
      </c>
      <c r="BS1442">
        <v>4.4295090000000004</v>
      </c>
      <c r="BT1442">
        <v>20271108</v>
      </c>
      <c r="BU1442">
        <v>4.4284179999999997</v>
      </c>
      <c r="BV1442">
        <v>20280208</v>
      </c>
      <c r="BW1442">
        <v>4.4273860000000003</v>
      </c>
      <c r="BX1442">
        <v>20280508</v>
      </c>
      <c r="BY1442">
        <v>4.4279890000000002</v>
      </c>
      <c r="BZ1442">
        <v>20280808</v>
      </c>
      <c r="CA1442">
        <v>4.4270319999999996</v>
      </c>
      <c r="CB1442">
        <v>20281108</v>
      </c>
      <c r="CC1442">
        <v>4.426132</v>
      </c>
      <c r="CD1442">
        <v>20290208</v>
      </c>
      <c r="CE1442">
        <v>4.4252840000000004</v>
      </c>
      <c r="CF1442">
        <v>20290508</v>
      </c>
      <c r="CG1442">
        <v>4.4245089999999996</v>
      </c>
      <c r="CH1442">
        <v>20290808</v>
      </c>
      <c r="CI1442">
        <v>4.4237510000000002</v>
      </c>
      <c r="CJ1442">
        <v>20291108</v>
      </c>
      <c r="CK1442">
        <v>4.4230330000000002</v>
      </c>
      <c r="CL1442">
        <v>20300208</v>
      </c>
      <c r="CM1442">
        <v>4.4223520000000001</v>
      </c>
      <c r="CN1442">
        <v>20300508</v>
      </c>
      <c r="CO1442">
        <v>4.4217250000000003</v>
      </c>
    </row>
    <row r="1443" spans="1:93" x14ac:dyDescent="0.25">
      <c r="A1443" s="2">
        <v>43956</v>
      </c>
      <c r="B1443" t="e">
        <v>#N/A</v>
      </c>
      <c r="C1443">
        <v>4.6049040000000003</v>
      </c>
      <c r="D1443">
        <v>20200508</v>
      </c>
      <c r="E1443">
        <v>4.5957540000000003</v>
      </c>
      <c r="G1443">
        <v>20200513</v>
      </c>
      <c r="H1443">
        <v>4.556044</v>
      </c>
      <c r="J1443">
        <v>20200608</v>
      </c>
      <c r="K1443">
        <v>4.299677</v>
      </c>
      <c r="L1443">
        <v>20200706</v>
      </c>
      <c r="M1443">
        <v>4.07</v>
      </c>
      <c r="N1443">
        <v>20200806</v>
      </c>
      <c r="O1443">
        <v>3.95</v>
      </c>
      <c r="P1443">
        <v>20201106</v>
      </c>
      <c r="Q1443">
        <v>3.85</v>
      </c>
      <c r="R1443">
        <v>20210208</v>
      </c>
      <c r="S1443">
        <v>3.8501340000000002</v>
      </c>
      <c r="T1443">
        <v>20210506</v>
      </c>
      <c r="U1443">
        <v>3.83</v>
      </c>
      <c r="V1443">
        <v>20210806</v>
      </c>
      <c r="W1443">
        <v>3.8449330000000002</v>
      </c>
      <c r="X1443">
        <v>20211108</v>
      </c>
      <c r="Y1443">
        <v>3.8550420000000001</v>
      </c>
      <c r="Z1443">
        <v>20220207</v>
      </c>
      <c r="AA1443">
        <v>3.862009</v>
      </c>
      <c r="AB1443">
        <v>20220506</v>
      </c>
      <c r="AC1443">
        <v>3.8670939999999998</v>
      </c>
      <c r="AD1443">
        <v>20220808</v>
      </c>
      <c r="AE1443">
        <v>3.9215</v>
      </c>
      <c r="AF1443">
        <v>20221107</v>
      </c>
      <c r="AG1443">
        <v>3.9635389999999999</v>
      </c>
      <c r="AH1443">
        <v>20230206</v>
      </c>
      <c r="AI1443">
        <v>3.997986</v>
      </c>
      <c r="AJ1443">
        <v>20230508</v>
      </c>
      <c r="AK1443">
        <v>4.0267270000000002</v>
      </c>
      <c r="AL1443">
        <v>20230807</v>
      </c>
      <c r="AM1443">
        <v>4.0862129999999999</v>
      </c>
      <c r="AN1443">
        <v>20231106</v>
      </c>
      <c r="AO1443">
        <v>4.1372609999999996</v>
      </c>
      <c r="AP1443">
        <v>20240206</v>
      </c>
      <c r="AQ1443">
        <v>4.1820019999999998</v>
      </c>
      <c r="AR1443">
        <v>20240506</v>
      </c>
      <c r="AS1443">
        <v>4.2232839999999996</v>
      </c>
      <c r="AT1443">
        <v>20240806</v>
      </c>
      <c r="AU1443">
        <v>4.2718249999999998</v>
      </c>
      <c r="AV1443">
        <v>20241106</v>
      </c>
      <c r="AW1443">
        <v>4.3149519999999999</v>
      </c>
      <c r="AX1443">
        <v>20250206</v>
      </c>
      <c r="AY1443">
        <v>4.3535240000000002</v>
      </c>
      <c r="AZ1443">
        <v>20250506</v>
      </c>
      <c r="BA1443">
        <v>4.3871479999999998</v>
      </c>
      <c r="BB1443">
        <v>20250806</v>
      </c>
      <c r="BC1443">
        <v>4.4049940000000003</v>
      </c>
      <c r="BD1443">
        <v>20251106</v>
      </c>
      <c r="BE1443">
        <v>4.421208</v>
      </c>
      <c r="BF1443">
        <v>20260206</v>
      </c>
      <c r="BG1443">
        <v>4.4360039999999996</v>
      </c>
      <c r="BH1443">
        <v>20260506</v>
      </c>
      <c r="BI1443">
        <v>4.4491370000000003</v>
      </c>
      <c r="BJ1443">
        <v>20260806</v>
      </c>
      <c r="BK1443">
        <v>4.4616369999999996</v>
      </c>
      <c r="BL1443">
        <v>20261106</v>
      </c>
      <c r="BM1443">
        <v>4.4731690000000004</v>
      </c>
      <c r="BN1443">
        <v>20270208</v>
      </c>
      <c r="BO1443">
        <v>4.4840650000000002</v>
      </c>
      <c r="BP1443">
        <v>20270506</v>
      </c>
      <c r="BQ1443">
        <v>4.4934370000000001</v>
      </c>
      <c r="BR1443">
        <v>20270806</v>
      </c>
      <c r="BS1443">
        <v>4.4922240000000002</v>
      </c>
      <c r="BT1443">
        <v>20271108</v>
      </c>
      <c r="BU1443">
        <v>4.4910699999999997</v>
      </c>
      <c r="BV1443">
        <v>20280207</v>
      </c>
      <c r="BW1443">
        <v>4.4900250000000002</v>
      </c>
      <c r="BX1443">
        <v>20280508</v>
      </c>
      <c r="BY1443">
        <v>4.4906160000000002</v>
      </c>
      <c r="BZ1443">
        <v>20280807</v>
      </c>
      <c r="CA1443">
        <v>4.4896479999999999</v>
      </c>
      <c r="CB1443">
        <v>20281106</v>
      </c>
      <c r="CC1443">
        <v>4.4887370000000004</v>
      </c>
      <c r="CD1443">
        <v>20290206</v>
      </c>
      <c r="CE1443">
        <v>4.4878679999999997</v>
      </c>
      <c r="CF1443">
        <v>20290507</v>
      </c>
      <c r="CG1443">
        <v>4.4870650000000003</v>
      </c>
      <c r="CH1443">
        <v>20290806</v>
      </c>
      <c r="CI1443">
        <v>4.4862970000000004</v>
      </c>
      <c r="CJ1443">
        <v>20291106</v>
      </c>
      <c r="CK1443">
        <v>4.4855619999999998</v>
      </c>
      <c r="CL1443">
        <v>20300206</v>
      </c>
      <c r="CM1443">
        <v>4.484864</v>
      </c>
      <c r="CN1443">
        <v>20300506</v>
      </c>
      <c r="CO1443">
        <v>4.4842230000000001</v>
      </c>
    </row>
    <row r="1444" spans="1:93" x14ac:dyDescent="0.25">
      <c r="A1444" s="2">
        <v>43955</v>
      </c>
      <c r="B1444" t="e">
        <v>#N/A</v>
      </c>
      <c r="C1444">
        <v>4.5944159999999998</v>
      </c>
      <c r="D1444">
        <v>20200506</v>
      </c>
      <c r="E1444">
        <v>4.5913199999999996</v>
      </c>
      <c r="G1444">
        <v>20200512</v>
      </c>
      <c r="H1444">
        <v>4.5615350000000001</v>
      </c>
      <c r="J1444">
        <v>20200605</v>
      </c>
      <c r="K1444">
        <v>4.32</v>
      </c>
      <c r="L1444">
        <v>20200706</v>
      </c>
      <c r="M1444">
        <v>4.0964359999999997</v>
      </c>
      <c r="N1444">
        <v>20200805</v>
      </c>
      <c r="O1444">
        <v>3.97</v>
      </c>
      <c r="P1444">
        <v>20201105</v>
      </c>
      <c r="Q1444">
        <v>3.85</v>
      </c>
      <c r="R1444">
        <v>20210205</v>
      </c>
      <c r="S1444">
        <v>3.84</v>
      </c>
      <c r="T1444">
        <v>20210505</v>
      </c>
      <c r="U1444">
        <v>3.79</v>
      </c>
      <c r="V1444">
        <v>20210805</v>
      </c>
      <c r="W1444">
        <v>3.8254450000000002</v>
      </c>
      <c r="X1444">
        <v>20211105</v>
      </c>
      <c r="Y1444">
        <v>3.8490180000000001</v>
      </c>
      <c r="Z1444">
        <v>20220207</v>
      </c>
      <c r="AA1444">
        <v>3.866139</v>
      </c>
      <c r="AB1444">
        <v>20220505</v>
      </c>
      <c r="AC1444">
        <v>3.8780579999999998</v>
      </c>
      <c r="AD1444">
        <v>20220805</v>
      </c>
      <c r="AE1444">
        <v>3.9313639999999999</v>
      </c>
      <c r="AF1444">
        <v>20221107</v>
      </c>
      <c r="AG1444">
        <v>3.97479</v>
      </c>
      <c r="AH1444">
        <v>20230206</v>
      </c>
      <c r="AI1444">
        <v>4.0091200000000002</v>
      </c>
      <c r="AJ1444">
        <v>20230505</v>
      </c>
      <c r="AK1444">
        <v>4.036899</v>
      </c>
      <c r="AL1444">
        <v>20230807</v>
      </c>
      <c r="AM1444">
        <v>4.1015680000000003</v>
      </c>
      <c r="AN1444">
        <v>20231106</v>
      </c>
      <c r="AO1444">
        <v>4.1551539999999996</v>
      </c>
      <c r="AP1444">
        <v>20240205</v>
      </c>
      <c r="AQ1444">
        <v>4.2016489999999997</v>
      </c>
      <c r="AR1444">
        <v>20240506</v>
      </c>
      <c r="AS1444">
        <v>4.2453380000000003</v>
      </c>
      <c r="AT1444">
        <v>20240805</v>
      </c>
      <c r="AU1444">
        <v>4.2900260000000001</v>
      </c>
      <c r="AV1444">
        <v>20241105</v>
      </c>
      <c r="AW1444">
        <v>4.3301920000000003</v>
      </c>
      <c r="AX1444">
        <v>20250205</v>
      </c>
      <c r="AY1444">
        <v>4.3661139999999996</v>
      </c>
      <c r="AZ1444">
        <v>20250505</v>
      </c>
      <c r="BA1444">
        <v>4.3974289999999998</v>
      </c>
      <c r="BB1444">
        <v>20250805</v>
      </c>
      <c r="BC1444">
        <v>4.4152769999999997</v>
      </c>
      <c r="BD1444">
        <v>20251105</v>
      </c>
      <c r="BE1444">
        <v>4.4314939999999998</v>
      </c>
      <c r="BF1444">
        <v>20260205</v>
      </c>
      <c r="BG1444">
        <v>4.4462929999999998</v>
      </c>
      <c r="BH1444">
        <v>20260505</v>
      </c>
      <c r="BI1444">
        <v>4.4594269999999998</v>
      </c>
      <c r="BJ1444">
        <v>20260805</v>
      </c>
      <c r="BK1444">
        <v>4.4719290000000003</v>
      </c>
      <c r="BL1444">
        <v>20261105</v>
      </c>
      <c r="BM1444">
        <v>4.4834639999999997</v>
      </c>
      <c r="BN1444">
        <v>20270205</v>
      </c>
      <c r="BO1444">
        <v>4.4941389999999997</v>
      </c>
      <c r="BP1444">
        <v>20270505</v>
      </c>
      <c r="BQ1444">
        <v>4.5037349999999998</v>
      </c>
      <c r="BR1444">
        <v>20270805</v>
      </c>
      <c r="BS1444">
        <v>4.5025199999999996</v>
      </c>
      <c r="BT1444">
        <v>20271105</v>
      </c>
      <c r="BU1444">
        <v>4.5013870000000002</v>
      </c>
      <c r="BV1444">
        <v>20280207</v>
      </c>
      <c r="BW1444">
        <v>4.500305</v>
      </c>
      <c r="BX1444">
        <v>20280505</v>
      </c>
      <c r="BY1444">
        <v>4.5009300000000003</v>
      </c>
      <c r="BZ1444">
        <v>20280807</v>
      </c>
      <c r="CA1444">
        <v>4.4999279999999997</v>
      </c>
      <c r="CB1444">
        <v>20281106</v>
      </c>
      <c r="CC1444">
        <v>4.499015</v>
      </c>
      <c r="CD1444">
        <v>20290205</v>
      </c>
      <c r="CE1444">
        <v>4.4981540000000004</v>
      </c>
      <c r="CF1444">
        <v>20290507</v>
      </c>
      <c r="CG1444">
        <v>4.4973409999999996</v>
      </c>
      <c r="CH1444">
        <v>20290806</v>
      </c>
      <c r="CI1444">
        <v>4.4965719999999996</v>
      </c>
      <c r="CJ1444">
        <v>20291105</v>
      </c>
      <c r="CK1444">
        <v>4.4958429999999998</v>
      </c>
      <c r="CL1444">
        <v>20300205</v>
      </c>
      <c r="CM1444">
        <v>4.4951439999999998</v>
      </c>
      <c r="CN1444">
        <v>20300506</v>
      </c>
      <c r="CO1444">
        <v>4.4944940000000004</v>
      </c>
    </row>
    <row r="1445" spans="1:93" x14ac:dyDescent="0.25">
      <c r="A1445" s="2">
        <v>43951</v>
      </c>
      <c r="B1445" t="e">
        <v>#N/A</v>
      </c>
      <c r="C1445">
        <v>4.5201969999999996</v>
      </c>
      <c r="D1445">
        <v>20200505</v>
      </c>
      <c r="E1445">
        <v>4.5186190000000002</v>
      </c>
      <c r="G1445">
        <v>20200511</v>
      </c>
      <c r="H1445">
        <v>4.4995649999999996</v>
      </c>
      <c r="J1445">
        <v>20200604</v>
      </c>
      <c r="K1445">
        <v>4.29</v>
      </c>
      <c r="L1445">
        <v>20200706</v>
      </c>
      <c r="M1445">
        <v>4.0629879999999998</v>
      </c>
      <c r="N1445">
        <v>20200804</v>
      </c>
      <c r="O1445">
        <v>3.94</v>
      </c>
      <c r="P1445">
        <v>20201104</v>
      </c>
      <c r="Q1445">
        <v>3.82</v>
      </c>
      <c r="R1445">
        <v>20210204</v>
      </c>
      <c r="S1445">
        <v>3.81</v>
      </c>
      <c r="T1445">
        <v>20210504</v>
      </c>
      <c r="U1445">
        <v>3.8</v>
      </c>
      <c r="V1445">
        <v>20210804</v>
      </c>
      <c r="W1445">
        <v>3.8146979999999999</v>
      </c>
      <c r="X1445">
        <v>20211105</v>
      </c>
      <c r="Y1445">
        <v>3.8245589999999998</v>
      </c>
      <c r="Z1445">
        <v>20220204</v>
      </c>
      <c r="AA1445">
        <v>3.831439</v>
      </c>
      <c r="AB1445">
        <v>20220504</v>
      </c>
      <c r="AC1445">
        <v>3.8365089999999999</v>
      </c>
      <c r="AD1445">
        <v>20220804</v>
      </c>
      <c r="AE1445">
        <v>3.8862939999999999</v>
      </c>
      <c r="AF1445">
        <v>20221104</v>
      </c>
      <c r="AG1445">
        <v>3.9260739999999998</v>
      </c>
      <c r="AH1445">
        <v>20230206</v>
      </c>
      <c r="AI1445">
        <v>3.9592299999999998</v>
      </c>
      <c r="AJ1445">
        <v>20230504</v>
      </c>
      <c r="AK1445">
        <v>3.9848520000000001</v>
      </c>
      <c r="AL1445">
        <v>20230804</v>
      </c>
      <c r="AM1445">
        <v>4.0448909999999998</v>
      </c>
      <c r="AN1445">
        <v>20231106</v>
      </c>
      <c r="AO1445">
        <v>4.0973560000000004</v>
      </c>
      <c r="AP1445">
        <v>20240205</v>
      </c>
      <c r="AQ1445">
        <v>4.1413190000000002</v>
      </c>
      <c r="AR1445">
        <v>20240506</v>
      </c>
      <c r="AS1445">
        <v>4.1827459999999999</v>
      </c>
      <c r="AT1445">
        <v>20240805</v>
      </c>
      <c r="AU1445">
        <v>4.2307389999999998</v>
      </c>
      <c r="AV1445">
        <v>20241104</v>
      </c>
      <c r="AW1445">
        <v>4.2734370000000004</v>
      </c>
      <c r="AX1445">
        <v>20250204</v>
      </c>
      <c r="AY1445">
        <v>4.3120690000000002</v>
      </c>
      <c r="AZ1445">
        <v>20250505</v>
      </c>
      <c r="BA1445">
        <v>4.3461059999999998</v>
      </c>
      <c r="BB1445">
        <v>20250804</v>
      </c>
      <c r="BC1445">
        <v>4.3637230000000002</v>
      </c>
      <c r="BD1445">
        <v>20251104</v>
      </c>
      <c r="BE1445">
        <v>4.3799130000000002</v>
      </c>
      <c r="BF1445">
        <v>20260204</v>
      </c>
      <c r="BG1445">
        <v>4.3946870000000002</v>
      </c>
      <c r="BH1445">
        <v>20260504</v>
      </c>
      <c r="BI1445">
        <v>4.4078010000000001</v>
      </c>
      <c r="BJ1445">
        <v>20260804</v>
      </c>
      <c r="BK1445">
        <v>4.4202820000000003</v>
      </c>
      <c r="BL1445">
        <v>20261104</v>
      </c>
      <c r="BM1445">
        <v>4.4317979999999997</v>
      </c>
      <c r="BN1445">
        <v>20270204</v>
      </c>
      <c r="BO1445">
        <v>4.4424549999999998</v>
      </c>
      <c r="BP1445">
        <v>20270504</v>
      </c>
      <c r="BQ1445">
        <v>4.4520359999999997</v>
      </c>
      <c r="BR1445">
        <v>20270804</v>
      </c>
      <c r="BS1445">
        <v>4.4508419999999997</v>
      </c>
      <c r="BT1445">
        <v>20271104</v>
      </c>
      <c r="BU1445">
        <v>4.4497280000000003</v>
      </c>
      <c r="BV1445">
        <v>20280204</v>
      </c>
      <c r="BW1445">
        <v>4.4486869999999996</v>
      </c>
      <c r="BX1445">
        <v>20280504</v>
      </c>
      <c r="BY1445">
        <v>4.4492880000000001</v>
      </c>
      <c r="BZ1445">
        <v>20280804</v>
      </c>
      <c r="CA1445">
        <v>4.4483230000000002</v>
      </c>
      <c r="CB1445">
        <v>20281106</v>
      </c>
      <c r="CC1445">
        <v>4.4473960000000003</v>
      </c>
      <c r="CD1445">
        <v>20290205</v>
      </c>
      <c r="CE1445">
        <v>4.4465500000000002</v>
      </c>
      <c r="CF1445">
        <v>20290504</v>
      </c>
      <c r="CG1445">
        <v>4.4457769999999996</v>
      </c>
      <c r="CH1445">
        <v>20290806</v>
      </c>
      <c r="CI1445">
        <v>4.4449949999999996</v>
      </c>
      <c r="CJ1445">
        <v>20291105</v>
      </c>
      <c r="CK1445">
        <v>4.4442789999999999</v>
      </c>
      <c r="CL1445">
        <v>20300204</v>
      </c>
      <c r="CM1445">
        <v>4.4435989999999999</v>
      </c>
      <c r="CN1445">
        <v>20300506</v>
      </c>
      <c r="CO1445">
        <v>4.4429540000000003</v>
      </c>
    </row>
    <row r="1446" spans="1:93" x14ac:dyDescent="0.25">
      <c r="A1446" s="2">
        <v>43950</v>
      </c>
      <c r="B1446" t="e">
        <v>#N/A</v>
      </c>
      <c r="C1446">
        <v>4.5524769999999997</v>
      </c>
      <c r="D1446">
        <v>20200504</v>
      </c>
      <c r="E1446">
        <v>4.546252</v>
      </c>
      <c r="G1446">
        <v>20200508</v>
      </c>
      <c r="H1446">
        <v>4.5256800000000004</v>
      </c>
      <c r="J1446">
        <v>20200529</v>
      </c>
      <c r="K1446">
        <v>4.3540960000000002</v>
      </c>
      <c r="L1446">
        <v>20200630</v>
      </c>
      <c r="M1446">
        <v>4.08</v>
      </c>
      <c r="N1446">
        <v>20200731</v>
      </c>
      <c r="O1446">
        <v>3.94</v>
      </c>
      <c r="P1446">
        <v>20201029</v>
      </c>
      <c r="Q1446">
        <v>3.8105039999999999</v>
      </c>
      <c r="R1446">
        <v>20210129</v>
      </c>
      <c r="S1446">
        <v>3.8007200000000001</v>
      </c>
      <c r="T1446">
        <v>20210430</v>
      </c>
      <c r="U1446">
        <v>3.78</v>
      </c>
      <c r="V1446">
        <v>20210730</v>
      </c>
      <c r="W1446">
        <v>3.79834</v>
      </c>
      <c r="X1446">
        <v>20211029</v>
      </c>
      <c r="Y1446">
        <v>3.8105799999999999</v>
      </c>
      <c r="Z1446">
        <v>20220131</v>
      </c>
      <c r="AA1446">
        <v>3.8195749999999999</v>
      </c>
      <c r="AB1446">
        <v>20220429</v>
      </c>
      <c r="AC1446">
        <v>3.8258939999999999</v>
      </c>
      <c r="AD1446">
        <v>20220729</v>
      </c>
      <c r="AE1446">
        <v>3.8714650000000002</v>
      </c>
      <c r="AF1446">
        <v>20221031</v>
      </c>
      <c r="AG1446">
        <v>3.9090250000000002</v>
      </c>
      <c r="AH1446">
        <v>20230131</v>
      </c>
      <c r="AI1446">
        <v>3.9389989999999999</v>
      </c>
      <c r="AJ1446">
        <v>20230428</v>
      </c>
      <c r="AK1446">
        <v>3.9627080000000001</v>
      </c>
      <c r="AL1446">
        <v>20230731</v>
      </c>
      <c r="AM1446">
        <v>4.0241569999999998</v>
      </c>
      <c r="AN1446">
        <v>20231031</v>
      </c>
      <c r="AO1446">
        <v>4.0755800000000004</v>
      </c>
      <c r="AP1446">
        <v>20240131</v>
      </c>
      <c r="AQ1446">
        <v>4.1201220000000003</v>
      </c>
      <c r="AR1446">
        <v>20240430</v>
      </c>
      <c r="AS1446">
        <v>4.1611890000000002</v>
      </c>
      <c r="AT1446">
        <v>20240731</v>
      </c>
      <c r="AU1446">
        <v>4.2130270000000003</v>
      </c>
      <c r="AV1446">
        <v>20241031</v>
      </c>
      <c r="AW1446">
        <v>4.2590839999999996</v>
      </c>
      <c r="AX1446">
        <v>20250131</v>
      </c>
      <c r="AY1446">
        <v>4.3002770000000003</v>
      </c>
      <c r="AZ1446">
        <v>20250430</v>
      </c>
      <c r="BA1446">
        <v>4.3361879999999999</v>
      </c>
      <c r="BB1446">
        <v>20250731</v>
      </c>
      <c r="BC1446">
        <v>4.3540020000000004</v>
      </c>
      <c r="BD1446">
        <v>20251031</v>
      </c>
      <c r="BE1446">
        <v>4.3701869999999996</v>
      </c>
      <c r="BF1446">
        <v>20260130</v>
      </c>
      <c r="BG1446">
        <v>4.3848019999999996</v>
      </c>
      <c r="BH1446">
        <v>20260430</v>
      </c>
      <c r="BI1446">
        <v>4.3980649999999999</v>
      </c>
      <c r="BJ1446">
        <v>20260731</v>
      </c>
      <c r="BK1446">
        <v>4.4105420000000004</v>
      </c>
      <c r="BL1446">
        <v>20261030</v>
      </c>
      <c r="BM1446">
        <v>4.4219330000000001</v>
      </c>
      <c r="BN1446">
        <v>20270129</v>
      </c>
      <c r="BO1446">
        <v>4.4324839999999996</v>
      </c>
      <c r="BP1446">
        <v>20270430</v>
      </c>
      <c r="BQ1446">
        <v>4.442285</v>
      </c>
      <c r="BR1446">
        <v>20270730</v>
      </c>
      <c r="BS1446">
        <v>4.4410869999999996</v>
      </c>
      <c r="BT1446">
        <v>20271029</v>
      </c>
      <c r="BU1446">
        <v>4.4399689999999996</v>
      </c>
      <c r="BV1446">
        <v>20280131</v>
      </c>
      <c r="BW1446">
        <v>4.4388899999999998</v>
      </c>
      <c r="BX1446">
        <v>20280428</v>
      </c>
      <c r="BY1446">
        <v>4.4394970000000002</v>
      </c>
      <c r="BZ1446">
        <v>20280731</v>
      </c>
      <c r="CA1446">
        <v>4.4384969999999999</v>
      </c>
      <c r="CB1446">
        <v>20281031</v>
      </c>
      <c r="CC1446">
        <v>4.4375780000000002</v>
      </c>
      <c r="CD1446">
        <v>20290131</v>
      </c>
      <c r="CE1446">
        <v>4.4367109999999998</v>
      </c>
      <c r="CF1446">
        <v>20290430</v>
      </c>
      <c r="CG1446">
        <v>4.4359190000000002</v>
      </c>
      <c r="CH1446">
        <v>20290731</v>
      </c>
      <c r="CI1446">
        <v>4.4351440000000002</v>
      </c>
      <c r="CJ1446">
        <v>20291031</v>
      </c>
      <c r="CK1446">
        <v>4.4344099999999997</v>
      </c>
      <c r="CL1446">
        <v>20300131</v>
      </c>
      <c r="CM1446">
        <v>4.4337140000000002</v>
      </c>
      <c r="CN1446">
        <v>20300430</v>
      </c>
      <c r="CO1446">
        <v>4.4330740000000004</v>
      </c>
    </row>
    <row r="1447" spans="1:93" x14ac:dyDescent="0.25">
      <c r="A1447" s="2">
        <v>43949</v>
      </c>
      <c r="B1447" t="e">
        <v>#N/A</v>
      </c>
      <c r="C1447">
        <v>4.5734450000000004</v>
      </c>
      <c r="D1447">
        <v>20200430</v>
      </c>
      <c r="E1447">
        <v>4.5714699999999997</v>
      </c>
      <c r="G1447">
        <v>20200506</v>
      </c>
      <c r="H1447">
        <v>4.5460900000000004</v>
      </c>
      <c r="J1447">
        <v>20200529</v>
      </c>
      <c r="K1447">
        <v>4.33</v>
      </c>
      <c r="L1447">
        <v>20200629</v>
      </c>
      <c r="M1447">
        <v>4.0999999999999996</v>
      </c>
      <c r="N1447">
        <v>20200729</v>
      </c>
      <c r="O1447">
        <v>3.95</v>
      </c>
      <c r="P1447">
        <v>20201029</v>
      </c>
      <c r="Q1447">
        <v>3.82</v>
      </c>
      <c r="R1447">
        <v>20210129</v>
      </c>
      <c r="S1447">
        <v>3.78</v>
      </c>
      <c r="T1447">
        <v>20210429</v>
      </c>
      <c r="U1447">
        <v>3.77</v>
      </c>
      <c r="V1447">
        <v>20210729</v>
      </c>
      <c r="W1447">
        <v>3.7842820000000001</v>
      </c>
      <c r="X1447">
        <v>20211029</v>
      </c>
      <c r="Y1447">
        <v>3.7938999999999998</v>
      </c>
      <c r="Z1447">
        <v>20220131</v>
      </c>
      <c r="AA1447">
        <v>3.8008799999999998</v>
      </c>
      <c r="AB1447">
        <v>20220429</v>
      </c>
      <c r="AC1447">
        <v>3.8057859999999999</v>
      </c>
      <c r="AD1447">
        <v>20220729</v>
      </c>
      <c r="AE1447">
        <v>3.8443420000000001</v>
      </c>
      <c r="AF1447">
        <v>20221031</v>
      </c>
      <c r="AG1447">
        <v>3.8761269999999999</v>
      </c>
      <c r="AH1447">
        <v>20230131</v>
      </c>
      <c r="AI1447">
        <v>3.901497</v>
      </c>
      <c r="AJ1447">
        <v>20230428</v>
      </c>
      <c r="AK1447">
        <v>3.921567</v>
      </c>
      <c r="AL1447">
        <v>20230731</v>
      </c>
      <c r="AM1447">
        <v>3.982926</v>
      </c>
      <c r="AN1447">
        <v>20231031</v>
      </c>
      <c r="AO1447">
        <v>4.034281</v>
      </c>
      <c r="AP1447">
        <v>20240131</v>
      </c>
      <c r="AQ1447">
        <v>4.0787690000000003</v>
      </c>
      <c r="AR1447">
        <v>20240429</v>
      </c>
      <c r="AS1447">
        <v>4.1193669999999996</v>
      </c>
      <c r="AT1447">
        <v>20240729</v>
      </c>
      <c r="AU1447">
        <v>4.1706649999999996</v>
      </c>
      <c r="AV1447">
        <v>20241029</v>
      </c>
      <c r="AW1447">
        <v>4.2167729999999999</v>
      </c>
      <c r="AX1447">
        <v>20250129</v>
      </c>
      <c r="AY1447">
        <v>4.2580070000000001</v>
      </c>
      <c r="AZ1447">
        <v>20250429</v>
      </c>
      <c r="BA1447">
        <v>4.2943360000000004</v>
      </c>
      <c r="BB1447">
        <v>20250729</v>
      </c>
      <c r="BC1447">
        <v>4.3119860000000001</v>
      </c>
      <c r="BD1447">
        <v>20251029</v>
      </c>
      <c r="BE1447">
        <v>4.3282059999999998</v>
      </c>
      <c r="BF1447">
        <v>20260129</v>
      </c>
      <c r="BG1447">
        <v>4.3430070000000001</v>
      </c>
      <c r="BH1447">
        <v>20260429</v>
      </c>
      <c r="BI1447">
        <v>4.3562849999999997</v>
      </c>
      <c r="BJ1447">
        <v>20260729</v>
      </c>
      <c r="BK1447">
        <v>4.368646</v>
      </c>
      <c r="BL1447">
        <v>20261029</v>
      </c>
      <c r="BM1447">
        <v>4.3801810000000003</v>
      </c>
      <c r="BN1447">
        <v>20270129</v>
      </c>
      <c r="BO1447">
        <v>4.3908560000000003</v>
      </c>
      <c r="BP1447">
        <v>20270429</v>
      </c>
      <c r="BQ1447">
        <v>4.4005559999999999</v>
      </c>
      <c r="BR1447">
        <v>20270729</v>
      </c>
      <c r="BS1447">
        <v>4.3993890000000002</v>
      </c>
      <c r="BT1447">
        <v>20271029</v>
      </c>
      <c r="BU1447">
        <v>4.3982869999999998</v>
      </c>
      <c r="BV1447">
        <v>20280131</v>
      </c>
      <c r="BW1447">
        <v>4.3972360000000004</v>
      </c>
      <c r="BX1447">
        <v>20280428</v>
      </c>
      <c r="BY1447">
        <v>4.3978510000000002</v>
      </c>
      <c r="BZ1447">
        <v>20280731</v>
      </c>
      <c r="CA1447">
        <v>4.3968759999999998</v>
      </c>
      <c r="CB1447">
        <v>20281031</v>
      </c>
      <c r="CC1447">
        <v>4.3959789999999996</v>
      </c>
      <c r="CD1447">
        <v>20290131</v>
      </c>
      <c r="CE1447">
        <v>4.3951339999999997</v>
      </c>
      <c r="CF1447">
        <v>20290430</v>
      </c>
      <c r="CG1447">
        <v>4.394361</v>
      </c>
      <c r="CH1447">
        <v>20290730</v>
      </c>
      <c r="CI1447">
        <v>4.3936140000000004</v>
      </c>
      <c r="CJ1447">
        <v>20291029</v>
      </c>
      <c r="CK1447">
        <v>4.3929049999999998</v>
      </c>
      <c r="CL1447">
        <v>20300129</v>
      </c>
      <c r="CM1447">
        <v>4.3922249999999998</v>
      </c>
      <c r="CN1447">
        <v>20300429</v>
      </c>
      <c r="CO1447">
        <v>4.3915940000000004</v>
      </c>
    </row>
    <row r="1448" spans="1:93" x14ac:dyDescent="0.25">
      <c r="A1448" s="2">
        <v>43948</v>
      </c>
      <c r="B1448" t="e">
        <v>#N/A</v>
      </c>
      <c r="C1448">
        <v>4.5944159999999998</v>
      </c>
      <c r="D1448">
        <v>20200429</v>
      </c>
      <c r="E1448">
        <v>4.5909870000000002</v>
      </c>
      <c r="G1448">
        <v>20200505</v>
      </c>
      <c r="H1448">
        <v>4.558694</v>
      </c>
      <c r="J1448">
        <v>20200528</v>
      </c>
      <c r="K1448">
        <v>4.32</v>
      </c>
      <c r="L1448">
        <v>20200629</v>
      </c>
      <c r="M1448">
        <v>4.0865150000000003</v>
      </c>
      <c r="N1448">
        <v>20200728</v>
      </c>
      <c r="O1448">
        <v>3.95</v>
      </c>
      <c r="P1448">
        <v>20201028</v>
      </c>
      <c r="Q1448">
        <v>3.8</v>
      </c>
      <c r="R1448">
        <v>20210128</v>
      </c>
      <c r="S1448">
        <v>3.79</v>
      </c>
      <c r="T1448">
        <v>20210428</v>
      </c>
      <c r="U1448">
        <v>3.76</v>
      </c>
      <c r="V1448">
        <v>20210728</v>
      </c>
      <c r="W1448">
        <v>3.7659400000000001</v>
      </c>
      <c r="X1448">
        <v>20211028</v>
      </c>
      <c r="Y1448">
        <v>3.7699400000000001</v>
      </c>
      <c r="Z1448">
        <v>20220128</v>
      </c>
      <c r="AA1448">
        <v>3.7727900000000001</v>
      </c>
      <c r="AB1448">
        <v>20220428</v>
      </c>
      <c r="AC1448">
        <v>3.774883</v>
      </c>
      <c r="AD1448">
        <v>20220728</v>
      </c>
      <c r="AE1448">
        <v>3.8100939999999999</v>
      </c>
      <c r="AF1448">
        <v>20221028</v>
      </c>
      <c r="AG1448">
        <v>3.8385660000000001</v>
      </c>
      <c r="AH1448">
        <v>20230130</v>
      </c>
      <c r="AI1448">
        <v>3.8622899999999998</v>
      </c>
      <c r="AJ1448">
        <v>20230428</v>
      </c>
      <c r="AK1448">
        <v>3.880811</v>
      </c>
      <c r="AL1448">
        <v>20230731</v>
      </c>
      <c r="AM1448">
        <v>3.9420670000000002</v>
      </c>
      <c r="AN1448">
        <v>20231031</v>
      </c>
      <c r="AO1448">
        <v>3.9933420000000002</v>
      </c>
      <c r="AP1448">
        <v>20240131</v>
      </c>
      <c r="AQ1448">
        <v>4.0377650000000003</v>
      </c>
      <c r="AR1448">
        <v>20240429</v>
      </c>
      <c r="AS1448">
        <v>4.0782809999999996</v>
      </c>
      <c r="AT1448">
        <v>20240729</v>
      </c>
      <c r="AU1448">
        <v>4.139418</v>
      </c>
      <c r="AV1448">
        <v>20241028</v>
      </c>
      <c r="AW1448">
        <v>4.1938129999999996</v>
      </c>
      <c r="AX1448">
        <v>20250128</v>
      </c>
      <c r="AY1448">
        <v>4.2430289999999999</v>
      </c>
      <c r="AZ1448">
        <v>20250428</v>
      </c>
      <c r="BA1448">
        <v>4.2863939999999996</v>
      </c>
      <c r="BB1448">
        <v>20250728</v>
      </c>
      <c r="BC1448">
        <v>4.3039379999999996</v>
      </c>
      <c r="BD1448">
        <v>20251028</v>
      </c>
      <c r="BE1448">
        <v>4.3200620000000001</v>
      </c>
      <c r="BF1448">
        <v>20260128</v>
      </c>
      <c r="BG1448">
        <v>4.3347749999999996</v>
      </c>
      <c r="BH1448">
        <v>20260428</v>
      </c>
      <c r="BI1448">
        <v>4.3479729999999996</v>
      </c>
      <c r="BJ1448">
        <v>20260728</v>
      </c>
      <c r="BK1448">
        <v>4.3602610000000004</v>
      </c>
      <c r="BL1448">
        <v>20261028</v>
      </c>
      <c r="BM1448">
        <v>4.3717280000000001</v>
      </c>
      <c r="BN1448">
        <v>20270128</v>
      </c>
      <c r="BO1448">
        <v>4.382339</v>
      </c>
      <c r="BP1448">
        <v>20270428</v>
      </c>
      <c r="BQ1448">
        <v>4.3919810000000004</v>
      </c>
      <c r="BR1448">
        <v>20270728</v>
      </c>
      <c r="BS1448">
        <v>4.3907569999999998</v>
      </c>
      <c r="BT1448">
        <v>20271028</v>
      </c>
      <c r="BU1448">
        <v>4.389602</v>
      </c>
      <c r="BV1448">
        <v>20280128</v>
      </c>
      <c r="BW1448">
        <v>4.3885230000000002</v>
      </c>
      <c r="BX1448">
        <v>20280428</v>
      </c>
      <c r="BY1448">
        <v>4.3890570000000002</v>
      </c>
      <c r="BZ1448">
        <v>20280731</v>
      </c>
      <c r="CA1448">
        <v>4.3880379999999999</v>
      </c>
      <c r="CB1448">
        <v>20281031</v>
      </c>
      <c r="CC1448">
        <v>4.3871000000000002</v>
      </c>
      <c r="CD1448">
        <v>20290131</v>
      </c>
      <c r="CE1448">
        <v>4.3862170000000003</v>
      </c>
      <c r="CF1448">
        <v>20290430</v>
      </c>
      <c r="CG1448">
        <v>4.3854090000000001</v>
      </c>
      <c r="CH1448">
        <v>20290730</v>
      </c>
      <c r="CI1448">
        <v>4.3846270000000001</v>
      </c>
      <c r="CJ1448">
        <v>20291029</v>
      </c>
      <c r="CK1448">
        <v>4.3838869999999996</v>
      </c>
      <c r="CL1448">
        <v>20300128</v>
      </c>
      <c r="CM1448">
        <v>4.383184</v>
      </c>
      <c r="CN1448">
        <v>20300429</v>
      </c>
      <c r="CO1448">
        <v>4.3825159999999999</v>
      </c>
    </row>
    <row r="1449" spans="1:93" x14ac:dyDescent="0.25">
      <c r="A1449" s="2">
        <v>43945</v>
      </c>
      <c r="B1449" t="e">
        <v>#N/A</v>
      </c>
      <c r="C1449">
        <v>4.5938400000000001</v>
      </c>
      <c r="D1449">
        <v>20200428</v>
      </c>
      <c r="E1449">
        <v>4.5887289999999998</v>
      </c>
      <c r="G1449">
        <v>20200504</v>
      </c>
      <c r="H1449">
        <v>4.5441479999999999</v>
      </c>
      <c r="J1449">
        <v>20200527</v>
      </c>
      <c r="K1449">
        <v>4.32</v>
      </c>
      <c r="L1449">
        <v>20200629</v>
      </c>
      <c r="M1449">
        <v>4.1243850000000002</v>
      </c>
      <c r="N1449">
        <v>20200727</v>
      </c>
      <c r="O1449">
        <v>3.95</v>
      </c>
      <c r="P1449">
        <v>20201027</v>
      </c>
      <c r="Q1449">
        <v>3.82</v>
      </c>
      <c r="R1449">
        <v>20210127</v>
      </c>
      <c r="S1449">
        <v>3.79</v>
      </c>
      <c r="T1449">
        <v>20210427</v>
      </c>
      <c r="U1449">
        <v>3.78</v>
      </c>
      <c r="V1449">
        <v>20210727</v>
      </c>
      <c r="W1449">
        <v>3.777806</v>
      </c>
      <c r="X1449">
        <v>20211027</v>
      </c>
      <c r="Y1449">
        <v>3.776329</v>
      </c>
      <c r="Z1449">
        <v>20220127</v>
      </c>
      <c r="AA1449">
        <v>3.775277</v>
      </c>
      <c r="AB1449">
        <v>20220427</v>
      </c>
      <c r="AC1449">
        <v>3.7745039999999999</v>
      </c>
      <c r="AD1449">
        <v>20220727</v>
      </c>
      <c r="AE1449">
        <v>3.8062320000000001</v>
      </c>
      <c r="AF1449">
        <v>20221027</v>
      </c>
      <c r="AG1449">
        <v>3.8318859999999999</v>
      </c>
      <c r="AH1449">
        <v>20230127</v>
      </c>
      <c r="AI1449">
        <v>3.8528479999999998</v>
      </c>
      <c r="AJ1449">
        <v>20230427</v>
      </c>
      <c r="AK1449">
        <v>3.8699490000000001</v>
      </c>
      <c r="AL1449">
        <v>20230727</v>
      </c>
      <c r="AM1449">
        <v>3.9327549999999998</v>
      </c>
      <c r="AN1449">
        <v>20231027</v>
      </c>
      <c r="AO1449">
        <v>3.98719</v>
      </c>
      <c r="AP1449">
        <v>20240129</v>
      </c>
      <c r="AQ1449">
        <v>4.0352920000000001</v>
      </c>
      <c r="AR1449">
        <v>20240429</v>
      </c>
      <c r="AS1449">
        <v>4.0788320000000002</v>
      </c>
      <c r="AT1449">
        <v>20240729</v>
      </c>
      <c r="AU1449">
        <v>4.1366740000000002</v>
      </c>
      <c r="AV1449">
        <v>20241028</v>
      </c>
      <c r="AW1449">
        <v>4.1881399999999998</v>
      </c>
      <c r="AX1449">
        <v>20250127</v>
      </c>
      <c r="AY1449">
        <v>4.2342279999999999</v>
      </c>
      <c r="AZ1449">
        <v>20250428</v>
      </c>
      <c r="BA1449">
        <v>4.2757399999999999</v>
      </c>
      <c r="BB1449">
        <v>20250728</v>
      </c>
      <c r="BC1449">
        <v>4.2932589999999999</v>
      </c>
      <c r="BD1449">
        <v>20251027</v>
      </c>
      <c r="BE1449">
        <v>4.3091929999999996</v>
      </c>
      <c r="BF1449">
        <v>20260127</v>
      </c>
      <c r="BG1449">
        <v>4.3239000000000001</v>
      </c>
      <c r="BH1449">
        <v>20260427</v>
      </c>
      <c r="BI1449">
        <v>4.3370930000000003</v>
      </c>
      <c r="BJ1449">
        <v>20260727</v>
      </c>
      <c r="BK1449">
        <v>4.3493760000000004</v>
      </c>
      <c r="BL1449">
        <v>20261027</v>
      </c>
      <c r="BM1449">
        <v>4.3608380000000002</v>
      </c>
      <c r="BN1449">
        <v>20270127</v>
      </c>
      <c r="BO1449">
        <v>4.3714449999999996</v>
      </c>
      <c r="BP1449">
        <v>20270427</v>
      </c>
      <c r="BQ1449">
        <v>4.3810840000000004</v>
      </c>
      <c r="BR1449">
        <v>20270727</v>
      </c>
      <c r="BS1449">
        <v>4.3798830000000004</v>
      </c>
      <c r="BT1449">
        <v>20271027</v>
      </c>
      <c r="BU1449">
        <v>4.3787500000000001</v>
      </c>
      <c r="BV1449">
        <v>20280127</v>
      </c>
      <c r="BW1449">
        <v>4.3776910000000004</v>
      </c>
      <c r="BX1449">
        <v>20280427</v>
      </c>
      <c r="BY1449">
        <v>4.378241</v>
      </c>
      <c r="BZ1449">
        <v>20280727</v>
      </c>
      <c r="CA1449">
        <v>4.3772719999999996</v>
      </c>
      <c r="CB1449">
        <v>20281027</v>
      </c>
      <c r="CC1449">
        <v>4.3763500000000004</v>
      </c>
      <c r="CD1449">
        <v>20290129</v>
      </c>
      <c r="CE1449">
        <v>4.3754619999999997</v>
      </c>
      <c r="CF1449">
        <v>20290427</v>
      </c>
      <c r="CG1449">
        <v>4.3746780000000003</v>
      </c>
      <c r="CH1449">
        <v>20290727</v>
      </c>
      <c r="CI1449">
        <v>4.3739100000000004</v>
      </c>
      <c r="CJ1449">
        <v>20291029</v>
      </c>
      <c r="CK1449">
        <v>4.3731580000000001</v>
      </c>
      <c r="CL1449">
        <v>20300128</v>
      </c>
      <c r="CM1449">
        <v>4.3724689999999997</v>
      </c>
      <c r="CN1449">
        <v>20300429</v>
      </c>
      <c r="CO1449">
        <v>4.3718139999999996</v>
      </c>
    </row>
    <row r="1450" spans="1:93" x14ac:dyDescent="0.25">
      <c r="A1450" s="2">
        <v>43944</v>
      </c>
      <c r="B1450" t="e">
        <v>#N/A</v>
      </c>
      <c r="C1450">
        <v>4.6153919999999999</v>
      </c>
      <c r="D1450">
        <v>20200427</v>
      </c>
      <c r="E1450">
        <v>4.5958829999999997</v>
      </c>
      <c r="G1450">
        <v>20200504</v>
      </c>
      <c r="H1450">
        <v>4.5471279999999998</v>
      </c>
      <c r="J1450">
        <v>20200526</v>
      </c>
      <c r="K1450">
        <v>4.3192050000000002</v>
      </c>
      <c r="L1450">
        <v>20200624</v>
      </c>
      <c r="M1450">
        <v>4.13</v>
      </c>
      <c r="N1450">
        <v>20200724</v>
      </c>
      <c r="O1450">
        <v>3.95</v>
      </c>
      <c r="P1450">
        <v>20201026</v>
      </c>
      <c r="Q1450">
        <v>3.7884699999999998</v>
      </c>
      <c r="R1450">
        <v>20210125</v>
      </c>
      <c r="S1450">
        <v>3.7900749999999999</v>
      </c>
      <c r="T1450">
        <v>20210426</v>
      </c>
      <c r="U1450">
        <v>3.7595800000000001</v>
      </c>
      <c r="V1450">
        <v>20210726</v>
      </c>
      <c r="W1450">
        <v>3.753047</v>
      </c>
      <c r="X1450">
        <v>20211025</v>
      </c>
      <c r="Y1450">
        <v>3.748936</v>
      </c>
      <c r="Z1450">
        <v>20220124</v>
      </c>
      <c r="AA1450">
        <v>3.745994</v>
      </c>
      <c r="AB1450">
        <v>20220425</v>
      </c>
      <c r="AC1450">
        <v>3.7437849999999999</v>
      </c>
      <c r="AD1450">
        <v>20220725</v>
      </c>
      <c r="AE1450">
        <v>3.7720400000000001</v>
      </c>
      <c r="AF1450">
        <v>20221024</v>
      </c>
      <c r="AG1450">
        <v>3.7946689999999998</v>
      </c>
      <c r="AH1450">
        <v>20230124</v>
      </c>
      <c r="AI1450">
        <v>3.8133840000000001</v>
      </c>
      <c r="AJ1450">
        <v>20230424</v>
      </c>
      <c r="AK1450">
        <v>3.8286519999999999</v>
      </c>
      <c r="AL1450">
        <v>20230724</v>
      </c>
      <c r="AM1450">
        <v>3.8947569999999998</v>
      </c>
      <c r="AN1450">
        <v>20231024</v>
      </c>
      <c r="AO1450">
        <v>3.9520520000000001</v>
      </c>
      <c r="AP1450">
        <v>20240124</v>
      </c>
      <c r="AQ1450">
        <v>4.0016780000000001</v>
      </c>
      <c r="AR1450">
        <v>20240424</v>
      </c>
      <c r="AS1450">
        <v>4.0474610000000002</v>
      </c>
      <c r="AT1450">
        <v>20240724</v>
      </c>
      <c r="AU1450">
        <v>4.1019690000000004</v>
      </c>
      <c r="AV1450">
        <v>20241024</v>
      </c>
      <c r="AW1450">
        <v>4.1509640000000001</v>
      </c>
      <c r="AX1450">
        <v>20250124</v>
      </c>
      <c r="AY1450">
        <v>4.1947809999999999</v>
      </c>
      <c r="AZ1450">
        <v>20250424</v>
      </c>
      <c r="BA1450">
        <v>4.2333869999999996</v>
      </c>
      <c r="BB1450">
        <v>20250724</v>
      </c>
      <c r="BC1450">
        <v>4.2509899999999998</v>
      </c>
      <c r="BD1450">
        <v>20251024</v>
      </c>
      <c r="BE1450">
        <v>4.2671679999999999</v>
      </c>
      <c r="BF1450">
        <v>20260127</v>
      </c>
      <c r="BG1450">
        <v>4.2823900000000004</v>
      </c>
      <c r="BH1450">
        <v>20260424</v>
      </c>
      <c r="BI1450">
        <v>4.2951730000000001</v>
      </c>
      <c r="BJ1450">
        <v>20260724</v>
      </c>
      <c r="BK1450">
        <v>4.3075020000000004</v>
      </c>
      <c r="BL1450">
        <v>20261026</v>
      </c>
      <c r="BM1450">
        <v>4.3192469999999998</v>
      </c>
      <c r="BN1450">
        <v>20270125</v>
      </c>
      <c r="BO1450">
        <v>4.3297650000000001</v>
      </c>
      <c r="BP1450">
        <v>20270426</v>
      </c>
      <c r="BQ1450">
        <v>4.3395359999999998</v>
      </c>
      <c r="BR1450">
        <v>20270726</v>
      </c>
      <c r="BS1450">
        <v>4.3383399999999996</v>
      </c>
      <c r="BT1450">
        <v>20271025</v>
      </c>
      <c r="BU1450">
        <v>4.337224</v>
      </c>
      <c r="BV1450">
        <v>20280124</v>
      </c>
      <c r="BW1450">
        <v>4.3361799999999997</v>
      </c>
      <c r="BX1450">
        <v>20280424</v>
      </c>
      <c r="BY1450">
        <v>4.3367170000000002</v>
      </c>
      <c r="BZ1450">
        <v>20280724</v>
      </c>
      <c r="CA1450">
        <v>4.33575</v>
      </c>
      <c r="CB1450">
        <v>20281024</v>
      </c>
      <c r="CC1450">
        <v>4.3348310000000003</v>
      </c>
      <c r="CD1450">
        <v>20290124</v>
      </c>
      <c r="CE1450">
        <v>4.3339650000000001</v>
      </c>
      <c r="CF1450">
        <v>20290424</v>
      </c>
      <c r="CG1450">
        <v>4.333164</v>
      </c>
      <c r="CH1450">
        <v>20290724</v>
      </c>
      <c r="CI1450">
        <v>4.3323980000000004</v>
      </c>
      <c r="CJ1450">
        <v>20291024</v>
      </c>
      <c r="CK1450">
        <v>4.331664</v>
      </c>
      <c r="CL1450">
        <v>20300124</v>
      </c>
      <c r="CM1450">
        <v>4.3309689999999996</v>
      </c>
      <c r="CN1450">
        <v>20300424</v>
      </c>
      <c r="CO1450">
        <v>4.3303219999999998</v>
      </c>
    </row>
    <row r="1451" spans="1:93" x14ac:dyDescent="0.25">
      <c r="A1451" s="2">
        <v>43943</v>
      </c>
      <c r="B1451" t="e">
        <v>#N/A</v>
      </c>
      <c r="C1451">
        <v>4.6153919999999999</v>
      </c>
      <c r="D1451">
        <v>20200424</v>
      </c>
      <c r="E1451">
        <v>4.6098720000000002</v>
      </c>
      <c r="G1451">
        <v>20200430</v>
      </c>
      <c r="H1451">
        <v>4.5447470000000001</v>
      </c>
      <c r="J1451">
        <v>20200526</v>
      </c>
      <c r="K1451">
        <v>4.3302110000000003</v>
      </c>
      <c r="L1451">
        <v>20200623</v>
      </c>
      <c r="M1451">
        <v>4.1500000000000004</v>
      </c>
      <c r="N1451">
        <v>20200723</v>
      </c>
      <c r="O1451">
        <v>3.99</v>
      </c>
      <c r="P1451">
        <v>20201023</v>
      </c>
      <c r="Q1451">
        <v>3.83</v>
      </c>
      <c r="R1451">
        <v>20210125</v>
      </c>
      <c r="S1451">
        <v>3.8402790000000002</v>
      </c>
      <c r="T1451">
        <v>20210423</v>
      </c>
      <c r="U1451">
        <v>3.8</v>
      </c>
      <c r="V1451">
        <v>20210723</v>
      </c>
      <c r="W1451">
        <v>3.7979769999999999</v>
      </c>
      <c r="X1451">
        <v>20211025</v>
      </c>
      <c r="Y1451">
        <v>3.7965900000000001</v>
      </c>
      <c r="Z1451">
        <v>20220124</v>
      </c>
      <c r="AA1451">
        <v>3.7956340000000002</v>
      </c>
      <c r="AB1451">
        <v>20220425</v>
      </c>
      <c r="AC1451">
        <v>3.7949169999999999</v>
      </c>
      <c r="AD1451">
        <v>20220725</v>
      </c>
      <c r="AE1451">
        <v>3.8338230000000002</v>
      </c>
      <c r="AF1451">
        <v>20221024</v>
      </c>
      <c r="AG1451">
        <v>3.8649930000000001</v>
      </c>
      <c r="AH1451">
        <v>20230123</v>
      </c>
      <c r="AI1451">
        <v>3.8905249999999998</v>
      </c>
      <c r="AJ1451">
        <v>20230424</v>
      </c>
      <c r="AK1451">
        <v>3.9118219999999999</v>
      </c>
      <c r="AL1451">
        <v>20230724</v>
      </c>
      <c r="AM1451">
        <v>3.9713289999999999</v>
      </c>
      <c r="AN1451">
        <v>20231023</v>
      </c>
      <c r="AO1451">
        <v>4.0223880000000003</v>
      </c>
      <c r="AP1451">
        <v>20240123</v>
      </c>
      <c r="AQ1451">
        <v>4.0671340000000002</v>
      </c>
      <c r="AR1451">
        <v>20240423</v>
      </c>
      <c r="AS1451">
        <v>4.1087340000000001</v>
      </c>
      <c r="AT1451">
        <v>20240723</v>
      </c>
      <c r="AU1451">
        <v>4.1633209999999998</v>
      </c>
      <c r="AV1451">
        <v>20241023</v>
      </c>
      <c r="AW1451">
        <v>4.2123850000000003</v>
      </c>
      <c r="AX1451">
        <v>20250123</v>
      </c>
      <c r="AY1451">
        <v>4.2562660000000001</v>
      </c>
      <c r="AZ1451">
        <v>20250423</v>
      </c>
      <c r="BA1451">
        <v>4.2949270000000004</v>
      </c>
      <c r="BB1451">
        <v>20250723</v>
      </c>
      <c r="BC1451">
        <v>4.312551</v>
      </c>
      <c r="BD1451">
        <v>20251023</v>
      </c>
      <c r="BE1451">
        <v>4.3287459999999998</v>
      </c>
      <c r="BF1451">
        <v>20260123</v>
      </c>
      <c r="BG1451">
        <v>4.3435249999999996</v>
      </c>
      <c r="BH1451">
        <v>20260423</v>
      </c>
      <c r="BI1451">
        <v>4.3567830000000001</v>
      </c>
      <c r="BJ1451">
        <v>20260723</v>
      </c>
      <c r="BK1451">
        <v>4.3691259999999996</v>
      </c>
      <c r="BL1451">
        <v>20261023</v>
      </c>
      <c r="BM1451">
        <v>4.3806440000000002</v>
      </c>
      <c r="BN1451">
        <v>20270125</v>
      </c>
      <c r="BO1451">
        <v>4.3915259999999998</v>
      </c>
      <c r="BP1451">
        <v>20270423</v>
      </c>
      <c r="BQ1451">
        <v>4.400989</v>
      </c>
      <c r="BR1451">
        <v>20270723</v>
      </c>
      <c r="BS1451">
        <v>4.3998059999999999</v>
      </c>
      <c r="BT1451">
        <v>20271025</v>
      </c>
      <c r="BU1451">
        <v>4.3986669999999997</v>
      </c>
      <c r="BV1451">
        <v>20280124</v>
      </c>
      <c r="BW1451">
        <v>4.3976360000000003</v>
      </c>
      <c r="BX1451">
        <v>20280424</v>
      </c>
      <c r="BY1451">
        <v>4.3982080000000003</v>
      </c>
      <c r="BZ1451">
        <v>20280724</v>
      </c>
      <c r="CA1451">
        <v>4.3972530000000001</v>
      </c>
      <c r="CB1451">
        <v>20281023</v>
      </c>
      <c r="CC1451">
        <v>4.3963539999999997</v>
      </c>
      <c r="CD1451">
        <v>20290123</v>
      </c>
      <c r="CE1451">
        <v>4.3954979999999999</v>
      </c>
      <c r="CF1451">
        <v>20290423</v>
      </c>
      <c r="CG1451">
        <v>4.3947060000000002</v>
      </c>
      <c r="CH1451">
        <v>20290723</v>
      </c>
      <c r="CI1451">
        <v>4.3939490000000001</v>
      </c>
      <c r="CJ1451">
        <v>20291023</v>
      </c>
      <c r="CK1451">
        <v>4.3932229999999999</v>
      </c>
      <c r="CL1451">
        <v>20300123</v>
      </c>
      <c r="CM1451">
        <v>4.3925349999999996</v>
      </c>
      <c r="CN1451">
        <v>20300423</v>
      </c>
      <c r="CO1451">
        <v>4.391896</v>
      </c>
    </row>
    <row r="1452" spans="1:93" x14ac:dyDescent="0.25">
      <c r="A1452" s="2">
        <v>43942</v>
      </c>
      <c r="B1452" t="e">
        <v>#N/A</v>
      </c>
      <c r="C1452">
        <v>4.6049040000000003</v>
      </c>
      <c r="D1452">
        <v>20200423</v>
      </c>
      <c r="E1452">
        <v>4.601197</v>
      </c>
      <c r="G1452">
        <v>20200429</v>
      </c>
      <c r="H1452">
        <v>4.5692950000000003</v>
      </c>
      <c r="J1452">
        <v>20200522</v>
      </c>
      <c r="K1452">
        <v>4.3600000000000003</v>
      </c>
      <c r="L1452">
        <v>20200622</v>
      </c>
      <c r="M1452">
        <v>4.2</v>
      </c>
      <c r="N1452">
        <v>20200722</v>
      </c>
      <c r="O1452">
        <v>4.07</v>
      </c>
      <c r="P1452">
        <v>20201022</v>
      </c>
      <c r="Q1452">
        <v>3.9</v>
      </c>
      <c r="R1452">
        <v>20210122</v>
      </c>
      <c r="S1452">
        <v>3.88</v>
      </c>
      <c r="T1452">
        <v>20210422</v>
      </c>
      <c r="U1452">
        <v>3.86</v>
      </c>
      <c r="V1452">
        <v>20210722</v>
      </c>
      <c r="W1452">
        <v>3.84598</v>
      </c>
      <c r="X1452">
        <v>20211022</v>
      </c>
      <c r="Y1452">
        <v>3.8365399999999998</v>
      </c>
      <c r="Z1452">
        <v>20220124</v>
      </c>
      <c r="AA1452">
        <v>3.8296899999999998</v>
      </c>
      <c r="AB1452">
        <v>20220422</v>
      </c>
      <c r="AC1452">
        <v>3.8248760000000002</v>
      </c>
      <c r="AD1452">
        <v>20220722</v>
      </c>
      <c r="AE1452">
        <v>3.8743280000000002</v>
      </c>
      <c r="AF1452">
        <v>20221024</v>
      </c>
      <c r="AG1452">
        <v>3.9150990000000001</v>
      </c>
      <c r="AH1452">
        <v>20230123</v>
      </c>
      <c r="AI1452">
        <v>3.9473229999999999</v>
      </c>
      <c r="AJ1452">
        <v>20230424</v>
      </c>
      <c r="AK1452">
        <v>3.974208</v>
      </c>
      <c r="AL1452">
        <v>20230724</v>
      </c>
      <c r="AM1452">
        <v>4.0270520000000003</v>
      </c>
      <c r="AN1452">
        <v>20231023</v>
      </c>
      <c r="AO1452">
        <v>4.0723969999999996</v>
      </c>
      <c r="AP1452">
        <v>20240122</v>
      </c>
      <c r="AQ1452">
        <v>4.1117350000000004</v>
      </c>
      <c r="AR1452">
        <v>20240422</v>
      </c>
      <c r="AS1452">
        <v>4.1490819999999999</v>
      </c>
      <c r="AT1452">
        <v>20240722</v>
      </c>
      <c r="AU1452">
        <v>4.2136120000000004</v>
      </c>
      <c r="AV1452">
        <v>20241022</v>
      </c>
      <c r="AW1452">
        <v>4.2716190000000003</v>
      </c>
      <c r="AX1452">
        <v>20250122</v>
      </c>
      <c r="AY1452">
        <v>4.3235010000000003</v>
      </c>
      <c r="AZ1452">
        <v>20250422</v>
      </c>
      <c r="BA1452">
        <v>4.3692149999999996</v>
      </c>
      <c r="BB1452">
        <v>20250722</v>
      </c>
      <c r="BC1452">
        <v>4.3867560000000001</v>
      </c>
      <c r="BD1452">
        <v>20251022</v>
      </c>
      <c r="BE1452">
        <v>4.4028749999999999</v>
      </c>
      <c r="BF1452">
        <v>20260122</v>
      </c>
      <c r="BG1452">
        <v>4.4175849999999999</v>
      </c>
      <c r="BH1452">
        <v>20260422</v>
      </c>
      <c r="BI1452">
        <v>4.4307809999999996</v>
      </c>
      <c r="BJ1452">
        <v>20260722</v>
      </c>
      <c r="BK1452">
        <v>4.443066</v>
      </c>
      <c r="BL1452">
        <v>20261022</v>
      </c>
      <c r="BM1452">
        <v>4.454529</v>
      </c>
      <c r="BN1452">
        <v>20270122</v>
      </c>
      <c r="BO1452">
        <v>4.4651389999999997</v>
      </c>
      <c r="BP1452">
        <v>20270422</v>
      </c>
      <c r="BQ1452">
        <v>4.4747789999999998</v>
      </c>
      <c r="BR1452">
        <v>20270722</v>
      </c>
      <c r="BS1452">
        <v>4.4735180000000003</v>
      </c>
      <c r="BT1452">
        <v>20271022</v>
      </c>
      <c r="BU1452">
        <v>4.4723290000000002</v>
      </c>
      <c r="BV1452">
        <v>20280124</v>
      </c>
      <c r="BW1452">
        <v>4.4711939999999997</v>
      </c>
      <c r="BX1452">
        <v>20280424</v>
      </c>
      <c r="BY1452">
        <v>4.4717279999999997</v>
      </c>
      <c r="BZ1452">
        <v>20280724</v>
      </c>
      <c r="CA1452">
        <v>4.4707129999999999</v>
      </c>
      <c r="CB1452">
        <v>20281023</v>
      </c>
      <c r="CC1452">
        <v>4.4697579999999997</v>
      </c>
      <c r="CD1452">
        <v>20290122</v>
      </c>
      <c r="CE1452">
        <v>4.4688569999999999</v>
      </c>
      <c r="CF1452">
        <v>20290423</v>
      </c>
      <c r="CG1452">
        <v>4.4680059999999999</v>
      </c>
      <c r="CH1452">
        <v>20290723</v>
      </c>
      <c r="CI1452">
        <v>4.4672010000000002</v>
      </c>
      <c r="CJ1452">
        <v>20291022</v>
      </c>
      <c r="CK1452">
        <v>4.4664380000000001</v>
      </c>
      <c r="CL1452">
        <v>20300122</v>
      </c>
      <c r="CM1452">
        <v>4.465706</v>
      </c>
      <c r="CN1452">
        <v>20300422</v>
      </c>
      <c r="CO1452">
        <v>4.4650259999999999</v>
      </c>
    </row>
    <row r="1453" spans="1:93" x14ac:dyDescent="0.25">
      <c r="A1453" s="2">
        <v>43941</v>
      </c>
      <c r="B1453" t="e">
        <v>#N/A</v>
      </c>
      <c r="C1453">
        <v>4.6468629999999997</v>
      </c>
      <c r="D1453">
        <v>20200422</v>
      </c>
      <c r="E1453">
        <v>4.6394690000000001</v>
      </c>
      <c r="G1453">
        <v>20200428</v>
      </c>
      <c r="H1453">
        <v>4.5806760000000004</v>
      </c>
      <c r="J1453">
        <v>20200521</v>
      </c>
      <c r="K1453">
        <v>4.33</v>
      </c>
      <c r="L1453">
        <v>20200622</v>
      </c>
      <c r="M1453">
        <v>4.1676159999999998</v>
      </c>
      <c r="N1453">
        <v>20200721</v>
      </c>
      <c r="O1453">
        <v>4.03</v>
      </c>
      <c r="P1453">
        <v>20201021</v>
      </c>
      <c r="Q1453">
        <v>3.87</v>
      </c>
      <c r="R1453">
        <v>20210121</v>
      </c>
      <c r="S1453">
        <v>3.85</v>
      </c>
      <c r="T1453">
        <v>20210422</v>
      </c>
      <c r="U1453">
        <v>3.8298800000000002</v>
      </c>
      <c r="V1453">
        <v>20210721</v>
      </c>
      <c r="W1453">
        <v>3.8238970000000001</v>
      </c>
      <c r="X1453">
        <v>20211021</v>
      </c>
      <c r="Y1453">
        <v>3.8199489999999998</v>
      </c>
      <c r="Z1453">
        <v>20220121</v>
      </c>
      <c r="AA1453">
        <v>3.8171349999999999</v>
      </c>
      <c r="AB1453">
        <v>20220421</v>
      </c>
      <c r="AC1453">
        <v>3.8150689999999998</v>
      </c>
      <c r="AD1453">
        <v>20220721</v>
      </c>
      <c r="AE1453">
        <v>3.8574120000000001</v>
      </c>
      <c r="AF1453">
        <v>20221021</v>
      </c>
      <c r="AG1453">
        <v>3.8916520000000001</v>
      </c>
      <c r="AH1453">
        <v>20230123</v>
      </c>
      <c r="AI1453">
        <v>3.9201830000000002</v>
      </c>
      <c r="AJ1453">
        <v>20230421</v>
      </c>
      <c r="AK1453">
        <v>3.9424589999999999</v>
      </c>
      <c r="AL1453">
        <v>20230721</v>
      </c>
      <c r="AM1453">
        <v>3.9986160000000002</v>
      </c>
      <c r="AN1453">
        <v>20231023</v>
      </c>
      <c r="AO1453">
        <v>4.0482649999999998</v>
      </c>
      <c r="AP1453">
        <v>20240122</v>
      </c>
      <c r="AQ1453">
        <v>4.0898620000000001</v>
      </c>
      <c r="AR1453">
        <v>20240422</v>
      </c>
      <c r="AS1453">
        <v>4.1291760000000002</v>
      </c>
      <c r="AT1453">
        <v>20240722</v>
      </c>
      <c r="AU1453">
        <v>4.1838129999999998</v>
      </c>
      <c r="AV1453">
        <v>20241021</v>
      </c>
      <c r="AW1453">
        <v>4.2324210000000004</v>
      </c>
      <c r="AX1453">
        <v>20250121</v>
      </c>
      <c r="AY1453">
        <v>4.2763989999999996</v>
      </c>
      <c r="AZ1453">
        <v>20250421</v>
      </c>
      <c r="BA1453">
        <v>4.3151469999999996</v>
      </c>
      <c r="BB1453">
        <v>20250721</v>
      </c>
      <c r="BC1453">
        <v>4.3327900000000001</v>
      </c>
      <c r="BD1453">
        <v>20251021</v>
      </c>
      <c r="BE1453">
        <v>4.349005</v>
      </c>
      <c r="BF1453">
        <v>20260121</v>
      </c>
      <c r="BG1453">
        <v>4.3638009999999996</v>
      </c>
      <c r="BH1453">
        <v>20260421</v>
      </c>
      <c r="BI1453">
        <v>4.3770740000000004</v>
      </c>
      <c r="BJ1453">
        <v>20260721</v>
      </c>
      <c r="BK1453">
        <v>4.3894320000000002</v>
      </c>
      <c r="BL1453">
        <v>20261021</v>
      </c>
      <c r="BM1453">
        <v>4.400963</v>
      </c>
      <c r="BN1453">
        <v>20270121</v>
      </c>
      <c r="BO1453">
        <v>4.4116340000000003</v>
      </c>
      <c r="BP1453">
        <v>20270421</v>
      </c>
      <c r="BQ1453">
        <v>4.4213310000000003</v>
      </c>
      <c r="BR1453">
        <v>20270721</v>
      </c>
      <c r="BS1453">
        <v>4.4201509999999997</v>
      </c>
      <c r="BT1453">
        <v>20271021</v>
      </c>
      <c r="BU1453">
        <v>4.4190389999999997</v>
      </c>
      <c r="BV1453">
        <v>20280121</v>
      </c>
      <c r="BW1453">
        <v>4.4179979999999999</v>
      </c>
      <c r="BX1453">
        <v>20280421</v>
      </c>
      <c r="BY1453">
        <v>4.4185800000000004</v>
      </c>
      <c r="BZ1453">
        <v>20280721</v>
      </c>
      <c r="CA1453">
        <v>4.4176260000000003</v>
      </c>
      <c r="CB1453">
        <v>20281023</v>
      </c>
      <c r="CC1453">
        <v>4.4166999999999996</v>
      </c>
      <c r="CD1453">
        <v>20290122</v>
      </c>
      <c r="CE1453">
        <v>4.4158559999999998</v>
      </c>
      <c r="CF1453">
        <v>20290423</v>
      </c>
      <c r="CG1453">
        <v>4.4150580000000001</v>
      </c>
      <c r="CH1453">
        <v>20290723</v>
      </c>
      <c r="CI1453">
        <v>4.4143030000000003</v>
      </c>
      <c r="CJ1453">
        <v>20291022</v>
      </c>
      <c r="CK1453">
        <v>4.4135879999999998</v>
      </c>
      <c r="CL1453">
        <v>20300121</v>
      </c>
      <c r="CM1453">
        <v>4.412909</v>
      </c>
      <c r="CN1453">
        <v>20300422</v>
      </c>
      <c r="CO1453">
        <v>4.4122640000000004</v>
      </c>
    </row>
    <row r="1454" spans="1:93" x14ac:dyDescent="0.25">
      <c r="A1454" s="2">
        <v>43938</v>
      </c>
      <c r="B1454" s="1">
        <v>20200420</v>
      </c>
      <c r="C1454" s="1">
        <v>4.698734</v>
      </c>
      <c r="D1454" s="1">
        <v>20200421</v>
      </c>
      <c r="E1454" s="1">
        <v>4.690842</v>
      </c>
      <c r="F1454" s="1"/>
      <c r="G1454">
        <v>20200427</v>
      </c>
      <c r="H1454">
        <v>4.6250609999999996</v>
      </c>
      <c r="J1454">
        <v>20200520</v>
      </c>
      <c r="K1454">
        <v>4.37</v>
      </c>
      <c r="L1454">
        <v>20200622</v>
      </c>
      <c r="M1454">
        <v>4.2053190000000003</v>
      </c>
      <c r="N1454">
        <v>20200720</v>
      </c>
      <c r="O1454">
        <v>4.08</v>
      </c>
      <c r="P1454">
        <v>20201020</v>
      </c>
      <c r="Q1454">
        <v>3.92</v>
      </c>
      <c r="R1454">
        <v>20210120</v>
      </c>
      <c r="S1454">
        <v>3.91</v>
      </c>
      <c r="T1454">
        <v>20210420</v>
      </c>
      <c r="U1454">
        <v>3.9</v>
      </c>
      <c r="V1454">
        <v>20210721</v>
      </c>
      <c r="W1454">
        <v>3.8987530000000001</v>
      </c>
      <c r="X1454">
        <v>20211020</v>
      </c>
      <c r="Y1454">
        <v>3.897932</v>
      </c>
      <c r="Z1454">
        <v>20220120</v>
      </c>
      <c r="AA1454">
        <v>3.8973390000000001</v>
      </c>
      <c r="AB1454">
        <v>20220420</v>
      </c>
      <c r="AC1454">
        <v>3.896903</v>
      </c>
      <c r="AD1454">
        <v>20220720</v>
      </c>
      <c r="AE1454">
        <v>3.9392659999999999</v>
      </c>
      <c r="AF1454">
        <v>20221020</v>
      </c>
      <c r="AG1454">
        <v>3.973522</v>
      </c>
      <c r="AH1454">
        <v>20230120</v>
      </c>
      <c r="AI1454">
        <v>4.0015150000000004</v>
      </c>
      <c r="AJ1454">
        <v>20230420</v>
      </c>
      <c r="AK1454">
        <v>4.0243529999999996</v>
      </c>
      <c r="AL1454">
        <v>20230720</v>
      </c>
      <c r="AM1454">
        <v>4.0772399999999998</v>
      </c>
      <c r="AN1454">
        <v>20231020</v>
      </c>
      <c r="AO1454">
        <v>4.1230729999999998</v>
      </c>
      <c r="AP1454">
        <v>20240122</v>
      </c>
      <c r="AQ1454">
        <v>4.16357</v>
      </c>
      <c r="AR1454">
        <v>20240422</v>
      </c>
      <c r="AS1454">
        <v>4.200761</v>
      </c>
      <c r="AT1454">
        <v>20240722</v>
      </c>
      <c r="AU1454">
        <v>4.2621419999999999</v>
      </c>
      <c r="AV1454">
        <v>20241021</v>
      </c>
      <c r="AW1454">
        <v>4.3167580000000001</v>
      </c>
      <c r="AX1454">
        <v>20250120</v>
      </c>
      <c r="AY1454">
        <v>4.3656699999999997</v>
      </c>
      <c r="AZ1454">
        <v>20250421</v>
      </c>
      <c r="BA1454">
        <v>4.409726</v>
      </c>
      <c r="BB1454">
        <v>20250721</v>
      </c>
      <c r="BC1454">
        <v>4.4272619999999998</v>
      </c>
      <c r="BD1454">
        <v>20251020</v>
      </c>
      <c r="BE1454">
        <v>4.4432119999999999</v>
      </c>
      <c r="BF1454">
        <v>20260120</v>
      </c>
      <c r="BG1454">
        <v>4.4579329999999997</v>
      </c>
      <c r="BH1454">
        <v>20260420</v>
      </c>
      <c r="BI1454">
        <v>4.4711400000000001</v>
      </c>
      <c r="BJ1454">
        <v>20260720</v>
      </c>
      <c r="BK1454">
        <v>4.4834350000000001</v>
      </c>
      <c r="BL1454">
        <v>20261020</v>
      </c>
      <c r="BM1454">
        <v>4.4949079999999997</v>
      </c>
      <c r="BN1454">
        <v>20270120</v>
      </c>
      <c r="BO1454">
        <v>4.5055259999999997</v>
      </c>
      <c r="BP1454">
        <v>20270420</v>
      </c>
      <c r="BQ1454">
        <v>4.515174</v>
      </c>
      <c r="BR1454">
        <v>20270720</v>
      </c>
      <c r="BS1454">
        <v>4.5139300000000002</v>
      </c>
      <c r="BT1454">
        <v>20271020</v>
      </c>
      <c r="BU1454">
        <v>4.5127569999999997</v>
      </c>
      <c r="BV1454">
        <v>20280120</v>
      </c>
      <c r="BW1454">
        <v>4.51166</v>
      </c>
      <c r="BX1454">
        <v>20280420</v>
      </c>
      <c r="BY1454">
        <v>4.5122210000000003</v>
      </c>
      <c r="BZ1454">
        <v>20280720</v>
      </c>
      <c r="CA1454">
        <v>4.5112180000000004</v>
      </c>
      <c r="CB1454">
        <v>20281020</v>
      </c>
      <c r="CC1454">
        <v>4.5102630000000001</v>
      </c>
      <c r="CD1454">
        <v>20290122</v>
      </c>
      <c r="CE1454">
        <v>4.5093439999999996</v>
      </c>
      <c r="CF1454">
        <v>20290420</v>
      </c>
      <c r="CG1454">
        <v>4.5085309999999996</v>
      </c>
      <c r="CH1454">
        <v>20290720</v>
      </c>
      <c r="CI1454">
        <v>4.5077350000000003</v>
      </c>
      <c r="CJ1454">
        <v>20291022</v>
      </c>
      <c r="CK1454">
        <v>4.5069569999999999</v>
      </c>
      <c r="CL1454">
        <v>20300121</v>
      </c>
      <c r="CM1454">
        <v>4.5062430000000004</v>
      </c>
      <c r="CN1454">
        <v>20300422</v>
      </c>
      <c r="CO1454">
        <v>4.5055639999999997</v>
      </c>
    </row>
    <row r="1455" spans="1:93" x14ac:dyDescent="0.25">
      <c r="A1455" s="2">
        <v>43937</v>
      </c>
      <c r="B1455">
        <v>20200417</v>
      </c>
      <c r="C1455">
        <v>4.59</v>
      </c>
      <c r="D1455">
        <v>20200420</v>
      </c>
      <c r="E1455">
        <v>4.5495210000000004</v>
      </c>
      <c r="G1455">
        <v>20200424</v>
      </c>
      <c r="H1455">
        <v>4.5446859999999996</v>
      </c>
      <c r="J1455">
        <v>20200518</v>
      </c>
      <c r="K1455">
        <v>4.4946390000000003</v>
      </c>
      <c r="L1455">
        <v>20200617</v>
      </c>
      <c r="M1455">
        <v>4.3691690000000003</v>
      </c>
      <c r="N1455">
        <v>20200717</v>
      </c>
      <c r="O1455">
        <v>4.209708</v>
      </c>
      <c r="P1455">
        <v>20201019</v>
      </c>
      <c r="Q1455">
        <v>4.0472539999999997</v>
      </c>
      <c r="R1455">
        <v>20210118</v>
      </c>
      <c r="S1455">
        <v>4.0272300000000003</v>
      </c>
      <c r="T1455">
        <v>20210419</v>
      </c>
      <c r="U1455">
        <v>3.9920770000000001</v>
      </c>
      <c r="V1455">
        <v>20210719</v>
      </c>
      <c r="W1455">
        <v>3.980302</v>
      </c>
      <c r="X1455">
        <v>20211018</v>
      </c>
      <c r="Y1455">
        <v>3.9840390000000001</v>
      </c>
      <c r="Z1455">
        <v>20220117</v>
      </c>
      <c r="AA1455">
        <v>3.9983979999999999</v>
      </c>
      <c r="AB1455">
        <v>20220418</v>
      </c>
      <c r="AC1455">
        <v>4.0213239999999999</v>
      </c>
      <c r="AD1455">
        <v>20220718</v>
      </c>
      <c r="AE1455">
        <v>4.0494219999999999</v>
      </c>
      <c r="AF1455">
        <v>20221017</v>
      </c>
      <c r="AG1455">
        <v>4.0810560000000002</v>
      </c>
      <c r="AH1455">
        <v>20230117</v>
      </c>
      <c r="AI1455">
        <v>4.1177489999999999</v>
      </c>
      <c r="AJ1455">
        <v>20230417</v>
      </c>
      <c r="AK1455">
        <v>4.1590379999999998</v>
      </c>
      <c r="AL1455">
        <v>20230717</v>
      </c>
      <c r="AM1455">
        <v>4.2063740000000003</v>
      </c>
      <c r="AN1455">
        <v>20231017</v>
      </c>
      <c r="AO1455">
        <v>4.2580419999999997</v>
      </c>
      <c r="AP1455">
        <v>20240117</v>
      </c>
      <c r="AQ1455">
        <v>4.3115620000000003</v>
      </c>
      <c r="AR1455">
        <v>20240417</v>
      </c>
      <c r="AS1455">
        <v>4.3678530000000002</v>
      </c>
      <c r="AT1455">
        <v>20240717</v>
      </c>
      <c r="AU1455">
        <v>4.4264809999999999</v>
      </c>
      <c r="AV1455">
        <v>20241017</v>
      </c>
      <c r="AW1455">
        <v>4.4898059999999997</v>
      </c>
      <c r="AX1455">
        <v>20250117</v>
      </c>
      <c r="AY1455">
        <v>4.5469239999999997</v>
      </c>
      <c r="AZ1455">
        <v>20250417</v>
      </c>
      <c r="BA1455">
        <v>4.5883599999999998</v>
      </c>
      <c r="BB1455">
        <v>20250717</v>
      </c>
      <c r="BC1455">
        <v>4.6186179999999997</v>
      </c>
      <c r="BD1455">
        <v>20251017</v>
      </c>
      <c r="BE1455">
        <v>4.6454550000000001</v>
      </c>
      <c r="BF1455">
        <v>20260119</v>
      </c>
      <c r="BG1455">
        <v>4.669143</v>
      </c>
      <c r="BH1455">
        <v>20260417</v>
      </c>
      <c r="BI1455">
        <v>4.6880110000000004</v>
      </c>
      <c r="BJ1455">
        <v>20260717</v>
      </c>
      <c r="BK1455">
        <v>4.704237</v>
      </c>
      <c r="BL1455">
        <v>20261019</v>
      </c>
      <c r="BM1455">
        <v>4.7175500000000001</v>
      </c>
      <c r="BN1455">
        <v>20270118</v>
      </c>
      <c r="BO1455">
        <v>4.7271369999999999</v>
      </c>
      <c r="BP1455">
        <v>20270419</v>
      </c>
      <c r="BQ1455">
        <v>4.733492</v>
      </c>
      <c r="BR1455">
        <v>20270719</v>
      </c>
      <c r="BS1455">
        <v>4.7376529999999999</v>
      </c>
      <c r="BT1455">
        <v>20271018</v>
      </c>
      <c r="BU1455">
        <v>4.7406969999999999</v>
      </c>
      <c r="BV1455">
        <v>20280117</v>
      </c>
      <c r="BW1455">
        <v>4.7426789999999999</v>
      </c>
      <c r="BX1455">
        <v>20280417</v>
      </c>
      <c r="BY1455">
        <v>4.7453089999999998</v>
      </c>
      <c r="BZ1455">
        <v>20280717</v>
      </c>
      <c r="CA1455">
        <v>4.7452540000000001</v>
      </c>
      <c r="CB1455">
        <v>20281017</v>
      </c>
      <c r="CC1455">
        <v>4.7442479999999998</v>
      </c>
      <c r="CD1455">
        <v>20290117</v>
      </c>
      <c r="CE1455">
        <v>4.7423159999999998</v>
      </c>
      <c r="CF1455">
        <v>20290417</v>
      </c>
      <c r="CG1455">
        <v>4.7395560000000003</v>
      </c>
      <c r="CH1455">
        <v>20290717</v>
      </c>
      <c r="CI1455">
        <v>4.7359109999999998</v>
      </c>
      <c r="CJ1455">
        <v>20291017</v>
      </c>
      <c r="CK1455">
        <v>4.7313710000000002</v>
      </c>
      <c r="CL1455">
        <v>20300117</v>
      </c>
      <c r="CM1455">
        <v>4.7259890000000002</v>
      </c>
      <c r="CN1455">
        <v>20300417</v>
      </c>
      <c r="CO1455">
        <v>4.7199200000000001</v>
      </c>
    </row>
    <row r="1456" spans="1:93" x14ac:dyDescent="0.25">
      <c r="A1456" s="2">
        <v>43936</v>
      </c>
      <c r="B1456">
        <v>20200416</v>
      </c>
      <c r="C1456">
        <v>4.55</v>
      </c>
      <c r="D1456">
        <v>20200417</v>
      </c>
      <c r="E1456">
        <v>4.5288349999999999</v>
      </c>
      <c r="G1456">
        <v>20200423</v>
      </c>
      <c r="H1456">
        <v>4.519501</v>
      </c>
      <c r="J1456">
        <v>20200518</v>
      </c>
      <c r="K1456">
        <v>4.480753</v>
      </c>
      <c r="L1456">
        <v>20200616</v>
      </c>
      <c r="M1456">
        <v>4.368519</v>
      </c>
      <c r="N1456">
        <v>20200716</v>
      </c>
      <c r="O1456">
        <v>4.2092679999999998</v>
      </c>
      <c r="P1456">
        <v>20201016</v>
      </c>
      <c r="Q1456">
        <v>4.1079270000000001</v>
      </c>
      <c r="R1456">
        <v>20210118</v>
      </c>
      <c r="S1456">
        <v>4.0868359999999999</v>
      </c>
      <c r="T1456">
        <v>20210416</v>
      </c>
      <c r="U1456">
        <v>4.0718170000000002</v>
      </c>
      <c r="V1456">
        <v>20210716</v>
      </c>
      <c r="W1456">
        <v>4.0627849999999999</v>
      </c>
      <c r="X1456">
        <v>20211018</v>
      </c>
      <c r="Y1456">
        <v>4.0649699999999998</v>
      </c>
      <c r="Z1456">
        <v>20220117</v>
      </c>
      <c r="AA1456">
        <v>4.0783860000000001</v>
      </c>
      <c r="AB1456">
        <v>20220418</v>
      </c>
      <c r="AC1456">
        <v>4.1032919999999997</v>
      </c>
      <c r="AD1456">
        <v>20220718</v>
      </c>
      <c r="AE1456">
        <v>4.1373329999999999</v>
      </c>
      <c r="AF1456">
        <v>20221017</v>
      </c>
      <c r="AG1456">
        <v>4.1763130000000004</v>
      </c>
      <c r="AH1456">
        <v>20230116</v>
      </c>
      <c r="AI1456">
        <v>4.2184749999999998</v>
      </c>
      <c r="AJ1456">
        <v>20230417</v>
      </c>
      <c r="AK1456">
        <v>4.2626299999999997</v>
      </c>
      <c r="AL1456">
        <v>20230717</v>
      </c>
      <c r="AM1456">
        <v>4.3080629999999998</v>
      </c>
      <c r="AN1456">
        <v>20231016</v>
      </c>
      <c r="AO1456">
        <v>4.3551390000000003</v>
      </c>
      <c r="AP1456">
        <v>20240116</v>
      </c>
      <c r="AQ1456">
        <v>4.4050240000000001</v>
      </c>
      <c r="AR1456">
        <v>20240416</v>
      </c>
      <c r="AS1456">
        <v>4.4602599999999999</v>
      </c>
      <c r="AT1456">
        <v>20240716</v>
      </c>
      <c r="AU1456">
        <v>4.5209780000000004</v>
      </c>
      <c r="AV1456">
        <v>20241016</v>
      </c>
      <c r="AW1456">
        <v>4.5880359999999998</v>
      </c>
      <c r="AX1456">
        <v>20250116</v>
      </c>
      <c r="AY1456">
        <v>4.6488639999999997</v>
      </c>
      <c r="AZ1456">
        <v>20250416</v>
      </c>
      <c r="BA1456">
        <v>4.6925369999999997</v>
      </c>
      <c r="BB1456">
        <v>20250716</v>
      </c>
      <c r="BC1456">
        <v>4.7236649999999996</v>
      </c>
      <c r="BD1456">
        <v>20251016</v>
      </c>
      <c r="BE1456">
        <v>4.7508980000000003</v>
      </c>
      <c r="BF1456">
        <v>20260116</v>
      </c>
      <c r="BG1456">
        <v>4.774165</v>
      </c>
      <c r="BH1456">
        <v>20260416</v>
      </c>
      <c r="BI1456">
        <v>4.7933139999999996</v>
      </c>
      <c r="BJ1456">
        <v>20260716</v>
      </c>
      <c r="BK1456">
        <v>4.8092230000000002</v>
      </c>
      <c r="BL1456">
        <v>20261016</v>
      </c>
      <c r="BM1456">
        <v>4.821923</v>
      </c>
      <c r="BN1456">
        <v>20270118</v>
      </c>
      <c r="BO1456">
        <v>4.8315070000000002</v>
      </c>
      <c r="BP1456">
        <v>20270416</v>
      </c>
      <c r="BQ1456">
        <v>4.8374560000000004</v>
      </c>
      <c r="BR1456">
        <v>20270716</v>
      </c>
      <c r="BS1456">
        <v>4.8415489999999997</v>
      </c>
      <c r="BT1456">
        <v>20271018</v>
      </c>
      <c r="BU1456">
        <v>4.8446220000000002</v>
      </c>
      <c r="BV1456">
        <v>20280117</v>
      </c>
      <c r="BW1456">
        <v>4.8465319999999998</v>
      </c>
      <c r="BX1456">
        <v>20280417</v>
      </c>
      <c r="BY1456">
        <v>4.8491390000000001</v>
      </c>
      <c r="BZ1456">
        <v>20280717</v>
      </c>
      <c r="CA1456">
        <v>4.8490320000000002</v>
      </c>
      <c r="CB1456">
        <v>20281016</v>
      </c>
      <c r="CC1456">
        <v>4.8479970000000003</v>
      </c>
      <c r="CD1456">
        <v>20290116</v>
      </c>
      <c r="CE1456">
        <v>4.8460340000000004</v>
      </c>
      <c r="CF1456">
        <v>20290416</v>
      </c>
      <c r="CG1456">
        <v>4.8432459999999997</v>
      </c>
      <c r="CH1456">
        <v>20290716</v>
      </c>
      <c r="CI1456">
        <v>4.8395720000000004</v>
      </c>
      <c r="CJ1456">
        <v>20291016</v>
      </c>
      <c r="CK1456">
        <v>4.8350010000000001</v>
      </c>
      <c r="CL1456">
        <v>20300116</v>
      </c>
      <c r="CM1456">
        <v>4.8295839999999997</v>
      </c>
      <c r="CN1456">
        <v>20300416</v>
      </c>
      <c r="CO1456">
        <v>4.8234750000000002</v>
      </c>
    </row>
    <row r="1457" spans="1:93" x14ac:dyDescent="0.25">
      <c r="A1457" s="2">
        <v>43934</v>
      </c>
      <c r="B1457">
        <v>20200415</v>
      </c>
      <c r="C1457">
        <v>4.5999999999999996</v>
      </c>
      <c r="D1457">
        <v>20200416</v>
      </c>
      <c r="E1457">
        <v>4.5856009999999996</v>
      </c>
      <c r="G1457">
        <v>20200422</v>
      </c>
      <c r="H1457">
        <v>4.570786</v>
      </c>
      <c r="J1457">
        <v>20200515</v>
      </c>
      <c r="K1457">
        <v>4.5307570000000004</v>
      </c>
      <c r="L1457">
        <v>20200615</v>
      </c>
      <c r="M1457">
        <v>4.421951</v>
      </c>
      <c r="N1457">
        <v>20200715</v>
      </c>
      <c r="O1457">
        <v>4.3026179999999998</v>
      </c>
      <c r="P1457">
        <v>20201015</v>
      </c>
      <c r="Q1457">
        <v>4.2498959999999997</v>
      </c>
      <c r="R1457">
        <v>20210115</v>
      </c>
      <c r="S1457">
        <v>4.2287650000000001</v>
      </c>
      <c r="T1457">
        <v>20210415</v>
      </c>
      <c r="U1457">
        <v>4.2231290000000001</v>
      </c>
      <c r="V1457">
        <v>20210715</v>
      </c>
      <c r="W1457">
        <v>4.2154109999999996</v>
      </c>
      <c r="X1457">
        <v>20211018</v>
      </c>
      <c r="Y1457">
        <v>4.2175690000000001</v>
      </c>
      <c r="Z1457">
        <v>20220117</v>
      </c>
      <c r="AA1457">
        <v>4.2311779999999999</v>
      </c>
      <c r="AB1457">
        <v>20220418</v>
      </c>
      <c r="AC1457">
        <v>4.257409</v>
      </c>
      <c r="AD1457">
        <v>20220715</v>
      </c>
      <c r="AE1457">
        <v>4.2925610000000001</v>
      </c>
      <c r="AF1457">
        <v>20221017</v>
      </c>
      <c r="AG1457">
        <v>4.3356260000000004</v>
      </c>
      <c r="AH1457">
        <v>20230116</v>
      </c>
      <c r="AI1457">
        <v>4.3806770000000004</v>
      </c>
      <c r="AJ1457">
        <v>20230417</v>
      </c>
      <c r="AK1457">
        <v>4.4276350000000004</v>
      </c>
      <c r="AL1457">
        <v>20230717</v>
      </c>
      <c r="AM1457">
        <v>4.4761879999999996</v>
      </c>
      <c r="AN1457">
        <v>20231016</v>
      </c>
      <c r="AO1457">
        <v>4.526637</v>
      </c>
      <c r="AP1457">
        <v>20240115</v>
      </c>
      <c r="AQ1457">
        <v>4.5788820000000001</v>
      </c>
      <c r="AR1457">
        <v>20240415</v>
      </c>
      <c r="AS1457">
        <v>4.6361020000000002</v>
      </c>
      <c r="AT1457">
        <v>20240715</v>
      </c>
      <c r="AU1457">
        <v>4.6975579999999999</v>
      </c>
      <c r="AV1457">
        <v>20241015</v>
      </c>
      <c r="AW1457">
        <v>4.7647409999999999</v>
      </c>
      <c r="AX1457">
        <v>20250115</v>
      </c>
      <c r="AY1457">
        <v>4.8254080000000004</v>
      </c>
      <c r="AZ1457">
        <v>20250415</v>
      </c>
      <c r="BA1457">
        <v>4.8689030000000004</v>
      </c>
      <c r="BB1457">
        <v>20250715</v>
      </c>
      <c r="BC1457">
        <v>4.8999629999999996</v>
      </c>
      <c r="BD1457">
        <v>20251015</v>
      </c>
      <c r="BE1457">
        <v>4.9272049999999998</v>
      </c>
      <c r="BF1457">
        <v>20260115</v>
      </c>
      <c r="BG1457">
        <v>4.9505270000000001</v>
      </c>
      <c r="BH1457">
        <v>20260415</v>
      </c>
      <c r="BI1457">
        <v>4.9697480000000001</v>
      </c>
      <c r="BJ1457">
        <v>20260715</v>
      </c>
      <c r="BK1457">
        <v>4.9857240000000003</v>
      </c>
      <c r="BL1457">
        <v>20261015</v>
      </c>
      <c r="BM1457">
        <v>4.9984650000000004</v>
      </c>
      <c r="BN1457">
        <v>20270115</v>
      </c>
      <c r="BO1457">
        <v>5.0078709999999997</v>
      </c>
      <c r="BP1457">
        <v>20270415</v>
      </c>
      <c r="BQ1457">
        <v>5.013916</v>
      </c>
      <c r="BR1457">
        <v>20270715</v>
      </c>
      <c r="BS1457">
        <v>5.0179080000000003</v>
      </c>
      <c r="BT1457">
        <v>20271015</v>
      </c>
      <c r="BU1457">
        <v>5.0208469999999998</v>
      </c>
      <c r="BV1457">
        <v>20280117</v>
      </c>
      <c r="BW1457">
        <v>5.0227620000000002</v>
      </c>
      <c r="BX1457">
        <v>20280417</v>
      </c>
      <c r="BY1457">
        <v>5.0253680000000003</v>
      </c>
      <c r="BZ1457">
        <v>20280717</v>
      </c>
      <c r="CA1457">
        <v>5.0252049999999997</v>
      </c>
      <c r="CB1457">
        <v>20281016</v>
      </c>
      <c r="CC1457">
        <v>5.0241160000000002</v>
      </c>
      <c r="CD1457">
        <v>20290115</v>
      </c>
      <c r="CE1457">
        <v>5.022125</v>
      </c>
      <c r="CF1457">
        <v>20290416</v>
      </c>
      <c r="CG1457">
        <v>5.0192519999999998</v>
      </c>
      <c r="CH1457">
        <v>20290716</v>
      </c>
      <c r="CI1457">
        <v>5.0155139999999996</v>
      </c>
      <c r="CJ1457">
        <v>20291015</v>
      </c>
      <c r="CK1457">
        <v>5.0109219999999999</v>
      </c>
      <c r="CL1457">
        <v>20300115</v>
      </c>
      <c r="CM1457">
        <v>5.0054249999999998</v>
      </c>
      <c r="CN1457">
        <v>20300415</v>
      </c>
      <c r="CO1457">
        <v>4.9992229999999998</v>
      </c>
    </row>
    <row r="1458" spans="1:93" x14ac:dyDescent="0.25">
      <c r="A1458" s="2">
        <v>43930</v>
      </c>
      <c r="B1458">
        <v>20200413</v>
      </c>
      <c r="C1458">
        <v>4.63</v>
      </c>
      <c r="D1458">
        <v>20200415</v>
      </c>
      <c r="E1458">
        <v>4.6086090000000004</v>
      </c>
      <c r="G1458">
        <v>20200420</v>
      </c>
      <c r="H1458">
        <v>4.5870990000000003</v>
      </c>
      <c r="J1458">
        <v>20200513</v>
      </c>
      <c r="K1458">
        <v>4.530551</v>
      </c>
      <c r="L1458">
        <v>20200615</v>
      </c>
      <c r="M1458">
        <v>4.433586</v>
      </c>
      <c r="N1458">
        <v>20200713</v>
      </c>
      <c r="O1458">
        <v>4.339944</v>
      </c>
      <c r="P1458">
        <v>20201013</v>
      </c>
      <c r="Q1458">
        <v>4.3042980000000002</v>
      </c>
      <c r="R1458">
        <v>20210113</v>
      </c>
      <c r="S1458">
        <v>4.2920889999999998</v>
      </c>
      <c r="T1458">
        <v>20210413</v>
      </c>
      <c r="U1458">
        <v>4.2562519999999999</v>
      </c>
      <c r="V1458">
        <v>20210713</v>
      </c>
      <c r="W1458">
        <v>4.2463680000000004</v>
      </c>
      <c r="X1458">
        <v>20211013</v>
      </c>
      <c r="Y1458">
        <v>4.2540589999999998</v>
      </c>
      <c r="Z1458">
        <v>20220113</v>
      </c>
      <c r="AA1458">
        <v>4.272627</v>
      </c>
      <c r="AB1458">
        <v>20220413</v>
      </c>
      <c r="AC1458">
        <v>4.2985030000000002</v>
      </c>
      <c r="AD1458">
        <v>20220713</v>
      </c>
      <c r="AE1458">
        <v>4.3291690000000003</v>
      </c>
      <c r="AF1458">
        <v>20221013</v>
      </c>
      <c r="AG1458">
        <v>4.3636799999999996</v>
      </c>
      <c r="AH1458">
        <v>20230113</v>
      </c>
      <c r="AI1458">
        <v>4.4029290000000003</v>
      </c>
      <c r="AJ1458">
        <v>20230413</v>
      </c>
      <c r="AK1458">
        <v>4.4467850000000002</v>
      </c>
      <c r="AL1458">
        <v>20230713</v>
      </c>
      <c r="AM1458">
        <v>4.4972029999999998</v>
      </c>
      <c r="AN1458">
        <v>20231013</v>
      </c>
      <c r="AO1458">
        <v>4.5522869999999998</v>
      </c>
      <c r="AP1458">
        <v>20240115</v>
      </c>
      <c r="AQ1458">
        <v>4.6100050000000001</v>
      </c>
      <c r="AR1458">
        <v>20240415</v>
      </c>
      <c r="AS1458">
        <v>4.6683770000000004</v>
      </c>
      <c r="AT1458">
        <v>20240715</v>
      </c>
      <c r="AU1458">
        <v>4.7277690000000003</v>
      </c>
      <c r="AV1458">
        <v>20241014</v>
      </c>
      <c r="AW1458">
        <v>4.7905829999999998</v>
      </c>
      <c r="AX1458">
        <v>20250113</v>
      </c>
      <c r="AY1458">
        <v>4.8470639999999996</v>
      </c>
      <c r="AZ1458">
        <v>20250414</v>
      </c>
      <c r="BA1458">
        <v>4.8888730000000002</v>
      </c>
      <c r="BB1458">
        <v>20250714</v>
      </c>
      <c r="BC1458">
        <v>4.9190250000000004</v>
      </c>
      <c r="BD1458">
        <v>20251013</v>
      </c>
      <c r="BE1458">
        <v>4.9456170000000004</v>
      </c>
      <c r="BF1458">
        <v>20260113</v>
      </c>
      <c r="BG1458">
        <v>4.9689779999999999</v>
      </c>
      <c r="BH1458">
        <v>20260413</v>
      </c>
      <c r="BI1458">
        <v>4.9884659999999998</v>
      </c>
      <c r="BJ1458">
        <v>20260713</v>
      </c>
      <c r="BK1458">
        <v>5.004823</v>
      </c>
      <c r="BL1458">
        <v>20261013</v>
      </c>
      <c r="BM1458">
        <v>5.0179510000000001</v>
      </c>
      <c r="BN1458">
        <v>20270113</v>
      </c>
      <c r="BO1458">
        <v>5.0276480000000001</v>
      </c>
      <c r="BP1458">
        <v>20270413</v>
      </c>
      <c r="BQ1458">
        <v>5.033798</v>
      </c>
      <c r="BR1458">
        <v>20270713</v>
      </c>
      <c r="BS1458">
        <v>5.0377830000000001</v>
      </c>
      <c r="BT1458">
        <v>20271013</v>
      </c>
      <c r="BU1458">
        <v>5.0407209999999996</v>
      </c>
      <c r="BV1458">
        <v>20280113</v>
      </c>
      <c r="BW1458">
        <v>5.0426099999999998</v>
      </c>
      <c r="BX1458">
        <v>20280413</v>
      </c>
      <c r="BY1458">
        <v>5.045255</v>
      </c>
      <c r="BZ1458">
        <v>20280713</v>
      </c>
      <c r="CA1458">
        <v>5.0451259999999998</v>
      </c>
      <c r="CB1458">
        <v>20281013</v>
      </c>
      <c r="CC1458">
        <v>5.0440569999999996</v>
      </c>
      <c r="CD1458">
        <v>20290115</v>
      </c>
      <c r="CE1458">
        <v>5.0420170000000004</v>
      </c>
      <c r="CF1458">
        <v>20290413</v>
      </c>
      <c r="CG1458">
        <v>5.039256</v>
      </c>
      <c r="CH1458">
        <v>20290713</v>
      </c>
      <c r="CI1458">
        <v>5.0355509999999999</v>
      </c>
      <c r="CJ1458">
        <v>20291015</v>
      </c>
      <c r="CK1458">
        <v>5.0308299999999999</v>
      </c>
      <c r="CL1458">
        <v>20300114</v>
      </c>
      <c r="CM1458">
        <v>5.0254060000000003</v>
      </c>
      <c r="CN1458">
        <v>20300415</v>
      </c>
      <c r="CO1458">
        <v>5.0191489999999996</v>
      </c>
    </row>
    <row r="1459" spans="1:93" x14ac:dyDescent="0.25">
      <c r="A1459" s="2">
        <v>43929</v>
      </c>
      <c r="B1459">
        <v>20200409</v>
      </c>
      <c r="C1459">
        <v>4.55</v>
      </c>
      <c r="D1459">
        <v>20200413</v>
      </c>
      <c r="E1459">
        <v>4.5108269999999999</v>
      </c>
      <c r="G1459">
        <v>20200416</v>
      </c>
      <c r="H1459">
        <v>4.5056390000000004</v>
      </c>
      <c r="J1459">
        <v>20200511</v>
      </c>
      <c r="K1459">
        <v>4.4749569999999999</v>
      </c>
      <c r="L1459">
        <v>20200609</v>
      </c>
      <c r="M1459">
        <v>4.4275589999999996</v>
      </c>
      <c r="N1459">
        <v>20200709</v>
      </c>
      <c r="O1459">
        <v>4.327979</v>
      </c>
      <c r="P1459">
        <v>20201009</v>
      </c>
      <c r="Q1459">
        <v>4.3168119999999996</v>
      </c>
      <c r="R1459">
        <v>20210111</v>
      </c>
      <c r="S1459">
        <v>4.2860589999999998</v>
      </c>
      <c r="T1459">
        <v>20210409</v>
      </c>
      <c r="U1459">
        <v>4.2712960000000004</v>
      </c>
      <c r="V1459">
        <v>20210709</v>
      </c>
      <c r="W1459">
        <v>4.2644719999999996</v>
      </c>
      <c r="X1459">
        <v>20211011</v>
      </c>
      <c r="Y1459">
        <v>4.2703249999999997</v>
      </c>
      <c r="Z1459">
        <v>20220110</v>
      </c>
      <c r="AA1459">
        <v>4.2850070000000002</v>
      </c>
      <c r="AB1459">
        <v>20220411</v>
      </c>
      <c r="AC1459">
        <v>4.3070539999999999</v>
      </c>
      <c r="AD1459">
        <v>20220711</v>
      </c>
      <c r="AE1459">
        <v>4.3324309999999997</v>
      </c>
      <c r="AF1459">
        <v>20221010</v>
      </c>
      <c r="AG1459">
        <v>4.3603430000000003</v>
      </c>
      <c r="AH1459">
        <v>20230109</v>
      </c>
      <c r="AI1459">
        <v>4.3938199999999998</v>
      </c>
      <c r="AJ1459">
        <v>20230410</v>
      </c>
      <c r="AK1459">
        <v>4.4350550000000002</v>
      </c>
      <c r="AL1459">
        <v>20230710</v>
      </c>
      <c r="AM1459">
        <v>4.4847549999999998</v>
      </c>
      <c r="AN1459">
        <v>20231009</v>
      </c>
      <c r="AO1459">
        <v>4.5396450000000002</v>
      </c>
      <c r="AP1459">
        <v>20240109</v>
      </c>
      <c r="AQ1459">
        <v>4.596895</v>
      </c>
      <c r="AR1459">
        <v>20240409</v>
      </c>
      <c r="AS1459">
        <v>4.6557810000000002</v>
      </c>
      <c r="AT1459">
        <v>20240709</v>
      </c>
      <c r="AU1459">
        <v>4.7155690000000003</v>
      </c>
      <c r="AV1459">
        <v>20241009</v>
      </c>
      <c r="AW1459">
        <v>4.7795620000000003</v>
      </c>
      <c r="AX1459">
        <v>20250109</v>
      </c>
      <c r="AY1459">
        <v>4.8367469999999999</v>
      </c>
      <c r="AZ1459">
        <v>20250409</v>
      </c>
      <c r="BA1459">
        <v>4.8775570000000004</v>
      </c>
      <c r="BB1459">
        <v>20250709</v>
      </c>
      <c r="BC1459">
        <v>4.9066150000000004</v>
      </c>
      <c r="BD1459">
        <v>20251009</v>
      </c>
      <c r="BE1459">
        <v>4.9319629999999997</v>
      </c>
      <c r="BF1459">
        <v>20260109</v>
      </c>
      <c r="BG1459">
        <v>4.9535470000000004</v>
      </c>
      <c r="BH1459">
        <v>20260409</v>
      </c>
      <c r="BI1459">
        <v>4.9712399999999999</v>
      </c>
      <c r="BJ1459">
        <v>20260709</v>
      </c>
      <c r="BK1459">
        <v>4.9858669999999998</v>
      </c>
      <c r="BL1459">
        <v>20261009</v>
      </c>
      <c r="BM1459">
        <v>4.9974629999999998</v>
      </c>
      <c r="BN1459">
        <v>20270111</v>
      </c>
      <c r="BO1459">
        <v>5.0061159999999996</v>
      </c>
      <c r="BP1459">
        <v>20270409</v>
      </c>
      <c r="BQ1459">
        <v>5.0113760000000003</v>
      </c>
      <c r="BR1459">
        <v>20270709</v>
      </c>
      <c r="BS1459">
        <v>5.01492</v>
      </c>
      <c r="BT1459">
        <v>20271011</v>
      </c>
      <c r="BU1459">
        <v>5.0175669999999997</v>
      </c>
      <c r="BV1459">
        <v>20280110</v>
      </c>
      <c r="BW1459">
        <v>5.01919</v>
      </c>
      <c r="BX1459">
        <v>20280410</v>
      </c>
      <c r="BY1459">
        <v>5.0216820000000002</v>
      </c>
      <c r="BZ1459">
        <v>20280710</v>
      </c>
      <c r="CA1459">
        <v>5.0214970000000001</v>
      </c>
      <c r="CB1459">
        <v>20281009</v>
      </c>
      <c r="CC1459">
        <v>5.0204760000000004</v>
      </c>
      <c r="CD1459">
        <v>20290109</v>
      </c>
      <c r="CE1459">
        <v>5.0186130000000002</v>
      </c>
      <c r="CF1459">
        <v>20290409</v>
      </c>
      <c r="CG1459">
        <v>5.0159979999999997</v>
      </c>
      <c r="CH1459">
        <v>20290709</v>
      </c>
      <c r="CI1459">
        <v>5.0125690000000001</v>
      </c>
      <c r="CJ1459">
        <v>20291009</v>
      </c>
      <c r="CK1459">
        <v>5.008311</v>
      </c>
      <c r="CL1459">
        <v>20300109</v>
      </c>
      <c r="CM1459">
        <v>5.003266</v>
      </c>
      <c r="CN1459">
        <v>20300409</v>
      </c>
      <c r="CO1459">
        <v>4.9975740000000002</v>
      </c>
    </row>
    <row r="1460" spans="1:93" x14ac:dyDescent="0.25">
      <c r="A1460" s="2">
        <v>43928</v>
      </c>
      <c r="B1460">
        <v>20200408</v>
      </c>
      <c r="C1460">
        <v>4.5</v>
      </c>
      <c r="D1460">
        <v>20200409</v>
      </c>
      <c r="E1460">
        <v>4.4925920000000001</v>
      </c>
      <c r="G1460">
        <v>20200415</v>
      </c>
      <c r="H1460">
        <v>4.4885330000000003</v>
      </c>
      <c r="J1460">
        <v>20200508</v>
      </c>
      <c r="K1460">
        <v>4.4860189999999998</v>
      </c>
      <c r="L1460">
        <v>20200608</v>
      </c>
      <c r="M1460">
        <v>4.4759460000000004</v>
      </c>
      <c r="N1460">
        <v>20200708</v>
      </c>
      <c r="O1460">
        <v>4.3867849999999997</v>
      </c>
      <c r="P1460">
        <v>20201008</v>
      </c>
      <c r="Q1460">
        <v>4.3563219999999996</v>
      </c>
      <c r="R1460">
        <v>20210108</v>
      </c>
      <c r="S1460">
        <v>4.3261649999999996</v>
      </c>
      <c r="T1460">
        <v>20210408</v>
      </c>
      <c r="U1460">
        <v>4.2911010000000003</v>
      </c>
      <c r="V1460">
        <v>20210708</v>
      </c>
      <c r="W1460">
        <v>4.2844670000000002</v>
      </c>
      <c r="X1460">
        <v>20211008</v>
      </c>
      <c r="Y1460">
        <v>4.2951259999999998</v>
      </c>
      <c r="Z1460">
        <v>20220110</v>
      </c>
      <c r="AA1460">
        <v>4.3148099999999996</v>
      </c>
      <c r="AB1460">
        <v>20220408</v>
      </c>
      <c r="AC1460">
        <v>4.3371709999999997</v>
      </c>
      <c r="AD1460">
        <v>20220708</v>
      </c>
      <c r="AE1460">
        <v>4.3606119999999997</v>
      </c>
      <c r="AF1460">
        <v>20221010</v>
      </c>
      <c r="AG1460">
        <v>4.3865730000000003</v>
      </c>
      <c r="AH1460">
        <v>20230109</v>
      </c>
      <c r="AI1460">
        <v>4.4170949999999998</v>
      </c>
      <c r="AJ1460">
        <v>20230410</v>
      </c>
      <c r="AK1460">
        <v>4.4555249999999997</v>
      </c>
      <c r="AL1460">
        <v>20230710</v>
      </c>
      <c r="AM1460">
        <v>4.5025880000000003</v>
      </c>
      <c r="AN1460">
        <v>20231009</v>
      </c>
      <c r="AO1460">
        <v>4.5548250000000001</v>
      </c>
      <c r="AP1460">
        <v>20240108</v>
      </c>
      <c r="AQ1460">
        <v>4.6087769999999999</v>
      </c>
      <c r="AR1460">
        <v>20240408</v>
      </c>
      <c r="AS1460">
        <v>4.6649859999999999</v>
      </c>
      <c r="AT1460">
        <v>20240708</v>
      </c>
      <c r="AU1460">
        <v>4.7216959999999997</v>
      </c>
      <c r="AV1460">
        <v>20241008</v>
      </c>
      <c r="AW1460">
        <v>4.782324</v>
      </c>
      <c r="AX1460">
        <v>20250108</v>
      </c>
      <c r="AY1460">
        <v>4.8366040000000003</v>
      </c>
      <c r="AZ1460">
        <v>20250408</v>
      </c>
      <c r="BA1460">
        <v>4.8756069999999996</v>
      </c>
      <c r="BB1460">
        <v>20250708</v>
      </c>
      <c r="BC1460">
        <v>4.903848</v>
      </c>
      <c r="BD1460">
        <v>20251008</v>
      </c>
      <c r="BE1460">
        <v>4.9288949999999998</v>
      </c>
      <c r="BF1460">
        <v>20260108</v>
      </c>
      <c r="BG1460">
        <v>4.9505480000000004</v>
      </c>
      <c r="BH1460">
        <v>20260408</v>
      </c>
      <c r="BI1460">
        <v>4.968534</v>
      </c>
      <c r="BJ1460">
        <v>20260708</v>
      </c>
      <c r="BK1460">
        <v>4.9835690000000001</v>
      </c>
      <c r="BL1460">
        <v>20261008</v>
      </c>
      <c r="BM1460">
        <v>4.9955860000000003</v>
      </c>
      <c r="BN1460">
        <v>20270108</v>
      </c>
      <c r="BO1460">
        <v>5.0044219999999999</v>
      </c>
      <c r="BP1460">
        <v>20270408</v>
      </c>
      <c r="BQ1460">
        <v>5.0099910000000003</v>
      </c>
      <c r="BR1460">
        <v>20270708</v>
      </c>
      <c r="BS1460">
        <v>5.0135829999999997</v>
      </c>
      <c r="BT1460">
        <v>20271008</v>
      </c>
      <c r="BU1460">
        <v>5.016229</v>
      </c>
      <c r="BV1460">
        <v>20280110</v>
      </c>
      <c r="BW1460">
        <v>5.0179539999999996</v>
      </c>
      <c r="BX1460">
        <v>20280410</v>
      </c>
      <c r="BY1460">
        <v>5.0204740000000001</v>
      </c>
      <c r="BZ1460">
        <v>20280710</v>
      </c>
      <c r="CA1460">
        <v>5.0203170000000004</v>
      </c>
      <c r="CB1460">
        <v>20281009</v>
      </c>
      <c r="CC1460">
        <v>5.0193209999999997</v>
      </c>
      <c r="CD1460">
        <v>20290108</v>
      </c>
      <c r="CE1460">
        <v>5.017506</v>
      </c>
      <c r="CF1460">
        <v>20290409</v>
      </c>
      <c r="CG1460">
        <v>5.014888</v>
      </c>
      <c r="CH1460">
        <v>20290709</v>
      </c>
      <c r="CI1460">
        <v>5.0114789999999996</v>
      </c>
      <c r="CJ1460">
        <v>20291008</v>
      </c>
      <c r="CK1460">
        <v>5.0072900000000002</v>
      </c>
      <c r="CL1460">
        <v>20300108</v>
      </c>
      <c r="CM1460">
        <v>5.0022710000000004</v>
      </c>
      <c r="CN1460">
        <v>20300408</v>
      </c>
      <c r="CO1460">
        <v>4.9966030000000003</v>
      </c>
    </row>
    <row r="1461" spans="1:93" x14ac:dyDescent="0.25">
      <c r="A1461" s="2">
        <v>43924</v>
      </c>
      <c r="B1461">
        <v>20200407</v>
      </c>
      <c r="C1461">
        <v>4.6100000000000003</v>
      </c>
      <c r="D1461">
        <v>20200408</v>
      </c>
      <c r="E1461">
        <v>4.5881400000000001</v>
      </c>
      <c r="G1461">
        <v>20200415</v>
      </c>
      <c r="H1461">
        <v>4.5132469999999998</v>
      </c>
      <c r="J1461">
        <v>20200508</v>
      </c>
      <c r="K1461">
        <v>4.4394330000000002</v>
      </c>
      <c r="L1461">
        <v>20200608</v>
      </c>
      <c r="M1461">
        <v>4.4377399999999998</v>
      </c>
      <c r="N1461">
        <v>20200707</v>
      </c>
      <c r="O1461">
        <v>4.40618</v>
      </c>
      <c r="P1461">
        <v>20201007</v>
      </c>
      <c r="Q1461">
        <v>4.3626079999999998</v>
      </c>
      <c r="R1461">
        <v>20210107</v>
      </c>
      <c r="S1461">
        <v>4.3509630000000001</v>
      </c>
      <c r="T1461">
        <v>20210407</v>
      </c>
      <c r="U1461">
        <v>4.3253019999999998</v>
      </c>
      <c r="V1461">
        <v>20210707</v>
      </c>
      <c r="W1461">
        <v>4.3104199999999997</v>
      </c>
      <c r="X1461">
        <v>20211007</v>
      </c>
      <c r="Y1461">
        <v>4.3110730000000004</v>
      </c>
      <c r="Z1461">
        <v>20220107</v>
      </c>
      <c r="AA1461">
        <v>4.3213670000000004</v>
      </c>
      <c r="AB1461">
        <v>20220407</v>
      </c>
      <c r="AC1461">
        <v>4.3383310000000002</v>
      </c>
      <c r="AD1461">
        <v>20220707</v>
      </c>
      <c r="AE1461">
        <v>4.3578869999999998</v>
      </c>
      <c r="AF1461">
        <v>20221007</v>
      </c>
      <c r="AG1461">
        <v>4.3799320000000002</v>
      </c>
      <c r="AH1461">
        <v>20230109</v>
      </c>
      <c r="AI1461">
        <v>4.4088419999999999</v>
      </c>
      <c r="AJ1461">
        <v>20230410</v>
      </c>
      <c r="AK1461">
        <v>4.4457579999999997</v>
      </c>
      <c r="AL1461">
        <v>20230707</v>
      </c>
      <c r="AM1461">
        <v>4.490246</v>
      </c>
      <c r="AN1461">
        <v>20231009</v>
      </c>
      <c r="AO1461">
        <v>4.5435619999999997</v>
      </c>
      <c r="AP1461">
        <v>20240108</v>
      </c>
      <c r="AQ1461">
        <v>4.5976520000000001</v>
      </c>
      <c r="AR1461">
        <v>20240408</v>
      </c>
      <c r="AS1461">
        <v>4.654903</v>
      </c>
      <c r="AT1461">
        <v>20240708</v>
      </c>
      <c r="AU1461">
        <v>4.7141780000000004</v>
      </c>
      <c r="AV1461">
        <v>20241007</v>
      </c>
      <c r="AW1461">
        <v>4.7776730000000001</v>
      </c>
      <c r="AX1461">
        <v>20250107</v>
      </c>
      <c r="AY1461">
        <v>4.83521</v>
      </c>
      <c r="AZ1461">
        <v>20250407</v>
      </c>
      <c r="BA1461">
        <v>4.8759540000000001</v>
      </c>
      <c r="BB1461">
        <v>20250707</v>
      </c>
      <c r="BC1461">
        <v>4.9044460000000001</v>
      </c>
      <c r="BD1461">
        <v>20251007</v>
      </c>
      <c r="BE1461">
        <v>4.9290279999999997</v>
      </c>
      <c r="BF1461">
        <v>20260107</v>
      </c>
      <c r="BG1461">
        <v>4.9497400000000003</v>
      </c>
      <c r="BH1461">
        <v>20260407</v>
      </c>
      <c r="BI1461">
        <v>4.9665559999999997</v>
      </c>
      <c r="BJ1461">
        <v>20260707</v>
      </c>
      <c r="BK1461">
        <v>4.98034</v>
      </c>
      <c r="BL1461">
        <v>20261007</v>
      </c>
      <c r="BM1461">
        <v>4.9911899999999996</v>
      </c>
      <c r="BN1461">
        <v>20270107</v>
      </c>
      <c r="BO1461">
        <v>4.9991110000000001</v>
      </c>
      <c r="BP1461">
        <v>20270407</v>
      </c>
      <c r="BQ1461">
        <v>5.0041650000000004</v>
      </c>
      <c r="BR1461">
        <v>20270707</v>
      </c>
      <c r="BS1461">
        <v>5.007498</v>
      </c>
      <c r="BT1461">
        <v>20271007</v>
      </c>
      <c r="BU1461">
        <v>5.0099460000000002</v>
      </c>
      <c r="BV1461">
        <v>20280107</v>
      </c>
      <c r="BW1461">
        <v>5.0115040000000004</v>
      </c>
      <c r="BX1461">
        <v>20280407</v>
      </c>
      <c r="BY1461">
        <v>5.0139570000000004</v>
      </c>
      <c r="BZ1461">
        <v>20280707</v>
      </c>
      <c r="CA1461">
        <v>5.0137850000000004</v>
      </c>
      <c r="CB1461">
        <v>20281009</v>
      </c>
      <c r="CC1461">
        <v>5.012778</v>
      </c>
      <c r="CD1461">
        <v>20290108</v>
      </c>
      <c r="CE1461">
        <v>5.0110159999999997</v>
      </c>
      <c r="CF1461">
        <v>20290409</v>
      </c>
      <c r="CG1461">
        <v>5.0084949999999999</v>
      </c>
      <c r="CH1461">
        <v>20290709</v>
      </c>
      <c r="CI1461">
        <v>5.0052250000000003</v>
      </c>
      <c r="CJ1461">
        <v>20291008</v>
      </c>
      <c r="CK1461">
        <v>5.0012150000000002</v>
      </c>
      <c r="CL1461">
        <v>20300107</v>
      </c>
      <c r="CM1461">
        <v>4.9964709999999997</v>
      </c>
      <c r="CN1461">
        <v>20300408</v>
      </c>
      <c r="CO1461">
        <v>4.9909999999999997</v>
      </c>
    </row>
    <row r="1462" spans="1:93" x14ac:dyDescent="0.25">
      <c r="A1462" s="2">
        <v>43921</v>
      </c>
      <c r="B1462">
        <v>20200403</v>
      </c>
      <c r="C1462">
        <v>4.8099999999999996</v>
      </c>
      <c r="D1462">
        <v>20200407</v>
      </c>
      <c r="E1462">
        <v>4.6708670000000003</v>
      </c>
      <c r="G1462">
        <v>20200413</v>
      </c>
      <c r="H1462">
        <v>4.5802149999999999</v>
      </c>
      <c r="J1462">
        <v>20200504</v>
      </c>
      <c r="K1462">
        <v>4.4604039999999996</v>
      </c>
      <c r="L1462">
        <v>20200603</v>
      </c>
      <c r="M1462">
        <v>4.4447140000000003</v>
      </c>
      <c r="N1462">
        <v>20200703</v>
      </c>
      <c r="O1462">
        <v>4.3663460000000001</v>
      </c>
      <c r="P1462">
        <v>20201005</v>
      </c>
      <c r="Q1462">
        <v>4.3046090000000001</v>
      </c>
      <c r="R1462">
        <v>20210104</v>
      </c>
      <c r="S1462">
        <v>4.3022910000000003</v>
      </c>
      <c r="T1462">
        <v>20210405</v>
      </c>
      <c r="U1462">
        <v>4.3108930000000001</v>
      </c>
      <c r="V1462">
        <v>20210705</v>
      </c>
      <c r="W1462">
        <v>4.2895709999999996</v>
      </c>
      <c r="X1462">
        <v>20211004</v>
      </c>
      <c r="Y1462">
        <v>4.2751400000000004</v>
      </c>
      <c r="Z1462">
        <v>20220103</v>
      </c>
      <c r="AA1462">
        <v>4.2731859999999999</v>
      </c>
      <c r="AB1462">
        <v>20220404</v>
      </c>
      <c r="AC1462">
        <v>4.2875019999999999</v>
      </c>
      <c r="AD1462">
        <v>20220704</v>
      </c>
      <c r="AE1462">
        <v>4.3150839999999997</v>
      </c>
      <c r="AF1462">
        <v>20221003</v>
      </c>
      <c r="AG1462">
        <v>4.3488189999999998</v>
      </c>
      <c r="AH1462">
        <v>20230103</v>
      </c>
      <c r="AI1462">
        <v>4.3865460000000001</v>
      </c>
      <c r="AJ1462">
        <v>20230403</v>
      </c>
      <c r="AK1462">
        <v>4.4252269999999996</v>
      </c>
      <c r="AL1462">
        <v>20230703</v>
      </c>
      <c r="AM1462">
        <v>4.464772</v>
      </c>
      <c r="AN1462">
        <v>20231003</v>
      </c>
      <c r="AO1462">
        <v>4.5060880000000001</v>
      </c>
      <c r="AP1462">
        <v>20240103</v>
      </c>
      <c r="AQ1462">
        <v>4.5504509999999998</v>
      </c>
      <c r="AR1462">
        <v>20240403</v>
      </c>
      <c r="AS1462">
        <v>4.6018970000000001</v>
      </c>
      <c r="AT1462">
        <v>20240703</v>
      </c>
      <c r="AU1462">
        <v>4.6613350000000002</v>
      </c>
      <c r="AV1462">
        <v>20241003</v>
      </c>
      <c r="AW1462">
        <v>4.7285979999999999</v>
      </c>
      <c r="AX1462">
        <v>20250103</v>
      </c>
      <c r="AY1462">
        <v>4.7888270000000004</v>
      </c>
      <c r="AZ1462">
        <v>20250403</v>
      </c>
      <c r="BA1462">
        <v>4.8292260000000002</v>
      </c>
      <c r="BB1462">
        <v>20250703</v>
      </c>
      <c r="BC1462">
        <v>4.8540219999999996</v>
      </c>
      <c r="BD1462">
        <v>20251003</v>
      </c>
      <c r="BE1462">
        <v>4.8732030000000002</v>
      </c>
      <c r="BF1462">
        <v>20260105</v>
      </c>
      <c r="BG1462">
        <v>4.8878440000000003</v>
      </c>
      <c r="BH1462">
        <v>20260406</v>
      </c>
      <c r="BI1462">
        <v>4.8981919999999999</v>
      </c>
      <c r="BJ1462">
        <v>20260703</v>
      </c>
      <c r="BK1462">
        <v>4.9053760000000004</v>
      </c>
      <c r="BL1462">
        <v>20261005</v>
      </c>
      <c r="BM1462">
        <v>4.910698</v>
      </c>
      <c r="BN1462">
        <v>20270104</v>
      </c>
      <c r="BO1462">
        <v>4.9141579999999996</v>
      </c>
      <c r="BP1462">
        <v>20270405</v>
      </c>
      <c r="BQ1462">
        <v>4.9165000000000001</v>
      </c>
      <c r="BR1462">
        <v>20270705</v>
      </c>
      <c r="BS1462">
        <v>4.9181879999999998</v>
      </c>
      <c r="BT1462">
        <v>20271004</v>
      </c>
      <c r="BU1462">
        <v>4.9193619999999996</v>
      </c>
      <c r="BV1462">
        <v>20280103</v>
      </c>
      <c r="BW1462">
        <v>4.920032</v>
      </c>
      <c r="BX1462">
        <v>20280403</v>
      </c>
      <c r="BY1462">
        <v>4.9219309999999998</v>
      </c>
      <c r="BZ1462">
        <v>20280703</v>
      </c>
      <c r="CA1462">
        <v>4.9215660000000003</v>
      </c>
      <c r="CB1462">
        <v>20281003</v>
      </c>
      <c r="CC1462">
        <v>4.9207080000000003</v>
      </c>
      <c r="CD1462">
        <v>20290103</v>
      </c>
      <c r="CE1462">
        <v>4.9193610000000003</v>
      </c>
      <c r="CF1462">
        <v>20290403</v>
      </c>
      <c r="CG1462">
        <v>4.9175719999999998</v>
      </c>
      <c r="CH1462">
        <v>20290703</v>
      </c>
      <c r="CI1462">
        <v>4.9152899999999997</v>
      </c>
      <c r="CJ1462">
        <v>20291003</v>
      </c>
      <c r="CK1462">
        <v>4.912496</v>
      </c>
      <c r="CL1462">
        <v>20300103</v>
      </c>
      <c r="CM1462">
        <v>4.9092130000000003</v>
      </c>
      <c r="CN1462">
        <v>20300403</v>
      </c>
      <c r="CO1462">
        <v>4.9055249999999999</v>
      </c>
    </row>
    <row r="1463" spans="1:93" x14ac:dyDescent="0.25">
      <c r="A1463" s="2">
        <v>43920</v>
      </c>
      <c r="B1463">
        <v>20200331</v>
      </c>
      <c r="C1463">
        <v>4.8</v>
      </c>
      <c r="D1463">
        <v>20200403</v>
      </c>
      <c r="E1463">
        <v>4.7595669999999997</v>
      </c>
      <c r="G1463">
        <v>20200407</v>
      </c>
      <c r="H1463">
        <v>4.7575750000000001</v>
      </c>
      <c r="J1463">
        <v>20200430</v>
      </c>
      <c r="K1463">
        <v>4.6989850000000004</v>
      </c>
      <c r="L1463">
        <v>20200529</v>
      </c>
      <c r="M1463">
        <v>4.5311599999999999</v>
      </c>
      <c r="N1463">
        <v>20200630</v>
      </c>
      <c r="O1463">
        <v>4.3702959999999997</v>
      </c>
      <c r="P1463">
        <v>20200930</v>
      </c>
      <c r="Q1463">
        <v>4.2784120000000003</v>
      </c>
      <c r="R1463">
        <v>20201231</v>
      </c>
      <c r="S1463">
        <v>4.2874270000000001</v>
      </c>
      <c r="T1463">
        <v>20210331</v>
      </c>
      <c r="U1463">
        <v>4.2769950000000003</v>
      </c>
      <c r="V1463">
        <v>20210630</v>
      </c>
      <c r="W1463">
        <v>4.2587729999999997</v>
      </c>
      <c r="X1463">
        <v>20210930</v>
      </c>
      <c r="Y1463">
        <v>4.250731</v>
      </c>
      <c r="Z1463">
        <v>20211231</v>
      </c>
      <c r="AA1463">
        <v>4.2559810000000002</v>
      </c>
      <c r="AB1463">
        <v>20220331</v>
      </c>
      <c r="AC1463">
        <v>4.2757509999999996</v>
      </c>
      <c r="AD1463">
        <v>20220630</v>
      </c>
      <c r="AE1463">
        <v>4.3070029999999999</v>
      </c>
      <c r="AF1463">
        <v>20220930</v>
      </c>
      <c r="AG1463">
        <v>4.3444130000000003</v>
      </c>
      <c r="AH1463">
        <v>20221230</v>
      </c>
      <c r="AI1463">
        <v>4.3857569999999999</v>
      </c>
      <c r="AJ1463">
        <v>20230331</v>
      </c>
      <c r="AK1463">
        <v>4.4304949999999996</v>
      </c>
      <c r="AL1463">
        <v>20230630</v>
      </c>
      <c r="AM1463">
        <v>4.4796740000000002</v>
      </c>
      <c r="AN1463">
        <v>20230929</v>
      </c>
      <c r="AO1463">
        <v>4.5322870000000002</v>
      </c>
      <c r="AP1463">
        <v>20231229</v>
      </c>
      <c r="AQ1463">
        <v>4.5852219999999999</v>
      </c>
      <c r="AR1463">
        <v>20240328</v>
      </c>
      <c r="AS1463">
        <v>4.6387320000000001</v>
      </c>
      <c r="AT1463">
        <v>20240628</v>
      </c>
      <c r="AU1463">
        <v>4.6924070000000002</v>
      </c>
      <c r="AV1463">
        <v>20240930</v>
      </c>
      <c r="AW1463">
        <v>4.7493369999999997</v>
      </c>
      <c r="AX1463">
        <v>20241231</v>
      </c>
      <c r="AY1463">
        <v>4.7985749999999996</v>
      </c>
      <c r="AZ1463">
        <v>20250331</v>
      </c>
      <c r="BA1463">
        <v>4.8336350000000001</v>
      </c>
      <c r="BB1463">
        <v>20250630</v>
      </c>
      <c r="BC1463">
        <v>4.8587870000000004</v>
      </c>
      <c r="BD1463">
        <v>20250930</v>
      </c>
      <c r="BE1463">
        <v>4.8808910000000001</v>
      </c>
      <c r="BF1463">
        <v>20251231</v>
      </c>
      <c r="BG1463">
        <v>4.8998299999999997</v>
      </c>
      <c r="BH1463">
        <v>20260331</v>
      </c>
      <c r="BI1463">
        <v>4.9154239999999998</v>
      </c>
      <c r="BJ1463">
        <v>20260630</v>
      </c>
      <c r="BK1463">
        <v>4.9283440000000001</v>
      </c>
      <c r="BL1463">
        <v>20260930</v>
      </c>
      <c r="BM1463">
        <v>4.9385700000000003</v>
      </c>
      <c r="BN1463">
        <v>20261231</v>
      </c>
      <c r="BO1463">
        <v>4.9460009999999999</v>
      </c>
      <c r="BP1463">
        <v>20270331</v>
      </c>
      <c r="BQ1463">
        <v>4.9506030000000001</v>
      </c>
      <c r="BR1463">
        <v>20270630</v>
      </c>
      <c r="BS1463">
        <v>4.9535150000000003</v>
      </c>
      <c r="BT1463">
        <v>20270930</v>
      </c>
      <c r="BU1463">
        <v>4.9556399999999998</v>
      </c>
      <c r="BV1463">
        <v>20271231</v>
      </c>
      <c r="BW1463">
        <v>4.9569739999999998</v>
      </c>
      <c r="BX1463">
        <v>20280331</v>
      </c>
      <c r="BY1463">
        <v>4.9592770000000002</v>
      </c>
      <c r="BZ1463">
        <v>20280630</v>
      </c>
      <c r="CA1463">
        <v>4.9590620000000003</v>
      </c>
      <c r="CB1463">
        <v>20280929</v>
      </c>
      <c r="CC1463">
        <v>4.9581379999999999</v>
      </c>
      <c r="CD1463">
        <v>20281229</v>
      </c>
      <c r="CE1463">
        <v>4.9565200000000003</v>
      </c>
      <c r="CF1463">
        <v>20290329</v>
      </c>
      <c r="CG1463">
        <v>4.9542469999999996</v>
      </c>
      <c r="CH1463">
        <v>20290629</v>
      </c>
      <c r="CI1463">
        <v>4.9512419999999997</v>
      </c>
      <c r="CJ1463">
        <v>20290928</v>
      </c>
      <c r="CK1463">
        <v>4.9475980000000002</v>
      </c>
      <c r="CL1463">
        <v>20291231</v>
      </c>
      <c r="CM1463">
        <v>4.9431390000000004</v>
      </c>
      <c r="CN1463">
        <v>20300329</v>
      </c>
      <c r="CO1463">
        <v>4.938326</v>
      </c>
    </row>
    <row r="1464" spans="1:93" x14ac:dyDescent="0.25">
      <c r="A1464" s="2">
        <v>43917</v>
      </c>
      <c r="B1464">
        <v>20200330</v>
      </c>
      <c r="C1464">
        <v>5.36</v>
      </c>
      <c r="D1464">
        <v>20200331</v>
      </c>
      <c r="E1464">
        <v>5.3175920000000003</v>
      </c>
      <c r="G1464">
        <v>20200407</v>
      </c>
      <c r="H1464">
        <v>5.2348710000000001</v>
      </c>
      <c r="J1464">
        <v>20200430</v>
      </c>
      <c r="K1464">
        <v>5.0656990000000004</v>
      </c>
      <c r="L1464">
        <v>20200529</v>
      </c>
      <c r="M1464">
        <v>4.7254889999999996</v>
      </c>
      <c r="N1464">
        <v>20200630</v>
      </c>
      <c r="O1464">
        <v>4.5629869999999997</v>
      </c>
      <c r="P1464">
        <v>20200930</v>
      </c>
      <c r="Q1464">
        <v>4.3139469999999998</v>
      </c>
      <c r="R1464">
        <v>20201230</v>
      </c>
      <c r="S1464">
        <v>4.3083650000000002</v>
      </c>
      <c r="T1464">
        <v>20210330</v>
      </c>
      <c r="U1464">
        <v>4.2906750000000002</v>
      </c>
      <c r="V1464">
        <v>20210630</v>
      </c>
      <c r="W1464">
        <v>4.2813369999999997</v>
      </c>
      <c r="X1464">
        <v>20210930</v>
      </c>
      <c r="Y1464">
        <v>4.2852430000000004</v>
      </c>
      <c r="Z1464">
        <v>20211230</v>
      </c>
      <c r="AA1464">
        <v>4.3005129999999996</v>
      </c>
      <c r="AB1464">
        <v>20220330</v>
      </c>
      <c r="AC1464">
        <v>4.3265070000000003</v>
      </c>
      <c r="AD1464">
        <v>20220630</v>
      </c>
      <c r="AE1464">
        <v>4.36252</v>
      </c>
      <c r="AF1464">
        <v>20220930</v>
      </c>
      <c r="AG1464">
        <v>4.4037889999999997</v>
      </c>
      <c r="AH1464">
        <v>20221230</v>
      </c>
      <c r="AI1464">
        <v>4.4469779999999997</v>
      </c>
      <c r="AJ1464">
        <v>20230330</v>
      </c>
      <c r="AK1464">
        <v>4.4901340000000003</v>
      </c>
      <c r="AL1464">
        <v>20230630</v>
      </c>
      <c r="AM1464">
        <v>4.5339119999999999</v>
      </c>
      <c r="AN1464">
        <v>20230929</v>
      </c>
      <c r="AO1464">
        <v>4.5780469999999998</v>
      </c>
      <c r="AP1464">
        <v>20231229</v>
      </c>
      <c r="AQ1464">
        <v>4.6242089999999996</v>
      </c>
      <c r="AR1464">
        <v>20240328</v>
      </c>
      <c r="AS1464">
        <v>4.6760789999999997</v>
      </c>
      <c r="AT1464">
        <v>20240628</v>
      </c>
      <c r="AU1464">
        <v>4.7348610000000004</v>
      </c>
      <c r="AV1464">
        <v>20240930</v>
      </c>
      <c r="AW1464">
        <v>4.8007790000000004</v>
      </c>
      <c r="AX1464">
        <v>20241231</v>
      </c>
      <c r="AY1464">
        <v>4.8586830000000001</v>
      </c>
      <c r="AZ1464">
        <v>20250331</v>
      </c>
      <c r="BA1464">
        <v>4.899</v>
      </c>
      <c r="BB1464">
        <v>20250630</v>
      </c>
      <c r="BC1464">
        <v>4.9261730000000004</v>
      </c>
      <c r="BD1464">
        <v>20250930</v>
      </c>
      <c r="BE1464">
        <v>4.9490429999999996</v>
      </c>
      <c r="BF1464">
        <v>20251230</v>
      </c>
      <c r="BG1464">
        <v>4.9676590000000003</v>
      </c>
      <c r="BH1464">
        <v>20260330</v>
      </c>
      <c r="BI1464">
        <v>4.9825980000000003</v>
      </c>
      <c r="BJ1464">
        <v>20260630</v>
      </c>
      <c r="BK1464">
        <v>4.9946859999999997</v>
      </c>
      <c r="BL1464">
        <v>20260930</v>
      </c>
      <c r="BM1464">
        <v>5.0038910000000003</v>
      </c>
      <c r="BN1464">
        <v>20261230</v>
      </c>
      <c r="BO1464">
        <v>5.01044</v>
      </c>
      <c r="BP1464">
        <v>20270330</v>
      </c>
      <c r="BQ1464">
        <v>5.0146540000000002</v>
      </c>
      <c r="BR1464">
        <v>20270630</v>
      </c>
      <c r="BS1464">
        <v>5.017468</v>
      </c>
      <c r="BT1464">
        <v>20270930</v>
      </c>
      <c r="BU1464">
        <v>5.0194789999999996</v>
      </c>
      <c r="BV1464">
        <v>20271230</v>
      </c>
      <c r="BW1464">
        <v>5.0207050000000004</v>
      </c>
      <c r="BX1464">
        <v>20280330</v>
      </c>
      <c r="BY1464">
        <v>5.0229549999999996</v>
      </c>
      <c r="BZ1464">
        <v>20280630</v>
      </c>
      <c r="CA1464">
        <v>5.0226680000000004</v>
      </c>
      <c r="CB1464">
        <v>20280929</v>
      </c>
      <c r="CC1464">
        <v>5.0216820000000002</v>
      </c>
      <c r="CD1464">
        <v>20281229</v>
      </c>
      <c r="CE1464">
        <v>5.0200089999999999</v>
      </c>
      <c r="CF1464">
        <v>20290329</v>
      </c>
      <c r="CG1464">
        <v>5.0176889999999998</v>
      </c>
      <c r="CH1464">
        <v>20290629</v>
      </c>
      <c r="CI1464">
        <v>5.0146410000000001</v>
      </c>
      <c r="CJ1464">
        <v>20290928</v>
      </c>
      <c r="CK1464">
        <v>5.0109570000000003</v>
      </c>
      <c r="CL1464">
        <v>20291231</v>
      </c>
      <c r="CM1464">
        <v>5.0064590000000004</v>
      </c>
      <c r="CN1464">
        <v>20300329</v>
      </c>
      <c r="CO1464">
        <v>5.0016109999999996</v>
      </c>
    </row>
    <row r="1465" spans="1:93" x14ac:dyDescent="0.25">
      <c r="A1465" s="2">
        <v>43916</v>
      </c>
      <c r="B1465">
        <v>20200327</v>
      </c>
      <c r="C1465">
        <v>5.48</v>
      </c>
      <c r="D1465">
        <v>20200330</v>
      </c>
      <c r="E1465">
        <v>5.3255229999999996</v>
      </c>
      <c r="G1465">
        <v>20200403</v>
      </c>
      <c r="H1465">
        <v>5.2897049999999997</v>
      </c>
      <c r="J1465">
        <v>20200427</v>
      </c>
      <c r="K1465">
        <v>5.1126170000000002</v>
      </c>
      <c r="L1465">
        <v>20200527</v>
      </c>
      <c r="M1465">
        <v>4.8018369999999999</v>
      </c>
      <c r="N1465">
        <v>20200629</v>
      </c>
      <c r="O1465">
        <v>4.7525339999999998</v>
      </c>
      <c r="P1465">
        <v>20200928</v>
      </c>
      <c r="Q1465">
        <v>4.5052209999999997</v>
      </c>
      <c r="R1465">
        <v>20201228</v>
      </c>
      <c r="S1465">
        <v>4.5037649999999996</v>
      </c>
      <c r="T1465">
        <v>20210329</v>
      </c>
      <c r="U1465">
        <v>4.4381690000000003</v>
      </c>
      <c r="V1465">
        <v>20210628</v>
      </c>
      <c r="W1465">
        <v>4.4133579999999997</v>
      </c>
      <c r="X1465">
        <v>20210927</v>
      </c>
      <c r="Y1465">
        <v>4.4117110000000004</v>
      </c>
      <c r="Z1465">
        <v>20211227</v>
      </c>
      <c r="AA1465">
        <v>4.4282820000000003</v>
      </c>
      <c r="AB1465">
        <v>20220328</v>
      </c>
      <c r="AC1465">
        <v>4.4612049999999996</v>
      </c>
      <c r="AD1465">
        <v>20220627</v>
      </c>
      <c r="AE1465">
        <v>4.5099210000000003</v>
      </c>
      <c r="AF1465">
        <v>20220927</v>
      </c>
      <c r="AG1465">
        <v>4.5681349999999998</v>
      </c>
      <c r="AH1465">
        <v>20221227</v>
      </c>
      <c r="AI1465">
        <v>4.6266239999999996</v>
      </c>
      <c r="AJ1465">
        <v>20230327</v>
      </c>
      <c r="AK1465">
        <v>4.6799150000000003</v>
      </c>
      <c r="AL1465">
        <v>20230627</v>
      </c>
      <c r="AM1465">
        <v>4.7270399999999997</v>
      </c>
      <c r="AN1465">
        <v>20230927</v>
      </c>
      <c r="AO1465">
        <v>4.7718170000000004</v>
      </c>
      <c r="AP1465">
        <v>20231227</v>
      </c>
      <c r="AQ1465">
        <v>4.8196770000000004</v>
      </c>
      <c r="AR1465">
        <v>20240327</v>
      </c>
      <c r="AS1465">
        <v>4.8791580000000003</v>
      </c>
      <c r="AT1465">
        <v>20240627</v>
      </c>
      <c r="AU1465">
        <v>4.9513420000000004</v>
      </c>
      <c r="AV1465">
        <v>20240927</v>
      </c>
      <c r="AW1465">
        <v>5.0327130000000002</v>
      </c>
      <c r="AX1465">
        <v>20241227</v>
      </c>
      <c r="AY1465">
        <v>5.1078070000000002</v>
      </c>
      <c r="AZ1465">
        <v>20250327</v>
      </c>
      <c r="BA1465">
        <v>5.1647809999999996</v>
      </c>
      <c r="BB1465">
        <v>20250627</v>
      </c>
      <c r="BC1465">
        <v>5.209028</v>
      </c>
      <c r="BD1465">
        <v>20250929</v>
      </c>
      <c r="BE1465">
        <v>5.2506899999999996</v>
      </c>
      <c r="BF1465">
        <v>20251229</v>
      </c>
      <c r="BG1465">
        <v>5.2871519999999999</v>
      </c>
      <c r="BH1465">
        <v>20260327</v>
      </c>
      <c r="BI1465">
        <v>5.3183920000000002</v>
      </c>
      <c r="BJ1465">
        <v>20260629</v>
      </c>
      <c r="BK1465">
        <v>5.3469810000000004</v>
      </c>
      <c r="BL1465">
        <v>20260928</v>
      </c>
      <c r="BM1465">
        <v>5.3695560000000002</v>
      </c>
      <c r="BN1465">
        <v>20261228</v>
      </c>
      <c r="BO1465">
        <v>5.3867310000000002</v>
      </c>
      <c r="BP1465">
        <v>20270329</v>
      </c>
      <c r="BQ1465">
        <v>5.3981349999999999</v>
      </c>
      <c r="BR1465">
        <v>20270628</v>
      </c>
      <c r="BS1465">
        <v>5.4055340000000003</v>
      </c>
      <c r="BT1465">
        <v>20270927</v>
      </c>
      <c r="BU1465">
        <v>5.4110060000000004</v>
      </c>
      <c r="BV1465">
        <v>20271227</v>
      </c>
      <c r="BW1465">
        <v>5.4146450000000002</v>
      </c>
      <c r="BX1465">
        <v>20280327</v>
      </c>
      <c r="BY1465">
        <v>5.4184340000000004</v>
      </c>
      <c r="BZ1465">
        <v>20280627</v>
      </c>
      <c r="CA1465">
        <v>5.4185689999999997</v>
      </c>
      <c r="CB1465">
        <v>20280927</v>
      </c>
      <c r="CC1465">
        <v>5.4170429999999996</v>
      </c>
      <c r="CD1465">
        <v>20281227</v>
      </c>
      <c r="CE1465">
        <v>5.413951</v>
      </c>
      <c r="CF1465">
        <v>20290327</v>
      </c>
      <c r="CG1465">
        <v>5.4093840000000002</v>
      </c>
      <c r="CH1465">
        <v>20290627</v>
      </c>
      <c r="CI1465">
        <v>5.4032020000000003</v>
      </c>
      <c r="CJ1465">
        <v>20290927</v>
      </c>
      <c r="CK1465">
        <v>5.3955200000000003</v>
      </c>
      <c r="CL1465">
        <v>20291227</v>
      </c>
      <c r="CM1465">
        <v>5.3864720000000004</v>
      </c>
      <c r="CN1465">
        <v>20300327</v>
      </c>
      <c r="CO1465">
        <v>5.376125</v>
      </c>
    </row>
    <row r="1466" spans="1:93" x14ac:dyDescent="0.25">
      <c r="A1466" s="2">
        <v>43914</v>
      </c>
      <c r="B1466">
        <v>20200326</v>
      </c>
      <c r="C1466">
        <v>5.39</v>
      </c>
      <c r="D1466">
        <v>20200327</v>
      </c>
      <c r="E1466">
        <v>5.346819</v>
      </c>
      <c r="G1466">
        <v>20200403</v>
      </c>
      <c r="H1466">
        <v>5.2934150000000004</v>
      </c>
      <c r="J1466">
        <v>20200427</v>
      </c>
      <c r="K1466">
        <v>5.1609639999999999</v>
      </c>
      <c r="L1466">
        <v>20200526</v>
      </c>
      <c r="M1466">
        <v>4.8540020000000004</v>
      </c>
      <c r="N1466">
        <v>20200626</v>
      </c>
      <c r="O1466">
        <v>4.7894649999999999</v>
      </c>
      <c r="P1466">
        <v>20200928</v>
      </c>
      <c r="Q1466">
        <v>4.6137410000000001</v>
      </c>
      <c r="R1466">
        <v>20201228</v>
      </c>
      <c r="S1466">
        <v>4.6115899999999996</v>
      </c>
      <c r="T1466">
        <v>20210326</v>
      </c>
      <c r="U1466">
        <v>4.5807849999999997</v>
      </c>
      <c r="V1466">
        <v>20210628</v>
      </c>
      <c r="W1466">
        <v>4.5596550000000002</v>
      </c>
      <c r="X1466">
        <v>20210927</v>
      </c>
      <c r="Y1466">
        <v>4.5559390000000004</v>
      </c>
      <c r="Z1466">
        <v>20211227</v>
      </c>
      <c r="AA1466">
        <v>4.5678039999999998</v>
      </c>
      <c r="AB1466">
        <v>20220328</v>
      </c>
      <c r="AC1466">
        <v>4.5953429999999997</v>
      </c>
      <c r="AD1466">
        <v>20220627</v>
      </c>
      <c r="AE1466">
        <v>4.6349679999999998</v>
      </c>
      <c r="AF1466">
        <v>20220926</v>
      </c>
      <c r="AG1466">
        <v>4.6812880000000003</v>
      </c>
      <c r="AH1466">
        <v>20221226</v>
      </c>
      <c r="AI1466">
        <v>4.7325350000000004</v>
      </c>
      <c r="AJ1466">
        <v>20230327</v>
      </c>
      <c r="AK1466">
        <v>4.7875319999999997</v>
      </c>
      <c r="AL1466">
        <v>20230626</v>
      </c>
      <c r="AM1466">
        <v>4.8437700000000001</v>
      </c>
      <c r="AN1466">
        <v>20230926</v>
      </c>
      <c r="AO1466">
        <v>4.9027139999999996</v>
      </c>
      <c r="AP1466">
        <v>20231226</v>
      </c>
      <c r="AQ1466">
        <v>4.9665460000000001</v>
      </c>
      <c r="AR1466">
        <v>20240326</v>
      </c>
      <c r="AS1466">
        <v>5.0422149999999997</v>
      </c>
      <c r="AT1466">
        <v>20240626</v>
      </c>
      <c r="AU1466">
        <v>5.1364960000000002</v>
      </c>
      <c r="AV1466">
        <v>20240926</v>
      </c>
      <c r="AW1466">
        <v>5.2440720000000001</v>
      </c>
      <c r="AX1466">
        <v>20241226</v>
      </c>
      <c r="AY1466">
        <v>5.3379820000000002</v>
      </c>
      <c r="AZ1466">
        <v>20250326</v>
      </c>
      <c r="BA1466">
        <v>5.3971780000000003</v>
      </c>
      <c r="BB1466">
        <v>20250626</v>
      </c>
      <c r="BC1466">
        <v>5.4259550000000001</v>
      </c>
      <c r="BD1466">
        <v>20250926</v>
      </c>
      <c r="BE1466">
        <v>5.4412770000000004</v>
      </c>
      <c r="BF1466">
        <v>20251226</v>
      </c>
      <c r="BG1466">
        <v>5.446752</v>
      </c>
      <c r="BH1466">
        <v>20260326</v>
      </c>
      <c r="BI1466">
        <v>5.4457000000000004</v>
      </c>
      <c r="BJ1466">
        <v>20260626</v>
      </c>
      <c r="BK1466">
        <v>5.4406800000000004</v>
      </c>
      <c r="BL1466">
        <v>20260928</v>
      </c>
      <c r="BM1466">
        <v>5.4339620000000002</v>
      </c>
      <c r="BN1466">
        <v>20261228</v>
      </c>
      <c r="BO1466">
        <v>5.4281110000000004</v>
      </c>
      <c r="BP1466">
        <v>20270329</v>
      </c>
      <c r="BQ1466">
        <v>5.4248380000000003</v>
      </c>
      <c r="BR1466">
        <v>20270628</v>
      </c>
      <c r="BS1466">
        <v>5.4235259999999998</v>
      </c>
      <c r="BT1466">
        <v>20270927</v>
      </c>
      <c r="BU1466">
        <v>5.4223410000000003</v>
      </c>
      <c r="BV1466">
        <v>20271227</v>
      </c>
      <c r="BW1466">
        <v>5.4212400000000001</v>
      </c>
      <c r="BX1466">
        <v>20280327</v>
      </c>
      <c r="BY1466">
        <v>5.4220889999999997</v>
      </c>
      <c r="BZ1466">
        <v>20280626</v>
      </c>
      <c r="CA1466">
        <v>5.4209899999999998</v>
      </c>
      <c r="CB1466">
        <v>20280926</v>
      </c>
      <c r="CC1466">
        <v>5.4198630000000003</v>
      </c>
      <c r="CD1466">
        <v>20281226</v>
      </c>
      <c r="CE1466">
        <v>5.4187029999999998</v>
      </c>
      <c r="CF1466">
        <v>20290326</v>
      </c>
      <c r="CG1466">
        <v>5.4174860000000002</v>
      </c>
      <c r="CH1466">
        <v>20290626</v>
      </c>
      <c r="CI1466">
        <v>5.4161429999999999</v>
      </c>
      <c r="CJ1466">
        <v>20290926</v>
      </c>
      <c r="CK1466">
        <v>5.414676</v>
      </c>
      <c r="CL1466">
        <v>20291226</v>
      </c>
      <c r="CM1466">
        <v>5.413081</v>
      </c>
      <c r="CN1466">
        <v>20300326</v>
      </c>
      <c r="CO1466">
        <v>5.4113410000000002</v>
      </c>
    </row>
    <row r="1467" spans="1:93" x14ac:dyDescent="0.25">
      <c r="A1467" s="2">
        <v>43913</v>
      </c>
      <c r="B1467">
        <v>20200324</v>
      </c>
      <c r="C1467">
        <v>5.27</v>
      </c>
      <c r="D1467">
        <v>20200326</v>
      </c>
      <c r="E1467">
        <v>5.2290549999999998</v>
      </c>
      <c r="G1467">
        <v>20200331</v>
      </c>
      <c r="H1467">
        <v>5.2296490000000002</v>
      </c>
      <c r="J1467">
        <v>20200424</v>
      </c>
      <c r="K1467">
        <v>5.1544699999999999</v>
      </c>
      <c r="L1467">
        <v>20200526</v>
      </c>
      <c r="M1467">
        <v>4.8982599999999996</v>
      </c>
      <c r="N1467">
        <v>20200624</v>
      </c>
      <c r="O1467">
        <v>4.8255270000000001</v>
      </c>
      <c r="P1467">
        <v>20200924</v>
      </c>
      <c r="Q1467">
        <v>4.6142300000000001</v>
      </c>
      <c r="R1467">
        <v>20201224</v>
      </c>
      <c r="S1467">
        <v>4.6230200000000004</v>
      </c>
      <c r="T1467">
        <v>20210324</v>
      </c>
      <c r="U1467">
        <v>4.6473760000000004</v>
      </c>
      <c r="V1467">
        <v>20210624</v>
      </c>
      <c r="W1467">
        <v>4.6254999999999997</v>
      </c>
      <c r="X1467">
        <v>20210924</v>
      </c>
      <c r="Y1467">
        <v>4.6067920000000004</v>
      </c>
      <c r="Z1467">
        <v>20211224</v>
      </c>
      <c r="AA1467">
        <v>4.6069230000000001</v>
      </c>
      <c r="AB1467">
        <v>20220324</v>
      </c>
      <c r="AC1467">
        <v>4.6336339999999998</v>
      </c>
      <c r="AD1467">
        <v>20220624</v>
      </c>
      <c r="AE1467">
        <v>4.6854789999999999</v>
      </c>
      <c r="AF1467">
        <v>20220926</v>
      </c>
      <c r="AG1467">
        <v>4.7497309999999997</v>
      </c>
      <c r="AH1467">
        <v>20221226</v>
      </c>
      <c r="AI1467">
        <v>4.8148280000000003</v>
      </c>
      <c r="AJ1467">
        <v>20230324</v>
      </c>
      <c r="AK1467">
        <v>4.8753520000000004</v>
      </c>
      <c r="AL1467">
        <v>20230626</v>
      </c>
      <c r="AM1467">
        <v>4.9392469999999999</v>
      </c>
      <c r="AN1467">
        <v>20230925</v>
      </c>
      <c r="AO1467">
        <v>5.0024559999999996</v>
      </c>
      <c r="AP1467">
        <v>20231226</v>
      </c>
      <c r="AQ1467">
        <v>5.0648650000000002</v>
      </c>
      <c r="AR1467">
        <v>20240325</v>
      </c>
      <c r="AS1467">
        <v>5.125864</v>
      </c>
      <c r="AT1467">
        <v>20240624</v>
      </c>
      <c r="AU1467">
        <v>5.1856600000000004</v>
      </c>
      <c r="AV1467">
        <v>20240924</v>
      </c>
      <c r="AW1467">
        <v>5.2475750000000003</v>
      </c>
      <c r="AX1467">
        <v>20241224</v>
      </c>
      <c r="AY1467">
        <v>5.3005089999999999</v>
      </c>
      <c r="AZ1467">
        <v>20250324</v>
      </c>
      <c r="BA1467">
        <v>5.3365619999999998</v>
      </c>
      <c r="BB1467">
        <v>20250624</v>
      </c>
      <c r="BC1467">
        <v>5.3598910000000002</v>
      </c>
      <c r="BD1467">
        <v>20250924</v>
      </c>
      <c r="BE1467">
        <v>5.3783050000000001</v>
      </c>
      <c r="BF1467">
        <v>20251224</v>
      </c>
      <c r="BG1467">
        <v>5.3924570000000003</v>
      </c>
      <c r="BH1467">
        <v>20260324</v>
      </c>
      <c r="BI1467">
        <v>5.4031180000000001</v>
      </c>
      <c r="BJ1467">
        <v>20260624</v>
      </c>
      <c r="BK1467">
        <v>5.4111529999999997</v>
      </c>
      <c r="BL1467">
        <v>20260924</v>
      </c>
      <c r="BM1467">
        <v>5.4167899999999998</v>
      </c>
      <c r="BN1467">
        <v>20261224</v>
      </c>
      <c r="BO1467">
        <v>5.4204359999999996</v>
      </c>
      <c r="BP1467">
        <v>20270324</v>
      </c>
      <c r="BQ1467">
        <v>5.4225240000000001</v>
      </c>
      <c r="BR1467">
        <v>20270624</v>
      </c>
      <c r="BS1467">
        <v>5.423781</v>
      </c>
      <c r="BT1467">
        <v>20270924</v>
      </c>
      <c r="BU1467">
        <v>5.4245970000000003</v>
      </c>
      <c r="BV1467">
        <v>20271224</v>
      </c>
      <c r="BW1467">
        <v>5.4249669999999997</v>
      </c>
      <c r="BX1467">
        <v>20280324</v>
      </c>
      <c r="BY1467">
        <v>5.4268029999999996</v>
      </c>
      <c r="BZ1467">
        <v>20280626</v>
      </c>
      <c r="CA1467">
        <v>5.426202</v>
      </c>
      <c r="CB1467">
        <v>20280925</v>
      </c>
      <c r="CC1467">
        <v>5.4251610000000001</v>
      </c>
      <c r="CD1467">
        <v>20281226</v>
      </c>
      <c r="CE1467">
        <v>5.4236430000000002</v>
      </c>
      <c r="CF1467">
        <v>20290326</v>
      </c>
      <c r="CG1467">
        <v>5.4216959999999998</v>
      </c>
      <c r="CH1467">
        <v>20290625</v>
      </c>
      <c r="CI1467">
        <v>5.4192539999999996</v>
      </c>
      <c r="CJ1467">
        <v>20290924</v>
      </c>
      <c r="CK1467">
        <v>5.4163269999999999</v>
      </c>
      <c r="CL1467">
        <v>20291224</v>
      </c>
      <c r="CM1467">
        <v>5.4129040000000002</v>
      </c>
      <c r="CN1467">
        <v>20300325</v>
      </c>
      <c r="CO1467">
        <v>5.4089749999999999</v>
      </c>
    </row>
    <row r="1468" spans="1:93" x14ac:dyDescent="0.25">
      <c r="A1468" s="2">
        <v>43910</v>
      </c>
      <c r="B1468">
        <v>20200323</v>
      </c>
      <c r="C1468">
        <v>5.16</v>
      </c>
      <c r="D1468">
        <v>20200324</v>
      </c>
      <c r="E1468">
        <v>5.1476959999999998</v>
      </c>
      <c r="G1468">
        <v>20200330</v>
      </c>
      <c r="H1468">
        <v>5.1389649999999998</v>
      </c>
      <c r="J1468">
        <v>20200423</v>
      </c>
      <c r="K1468">
        <v>5.0799019999999997</v>
      </c>
      <c r="L1468">
        <v>20200526</v>
      </c>
      <c r="M1468">
        <v>4.8632819999999999</v>
      </c>
      <c r="N1468">
        <v>20200623</v>
      </c>
      <c r="O1468">
        <v>4.7745870000000004</v>
      </c>
      <c r="P1468">
        <v>20200923</v>
      </c>
      <c r="Q1468">
        <v>4.605982</v>
      </c>
      <c r="R1468">
        <v>20201223</v>
      </c>
      <c r="S1468">
        <v>4.6277660000000003</v>
      </c>
      <c r="T1468">
        <v>20210323</v>
      </c>
      <c r="U1468">
        <v>4.6412300000000002</v>
      </c>
      <c r="V1468">
        <v>20210623</v>
      </c>
      <c r="W1468">
        <v>4.6372020000000003</v>
      </c>
      <c r="X1468">
        <v>20210923</v>
      </c>
      <c r="Y1468">
        <v>4.640962</v>
      </c>
      <c r="Z1468">
        <v>20211223</v>
      </c>
      <c r="AA1468">
        <v>4.6569229999999999</v>
      </c>
      <c r="AB1468">
        <v>20220323</v>
      </c>
      <c r="AC1468">
        <v>4.6876749999999996</v>
      </c>
      <c r="AD1468">
        <v>20220623</v>
      </c>
      <c r="AE1468">
        <v>4.7335130000000003</v>
      </c>
      <c r="AF1468">
        <v>20220923</v>
      </c>
      <c r="AG1468">
        <v>4.786378</v>
      </c>
      <c r="AH1468">
        <v>20221223</v>
      </c>
      <c r="AI1468">
        <v>4.8399739999999998</v>
      </c>
      <c r="AJ1468">
        <v>20230323</v>
      </c>
      <c r="AK1468">
        <v>4.8904379999999996</v>
      </c>
      <c r="AL1468">
        <v>20230623</v>
      </c>
      <c r="AM1468">
        <v>4.940042</v>
      </c>
      <c r="AN1468">
        <v>20230925</v>
      </c>
      <c r="AO1468">
        <v>4.9908979999999996</v>
      </c>
      <c r="AP1468">
        <v>20231226</v>
      </c>
      <c r="AQ1468">
        <v>5.0402300000000002</v>
      </c>
      <c r="AR1468">
        <v>20240325</v>
      </c>
      <c r="AS1468">
        <v>5.0911590000000002</v>
      </c>
      <c r="AT1468">
        <v>20240624</v>
      </c>
      <c r="AU1468">
        <v>5.1417080000000004</v>
      </c>
      <c r="AV1468">
        <v>20240923</v>
      </c>
      <c r="AW1468">
        <v>5.1941269999999999</v>
      </c>
      <c r="AX1468">
        <v>20241223</v>
      </c>
      <c r="AY1468">
        <v>5.2418519999999997</v>
      </c>
      <c r="AZ1468">
        <v>20250324</v>
      </c>
      <c r="BA1468">
        <v>5.2792510000000004</v>
      </c>
      <c r="BB1468">
        <v>20250623</v>
      </c>
      <c r="BC1468">
        <v>5.3097159999999999</v>
      </c>
      <c r="BD1468">
        <v>20250923</v>
      </c>
      <c r="BE1468">
        <v>5.33969</v>
      </c>
      <c r="BF1468">
        <v>20251223</v>
      </c>
      <c r="BG1468">
        <v>5.3676199999999996</v>
      </c>
      <c r="BH1468">
        <v>20260323</v>
      </c>
      <c r="BI1468">
        <v>5.3927750000000003</v>
      </c>
      <c r="BJ1468">
        <v>20260623</v>
      </c>
      <c r="BK1468">
        <v>5.4152120000000004</v>
      </c>
      <c r="BL1468">
        <v>20260923</v>
      </c>
      <c r="BM1468">
        <v>5.4336419999999999</v>
      </c>
      <c r="BN1468">
        <v>20261223</v>
      </c>
      <c r="BO1468">
        <v>5.4472889999999996</v>
      </c>
      <c r="BP1468">
        <v>20270323</v>
      </c>
      <c r="BQ1468">
        <v>5.4557180000000001</v>
      </c>
      <c r="BR1468">
        <v>20270623</v>
      </c>
      <c r="BS1468">
        <v>5.4608689999999998</v>
      </c>
      <c r="BT1468">
        <v>20270923</v>
      </c>
      <c r="BU1468">
        <v>5.464664</v>
      </c>
      <c r="BV1468">
        <v>20271223</v>
      </c>
      <c r="BW1468">
        <v>5.4671370000000001</v>
      </c>
      <c r="BX1468">
        <v>20280323</v>
      </c>
      <c r="BY1468">
        <v>5.4703049999999998</v>
      </c>
      <c r="BZ1468">
        <v>20280623</v>
      </c>
      <c r="CA1468">
        <v>5.4702960000000003</v>
      </c>
      <c r="CB1468">
        <v>20280925</v>
      </c>
      <c r="CC1468">
        <v>5.469068</v>
      </c>
      <c r="CD1468">
        <v>20281226</v>
      </c>
      <c r="CE1468">
        <v>5.4666980000000001</v>
      </c>
      <c r="CF1468">
        <v>20290323</v>
      </c>
      <c r="CG1468">
        <v>5.4634130000000001</v>
      </c>
      <c r="CH1468">
        <v>20290625</v>
      </c>
      <c r="CI1468">
        <v>5.4587409999999998</v>
      </c>
      <c r="CJ1468">
        <v>20290924</v>
      </c>
      <c r="CK1468">
        <v>5.4531210000000003</v>
      </c>
      <c r="CL1468">
        <v>20291224</v>
      </c>
      <c r="CM1468">
        <v>5.4464309999999996</v>
      </c>
      <c r="CN1468">
        <v>20300325</v>
      </c>
      <c r="CO1468">
        <v>5.4386780000000003</v>
      </c>
    </row>
    <row r="1469" spans="1:93" x14ac:dyDescent="0.25">
      <c r="A1469" s="2">
        <v>43909</v>
      </c>
      <c r="B1469">
        <v>20200320</v>
      </c>
      <c r="C1469">
        <v>5.13</v>
      </c>
      <c r="D1469">
        <v>20200323</v>
      </c>
      <c r="E1469">
        <v>5.1829010000000002</v>
      </c>
      <c r="G1469">
        <v>20200327</v>
      </c>
      <c r="H1469">
        <v>5.2209539999999999</v>
      </c>
      <c r="J1469">
        <v>20200420</v>
      </c>
      <c r="K1469">
        <v>5.2275869999999998</v>
      </c>
      <c r="L1469">
        <v>20200520</v>
      </c>
      <c r="M1469">
        <v>5.0027879999999998</v>
      </c>
      <c r="N1469">
        <v>20200622</v>
      </c>
      <c r="O1469">
        <v>4.9169489999999998</v>
      </c>
      <c r="P1469">
        <v>20200921</v>
      </c>
      <c r="Q1469">
        <v>4.7223750000000004</v>
      </c>
      <c r="R1469">
        <v>20201221</v>
      </c>
      <c r="S1469">
        <v>4.7319449999999996</v>
      </c>
      <c r="T1469">
        <v>20210322</v>
      </c>
      <c r="U1469">
        <v>4.7018810000000002</v>
      </c>
      <c r="V1469">
        <v>20210621</v>
      </c>
      <c r="W1469">
        <v>4.6854820000000004</v>
      </c>
      <c r="X1469">
        <v>20210920</v>
      </c>
      <c r="Y1469">
        <v>4.6860150000000003</v>
      </c>
      <c r="Z1469">
        <v>20211220</v>
      </c>
      <c r="AA1469">
        <v>4.7030060000000002</v>
      </c>
      <c r="AB1469">
        <v>20220321</v>
      </c>
      <c r="AC1469">
        <v>4.7369789999999998</v>
      </c>
      <c r="AD1469">
        <v>20220620</v>
      </c>
      <c r="AE1469">
        <v>4.7864190000000004</v>
      </c>
      <c r="AF1469">
        <v>20220920</v>
      </c>
      <c r="AG1469">
        <v>4.8447610000000001</v>
      </c>
      <c r="AH1469">
        <v>20221220</v>
      </c>
      <c r="AI1469">
        <v>4.9047369999999999</v>
      </c>
      <c r="AJ1469">
        <v>20230320</v>
      </c>
      <c r="AK1469">
        <v>4.9621760000000004</v>
      </c>
      <c r="AL1469">
        <v>20230620</v>
      </c>
      <c r="AM1469">
        <v>5.0219659999999999</v>
      </c>
      <c r="AN1469">
        <v>20230920</v>
      </c>
      <c r="AO1469">
        <v>5.0837450000000004</v>
      </c>
      <c r="AP1469">
        <v>20231220</v>
      </c>
      <c r="AQ1469">
        <v>5.1416130000000004</v>
      </c>
      <c r="AR1469">
        <v>20240320</v>
      </c>
      <c r="AS1469">
        <v>5.195767</v>
      </c>
      <c r="AT1469">
        <v>20240620</v>
      </c>
      <c r="AU1469">
        <v>5.2419099999999998</v>
      </c>
      <c r="AV1469">
        <v>20240920</v>
      </c>
      <c r="AW1469">
        <v>5.2855790000000002</v>
      </c>
      <c r="AX1469">
        <v>20241220</v>
      </c>
      <c r="AY1469">
        <v>5.3226060000000004</v>
      </c>
      <c r="AZ1469">
        <v>20250320</v>
      </c>
      <c r="BA1469">
        <v>5.3500649999999998</v>
      </c>
      <c r="BB1469">
        <v>20250620</v>
      </c>
      <c r="BC1469">
        <v>5.37209</v>
      </c>
      <c r="BD1469">
        <v>20250922</v>
      </c>
      <c r="BE1469">
        <v>5.3933390000000001</v>
      </c>
      <c r="BF1469">
        <v>20251222</v>
      </c>
      <c r="BG1469">
        <v>5.4122260000000004</v>
      </c>
      <c r="BH1469">
        <v>20260320</v>
      </c>
      <c r="BI1469">
        <v>5.4285189999999997</v>
      </c>
      <c r="BJ1469">
        <v>20260622</v>
      </c>
      <c r="BK1469">
        <v>5.4433819999999997</v>
      </c>
      <c r="BL1469">
        <v>20260921</v>
      </c>
      <c r="BM1469">
        <v>5.4549079999999996</v>
      </c>
      <c r="BN1469">
        <v>20261221</v>
      </c>
      <c r="BO1469">
        <v>5.4632740000000002</v>
      </c>
      <c r="BP1469">
        <v>20270322</v>
      </c>
      <c r="BQ1469">
        <v>5.468159</v>
      </c>
      <c r="BR1469">
        <v>20270621</v>
      </c>
      <c r="BS1469">
        <v>5.4708220000000001</v>
      </c>
      <c r="BT1469">
        <v>20270920</v>
      </c>
      <c r="BU1469">
        <v>5.4727410000000001</v>
      </c>
      <c r="BV1469">
        <v>20271220</v>
      </c>
      <c r="BW1469">
        <v>5.4739329999999997</v>
      </c>
      <c r="BX1469">
        <v>20280320</v>
      </c>
      <c r="BY1469">
        <v>5.4763339999999996</v>
      </c>
      <c r="BZ1469">
        <v>20280620</v>
      </c>
      <c r="CA1469">
        <v>5.4760369999999998</v>
      </c>
      <c r="CB1469">
        <v>20280920</v>
      </c>
      <c r="CC1469">
        <v>5.4750269999999999</v>
      </c>
      <c r="CD1469">
        <v>20281220</v>
      </c>
      <c r="CE1469">
        <v>5.4733289999999997</v>
      </c>
      <c r="CF1469">
        <v>20290320</v>
      </c>
      <c r="CG1469">
        <v>5.4709680000000001</v>
      </c>
      <c r="CH1469">
        <v>20290620</v>
      </c>
      <c r="CI1469">
        <v>5.4678519999999997</v>
      </c>
      <c r="CJ1469">
        <v>20290920</v>
      </c>
      <c r="CK1469">
        <v>5.4640240000000002</v>
      </c>
      <c r="CL1469">
        <v>20291220</v>
      </c>
      <c r="CM1469">
        <v>5.4595349999999998</v>
      </c>
      <c r="CN1469">
        <v>20300320</v>
      </c>
      <c r="CO1469">
        <v>5.4544009999999998</v>
      </c>
    </row>
    <row r="1470" spans="1:93" x14ac:dyDescent="0.25">
      <c r="A1470" s="2">
        <v>43908</v>
      </c>
      <c r="B1470">
        <v>20200319</v>
      </c>
      <c r="C1470">
        <v>5.14</v>
      </c>
      <c r="D1470">
        <v>20200320</v>
      </c>
      <c r="E1470">
        <v>5.141915</v>
      </c>
      <c r="G1470">
        <v>20200326</v>
      </c>
      <c r="H1470">
        <v>5.1780400000000002</v>
      </c>
      <c r="J1470">
        <v>20200420</v>
      </c>
      <c r="K1470">
        <v>5.153022</v>
      </c>
      <c r="L1470">
        <v>20200519</v>
      </c>
      <c r="M1470">
        <v>4.9242299999999997</v>
      </c>
      <c r="N1470">
        <v>20200619</v>
      </c>
      <c r="O1470">
        <v>4.8438999999999997</v>
      </c>
      <c r="P1470">
        <v>20200921</v>
      </c>
      <c r="Q1470">
        <v>4.6572089999999999</v>
      </c>
      <c r="R1470">
        <v>20201221</v>
      </c>
      <c r="S1470">
        <v>4.6574309999999999</v>
      </c>
      <c r="T1470">
        <v>20210319</v>
      </c>
      <c r="U1470">
        <v>4.6569789999999998</v>
      </c>
      <c r="V1470">
        <v>20210621</v>
      </c>
      <c r="W1470">
        <v>4.6391720000000003</v>
      </c>
      <c r="X1470">
        <v>20210920</v>
      </c>
      <c r="Y1470">
        <v>4.6322530000000004</v>
      </c>
      <c r="Z1470">
        <v>20211220</v>
      </c>
      <c r="AA1470">
        <v>4.6369249999999997</v>
      </c>
      <c r="AB1470">
        <v>20220321</v>
      </c>
      <c r="AC1470">
        <v>4.6542820000000003</v>
      </c>
      <c r="AD1470">
        <v>20220620</v>
      </c>
      <c r="AE1470">
        <v>4.6823689999999996</v>
      </c>
      <c r="AF1470">
        <v>20220919</v>
      </c>
      <c r="AG1470">
        <v>4.7159230000000001</v>
      </c>
      <c r="AH1470">
        <v>20221219</v>
      </c>
      <c r="AI1470">
        <v>4.7519140000000002</v>
      </c>
      <c r="AJ1470">
        <v>20230320</v>
      </c>
      <c r="AK1470">
        <v>4.7882429999999996</v>
      </c>
      <c r="AL1470">
        <v>20230619</v>
      </c>
      <c r="AM1470">
        <v>4.8260500000000004</v>
      </c>
      <c r="AN1470">
        <v>20230919</v>
      </c>
      <c r="AO1470">
        <v>4.8659980000000003</v>
      </c>
      <c r="AP1470">
        <v>20231219</v>
      </c>
      <c r="AQ1470">
        <v>4.904706</v>
      </c>
      <c r="AR1470">
        <v>20240319</v>
      </c>
      <c r="AS1470">
        <v>4.9440879999999998</v>
      </c>
      <c r="AT1470">
        <v>20240619</v>
      </c>
      <c r="AU1470">
        <v>4.9804199999999996</v>
      </c>
      <c r="AV1470">
        <v>20240919</v>
      </c>
      <c r="AW1470">
        <v>5.0171289999999997</v>
      </c>
      <c r="AX1470">
        <v>20241219</v>
      </c>
      <c r="AY1470">
        <v>5.0486370000000003</v>
      </c>
      <c r="AZ1470">
        <v>20250319</v>
      </c>
      <c r="BA1470">
        <v>5.070811</v>
      </c>
      <c r="BB1470">
        <v>20250619</v>
      </c>
      <c r="BC1470">
        <v>5.0869479999999996</v>
      </c>
      <c r="BD1470">
        <v>20250919</v>
      </c>
      <c r="BE1470">
        <v>5.1016329999999996</v>
      </c>
      <c r="BF1470">
        <v>20251219</v>
      </c>
      <c r="BG1470">
        <v>5.1145589999999999</v>
      </c>
      <c r="BH1470">
        <v>20260319</v>
      </c>
      <c r="BI1470">
        <v>5.1256219999999999</v>
      </c>
      <c r="BJ1470">
        <v>20260619</v>
      </c>
      <c r="BK1470">
        <v>5.1350129999999998</v>
      </c>
      <c r="BL1470">
        <v>20260921</v>
      </c>
      <c r="BM1470">
        <v>5.1424510000000003</v>
      </c>
      <c r="BN1470">
        <v>20261221</v>
      </c>
      <c r="BO1470">
        <v>5.1474299999999999</v>
      </c>
      <c r="BP1470">
        <v>20270319</v>
      </c>
      <c r="BQ1470">
        <v>5.1500399999999997</v>
      </c>
      <c r="BR1470">
        <v>20270621</v>
      </c>
      <c r="BS1470">
        <v>5.1514220000000002</v>
      </c>
      <c r="BT1470">
        <v>20270920</v>
      </c>
      <c r="BU1470">
        <v>5.1523709999999996</v>
      </c>
      <c r="BV1470">
        <v>20271220</v>
      </c>
      <c r="BW1470">
        <v>5.1529360000000004</v>
      </c>
      <c r="BX1470">
        <v>20280320</v>
      </c>
      <c r="BY1470">
        <v>5.1549230000000001</v>
      </c>
      <c r="BZ1470">
        <v>20280619</v>
      </c>
      <c r="CA1470">
        <v>5.154655</v>
      </c>
      <c r="CB1470">
        <v>20280919</v>
      </c>
      <c r="CC1470">
        <v>5.1539869999999999</v>
      </c>
      <c r="CD1470">
        <v>20281219</v>
      </c>
      <c r="CE1470">
        <v>5.1529259999999999</v>
      </c>
      <c r="CF1470">
        <v>20290319</v>
      </c>
      <c r="CG1470">
        <v>5.1514810000000004</v>
      </c>
      <c r="CH1470">
        <v>20290619</v>
      </c>
      <c r="CI1470">
        <v>5.1495889999999997</v>
      </c>
      <c r="CJ1470">
        <v>20290919</v>
      </c>
      <c r="CK1470">
        <v>5.1472699999999998</v>
      </c>
      <c r="CL1470">
        <v>20291219</v>
      </c>
      <c r="CM1470">
        <v>5.1445509999999999</v>
      </c>
      <c r="CN1470">
        <v>20300319</v>
      </c>
      <c r="CO1470">
        <v>5.1414369999999998</v>
      </c>
    </row>
    <row r="1471" spans="1:93" x14ac:dyDescent="0.25">
      <c r="A1471" s="2">
        <v>43907</v>
      </c>
      <c r="B1471">
        <v>20200318</v>
      </c>
      <c r="C1471">
        <v>5.15</v>
      </c>
      <c r="D1471">
        <v>20200319</v>
      </c>
      <c r="E1471">
        <v>5.1473040000000001</v>
      </c>
      <c r="G1471">
        <v>20200326</v>
      </c>
      <c r="H1471">
        <v>5.1776549999999997</v>
      </c>
      <c r="J1471">
        <v>20200420</v>
      </c>
      <c r="K1471">
        <v>5.1487350000000003</v>
      </c>
      <c r="L1471">
        <v>20200518</v>
      </c>
      <c r="M1471">
        <v>4.953913</v>
      </c>
      <c r="N1471">
        <v>20200618</v>
      </c>
      <c r="O1471">
        <v>4.8440089999999998</v>
      </c>
      <c r="P1471">
        <v>20200918</v>
      </c>
      <c r="Q1471">
        <v>4.6334609999999996</v>
      </c>
      <c r="R1471">
        <v>20201218</v>
      </c>
      <c r="S1471">
        <v>4.6425000000000001</v>
      </c>
      <c r="T1471">
        <v>20210318</v>
      </c>
      <c r="U1471">
        <v>4.6270850000000001</v>
      </c>
      <c r="V1471">
        <v>20210618</v>
      </c>
      <c r="W1471">
        <v>4.6012890000000004</v>
      </c>
      <c r="X1471">
        <v>20210920</v>
      </c>
      <c r="Y1471">
        <v>4.588641</v>
      </c>
      <c r="Z1471">
        <v>20211220</v>
      </c>
      <c r="AA1471">
        <v>4.5892850000000003</v>
      </c>
      <c r="AB1471">
        <v>20220318</v>
      </c>
      <c r="AC1471">
        <v>4.6021599999999996</v>
      </c>
      <c r="AD1471">
        <v>20220620</v>
      </c>
      <c r="AE1471">
        <v>4.6269090000000004</v>
      </c>
      <c r="AF1471">
        <v>20220919</v>
      </c>
      <c r="AG1471">
        <v>4.6565070000000004</v>
      </c>
      <c r="AH1471">
        <v>20221219</v>
      </c>
      <c r="AI1471">
        <v>4.6885399999999997</v>
      </c>
      <c r="AJ1471">
        <v>20230320</v>
      </c>
      <c r="AK1471">
        <v>4.720885</v>
      </c>
      <c r="AL1471">
        <v>20230619</v>
      </c>
      <c r="AM1471">
        <v>4.7535429999999996</v>
      </c>
      <c r="AN1471">
        <v>20230918</v>
      </c>
      <c r="AO1471">
        <v>4.7872880000000002</v>
      </c>
      <c r="AP1471">
        <v>20231218</v>
      </c>
      <c r="AQ1471">
        <v>4.8217100000000004</v>
      </c>
      <c r="AR1471">
        <v>20240318</v>
      </c>
      <c r="AS1471">
        <v>4.8598939999999997</v>
      </c>
      <c r="AT1471">
        <v>20240618</v>
      </c>
      <c r="AU1471">
        <v>4.8996599999999999</v>
      </c>
      <c r="AV1471">
        <v>20240918</v>
      </c>
      <c r="AW1471">
        <v>4.9424060000000001</v>
      </c>
      <c r="AX1471">
        <v>20241218</v>
      </c>
      <c r="AY1471">
        <v>4.9793500000000002</v>
      </c>
      <c r="AZ1471">
        <v>20250318</v>
      </c>
      <c r="BA1471">
        <v>5.0038289999999996</v>
      </c>
      <c r="BB1471">
        <v>20250618</v>
      </c>
      <c r="BC1471">
        <v>5.0189459999999997</v>
      </c>
      <c r="BD1471">
        <v>20250918</v>
      </c>
      <c r="BE1471">
        <v>5.0309819999999998</v>
      </c>
      <c r="BF1471">
        <v>20251218</v>
      </c>
      <c r="BG1471">
        <v>5.0402969999999998</v>
      </c>
      <c r="BH1471">
        <v>20260318</v>
      </c>
      <c r="BI1471">
        <v>5.0473369999999997</v>
      </c>
      <c r="BJ1471">
        <v>20260618</v>
      </c>
      <c r="BK1471">
        <v>5.0526169999999997</v>
      </c>
      <c r="BL1471">
        <v>20260918</v>
      </c>
      <c r="BM1471">
        <v>5.0562379999999996</v>
      </c>
      <c r="BN1471">
        <v>20261218</v>
      </c>
      <c r="BO1471">
        <v>5.0584230000000003</v>
      </c>
      <c r="BP1471">
        <v>20270318</v>
      </c>
      <c r="BQ1471">
        <v>5.0594210000000004</v>
      </c>
      <c r="BR1471">
        <v>20270618</v>
      </c>
      <c r="BS1471">
        <v>5.0598359999999998</v>
      </c>
      <c r="BT1471">
        <v>20270920</v>
      </c>
      <c r="BU1471">
        <v>5.0600909999999999</v>
      </c>
      <c r="BV1471">
        <v>20271220</v>
      </c>
      <c r="BW1471">
        <v>5.0601599999999998</v>
      </c>
      <c r="BX1471">
        <v>20280320</v>
      </c>
      <c r="BY1471">
        <v>5.0618129999999999</v>
      </c>
      <c r="BZ1471">
        <v>20280619</v>
      </c>
      <c r="CA1471">
        <v>5.0614350000000004</v>
      </c>
      <c r="CB1471">
        <v>20280918</v>
      </c>
      <c r="CC1471">
        <v>5.0608430000000002</v>
      </c>
      <c r="CD1471">
        <v>20281218</v>
      </c>
      <c r="CE1471">
        <v>5.0600259999999997</v>
      </c>
      <c r="CF1471">
        <v>20290319</v>
      </c>
      <c r="CG1471">
        <v>5.0589690000000003</v>
      </c>
      <c r="CH1471">
        <v>20290618</v>
      </c>
      <c r="CI1471">
        <v>5.0576610000000004</v>
      </c>
      <c r="CJ1471">
        <v>20290918</v>
      </c>
      <c r="CK1471">
        <v>5.0560729999999996</v>
      </c>
      <c r="CL1471">
        <v>20291218</v>
      </c>
      <c r="CM1471">
        <v>5.0542249999999997</v>
      </c>
      <c r="CN1471">
        <v>20300318</v>
      </c>
      <c r="CO1471">
        <v>5.052117</v>
      </c>
    </row>
    <row r="1472" spans="1:93" x14ac:dyDescent="0.25">
      <c r="A1472" s="2">
        <v>43906</v>
      </c>
      <c r="B1472">
        <v>20200317</v>
      </c>
      <c r="C1472">
        <v>5.15</v>
      </c>
      <c r="D1472">
        <v>20200318</v>
      </c>
      <c r="E1472">
        <v>5.1077310000000002</v>
      </c>
      <c r="G1472">
        <v>20200324</v>
      </c>
      <c r="H1472">
        <v>5.074789</v>
      </c>
      <c r="J1472">
        <v>20200417</v>
      </c>
      <c r="K1472">
        <v>5.0053710000000002</v>
      </c>
      <c r="L1472">
        <v>20200518</v>
      </c>
      <c r="M1472">
        <v>4.8622069999999997</v>
      </c>
      <c r="N1472">
        <v>20200617</v>
      </c>
      <c r="O1472">
        <v>4.7846460000000004</v>
      </c>
      <c r="P1472">
        <v>20200917</v>
      </c>
      <c r="Q1472">
        <v>4.5638290000000001</v>
      </c>
      <c r="R1472">
        <v>20201217</v>
      </c>
      <c r="S1472">
        <v>4.5827090000000004</v>
      </c>
      <c r="T1472">
        <v>20210317</v>
      </c>
      <c r="U1472">
        <v>4.5622540000000003</v>
      </c>
      <c r="V1472">
        <v>20210617</v>
      </c>
      <c r="W1472">
        <v>4.5380520000000004</v>
      </c>
      <c r="X1472">
        <v>20210917</v>
      </c>
      <c r="Y1472">
        <v>4.5282679999999997</v>
      </c>
      <c r="Z1472">
        <v>20211217</v>
      </c>
      <c r="AA1472">
        <v>4.5297689999999999</v>
      </c>
      <c r="AB1472">
        <v>20220317</v>
      </c>
      <c r="AC1472">
        <v>4.5409899999999999</v>
      </c>
      <c r="AD1472">
        <v>20220617</v>
      </c>
      <c r="AE1472">
        <v>4.5599530000000001</v>
      </c>
      <c r="AF1472">
        <v>20220919</v>
      </c>
      <c r="AG1472">
        <v>4.583825</v>
      </c>
      <c r="AH1472">
        <v>20221219</v>
      </c>
      <c r="AI1472">
        <v>4.6099949999999996</v>
      </c>
      <c r="AJ1472">
        <v>20230317</v>
      </c>
      <c r="AK1472">
        <v>4.6373800000000003</v>
      </c>
      <c r="AL1472">
        <v>20230619</v>
      </c>
      <c r="AM1472">
        <v>4.6695460000000004</v>
      </c>
      <c r="AN1472">
        <v>20230918</v>
      </c>
      <c r="AO1472">
        <v>4.7028879999999997</v>
      </c>
      <c r="AP1472">
        <v>20231218</v>
      </c>
      <c r="AQ1472">
        <v>4.7363970000000002</v>
      </c>
      <c r="AR1472">
        <v>20240318</v>
      </c>
      <c r="AS1472">
        <v>4.7718480000000003</v>
      </c>
      <c r="AT1472">
        <v>20240617</v>
      </c>
      <c r="AU1472">
        <v>4.8048320000000002</v>
      </c>
      <c r="AV1472">
        <v>20240917</v>
      </c>
      <c r="AW1472">
        <v>4.8391890000000002</v>
      </c>
      <c r="AX1472">
        <v>20241217</v>
      </c>
      <c r="AY1472">
        <v>4.8696859999999997</v>
      </c>
      <c r="AZ1472">
        <v>20250317</v>
      </c>
      <c r="BA1472">
        <v>4.8927139999999998</v>
      </c>
      <c r="BB1472">
        <v>20250617</v>
      </c>
      <c r="BC1472">
        <v>4.9116080000000002</v>
      </c>
      <c r="BD1472">
        <v>20250917</v>
      </c>
      <c r="BE1472">
        <v>4.9302070000000002</v>
      </c>
      <c r="BF1472">
        <v>20251217</v>
      </c>
      <c r="BG1472">
        <v>4.947648</v>
      </c>
      <c r="BH1472">
        <v>20260317</v>
      </c>
      <c r="BI1472">
        <v>4.9633859999999999</v>
      </c>
      <c r="BJ1472">
        <v>20260617</v>
      </c>
      <c r="BK1472">
        <v>4.9773880000000004</v>
      </c>
      <c r="BL1472">
        <v>20260917</v>
      </c>
      <c r="BM1472">
        <v>4.9887879999999996</v>
      </c>
      <c r="BN1472">
        <v>20261217</v>
      </c>
      <c r="BO1472">
        <v>4.9970530000000002</v>
      </c>
      <c r="BP1472">
        <v>20270317</v>
      </c>
      <c r="BQ1472">
        <v>5.0018760000000002</v>
      </c>
      <c r="BR1472">
        <v>20270617</v>
      </c>
      <c r="BS1472">
        <v>5.0046049999999997</v>
      </c>
      <c r="BT1472">
        <v>20270917</v>
      </c>
      <c r="BU1472">
        <v>5.006621</v>
      </c>
      <c r="BV1472">
        <v>20271217</v>
      </c>
      <c r="BW1472">
        <v>5.0079370000000001</v>
      </c>
      <c r="BX1472">
        <v>20280317</v>
      </c>
      <c r="BY1472">
        <v>5.0103520000000001</v>
      </c>
      <c r="BZ1472">
        <v>20280619</v>
      </c>
      <c r="CA1472">
        <v>5.0103039999999996</v>
      </c>
      <c r="CB1472">
        <v>20280918</v>
      </c>
      <c r="CC1472">
        <v>5.0096210000000001</v>
      </c>
      <c r="CD1472">
        <v>20281218</v>
      </c>
      <c r="CE1472">
        <v>5.0083200000000003</v>
      </c>
      <c r="CF1472">
        <v>20290319</v>
      </c>
      <c r="CG1472">
        <v>5.0064089999999997</v>
      </c>
      <c r="CH1472">
        <v>20290618</v>
      </c>
      <c r="CI1472">
        <v>5.0038919999999996</v>
      </c>
      <c r="CJ1472">
        <v>20290917</v>
      </c>
      <c r="CK1472">
        <v>5.0007729999999997</v>
      </c>
      <c r="CL1472">
        <v>20291217</v>
      </c>
      <c r="CM1472">
        <v>4.9970530000000002</v>
      </c>
      <c r="CN1472">
        <v>20300318</v>
      </c>
      <c r="CO1472">
        <v>4.9927320000000002</v>
      </c>
    </row>
    <row r="1473" spans="1:93" x14ac:dyDescent="0.25">
      <c r="A1473" s="2">
        <v>43903</v>
      </c>
      <c r="B1473">
        <v>20200316</v>
      </c>
      <c r="C1473">
        <v>5.15</v>
      </c>
      <c r="D1473">
        <v>20200317</v>
      </c>
      <c r="E1473">
        <v>5.1493289999999998</v>
      </c>
      <c r="G1473">
        <v>20200323</v>
      </c>
      <c r="H1473">
        <v>5.168927</v>
      </c>
      <c r="J1473">
        <v>20200416</v>
      </c>
      <c r="K1473">
        <v>5.1519880000000002</v>
      </c>
      <c r="L1473">
        <v>20200518</v>
      </c>
      <c r="M1473">
        <v>4.9743589999999998</v>
      </c>
      <c r="N1473">
        <v>20200616</v>
      </c>
      <c r="O1473">
        <v>4.9195919999999997</v>
      </c>
      <c r="P1473">
        <v>20200916</v>
      </c>
      <c r="Q1473">
        <v>4.7190209999999997</v>
      </c>
      <c r="R1473">
        <v>20201216</v>
      </c>
      <c r="S1473">
        <v>4.7266170000000001</v>
      </c>
      <c r="T1473">
        <v>20210316</v>
      </c>
      <c r="U1473">
        <v>4.6857959999999999</v>
      </c>
      <c r="V1473">
        <v>20210616</v>
      </c>
      <c r="W1473">
        <v>4.6578359999999996</v>
      </c>
      <c r="X1473">
        <v>20210916</v>
      </c>
      <c r="Y1473">
        <v>4.6502220000000003</v>
      </c>
      <c r="Z1473">
        <v>20211216</v>
      </c>
      <c r="AA1473">
        <v>4.6540359999999996</v>
      </c>
      <c r="AB1473">
        <v>20220316</v>
      </c>
      <c r="AC1473">
        <v>4.6651210000000001</v>
      </c>
      <c r="AD1473">
        <v>20220616</v>
      </c>
      <c r="AE1473">
        <v>4.6800100000000002</v>
      </c>
      <c r="AF1473">
        <v>20220916</v>
      </c>
      <c r="AG1473">
        <v>4.6980399999999998</v>
      </c>
      <c r="AH1473">
        <v>20221216</v>
      </c>
      <c r="AI1473">
        <v>4.7210590000000003</v>
      </c>
      <c r="AJ1473">
        <v>20230316</v>
      </c>
      <c r="AK1473">
        <v>4.7503869999999999</v>
      </c>
      <c r="AL1473">
        <v>20230616</v>
      </c>
      <c r="AM1473">
        <v>4.7902139999999997</v>
      </c>
      <c r="AN1473">
        <v>20230918</v>
      </c>
      <c r="AO1473">
        <v>4.8368840000000004</v>
      </c>
      <c r="AP1473">
        <v>20231218</v>
      </c>
      <c r="AQ1473">
        <v>4.8799720000000004</v>
      </c>
      <c r="AR1473">
        <v>20240318</v>
      </c>
      <c r="AS1473">
        <v>4.9183260000000004</v>
      </c>
      <c r="AT1473">
        <v>20240617</v>
      </c>
      <c r="AU1473">
        <v>4.9452699999999998</v>
      </c>
      <c r="AV1473">
        <v>20240916</v>
      </c>
      <c r="AW1473">
        <v>4.9684819999999998</v>
      </c>
      <c r="AX1473">
        <v>20241216</v>
      </c>
      <c r="AY1473">
        <v>4.9882239999999998</v>
      </c>
      <c r="AZ1473">
        <v>20250317</v>
      </c>
      <c r="BA1473">
        <v>5.0046900000000001</v>
      </c>
      <c r="BB1473">
        <v>20250616</v>
      </c>
      <c r="BC1473">
        <v>5.0206739999999996</v>
      </c>
      <c r="BD1473">
        <v>20250916</v>
      </c>
      <c r="BE1473">
        <v>5.0382069999999999</v>
      </c>
      <c r="BF1473">
        <v>20251216</v>
      </c>
      <c r="BG1473">
        <v>5.0557480000000004</v>
      </c>
      <c r="BH1473">
        <v>20260316</v>
      </c>
      <c r="BI1473">
        <v>5.0722959999999997</v>
      </c>
      <c r="BJ1473">
        <v>20260616</v>
      </c>
      <c r="BK1473">
        <v>5.0874790000000001</v>
      </c>
      <c r="BL1473">
        <v>20260916</v>
      </c>
      <c r="BM1473">
        <v>5.1000750000000004</v>
      </c>
      <c r="BN1473">
        <v>20261216</v>
      </c>
      <c r="BO1473">
        <v>5.1092320000000004</v>
      </c>
      <c r="BP1473">
        <v>20270316</v>
      </c>
      <c r="BQ1473">
        <v>5.1143830000000001</v>
      </c>
      <c r="BR1473">
        <v>20270616</v>
      </c>
      <c r="BS1473">
        <v>5.1170900000000001</v>
      </c>
      <c r="BT1473">
        <v>20270916</v>
      </c>
      <c r="BU1473">
        <v>5.119097</v>
      </c>
      <c r="BV1473">
        <v>20271216</v>
      </c>
      <c r="BW1473">
        <v>5.1204140000000002</v>
      </c>
      <c r="BX1473">
        <v>20280316</v>
      </c>
      <c r="BY1473">
        <v>5.122878</v>
      </c>
      <c r="BZ1473">
        <v>20280616</v>
      </c>
      <c r="CA1473">
        <v>5.1228509999999998</v>
      </c>
      <c r="CB1473">
        <v>20280918</v>
      </c>
      <c r="CC1473">
        <v>5.1221639999999997</v>
      </c>
      <c r="CD1473">
        <v>20281218</v>
      </c>
      <c r="CE1473">
        <v>5.1208729999999996</v>
      </c>
      <c r="CF1473">
        <v>20290316</v>
      </c>
      <c r="CG1473">
        <v>5.1190410000000002</v>
      </c>
      <c r="CH1473">
        <v>20290618</v>
      </c>
      <c r="CI1473">
        <v>5.1164560000000003</v>
      </c>
      <c r="CJ1473">
        <v>20290917</v>
      </c>
      <c r="CK1473">
        <v>5.1133350000000002</v>
      </c>
      <c r="CL1473">
        <v>20291217</v>
      </c>
      <c r="CM1473">
        <v>5.1096069999999996</v>
      </c>
      <c r="CN1473">
        <v>20300318</v>
      </c>
      <c r="CO1473">
        <v>5.1052710000000001</v>
      </c>
    </row>
    <row r="1474" spans="1:93" x14ac:dyDescent="0.25">
      <c r="A1474" s="2">
        <v>43902</v>
      </c>
      <c r="B1474">
        <v>20200313</v>
      </c>
      <c r="C1474">
        <v>5.15</v>
      </c>
      <c r="D1474">
        <v>20200316</v>
      </c>
      <c r="E1474">
        <v>5.1680339999999996</v>
      </c>
      <c r="G1474">
        <v>20200320</v>
      </c>
      <c r="H1474">
        <v>5.1890210000000003</v>
      </c>
      <c r="J1474">
        <v>20200413</v>
      </c>
      <c r="K1474">
        <v>5.1797709999999997</v>
      </c>
      <c r="L1474">
        <v>20200513</v>
      </c>
      <c r="M1474">
        <v>5.0129539999999997</v>
      </c>
      <c r="N1474">
        <v>20200615</v>
      </c>
      <c r="O1474">
        <v>4.9266360000000002</v>
      </c>
      <c r="P1474">
        <v>20200914</v>
      </c>
      <c r="Q1474">
        <v>4.7123980000000003</v>
      </c>
      <c r="R1474">
        <v>20201214</v>
      </c>
      <c r="S1474">
        <v>4.7116959999999999</v>
      </c>
      <c r="T1474">
        <v>20210315</v>
      </c>
      <c r="U1474">
        <v>4.6312550000000003</v>
      </c>
      <c r="V1474">
        <v>20210614</v>
      </c>
      <c r="W1474">
        <v>4.5901329999999998</v>
      </c>
      <c r="X1474">
        <v>20210913</v>
      </c>
      <c r="Y1474">
        <v>4.5768950000000004</v>
      </c>
      <c r="Z1474">
        <v>20211213</v>
      </c>
      <c r="AA1474">
        <v>4.5777330000000003</v>
      </c>
      <c r="AB1474">
        <v>20220314</v>
      </c>
      <c r="AC1474">
        <v>4.5860890000000003</v>
      </c>
      <c r="AD1474">
        <v>20220613</v>
      </c>
      <c r="AE1474">
        <v>4.5987359999999997</v>
      </c>
      <c r="AF1474">
        <v>20220913</v>
      </c>
      <c r="AG1474">
        <v>4.615564</v>
      </c>
      <c r="AH1474">
        <v>20221213</v>
      </c>
      <c r="AI1474">
        <v>4.6364089999999996</v>
      </c>
      <c r="AJ1474">
        <v>20230313</v>
      </c>
      <c r="AK1474">
        <v>4.6613199999999999</v>
      </c>
      <c r="AL1474">
        <v>20230613</v>
      </c>
      <c r="AM1474">
        <v>4.6928299999999998</v>
      </c>
      <c r="AN1474">
        <v>20230913</v>
      </c>
      <c r="AO1474">
        <v>4.7282109999999999</v>
      </c>
      <c r="AP1474">
        <v>20231213</v>
      </c>
      <c r="AQ1474">
        <v>4.7624880000000003</v>
      </c>
      <c r="AR1474">
        <v>20240313</v>
      </c>
      <c r="AS1474">
        <v>4.7958550000000004</v>
      </c>
      <c r="AT1474">
        <v>20240613</v>
      </c>
      <c r="AU1474">
        <v>4.8224200000000002</v>
      </c>
      <c r="AV1474">
        <v>20240913</v>
      </c>
      <c r="AW1474">
        <v>4.8474839999999997</v>
      </c>
      <c r="AX1474">
        <v>20241213</v>
      </c>
      <c r="AY1474">
        <v>4.869904</v>
      </c>
      <c r="AZ1474">
        <v>20250313</v>
      </c>
      <c r="BA1474">
        <v>4.8890070000000003</v>
      </c>
      <c r="BB1474">
        <v>20250613</v>
      </c>
      <c r="BC1474">
        <v>4.9081739999999998</v>
      </c>
      <c r="BD1474">
        <v>20250915</v>
      </c>
      <c r="BE1474">
        <v>4.9296069999999999</v>
      </c>
      <c r="BF1474">
        <v>20251215</v>
      </c>
      <c r="BG1474">
        <v>4.9507079999999997</v>
      </c>
      <c r="BH1474">
        <v>20260313</v>
      </c>
      <c r="BI1474">
        <v>4.970288</v>
      </c>
      <c r="BJ1474">
        <v>20260615</v>
      </c>
      <c r="BK1474">
        <v>4.9891920000000001</v>
      </c>
      <c r="BL1474">
        <v>20260914</v>
      </c>
      <c r="BM1474">
        <v>5.004518</v>
      </c>
      <c r="BN1474">
        <v>20261214</v>
      </c>
      <c r="BO1474">
        <v>5.0160150000000003</v>
      </c>
      <c r="BP1474">
        <v>20270315</v>
      </c>
      <c r="BQ1474">
        <v>5.0228590000000004</v>
      </c>
      <c r="BR1474">
        <v>20270614</v>
      </c>
      <c r="BS1474">
        <v>5.0266310000000001</v>
      </c>
      <c r="BT1474">
        <v>20270913</v>
      </c>
      <c r="BU1474">
        <v>5.0294610000000004</v>
      </c>
      <c r="BV1474">
        <v>20271213</v>
      </c>
      <c r="BW1474">
        <v>5.0313879999999997</v>
      </c>
      <c r="BX1474">
        <v>20280313</v>
      </c>
      <c r="BY1474">
        <v>5.0342089999999997</v>
      </c>
      <c r="BZ1474">
        <v>20280613</v>
      </c>
      <c r="CA1474">
        <v>5.0343660000000003</v>
      </c>
      <c r="CB1474">
        <v>20280913</v>
      </c>
      <c r="CC1474">
        <v>5.0336860000000003</v>
      </c>
      <c r="CD1474">
        <v>20281213</v>
      </c>
      <c r="CE1474">
        <v>5.0322110000000002</v>
      </c>
      <c r="CF1474">
        <v>20290313</v>
      </c>
      <c r="CG1474">
        <v>5.0299800000000001</v>
      </c>
      <c r="CH1474">
        <v>20290613</v>
      </c>
      <c r="CI1474">
        <v>5.0269199999999996</v>
      </c>
      <c r="CJ1474">
        <v>20290913</v>
      </c>
      <c r="CK1474">
        <v>5.0230810000000004</v>
      </c>
      <c r="CL1474">
        <v>20291213</v>
      </c>
      <c r="CM1474">
        <v>5.0185250000000003</v>
      </c>
      <c r="CN1474">
        <v>20300313</v>
      </c>
      <c r="CO1474">
        <v>5.0132820000000002</v>
      </c>
    </row>
    <row r="1475" spans="1:93" x14ac:dyDescent="0.25">
      <c r="A1475" s="2">
        <v>43901</v>
      </c>
      <c r="B1475">
        <v>20200312</v>
      </c>
      <c r="C1475">
        <v>5.14</v>
      </c>
      <c r="D1475">
        <v>20200313</v>
      </c>
      <c r="E1475">
        <v>5.145295</v>
      </c>
      <c r="G1475">
        <v>20200319</v>
      </c>
      <c r="H1475">
        <v>5.1765809999999997</v>
      </c>
      <c r="J1475">
        <v>20200413</v>
      </c>
      <c r="K1475">
        <v>5.1699539999999997</v>
      </c>
      <c r="L1475">
        <v>20200512</v>
      </c>
      <c r="M1475">
        <v>5.0177110000000003</v>
      </c>
      <c r="N1475">
        <v>20200612</v>
      </c>
      <c r="O1475">
        <v>4.9428390000000002</v>
      </c>
      <c r="P1475">
        <v>20200914</v>
      </c>
      <c r="Q1475">
        <v>4.6816360000000001</v>
      </c>
      <c r="R1475">
        <v>20201214</v>
      </c>
      <c r="S1475">
        <v>4.681934</v>
      </c>
      <c r="T1475">
        <v>20210312</v>
      </c>
      <c r="U1475">
        <v>4.6519919999999999</v>
      </c>
      <c r="V1475">
        <v>20210614</v>
      </c>
      <c r="W1475">
        <v>4.6079100000000004</v>
      </c>
      <c r="X1475">
        <v>20210913</v>
      </c>
      <c r="Y1475">
        <v>4.5815510000000002</v>
      </c>
      <c r="Z1475">
        <v>20211213</v>
      </c>
      <c r="AA1475">
        <v>4.569191</v>
      </c>
      <c r="AB1475">
        <v>20220314</v>
      </c>
      <c r="AC1475">
        <v>4.5701510000000001</v>
      </c>
      <c r="AD1475">
        <v>20220613</v>
      </c>
      <c r="AE1475">
        <v>4.5809930000000003</v>
      </c>
      <c r="AF1475">
        <v>20220912</v>
      </c>
      <c r="AG1475">
        <v>4.5971780000000004</v>
      </c>
      <c r="AH1475">
        <v>20221212</v>
      </c>
      <c r="AI1475">
        <v>4.6173029999999997</v>
      </c>
      <c r="AJ1475">
        <v>20230313</v>
      </c>
      <c r="AK1475">
        <v>4.6404300000000003</v>
      </c>
      <c r="AL1475">
        <v>20230612</v>
      </c>
      <c r="AM1475">
        <v>4.6680609999999998</v>
      </c>
      <c r="AN1475">
        <v>20230912</v>
      </c>
      <c r="AO1475">
        <v>4.6992229999999999</v>
      </c>
      <c r="AP1475">
        <v>20231212</v>
      </c>
      <c r="AQ1475">
        <v>4.7291319999999999</v>
      </c>
      <c r="AR1475">
        <v>20240312</v>
      </c>
      <c r="AS1475">
        <v>4.7582300000000002</v>
      </c>
      <c r="AT1475">
        <v>20240612</v>
      </c>
      <c r="AU1475">
        <v>4.7803649999999998</v>
      </c>
      <c r="AV1475">
        <v>20240912</v>
      </c>
      <c r="AW1475">
        <v>4.8008100000000002</v>
      </c>
      <c r="AX1475">
        <v>20241212</v>
      </c>
      <c r="AY1475">
        <v>4.818988</v>
      </c>
      <c r="AZ1475">
        <v>20250312</v>
      </c>
      <c r="BA1475">
        <v>4.8346390000000001</v>
      </c>
      <c r="BB1475">
        <v>20250612</v>
      </c>
      <c r="BC1475">
        <v>4.8508529999999999</v>
      </c>
      <c r="BD1475">
        <v>20250912</v>
      </c>
      <c r="BE1475">
        <v>4.8690300000000004</v>
      </c>
      <c r="BF1475">
        <v>20251212</v>
      </c>
      <c r="BG1475">
        <v>4.8875780000000004</v>
      </c>
      <c r="BH1475">
        <v>20260312</v>
      </c>
      <c r="BI1475">
        <v>4.9053170000000001</v>
      </c>
      <c r="BJ1475">
        <v>20260612</v>
      </c>
      <c r="BK1475">
        <v>4.9217700000000004</v>
      </c>
      <c r="BL1475">
        <v>20260914</v>
      </c>
      <c r="BM1475">
        <v>4.9358180000000003</v>
      </c>
      <c r="BN1475">
        <v>20261214</v>
      </c>
      <c r="BO1475">
        <v>4.9458719999999996</v>
      </c>
      <c r="BP1475">
        <v>20270312</v>
      </c>
      <c r="BQ1475">
        <v>4.9515229999999999</v>
      </c>
      <c r="BR1475">
        <v>20270614</v>
      </c>
      <c r="BS1475">
        <v>4.9547530000000002</v>
      </c>
      <c r="BT1475">
        <v>20270913</v>
      </c>
      <c r="BU1475">
        <v>4.9570910000000001</v>
      </c>
      <c r="BV1475">
        <v>20271213</v>
      </c>
      <c r="BW1475">
        <v>4.958685</v>
      </c>
      <c r="BX1475">
        <v>20280313</v>
      </c>
      <c r="BY1475">
        <v>4.9612949999999998</v>
      </c>
      <c r="BZ1475">
        <v>20280612</v>
      </c>
      <c r="CA1475">
        <v>4.9614130000000003</v>
      </c>
      <c r="CB1475">
        <v>20280912</v>
      </c>
      <c r="CC1475">
        <v>4.9608379999999999</v>
      </c>
      <c r="CD1475">
        <v>20281212</v>
      </c>
      <c r="CE1475">
        <v>4.9595969999999996</v>
      </c>
      <c r="CF1475">
        <v>20290312</v>
      </c>
      <c r="CG1475">
        <v>4.9577200000000001</v>
      </c>
      <c r="CH1475">
        <v>20290612</v>
      </c>
      <c r="CI1475">
        <v>4.9551439999999998</v>
      </c>
      <c r="CJ1475">
        <v>20290912</v>
      </c>
      <c r="CK1475">
        <v>4.9519089999999997</v>
      </c>
      <c r="CL1475">
        <v>20291212</v>
      </c>
      <c r="CM1475">
        <v>4.9480649999999997</v>
      </c>
      <c r="CN1475">
        <v>20300312</v>
      </c>
      <c r="CO1475">
        <v>4.9436369999999998</v>
      </c>
    </row>
    <row r="1476" spans="1:93" x14ac:dyDescent="0.25">
      <c r="A1476" s="2">
        <v>43899</v>
      </c>
      <c r="B1476">
        <v>20200311</v>
      </c>
      <c r="C1476">
        <v>5.15</v>
      </c>
      <c r="D1476">
        <v>20200312</v>
      </c>
      <c r="E1476">
        <v>5.1677549999999997</v>
      </c>
      <c r="G1476">
        <v>20200318</v>
      </c>
      <c r="H1476">
        <v>5.2284730000000001</v>
      </c>
      <c r="J1476">
        <v>20200413</v>
      </c>
      <c r="K1476">
        <v>5.2544829999999996</v>
      </c>
      <c r="L1476">
        <v>20200511</v>
      </c>
      <c r="M1476">
        <v>5.0836100000000002</v>
      </c>
      <c r="N1476">
        <v>20200611</v>
      </c>
      <c r="O1476">
        <v>4.9752020000000003</v>
      </c>
      <c r="P1476">
        <v>20200911</v>
      </c>
      <c r="Q1476">
        <v>4.7655219999999998</v>
      </c>
      <c r="R1476">
        <v>20201211</v>
      </c>
      <c r="S1476">
        <v>4.6847050000000001</v>
      </c>
      <c r="T1476">
        <v>20210311</v>
      </c>
      <c r="U1476">
        <v>4.5943399999999999</v>
      </c>
      <c r="V1476">
        <v>20210611</v>
      </c>
      <c r="W1476">
        <v>4.5492150000000002</v>
      </c>
      <c r="X1476">
        <v>20210913</v>
      </c>
      <c r="Y1476">
        <v>4.5342659999999997</v>
      </c>
      <c r="Z1476">
        <v>20211213</v>
      </c>
      <c r="AA1476">
        <v>4.5341339999999999</v>
      </c>
      <c r="AB1476">
        <v>20220311</v>
      </c>
      <c r="AC1476">
        <v>4.5403580000000003</v>
      </c>
      <c r="AD1476">
        <v>20220613</v>
      </c>
      <c r="AE1476">
        <v>4.5526650000000002</v>
      </c>
      <c r="AF1476">
        <v>20220912</v>
      </c>
      <c r="AG1476">
        <v>4.5692190000000004</v>
      </c>
      <c r="AH1476">
        <v>20221212</v>
      </c>
      <c r="AI1476">
        <v>4.5873540000000004</v>
      </c>
      <c r="AJ1476">
        <v>20230313</v>
      </c>
      <c r="AK1476">
        <v>4.6050279999999999</v>
      </c>
      <c r="AL1476">
        <v>20230612</v>
      </c>
      <c r="AM1476">
        <v>4.6218459999999997</v>
      </c>
      <c r="AN1476">
        <v>20230911</v>
      </c>
      <c r="AO1476">
        <v>4.6388550000000004</v>
      </c>
      <c r="AP1476">
        <v>20231211</v>
      </c>
      <c r="AQ1476">
        <v>4.6565250000000002</v>
      </c>
      <c r="AR1476">
        <v>20240311</v>
      </c>
      <c r="AS1476">
        <v>4.6785050000000004</v>
      </c>
      <c r="AT1476">
        <v>20240611</v>
      </c>
      <c r="AU1476">
        <v>4.6993669999999996</v>
      </c>
      <c r="AV1476">
        <v>20240911</v>
      </c>
      <c r="AW1476">
        <v>4.7215629999999997</v>
      </c>
      <c r="AX1476">
        <v>20241211</v>
      </c>
      <c r="AY1476">
        <v>4.7426769999999996</v>
      </c>
      <c r="AZ1476">
        <v>20250311</v>
      </c>
      <c r="BA1476">
        <v>4.7609700000000004</v>
      </c>
      <c r="BB1476">
        <v>20250611</v>
      </c>
      <c r="BC1476">
        <v>4.7795230000000002</v>
      </c>
      <c r="BD1476">
        <v>20250911</v>
      </c>
      <c r="BE1476">
        <v>4.8003119999999999</v>
      </c>
      <c r="BF1476">
        <v>20251211</v>
      </c>
      <c r="BG1476">
        <v>4.8215370000000002</v>
      </c>
      <c r="BH1476">
        <v>20260311</v>
      </c>
      <c r="BI1476">
        <v>4.841869</v>
      </c>
      <c r="BJ1476">
        <v>20260611</v>
      </c>
      <c r="BK1476">
        <v>4.8607820000000004</v>
      </c>
      <c r="BL1476">
        <v>20260911</v>
      </c>
      <c r="BM1476">
        <v>4.876709</v>
      </c>
      <c r="BN1476">
        <v>20261211</v>
      </c>
      <c r="BO1476">
        <v>4.8885430000000003</v>
      </c>
      <c r="BP1476">
        <v>20270311</v>
      </c>
      <c r="BQ1476">
        <v>4.8955359999999999</v>
      </c>
      <c r="BR1476">
        <v>20270611</v>
      </c>
      <c r="BS1476">
        <v>4.8995050000000004</v>
      </c>
      <c r="BT1476">
        <v>20270913</v>
      </c>
      <c r="BU1476">
        <v>4.9025480000000003</v>
      </c>
      <c r="BV1476">
        <v>20271213</v>
      </c>
      <c r="BW1476">
        <v>4.904566</v>
      </c>
      <c r="BX1476">
        <v>20280313</v>
      </c>
      <c r="BY1476">
        <v>4.9074239999999998</v>
      </c>
      <c r="BZ1476">
        <v>20280612</v>
      </c>
      <c r="CA1476">
        <v>4.9076649999999997</v>
      </c>
      <c r="CB1476">
        <v>20280911</v>
      </c>
      <c r="CC1476">
        <v>4.9070850000000004</v>
      </c>
      <c r="CD1476">
        <v>20281211</v>
      </c>
      <c r="CE1476">
        <v>4.9057079999999997</v>
      </c>
      <c r="CF1476">
        <v>20290312</v>
      </c>
      <c r="CG1476">
        <v>4.9035489999999999</v>
      </c>
      <c r="CH1476">
        <v>20290611</v>
      </c>
      <c r="CI1476">
        <v>4.9006239999999996</v>
      </c>
      <c r="CJ1476">
        <v>20290911</v>
      </c>
      <c r="CK1476">
        <v>4.8968990000000003</v>
      </c>
      <c r="CL1476">
        <v>20291211</v>
      </c>
      <c r="CM1476">
        <v>4.8924659999999998</v>
      </c>
      <c r="CN1476">
        <v>20300311</v>
      </c>
      <c r="CO1476">
        <v>4.8873559999999996</v>
      </c>
    </row>
    <row r="1477" spans="1:93" x14ac:dyDescent="0.25">
      <c r="A1477" s="2">
        <v>43896</v>
      </c>
      <c r="B1477">
        <v>20200309</v>
      </c>
      <c r="C1477">
        <v>5.15</v>
      </c>
      <c r="D1477">
        <v>20200311</v>
      </c>
      <c r="E1477">
        <v>5.1515490000000002</v>
      </c>
      <c r="G1477">
        <v>20200316</v>
      </c>
      <c r="H1477">
        <v>5.1701899999999998</v>
      </c>
      <c r="J1477">
        <v>20200409</v>
      </c>
      <c r="K1477">
        <v>5.1519880000000002</v>
      </c>
      <c r="L1477">
        <v>20200511</v>
      </c>
      <c r="M1477">
        <v>4.9642020000000002</v>
      </c>
      <c r="N1477">
        <v>20200609</v>
      </c>
      <c r="O1477">
        <v>4.9002150000000002</v>
      </c>
      <c r="P1477">
        <v>20200909</v>
      </c>
      <c r="Q1477">
        <v>4.689489</v>
      </c>
      <c r="R1477">
        <v>20201209</v>
      </c>
      <c r="S1477">
        <v>4.6672390000000004</v>
      </c>
      <c r="T1477">
        <v>20210309</v>
      </c>
      <c r="U1477">
        <v>4.6361829999999999</v>
      </c>
      <c r="V1477">
        <v>20210609</v>
      </c>
      <c r="W1477">
        <v>4.6014290000000004</v>
      </c>
      <c r="X1477">
        <v>20210909</v>
      </c>
      <c r="Y1477">
        <v>4.584187</v>
      </c>
      <c r="Z1477">
        <v>20211209</v>
      </c>
      <c r="AA1477">
        <v>4.5788070000000003</v>
      </c>
      <c r="AB1477">
        <v>20220309</v>
      </c>
      <c r="AC1477">
        <v>4.5827020000000003</v>
      </c>
      <c r="AD1477">
        <v>20220609</v>
      </c>
      <c r="AE1477">
        <v>4.5939819999999996</v>
      </c>
      <c r="AF1477">
        <v>20220909</v>
      </c>
      <c r="AG1477">
        <v>4.6096519999999996</v>
      </c>
      <c r="AH1477">
        <v>20221209</v>
      </c>
      <c r="AI1477">
        <v>4.6276070000000002</v>
      </c>
      <c r="AJ1477">
        <v>20230309</v>
      </c>
      <c r="AK1477">
        <v>4.6465290000000001</v>
      </c>
      <c r="AL1477">
        <v>20230609</v>
      </c>
      <c r="AM1477">
        <v>4.6675319999999996</v>
      </c>
      <c r="AN1477">
        <v>20230911</v>
      </c>
      <c r="AO1477">
        <v>4.6905549999999998</v>
      </c>
      <c r="AP1477">
        <v>20231211</v>
      </c>
      <c r="AQ1477">
        <v>4.7128019999999999</v>
      </c>
      <c r="AR1477">
        <v>20240311</v>
      </c>
      <c r="AS1477">
        <v>4.7371179999999997</v>
      </c>
      <c r="AT1477">
        <v>20240610</v>
      </c>
      <c r="AU1477">
        <v>4.7574589999999999</v>
      </c>
      <c r="AV1477">
        <v>20240909</v>
      </c>
      <c r="AW1477">
        <v>4.7777729999999998</v>
      </c>
      <c r="AX1477">
        <v>20241209</v>
      </c>
      <c r="AY1477">
        <v>4.7967719999999998</v>
      </c>
      <c r="AZ1477">
        <v>20250310</v>
      </c>
      <c r="BA1477">
        <v>4.8133600000000003</v>
      </c>
      <c r="BB1477">
        <v>20250609</v>
      </c>
      <c r="BC1477">
        <v>4.830006</v>
      </c>
      <c r="BD1477">
        <v>20250909</v>
      </c>
      <c r="BE1477">
        <v>4.8489829999999996</v>
      </c>
      <c r="BF1477">
        <v>20251209</v>
      </c>
      <c r="BG1477">
        <v>4.8684279999999998</v>
      </c>
      <c r="BH1477">
        <v>20260309</v>
      </c>
      <c r="BI1477">
        <v>4.8870829999999996</v>
      </c>
      <c r="BJ1477">
        <v>20260609</v>
      </c>
      <c r="BK1477">
        <v>4.9044299999999996</v>
      </c>
      <c r="BL1477">
        <v>20260909</v>
      </c>
      <c r="BM1477">
        <v>4.9190040000000002</v>
      </c>
      <c r="BN1477">
        <v>20261209</v>
      </c>
      <c r="BO1477">
        <v>4.9297599999999999</v>
      </c>
      <c r="BP1477">
        <v>20270309</v>
      </c>
      <c r="BQ1477">
        <v>4.9359900000000003</v>
      </c>
      <c r="BR1477">
        <v>20270609</v>
      </c>
      <c r="BS1477">
        <v>4.9394150000000003</v>
      </c>
      <c r="BT1477">
        <v>20270909</v>
      </c>
      <c r="BU1477">
        <v>4.9419899999999997</v>
      </c>
      <c r="BV1477">
        <v>20271209</v>
      </c>
      <c r="BW1477">
        <v>4.9437340000000001</v>
      </c>
      <c r="BX1477">
        <v>20280309</v>
      </c>
      <c r="BY1477">
        <v>4.9464410000000001</v>
      </c>
      <c r="BZ1477">
        <v>20280609</v>
      </c>
      <c r="CA1477">
        <v>4.9466130000000001</v>
      </c>
      <c r="CB1477">
        <v>20280911</v>
      </c>
      <c r="CC1477">
        <v>4.9460230000000003</v>
      </c>
      <c r="CD1477">
        <v>20281211</v>
      </c>
      <c r="CE1477">
        <v>4.944731</v>
      </c>
      <c r="CF1477">
        <v>20290309</v>
      </c>
      <c r="CG1477">
        <v>4.9428179999999999</v>
      </c>
      <c r="CH1477">
        <v>20290611</v>
      </c>
      <c r="CI1477">
        <v>4.9400649999999997</v>
      </c>
      <c r="CJ1477">
        <v>20290910</v>
      </c>
      <c r="CK1477">
        <v>4.9367099999999997</v>
      </c>
      <c r="CL1477">
        <v>20291210</v>
      </c>
      <c r="CM1477">
        <v>4.9326809999999996</v>
      </c>
      <c r="CN1477">
        <v>20300311</v>
      </c>
      <c r="CO1477">
        <v>4.9279840000000004</v>
      </c>
    </row>
    <row r="1478" spans="1:93" x14ac:dyDescent="0.25">
      <c r="A1478" s="2">
        <v>43895</v>
      </c>
      <c r="B1478">
        <v>20200306</v>
      </c>
      <c r="C1478">
        <v>5.15</v>
      </c>
      <c r="D1478">
        <v>20200309</v>
      </c>
      <c r="E1478">
        <v>5.2188299999999996</v>
      </c>
      <c r="G1478">
        <v>20200313</v>
      </c>
      <c r="H1478">
        <v>5.2601170000000002</v>
      </c>
      <c r="J1478">
        <v>20200407</v>
      </c>
      <c r="K1478">
        <v>5.2906529999999998</v>
      </c>
      <c r="L1478">
        <v>20200506</v>
      </c>
      <c r="M1478">
        <v>5.1113549999999996</v>
      </c>
      <c r="N1478">
        <v>20200608</v>
      </c>
      <c r="O1478">
        <v>5.0355499999999997</v>
      </c>
      <c r="P1478">
        <v>20200907</v>
      </c>
      <c r="Q1478">
        <v>4.8118470000000002</v>
      </c>
      <c r="R1478">
        <v>20201207</v>
      </c>
      <c r="S1478">
        <v>4.8116310000000002</v>
      </c>
      <c r="T1478">
        <v>20210308</v>
      </c>
      <c r="U1478">
        <v>4.7712019999999997</v>
      </c>
      <c r="V1478">
        <v>20210607</v>
      </c>
      <c r="W1478">
        <v>4.7349449999999997</v>
      </c>
      <c r="X1478">
        <v>20210906</v>
      </c>
      <c r="Y1478">
        <v>4.7188439999999998</v>
      </c>
      <c r="Z1478">
        <v>20211206</v>
      </c>
      <c r="AA1478">
        <v>4.7131550000000004</v>
      </c>
      <c r="AB1478">
        <v>20220307</v>
      </c>
      <c r="AC1478">
        <v>4.7134179999999999</v>
      </c>
      <c r="AD1478">
        <v>20220606</v>
      </c>
      <c r="AE1478">
        <v>4.7165160000000004</v>
      </c>
      <c r="AF1478">
        <v>20220906</v>
      </c>
      <c r="AG1478">
        <v>4.7223249999999997</v>
      </c>
      <c r="AH1478">
        <v>20221206</v>
      </c>
      <c r="AI1478">
        <v>4.7319209999999998</v>
      </c>
      <c r="AJ1478">
        <v>20230306</v>
      </c>
      <c r="AK1478">
        <v>4.7460399999999998</v>
      </c>
      <c r="AL1478">
        <v>20230606</v>
      </c>
      <c r="AM1478">
        <v>4.766203</v>
      </c>
      <c r="AN1478">
        <v>20230906</v>
      </c>
      <c r="AO1478">
        <v>4.7898209999999999</v>
      </c>
      <c r="AP1478">
        <v>20231206</v>
      </c>
      <c r="AQ1478">
        <v>4.8131700000000004</v>
      </c>
      <c r="AR1478">
        <v>20240306</v>
      </c>
      <c r="AS1478">
        <v>4.8372250000000001</v>
      </c>
      <c r="AT1478">
        <v>20240606</v>
      </c>
      <c r="AU1478">
        <v>4.8554149999999998</v>
      </c>
      <c r="AV1478">
        <v>20240906</v>
      </c>
      <c r="AW1478">
        <v>4.8726669999999999</v>
      </c>
      <c r="AX1478">
        <v>20241206</v>
      </c>
      <c r="AY1478">
        <v>4.8885889999999996</v>
      </c>
      <c r="AZ1478">
        <v>20250306</v>
      </c>
      <c r="BA1478">
        <v>4.9030290000000001</v>
      </c>
      <c r="BB1478">
        <v>20250606</v>
      </c>
      <c r="BC1478">
        <v>4.9190339999999999</v>
      </c>
      <c r="BD1478">
        <v>20250908</v>
      </c>
      <c r="BE1478">
        <v>4.9381740000000001</v>
      </c>
      <c r="BF1478">
        <v>20251208</v>
      </c>
      <c r="BG1478">
        <v>4.9577479999999996</v>
      </c>
      <c r="BH1478">
        <v>20260306</v>
      </c>
      <c r="BI1478">
        <v>4.9763339999999996</v>
      </c>
      <c r="BJ1478">
        <v>20260608</v>
      </c>
      <c r="BK1478">
        <v>4.9945409999999999</v>
      </c>
      <c r="BL1478">
        <v>20260907</v>
      </c>
      <c r="BM1478">
        <v>5.0094190000000003</v>
      </c>
      <c r="BN1478">
        <v>20261207</v>
      </c>
      <c r="BO1478">
        <v>5.0205700000000002</v>
      </c>
      <c r="BP1478">
        <v>20270308</v>
      </c>
      <c r="BQ1478">
        <v>5.0270630000000001</v>
      </c>
      <c r="BR1478">
        <v>20270607</v>
      </c>
      <c r="BS1478">
        <v>5.0305059999999999</v>
      </c>
      <c r="BT1478">
        <v>20270906</v>
      </c>
      <c r="BU1478">
        <v>5.0331130000000002</v>
      </c>
      <c r="BV1478">
        <v>20271206</v>
      </c>
      <c r="BW1478">
        <v>5.0349180000000002</v>
      </c>
      <c r="BX1478">
        <v>20280306</v>
      </c>
      <c r="BY1478">
        <v>5.0377130000000001</v>
      </c>
      <c r="BZ1478">
        <v>20280606</v>
      </c>
      <c r="CA1478">
        <v>5.0379319999999996</v>
      </c>
      <c r="CB1478">
        <v>20280906</v>
      </c>
      <c r="CC1478">
        <v>5.037401</v>
      </c>
      <c r="CD1478">
        <v>20281206</v>
      </c>
      <c r="CE1478">
        <v>5.0361520000000004</v>
      </c>
      <c r="CF1478">
        <v>20290306</v>
      </c>
      <c r="CG1478">
        <v>5.0342200000000004</v>
      </c>
      <c r="CH1478">
        <v>20290606</v>
      </c>
      <c r="CI1478">
        <v>5.0315390000000004</v>
      </c>
      <c r="CJ1478">
        <v>20290906</v>
      </c>
      <c r="CK1478">
        <v>5.0281510000000003</v>
      </c>
      <c r="CL1478">
        <v>20291206</v>
      </c>
      <c r="CM1478">
        <v>5.0241090000000002</v>
      </c>
      <c r="CN1478">
        <v>20300306</v>
      </c>
      <c r="CO1478">
        <v>5.0194380000000001</v>
      </c>
    </row>
    <row r="1479" spans="1:93" x14ac:dyDescent="0.25">
      <c r="A1479" s="2">
        <v>43894</v>
      </c>
      <c r="B1479">
        <v>20200305</v>
      </c>
      <c r="C1479">
        <v>5.0999999999999996</v>
      </c>
      <c r="D1479">
        <v>20200306</v>
      </c>
      <c r="E1479">
        <v>5.0895359999999998</v>
      </c>
      <c r="G1479">
        <v>20200312</v>
      </c>
      <c r="H1479">
        <v>5.0990080000000004</v>
      </c>
      <c r="J1479">
        <v>20200407</v>
      </c>
      <c r="K1479">
        <v>5.0729249999999997</v>
      </c>
      <c r="L1479">
        <v>20200505</v>
      </c>
      <c r="M1479">
        <v>4.9334199999999999</v>
      </c>
      <c r="N1479">
        <v>20200605</v>
      </c>
      <c r="O1479">
        <v>4.9127219999999996</v>
      </c>
      <c r="P1479">
        <v>20200907</v>
      </c>
      <c r="Q1479">
        <v>4.7214489999999998</v>
      </c>
      <c r="R1479">
        <v>20201207</v>
      </c>
      <c r="S1479">
        <v>4.7115929999999997</v>
      </c>
      <c r="T1479">
        <v>20210305</v>
      </c>
      <c r="U1479">
        <v>4.6818</v>
      </c>
      <c r="V1479">
        <v>20210607</v>
      </c>
      <c r="W1479">
        <v>4.6403660000000002</v>
      </c>
      <c r="X1479">
        <v>20210906</v>
      </c>
      <c r="Y1479">
        <v>4.6172409999999999</v>
      </c>
      <c r="Z1479">
        <v>20211206</v>
      </c>
      <c r="AA1479">
        <v>4.604838</v>
      </c>
      <c r="AB1479">
        <v>20220307</v>
      </c>
      <c r="AC1479">
        <v>4.6003889999999998</v>
      </c>
      <c r="AD1479">
        <v>20220606</v>
      </c>
      <c r="AE1479">
        <v>4.6009330000000004</v>
      </c>
      <c r="AF1479">
        <v>20220905</v>
      </c>
      <c r="AG1479">
        <v>4.6047209999999996</v>
      </c>
      <c r="AH1479">
        <v>20221205</v>
      </c>
      <c r="AI1479">
        <v>4.611885</v>
      </c>
      <c r="AJ1479">
        <v>20230306</v>
      </c>
      <c r="AK1479">
        <v>4.6225550000000002</v>
      </c>
      <c r="AL1479">
        <v>20230605</v>
      </c>
      <c r="AM1479">
        <v>4.6375919999999997</v>
      </c>
      <c r="AN1479">
        <v>20230905</v>
      </c>
      <c r="AO1479">
        <v>4.6555850000000003</v>
      </c>
      <c r="AP1479">
        <v>20231205</v>
      </c>
      <c r="AQ1479">
        <v>4.6731660000000002</v>
      </c>
      <c r="AR1479">
        <v>20240305</v>
      </c>
      <c r="AS1479">
        <v>4.6914800000000003</v>
      </c>
      <c r="AT1479">
        <v>20240605</v>
      </c>
      <c r="AU1479">
        <v>4.7033379999999996</v>
      </c>
      <c r="AV1479">
        <v>20240905</v>
      </c>
      <c r="AW1479">
        <v>4.7137969999999996</v>
      </c>
      <c r="AX1479">
        <v>20241205</v>
      </c>
      <c r="AY1479">
        <v>4.7240029999999997</v>
      </c>
      <c r="AZ1479">
        <v>20250305</v>
      </c>
      <c r="BA1479">
        <v>4.7349690000000004</v>
      </c>
      <c r="BB1479">
        <v>20250605</v>
      </c>
      <c r="BC1479">
        <v>4.7494670000000001</v>
      </c>
      <c r="BD1479">
        <v>20250905</v>
      </c>
      <c r="BE1479">
        <v>4.7676129999999999</v>
      </c>
      <c r="BF1479">
        <v>20251205</v>
      </c>
      <c r="BG1479">
        <v>4.7872570000000003</v>
      </c>
      <c r="BH1479">
        <v>20260305</v>
      </c>
      <c r="BI1479">
        <v>4.8067419999999998</v>
      </c>
      <c r="BJ1479">
        <v>20260605</v>
      </c>
      <c r="BK1479">
        <v>4.8252610000000002</v>
      </c>
      <c r="BL1479">
        <v>20260907</v>
      </c>
      <c r="BM1479">
        <v>4.8413430000000002</v>
      </c>
      <c r="BN1479">
        <v>20261207</v>
      </c>
      <c r="BO1479">
        <v>4.8529669999999996</v>
      </c>
      <c r="BP1479">
        <v>20270305</v>
      </c>
      <c r="BQ1479">
        <v>4.8594949999999999</v>
      </c>
      <c r="BR1479">
        <v>20270607</v>
      </c>
      <c r="BS1479">
        <v>4.8631909999999996</v>
      </c>
      <c r="BT1479">
        <v>20270906</v>
      </c>
      <c r="BU1479">
        <v>4.865901</v>
      </c>
      <c r="BV1479">
        <v>20271206</v>
      </c>
      <c r="BW1479">
        <v>4.8677929999999998</v>
      </c>
      <c r="BX1479">
        <v>20280306</v>
      </c>
      <c r="BY1479">
        <v>4.8706040000000002</v>
      </c>
      <c r="BZ1479">
        <v>20280605</v>
      </c>
      <c r="CA1479">
        <v>4.8708960000000001</v>
      </c>
      <c r="CB1479">
        <v>20280905</v>
      </c>
      <c r="CC1479">
        <v>4.8704419999999997</v>
      </c>
      <c r="CD1479">
        <v>20281205</v>
      </c>
      <c r="CE1479">
        <v>4.8692690000000001</v>
      </c>
      <c r="CF1479">
        <v>20290305</v>
      </c>
      <c r="CG1479">
        <v>4.8674150000000003</v>
      </c>
      <c r="CH1479">
        <v>20290605</v>
      </c>
      <c r="CI1479">
        <v>4.8648199999999999</v>
      </c>
      <c r="CJ1479">
        <v>20290905</v>
      </c>
      <c r="CK1479">
        <v>4.8615250000000003</v>
      </c>
      <c r="CL1479">
        <v>20291205</v>
      </c>
      <c r="CM1479">
        <v>4.8575869999999997</v>
      </c>
      <c r="CN1479">
        <v>20300305</v>
      </c>
      <c r="CO1479">
        <v>4.8530319999999998</v>
      </c>
    </row>
    <row r="1480" spans="1:93" x14ac:dyDescent="0.25">
      <c r="A1480" s="2">
        <v>43893</v>
      </c>
      <c r="B1480">
        <v>20200304</v>
      </c>
      <c r="C1480">
        <v>5.14</v>
      </c>
      <c r="D1480">
        <v>20200305</v>
      </c>
      <c r="E1480">
        <v>5.1837059999999999</v>
      </c>
      <c r="G1480">
        <v>20200311</v>
      </c>
      <c r="H1480">
        <v>5.2599879999999999</v>
      </c>
      <c r="J1480">
        <v>20200407</v>
      </c>
      <c r="K1480">
        <v>5.3157839999999998</v>
      </c>
      <c r="L1480">
        <v>20200504</v>
      </c>
      <c r="M1480">
        <v>5.1997530000000003</v>
      </c>
      <c r="N1480">
        <v>20200604</v>
      </c>
      <c r="O1480">
        <v>5.1703979999999996</v>
      </c>
      <c r="P1480">
        <v>20200904</v>
      </c>
      <c r="Q1480">
        <v>4.9616680000000004</v>
      </c>
      <c r="R1480">
        <v>20201204</v>
      </c>
      <c r="S1480">
        <v>4.9613480000000001</v>
      </c>
      <c r="T1480">
        <v>20210304</v>
      </c>
      <c r="U1480">
        <v>4.9262790000000001</v>
      </c>
      <c r="V1480">
        <v>20210604</v>
      </c>
      <c r="W1480">
        <v>4.8848370000000001</v>
      </c>
      <c r="X1480">
        <v>20210906</v>
      </c>
      <c r="Y1480">
        <v>4.8625870000000004</v>
      </c>
      <c r="Z1480">
        <v>20211206</v>
      </c>
      <c r="AA1480">
        <v>4.8512130000000004</v>
      </c>
      <c r="AB1480">
        <v>20220304</v>
      </c>
      <c r="AC1480">
        <v>4.8456089999999996</v>
      </c>
      <c r="AD1480">
        <v>20220606</v>
      </c>
      <c r="AE1480">
        <v>4.8413409999999999</v>
      </c>
      <c r="AF1480">
        <v>20220905</v>
      </c>
      <c r="AG1480">
        <v>4.8393269999999999</v>
      </c>
      <c r="AH1480">
        <v>20221205</v>
      </c>
      <c r="AI1480">
        <v>4.8422289999999997</v>
      </c>
      <c r="AJ1480">
        <v>20230306</v>
      </c>
      <c r="AK1480">
        <v>4.8520580000000004</v>
      </c>
      <c r="AL1480">
        <v>20230605</v>
      </c>
      <c r="AM1480">
        <v>4.8702259999999997</v>
      </c>
      <c r="AN1480">
        <v>20230904</v>
      </c>
      <c r="AO1480">
        <v>4.8931250000000004</v>
      </c>
      <c r="AP1480">
        <v>20231204</v>
      </c>
      <c r="AQ1480">
        <v>4.9158790000000003</v>
      </c>
      <c r="AR1480">
        <v>20240304</v>
      </c>
      <c r="AS1480">
        <v>4.9380930000000003</v>
      </c>
      <c r="AT1480">
        <v>20240604</v>
      </c>
      <c r="AU1480">
        <v>4.9519460000000004</v>
      </c>
      <c r="AV1480">
        <v>20240904</v>
      </c>
      <c r="AW1480">
        <v>4.9636699999999996</v>
      </c>
      <c r="AX1480">
        <v>20241204</v>
      </c>
      <c r="AY1480">
        <v>4.9749780000000001</v>
      </c>
      <c r="AZ1480">
        <v>20250304</v>
      </c>
      <c r="BA1480">
        <v>4.9873519999999996</v>
      </c>
      <c r="BB1480">
        <v>20250604</v>
      </c>
      <c r="BC1480">
        <v>5.0039369999999996</v>
      </c>
      <c r="BD1480">
        <v>20250904</v>
      </c>
      <c r="BE1480">
        <v>5.0246750000000002</v>
      </c>
      <c r="BF1480">
        <v>20251204</v>
      </c>
      <c r="BG1480">
        <v>5.0471300000000001</v>
      </c>
      <c r="BH1480">
        <v>20260304</v>
      </c>
      <c r="BI1480">
        <v>5.0694229999999996</v>
      </c>
      <c r="BJ1480">
        <v>20260604</v>
      </c>
      <c r="BK1480">
        <v>5.0906370000000001</v>
      </c>
      <c r="BL1480">
        <v>20260904</v>
      </c>
      <c r="BM1480">
        <v>5.108746</v>
      </c>
      <c r="BN1480">
        <v>20261204</v>
      </c>
      <c r="BO1480">
        <v>5.1222390000000004</v>
      </c>
      <c r="BP1480">
        <v>20270304</v>
      </c>
      <c r="BQ1480">
        <v>5.1300460000000001</v>
      </c>
      <c r="BR1480">
        <v>20270604</v>
      </c>
      <c r="BS1480">
        <v>5.1342970000000001</v>
      </c>
      <c r="BT1480">
        <v>20270906</v>
      </c>
      <c r="BU1480">
        <v>5.1375859999999998</v>
      </c>
      <c r="BV1480">
        <v>20271206</v>
      </c>
      <c r="BW1480">
        <v>5.1397969999999997</v>
      </c>
      <c r="BX1480">
        <v>20280306</v>
      </c>
      <c r="BY1480">
        <v>5.1428890000000003</v>
      </c>
      <c r="BZ1480">
        <v>20280605</v>
      </c>
      <c r="CA1480">
        <v>5.1432279999999997</v>
      </c>
      <c r="CB1480">
        <v>20280904</v>
      </c>
      <c r="CC1480">
        <v>5.1426990000000004</v>
      </c>
      <c r="CD1480">
        <v>20281204</v>
      </c>
      <c r="CE1480">
        <v>5.1413219999999997</v>
      </c>
      <c r="CF1480">
        <v>20290305</v>
      </c>
      <c r="CG1480">
        <v>5.1391109999999998</v>
      </c>
      <c r="CH1480">
        <v>20290604</v>
      </c>
      <c r="CI1480">
        <v>5.1360789999999996</v>
      </c>
      <c r="CJ1480">
        <v>20290904</v>
      </c>
      <c r="CK1480">
        <v>5.1321890000000003</v>
      </c>
      <c r="CL1480">
        <v>20291204</v>
      </c>
      <c r="CM1480">
        <v>5.1275329999999997</v>
      </c>
      <c r="CN1480">
        <v>20300304</v>
      </c>
      <c r="CO1480">
        <v>5.1221439999999996</v>
      </c>
    </row>
    <row r="1481" spans="1:93" x14ac:dyDescent="0.25">
      <c r="A1481" s="2">
        <v>43892</v>
      </c>
      <c r="B1481">
        <v>20200303</v>
      </c>
      <c r="C1481">
        <v>5.19</v>
      </c>
      <c r="D1481">
        <v>20200304</v>
      </c>
      <c r="E1481">
        <v>5.2106339999999998</v>
      </c>
      <c r="G1481">
        <v>20200311</v>
      </c>
      <c r="H1481">
        <v>5.263134</v>
      </c>
      <c r="J1481">
        <v>20200403</v>
      </c>
      <c r="K1481">
        <v>5.2779150000000001</v>
      </c>
      <c r="L1481">
        <v>20200504</v>
      </c>
      <c r="M1481">
        <v>5.1598949999999997</v>
      </c>
      <c r="N1481">
        <v>20200603</v>
      </c>
      <c r="O1481">
        <v>5.1511550000000002</v>
      </c>
      <c r="P1481">
        <v>20200903</v>
      </c>
      <c r="Q1481">
        <v>4.9917870000000004</v>
      </c>
      <c r="R1481">
        <v>20201203</v>
      </c>
      <c r="S1481">
        <v>4.9715009999999999</v>
      </c>
      <c r="T1481">
        <v>20210303</v>
      </c>
      <c r="U1481">
        <v>4.9314090000000004</v>
      </c>
      <c r="V1481">
        <v>20210603</v>
      </c>
      <c r="W1481">
        <v>4.8897750000000002</v>
      </c>
      <c r="X1481">
        <v>20210903</v>
      </c>
      <c r="Y1481">
        <v>4.8687319999999996</v>
      </c>
      <c r="Z1481">
        <v>20211203</v>
      </c>
      <c r="AA1481">
        <v>4.8590070000000001</v>
      </c>
      <c r="AB1481">
        <v>20220303</v>
      </c>
      <c r="AC1481">
        <v>4.8559239999999999</v>
      </c>
      <c r="AD1481">
        <v>20220603</v>
      </c>
      <c r="AE1481">
        <v>4.857469</v>
      </c>
      <c r="AF1481">
        <v>20220905</v>
      </c>
      <c r="AG1481">
        <v>4.8626129999999996</v>
      </c>
      <c r="AH1481">
        <v>20221205</v>
      </c>
      <c r="AI1481">
        <v>4.8698100000000002</v>
      </c>
      <c r="AJ1481">
        <v>20230303</v>
      </c>
      <c r="AK1481">
        <v>4.8780859999999997</v>
      </c>
      <c r="AL1481">
        <v>20230605</v>
      </c>
      <c r="AM1481">
        <v>4.8883539999999996</v>
      </c>
      <c r="AN1481">
        <v>20230904</v>
      </c>
      <c r="AO1481">
        <v>4.8994629999999999</v>
      </c>
      <c r="AP1481">
        <v>20231204</v>
      </c>
      <c r="AQ1481">
        <v>4.9109740000000004</v>
      </c>
      <c r="AR1481">
        <v>20240304</v>
      </c>
      <c r="AS1481">
        <v>4.9257609999999996</v>
      </c>
      <c r="AT1481">
        <v>20240603</v>
      </c>
      <c r="AU1481">
        <v>4.9365370000000004</v>
      </c>
      <c r="AV1481">
        <v>20240903</v>
      </c>
      <c r="AW1481">
        <v>4.9474080000000002</v>
      </c>
      <c r="AX1481">
        <v>20241203</v>
      </c>
      <c r="AY1481">
        <v>4.9583830000000004</v>
      </c>
      <c r="AZ1481">
        <v>20250303</v>
      </c>
      <c r="BA1481">
        <v>4.9696619999999996</v>
      </c>
      <c r="BB1481">
        <v>20250603</v>
      </c>
      <c r="BC1481">
        <v>4.984108</v>
      </c>
      <c r="BD1481">
        <v>20250903</v>
      </c>
      <c r="BE1481">
        <v>5.0023590000000002</v>
      </c>
      <c r="BF1481">
        <v>20251203</v>
      </c>
      <c r="BG1481">
        <v>5.0222069999999999</v>
      </c>
      <c r="BH1481">
        <v>20260303</v>
      </c>
      <c r="BI1481">
        <v>5.041944</v>
      </c>
      <c r="BJ1481">
        <v>20260603</v>
      </c>
      <c r="BK1481">
        <v>5.0607239999999996</v>
      </c>
      <c r="BL1481">
        <v>20260903</v>
      </c>
      <c r="BM1481">
        <v>5.0767220000000002</v>
      </c>
      <c r="BN1481">
        <v>20261203</v>
      </c>
      <c r="BO1481">
        <v>5.0885740000000004</v>
      </c>
      <c r="BP1481">
        <v>20270303</v>
      </c>
      <c r="BQ1481">
        <v>5.0953119999999998</v>
      </c>
      <c r="BR1481">
        <v>20270603</v>
      </c>
      <c r="BS1481">
        <v>5.0988810000000004</v>
      </c>
      <c r="BT1481">
        <v>20270903</v>
      </c>
      <c r="BU1481">
        <v>5.1016029999999999</v>
      </c>
      <c r="BV1481">
        <v>20271203</v>
      </c>
      <c r="BW1481">
        <v>5.1034940000000004</v>
      </c>
      <c r="BX1481">
        <v>20280303</v>
      </c>
      <c r="BY1481">
        <v>5.1064020000000001</v>
      </c>
      <c r="BZ1481">
        <v>20280605</v>
      </c>
      <c r="CA1481">
        <v>5.1067099999999996</v>
      </c>
      <c r="CB1481">
        <v>20280904</v>
      </c>
      <c r="CC1481">
        <v>5.1062630000000002</v>
      </c>
      <c r="CD1481">
        <v>20281204</v>
      </c>
      <c r="CE1481">
        <v>5.1050959999999996</v>
      </c>
      <c r="CF1481">
        <v>20290305</v>
      </c>
      <c r="CG1481">
        <v>5.1032200000000003</v>
      </c>
      <c r="CH1481">
        <v>20290604</v>
      </c>
      <c r="CI1481">
        <v>5.1006419999999997</v>
      </c>
      <c r="CJ1481">
        <v>20290903</v>
      </c>
      <c r="CK1481">
        <v>5.0973689999999996</v>
      </c>
      <c r="CL1481">
        <v>20291203</v>
      </c>
      <c r="CM1481">
        <v>5.0934039999999996</v>
      </c>
      <c r="CN1481">
        <v>20300304</v>
      </c>
      <c r="CO1481">
        <v>5.0887500000000001</v>
      </c>
    </row>
    <row r="1482" spans="1:93" x14ac:dyDescent="0.25">
      <c r="A1482" s="2">
        <v>43889</v>
      </c>
      <c r="B1482">
        <v>20200302</v>
      </c>
      <c r="C1482">
        <v>5.09</v>
      </c>
      <c r="D1482">
        <v>20200303</v>
      </c>
      <c r="E1482">
        <v>5.1106239999999996</v>
      </c>
      <c r="G1482">
        <v>20200309</v>
      </c>
      <c r="H1482">
        <v>5.1794919999999998</v>
      </c>
      <c r="J1482">
        <v>20200403</v>
      </c>
      <c r="K1482">
        <v>5.2447410000000003</v>
      </c>
      <c r="L1482">
        <v>20200504</v>
      </c>
      <c r="M1482">
        <v>5.1557170000000001</v>
      </c>
      <c r="N1482">
        <v>20200602</v>
      </c>
      <c r="O1482">
        <v>5.1308150000000001</v>
      </c>
      <c r="P1482">
        <v>20200902</v>
      </c>
      <c r="Q1482">
        <v>4.9936579999999999</v>
      </c>
      <c r="R1482">
        <v>20201202</v>
      </c>
      <c r="S1482">
        <v>4.993144</v>
      </c>
      <c r="T1482">
        <v>20210302</v>
      </c>
      <c r="U1482">
        <v>4.9829629999999998</v>
      </c>
      <c r="V1482">
        <v>20210602</v>
      </c>
      <c r="W1482">
        <v>4.9513780000000001</v>
      </c>
      <c r="X1482">
        <v>20210902</v>
      </c>
      <c r="Y1482">
        <v>4.9347440000000002</v>
      </c>
      <c r="Z1482">
        <v>20211202</v>
      </c>
      <c r="AA1482">
        <v>4.9280109999999997</v>
      </c>
      <c r="AB1482">
        <v>20220302</v>
      </c>
      <c r="AC1482">
        <v>4.9289860000000001</v>
      </c>
      <c r="AD1482">
        <v>20220602</v>
      </c>
      <c r="AE1482">
        <v>4.9353860000000003</v>
      </c>
      <c r="AF1482">
        <v>20220902</v>
      </c>
      <c r="AG1482">
        <v>4.9451140000000002</v>
      </c>
      <c r="AH1482">
        <v>20221202</v>
      </c>
      <c r="AI1482">
        <v>4.9575199999999997</v>
      </c>
      <c r="AJ1482">
        <v>20230302</v>
      </c>
      <c r="AK1482">
        <v>4.9722099999999996</v>
      </c>
      <c r="AL1482">
        <v>20230602</v>
      </c>
      <c r="AM1482">
        <v>4.9909499999999998</v>
      </c>
      <c r="AN1482">
        <v>20230904</v>
      </c>
      <c r="AO1482">
        <v>5.0126039999999996</v>
      </c>
      <c r="AP1482">
        <v>20231204</v>
      </c>
      <c r="AQ1482">
        <v>5.0326760000000004</v>
      </c>
      <c r="AR1482">
        <v>20240304</v>
      </c>
      <c r="AS1482">
        <v>5.0528360000000001</v>
      </c>
      <c r="AT1482">
        <v>20240603</v>
      </c>
      <c r="AU1482">
        <v>5.065582</v>
      </c>
      <c r="AV1482">
        <v>20240902</v>
      </c>
      <c r="AW1482">
        <v>5.0764969999999998</v>
      </c>
      <c r="AX1482">
        <v>20241202</v>
      </c>
      <c r="AY1482">
        <v>5.0863889999999996</v>
      </c>
      <c r="AZ1482">
        <v>20250303</v>
      </c>
      <c r="BA1482">
        <v>5.0959329999999996</v>
      </c>
      <c r="BB1482">
        <v>20250602</v>
      </c>
      <c r="BC1482">
        <v>5.1076280000000001</v>
      </c>
      <c r="BD1482">
        <v>20250902</v>
      </c>
      <c r="BE1482">
        <v>5.1225610000000001</v>
      </c>
      <c r="BF1482">
        <v>20251202</v>
      </c>
      <c r="BG1482">
        <v>5.1387890000000001</v>
      </c>
      <c r="BH1482">
        <v>20260302</v>
      </c>
      <c r="BI1482">
        <v>5.1548879999999997</v>
      </c>
      <c r="BJ1482">
        <v>20260602</v>
      </c>
      <c r="BK1482">
        <v>5.1701389999999998</v>
      </c>
      <c r="BL1482">
        <v>20260902</v>
      </c>
      <c r="BM1482">
        <v>5.1830230000000004</v>
      </c>
      <c r="BN1482">
        <v>20261202</v>
      </c>
      <c r="BO1482">
        <v>5.1924089999999996</v>
      </c>
      <c r="BP1482">
        <v>20270302</v>
      </c>
      <c r="BQ1482">
        <v>5.1974879999999999</v>
      </c>
      <c r="BR1482">
        <v>20270602</v>
      </c>
      <c r="BS1482">
        <v>5.1999500000000003</v>
      </c>
      <c r="BT1482">
        <v>20270902</v>
      </c>
      <c r="BU1482">
        <v>5.2018240000000002</v>
      </c>
      <c r="BV1482">
        <v>20271202</v>
      </c>
      <c r="BW1482">
        <v>5.2031109999999998</v>
      </c>
      <c r="BX1482">
        <v>20280302</v>
      </c>
      <c r="BY1482">
        <v>5.2056680000000002</v>
      </c>
      <c r="BZ1482">
        <v>20280602</v>
      </c>
      <c r="CA1482">
        <v>5.2057919999999998</v>
      </c>
      <c r="CB1482">
        <v>20280904</v>
      </c>
      <c r="CC1482">
        <v>5.2053450000000003</v>
      </c>
      <c r="CD1482">
        <v>20281204</v>
      </c>
      <c r="CE1482">
        <v>5.2043619999999997</v>
      </c>
      <c r="CF1482">
        <v>20290302</v>
      </c>
      <c r="CG1482">
        <v>5.202896</v>
      </c>
      <c r="CH1482">
        <v>20290604</v>
      </c>
      <c r="CI1482">
        <v>5.2007700000000003</v>
      </c>
      <c r="CJ1482">
        <v>20290903</v>
      </c>
      <c r="CK1482">
        <v>5.1981580000000003</v>
      </c>
      <c r="CL1482">
        <v>20291203</v>
      </c>
      <c r="CM1482">
        <v>5.194998</v>
      </c>
      <c r="CN1482">
        <v>20300304</v>
      </c>
      <c r="CO1482">
        <v>5.1912859999999998</v>
      </c>
    </row>
    <row r="1483" spans="1:93" x14ac:dyDescent="0.25">
      <c r="A1483" s="2">
        <v>43888</v>
      </c>
      <c r="B1483">
        <v>20200228</v>
      </c>
      <c r="C1483">
        <v>5</v>
      </c>
      <c r="D1483">
        <v>20200302</v>
      </c>
      <c r="E1483">
        <v>5.0433960000000004</v>
      </c>
      <c r="G1483">
        <v>20200306</v>
      </c>
      <c r="H1483">
        <v>5.0572660000000003</v>
      </c>
      <c r="J1483">
        <v>20200331</v>
      </c>
      <c r="K1483">
        <v>5.1262749999999997</v>
      </c>
      <c r="L1483">
        <v>20200430</v>
      </c>
      <c r="M1483">
        <v>5.2166410000000001</v>
      </c>
      <c r="N1483">
        <v>20200529</v>
      </c>
      <c r="O1483">
        <v>5.1768960000000002</v>
      </c>
      <c r="P1483">
        <v>20200831</v>
      </c>
      <c r="Q1483">
        <v>5.069515</v>
      </c>
      <c r="R1483">
        <v>20201127</v>
      </c>
      <c r="S1483">
        <v>5.0705369999999998</v>
      </c>
      <c r="T1483">
        <v>20210226</v>
      </c>
      <c r="U1483">
        <v>5.0564479999999996</v>
      </c>
      <c r="V1483">
        <v>20210531</v>
      </c>
      <c r="W1483">
        <v>5.0245449999999998</v>
      </c>
      <c r="X1483">
        <v>20210831</v>
      </c>
      <c r="Y1483">
        <v>5.0085490000000004</v>
      </c>
      <c r="Z1483">
        <v>20211130</v>
      </c>
      <c r="AA1483">
        <v>5.0028860000000002</v>
      </c>
      <c r="AB1483">
        <v>20220228</v>
      </c>
      <c r="AC1483">
        <v>5.0050540000000003</v>
      </c>
      <c r="AD1483">
        <v>20220531</v>
      </c>
      <c r="AE1483">
        <v>5.0129900000000003</v>
      </c>
      <c r="AF1483">
        <v>20220831</v>
      </c>
      <c r="AG1483">
        <v>5.0244689999999999</v>
      </c>
      <c r="AH1483">
        <v>20221130</v>
      </c>
      <c r="AI1483">
        <v>5.038373</v>
      </c>
      <c r="AJ1483">
        <v>20230228</v>
      </c>
      <c r="AK1483">
        <v>5.054011</v>
      </c>
      <c r="AL1483">
        <v>20230531</v>
      </c>
      <c r="AM1483">
        <v>5.072222</v>
      </c>
      <c r="AN1483">
        <v>20230831</v>
      </c>
      <c r="AO1483">
        <v>5.0921219999999998</v>
      </c>
      <c r="AP1483">
        <v>20231130</v>
      </c>
      <c r="AQ1483">
        <v>5.1120739999999998</v>
      </c>
      <c r="AR1483">
        <v>20240229</v>
      </c>
      <c r="AS1483">
        <v>5.1347969999999998</v>
      </c>
      <c r="AT1483">
        <v>20240528</v>
      </c>
      <c r="AU1483">
        <v>5.153689</v>
      </c>
      <c r="AV1483">
        <v>20240828</v>
      </c>
      <c r="AW1483">
        <v>5.1737260000000003</v>
      </c>
      <c r="AX1483">
        <v>20241128</v>
      </c>
      <c r="AY1483">
        <v>5.1919969999999998</v>
      </c>
      <c r="AZ1483">
        <v>20250228</v>
      </c>
      <c r="BA1483">
        <v>5.2065359999999998</v>
      </c>
      <c r="BB1483">
        <v>20250530</v>
      </c>
      <c r="BC1483">
        <v>5.2197399999999998</v>
      </c>
      <c r="BD1483">
        <v>20250829</v>
      </c>
      <c r="BE1483">
        <v>5.2345829999999998</v>
      </c>
      <c r="BF1483">
        <v>20251128</v>
      </c>
      <c r="BG1483">
        <v>5.2499079999999996</v>
      </c>
      <c r="BH1483">
        <v>20260227</v>
      </c>
      <c r="BI1483">
        <v>5.2671669999999997</v>
      </c>
      <c r="BJ1483">
        <v>20260529</v>
      </c>
      <c r="BK1483">
        <v>5.2780550000000002</v>
      </c>
      <c r="BL1483">
        <v>20260831</v>
      </c>
      <c r="BM1483">
        <v>5.2894730000000001</v>
      </c>
      <c r="BN1483">
        <v>20261130</v>
      </c>
      <c r="BO1483">
        <v>5.2974579999999998</v>
      </c>
      <c r="BP1483">
        <v>20270226</v>
      </c>
      <c r="BQ1483">
        <v>5.3016509999999997</v>
      </c>
      <c r="BR1483">
        <v>20270531</v>
      </c>
      <c r="BS1483">
        <v>5.3037970000000003</v>
      </c>
      <c r="BT1483">
        <v>20270831</v>
      </c>
      <c r="BU1483">
        <v>5.3053850000000002</v>
      </c>
      <c r="BV1483">
        <v>20271130</v>
      </c>
      <c r="BW1483">
        <v>5.3064600000000004</v>
      </c>
      <c r="BX1483">
        <v>20280229</v>
      </c>
      <c r="BY1483">
        <v>5.3089069999999996</v>
      </c>
      <c r="BZ1483">
        <v>20280529</v>
      </c>
      <c r="CA1483">
        <v>5.3089449999999996</v>
      </c>
      <c r="CB1483">
        <v>20280828</v>
      </c>
      <c r="CC1483">
        <v>5.3084980000000002</v>
      </c>
      <c r="CD1483">
        <v>20281128</v>
      </c>
      <c r="CE1483">
        <v>5.3075450000000002</v>
      </c>
      <c r="CF1483">
        <v>20290228</v>
      </c>
      <c r="CG1483">
        <v>5.3060850000000004</v>
      </c>
      <c r="CH1483">
        <v>20290531</v>
      </c>
      <c r="CI1483">
        <v>5.3041119999999999</v>
      </c>
      <c r="CJ1483">
        <v>20290831</v>
      </c>
      <c r="CK1483">
        <v>5.3016220000000001</v>
      </c>
      <c r="CL1483">
        <v>20291130</v>
      </c>
      <c r="CM1483">
        <v>5.2986430000000002</v>
      </c>
      <c r="CN1483">
        <v>20300228</v>
      </c>
      <c r="CO1483">
        <v>5.2951839999999999</v>
      </c>
    </row>
    <row r="1484" spans="1:93" x14ac:dyDescent="0.25">
      <c r="A1484" s="2">
        <v>43887</v>
      </c>
      <c r="B1484">
        <v>20200227</v>
      </c>
      <c r="C1484">
        <v>5.1100000000000003</v>
      </c>
      <c r="D1484">
        <v>20200228</v>
      </c>
      <c r="E1484">
        <v>5.1092680000000001</v>
      </c>
      <c r="G1484">
        <v>20200305</v>
      </c>
      <c r="H1484">
        <v>5.1026499999999997</v>
      </c>
      <c r="J1484">
        <v>20200327</v>
      </c>
      <c r="K1484">
        <v>5.1300280000000003</v>
      </c>
      <c r="L1484">
        <v>20200427</v>
      </c>
      <c r="M1484">
        <v>5.2287530000000002</v>
      </c>
      <c r="N1484">
        <v>20200527</v>
      </c>
      <c r="O1484">
        <v>5.1898390000000001</v>
      </c>
      <c r="P1484">
        <v>20200827</v>
      </c>
      <c r="Q1484">
        <v>5.100765</v>
      </c>
      <c r="R1484">
        <v>20201127</v>
      </c>
      <c r="S1484">
        <v>5.1007480000000003</v>
      </c>
      <c r="T1484">
        <v>20210226</v>
      </c>
      <c r="U1484">
        <v>5.0610290000000004</v>
      </c>
      <c r="V1484">
        <v>20210531</v>
      </c>
      <c r="W1484">
        <v>5.0273719999999997</v>
      </c>
      <c r="X1484">
        <v>20210831</v>
      </c>
      <c r="Y1484">
        <v>5.0157939999999996</v>
      </c>
      <c r="Z1484">
        <v>20211130</v>
      </c>
      <c r="AA1484">
        <v>5.0151750000000002</v>
      </c>
      <c r="AB1484">
        <v>20220228</v>
      </c>
      <c r="AC1484">
        <v>5.0204930000000001</v>
      </c>
      <c r="AD1484">
        <v>20220527</v>
      </c>
      <c r="AE1484">
        <v>5.0301020000000003</v>
      </c>
      <c r="AF1484">
        <v>20220829</v>
      </c>
      <c r="AG1484">
        <v>5.0440639999999997</v>
      </c>
      <c r="AH1484">
        <v>20221128</v>
      </c>
      <c r="AI1484">
        <v>5.059272</v>
      </c>
      <c r="AJ1484">
        <v>20230227</v>
      </c>
      <c r="AK1484">
        <v>5.0795459999999997</v>
      </c>
      <c r="AL1484">
        <v>20230529</v>
      </c>
      <c r="AM1484">
        <v>5.0912090000000001</v>
      </c>
      <c r="AN1484">
        <v>20230828</v>
      </c>
      <c r="AO1484">
        <v>5.1085729999999998</v>
      </c>
      <c r="AP1484">
        <v>20231127</v>
      </c>
      <c r="AQ1484">
        <v>5.1254299999999997</v>
      </c>
      <c r="AR1484">
        <v>20240227</v>
      </c>
      <c r="AS1484">
        <v>5.14438</v>
      </c>
      <c r="AT1484">
        <v>20240527</v>
      </c>
      <c r="AU1484">
        <v>5.1572740000000001</v>
      </c>
      <c r="AV1484">
        <v>20240827</v>
      </c>
      <c r="AW1484">
        <v>5.1694760000000004</v>
      </c>
      <c r="AX1484">
        <v>20241127</v>
      </c>
      <c r="AY1484">
        <v>5.1813900000000004</v>
      </c>
      <c r="AZ1484">
        <v>20250227</v>
      </c>
      <c r="BA1484">
        <v>5.196529</v>
      </c>
      <c r="BB1484">
        <v>20250527</v>
      </c>
      <c r="BC1484">
        <v>5.2083120000000003</v>
      </c>
      <c r="BD1484">
        <v>20250827</v>
      </c>
      <c r="BE1484">
        <v>5.2274029999999998</v>
      </c>
      <c r="BF1484">
        <v>20251127</v>
      </c>
      <c r="BG1484">
        <v>5.2484120000000001</v>
      </c>
      <c r="BH1484">
        <v>20260227</v>
      </c>
      <c r="BI1484">
        <v>5.271998</v>
      </c>
      <c r="BJ1484">
        <v>20260529</v>
      </c>
      <c r="BK1484">
        <v>5.2889540000000004</v>
      </c>
      <c r="BL1484">
        <v>20260831</v>
      </c>
      <c r="BM1484">
        <v>5.3059969999999996</v>
      </c>
      <c r="BN1484">
        <v>20261130</v>
      </c>
      <c r="BO1484">
        <v>5.3182600000000004</v>
      </c>
      <c r="BP1484">
        <v>20270226</v>
      </c>
      <c r="BQ1484">
        <v>5.3271759999999997</v>
      </c>
      <c r="BR1484">
        <v>20270531</v>
      </c>
      <c r="BS1484">
        <v>5.3287760000000004</v>
      </c>
      <c r="BT1484">
        <v>20270831</v>
      </c>
      <c r="BU1484">
        <v>5.3315520000000003</v>
      </c>
      <c r="BV1484">
        <v>20271130</v>
      </c>
      <c r="BW1484">
        <v>5.3334650000000003</v>
      </c>
      <c r="BX1484">
        <v>20280228</v>
      </c>
      <c r="BY1484">
        <v>5.3364370000000001</v>
      </c>
      <c r="BZ1484">
        <v>20280529</v>
      </c>
      <c r="CA1484">
        <v>5.3367069999999996</v>
      </c>
      <c r="CB1484">
        <v>20280828</v>
      </c>
      <c r="CC1484">
        <v>5.3362049999999996</v>
      </c>
      <c r="CD1484">
        <v>20281127</v>
      </c>
      <c r="CE1484">
        <v>5.3349419999999999</v>
      </c>
      <c r="CF1484">
        <v>20290227</v>
      </c>
      <c r="CG1484">
        <v>5.3345649999999996</v>
      </c>
      <c r="CH1484">
        <v>20290528</v>
      </c>
      <c r="CI1484">
        <v>5.3301610000000004</v>
      </c>
      <c r="CJ1484">
        <v>20290827</v>
      </c>
      <c r="CK1484">
        <v>5.326651</v>
      </c>
      <c r="CL1484">
        <v>20291127</v>
      </c>
      <c r="CM1484">
        <v>5.3223479999999999</v>
      </c>
      <c r="CN1484">
        <v>20300227</v>
      </c>
      <c r="CO1484">
        <v>5.318778</v>
      </c>
    </row>
    <row r="1485" spans="1:93" x14ac:dyDescent="0.25">
      <c r="A1485" s="2">
        <v>43886</v>
      </c>
      <c r="B1485">
        <v>20200226</v>
      </c>
      <c r="C1485">
        <v>5.14</v>
      </c>
      <c r="D1485">
        <v>20200227</v>
      </c>
      <c r="E1485">
        <v>5.1393990000000001</v>
      </c>
      <c r="G1485">
        <v>20200304</v>
      </c>
      <c r="H1485">
        <v>5.134385</v>
      </c>
      <c r="J1485">
        <v>20200326</v>
      </c>
      <c r="K1485">
        <v>5.1600359999999998</v>
      </c>
      <c r="L1485">
        <v>20200427</v>
      </c>
      <c r="M1485">
        <v>5.2490199999999998</v>
      </c>
      <c r="N1485">
        <v>20200526</v>
      </c>
      <c r="O1485">
        <v>5.2198479999999998</v>
      </c>
      <c r="P1485">
        <v>20200826</v>
      </c>
      <c r="Q1485">
        <v>5.1108799999999999</v>
      </c>
      <c r="R1485">
        <v>20201126</v>
      </c>
      <c r="S1485">
        <v>5.1108260000000003</v>
      </c>
      <c r="T1485">
        <v>20210226</v>
      </c>
      <c r="U1485">
        <v>5.0808770000000001</v>
      </c>
      <c r="V1485">
        <v>20210531</v>
      </c>
      <c r="W1485">
        <v>5.0559839999999996</v>
      </c>
      <c r="X1485">
        <v>20210831</v>
      </c>
      <c r="Y1485">
        <v>5.0516550000000002</v>
      </c>
      <c r="Z1485">
        <v>20211130</v>
      </c>
      <c r="AA1485">
        <v>5.055536</v>
      </c>
      <c r="AB1485">
        <v>20220228</v>
      </c>
      <c r="AC1485">
        <v>5.0621049999999999</v>
      </c>
      <c r="AD1485">
        <v>20220526</v>
      </c>
      <c r="AE1485">
        <v>5.0693149999999996</v>
      </c>
      <c r="AF1485">
        <v>20220826</v>
      </c>
      <c r="AG1485">
        <v>5.078767</v>
      </c>
      <c r="AH1485">
        <v>20221128</v>
      </c>
      <c r="AI1485">
        <v>5.0909449999999996</v>
      </c>
      <c r="AJ1485">
        <v>20230227</v>
      </c>
      <c r="AK1485">
        <v>5.1103639999999997</v>
      </c>
      <c r="AL1485">
        <v>20230526</v>
      </c>
      <c r="AM1485">
        <v>5.1229509999999996</v>
      </c>
      <c r="AN1485">
        <v>20230828</v>
      </c>
      <c r="AO1485">
        <v>5.143656</v>
      </c>
      <c r="AP1485">
        <v>20231127</v>
      </c>
      <c r="AQ1485">
        <v>5.1638409999999997</v>
      </c>
      <c r="AR1485">
        <v>20240226</v>
      </c>
      <c r="AS1485">
        <v>5.1862360000000001</v>
      </c>
      <c r="AT1485">
        <v>20240527</v>
      </c>
      <c r="AU1485">
        <v>5.2038039999999999</v>
      </c>
      <c r="AV1485">
        <v>20240826</v>
      </c>
      <c r="AW1485">
        <v>5.2211470000000002</v>
      </c>
      <c r="AX1485">
        <v>20241126</v>
      </c>
      <c r="AY1485">
        <v>5.2376630000000004</v>
      </c>
      <c r="AZ1485">
        <v>20250226</v>
      </c>
      <c r="BA1485">
        <v>5.2554259999999999</v>
      </c>
      <c r="BB1485">
        <v>20250526</v>
      </c>
      <c r="BC1485">
        <v>5.2677779999999998</v>
      </c>
      <c r="BD1485">
        <v>20250826</v>
      </c>
      <c r="BE1485">
        <v>5.2865450000000003</v>
      </c>
      <c r="BF1485">
        <v>20251126</v>
      </c>
      <c r="BG1485">
        <v>5.3065850000000001</v>
      </c>
      <c r="BH1485">
        <v>20260226</v>
      </c>
      <c r="BI1485">
        <v>5.3288659999999997</v>
      </c>
      <c r="BJ1485">
        <v>20260526</v>
      </c>
      <c r="BK1485">
        <v>5.3439909999999999</v>
      </c>
      <c r="BL1485">
        <v>20260826</v>
      </c>
      <c r="BM1485">
        <v>5.3594379999999999</v>
      </c>
      <c r="BN1485">
        <v>20261126</v>
      </c>
      <c r="BO1485">
        <v>5.3709610000000003</v>
      </c>
      <c r="BP1485">
        <v>20270226</v>
      </c>
      <c r="BQ1485">
        <v>5.379683</v>
      </c>
      <c r="BR1485">
        <v>20270531</v>
      </c>
      <c r="BS1485">
        <v>5.3809319999999996</v>
      </c>
      <c r="BT1485">
        <v>20270831</v>
      </c>
      <c r="BU1485">
        <v>5.3834530000000003</v>
      </c>
      <c r="BV1485">
        <v>20271130</v>
      </c>
      <c r="BW1485">
        <v>5.3851760000000004</v>
      </c>
      <c r="BX1485">
        <v>20280228</v>
      </c>
      <c r="BY1485">
        <v>5.3880340000000002</v>
      </c>
      <c r="BZ1485">
        <v>20280526</v>
      </c>
      <c r="CA1485">
        <v>5.3882260000000004</v>
      </c>
      <c r="CB1485">
        <v>20280828</v>
      </c>
      <c r="CC1485">
        <v>5.3876850000000003</v>
      </c>
      <c r="CD1485">
        <v>20281127</v>
      </c>
      <c r="CE1485">
        <v>5.3864330000000002</v>
      </c>
      <c r="CF1485">
        <v>20290226</v>
      </c>
      <c r="CG1485">
        <v>5.3861499999999998</v>
      </c>
      <c r="CH1485">
        <v>20290528</v>
      </c>
      <c r="CI1485">
        <v>5.3817940000000002</v>
      </c>
      <c r="CJ1485">
        <v>20290827</v>
      </c>
      <c r="CK1485">
        <v>5.378412</v>
      </c>
      <c r="CL1485">
        <v>20291126</v>
      </c>
      <c r="CM1485">
        <v>5.37432</v>
      </c>
      <c r="CN1485">
        <v>20300226</v>
      </c>
      <c r="CO1485">
        <v>5.3709689999999997</v>
      </c>
    </row>
    <row r="1486" spans="1:93" x14ac:dyDescent="0.25">
      <c r="A1486" s="2">
        <v>43885</v>
      </c>
      <c r="B1486">
        <v>20200225</v>
      </c>
      <c r="C1486">
        <v>5.17</v>
      </c>
      <c r="D1486">
        <v>20200226</v>
      </c>
      <c r="E1486">
        <v>5.1433270000000002</v>
      </c>
      <c r="G1486">
        <v>20200303</v>
      </c>
      <c r="H1486">
        <v>5.1018520000000001</v>
      </c>
      <c r="J1486">
        <v>20200326</v>
      </c>
      <c r="K1486">
        <v>5.096444</v>
      </c>
      <c r="L1486">
        <v>20200427</v>
      </c>
      <c r="M1486">
        <v>5.2009080000000001</v>
      </c>
      <c r="N1486">
        <v>20200526</v>
      </c>
      <c r="O1486">
        <v>5.1691710000000004</v>
      </c>
      <c r="P1486">
        <v>20200825</v>
      </c>
      <c r="Q1486">
        <v>5.081207</v>
      </c>
      <c r="R1486">
        <v>20201125</v>
      </c>
      <c r="S1486">
        <v>5.0910089999999997</v>
      </c>
      <c r="T1486">
        <v>20210225</v>
      </c>
      <c r="U1486">
        <v>5.070989</v>
      </c>
      <c r="V1486">
        <v>20210525</v>
      </c>
      <c r="W1486">
        <v>5.0520589999999999</v>
      </c>
      <c r="X1486">
        <v>20210825</v>
      </c>
      <c r="Y1486">
        <v>5.0506760000000002</v>
      </c>
      <c r="Z1486">
        <v>20211125</v>
      </c>
      <c r="AA1486">
        <v>5.056019</v>
      </c>
      <c r="AB1486">
        <v>20220225</v>
      </c>
      <c r="AC1486">
        <v>5.0694400000000002</v>
      </c>
      <c r="AD1486">
        <v>20220525</v>
      </c>
      <c r="AE1486">
        <v>5.0673360000000001</v>
      </c>
      <c r="AF1486">
        <v>20220825</v>
      </c>
      <c r="AG1486">
        <v>5.0733050000000004</v>
      </c>
      <c r="AH1486">
        <v>20221125</v>
      </c>
      <c r="AI1486">
        <v>5.0820220000000003</v>
      </c>
      <c r="AJ1486">
        <v>20230227</v>
      </c>
      <c r="AK1486">
        <v>5.0999809999999997</v>
      </c>
      <c r="AL1486">
        <v>20230525</v>
      </c>
      <c r="AM1486">
        <v>5.11191</v>
      </c>
      <c r="AN1486">
        <v>20230825</v>
      </c>
      <c r="AO1486">
        <v>5.1322479999999997</v>
      </c>
      <c r="AP1486">
        <v>20231127</v>
      </c>
      <c r="AQ1486">
        <v>5.153403</v>
      </c>
      <c r="AR1486">
        <v>20240226</v>
      </c>
      <c r="AS1486">
        <v>5.1759519999999997</v>
      </c>
      <c r="AT1486">
        <v>20240527</v>
      </c>
      <c r="AU1486">
        <v>5.1940140000000001</v>
      </c>
      <c r="AV1486">
        <v>20240826</v>
      </c>
      <c r="AW1486">
        <v>5.2121079999999997</v>
      </c>
      <c r="AX1486">
        <v>20241125</v>
      </c>
      <c r="AY1486">
        <v>5.2285430000000002</v>
      </c>
      <c r="AZ1486">
        <v>20250225</v>
      </c>
      <c r="BA1486">
        <v>5.2449459999999997</v>
      </c>
      <c r="BB1486">
        <v>20250526</v>
      </c>
      <c r="BC1486">
        <v>5.2545700000000002</v>
      </c>
      <c r="BD1486">
        <v>20250825</v>
      </c>
      <c r="BE1486">
        <v>5.2691999999999997</v>
      </c>
      <c r="BF1486">
        <v>20251125</v>
      </c>
      <c r="BG1486">
        <v>5.2846979999999997</v>
      </c>
      <c r="BH1486">
        <v>20260225</v>
      </c>
      <c r="BI1486">
        <v>5.3022739999999997</v>
      </c>
      <c r="BJ1486">
        <v>20260525</v>
      </c>
      <c r="BK1486">
        <v>5.3130730000000002</v>
      </c>
      <c r="BL1486">
        <v>20260825</v>
      </c>
      <c r="BM1486">
        <v>5.3245570000000004</v>
      </c>
      <c r="BN1486">
        <v>20261125</v>
      </c>
      <c r="BO1486">
        <v>5.3329490000000002</v>
      </c>
      <c r="BP1486">
        <v>20270225</v>
      </c>
      <c r="BQ1486">
        <v>5.3396299999999997</v>
      </c>
      <c r="BR1486">
        <v>20270525</v>
      </c>
      <c r="BS1486">
        <v>5.3395429999999999</v>
      </c>
      <c r="BT1486">
        <v>20270825</v>
      </c>
      <c r="BU1486">
        <v>5.3411660000000003</v>
      </c>
      <c r="BV1486">
        <v>20271125</v>
      </c>
      <c r="BW1486">
        <v>5.3422840000000003</v>
      </c>
      <c r="BX1486">
        <v>20280225</v>
      </c>
      <c r="BY1486">
        <v>5.3447740000000001</v>
      </c>
      <c r="BZ1486">
        <v>20280525</v>
      </c>
      <c r="CA1486">
        <v>5.3448289999999998</v>
      </c>
      <c r="CB1486">
        <v>20280825</v>
      </c>
      <c r="CC1486">
        <v>5.3443860000000001</v>
      </c>
      <c r="CD1486">
        <v>20281127</v>
      </c>
      <c r="CE1486">
        <v>5.3434100000000004</v>
      </c>
      <c r="CF1486">
        <v>20290226</v>
      </c>
      <c r="CG1486">
        <v>5.3436240000000002</v>
      </c>
      <c r="CH1486">
        <v>20290525</v>
      </c>
      <c r="CI1486">
        <v>5.3400679999999996</v>
      </c>
      <c r="CJ1486">
        <v>20290827</v>
      </c>
      <c r="CK1486">
        <v>5.337523</v>
      </c>
      <c r="CL1486">
        <v>20291126</v>
      </c>
      <c r="CM1486">
        <v>5.3345310000000001</v>
      </c>
      <c r="CN1486">
        <v>20300225</v>
      </c>
      <c r="CO1486">
        <v>5.3325100000000001</v>
      </c>
    </row>
    <row r="1487" spans="1:93" x14ac:dyDescent="0.25">
      <c r="A1487" s="2">
        <v>43881</v>
      </c>
      <c r="B1487">
        <v>20200224</v>
      </c>
      <c r="C1487">
        <v>5.17</v>
      </c>
      <c r="D1487">
        <v>20200225</v>
      </c>
      <c r="E1487">
        <v>5.1679190000000004</v>
      </c>
      <c r="G1487">
        <v>20200302</v>
      </c>
      <c r="H1487">
        <v>5.1558299999999999</v>
      </c>
      <c r="J1487">
        <v>20200324</v>
      </c>
      <c r="K1487">
        <v>5.172574</v>
      </c>
      <c r="L1487">
        <v>20200424</v>
      </c>
      <c r="M1487">
        <v>5.2759299999999998</v>
      </c>
      <c r="N1487">
        <v>20200526</v>
      </c>
      <c r="O1487">
        <v>5.2273519999999998</v>
      </c>
      <c r="P1487">
        <v>20200824</v>
      </c>
      <c r="Q1487">
        <v>5.1630760000000002</v>
      </c>
      <c r="R1487">
        <v>20201124</v>
      </c>
      <c r="S1487">
        <v>5.1630250000000002</v>
      </c>
      <c r="T1487">
        <v>20210224</v>
      </c>
      <c r="U1487">
        <v>5.1283589999999997</v>
      </c>
      <c r="V1487">
        <v>20210524</v>
      </c>
      <c r="W1487">
        <v>5.1122920000000001</v>
      </c>
      <c r="X1487">
        <v>20210824</v>
      </c>
      <c r="Y1487">
        <v>5.1188120000000001</v>
      </c>
      <c r="Z1487">
        <v>20211124</v>
      </c>
      <c r="AA1487">
        <v>5.1324379999999996</v>
      </c>
      <c r="AB1487">
        <v>20220224</v>
      </c>
      <c r="AC1487">
        <v>5.1527060000000002</v>
      </c>
      <c r="AD1487">
        <v>20220524</v>
      </c>
      <c r="AE1487">
        <v>5.156981</v>
      </c>
      <c r="AF1487">
        <v>20220824</v>
      </c>
      <c r="AG1487">
        <v>5.1700559999999998</v>
      </c>
      <c r="AH1487">
        <v>20221124</v>
      </c>
      <c r="AI1487">
        <v>5.1841559999999998</v>
      </c>
      <c r="AJ1487">
        <v>20230224</v>
      </c>
      <c r="AK1487">
        <v>5.2039900000000001</v>
      </c>
      <c r="AL1487">
        <v>20230524</v>
      </c>
      <c r="AM1487">
        <v>5.2148750000000001</v>
      </c>
      <c r="AN1487">
        <v>20230824</v>
      </c>
      <c r="AO1487">
        <v>5.2320440000000001</v>
      </c>
      <c r="AP1487">
        <v>20231124</v>
      </c>
      <c r="AQ1487">
        <v>5.2490030000000001</v>
      </c>
      <c r="AR1487">
        <v>20240226</v>
      </c>
      <c r="AS1487">
        <v>5.2688560000000004</v>
      </c>
      <c r="AT1487">
        <v>20240524</v>
      </c>
      <c r="AU1487">
        <v>5.2828080000000002</v>
      </c>
      <c r="AV1487">
        <v>20240826</v>
      </c>
      <c r="AW1487">
        <v>5.2972429999999999</v>
      </c>
      <c r="AX1487">
        <v>20241125</v>
      </c>
      <c r="AY1487">
        <v>5.3106340000000003</v>
      </c>
      <c r="AZ1487">
        <v>20250224</v>
      </c>
      <c r="BA1487">
        <v>5.3263319999999998</v>
      </c>
      <c r="BB1487">
        <v>20250526</v>
      </c>
      <c r="BC1487">
        <v>5.3381129999999999</v>
      </c>
      <c r="BD1487">
        <v>20250825</v>
      </c>
      <c r="BE1487">
        <v>5.3563669999999997</v>
      </c>
      <c r="BF1487">
        <v>20251124</v>
      </c>
      <c r="BG1487">
        <v>5.3762509999999999</v>
      </c>
      <c r="BH1487">
        <v>20260224</v>
      </c>
      <c r="BI1487">
        <v>5.3988810000000003</v>
      </c>
      <c r="BJ1487">
        <v>20260525</v>
      </c>
      <c r="BK1487">
        <v>5.4145940000000001</v>
      </c>
      <c r="BL1487">
        <v>20260824</v>
      </c>
      <c r="BM1487">
        <v>5.4302950000000001</v>
      </c>
      <c r="BN1487">
        <v>20261124</v>
      </c>
      <c r="BO1487">
        <v>5.4421569999999999</v>
      </c>
      <c r="BP1487">
        <v>20270224</v>
      </c>
      <c r="BQ1487">
        <v>5.4510339999999999</v>
      </c>
      <c r="BR1487">
        <v>20270524</v>
      </c>
      <c r="BS1487">
        <v>5.4520910000000002</v>
      </c>
      <c r="BT1487">
        <v>20270824</v>
      </c>
      <c r="BU1487">
        <v>5.4546599999999996</v>
      </c>
      <c r="BV1487">
        <v>20271124</v>
      </c>
      <c r="BW1487">
        <v>5.4564510000000004</v>
      </c>
      <c r="BX1487">
        <v>20280224</v>
      </c>
      <c r="BY1487">
        <v>5.4593970000000001</v>
      </c>
      <c r="BZ1487">
        <v>20280524</v>
      </c>
      <c r="CA1487">
        <v>5.4596210000000003</v>
      </c>
      <c r="CB1487">
        <v>20280824</v>
      </c>
      <c r="CC1487">
        <v>5.4591200000000004</v>
      </c>
      <c r="CD1487">
        <v>20281124</v>
      </c>
      <c r="CE1487">
        <v>5.4578870000000004</v>
      </c>
      <c r="CF1487">
        <v>20290226</v>
      </c>
      <c r="CG1487">
        <v>5.4575760000000004</v>
      </c>
      <c r="CH1487">
        <v>20290524</v>
      </c>
      <c r="CI1487">
        <v>5.4533329999999998</v>
      </c>
      <c r="CJ1487">
        <v>20290824</v>
      </c>
      <c r="CK1487">
        <v>5.4499380000000004</v>
      </c>
      <c r="CL1487">
        <v>20291126</v>
      </c>
      <c r="CM1487">
        <v>5.4457139999999997</v>
      </c>
      <c r="CN1487">
        <v>20300225</v>
      </c>
      <c r="CO1487">
        <v>5.4424239999999999</v>
      </c>
    </row>
    <row r="1488" spans="1:93" x14ac:dyDescent="0.25">
      <c r="A1488" s="2">
        <v>43879</v>
      </c>
      <c r="B1488">
        <v>20200220</v>
      </c>
      <c r="C1488">
        <v>5.0999999999999996</v>
      </c>
      <c r="D1488">
        <v>20200224</v>
      </c>
      <c r="E1488">
        <v>5.1097539999999997</v>
      </c>
      <c r="G1488">
        <v>20200227</v>
      </c>
      <c r="H1488">
        <v>5.1106379999999998</v>
      </c>
      <c r="J1488">
        <v>20200320</v>
      </c>
      <c r="K1488">
        <v>5.1527989999999999</v>
      </c>
      <c r="L1488">
        <v>20200420</v>
      </c>
      <c r="M1488">
        <v>5.2707810000000004</v>
      </c>
      <c r="N1488">
        <v>20200520</v>
      </c>
      <c r="O1488">
        <v>5.2237109999999998</v>
      </c>
      <c r="P1488">
        <v>20200820</v>
      </c>
      <c r="Q1488">
        <v>5.1459330000000003</v>
      </c>
      <c r="R1488">
        <v>20201120</v>
      </c>
      <c r="S1488">
        <v>5.1461009999999998</v>
      </c>
      <c r="T1488">
        <v>20210222</v>
      </c>
      <c r="U1488">
        <v>5.1113359999999997</v>
      </c>
      <c r="V1488">
        <v>20210520</v>
      </c>
      <c r="W1488">
        <v>5.0969810000000004</v>
      </c>
      <c r="X1488">
        <v>20210820</v>
      </c>
      <c r="Y1488">
        <v>5.1049559999999996</v>
      </c>
      <c r="Z1488">
        <v>20211122</v>
      </c>
      <c r="AA1488">
        <v>5.118957</v>
      </c>
      <c r="AB1488">
        <v>20220221</v>
      </c>
      <c r="AC1488">
        <v>5.1367469999999997</v>
      </c>
      <c r="AD1488">
        <v>20220520</v>
      </c>
      <c r="AE1488">
        <v>5.1353879999999998</v>
      </c>
      <c r="AF1488">
        <v>20220822</v>
      </c>
      <c r="AG1488">
        <v>5.1412599999999999</v>
      </c>
      <c r="AH1488">
        <v>20221121</v>
      </c>
      <c r="AI1488">
        <v>5.1493770000000003</v>
      </c>
      <c r="AJ1488">
        <v>20230220</v>
      </c>
      <c r="AK1488">
        <v>5.1666780000000001</v>
      </c>
      <c r="AL1488">
        <v>20230522</v>
      </c>
      <c r="AM1488">
        <v>5.1798669999999998</v>
      </c>
      <c r="AN1488">
        <v>20230821</v>
      </c>
      <c r="AO1488">
        <v>5.2008409999999996</v>
      </c>
      <c r="AP1488">
        <v>20231120</v>
      </c>
      <c r="AQ1488">
        <v>5.2214010000000002</v>
      </c>
      <c r="AR1488">
        <v>20240220</v>
      </c>
      <c r="AS1488">
        <v>5.2427080000000004</v>
      </c>
      <c r="AT1488">
        <v>20240520</v>
      </c>
      <c r="AU1488">
        <v>5.2562139999999999</v>
      </c>
      <c r="AV1488">
        <v>20240820</v>
      </c>
      <c r="AW1488">
        <v>5.2683580000000001</v>
      </c>
      <c r="AX1488">
        <v>20241120</v>
      </c>
      <c r="AY1488">
        <v>5.2799250000000004</v>
      </c>
      <c r="AZ1488">
        <v>20250220</v>
      </c>
      <c r="BA1488">
        <v>5.2948199999999996</v>
      </c>
      <c r="BB1488">
        <v>20250520</v>
      </c>
      <c r="BC1488">
        <v>5.3064049999999998</v>
      </c>
      <c r="BD1488">
        <v>20250820</v>
      </c>
      <c r="BE1488">
        <v>5.3254029999999997</v>
      </c>
      <c r="BF1488">
        <v>20251120</v>
      </c>
      <c r="BG1488">
        <v>5.3463710000000004</v>
      </c>
      <c r="BH1488">
        <v>20260220</v>
      </c>
      <c r="BI1488">
        <v>5.370012</v>
      </c>
      <c r="BJ1488">
        <v>20260520</v>
      </c>
      <c r="BK1488">
        <v>5.3865740000000004</v>
      </c>
      <c r="BL1488">
        <v>20260820</v>
      </c>
      <c r="BM1488">
        <v>5.4034680000000002</v>
      </c>
      <c r="BN1488">
        <v>20261120</v>
      </c>
      <c r="BO1488">
        <v>5.4161799999999998</v>
      </c>
      <c r="BP1488">
        <v>20270222</v>
      </c>
      <c r="BQ1488">
        <v>5.425751</v>
      </c>
      <c r="BR1488">
        <v>20270520</v>
      </c>
      <c r="BS1488">
        <v>5.4270300000000002</v>
      </c>
      <c r="BT1488">
        <v>20270820</v>
      </c>
      <c r="BU1488">
        <v>5.4298359999999999</v>
      </c>
      <c r="BV1488">
        <v>20271122</v>
      </c>
      <c r="BW1488">
        <v>5.4318299999999997</v>
      </c>
      <c r="BX1488">
        <v>20280221</v>
      </c>
      <c r="BY1488">
        <v>5.4348489999999998</v>
      </c>
      <c r="BZ1488">
        <v>20280522</v>
      </c>
      <c r="CA1488">
        <v>5.435111</v>
      </c>
      <c r="CB1488">
        <v>20280821</v>
      </c>
      <c r="CC1488">
        <v>5.4345970000000001</v>
      </c>
      <c r="CD1488">
        <v>20281120</v>
      </c>
      <c r="CE1488">
        <v>5.4333159999999996</v>
      </c>
      <c r="CF1488">
        <v>20290220</v>
      </c>
      <c r="CG1488">
        <v>5.4329429999999999</v>
      </c>
      <c r="CH1488">
        <v>20290521</v>
      </c>
      <c r="CI1488">
        <v>5.4284720000000002</v>
      </c>
      <c r="CJ1488">
        <v>20290820</v>
      </c>
      <c r="CK1488">
        <v>5.4249159999999996</v>
      </c>
      <c r="CL1488">
        <v>20291120</v>
      </c>
      <c r="CM1488">
        <v>5.4205519999999998</v>
      </c>
      <c r="CN1488">
        <v>20300220</v>
      </c>
      <c r="CO1488">
        <v>5.4169359999999998</v>
      </c>
    </row>
    <row r="1489" spans="1:93" x14ac:dyDescent="0.25">
      <c r="A1489" s="2">
        <v>43878</v>
      </c>
      <c r="B1489">
        <v>20200218</v>
      </c>
      <c r="C1489">
        <v>5.15</v>
      </c>
      <c r="D1489">
        <v>20200220</v>
      </c>
      <c r="E1489">
        <v>5.1397339999999998</v>
      </c>
      <c r="G1489">
        <v>20200225</v>
      </c>
      <c r="H1489">
        <v>5.1277840000000001</v>
      </c>
      <c r="J1489">
        <v>20200318</v>
      </c>
      <c r="K1489">
        <v>5.1507019999999999</v>
      </c>
      <c r="L1489">
        <v>20200420</v>
      </c>
      <c r="M1489">
        <v>5.2687460000000002</v>
      </c>
      <c r="N1489">
        <v>20200518</v>
      </c>
      <c r="O1489">
        <v>5.2199590000000002</v>
      </c>
      <c r="P1489">
        <v>20200818</v>
      </c>
      <c r="Q1489">
        <v>5.1407759999999998</v>
      </c>
      <c r="R1489">
        <v>20201118</v>
      </c>
      <c r="S1489">
        <v>5.1407590000000001</v>
      </c>
      <c r="T1489">
        <v>20210218</v>
      </c>
      <c r="U1489">
        <v>5.1108279999999997</v>
      </c>
      <c r="V1489">
        <v>20210518</v>
      </c>
      <c r="W1489">
        <v>5.0958509999999997</v>
      </c>
      <c r="X1489">
        <v>20210818</v>
      </c>
      <c r="Y1489">
        <v>5.1012969999999997</v>
      </c>
      <c r="Z1489">
        <v>20211118</v>
      </c>
      <c r="AA1489">
        <v>5.1132099999999996</v>
      </c>
      <c r="AB1489">
        <v>20220218</v>
      </c>
      <c r="AC1489">
        <v>5.1314010000000003</v>
      </c>
      <c r="AD1489">
        <v>20220518</v>
      </c>
      <c r="AE1489">
        <v>5.1329500000000001</v>
      </c>
      <c r="AF1489">
        <v>20220818</v>
      </c>
      <c r="AG1489">
        <v>5.1427569999999996</v>
      </c>
      <c r="AH1489">
        <v>20221118</v>
      </c>
      <c r="AI1489">
        <v>5.1540749999999997</v>
      </c>
      <c r="AJ1489">
        <v>20230220</v>
      </c>
      <c r="AK1489">
        <v>5.1725810000000001</v>
      </c>
      <c r="AL1489">
        <v>20230518</v>
      </c>
      <c r="AM1489">
        <v>5.1827709999999998</v>
      </c>
      <c r="AN1489">
        <v>20230818</v>
      </c>
      <c r="AO1489">
        <v>5.2001200000000001</v>
      </c>
      <c r="AP1489">
        <v>20231120</v>
      </c>
      <c r="AQ1489">
        <v>5.2178009999999997</v>
      </c>
      <c r="AR1489">
        <v>20240219</v>
      </c>
      <c r="AS1489">
        <v>5.2373019999999997</v>
      </c>
      <c r="AT1489">
        <v>20240520</v>
      </c>
      <c r="AU1489">
        <v>5.2523330000000001</v>
      </c>
      <c r="AV1489">
        <v>20240819</v>
      </c>
      <c r="AW1489">
        <v>5.2672379999999999</v>
      </c>
      <c r="AX1489">
        <v>20241118</v>
      </c>
      <c r="AY1489">
        <v>5.280799</v>
      </c>
      <c r="AZ1489">
        <v>20250218</v>
      </c>
      <c r="BA1489">
        <v>5.2950540000000004</v>
      </c>
      <c r="BB1489">
        <v>20250519</v>
      </c>
      <c r="BC1489">
        <v>5.3032000000000004</v>
      </c>
      <c r="BD1489">
        <v>20250818</v>
      </c>
      <c r="BE1489">
        <v>5.3167179999999998</v>
      </c>
      <c r="BF1489">
        <v>20251118</v>
      </c>
      <c r="BG1489">
        <v>5.3313769999999998</v>
      </c>
      <c r="BH1489">
        <v>20260218</v>
      </c>
      <c r="BI1489">
        <v>5.3483559999999999</v>
      </c>
      <c r="BJ1489">
        <v>20260518</v>
      </c>
      <c r="BK1489">
        <v>5.3586850000000004</v>
      </c>
      <c r="BL1489">
        <v>20260818</v>
      </c>
      <c r="BM1489">
        <v>5.3698170000000003</v>
      </c>
      <c r="BN1489">
        <v>20261118</v>
      </c>
      <c r="BO1489">
        <v>5.3779190000000003</v>
      </c>
      <c r="BP1489">
        <v>20270218</v>
      </c>
      <c r="BQ1489">
        <v>5.3843519999999998</v>
      </c>
      <c r="BR1489">
        <v>20270518</v>
      </c>
      <c r="BS1489">
        <v>5.3840180000000002</v>
      </c>
      <c r="BT1489">
        <v>20270818</v>
      </c>
      <c r="BU1489">
        <v>5.3854699999999998</v>
      </c>
      <c r="BV1489">
        <v>20271118</v>
      </c>
      <c r="BW1489">
        <v>5.3864739999999998</v>
      </c>
      <c r="BX1489">
        <v>20280218</v>
      </c>
      <c r="BY1489">
        <v>5.3889209999999999</v>
      </c>
      <c r="BZ1489">
        <v>20280518</v>
      </c>
      <c r="CA1489">
        <v>5.3889670000000001</v>
      </c>
      <c r="CB1489">
        <v>20280818</v>
      </c>
      <c r="CC1489">
        <v>5.3885610000000002</v>
      </c>
      <c r="CD1489">
        <v>20281120</v>
      </c>
      <c r="CE1489">
        <v>5.3876689999999998</v>
      </c>
      <c r="CF1489">
        <v>20290219</v>
      </c>
      <c r="CG1489">
        <v>5.3880179999999998</v>
      </c>
      <c r="CH1489">
        <v>20290518</v>
      </c>
      <c r="CI1489">
        <v>5.3846030000000003</v>
      </c>
      <c r="CJ1489">
        <v>20290820</v>
      </c>
      <c r="CK1489">
        <v>5.3822590000000003</v>
      </c>
      <c r="CL1489">
        <v>20291119</v>
      </c>
      <c r="CM1489">
        <v>5.3794959999999996</v>
      </c>
      <c r="CN1489">
        <v>20300218</v>
      </c>
      <c r="CO1489">
        <v>5.3777499999999998</v>
      </c>
    </row>
    <row r="1490" spans="1:93" x14ac:dyDescent="0.25">
      <c r="A1490" s="2">
        <v>43875</v>
      </c>
      <c r="B1490">
        <v>20200217</v>
      </c>
      <c r="C1490">
        <v>5.15</v>
      </c>
      <c r="D1490">
        <v>20200218</v>
      </c>
      <c r="E1490">
        <v>5.1470719999999996</v>
      </c>
      <c r="G1490">
        <v>20200224</v>
      </c>
      <c r="H1490">
        <v>5.1314780000000004</v>
      </c>
      <c r="J1490">
        <v>20200317</v>
      </c>
      <c r="K1490">
        <v>5.1519760000000003</v>
      </c>
      <c r="L1490">
        <v>20200417</v>
      </c>
      <c r="M1490">
        <v>5.275938</v>
      </c>
      <c r="N1490">
        <v>20200518</v>
      </c>
      <c r="O1490">
        <v>5.2180770000000001</v>
      </c>
      <c r="P1490">
        <v>20200818</v>
      </c>
      <c r="Q1490">
        <v>5.132142</v>
      </c>
      <c r="R1490">
        <v>20201117</v>
      </c>
      <c r="S1490">
        <v>5.1224689999999997</v>
      </c>
      <c r="T1490">
        <v>20210217</v>
      </c>
      <c r="U1490">
        <v>5.087663</v>
      </c>
      <c r="V1490">
        <v>20210517</v>
      </c>
      <c r="W1490">
        <v>5.0660660000000002</v>
      </c>
      <c r="X1490">
        <v>20210817</v>
      </c>
      <c r="Y1490">
        <v>5.0658669999999999</v>
      </c>
      <c r="Z1490">
        <v>20211117</v>
      </c>
      <c r="AA1490">
        <v>5.0738510000000003</v>
      </c>
      <c r="AB1490">
        <v>20220217</v>
      </c>
      <c r="AC1490">
        <v>5.0904249999999998</v>
      </c>
      <c r="AD1490">
        <v>20220517</v>
      </c>
      <c r="AE1490">
        <v>5.0929859999999998</v>
      </c>
      <c r="AF1490">
        <v>20220817</v>
      </c>
      <c r="AG1490">
        <v>5.1048640000000001</v>
      </c>
      <c r="AH1490">
        <v>20221117</v>
      </c>
      <c r="AI1490">
        <v>5.1179550000000003</v>
      </c>
      <c r="AJ1490">
        <v>20230217</v>
      </c>
      <c r="AK1490">
        <v>5.136565</v>
      </c>
      <c r="AL1490">
        <v>20230517</v>
      </c>
      <c r="AM1490">
        <v>5.1463840000000003</v>
      </c>
      <c r="AN1490">
        <v>20230817</v>
      </c>
      <c r="AO1490">
        <v>5.1624650000000001</v>
      </c>
      <c r="AP1490">
        <v>20231117</v>
      </c>
      <c r="AQ1490">
        <v>5.178077</v>
      </c>
      <c r="AR1490">
        <v>20240219</v>
      </c>
      <c r="AS1490">
        <v>5.1959590000000002</v>
      </c>
      <c r="AT1490">
        <v>20240517</v>
      </c>
      <c r="AU1490">
        <v>5.207166</v>
      </c>
      <c r="AV1490">
        <v>20240819</v>
      </c>
      <c r="AW1490">
        <v>5.2180600000000004</v>
      </c>
      <c r="AX1490">
        <v>20241118</v>
      </c>
      <c r="AY1490">
        <v>5.2283920000000004</v>
      </c>
      <c r="AZ1490">
        <v>20250217</v>
      </c>
      <c r="BA1490">
        <v>5.2421600000000002</v>
      </c>
      <c r="BB1490">
        <v>20250519</v>
      </c>
      <c r="BC1490">
        <v>5.2532170000000002</v>
      </c>
      <c r="BD1490">
        <v>20250818</v>
      </c>
      <c r="BE1490">
        <v>5.2711589999999999</v>
      </c>
      <c r="BF1490">
        <v>20251117</v>
      </c>
      <c r="BG1490">
        <v>5.2910589999999997</v>
      </c>
      <c r="BH1490">
        <v>20260217</v>
      </c>
      <c r="BI1490">
        <v>5.3138759999999996</v>
      </c>
      <c r="BJ1490">
        <v>20260518</v>
      </c>
      <c r="BK1490">
        <v>5.3299599999999998</v>
      </c>
      <c r="BL1490">
        <v>20260817</v>
      </c>
      <c r="BM1490">
        <v>5.3460179999999999</v>
      </c>
      <c r="BN1490">
        <v>20261117</v>
      </c>
      <c r="BO1490">
        <v>5.3581820000000002</v>
      </c>
      <c r="BP1490">
        <v>20270217</v>
      </c>
      <c r="BQ1490">
        <v>5.3671980000000001</v>
      </c>
      <c r="BR1490">
        <v>20270517</v>
      </c>
      <c r="BS1490">
        <v>5.3683630000000004</v>
      </c>
      <c r="BT1490">
        <v>20270817</v>
      </c>
      <c r="BU1490">
        <v>5.3709949999999997</v>
      </c>
      <c r="BV1490">
        <v>20271117</v>
      </c>
      <c r="BW1490">
        <v>5.3728379999999998</v>
      </c>
      <c r="BX1490">
        <v>20280217</v>
      </c>
      <c r="BY1490">
        <v>5.3757979999999996</v>
      </c>
      <c r="BZ1490">
        <v>20280517</v>
      </c>
      <c r="CA1490">
        <v>5.3760589999999997</v>
      </c>
      <c r="CB1490">
        <v>20280817</v>
      </c>
      <c r="CC1490">
        <v>5.3755920000000001</v>
      </c>
      <c r="CD1490">
        <v>20281117</v>
      </c>
      <c r="CE1490">
        <v>5.3743910000000001</v>
      </c>
      <c r="CF1490">
        <v>20290219</v>
      </c>
      <c r="CG1490">
        <v>5.3740860000000001</v>
      </c>
      <c r="CH1490">
        <v>20290517</v>
      </c>
      <c r="CI1490">
        <v>5.3699009999999996</v>
      </c>
      <c r="CJ1490">
        <v>20290817</v>
      </c>
      <c r="CK1490">
        <v>5.3665430000000001</v>
      </c>
      <c r="CL1490">
        <v>20291119</v>
      </c>
      <c r="CM1490">
        <v>5.3623620000000001</v>
      </c>
      <c r="CN1490">
        <v>20300218</v>
      </c>
      <c r="CO1490">
        <v>5.3590949999999999</v>
      </c>
    </row>
    <row r="1491" spans="1:93" x14ac:dyDescent="0.25">
      <c r="A1491" s="2">
        <v>43874</v>
      </c>
      <c r="B1491">
        <v>20200214</v>
      </c>
      <c r="C1491">
        <v>5.15</v>
      </c>
      <c r="D1491">
        <v>20200217</v>
      </c>
      <c r="E1491">
        <v>5.1389519999999997</v>
      </c>
      <c r="G1491">
        <v>20200224</v>
      </c>
      <c r="H1491">
        <v>5.1267930000000002</v>
      </c>
      <c r="J1491">
        <v>20200316</v>
      </c>
      <c r="K1491">
        <v>5.1579930000000003</v>
      </c>
      <c r="L1491">
        <v>20200415</v>
      </c>
      <c r="M1491">
        <v>5.2784129999999996</v>
      </c>
      <c r="N1491">
        <v>20200514</v>
      </c>
      <c r="O1491">
        <v>5.2199590000000002</v>
      </c>
      <c r="P1491">
        <v>20200814</v>
      </c>
      <c r="Q1491">
        <v>5.1308290000000003</v>
      </c>
      <c r="R1491">
        <v>20201117</v>
      </c>
      <c r="S1491">
        <v>5.1301269999999999</v>
      </c>
      <c r="T1491">
        <v>20210215</v>
      </c>
      <c r="U1491">
        <v>5.0958059999999996</v>
      </c>
      <c r="V1491">
        <v>20210514</v>
      </c>
      <c r="W1491">
        <v>5.077636</v>
      </c>
      <c r="X1491">
        <v>20210816</v>
      </c>
      <c r="Y1491">
        <v>5.0814120000000003</v>
      </c>
      <c r="Z1491">
        <v>20211115</v>
      </c>
      <c r="AA1491">
        <v>5.0910070000000003</v>
      </c>
      <c r="AB1491">
        <v>20220214</v>
      </c>
      <c r="AC1491">
        <v>5.1054190000000004</v>
      </c>
      <c r="AD1491">
        <v>20220516</v>
      </c>
      <c r="AE1491">
        <v>5.1012219999999999</v>
      </c>
      <c r="AF1491">
        <v>20220816</v>
      </c>
      <c r="AG1491">
        <v>5.1040289999999997</v>
      </c>
      <c r="AH1491">
        <v>20221114</v>
      </c>
      <c r="AI1491">
        <v>5.109502</v>
      </c>
      <c r="AJ1491">
        <v>20230214</v>
      </c>
      <c r="AK1491">
        <v>5.1247980000000002</v>
      </c>
      <c r="AL1491">
        <v>20230515</v>
      </c>
      <c r="AM1491">
        <v>5.1362569999999996</v>
      </c>
      <c r="AN1491">
        <v>20230814</v>
      </c>
      <c r="AO1491">
        <v>5.1559189999999999</v>
      </c>
      <c r="AP1491">
        <v>20231114</v>
      </c>
      <c r="AQ1491">
        <v>5.1754810000000004</v>
      </c>
      <c r="AR1491">
        <v>20240214</v>
      </c>
      <c r="AS1491">
        <v>5.1954650000000004</v>
      </c>
      <c r="AT1491">
        <v>20240514</v>
      </c>
      <c r="AU1491">
        <v>5.2071560000000003</v>
      </c>
      <c r="AV1491">
        <v>20240814</v>
      </c>
      <c r="AW1491">
        <v>5.2171519999999996</v>
      </c>
      <c r="AX1491">
        <v>20241114</v>
      </c>
      <c r="AY1491">
        <v>5.22722</v>
      </c>
      <c r="AZ1491">
        <v>20250214</v>
      </c>
      <c r="BA1491">
        <v>5.2420390000000001</v>
      </c>
      <c r="BB1491">
        <v>20250514</v>
      </c>
      <c r="BC1491">
        <v>5.2550569999999999</v>
      </c>
      <c r="BD1491">
        <v>20250814</v>
      </c>
      <c r="BE1491">
        <v>5.2763309999999999</v>
      </c>
      <c r="BF1491">
        <v>20251114</v>
      </c>
      <c r="BG1491">
        <v>5.3000679999999996</v>
      </c>
      <c r="BH1491">
        <v>20260216</v>
      </c>
      <c r="BI1491">
        <v>5.3271559999999996</v>
      </c>
      <c r="BJ1491">
        <v>20260514</v>
      </c>
      <c r="BK1491">
        <v>5.3460080000000003</v>
      </c>
      <c r="BL1491">
        <v>20260814</v>
      </c>
      <c r="BM1491">
        <v>5.3654609999999998</v>
      </c>
      <c r="BN1491">
        <v>20261116</v>
      </c>
      <c r="BO1491">
        <v>5.3804449999999999</v>
      </c>
      <c r="BP1491">
        <v>20270215</v>
      </c>
      <c r="BQ1491">
        <v>5.3909779999999996</v>
      </c>
      <c r="BR1491">
        <v>20270514</v>
      </c>
      <c r="BS1491">
        <v>5.393065</v>
      </c>
      <c r="BT1491">
        <v>20270816</v>
      </c>
      <c r="BU1491">
        <v>5.3965379999999996</v>
      </c>
      <c r="BV1491">
        <v>20271115</v>
      </c>
      <c r="BW1491">
        <v>5.3988880000000004</v>
      </c>
      <c r="BX1491">
        <v>20280214</v>
      </c>
      <c r="BY1491">
        <v>5.4021710000000001</v>
      </c>
      <c r="BZ1491">
        <v>20280515</v>
      </c>
      <c r="CA1491">
        <v>5.4025600000000003</v>
      </c>
      <c r="CB1491">
        <v>20280814</v>
      </c>
      <c r="CC1491">
        <v>5.4020330000000003</v>
      </c>
      <c r="CD1491">
        <v>20281114</v>
      </c>
      <c r="CE1491">
        <v>5.4005850000000004</v>
      </c>
      <c r="CF1491">
        <v>20290214</v>
      </c>
      <c r="CG1491">
        <v>5.3999160000000002</v>
      </c>
      <c r="CH1491">
        <v>20290514</v>
      </c>
      <c r="CI1491">
        <v>5.3950990000000001</v>
      </c>
      <c r="CJ1491">
        <v>20290814</v>
      </c>
      <c r="CK1491">
        <v>5.3909859999999998</v>
      </c>
      <c r="CL1491">
        <v>20291114</v>
      </c>
      <c r="CM1491">
        <v>5.3859890000000004</v>
      </c>
      <c r="CN1491">
        <v>20300214</v>
      </c>
      <c r="CO1491">
        <v>5.3816230000000003</v>
      </c>
    </row>
    <row r="1492" spans="1:93" x14ac:dyDescent="0.25">
      <c r="A1492" s="2">
        <v>43873</v>
      </c>
      <c r="B1492">
        <v>20200213</v>
      </c>
      <c r="C1492">
        <v>5.15</v>
      </c>
      <c r="D1492">
        <v>20200214</v>
      </c>
      <c r="E1492">
        <v>5.1568300000000002</v>
      </c>
      <c r="G1492">
        <v>20200220</v>
      </c>
      <c r="H1492">
        <v>5.1581520000000003</v>
      </c>
      <c r="J1492">
        <v>20200313</v>
      </c>
      <c r="K1492">
        <v>5.1990429999999996</v>
      </c>
      <c r="L1492">
        <v>20200413</v>
      </c>
      <c r="M1492">
        <v>5.3179509999999999</v>
      </c>
      <c r="N1492">
        <v>20200513</v>
      </c>
      <c r="O1492">
        <v>5.2694169999999998</v>
      </c>
      <c r="P1492">
        <v>20200813</v>
      </c>
      <c r="Q1492">
        <v>5.1706159999999999</v>
      </c>
      <c r="R1492">
        <v>20201113</v>
      </c>
      <c r="S1492">
        <v>5.1606889999999996</v>
      </c>
      <c r="T1492">
        <v>20210215</v>
      </c>
      <c r="U1492">
        <v>5.1207039999999999</v>
      </c>
      <c r="V1492">
        <v>20210513</v>
      </c>
      <c r="W1492">
        <v>5.1044010000000002</v>
      </c>
      <c r="X1492">
        <v>20210813</v>
      </c>
      <c r="Y1492">
        <v>5.1110040000000003</v>
      </c>
      <c r="Z1492">
        <v>20211115</v>
      </c>
      <c r="AA1492">
        <v>5.1242089999999996</v>
      </c>
      <c r="AB1492">
        <v>20220214</v>
      </c>
      <c r="AC1492">
        <v>5.1415930000000003</v>
      </c>
      <c r="AD1492">
        <v>20220513</v>
      </c>
      <c r="AE1492">
        <v>5.1404769999999997</v>
      </c>
      <c r="AF1492">
        <v>20220816</v>
      </c>
      <c r="AG1492">
        <v>5.1471090000000004</v>
      </c>
      <c r="AH1492">
        <v>20221114</v>
      </c>
      <c r="AI1492">
        <v>5.155303</v>
      </c>
      <c r="AJ1492">
        <v>20230213</v>
      </c>
      <c r="AK1492">
        <v>5.1716309999999996</v>
      </c>
      <c r="AL1492">
        <v>20230515</v>
      </c>
      <c r="AM1492">
        <v>5.1820510000000004</v>
      </c>
      <c r="AN1492">
        <v>20230814</v>
      </c>
      <c r="AO1492">
        <v>5.1993530000000003</v>
      </c>
      <c r="AP1492">
        <v>20231113</v>
      </c>
      <c r="AQ1492">
        <v>5.2167820000000003</v>
      </c>
      <c r="AR1492">
        <v>20240213</v>
      </c>
      <c r="AS1492">
        <v>5.2366570000000001</v>
      </c>
      <c r="AT1492">
        <v>20240513</v>
      </c>
      <c r="AU1492">
        <v>5.2509829999999997</v>
      </c>
      <c r="AV1492">
        <v>20240813</v>
      </c>
      <c r="AW1492">
        <v>5.2651789999999998</v>
      </c>
      <c r="AX1492">
        <v>20241113</v>
      </c>
      <c r="AY1492">
        <v>5.2787930000000003</v>
      </c>
      <c r="AZ1492">
        <v>20250213</v>
      </c>
      <c r="BA1492">
        <v>5.294689</v>
      </c>
      <c r="BB1492">
        <v>20250513</v>
      </c>
      <c r="BC1492">
        <v>5.3061530000000001</v>
      </c>
      <c r="BD1492">
        <v>20250813</v>
      </c>
      <c r="BE1492">
        <v>5.3245630000000004</v>
      </c>
      <c r="BF1492">
        <v>20251113</v>
      </c>
      <c r="BG1492">
        <v>5.3446420000000003</v>
      </c>
      <c r="BH1492">
        <v>20260213</v>
      </c>
      <c r="BI1492">
        <v>5.3672399999999998</v>
      </c>
      <c r="BJ1492">
        <v>20260513</v>
      </c>
      <c r="BK1492">
        <v>5.3827720000000001</v>
      </c>
      <c r="BL1492">
        <v>20260813</v>
      </c>
      <c r="BM1492">
        <v>5.398695</v>
      </c>
      <c r="BN1492">
        <v>20261113</v>
      </c>
      <c r="BO1492">
        <v>5.4106370000000004</v>
      </c>
      <c r="BP1492">
        <v>20270215</v>
      </c>
      <c r="BQ1492">
        <v>5.4197329999999999</v>
      </c>
      <c r="BR1492">
        <v>20270513</v>
      </c>
      <c r="BS1492">
        <v>5.4207789999999996</v>
      </c>
      <c r="BT1492">
        <v>20270813</v>
      </c>
      <c r="BU1492">
        <v>5.4233960000000003</v>
      </c>
      <c r="BV1492">
        <v>20271115</v>
      </c>
      <c r="BW1492">
        <v>5.4252560000000001</v>
      </c>
      <c r="BX1492">
        <v>20280214</v>
      </c>
      <c r="BY1492">
        <v>5.4281949999999997</v>
      </c>
      <c r="BZ1492">
        <v>20280515</v>
      </c>
      <c r="CA1492">
        <v>5.4284280000000003</v>
      </c>
      <c r="CB1492">
        <v>20280814</v>
      </c>
      <c r="CC1492">
        <v>5.4279320000000002</v>
      </c>
      <c r="CD1492">
        <v>20281113</v>
      </c>
      <c r="CE1492">
        <v>5.4267120000000002</v>
      </c>
      <c r="CF1492">
        <v>20290213</v>
      </c>
      <c r="CG1492">
        <v>5.426444</v>
      </c>
      <c r="CH1492">
        <v>20290514</v>
      </c>
      <c r="CI1492">
        <v>5.4221199999999996</v>
      </c>
      <c r="CJ1492">
        <v>20290813</v>
      </c>
      <c r="CK1492">
        <v>5.418749</v>
      </c>
      <c r="CL1492">
        <v>20291113</v>
      </c>
      <c r="CM1492">
        <v>5.4146109999999998</v>
      </c>
      <c r="CN1492">
        <v>20300213</v>
      </c>
      <c r="CO1492">
        <v>5.4112590000000003</v>
      </c>
    </row>
    <row r="1493" spans="1:93" x14ac:dyDescent="0.25">
      <c r="A1493" s="2">
        <v>43872</v>
      </c>
      <c r="B1493">
        <v>20200212</v>
      </c>
      <c r="C1493">
        <v>5.19</v>
      </c>
      <c r="D1493">
        <v>20200213</v>
      </c>
      <c r="E1493">
        <v>5.1808959999999997</v>
      </c>
      <c r="G1493">
        <v>20200220</v>
      </c>
      <c r="H1493">
        <v>5.159338</v>
      </c>
      <c r="J1493">
        <v>20200312</v>
      </c>
      <c r="K1493">
        <v>5.1810450000000001</v>
      </c>
      <c r="L1493">
        <v>20200413</v>
      </c>
      <c r="M1493">
        <v>5.2988179999999998</v>
      </c>
      <c r="N1493">
        <v>20200512</v>
      </c>
      <c r="O1493">
        <v>5.2500790000000004</v>
      </c>
      <c r="P1493">
        <v>20200812</v>
      </c>
      <c r="Q1493">
        <v>5.141</v>
      </c>
      <c r="R1493">
        <v>20201112</v>
      </c>
      <c r="S1493">
        <v>5.1309449999999996</v>
      </c>
      <c r="T1493">
        <v>20210212</v>
      </c>
      <c r="U1493">
        <v>5.0909940000000002</v>
      </c>
      <c r="V1493">
        <v>20210512</v>
      </c>
      <c r="W1493">
        <v>5.0728309999999999</v>
      </c>
      <c r="X1493">
        <v>20210812</v>
      </c>
      <c r="Y1493">
        <v>5.0770280000000003</v>
      </c>
      <c r="Z1493">
        <v>20211112</v>
      </c>
      <c r="AA1493">
        <v>5.0882759999999996</v>
      </c>
      <c r="AB1493">
        <v>20220214</v>
      </c>
      <c r="AC1493">
        <v>5.105715</v>
      </c>
      <c r="AD1493">
        <v>20220512</v>
      </c>
      <c r="AE1493">
        <v>5.1056999999999997</v>
      </c>
      <c r="AF1493">
        <v>20220812</v>
      </c>
      <c r="AG1493">
        <v>5.1138450000000004</v>
      </c>
      <c r="AH1493">
        <v>20221114</v>
      </c>
      <c r="AI1493">
        <v>5.1240009999999998</v>
      </c>
      <c r="AJ1493">
        <v>20230213</v>
      </c>
      <c r="AK1493">
        <v>5.1412319999999996</v>
      </c>
      <c r="AL1493">
        <v>20230512</v>
      </c>
      <c r="AM1493">
        <v>5.1517309999999998</v>
      </c>
      <c r="AN1493">
        <v>20230814</v>
      </c>
      <c r="AO1493">
        <v>5.1701040000000003</v>
      </c>
      <c r="AP1493">
        <v>20231113</v>
      </c>
      <c r="AQ1493">
        <v>5.1874269999999996</v>
      </c>
      <c r="AR1493">
        <v>20240212</v>
      </c>
      <c r="AS1493">
        <v>5.2059980000000001</v>
      </c>
      <c r="AT1493">
        <v>20240513</v>
      </c>
      <c r="AU1493">
        <v>5.217873</v>
      </c>
      <c r="AV1493">
        <v>20240812</v>
      </c>
      <c r="AW1493">
        <v>5.228389</v>
      </c>
      <c r="AX1493">
        <v>20241112</v>
      </c>
      <c r="AY1493">
        <v>5.2386949999999999</v>
      </c>
      <c r="AZ1493">
        <v>20250212</v>
      </c>
      <c r="BA1493">
        <v>5.2525190000000004</v>
      </c>
      <c r="BB1493">
        <v>20250512</v>
      </c>
      <c r="BC1493">
        <v>5.2632250000000003</v>
      </c>
      <c r="BD1493">
        <v>20250812</v>
      </c>
      <c r="BE1493">
        <v>5.2813330000000001</v>
      </c>
      <c r="BF1493">
        <v>20251112</v>
      </c>
      <c r="BG1493">
        <v>5.301463</v>
      </c>
      <c r="BH1493">
        <v>20260212</v>
      </c>
      <c r="BI1493">
        <v>5.3243049999999998</v>
      </c>
      <c r="BJ1493">
        <v>20260512</v>
      </c>
      <c r="BK1493">
        <v>5.3402019999999997</v>
      </c>
      <c r="BL1493">
        <v>20260812</v>
      </c>
      <c r="BM1493">
        <v>5.3564670000000003</v>
      </c>
      <c r="BN1493">
        <v>20261112</v>
      </c>
      <c r="BO1493">
        <v>5.3686400000000001</v>
      </c>
      <c r="BP1493">
        <v>20270212</v>
      </c>
      <c r="BQ1493">
        <v>5.3776650000000004</v>
      </c>
      <c r="BR1493">
        <v>20270512</v>
      </c>
      <c r="BS1493">
        <v>5.3788270000000002</v>
      </c>
      <c r="BT1493">
        <v>20270812</v>
      </c>
      <c r="BU1493">
        <v>5.3814590000000004</v>
      </c>
      <c r="BV1493">
        <v>20271112</v>
      </c>
      <c r="BW1493">
        <v>5.3833019999999996</v>
      </c>
      <c r="BX1493">
        <v>20280214</v>
      </c>
      <c r="BY1493">
        <v>5.386279</v>
      </c>
      <c r="BZ1493">
        <v>20280512</v>
      </c>
      <c r="CA1493">
        <v>5.3865239999999996</v>
      </c>
      <c r="CB1493">
        <v>20280814</v>
      </c>
      <c r="CC1493">
        <v>5.3860349999999997</v>
      </c>
      <c r="CD1493">
        <v>20281113</v>
      </c>
      <c r="CE1493">
        <v>5.3848289999999999</v>
      </c>
      <c r="CF1493">
        <v>20290212</v>
      </c>
      <c r="CG1493">
        <v>5.3845890000000001</v>
      </c>
      <c r="CH1493">
        <v>20290514</v>
      </c>
      <c r="CI1493">
        <v>5.3802750000000001</v>
      </c>
      <c r="CJ1493">
        <v>20290813</v>
      </c>
      <c r="CK1493">
        <v>5.3769299999999998</v>
      </c>
      <c r="CL1493">
        <v>20291112</v>
      </c>
      <c r="CM1493">
        <v>5.3728730000000002</v>
      </c>
      <c r="CN1493">
        <v>20300212</v>
      </c>
      <c r="CO1493">
        <v>5.3695550000000001</v>
      </c>
    </row>
    <row r="1494" spans="1:93" x14ac:dyDescent="0.25">
      <c r="A1494" s="2">
        <v>43871</v>
      </c>
      <c r="B1494">
        <v>20200211</v>
      </c>
      <c r="C1494">
        <v>5.21</v>
      </c>
      <c r="D1494">
        <v>20200212</v>
      </c>
      <c r="E1494">
        <v>5.1767440000000002</v>
      </c>
      <c r="G1494">
        <v>20200218</v>
      </c>
      <c r="H1494">
        <v>5.1227119999999999</v>
      </c>
      <c r="J1494">
        <v>20200311</v>
      </c>
      <c r="K1494">
        <v>5.1140379999999999</v>
      </c>
      <c r="L1494">
        <v>20200413</v>
      </c>
      <c r="M1494">
        <v>5.2494740000000002</v>
      </c>
      <c r="N1494">
        <v>20200511</v>
      </c>
      <c r="O1494">
        <v>5.1810609999999997</v>
      </c>
      <c r="P1494">
        <v>20200811</v>
      </c>
      <c r="Q1494">
        <v>5.1112719999999996</v>
      </c>
      <c r="R1494">
        <v>20201111</v>
      </c>
      <c r="S1494">
        <v>5.1110899999999999</v>
      </c>
      <c r="T1494">
        <v>20210211</v>
      </c>
      <c r="U1494">
        <v>5.0711029999999999</v>
      </c>
      <c r="V1494">
        <v>20210511</v>
      </c>
      <c r="W1494">
        <v>5.0522349999999996</v>
      </c>
      <c r="X1494">
        <v>20210811</v>
      </c>
      <c r="Y1494">
        <v>5.0556900000000002</v>
      </c>
      <c r="Z1494">
        <v>20211111</v>
      </c>
      <c r="AA1494">
        <v>5.0653889999999997</v>
      </c>
      <c r="AB1494">
        <v>20220211</v>
      </c>
      <c r="AC1494">
        <v>5.0798449999999997</v>
      </c>
      <c r="AD1494">
        <v>20220511</v>
      </c>
      <c r="AE1494">
        <v>5.0761979999999998</v>
      </c>
      <c r="AF1494">
        <v>20220811</v>
      </c>
      <c r="AG1494">
        <v>5.0798940000000004</v>
      </c>
      <c r="AH1494">
        <v>20221111</v>
      </c>
      <c r="AI1494">
        <v>5.0855249999999996</v>
      </c>
      <c r="AJ1494">
        <v>20230213</v>
      </c>
      <c r="AK1494">
        <v>5.0993979999999999</v>
      </c>
      <c r="AL1494">
        <v>20230511</v>
      </c>
      <c r="AM1494">
        <v>5.106611</v>
      </c>
      <c r="AN1494">
        <v>20230811</v>
      </c>
      <c r="AO1494">
        <v>5.1212879999999998</v>
      </c>
      <c r="AP1494">
        <v>20231113</v>
      </c>
      <c r="AQ1494">
        <v>5.1364289999999997</v>
      </c>
      <c r="AR1494">
        <v>20240212</v>
      </c>
      <c r="AS1494">
        <v>5.153295</v>
      </c>
      <c r="AT1494">
        <v>20240513</v>
      </c>
      <c r="AU1494">
        <v>5.1648259999999997</v>
      </c>
      <c r="AV1494">
        <v>20240812</v>
      </c>
      <c r="AW1494">
        <v>5.1757759999999999</v>
      </c>
      <c r="AX1494">
        <v>20241111</v>
      </c>
      <c r="AY1494">
        <v>5.186388</v>
      </c>
      <c r="AZ1494">
        <v>20250211</v>
      </c>
      <c r="BA1494">
        <v>5.1999019999999998</v>
      </c>
      <c r="BB1494">
        <v>20250512</v>
      </c>
      <c r="BC1494">
        <v>5.2097189999999998</v>
      </c>
      <c r="BD1494">
        <v>20250811</v>
      </c>
      <c r="BE1494">
        <v>5.2261069999999998</v>
      </c>
      <c r="BF1494">
        <v>20251111</v>
      </c>
      <c r="BG1494">
        <v>5.2444319999999998</v>
      </c>
      <c r="BH1494">
        <v>20260211</v>
      </c>
      <c r="BI1494">
        <v>5.2653670000000004</v>
      </c>
      <c r="BJ1494">
        <v>20260511</v>
      </c>
      <c r="BK1494">
        <v>5.2795490000000003</v>
      </c>
      <c r="BL1494">
        <v>20260811</v>
      </c>
      <c r="BM1494">
        <v>5.294225</v>
      </c>
      <c r="BN1494">
        <v>20261111</v>
      </c>
      <c r="BO1494">
        <v>5.3051550000000001</v>
      </c>
      <c r="BP1494">
        <v>20270211</v>
      </c>
      <c r="BQ1494">
        <v>5.3133780000000002</v>
      </c>
      <c r="BR1494">
        <v>20270511</v>
      </c>
      <c r="BS1494">
        <v>5.3141319999999999</v>
      </c>
      <c r="BT1494">
        <v>20270811</v>
      </c>
      <c r="BU1494">
        <v>5.3164259999999999</v>
      </c>
      <c r="BV1494">
        <v>20271111</v>
      </c>
      <c r="BW1494">
        <v>5.3180350000000001</v>
      </c>
      <c r="BX1494">
        <v>20280211</v>
      </c>
      <c r="BY1494">
        <v>5.3208419999999998</v>
      </c>
      <c r="BZ1494">
        <v>20280511</v>
      </c>
      <c r="CA1494">
        <v>5.3210629999999997</v>
      </c>
      <c r="CB1494">
        <v>20280811</v>
      </c>
      <c r="CC1494">
        <v>5.320646</v>
      </c>
      <c r="CD1494">
        <v>20281113</v>
      </c>
      <c r="CE1494">
        <v>5.3195509999999997</v>
      </c>
      <c r="CF1494">
        <v>20290212</v>
      </c>
      <c r="CG1494">
        <v>5.3195100000000002</v>
      </c>
      <c r="CH1494">
        <v>20290511</v>
      </c>
      <c r="CI1494">
        <v>5.3156049999999997</v>
      </c>
      <c r="CJ1494">
        <v>20290813</v>
      </c>
      <c r="CK1494">
        <v>5.3125559999999998</v>
      </c>
      <c r="CL1494">
        <v>20291112</v>
      </c>
      <c r="CM1494">
        <v>5.308961</v>
      </c>
      <c r="CN1494">
        <v>20300211</v>
      </c>
      <c r="CO1494">
        <v>5.3062189999999996</v>
      </c>
    </row>
    <row r="1495" spans="1:93" x14ac:dyDescent="0.25">
      <c r="A1495" s="2">
        <v>43868</v>
      </c>
      <c r="B1495">
        <v>20200210</v>
      </c>
      <c r="C1495">
        <v>5.2</v>
      </c>
      <c r="D1495">
        <v>20200211</v>
      </c>
      <c r="E1495">
        <v>5.1842670000000002</v>
      </c>
      <c r="G1495">
        <v>20200217</v>
      </c>
      <c r="H1495">
        <v>5.1339309999999996</v>
      </c>
      <c r="J1495">
        <v>20200311</v>
      </c>
      <c r="K1495">
        <v>5.1147590000000003</v>
      </c>
      <c r="L1495">
        <v>20200413</v>
      </c>
      <c r="M1495">
        <v>5.239852</v>
      </c>
      <c r="N1495">
        <v>20200511</v>
      </c>
      <c r="O1495">
        <v>5.1712090000000002</v>
      </c>
      <c r="P1495">
        <v>20200810</v>
      </c>
      <c r="Q1495">
        <v>5.1037660000000002</v>
      </c>
      <c r="R1495">
        <v>20201110</v>
      </c>
      <c r="S1495">
        <v>5.1032390000000003</v>
      </c>
      <c r="T1495">
        <v>20210210</v>
      </c>
      <c r="U1495">
        <v>5.0831289999999996</v>
      </c>
      <c r="V1495">
        <v>20210510</v>
      </c>
      <c r="W1495">
        <v>5.0698920000000003</v>
      </c>
      <c r="X1495">
        <v>20210810</v>
      </c>
      <c r="Y1495">
        <v>5.0758070000000002</v>
      </c>
      <c r="Z1495">
        <v>20211110</v>
      </c>
      <c r="AA1495">
        <v>5.0863480000000001</v>
      </c>
      <c r="AB1495">
        <v>20220210</v>
      </c>
      <c r="AC1495">
        <v>5.1013349999999997</v>
      </c>
      <c r="AD1495">
        <v>20220510</v>
      </c>
      <c r="AE1495">
        <v>5.097143</v>
      </c>
      <c r="AF1495">
        <v>20220810</v>
      </c>
      <c r="AG1495">
        <v>5.0994659999999996</v>
      </c>
      <c r="AH1495">
        <v>20221110</v>
      </c>
      <c r="AI1495">
        <v>5.1047269999999996</v>
      </c>
      <c r="AJ1495">
        <v>20230210</v>
      </c>
      <c r="AK1495">
        <v>5.1203370000000001</v>
      </c>
      <c r="AL1495">
        <v>20230510</v>
      </c>
      <c r="AM1495">
        <v>5.1330910000000003</v>
      </c>
      <c r="AN1495">
        <v>20230810</v>
      </c>
      <c r="AO1495">
        <v>5.1551220000000004</v>
      </c>
      <c r="AP1495">
        <v>20231110</v>
      </c>
      <c r="AQ1495">
        <v>5.1762699999999997</v>
      </c>
      <c r="AR1495">
        <v>20240212</v>
      </c>
      <c r="AS1495">
        <v>5.1965529999999998</v>
      </c>
      <c r="AT1495">
        <v>20240510</v>
      </c>
      <c r="AU1495">
        <v>5.2063129999999997</v>
      </c>
      <c r="AV1495">
        <v>20240812</v>
      </c>
      <c r="AW1495">
        <v>5.213749</v>
      </c>
      <c r="AX1495">
        <v>20241111</v>
      </c>
      <c r="AY1495">
        <v>5.2203350000000004</v>
      </c>
      <c r="AZ1495">
        <v>20250210</v>
      </c>
      <c r="BA1495">
        <v>5.2311990000000002</v>
      </c>
      <c r="BB1495">
        <v>20250512</v>
      </c>
      <c r="BC1495">
        <v>5.2402040000000003</v>
      </c>
      <c r="BD1495">
        <v>20250811</v>
      </c>
      <c r="BE1495">
        <v>5.2562119999999997</v>
      </c>
      <c r="BF1495">
        <v>20251110</v>
      </c>
      <c r="BG1495">
        <v>5.2743279999999997</v>
      </c>
      <c r="BH1495">
        <v>20260210</v>
      </c>
      <c r="BI1495">
        <v>5.2955110000000003</v>
      </c>
      <c r="BJ1495">
        <v>20260511</v>
      </c>
      <c r="BK1495">
        <v>5.3102090000000004</v>
      </c>
      <c r="BL1495">
        <v>20260810</v>
      </c>
      <c r="BM1495">
        <v>5.3250789999999997</v>
      </c>
      <c r="BN1495">
        <v>20261110</v>
      </c>
      <c r="BO1495">
        <v>5.33629</v>
      </c>
      <c r="BP1495">
        <v>20270210</v>
      </c>
      <c r="BQ1495">
        <v>5.3446179999999996</v>
      </c>
      <c r="BR1495">
        <v>20270510</v>
      </c>
      <c r="BS1495">
        <v>5.3453330000000001</v>
      </c>
      <c r="BT1495">
        <v>20270810</v>
      </c>
      <c r="BU1495">
        <v>5.3476049999999997</v>
      </c>
      <c r="BV1495">
        <v>20271110</v>
      </c>
      <c r="BW1495">
        <v>5.3491980000000003</v>
      </c>
      <c r="BX1495">
        <v>20280210</v>
      </c>
      <c r="BY1495">
        <v>5.3520009999999996</v>
      </c>
      <c r="BZ1495">
        <v>20280510</v>
      </c>
      <c r="CA1495">
        <v>5.3522129999999999</v>
      </c>
      <c r="CB1495">
        <v>20280810</v>
      </c>
      <c r="CC1495">
        <v>5.3517869999999998</v>
      </c>
      <c r="CD1495">
        <v>20281110</v>
      </c>
      <c r="CE1495">
        <v>5.3507160000000002</v>
      </c>
      <c r="CF1495">
        <v>20290212</v>
      </c>
      <c r="CG1495">
        <v>5.350625</v>
      </c>
      <c r="CH1495">
        <v>20290510</v>
      </c>
      <c r="CI1495">
        <v>5.3467289999999998</v>
      </c>
      <c r="CJ1495">
        <v>20290810</v>
      </c>
      <c r="CK1495">
        <v>5.3437460000000003</v>
      </c>
      <c r="CL1495">
        <v>20291112</v>
      </c>
      <c r="CM1495">
        <v>5.3400280000000002</v>
      </c>
      <c r="CN1495">
        <v>20300211</v>
      </c>
      <c r="CO1495">
        <v>5.3372789999999997</v>
      </c>
    </row>
    <row r="1496" spans="1:93" x14ac:dyDescent="0.25">
      <c r="A1496" s="2">
        <v>43867</v>
      </c>
      <c r="B1496">
        <v>20200207</v>
      </c>
      <c r="C1496">
        <v>5.17</v>
      </c>
      <c r="D1496">
        <v>20200210</v>
      </c>
      <c r="E1496">
        <v>5.1595430000000002</v>
      </c>
      <c r="G1496">
        <v>20200214</v>
      </c>
      <c r="H1496">
        <v>5.1524179999999999</v>
      </c>
      <c r="J1496">
        <v>20200309</v>
      </c>
      <c r="K1496">
        <v>5.1770209999999999</v>
      </c>
      <c r="L1496">
        <v>20200407</v>
      </c>
      <c r="M1496">
        <v>5.2789320000000002</v>
      </c>
      <c r="N1496">
        <v>20200508</v>
      </c>
      <c r="O1496">
        <v>5.2284369999999996</v>
      </c>
      <c r="P1496">
        <v>20200807</v>
      </c>
      <c r="Q1496">
        <v>5.1508349999999998</v>
      </c>
      <c r="R1496">
        <v>20201109</v>
      </c>
      <c r="S1496">
        <v>5.1805370000000002</v>
      </c>
      <c r="T1496">
        <v>20210208</v>
      </c>
      <c r="U1496">
        <v>5.15083</v>
      </c>
      <c r="V1496">
        <v>20210507</v>
      </c>
      <c r="W1496">
        <v>5.1417820000000001</v>
      </c>
      <c r="X1496">
        <v>20210809</v>
      </c>
      <c r="Y1496">
        <v>5.1548740000000004</v>
      </c>
      <c r="Z1496">
        <v>20211108</v>
      </c>
      <c r="AA1496">
        <v>5.1724880000000004</v>
      </c>
      <c r="AB1496">
        <v>20220207</v>
      </c>
      <c r="AC1496">
        <v>5.1937389999999999</v>
      </c>
      <c r="AD1496">
        <v>20220509</v>
      </c>
      <c r="AE1496">
        <v>5.1956930000000003</v>
      </c>
      <c r="AF1496">
        <v>20220808</v>
      </c>
      <c r="AG1496">
        <v>5.2046049999999999</v>
      </c>
      <c r="AH1496">
        <v>20221107</v>
      </c>
      <c r="AI1496">
        <v>5.2153099999999997</v>
      </c>
      <c r="AJ1496">
        <v>20230207</v>
      </c>
      <c r="AK1496">
        <v>5.2343869999999999</v>
      </c>
      <c r="AL1496">
        <v>20230508</v>
      </c>
      <c r="AM1496">
        <v>5.2479459999999998</v>
      </c>
      <c r="AN1496">
        <v>20230807</v>
      </c>
      <c r="AO1496">
        <v>5.2690859999999997</v>
      </c>
      <c r="AP1496">
        <v>20231107</v>
      </c>
      <c r="AQ1496">
        <v>5.2896159999999997</v>
      </c>
      <c r="AR1496">
        <v>20240207</v>
      </c>
      <c r="AS1496">
        <v>5.3103020000000001</v>
      </c>
      <c r="AT1496">
        <v>20240507</v>
      </c>
      <c r="AU1496">
        <v>5.3228160000000004</v>
      </c>
      <c r="AV1496">
        <v>20240807</v>
      </c>
      <c r="AW1496">
        <v>5.3336550000000003</v>
      </c>
      <c r="AX1496">
        <v>20241107</v>
      </c>
      <c r="AY1496">
        <v>5.3436190000000003</v>
      </c>
      <c r="AZ1496">
        <v>20250207</v>
      </c>
      <c r="BA1496">
        <v>5.356643</v>
      </c>
      <c r="BB1496">
        <v>20250507</v>
      </c>
      <c r="BC1496">
        <v>5.3660040000000002</v>
      </c>
      <c r="BD1496">
        <v>20250807</v>
      </c>
      <c r="BE1496">
        <v>5.3824579999999997</v>
      </c>
      <c r="BF1496">
        <v>20251107</v>
      </c>
      <c r="BG1496">
        <v>5.400766</v>
      </c>
      <c r="BH1496">
        <v>20260209</v>
      </c>
      <c r="BI1496">
        <v>5.4222029999999997</v>
      </c>
      <c r="BJ1496">
        <v>20260507</v>
      </c>
      <c r="BK1496">
        <v>5.4359760000000001</v>
      </c>
      <c r="BL1496">
        <v>20260807</v>
      </c>
      <c r="BM1496">
        <v>5.4507089999999998</v>
      </c>
      <c r="BN1496">
        <v>20261109</v>
      </c>
      <c r="BO1496">
        <v>5.461856</v>
      </c>
      <c r="BP1496">
        <v>20270208</v>
      </c>
      <c r="BQ1496">
        <v>5.4699660000000003</v>
      </c>
      <c r="BR1496">
        <v>20270507</v>
      </c>
      <c r="BS1496">
        <v>5.4705180000000002</v>
      </c>
      <c r="BT1496">
        <v>20270809</v>
      </c>
      <c r="BU1496">
        <v>5.472766</v>
      </c>
      <c r="BV1496">
        <v>20271108</v>
      </c>
      <c r="BW1496">
        <v>5.474278</v>
      </c>
      <c r="BX1496">
        <v>20280207</v>
      </c>
      <c r="BY1496">
        <v>5.4770690000000002</v>
      </c>
      <c r="BZ1496">
        <v>20280508</v>
      </c>
      <c r="CA1496">
        <v>5.4772379999999998</v>
      </c>
      <c r="CB1496">
        <v>20280807</v>
      </c>
      <c r="CC1496">
        <v>5.4767729999999997</v>
      </c>
      <c r="CD1496">
        <v>20281107</v>
      </c>
      <c r="CE1496">
        <v>5.4756609999999997</v>
      </c>
      <c r="CF1496">
        <v>20290207</v>
      </c>
      <c r="CG1496">
        <v>5.4756109999999998</v>
      </c>
      <c r="CH1496">
        <v>20290507</v>
      </c>
      <c r="CI1496">
        <v>5.4715800000000003</v>
      </c>
      <c r="CJ1496">
        <v>20290807</v>
      </c>
      <c r="CK1496">
        <v>5.4685379999999997</v>
      </c>
      <c r="CL1496">
        <v>20291107</v>
      </c>
      <c r="CM1496">
        <v>5.4648380000000003</v>
      </c>
      <c r="CN1496">
        <v>20300207</v>
      </c>
      <c r="CO1496">
        <v>5.4620100000000003</v>
      </c>
    </row>
    <row r="1497" spans="1:93" x14ac:dyDescent="0.25">
      <c r="A1497" s="2">
        <v>43866</v>
      </c>
      <c r="B1497">
        <v>20200206</v>
      </c>
      <c r="C1497">
        <v>5.15</v>
      </c>
      <c r="D1497">
        <v>20200207</v>
      </c>
      <c r="E1497">
        <v>5.1436010000000003</v>
      </c>
      <c r="G1497">
        <v>20200213</v>
      </c>
      <c r="H1497">
        <v>5.1273660000000003</v>
      </c>
      <c r="J1497">
        <v>20200306</v>
      </c>
      <c r="K1497">
        <v>5.1507019999999999</v>
      </c>
      <c r="L1497">
        <v>20200407</v>
      </c>
      <c r="M1497">
        <v>5.2693459999999996</v>
      </c>
      <c r="N1497">
        <v>20200506</v>
      </c>
      <c r="O1497">
        <v>5.2496340000000004</v>
      </c>
      <c r="P1497">
        <v>20200806</v>
      </c>
      <c r="Q1497">
        <v>5.1905099999999997</v>
      </c>
      <c r="R1497">
        <v>20201106</v>
      </c>
      <c r="S1497">
        <v>5.1905840000000003</v>
      </c>
      <c r="T1497">
        <v>20210208</v>
      </c>
      <c r="U1497">
        <v>5.1909929999999997</v>
      </c>
      <c r="V1497">
        <v>20210506</v>
      </c>
      <c r="W1497">
        <v>5.1878000000000002</v>
      </c>
      <c r="X1497">
        <v>20210806</v>
      </c>
      <c r="Y1497">
        <v>5.2006410000000001</v>
      </c>
      <c r="Z1497">
        <v>20211108</v>
      </c>
      <c r="AA1497">
        <v>5.2163620000000002</v>
      </c>
      <c r="AB1497">
        <v>20220207</v>
      </c>
      <c r="AC1497">
        <v>5.2347340000000004</v>
      </c>
      <c r="AD1497">
        <v>20220506</v>
      </c>
      <c r="AE1497">
        <v>5.2328840000000003</v>
      </c>
      <c r="AF1497">
        <v>20220808</v>
      </c>
      <c r="AG1497">
        <v>5.237482</v>
      </c>
      <c r="AH1497">
        <v>20221107</v>
      </c>
      <c r="AI1497">
        <v>5.2438130000000003</v>
      </c>
      <c r="AJ1497">
        <v>20230206</v>
      </c>
      <c r="AK1497">
        <v>5.2591140000000003</v>
      </c>
      <c r="AL1497">
        <v>20230508</v>
      </c>
      <c r="AM1497">
        <v>5.2681019999999998</v>
      </c>
      <c r="AN1497">
        <v>20230807</v>
      </c>
      <c r="AO1497">
        <v>5.2837899999999998</v>
      </c>
      <c r="AP1497">
        <v>20231106</v>
      </c>
      <c r="AQ1497">
        <v>5.3011990000000004</v>
      </c>
      <c r="AR1497">
        <v>20240206</v>
      </c>
      <c r="AS1497">
        <v>5.3242520000000004</v>
      </c>
      <c r="AT1497">
        <v>20240506</v>
      </c>
      <c r="AU1497">
        <v>5.3467190000000002</v>
      </c>
      <c r="AV1497">
        <v>20240806</v>
      </c>
      <c r="AW1497">
        <v>5.3723179999999999</v>
      </c>
      <c r="AX1497">
        <v>20241106</v>
      </c>
      <c r="AY1497">
        <v>5.3959729999999997</v>
      </c>
      <c r="AZ1497">
        <v>20250206</v>
      </c>
      <c r="BA1497">
        <v>5.4167810000000003</v>
      </c>
      <c r="BB1497">
        <v>20250506</v>
      </c>
      <c r="BC1497">
        <v>5.4277389999999999</v>
      </c>
      <c r="BD1497">
        <v>20250806</v>
      </c>
      <c r="BE1497">
        <v>5.4432020000000003</v>
      </c>
      <c r="BF1497">
        <v>20251106</v>
      </c>
      <c r="BG1497">
        <v>5.4586959999999998</v>
      </c>
      <c r="BH1497">
        <v>20260206</v>
      </c>
      <c r="BI1497">
        <v>5.4759190000000002</v>
      </c>
      <c r="BJ1497">
        <v>20260506</v>
      </c>
      <c r="BK1497">
        <v>5.4860030000000002</v>
      </c>
      <c r="BL1497">
        <v>20260806</v>
      </c>
      <c r="BM1497">
        <v>5.4968089999999998</v>
      </c>
      <c r="BN1497">
        <v>20261106</v>
      </c>
      <c r="BO1497">
        <v>5.5046660000000003</v>
      </c>
      <c r="BP1497">
        <v>20270208</v>
      </c>
      <c r="BQ1497">
        <v>5.5112319999999997</v>
      </c>
      <c r="BR1497">
        <v>20270506</v>
      </c>
      <c r="BS1497">
        <v>5.5109279999999998</v>
      </c>
      <c r="BT1497">
        <v>20270806</v>
      </c>
      <c r="BU1497">
        <v>5.5124719999999998</v>
      </c>
      <c r="BV1497">
        <v>20271108</v>
      </c>
      <c r="BW1497">
        <v>5.5135449999999997</v>
      </c>
      <c r="BX1497">
        <v>20280207</v>
      </c>
      <c r="BY1497">
        <v>5.5160340000000003</v>
      </c>
      <c r="BZ1497">
        <v>20280508</v>
      </c>
      <c r="CA1497">
        <v>5.5160400000000003</v>
      </c>
      <c r="CB1497">
        <v>20280807</v>
      </c>
      <c r="CC1497">
        <v>5.5155570000000003</v>
      </c>
      <c r="CD1497">
        <v>20281106</v>
      </c>
      <c r="CE1497">
        <v>5.5145799999999996</v>
      </c>
      <c r="CF1497">
        <v>20290206</v>
      </c>
      <c r="CG1497">
        <v>5.5148039999999998</v>
      </c>
      <c r="CH1497">
        <v>20290507</v>
      </c>
      <c r="CI1497">
        <v>5.5111090000000003</v>
      </c>
      <c r="CJ1497">
        <v>20290806</v>
      </c>
      <c r="CK1497">
        <v>5.5085980000000001</v>
      </c>
      <c r="CL1497">
        <v>20291106</v>
      </c>
      <c r="CM1497">
        <v>5.5055199999999997</v>
      </c>
      <c r="CN1497">
        <v>20300206</v>
      </c>
      <c r="CO1497">
        <v>5.5034380000000001</v>
      </c>
    </row>
    <row r="1498" spans="1:93" x14ac:dyDescent="0.25">
      <c r="A1498" s="2">
        <v>43865</v>
      </c>
      <c r="B1498">
        <v>20200205</v>
      </c>
      <c r="C1498">
        <v>5.15</v>
      </c>
      <c r="D1498">
        <v>20200206</v>
      </c>
      <c r="E1498">
        <v>5.1539200000000003</v>
      </c>
      <c r="G1498">
        <v>20200212</v>
      </c>
      <c r="H1498">
        <v>5.1494010000000001</v>
      </c>
      <c r="J1498">
        <v>20200305</v>
      </c>
      <c r="K1498">
        <v>5.1893750000000001</v>
      </c>
      <c r="L1498">
        <v>20200407</v>
      </c>
      <c r="M1498">
        <v>5.3295000000000003</v>
      </c>
      <c r="N1498">
        <v>20200505</v>
      </c>
      <c r="O1498">
        <v>5.3089829999999996</v>
      </c>
      <c r="P1498">
        <v>20200805</v>
      </c>
      <c r="Q1498">
        <v>5.2601370000000003</v>
      </c>
      <c r="R1498">
        <v>20201105</v>
      </c>
      <c r="S1498">
        <v>5.2603390000000001</v>
      </c>
      <c r="T1498">
        <v>20210205</v>
      </c>
      <c r="U1498">
        <v>5.2504660000000003</v>
      </c>
      <c r="V1498">
        <v>20210505</v>
      </c>
      <c r="W1498">
        <v>5.242407</v>
      </c>
      <c r="X1498">
        <v>20210805</v>
      </c>
      <c r="Y1498">
        <v>5.2517490000000002</v>
      </c>
      <c r="Z1498">
        <v>20211105</v>
      </c>
      <c r="AA1498">
        <v>5.2658909999999999</v>
      </c>
      <c r="AB1498">
        <v>20220207</v>
      </c>
      <c r="AC1498">
        <v>5.28592</v>
      </c>
      <c r="AD1498">
        <v>20220505</v>
      </c>
      <c r="AE1498">
        <v>5.287598</v>
      </c>
      <c r="AF1498">
        <v>20220805</v>
      </c>
      <c r="AG1498">
        <v>5.2973030000000003</v>
      </c>
      <c r="AH1498">
        <v>20221107</v>
      </c>
      <c r="AI1498">
        <v>5.3085880000000003</v>
      </c>
      <c r="AJ1498">
        <v>20230206</v>
      </c>
      <c r="AK1498">
        <v>5.3266809999999998</v>
      </c>
      <c r="AL1498">
        <v>20230505</v>
      </c>
      <c r="AM1498">
        <v>5.3369160000000004</v>
      </c>
      <c r="AN1498">
        <v>20230807</v>
      </c>
      <c r="AO1498">
        <v>5.3546930000000001</v>
      </c>
      <c r="AP1498">
        <v>20231106</v>
      </c>
      <c r="AQ1498">
        <v>5.3718500000000002</v>
      </c>
      <c r="AR1498">
        <v>20240205</v>
      </c>
      <c r="AS1498">
        <v>5.3915110000000004</v>
      </c>
      <c r="AT1498">
        <v>20240506</v>
      </c>
      <c r="AU1498">
        <v>5.4062260000000002</v>
      </c>
      <c r="AV1498">
        <v>20240805</v>
      </c>
      <c r="AW1498">
        <v>5.420623</v>
      </c>
      <c r="AX1498">
        <v>20241105</v>
      </c>
      <c r="AY1498">
        <v>5.4342959999999998</v>
      </c>
      <c r="AZ1498">
        <v>20250205</v>
      </c>
      <c r="BA1498">
        <v>5.4496589999999996</v>
      </c>
      <c r="BB1498">
        <v>20250505</v>
      </c>
      <c r="BC1498">
        <v>5.4598139999999997</v>
      </c>
      <c r="BD1498">
        <v>20250805</v>
      </c>
      <c r="BE1498">
        <v>5.4766810000000001</v>
      </c>
      <c r="BF1498">
        <v>20251105</v>
      </c>
      <c r="BG1498">
        <v>5.4950640000000002</v>
      </c>
      <c r="BH1498">
        <v>20260205</v>
      </c>
      <c r="BI1498">
        <v>5.5160030000000004</v>
      </c>
      <c r="BJ1498">
        <v>20260505</v>
      </c>
      <c r="BK1498">
        <v>5.529852</v>
      </c>
      <c r="BL1498">
        <v>20260805</v>
      </c>
      <c r="BM1498">
        <v>5.5442619999999998</v>
      </c>
      <c r="BN1498">
        <v>20261105</v>
      </c>
      <c r="BO1498">
        <v>5.5549270000000002</v>
      </c>
      <c r="BP1498">
        <v>20270205</v>
      </c>
      <c r="BQ1498">
        <v>5.5630319999999998</v>
      </c>
      <c r="BR1498">
        <v>20270505</v>
      </c>
      <c r="BS1498">
        <v>5.563523</v>
      </c>
      <c r="BT1498">
        <v>20270805</v>
      </c>
      <c r="BU1498">
        <v>5.5656869999999996</v>
      </c>
      <c r="BV1498">
        <v>20271105</v>
      </c>
      <c r="BW1498">
        <v>5.5671970000000002</v>
      </c>
      <c r="BX1498">
        <v>20280207</v>
      </c>
      <c r="BY1498">
        <v>5.5700250000000002</v>
      </c>
      <c r="BZ1498">
        <v>20280505</v>
      </c>
      <c r="CA1498">
        <v>5.5701729999999996</v>
      </c>
      <c r="CB1498">
        <v>20280807</v>
      </c>
      <c r="CC1498">
        <v>5.5696830000000004</v>
      </c>
      <c r="CD1498">
        <v>20281106</v>
      </c>
      <c r="CE1498">
        <v>5.568568</v>
      </c>
      <c r="CF1498">
        <v>20290205</v>
      </c>
      <c r="CG1498">
        <v>5.568562</v>
      </c>
      <c r="CH1498">
        <v>20290507</v>
      </c>
      <c r="CI1498">
        <v>5.5644390000000001</v>
      </c>
      <c r="CJ1498">
        <v>20290806</v>
      </c>
      <c r="CK1498">
        <v>5.5614140000000001</v>
      </c>
      <c r="CL1498">
        <v>20291105</v>
      </c>
      <c r="CM1498">
        <v>5.557741</v>
      </c>
      <c r="CN1498">
        <v>20300205</v>
      </c>
      <c r="CO1498">
        <v>5.5549239999999998</v>
      </c>
    </row>
    <row r="1499" spans="1:93" x14ac:dyDescent="0.25">
      <c r="A1499" s="2">
        <v>43864</v>
      </c>
      <c r="B1499">
        <v>20200204</v>
      </c>
      <c r="C1499">
        <v>5.0999999999999996</v>
      </c>
      <c r="D1499">
        <v>20200205</v>
      </c>
      <c r="E1499">
        <v>5.1065259999999997</v>
      </c>
      <c r="G1499">
        <v>20200211</v>
      </c>
      <c r="H1499">
        <v>5.1044869999999998</v>
      </c>
      <c r="J1499">
        <v>20200304</v>
      </c>
      <c r="K1499">
        <v>5.1490289999999996</v>
      </c>
      <c r="L1499">
        <v>20200407</v>
      </c>
      <c r="M1499">
        <v>5.2998750000000001</v>
      </c>
      <c r="N1499">
        <v>20200504</v>
      </c>
      <c r="O1499">
        <v>5.2688600000000001</v>
      </c>
      <c r="P1499">
        <v>20200804</v>
      </c>
      <c r="Q1499">
        <v>5.2399630000000004</v>
      </c>
      <c r="R1499">
        <v>20201104</v>
      </c>
      <c r="S1499">
        <v>5.2402199999999999</v>
      </c>
      <c r="T1499">
        <v>20210204</v>
      </c>
      <c r="U1499">
        <v>5.2253869999999996</v>
      </c>
      <c r="V1499">
        <v>20210504</v>
      </c>
      <c r="W1499">
        <v>5.2302330000000001</v>
      </c>
      <c r="X1499">
        <v>20210804</v>
      </c>
      <c r="Y1499">
        <v>5.2552479999999999</v>
      </c>
      <c r="Z1499">
        <v>20211104</v>
      </c>
      <c r="AA1499">
        <v>5.2802100000000003</v>
      </c>
      <c r="AB1499">
        <v>20220204</v>
      </c>
      <c r="AC1499">
        <v>5.3020579999999997</v>
      </c>
      <c r="AD1499">
        <v>20220504</v>
      </c>
      <c r="AE1499">
        <v>5.2974170000000003</v>
      </c>
      <c r="AF1499">
        <v>20220804</v>
      </c>
      <c r="AG1499">
        <v>5.2968849999999996</v>
      </c>
      <c r="AH1499">
        <v>20221104</v>
      </c>
      <c r="AI1499">
        <v>5.2981730000000002</v>
      </c>
      <c r="AJ1499">
        <v>20230206</v>
      </c>
      <c r="AK1499">
        <v>5.310257</v>
      </c>
      <c r="AL1499">
        <v>20230504</v>
      </c>
      <c r="AM1499">
        <v>5.3183699999999998</v>
      </c>
      <c r="AN1499">
        <v>20230804</v>
      </c>
      <c r="AO1499">
        <v>5.3354489999999997</v>
      </c>
      <c r="AP1499">
        <v>20231106</v>
      </c>
      <c r="AQ1499">
        <v>5.352608</v>
      </c>
      <c r="AR1499">
        <v>20240205</v>
      </c>
      <c r="AS1499">
        <v>5.3697949999999999</v>
      </c>
      <c r="AT1499">
        <v>20240506</v>
      </c>
      <c r="AU1499">
        <v>5.3787190000000002</v>
      </c>
      <c r="AV1499">
        <v>20240805</v>
      </c>
      <c r="AW1499">
        <v>5.385605</v>
      </c>
      <c r="AX1499">
        <v>20241104</v>
      </c>
      <c r="AY1499">
        <v>5.3927139999999998</v>
      </c>
      <c r="AZ1499">
        <v>20250204</v>
      </c>
      <c r="BA1499">
        <v>5.4051169999999997</v>
      </c>
      <c r="BB1499">
        <v>20250505</v>
      </c>
      <c r="BC1499">
        <v>5.4161809999999999</v>
      </c>
      <c r="BD1499">
        <v>20250804</v>
      </c>
      <c r="BE1499">
        <v>5.4354069999999997</v>
      </c>
      <c r="BF1499">
        <v>20251104</v>
      </c>
      <c r="BG1499">
        <v>5.4575199999999997</v>
      </c>
      <c r="BH1499">
        <v>20260204</v>
      </c>
      <c r="BI1499">
        <v>5.4827630000000003</v>
      </c>
      <c r="BJ1499">
        <v>20260504</v>
      </c>
      <c r="BK1499">
        <v>5.5008759999999999</v>
      </c>
      <c r="BL1499">
        <v>20260804</v>
      </c>
      <c r="BM1499">
        <v>5.5192889999999997</v>
      </c>
      <c r="BN1499">
        <v>20261104</v>
      </c>
      <c r="BO1499">
        <v>5.5331349999999997</v>
      </c>
      <c r="BP1499">
        <v>20270204</v>
      </c>
      <c r="BQ1499">
        <v>5.5431970000000002</v>
      </c>
      <c r="BR1499">
        <v>20270504</v>
      </c>
      <c r="BS1499">
        <v>5.5447620000000004</v>
      </c>
      <c r="BT1499">
        <v>20270804</v>
      </c>
      <c r="BU1499">
        <v>5.5477809999999996</v>
      </c>
      <c r="BV1499">
        <v>20271104</v>
      </c>
      <c r="BW1499">
        <v>5.5499090000000004</v>
      </c>
      <c r="BX1499">
        <v>20280204</v>
      </c>
      <c r="BY1499">
        <v>5.5531199999999998</v>
      </c>
      <c r="BZ1499">
        <v>20280504</v>
      </c>
      <c r="CA1499">
        <v>5.5534660000000002</v>
      </c>
      <c r="CB1499">
        <v>20280804</v>
      </c>
      <c r="CC1499">
        <v>5.5529900000000003</v>
      </c>
      <c r="CD1499">
        <v>20281106</v>
      </c>
      <c r="CE1499">
        <v>5.5516459999999999</v>
      </c>
      <c r="CF1499">
        <v>20290205</v>
      </c>
      <c r="CG1499">
        <v>5.5512600000000001</v>
      </c>
      <c r="CH1499">
        <v>20290504</v>
      </c>
      <c r="CI1499">
        <v>5.5467110000000002</v>
      </c>
      <c r="CJ1499">
        <v>20290806</v>
      </c>
      <c r="CK1499">
        <v>5.5428750000000004</v>
      </c>
      <c r="CL1499">
        <v>20291105</v>
      </c>
      <c r="CM1499">
        <v>5.5383459999999998</v>
      </c>
      <c r="CN1499">
        <v>20300204</v>
      </c>
      <c r="CO1499">
        <v>5.5345680000000002</v>
      </c>
    </row>
    <row r="1500" spans="1:93" x14ac:dyDescent="0.25">
      <c r="A1500" s="2">
        <v>43861</v>
      </c>
      <c r="B1500">
        <v>20200203</v>
      </c>
      <c r="C1500">
        <v>5.05</v>
      </c>
      <c r="D1500">
        <v>20200204</v>
      </c>
      <c r="E1500">
        <v>5.0669500000000003</v>
      </c>
      <c r="G1500">
        <v>20200210</v>
      </c>
      <c r="H1500">
        <v>5.104876</v>
      </c>
      <c r="J1500">
        <v>20200303</v>
      </c>
      <c r="K1500">
        <v>5.187894</v>
      </c>
      <c r="L1500">
        <v>20200403</v>
      </c>
      <c r="M1500">
        <v>5.3283009999999997</v>
      </c>
      <c r="N1500">
        <v>20200504</v>
      </c>
      <c r="O1500">
        <v>5.3126439999999997</v>
      </c>
      <c r="P1500">
        <v>20200803</v>
      </c>
      <c r="Q1500">
        <v>5.2784259999999996</v>
      </c>
      <c r="R1500">
        <v>20201103</v>
      </c>
      <c r="S1500">
        <v>5.2895729999999999</v>
      </c>
      <c r="T1500">
        <v>20210203</v>
      </c>
      <c r="U1500">
        <v>5.2753420000000002</v>
      </c>
      <c r="V1500">
        <v>20210503</v>
      </c>
      <c r="W1500">
        <v>5.2710590000000002</v>
      </c>
      <c r="X1500">
        <v>20210803</v>
      </c>
      <c r="Y1500">
        <v>5.2863619999999996</v>
      </c>
      <c r="Z1500">
        <v>20211103</v>
      </c>
      <c r="AA1500">
        <v>5.3065850000000001</v>
      </c>
      <c r="AB1500">
        <v>20220203</v>
      </c>
      <c r="AC1500">
        <v>5.3320109999999996</v>
      </c>
      <c r="AD1500">
        <v>20220503</v>
      </c>
      <c r="AE1500">
        <v>5.3401990000000001</v>
      </c>
      <c r="AF1500">
        <v>20220803</v>
      </c>
      <c r="AG1500">
        <v>5.3571770000000001</v>
      </c>
      <c r="AH1500">
        <v>20221103</v>
      </c>
      <c r="AI1500">
        <v>5.3738260000000002</v>
      </c>
      <c r="AJ1500">
        <v>20230203</v>
      </c>
      <c r="AK1500">
        <v>5.3943539999999999</v>
      </c>
      <c r="AL1500">
        <v>20230503</v>
      </c>
      <c r="AM1500">
        <v>5.4016979999999997</v>
      </c>
      <c r="AN1500">
        <v>20230803</v>
      </c>
      <c r="AO1500">
        <v>5.4131590000000003</v>
      </c>
      <c r="AP1500">
        <v>20231103</v>
      </c>
      <c r="AQ1500">
        <v>5.4264570000000001</v>
      </c>
      <c r="AR1500">
        <v>20240205</v>
      </c>
      <c r="AS1500">
        <v>5.4484450000000004</v>
      </c>
      <c r="AT1500">
        <v>20240503</v>
      </c>
      <c r="AU1500">
        <v>5.4721590000000004</v>
      </c>
      <c r="AV1500">
        <v>20240805</v>
      </c>
      <c r="AW1500">
        <v>5.5017940000000003</v>
      </c>
      <c r="AX1500">
        <v>20241104</v>
      </c>
      <c r="AY1500">
        <v>5.5287949999999997</v>
      </c>
      <c r="AZ1500">
        <v>20250203</v>
      </c>
      <c r="BA1500">
        <v>5.5522330000000002</v>
      </c>
      <c r="BB1500">
        <v>20250505</v>
      </c>
      <c r="BC1500">
        <v>5.5654510000000004</v>
      </c>
      <c r="BD1500">
        <v>20250804</v>
      </c>
      <c r="BE1500">
        <v>5.582719</v>
      </c>
      <c r="BF1500">
        <v>20251103</v>
      </c>
      <c r="BG1500">
        <v>5.5999049999999997</v>
      </c>
      <c r="BH1500">
        <v>20260203</v>
      </c>
      <c r="BI1500">
        <v>5.6189119999999999</v>
      </c>
      <c r="BJ1500">
        <v>20260504</v>
      </c>
      <c r="BK1500">
        <v>5.6305290000000001</v>
      </c>
      <c r="BL1500">
        <v>20260803</v>
      </c>
      <c r="BM1500">
        <v>5.6424250000000002</v>
      </c>
      <c r="BN1500">
        <v>20261103</v>
      </c>
      <c r="BO1500">
        <v>5.6511950000000004</v>
      </c>
      <c r="BP1500">
        <v>20270203</v>
      </c>
      <c r="BQ1500">
        <v>5.6583139999999998</v>
      </c>
      <c r="BR1500">
        <v>20270503</v>
      </c>
      <c r="BS1500">
        <v>5.6583610000000002</v>
      </c>
      <c r="BT1500">
        <v>20270803</v>
      </c>
      <c r="BU1500">
        <v>5.6601900000000001</v>
      </c>
      <c r="BV1500">
        <v>20271103</v>
      </c>
      <c r="BW1500">
        <v>5.6614420000000001</v>
      </c>
      <c r="BX1500">
        <v>20280203</v>
      </c>
      <c r="BY1500">
        <v>5.6641060000000003</v>
      </c>
      <c r="BZ1500">
        <v>20280503</v>
      </c>
      <c r="CA1500">
        <v>5.6641440000000003</v>
      </c>
      <c r="CB1500">
        <v>20280803</v>
      </c>
      <c r="CC1500">
        <v>5.6636059999999997</v>
      </c>
      <c r="CD1500">
        <v>20281103</v>
      </c>
      <c r="CE1500">
        <v>5.6624790000000003</v>
      </c>
      <c r="CF1500">
        <v>20290205</v>
      </c>
      <c r="CG1500">
        <v>5.6624800000000004</v>
      </c>
      <c r="CH1500">
        <v>20290503</v>
      </c>
      <c r="CI1500">
        <v>5.6585140000000003</v>
      </c>
      <c r="CJ1500">
        <v>20290803</v>
      </c>
      <c r="CK1500">
        <v>5.6555929999999996</v>
      </c>
      <c r="CL1500">
        <v>20291105</v>
      </c>
      <c r="CM1500">
        <v>5.6519640000000004</v>
      </c>
      <c r="CN1500">
        <v>20300204</v>
      </c>
      <c r="CO1500">
        <v>5.6494080000000002</v>
      </c>
    </row>
    <row r="1501" spans="1:93" x14ac:dyDescent="0.25">
      <c r="A1501" s="2">
        <v>43860</v>
      </c>
      <c r="B1501">
        <v>20200131</v>
      </c>
      <c r="C1501">
        <v>5.15</v>
      </c>
      <c r="D1501">
        <v>20200203</v>
      </c>
      <c r="E1501">
        <v>5.1564399999999999</v>
      </c>
      <c r="G1501">
        <v>20200207</v>
      </c>
      <c r="H1501">
        <v>5.1612200000000001</v>
      </c>
      <c r="J1501">
        <v>20200228</v>
      </c>
      <c r="K1501">
        <v>5.1791650000000002</v>
      </c>
      <c r="L1501">
        <v>20200331</v>
      </c>
      <c r="M1501">
        <v>5.1999019999999998</v>
      </c>
      <c r="N1501">
        <v>20200430</v>
      </c>
      <c r="O1501">
        <v>5.2892000000000001</v>
      </c>
      <c r="P1501">
        <v>20200730</v>
      </c>
      <c r="Q1501">
        <v>5.2601290000000001</v>
      </c>
      <c r="R1501">
        <v>20201029</v>
      </c>
      <c r="S1501">
        <v>5.2702479999999996</v>
      </c>
      <c r="T1501">
        <v>20210129</v>
      </c>
      <c r="U1501">
        <v>5.2699109999999996</v>
      </c>
      <c r="V1501">
        <v>20210430</v>
      </c>
      <c r="W1501">
        <v>5.2736450000000001</v>
      </c>
      <c r="X1501">
        <v>20210730</v>
      </c>
      <c r="Y1501">
        <v>5.292745</v>
      </c>
      <c r="Z1501">
        <v>20211029</v>
      </c>
      <c r="AA1501">
        <v>5.3139029999999998</v>
      </c>
      <c r="AB1501">
        <v>20220131</v>
      </c>
      <c r="AC1501">
        <v>5.3380140000000003</v>
      </c>
      <c r="AD1501">
        <v>20220429</v>
      </c>
      <c r="AE1501">
        <v>5.3406599999999997</v>
      </c>
      <c r="AF1501">
        <v>20220729</v>
      </c>
      <c r="AG1501">
        <v>5.3499860000000004</v>
      </c>
      <c r="AH1501">
        <v>20221031</v>
      </c>
      <c r="AI1501">
        <v>5.3605910000000003</v>
      </c>
      <c r="AJ1501">
        <v>20230131</v>
      </c>
      <c r="AK1501">
        <v>5.378514</v>
      </c>
      <c r="AL1501">
        <v>20230428</v>
      </c>
      <c r="AM1501">
        <v>5.3881300000000003</v>
      </c>
      <c r="AN1501">
        <v>20230731</v>
      </c>
      <c r="AO1501">
        <v>5.4052850000000001</v>
      </c>
      <c r="AP1501">
        <v>20231031</v>
      </c>
      <c r="AQ1501">
        <v>5.4225519999999996</v>
      </c>
      <c r="AR1501">
        <v>20240131</v>
      </c>
      <c r="AS1501">
        <v>5.4434329999999997</v>
      </c>
      <c r="AT1501">
        <v>20240430</v>
      </c>
      <c r="AU1501">
        <v>5.4603469999999996</v>
      </c>
      <c r="AV1501">
        <v>20240731</v>
      </c>
      <c r="AW1501">
        <v>5.4781420000000001</v>
      </c>
      <c r="AX1501">
        <v>20241031</v>
      </c>
      <c r="AY1501">
        <v>5.4950840000000003</v>
      </c>
      <c r="AZ1501">
        <v>20250131</v>
      </c>
      <c r="BA1501">
        <v>5.5130990000000004</v>
      </c>
      <c r="BB1501">
        <v>20250430</v>
      </c>
      <c r="BC1501">
        <v>5.5252179999999997</v>
      </c>
      <c r="BD1501">
        <v>20250731</v>
      </c>
      <c r="BE1501">
        <v>5.5440800000000001</v>
      </c>
      <c r="BF1501">
        <v>20251031</v>
      </c>
      <c r="BG1501">
        <v>5.5643320000000003</v>
      </c>
      <c r="BH1501">
        <v>20260130</v>
      </c>
      <c r="BI1501">
        <v>5.5867849999999999</v>
      </c>
      <c r="BJ1501">
        <v>20260430</v>
      </c>
      <c r="BK1501">
        <v>5.6022319999999999</v>
      </c>
      <c r="BL1501">
        <v>20260731</v>
      </c>
      <c r="BM1501">
        <v>5.6178480000000004</v>
      </c>
      <c r="BN1501">
        <v>20261030</v>
      </c>
      <c r="BO1501">
        <v>5.6293059999999997</v>
      </c>
      <c r="BP1501">
        <v>20270129</v>
      </c>
      <c r="BQ1501">
        <v>5.6357369999999998</v>
      </c>
      <c r="BR1501">
        <v>20270430</v>
      </c>
      <c r="BS1501">
        <v>5.6389379999999996</v>
      </c>
      <c r="BT1501">
        <v>20270730</v>
      </c>
      <c r="BU1501">
        <v>5.6413880000000001</v>
      </c>
      <c r="BV1501">
        <v>20271029</v>
      </c>
      <c r="BW1501">
        <v>5.6431009999999997</v>
      </c>
      <c r="BX1501">
        <v>20280131</v>
      </c>
      <c r="BY1501">
        <v>5.6460929999999996</v>
      </c>
      <c r="BZ1501">
        <v>20280428</v>
      </c>
      <c r="CA1501">
        <v>5.6462789999999998</v>
      </c>
      <c r="CB1501">
        <v>20280731</v>
      </c>
      <c r="CC1501">
        <v>5.64574</v>
      </c>
      <c r="CD1501">
        <v>20281031</v>
      </c>
      <c r="CE1501">
        <v>5.6444749999999999</v>
      </c>
      <c r="CF1501">
        <v>20290131</v>
      </c>
      <c r="CG1501">
        <v>5.6442459999999999</v>
      </c>
      <c r="CH1501">
        <v>20290430</v>
      </c>
      <c r="CI1501">
        <v>5.639856</v>
      </c>
      <c r="CJ1501">
        <v>20290731</v>
      </c>
      <c r="CK1501">
        <v>5.6364179999999999</v>
      </c>
      <c r="CL1501">
        <v>20291031</v>
      </c>
      <c r="CM1501">
        <v>5.6322369999999999</v>
      </c>
      <c r="CN1501">
        <v>20300131</v>
      </c>
      <c r="CO1501">
        <v>5.6288919999999996</v>
      </c>
    </row>
    <row r="1502" spans="1:93" x14ac:dyDescent="0.25">
      <c r="A1502" s="2">
        <v>43859</v>
      </c>
      <c r="B1502">
        <v>20200130</v>
      </c>
      <c r="C1502">
        <v>5.15</v>
      </c>
      <c r="D1502">
        <v>20200131</v>
      </c>
      <c r="E1502">
        <v>5.1556090000000001</v>
      </c>
      <c r="G1502">
        <v>20200206</v>
      </c>
      <c r="H1502">
        <v>5.1667880000000004</v>
      </c>
      <c r="J1502">
        <v>20200228</v>
      </c>
      <c r="K1502">
        <v>5.1888389999999998</v>
      </c>
      <c r="L1502">
        <v>20200330</v>
      </c>
      <c r="M1502">
        <v>5.2097389999999999</v>
      </c>
      <c r="N1502">
        <v>20200430</v>
      </c>
      <c r="O1502">
        <v>5.2991089999999996</v>
      </c>
      <c r="P1502">
        <v>20200730</v>
      </c>
      <c r="Q1502">
        <v>5.2999239999999999</v>
      </c>
      <c r="R1502">
        <v>20201029</v>
      </c>
      <c r="S1502">
        <v>5.3003460000000002</v>
      </c>
      <c r="T1502">
        <v>20210129</v>
      </c>
      <c r="U1502">
        <v>5.2802199999999999</v>
      </c>
      <c r="V1502">
        <v>20210430</v>
      </c>
      <c r="W1502">
        <v>5.2798920000000003</v>
      </c>
      <c r="X1502">
        <v>20210730</v>
      </c>
      <c r="Y1502">
        <v>5.2995720000000004</v>
      </c>
      <c r="Z1502">
        <v>20211029</v>
      </c>
      <c r="AA1502">
        <v>5.3225800000000003</v>
      </c>
      <c r="AB1502">
        <v>20220131</v>
      </c>
      <c r="AC1502">
        <v>5.3482779999999996</v>
      </c>
      <c r="AD1502">
        <v>20220429</v>
      </c>
      <c r="AE1502">
        <v>5.3516700000000004</v>
      </c>
      <c r="AF1502">
        <v>20220729</v>
      </c>
      <c r="AG1502">
        <v>5.361796</v>
      </c>
      <c r="AH1502">
        <v>20221031</v>
      </c>
      <c r="AI1502">
        <v>5.3738739999999998</v>
      </c>
      <c r="AJ1502">
        <v>20230130</v>
      </c>
      <c r="AK1502">
        <v>5.3941470000000002</v>
      </c>
      <c r="AL1502">
        <v>20230428</v>
      </c>
      <c r="AM1502">
        <v>5.4079249999999996</v>
      </c>
      <c r="AN1502">
        <v>20230731</v>
      </c>
      <c r="AO1502">
        <v>5.4303559999999997</v>
      </c>
      <c r="AP1502">
        <v>20231030</v>
      </c>
      <c r="AQ1502">
        <v>5.4520059999999999</v>
      </c>
      <c r="AR1502">
        <v>20240130</v>
      </c>
      <c r="AS1502">
        <v>5.4757769999999999</v>
      </c>
      <c r="AT1502">
        <v>20240430</v>
      </c>
      <c r="AU1502">
        <v>5.493347</v>
      </c>
      <c r="AV1502">
        <v>20240730</v>
      </c>
      <c r="AW1502">
        <v>5.5101639999999996</v>
      </c>
      <c r="AX1502">
        <v>20241030</v>
      </c>
      <c r="AY1502">
        <v>5.5264629999999997</v>
      </c>
      <c r="AZ1502">
        <v>20250130</v>
      </c>
      <c r="BA1502">
        <v>5.5452209999999997</v>
      </c>
      <c r="BB1502">
        <v>20250430</v>
      </c>
      <c r="BC1502">
        <v>5.5597830000000004</v>
      </c>
      <c r="BD1502">
        <v>20250730</v>
      </c>
      <c r="BE1502">
        <v>5.5815700000000001</v>
      </c>
      <c r="BF1502">
        <v>20251030</v>
      </c>
      <c r="BG1502">
        <v>5.605442</v>
      </c>
      <c r="BH1502">
        <v>20260130</v>
      </c>
      <c r="BI1502">
        <v>5.631894</v>
      </c>
      <c r="BJ1502">
        <v>20260430</v>
      </c>
      <c r="BK1502">
        <v>5.6508370000000001</v>
      </c>
      <c r="BL1502">
        <v>20260731</v>
      </c>
      <c r="BM1502">
        <v>5.6696229999999996</v>
      </c>
      <c r="BN1502">
        <v>20261030</v>
      </c>
      <c r="BO1502">
        <v>5.6835570000000004</v>
      </c>
      <c r="BP1502">
        <v>20270129</v>
      </c>
      <c r="BQ1502">
        <v>5.6938709999999997</v>
      </c>
      <c r="BR1502">
        <v>20270430</v>
      </c>
      <c r="BS1502">
        <v>5.6957440000000004</v>
      </c>
      <c r="BT1502">
        <v>20270730</v>
      </c>
      <c r="BU1502">
        <v>5.6989219999999996</v>
      </c>
      <c r="BV1502">
        <v>20271029</v>
      </c>
      <c r="BW1502">
        <v>5.7011419999999999</v>
      </c>
      <c r="BX1502">
        <v>20280131</v>
      </c>
      <c r="BY1502">
        <v>5.7044579999999998</v>
      </c>
      <c r="BZ1502">
        <v>20280428</v>
      </c>
      <c r="CA1502">
        <v>5.7047359999999996</v>
      </c>
      <c r="CB1502">
        <v>20280731</v>
      </c>
      <c r="CC1502">
        <v>5.7041000000000004</v>
      </c>
      <c r="CD1502">
        <v>20281030</v>
      </c>
      <c r="CE1502">
        <v>5.7025740000000003</v>
      </c>
      <c r="CF1502">
        <v>20290130</v>
      </c>
      <c r="CG1502">
        <v>5.7019099999999998</v>
      </c>
      <c r="CH1502">
        <v>20290430</v>
      </c>
      <c r="CI1502">
        <v>5.6968550000000002</v>
      </c>
      <c r="CJ1502">
        <v>20290730</v>
      </c>
      <c r="CK1502">
        <v>5.6926670000000001</v>
      </c>
      <c r="CL1502">
        <v>20291030</v>
      </c>
      <c r="CM1502">
        <v>5.6875299999999998</v>
      </c>
      <c r="CN1502">
        <v>20300130</v>
      </c>
      <c r="CO1502">
        <v>5.683084</v>
      </c>
    </row>
    <row r="1503" spans="1:93" x14ac:dyDescent="0.25">
      <c r="A1503" s="2">
        <v>43858</v>
      </c>
      <c r="B1503">
        <v>20200129</v>
      </c>
      <c r="C1503">
        <v>5.15</v>
      </c>
      <c r="D1503">
        <v>20200130</v>
      </c>
      <c r="E1503">
        <v>5.1527000000000003</v>
      </c>
      <c r="G1503">
        <v>20200205</v>
      </c>
      <c r="H1503">
        <v>5.1596729999999997</v>
      </c>
      <c r="J1503">
        <v>20200228</v>
      </c>
      <c r="K1503">
        <v>5.1791219999999996</v>
      </c>
      <c r="L1503">
        <v>20200330</v>
      </c>
      <c r="M1503">
        <v>5.2021550000000003</v>
      </c>
      <c r="N1503">
        <v>20200429</v>
      </c>
      <c r="O1503">
        <v>5.2892169999999998</v>
      </c>
      <c r="P1503">
        <v>20200729</v>
      </c>
      <c r="Q1503">
        <v>5.2899770000000004</v>
      </c>
      <c r="R1503">
        <v>20201029</v>
      </c>
      <c r="S1503">
        <v>5.290235</v>
      </c>
      <c r="T1503">
        <v>20210129</v>
      </c>
      <c r="U1503">
        <v>5.2903630000000001</v>
      </c>
      <c r="V1503">
        <v>20210430</v>
      </c>
      <c r="W1503">
        <v>5.2967240000000002</v>
      </c>
      <c r="X1503">
        <v>20210730</v>
      </c>
      <c r="Y1503">
        <v>5.3194679999999996</v>
      </c>
      <c r="Z1503">
        <v>20211029</v>
      </c>
      <c r="AA1503">
        <v>5.3435379999999997</v>
      </c>
      <c r="AB1503">
        <v>20220131</v>
      </c>
      <c r="AC1503">
        <v>5.3693150000000003</v>
      </c>
      <c r="AD1503">
        <v>20220429</v>
      </c>
      <c r="AE1503">
        <v>5.3719270000000003</v>
      </c>
      <c r="AF1503">
        <v>20220729</v>
      </c>
      <c r="AG1503">
        <v>5.3805750000000003</v>
      </c>
      <c r="AH1503">
        <v>20221031</v>
      </c>
      <c r="AI1503">
        <v>5.390917</v>
      </c>
      <c r="AJ1503">
        <v>20230130</v>
      </c>
      <c r="AK1503">
        <v>5.4096770000000003</v>
      </c>
      <c r="AL1503">
        <v>20230428</v>
      </c>
      <c r="AM1503">
        <v>5.4230090000000004</v>
      </c>
      <c r="AN1503">
        <v>20230731</v>
      </c>
      <c r="AO1503">
        <v>5.4454650000000004</v>
      </c>
      <c r="AP1503">
        <v>20231030</v>
      </c>
      <c r="AQ1503">
        <v>5.4658600000000002</v>
      </c>
      <c r="AR1503">
        <v>20240129</v>
      </c>
      <c r="AS1503">
        <v>5.4855219999999996</v>
      </c>
      <c r="AT1503">
        <v>20240429</v>
      </c>
      <c r="AU1503">
        <v>5.4948670000000002</v>
      </c>
      <c r="AV1503">
        <v>20240729</v>
      </c>
      <c r="AW1503">
        <v>5.5009399999999999</v>
      </c>
      <c r="AX1503">
        <v>20241029</v>
      </c>
      <c r="AY1503">
        <v>5.5074420000000002</v>
      </c>
      <c r="AZ1503">
        <v>20250129</v>
      </c>
      <c r="BA1503">
        <v>5.5205599999999997</v>
      </c>
      <c r="BB1503">
        <v>20250429</v>
      </c>
      <c r="BC1503">
        <v>5.5337630000000004</v>
      </c>
      <c r="BD1503">
        <v>20250729</v>
      </c>
      <c r="BE1503">
        <v>5.5561040000000004</v>
      </c>
      <c r="BF1503">
        <v>20251029</v>
      </c>
      <c r="BG1503">
        <v>5.5818820000000002</v>
      </c>
      <c r="BH1503">
        <v>20260129</v>
      </c>
      <c r="BI1503">
        <v>5.6110179999999996</v>
      </c>
      <c r="BJ1503">
        <v>20260429</v>
      </c>
      <c r="BK1503">
        <v>5.6328889999999996</v>
      </c>
      <c r="BL1503">
        <v>20260729</v>
      </c>
      <c r="BM1503">
        <v>5.6542969999999997</v>
      </c>
      <c r="BN1503">
        <v>20261029</v>
      </c>
      <c r="BO1503">
        <v>5.6706919999999998</v>
      </c>
      <c r="BP1503">
        <v>20270129</v>
      </c>
      <c r="BQ1503">
        <v>5.6824009999999996</v>
      </c>
      <c r="BR1503">
        <v>20270430</v>
      </c>
      <c r="BS1503">
        <v>5.6848890000000001</v>
      </c>
      <c r="BT1503">
        <v>20270730</v>
      </c>
      <c r="BU1503">
        <v>5.6885459999999997</v>
      </c>
      <c r="BV1503">
        <v>20271029</v>
      </c>
      <c r="BW1503">
        <v>5.691122</v>
      </c>
      <c r="BX1503">
        <v>20280131</v>
      </c>
      <c r="BY1503">
        <v>5.6946810000000001</v>
      </c>
      <c r="BZ1503">
        <v>20280428</v>
      </c>
      <c r="CA1503">
        <v>5.6950859999999999</v>
      </c>
      <c r="CB1503">
        <v>20280731</v>
      </c>
      <c r="CC1503">
        <v>5.6944790000000003</v>
      </c>
      <c r="CD1503">
        <v>20281030</v>
      </c>
      <c r="CE1503">
        <v>5.692882</v>
      </c>
      <c r="CF1503">
        <v>20290129</v>
      </c>
      <c r="CG1503">
        <v>5.6920820000000001</v>
      </c>
      <c r="CH1503">
        <v>20290430</v>
      </c>
      <c r="CI1503">
        <v>5.6867460000000003</v>
      </c>
      <c r="CJ1503">
        <v>20290730</v>
      </c>
      <c r="CK1503">
        <v>5.6822179999999998</v>
      </c>
      <c r="CL1503">
        <v>20291029</v>
      </c>
      <c r="CM1503">
        <v>5.6767209999999997</v>
      </c>
      <c r="CN1503">
        <v>20300129</v>
      </c>
      <c r="CO1503">
        <v>5.6717740000000001</v>
      </c>
    </row>
    <row r="1504" spans="1:93" x14ac:dyDescent="0.25">
      <c r="A1504" s="2">
        <v>43857</v>
      </c>
      <c r="B1504">
        <v>20200128</v>
      </c>
      <c r="C1504">
        <v>5.15</v>
      </c>
      <c r="D1504">
        <v>20200129</v>
      </c>
      <c r="E1504">
        <v>5.1448840000000002</v>
      </c>
      <c r="G1504">
        <v>20200204</v>
      </c>
      <c r="H1504">
        <v>5.1425200000000002</v>
      </c>
      <c r="J1504">
        <v>20200228</v>
      </c>
      <c r="K1504">
        <v>5.1507040000000002</v>
      </c>
      <c r="L1504">
        <v>20200330</v>
      </c>
      <c r="M1504">
        <v>5.1651400000000001</v>
      </c>
      <c r="N1504">
        <v>20200428</v>
      </c>
      <c r="O1504">
        <v>5.259538</v>
      </c>
      <c r="P1504">
        <v>20200728</v>
      </c>
      <c r="Q1504">
        <v>5.2601370000000003</v>
      </c>
      <c r="R1504">
        <v>20201028</v>
      </c>
      <c r="S1504">
        <v>5.2603390000000001</v>
      </c>
      <c r="T1504">
        <v>20210128</v>
      </c>
      <c r="U1504">
        <v>5.2803890000000004</v>
      </c>
      <c r="V1504">
        <v>20210428</v>
      </c>
      <c r="W1504">
        <v>5.2890490000000003</v>
      </c>
      <c r="X1504">
        <v>20210728</v>
      </c>
      <c r="Y1504">
        <v>5.3095379999999999</v>
      </c>
      <c r="Z1504">
        <v>20211028</v>
      </c>
      <c r="AA1504">
        <v>5.3320590000000001</v>
      </c>
      <c r="AB1504">
        <v>20220128</v>
      </c>
      <c r="AC1504">
        <v>5.3589029999999998</v>
      </c>
      <c r="AD1504">
        <v>20220428</v>
      </c>
      <c r="AE1504">
        <v>5.3670450000000001</v>
      </c>
      <c r="AF1504">
        <v>20220728</v>
      </c>
      <c r="AG1504">
        <v>5.38246</v>
      </c>
      <c r="AH1504">
        <v>20221028</v>
      </c>
      <c r="AI1504">
        <v>5.3985839999999996</v>
      </c>
      <c r="AJ1504">
        <v>20230130</v>
      </c>
      <c r="AK1504">
        <v>5.4214060000000002</v>
      </c>
      <c r="AL1504">
        <v>20230428</v>
      </c>
      <c r="AM1504">
        <v>5.4356609999999996</v>
      </c>
      <c r="AN1504">
        <v>20230728</v>
      </c>
      <c r="AO1504">
        <v>5.4571519999999998</v>
      </c>
      <c r="AP1504">
        <v>20231030</v>
      </c>
      <c r="AQ1504">
        <v>5.4775869999999998</v>
      </c>
      <c r="AR1504">
        <v>20240129</v>
      </c>
      <c r="AS1504">
        <v>5.4968700000000004</v>
      </c>
      <c r="AT1504">
        <v>20240429</v>
      </c>
      <c r="AU1504">
        <v>5.5065400000000002</v>
      </c>
      <c r="AV1504">
        <v>20240729</v>
      </c>
      <c r="AW1504">
        <v>5.5131569999999996</v>
      </c>
      <c r="AX1504">
        <v>20241028</v>
      </c>
      <c r="AY1504">
        <v>5.5196139999999998</v>
      </c>
      <c r="AZ1504">
        <v>20250128</v>
      </c>
      <c r="BA1504">
        <v>5.5315820000000002</v>
      </c>
      <c r="BB1504">
        <v>20250428</v>
      </c>
      <c r="BC1504">
        <v>5.5423749999999998</v>
      </c>
      <c r="BD1504">
        <v>20250728</v>
      </c>
      <c r="BE1504">
        <v>5.5615079999999999</v>
      </c>
      <c r="BF1504">
        <v>20251028</v>
      </c>
      <c r="BG1504">
        <v>5.5836050000000004</v>
      </c>
      <c r="BH1504">
        <v>20260128</v>
      </c>
      <c r="BI1504">
        <v>5.6089390000000003</v>
      </c>
      <c r="BJ1504">
        <v>20260428</v>
      </c>
      <c r="BK1504">
        <v>5.6272539999999998</v>
      </c>
      <c r="BL1504">
        <v>20260728</v>
      </c>
      <c r="BM1504">
        <v>5.6454789999999999</v>
      </c>
      <c r="BN1504">
        <v>20261028</v>
      </c>
      <c r="BO1504">
        <v>5.6593159999999996</v>
      </c>
      <c r="BP1504">
        <v>20270128</v>
      </c>
      <c r="BQ1504">
        <v>5.6693490000000004</v>
      </c>
      <c r="BR1504">
        <v>20270428</v>
      </c>
      <c r="BS1504">
        <v>5.6707890000000001</v>
      </c>
      <c r="BT1504">
        <v>20270728</v>
      </c>
      <c r="BU1504">
        <v>5.6736769999999996</v>
      </c>
      <c r="BV1504">
        <v>20271028</v>
      </c>
      <c r="BW1504">
        <v>5.675726</v>
      </c>
      <c r="BX1504">
        <v>20280128</v>
      </c>
      <c r="BY1504">
        <v>5.6789139999999998</v>
      </c>
      <c r="BZ1504">
        <v>20280428</v>
      </c>
      <c r="CA1504">
        <v>5.6791989999999997</v>
      </c>
      <c r="CB1504">
        <v>20280728</v>
      </c>
      <c r="CC1504">
        <v>5.6786669999999999</v>
      </c>
      <c r="CD1504">
        <v>20281030</v>
      </c>
      <c r="CE1504">
        <v>5.6772660000000004</v>
      </c>
      <c r="CF1504">
        <v>20290129</v>
      </c>
      <c r="CG1504">
        <v>5.6768619999999999</v>
      </c>
      <c r="CH1504">
        <v>20290430</v>
      </c>
      <c r="CI1504">
        <v>5.6721009999999996</v>
      </c>
      <c r="CJ1504">
        <v>20290730</v>
      </c>
      <c r="CK1504">
        <v>5.6683060000000003</v>
      </c>
      <c r="CL1504">
        <v>20291029</v>
      </c>
      <c r="CM1504">
        <v>5.663697</v>
      </c>
      <c r="CN1504">
        <v>20300128</v>
      </c>
      <c r="CO1504">
        <v>5.6598639999999998</v>
      </c>
    </row>
    <row r="1505" spans="1:93" x14ac:dyDescent="0.25">
      <c r="A1505" s="2">
        <v>43854</v>
      </c>
      <c r="B1505">
        <v>20200127</v>
      </c>
      <c r="C1505">
        <v>5.15</v>
      </c>
      <c r="D1505">
        <v>20200128</v>
      </c>
      <c r="E1505">
        <v>5.1543489999999998</v>
      </c>
      <c r="G1505">
        <v>20200203</v>
      </c>
      <c r="H1505">
        <v>5.168622</v>
      </c>
      <c r="J1505">
        <v>20200227</v>
      </c>
      <c r="K1505">
        <v>5.1975949999999997</v>
      </c>
      <c r="L1505">
        <v>20200327</v>
      </c>
      <c r="M1505">
        <v>5.2187710000000003</v>
      </c>
      <c r="N1505">
        <v>20200427</v>
      </c>
      <c r="O1505">
        <v>5.2973850000000002</v>
      </c>
      <c r="P1505">
        <v>20200727</v>
      </c>
      <c r="Q1505">
        <v>5.2997750000000003</v>
      </c>
      <c r="R1505">
        <v>20201027</v>
      </c>
      <c r="S1505">
        <v>5.3203860000000001</v>
      </c>
      <c r="T1505">
        <v>20210127</v>
      </c>
      <c r="U1505">
        <v>5.3406969999999996</v>
      </c>
      <c r="V1505">
        <v>20210427</v>
      </c>
      <c r="W1505">
        <v>5.3508750000000003</v>
      </c>
      <c r="X1505">
        <v>20210727</v>
      </c>
      <c r="Y1505">
        <v>5.3739509999999999</v>
      </c>
      <c r="Z1505">
        <v>20211027</v>
      </c>
      <c r="AA1505">
        <v>5.3997710000000003</v>
      </c>
      <c r="AB1505">
        <v>20220127</v>
      </c>
      <c r="AC1505">
        <v>5.4309070000000004</v>
      </c>
      <c r="AD1505">
        <v>20220427</v>
      </c>
      <c r="AE1505">
        <v>5.4449569999999996</v>
      </c>
      <c r="AF1505">
        <v>20220727</v>
      </c>
      <c r="AG1505">
        <v>5.4673360000000004</v>
      </c>
      <c r="AH1505">
        <v>20221027</v>
      </c>
      <c r="AI1505">
        <v>5.4892200000000004</v>
      </c>
      <c r="AJ1505">
        <v>20230127</v>
      </c>
      <c r="AK1505">
        <v>5.5146059999999997</v>
      </c>
      <c r="AL1505">
        <v>20230427</v>
      </c>
      <c r="AM1505">
        <v>5.5279619999999996</v>
      </c>
      <c r="AN1505">
        <v>20230727</v>
      </c>
      <c r="AO1505">
        <v>5.5461099999999997</v>
      </c>
      <c r="AP1505">
        <v>20231027</v>
      </c>
      <c r="AQ1505">
        <v>5.5637629999999998</v>
      </c>
      <c r="AR1505">
        <v>20240129</v>
      </c>
      <c r="AS1505">
        <v>5.5848890000000004</v>
      </c>
      <c r="AT1505">
        <v>20240429</v>
      </c>
      <c r="AU1505">
        <v>5.6011600000000001</v>
      </c>
      <c r="AV1505">
        <v>20240729</v>
      </c>
      <c r="AW1505">
        <v>5.6172389999999996</v>
      </c>
      <c r="AX1505">
        <v>20241028</v>
      </c>
      <c r="AY1505">
        <v>5.6321409999999998</v>
      </c>
      <c r="AZ1505">
        <v>20250127</v>
      </c>
      <c r="BA1505">
        <v>5.6481940000000002</v>
      </c>
      <c r="BB1505">
        <v>20250428</v>
      </c>
      <c r="BC1505">
        <v>5.6587810000000003</v>
      </c>
      <c r="BD1505">
        <v>20250728</v>
      </c>
      <c r="BE1505">
        <v>5.6755979999999999</v>
      </c>
      <c r="BF1505">
        <v>20251027</v>
      </c>
      <c r="BG1505">
        <v>5.6937980000000001</v>
      </c>
      <c r="BH1505">
        <v>20260127</v>
      </c>
      <c r="BI1505">
        <v>5.7147800000000002</v>
      </c>
      <c r="BJ1505">
        <v>20260427</v>
      </c>
      <c r="BK1505">
        <v>5.7286159999999997</v>
      </c>
      <c r="BL1505">
        <v>20260727</v>
      </c>
      <c r="BM1505">
        <v>5.7427299999999999</v>
      </c>
      <c r="BN1505">
        <v>20261027</v>
      </c>
      <c r="BO1505">
        <v>5.753247</v>
      </c>
      <c r="BP1505">
        <v>20270127</v>
      </c>
      <c r="BQ1505">
        <v>5.7612670000000001</v>
      </c>
      <c r="BR1505">
        <v>20270427</v>
      </c>
      <c r="BS1505">
        <v>5.7615530000000001</v>
      </c>
      <c r="BT1505">
        <v>20270727</v>
      </c>
      <c r="BU1505">
        <v>5.7635709999999998</v>
      </c>
      <c r="BV1505">
        <v>20271027</v>
      </c>
      <c r="BW1505">
        <v>5.7649850000000002</v>
      </c>
      <c r="BX1505">
        <v>20280127</v>
      </c>
      <c r="BY1505">
        <v>5.7678000000000003</v>
      </c>
      <c r="BZ1505">
        <v>20280427</v>
      </c>
      <c r="CA1505">
        <v>5.7678950000000002</v>
      </c>
      <c r="CB1505">
        <v>20280727</v>
      </c>
      <c r="CC1505">
        <v>5.7673719999999999</v>
      </c>
      <c r="CD1505">
        <v>20281027</v>
      </c>
      <c r="CE1505">
        <v>5.7662079999999998</v>
      </c>
      <c r="CF1505">
        <v>20290129</v>
      </c>
      <c r="CG1505">
        <v>5.7661540000000002</v>
      </c>
      <c r="CH1505">
        <v>20290427</v>
      </c>
      <c r="CI1505">
        <v>5.7619959999999999</v>
      </c>
      <c r="CJ1505">
        <v>20290727</v>
      </c>
      <c r="CK1505">
        <v>5.7589199999999998</v>
      </c>
      <c r="CL1505">
        <v>20291029</v>
      </c>
      <c r="CM1505">
        <v>5.7550499999999998</v>
      </c>
      <c r="CN1505">
        <v>20300128</v>
      </c>
      <c r="CO1505">
        <v>5.7522399999999996</v>
      </c>
    </row>
    <row r="1506" spans="1:93" x14ac:dyDescent="0.25">
      <c r="A1506" s="2">
        <v>43853</v>
      </c>
      <c r="B1506">
        <v>20200124</v>
      </c>
      <c r="C1506">
        <v>5.15</v>
      </c>
      <c r="D1506">
        <v>20200127</v>
      </c>
      <c r="E1506">
        <v>5.1656829999999996</v>
      </c>
      <c r="G1506">
        <v>20200131</v>
      </c>
      <c r="H1506">
        <v>5.1751180000000003</v>
      </c>
      <c r="J1506">
        <v>20200224</v>
      </c>
      <c r="K1506">
        <v>5.1991480000000001</v>
      </c>
      <c r="L1506">
        <v>20200324</v>
      </c>
      <c r="M1506">
        <v>5.1999019999999998</v>
      </c>
      <c r="N1506">
        <v>20200424</v>
      </c>
      <c r="O1506">
        <v>5.2991089999999996</v>
      </c>
      <c r="P1506">
        <v>20200724</v>
      </c>
      <c r="Q1506">
        <v>5.2899770000000004</v>
      </c>
      <c r="R1506">
        <v>20201026</v>
      </c>
      <c r="S1506">
        <v>5.3206579999999999</v>
      </c>
      <c r="T1506">
        <v>20210125</v>
      </c>
      <c r="U1506">
        <v>5.3406279999999997</v>
      </c>
      <c r="V1506">
        <v>20210426</v>
      </c>
      <c r="W1506">
        <v>5.3514920000000004</v>
      </c>
      <c r="X1506">
        <v>20210726</v>
      </c>
      <c r="Y1506">
        <v>5.374784</v>
      </c>
      <c r="Z1506">
        <v>20211025</v>
      </c>
      <c r="AA1506">
        <v>5.4004370000000002</v>
      </c>
      <c r="AB1506">
        <v>20220124</v>
      </c>
      <c r="AC1506">
        <v>5.431381</v>
      </c>
      <c r="AD1506">
        <v>20220425</v>
      </c>
      <c r="AE1506">
        <v>5.4450380000000003</v>
      </c>
      <c r="AF1506">
        <v>20220725</v>
      </c>
      <c r="AG1506">
        <v>5.466513</v>
      </c>
      <c r="AH1506">
        <v>20221024</v>
      </c>
      <c r="AI1506">
        <v>5.488092</v>
      </c>
      <c r="AJ1506">
        <v>20230124</v>
      </c>
      <c r="AK1506">
        <v>5.5151070000000004</v>
      </c>
      <c r="AL1506">
        <v>20230424</v>
      </c>
      <c r="AM1506">
        <v>5.5321680000000004</v>
      </c>
      <c r="AN1506">
        <v>20230724</v>
      </c>
      <c r="AO1506">
        <v>5.5552080000000004</v>
      </c>
      <c r="AP1506">
        <v>20231024</v>
      </c>
      <c r="AQ1506">
        <v>5.5775969999999999</v>
      </c>
      <c r="AR1506">
        <v>20240124</v>
      </c>
      <c r="AS1506">
        <v>5.601807</v>
      </c>
      <c r="AT1506">
        <v>20240424</v>
      </c>
      <c r="AU1506">
        <v>5.6203950000000003</v>
      </c>
      <c r="AV1506">
        <v>20240724</v>
      </c>
      <c r="AW1506">
        <v>5.6383510000000001</v>
      </c>
      <c r="AX1506">
        <v>20241024</v>
      </c>
      <c r="AY1506">
        <v>5.654579</v>
      </c>
      <c r="AZ1506">
        <v>20250124</v>
      </c>
      <c r="BA1506">
        <v>5.6709480000000001</v>
      </c>
      <c r="BB1506">
        <v>20250424</v>
      </c>
      <c r="BC1506">
        <v>5.6805190000000003</v>
      </c>
      <c r="BD1506">
        <v>20250724</v>
      </c>
      <c r="BE1506">
        <v>5.6958219999999997</v>
      </c>
      <c r="BF1506">
        <v>20251024</v>
      </c>
      <c r="BG1506">
        <v>5.7123080000000002</v>
      </c>
      <c r="BH1506">
        <v>20260127</v>
      </c>
      <c r="BI1506">
        <v>5.7317280000000004</v>
      </c>
      <c r="BJ1506">
        <v>20260424</v>
      </c>
      <c r="BK1506">
        <v>5.7430450000000004</v>
      </c>
      <c r="BL1506">
        <v>20260724</v>
      </c>
      <c r="BM1506">
        <v>5.7553520000000002</v>
      </c>
      <c r="BN1506">
        <v>20261026</v>
      </c>
      <c r="BO1506">
        <v>5.7645860000000004</v>
      </c>
      <c r="BP1506">
        <v>20270125</v>
      </c>
      <c r="BQ1506">
        <v>5.7715990000000001</v>
      </c>
      <c r="BR1506">
        <v>20270426</v>
      </c>
      <c r="BS1506">
        <v>5.7713609999999997</v>
      </c>
      <c r="BT1506">
        <v>20270726</v>
      </c>
      <c r="BU1506">
        <v>5.7729470000000003</v>
      </c>
      <c r="BV1506">
        <v>20271025</v>
      </c>
      <c r="BW1506">
        <v>5.7740299999999998</v>
      </c>
      <c r="BX1506">
        <v>20280124</v>
      </c>
      <c r="BY1506">
        <v>5.7766359999999999</v>
      </c>
      <c r="BZ1506">
        <v>20280424</v>
      </c>
      <c r="CA1506">
        <v>5.7766289999999998</v>
      </c>
      <c r="CB1506">
        <v>20280724</v>
      </c>
      <c r="CC1506">
        <v>5.7760980000000002</v>
      </c>
      <c r="CD1506">
        <v>20281024</v>
      </c>
      <c r="CE1506">
        <v>5.7750170000000001</v>
      </c>
      <c r="CF1506">
        <v>20290124</v>
      </c>
      <c r="CG1506">
        <v>5.7751849999999996</v>
      </c>
      <c r="CH1506">
        <v>20290424</v>
      </c>
      <c r="CI1506">
        <v>5.7712219999999999</v>
      </c>
      <c r="CJ1506">
        <v>20290724</v>
      </c>
      <c r="CK1506">
        <v>5.7684749999999996</v>
      </c>
      <c r="CL1506">
        <v>20291024</v>
      </c>
      <c r="CM1506">
        <v>5.765104</v>
      </c>
      <c r="CN1506">
        <v>20300124</v>
      </c>
      <c r="CO1506">
        <v>5.7627449999999998</v>
      </c>
    </row>
    <row r="1507" spans="1:93" x14ac:dyDescent="0.25">
      <c r="A1507" s="2">
        <v>43852</v>
      </c>
      <c r="B1507">
        <v>20200123</v>
      </c>
      <c r="C1507">
        <v>5.16</v>
      </c>
      <c r="D1507">
        <v>20200124</v>
      </c>
      <c r="E1507">
        <v>5.1681080000000001</v>
      </c>
      <c r="G1507">
        <v>20200130</v>
      </c>
      <c r="H1507">
        <v>5.1851739999999999</v>
      </c>
      <c r="J1507">
        <v>20200224</v>
      </c>
      <c r="K1507">
        <v>5.2091269999999996</v>
      </c>
      <c r="L1507">
        <v>20200323</v>
      </c>
      <c r="M1507">
        <v>5.2049859999999999</v>
      </c>
      <c r="N1507">
        <v>20200423</v>
      </c>
      <c r="O1507">
        <v>5.3140580000000002</v>
      </c>
      <c r="P1507">
        <v>20200723</v>
      </c>
      <c r="Q1507">
        <v>5.3049540000000004</v>
      </c>
      <c r="R1507">
        <v>20201023</v>
      </c>
      <c r="S1507">
        <v>5.3351150000000001</v>
      </c>
      <c r="T1507">
        <v>20210125</v>
      </c>
      <c r="U1507">
        <v>5.3661859999999999</v>
      </c>
      <c r="V1507">
        <v>20210423</v>
      </c>
      <c r="W1507">
        <v>5.3839899999999998</v>
      </c>
      <c r="X1507">
        <v>20210723</v>
      </c>
      <c r="Y1507">
        <v>5.4136810000000004</v>
      </c>
      <c r="Z1507">
        <v>20211025</v>
      </c>
      <c r="AA1507">
        <v>5.4449779999999999</v>
      </c>
      <c r="AB1507">
        <v>20220124</v>
      </c>
      <c r="AC1507">
        <v>5.4785149999999998</v>
      </c>
      <c r="AD1507">
        <v>20220425</v>
      </c>
      <c r="AE1507">
        <v>5.4928239999999997</v>
      </c>
      <c r="AF1507">
        <v>20220725</v>
      </c>
      <c r="AG1507">
        <v>5.5141119999999999</v>
      </c>
      <c r="AH1507">
        <v>20221024</v>
      </c>
      <c r="AI1507">
        <v>5.5352499999999996</v>
      </c>
      <c r="AJ1507">
        <v>20230123</v>
      </c>
      <c r="AK1507">
        <v>5.5618309999999997</v>
      </c>
      <c r="AL1507">
        <v>20230424</v>
      </c>
      <c r="AM1507">
        <v>5.5790829999999998</v>
      </c>
      <c r="AN1507">
        <v>20230724</v>
      </c>
      <c r="AO1507">
        <v>5.6021140000000003</v>
      </c>
      <c r="AP1507">
        <v>20231023</v>
      </c>
      <c r="AQ1507">
        <v>5.6242520000000003</v>
      </c>
      <c r="AR1507">
        <v>20240123</v>
      </c>
      <c r="AS1507">
        <v>5.648498</v>
      </c>
      <c r="AT1507">
        <v>20240423</v>
      </c>
      <c r="AU1507">
        <v>5.6670030000000002</v>
      </c>
      <c r="AV1507">
        <v>20240723</v>
      </c>
      <c r="AW1507">
        <v>5.6848299999999998</v>
      </c>
      <c r="AX1507">
        <v>20241023</v>
      </c>
      <c r="AY1507">
        <v>5.7010389999999997</v>
      </c>
      <c r="AZ1507">
        <v>20250123</v>
      </c>
      <c r="BA1507">
        <v>5.7176629999999999</v>
      </c>
      <c r="BB1507">
        <v>20250423</v>
      </c>
      <c r="BC1507">
        <v>5.7277370000000003</v>
      </c>
      <c r="BD1507">
        <v>20250723</v>
      </c>
      <c r="BE1507">
        <v>5.7438039999999999</v>
      </c>
      <c r="BF1507">
        <v>20251023</v>
      </c>
      <c r="BG1507">
        <v>5.7611980000000003</v>
      </c>
      <c r="BH1507">
        <v>20260123</v>
      </c>
      <c r="BI1507">
        <v>5.7810940000000004</v>
      </c>
      <c r="BJ1507">
        <v>20260423</v>
      </c>
      <c r="BK1507">
        <v>5.7938080000000003</v>
      </c>
      <c r="BL1507">
        <v>20260723</v>
      </c>
      <c r="BM1507">
        <v>5.8069430000000004</v>
      </c>
      <c r="BN1507">
        <v>20261023</v>
      </c>
      <c r="BO1507">
        <v>5.8167010000000001</v>
      </c>
      <c r="BP1507">
        <v>20270125</v>
      </c>
      <c r="BQ1507">
        <v>5.8243729999999996</v>
      </c>
      <c r="BR1507">
        <v>20270423</v>
      </c>
      <c r="BS1507">
        <v>5.8242750000000001</v>
      </c>
      <c r="BT1507">
        <v>20270723</v>
      </c>
      <c r="BU1507">
        <v>5.8260519999999998</v>
      </c>
      <c r="BV1507">
        <v>20271025</v>
      </c>
      <c r="BW1507">
        <v>5.8273039999999998</v>
      </c>
      <c r="BX1507">
        <v>20280124</v>
      </c>
      <c r="BY1507">
        <v>5.8299979999999998</v>
      </c>
      <c r="BZ1507">
        <v>20280424</v>
      </c>
      <c r="CA1507">
        <v>5.8300109999999998</v>
      </c>
      <c r="CB1507">
        <v>20280724</v>
      </c>
      <c r="CC1507">
        <v>5.8294509999999997</v>
      </c>
      <c r="CD1507">
        <v>20281023</v>
      </c>
      <c r="CE1507">
        <v>5.828309</v>
      </c>
      <c r="CF1507">
        <v>20290123</v>
      </c>
      <c r="CG1507">
        <v>5.8283759999999996</v>
      </c>
      <c r="CH1507">
        <v>20290423</v>
      </c>
      <c r="CI1507">
        <v>5.824236</v>
      </c>
      <c r="CJ1507">
        <v>20290723</v>
      </c>
      <c r="CK1507">
        <v>5.8212820000000001</v>
      </c>
      <c r="CL1507">
        <v>20291023</v>
      </c>
      <c r="CM1507">
        <v>5.8176560000000004</v>
      </c>
      <c r="CN1507">
        <v>20300123</v>
      </c>
      <c r="CO1507">
        <v>5.8150120000000003</v>
      </c>
    </row>
    <row r="1508" spans="1:93" x14ac:dyDescent="0.25">
      <c r="A1508" s="2">
        <v>43851</v>
      </c>
      <c r="B1508">
        <v>20200122</v>
      </c>
      <c r="C1508">
        <v>5.15</v>
      </c>
      <c r="D1508">
        <v>20200123</v>
      </c>
      <c r="E1508">
        <v>5.1605559999999997</v>
      </c>
      <c r="G1508">
        <v>20200129</v>
      </c>
      <c r="H1508">
        <v>5.1797899999999997</v>
      </c>
      <c r="J1508">
        <v>20200224</v>
      </c>
      <c r="K1508">
        <v>5.2093350000000003</v>
      </c>
      <c r="L1508">
        <v>20200323</v>
      </c>
      <c r="M1508">
        <v>5.2122310000000001</v>
      </c>
      <c r="N1508">
        <v>20200422</v>
      </c>
      <c r="O1508">
        <v>5.3188950000000004</v>
      </c>
      <c r="P1508">
        <v>20200722</v>
      </c>
      <c r="Q1508">
        <v>5.3198179999999997</v>
      </c>
      <c r="R1508">
        <v>20201022</v>
      </c>
      <c r="S1508">
        <v>5.3400600000000003</v>
      </c>
      <c r="T1508">
        <v>20210122</v>
      </c>
      <c r="U1508">
        <v>5.3701559999999997</v>
      </c>
      <c r="V1508">
        <v>20210422</v>
      </c>
      <c r="W1508">
        <v>5.3890500000000001</v>
      </c>
      <c r="X1508">
        <v>20210722</v>
      </c>
      <c r="Y1508">
        <v>5.4187260000000004</v>
      </c>
      <c r="Z1508">
        <v>20211022</v>
      </c>
      <c r="AA1508">
        <v>5.4493729999999996</v>
      </c>
      <c r="AB1508">
        <v>20220124</v>
      </c>
      <c r="AC1508">
        <v>5.4838240000000003</v>
      </c>
      <c r="AD1508">
        <v>20220422</v>
      </c>
      <c r="AE1508">
        <v>5.4982049999999996</v>
      </c>
      <c r="AF1508">
        <v>20220722</v>
      </c>
      <c r="AG1508">
        <v>5.5206980000000003</v>
      </c>
      <c r="AH1508">
        <v>20221024</v>
      </c>
      <c r="AI1508">
        <v>5.542618</v>
      </c>
      <c r="AJ1508">
        <v>20230123</v>
      </c>
      <c r="AK1508">
        <v>5.5670789999999997</v>
      </c>
      <c r="AL1508">
        <v>20230424</v>
      </c>
      <c r="AM1508">
        <v>5.5779870000000003</v>
      </c>
      <c r="AN1508">
        <v>20230724</v>
      </c>
      <c r="AO1508">
        <v>5.5924449999999997</v>
      </c>
      <c r="AP1508">
        <v>20231023</v>
      </c>
      <c r="AQ1508">
        <v>5.6081079999999996</v>
      </c>
      <c r="AR1508">
        <v>20240122</v>
      </c>
      <c r="AS1508">
        <v>5.6312259999999998</v>
      </c>
      <c r="AT1508">
        <v>20240422</v>
      </c>
      <c r="AU1508">
        <v>5.6570539999999996</v>
      </c>
      <c r="AV1508">
        <v>20240722</v>
      </c>
      <c r="AW1508">
        <v>5.6867660000000004</v>
      </c>
      <c r="AX1508">
        <v>20241022</v>
      </c>
      <c r="AY1508">
        <v>5.7138949999999999</v>
      </c>
      <c r="AZ1508">
        <v>20250122</v>
      </c>
      <c r="BA1508">
        <v>5.7354180000000001</v>
      </c>
      <c r="BB1508">
        <v>20250422</v>
      </c>
      <c r="BC1508">
        <v>5.744008</v>
      </c>
      <c r="BD1508">
        <v>20250722</v>
      </c>
      <c r="BE1508">
        <v>5.7556079999999996</v>
      </c>
      <c r="BF1508">
        <v>20251022</v>
      </c>
      <c r="BG1508">
        <v>5.766553</v>
      </c>
      <c r="BH1508">
        <v>20260122</v>
      </c>
      <c r="BI1508">
        <v>5.7790319999999999</v>
      </c>
      <c r="BJ1508">
        <v>20260422</v>
      </c>
      <c r="BK1508">
        <v>5.7843980000000004</v>
      </c>
      <c r="BL1508">
        <v>20260722</v>
      </c>
      <c r="BM1508">
        <v>5.790762</v>
      </c>
      <c r="BN1508">
        <v>20261022</v>
      </c>
      <c r="BO1508">
        <v>5.7950549999999996</v>
      </c>
      <c r="BP1508">
        <v>20270122</v>
      </c>
      <c r="BQ1508">
        <v>5.7992400000000002</v>
      </c>
      <c r="BR1508">
        <v>20270422</v>
      </c>
      <c r="BS1508">
        <v>5.7973879999999998</v>
      </c>
      <c r="BT1508">
        <v>20270722</v>
      </c>
      <c r="BU1508">
        <v>5.7977530000000002</v>
      </c>
      <c r="BV1508">
        <v>20271022</v>
      </c>
      <c r="BW1508">
        <v>5.7979659999999997</v>
      </c>
      <c r="BX1508">
        <v>20280124</v>
      </c>
      <c r="BY1508">
        <v>5.8000319999999999</v>
      </c>
      <c r="BZ1508">
        <v>20280424</v>
      </c>
      <c r="CA1508">
        <v>5.7997820000000004</v>
      </c>
      <c r="CB1508">
        <v>20280724</v>
      </c>
      <c r="CC1508">
        <v>5.799302</v>
      </c>
      <c r="CD1508">
        <v>20281023</v>
      </c>
      <c r="CE1508">
        <v>5.7985660000000001</v>
      </c>
      <c r="CF1508">
        <v>20290122</v>
      </c>
      <c r="CG1508">
        <v>5.7993649999999999</v>
      </c>
      <c r="CH1508">
        <v>20290423</v>
      </c>
      <c r="CI1508">
        <v>5.796233</v>
      </c>
      <c r="CJ1508">
        <v>20290723</v>
      </c>
      <c r="CK1508">
        <v>5.7945929999999999</v>
      </c>
      <c r="CL1508">
        <v>20291022</v>
      </c>
      <c r="CM1508">
        <v>5.7926070000000003</v>
      </c>
      <c r="CN1508">
        <v>20300122</v>
      </c>
      <c r="CO1508">
        <v>5.7918599999999998</v>
      </c>
    </row>
    <row r="1509" spans="1:93" x14ac:dyDescent="0.25">
      <c r="A1509" s="2">
        <v>43850</v>
      </c>
      <c r="B1509">
        <v>20200121</v>
      </c>
      <c r="C1509">
        <v>5.18</v>
      </c>
      <c r="D1509">
        <v>20200122</v>
      </c>
      <c r="E1509">
        <v>5.1877440000000004</v>
      </c>
      <c r="G1509">
        <v>20200128</v>
      </c>
      <c r="H1509">
        <v>5.2030729999999998</v>
      </c>
      <c r="J1509">
        <v>20200224</v>
      </c>
      <c r="K1509">
        <v>5.2301399999999996</v>
      </c>
      <c r="L1509">
        <v>20200323</v>
      </c>
      <c r="M1509">
        <v>5.2350820000000002</v>
      </c>
      <c r="N1509">
        <v>20200421</v>
      </c>
      <c r="O1509">
        <v>5.348903</v>
      </c>
      <c r="P1509">
        <v>20200721</v>
      </c>
      <c r="Q1509">
        <v>5.3498260000000002</v>
      </c>
      <c r="R1509">
        <v>20201021</v>
      </c>
      <c r="S1509">
        <v>5.3800330000000001</v>
      </c>
      <c r="T1509">
        <v>20210121</v>
      </c>
      <c r="U1509">
        <v>5.3901909999999997</v>
      </c>
      <c r="V1509">
        <v>20210421</v>
      </c>
      <c r="W1509">
        <v>5.4096349999999997</v>
      </c>
      <c r="X1509">
        <v>20210721</v>
      </c>
      <c r="Y1509">
        <v>5.4447780000000003</v>
      </c>
      <c r="Z1509">
        <v>20211021</v>
      </c>
      <c r="AA1509">
        <v>5.4800129999999996</v>
      </c>
      <c r="AB1509">
        <v>20220121</v>
      </c>
      <c r="AC1509">
        <v>5.514456</v>
      </c>
      <c r="AD1509">
        <v>20220421</v>
      </c>
      <c r="AE1509">
        <v>5.5251739999999998</v>
      </c>
      <c r="AF1509">
        <v>20220721</v>
      </c>
      <c r="AG1509">
        <v>5.5419090000000004</v>
      </c>
      <c r="AH1509">
        <v>20221021</v>
      </c>
      <c r="AI1509">
        <v>5.55863</v>
      </c>
      <c r="AJ1509">
        <v>20230123</v>
      </c>
      <c r="AK1509">
        <v>5.5820340000000002</v>
      </c>
      <c r="AL1509">
        <v>20230421</v>
      </c>
      <c r="AM1509">
        <v>5.5949780000000002</v>
      </c>
      <c r="AN1509">
        <v>20230721</v>
      </c>
      <c r="AO1509">
        <v>5.6141759999999996</v>
      </c>
      <c r="AP1509">
        <v>20231023</v>
      </c>
      <c r="AQ1509">
        <v>5.6341999999999999</v>
      </c>
      <c r="AR1509">
        <v>20240122</v>
      </c>
      <c r="AS1509">
        <v>5.6575519999999999</v>
      </c>
      <c r="AT1509">
        <v>20240422</v>
      </c>
      <c r="AU1509">
        <v>5.6785189999999997</v>
      </c>
      <c r="AV1509">
        <v>20240722</v>
      </c>
      <c r="AW1509">
        <v>5.7006389999999998</v>
      </c>
      <c r="AX1509">
        <v>20241021</v>
      </c>
      <c r="AY1509">
        <v>5.7204579999999998</v>
      </c>
      <c r="AZ1509">
        <v>20250121</v>
      </c>
      <c r="BA1509">
        <v>5.7383759999999997</v>
      </c>
      <c r="BB1509">
        <v>20250421</v>
      </c>
      <c r="BC1509">
        <v>5.7470049999999997</v>
      </c>
      <c r="BD1509">
        <v>20250721</v>
      </c>
      <c r="BE1509">
        <v>5.7603119999999999</v>
      </c>
      <c r="BF1509">
        <v>20251021</v>
      </c>
      <c r="BG1509">
        <v>5.7740869999999997</v>
      </c>
      <c r="BH1509">
        <v>20260121</v>
      </c>
      <c r="BI1509">
        <v>5.7899859999999999</v>
      </c>
      <c r="BJ1509">
        <v>20260421</v>
      </c>
      <c r="BK1509">
        <v>5.7988</v>
      </c>
      <c r="BL1509">
        <v>20260721</v>
      </c>
      <c r="BM1509">
        <v>5.8083660000000004</v>
      </c>
      <c r="BN1509">
        <v>20261021</v>
      </c>
      <c r="BO1509">
        <v>5.8152210000000002</v>
      </c>
      <c r="BP1509">
        <v>20270121</v>
      </c>
      <c r="BQ1509">
        <v>5.8209470000000003</v>
      </c>
      <c r="BR1509">
        <v>20270421</v>
      </c>
      <c r="BS1509">
        <v>5.8198790000000002</v>
      </c>
      <c r="BT1509">
        <v>20270721</v>
      </c>
      <c r="BU1509">
        <v>5.8208640000000003</v>
      </c>
      <c r="BV1509">
        <v>20271021</v>
      </c>
      <c r="BW1509">
        <v>5.8215310000000002</v>
      </c>
      <c r="BX1509">
        <v>20280121</v>
      </c>
      <c r="BY1509">
        <v>5.8238979999999998</v>
      </c>
      <c r="BZ1509">
        <v>20280421</v>
      </c>
      <c r="CA1509">
        <v>5.8237870000000003</v>
      </c>
      <c r="CB1509">
        <v>20280721</v>
      </c>
      <c r="CC1509">
        <v>5.8232989999999996</v>
      </c>
      <c r="CD1509">
        <v>20281023</v>
      </c>
      <c r="CE1509">
        <v>5.8223799999999999</v>
      </c>
      <c r="CF1509">
        <v>20290122</v>
      </c>
      <c r="CG1509">
        <v>5.8228929999999997</v>
      </c>
      <c r="CH1509">
        <v>20290423</v>
      </c>
      <c r="CI1509">
        <v>5.819331</v>
      </c>
      <c r="CJ1509">
        <v>20290723</v>
      </c>
      <c r="CK1509">
        <v>5.8171429999999997</v>
      </c>
      <c r="CL1509">
        <v>20291022</v>
      </c>
      <c r="CM1509">
        <v>5.8144869999999997</v>
      </c>
      <c r="CN1509">
        <v>20300121</v>
      </c>
      <c r="CO1509">
        <v>5.8129840000000002</v>
      </c>
    </row>
    <row r="1510" spans="1:93" x14ac:dyDescent="0.25">
      <c r="A1510" s="2">
        <v>43847</v>
      </c>
      <c r="B1510">
        <v>20200120</v>
      </c>
      <c r="C1510">
        <v>5.22</v>
      </c>
      <c r="D1510">
        <v>20200121</v>
      </c>
      <c r="E1510">
        <v>5.217854</v>
      </c>
      <c r="G1510">
        <v>20200127</v>
      </c>
      <c r="H1510">
        <v>5.216621</v>
      </c>
      <c r="J1510">
        <v>20200220</v>
      </c>
      <c r="K1510">
        <v>5.2220420000000001</v>
      </c>
      <c r="L1510">
        <v>20200320</v>
      </c>
      <c r="M1510">
        <v>5.2221330000000004</v>
      </c>
      <c r="N1510">
        <v>20200420</v>
      </c>
      <c r="O1510">
        <v>5.3383880000000001</v>
      </c>
      <c r="P1510">
        <v>20200720</v>
      </c>
      <c r="Q1510">
        <v>5.3403080000000003</v>
      </c>
      <c r="R1510">
        <v>20201020</v>
      </c>
      <c r="S1510">
        <v>5.370654</v>
      </c>
      <c r="T1510">
        <v>20210120</v>
      </c>
      <c r="U1510">
        <v>5.3710659999999999</v>
      </c>
      <c r="V1510">
        <v>20210420</v>
      </c>
      <c r="W1510">
        <v>5.3880790000000003</v>
      </c>
      <c r="X1510">
        <v>20210720</v>
      </c>
      <c r="Y1510">
        <v>5.4236219999999999</v>
      </c>
      <c r="Z1510">
        <v>20211020</v>
      </c>
      <c r="AA1510">
        <v>5.4594360000000002</v>
      </c>
      <c r="AB1510">
        <v>20220120</v>
      </c>
      <c r="AC1510">
        <v>5.4935140000000002</v>
      </c>
      <c r="AD1510">
        <v>20220420</v>
      </c>
      <c r="AE1510">
        <v>5.5021040000000001</v>
      </c>
      <c r="AF1510">
        <v>20220720</v>
      </c>
      <c r="AG1510">
        <v>5.5159450000000003</v>
      </c>
      <c r="AH1510">
        <v>20221020</v>
      </c>
      <c r="AI1510">
        <v>5.5310779999999999</v>
      </c>
      <c r="AJ1510">
        <v>20230120</v>
      </c>
      <c r="AK1510">
        <v>5.5552910000000004</v>
      </c>
      <c r="AL1510">
        <v>20230420</v>
      </c>
      <c r="AM1510">
        <v>5.5731830000000002</v>
      </c>
      <c r="AN1510">
        <v>20230720</v>
      </c>
      <c r="AO1510">
        <v>5.5987299999999998</v>
      </c>
      <c r="AP1510">
        <v>20231020</v>
      </c>
      <c r="AQ1510">
        <v>5.624797</v>
      </c>
      <c r="AR1510">
        <v>20240122</v>
      </c>
      <c r="AS1510">
        <v>5.653956</v>
      </c>
      <c r="AT1510">
        <v>20240422</v>
      </c>
      <c r="AU1510">
        <v>5.6779809999999999</v>
      </c>
      <c r="AV1510">
        <v>20240722</v>
      </c>
      <c r="AW1510">
        <v>5.702286</v>
      </c>
      <c r="AX1510">
        <v>20241021</v>
      </c>
      <c r="AY1510">
        <v>5.7244840000000003</v>
      </c>
      <c r="AZ1510">
        <v>20250120</v>
      </c>
      <c r="BA1510">
        <v>5.7457539999999998</v>
      </c>
      <c r="BB1510">
        <v>20250421</v>
      </c>
      <c r="BC1510">
        <v>5.7595200000000002</v>
      </c>
      <c r="BD1510">
        <v>20250721</v>
      </c>
      <c r="BE1510">
        <v>5.7787240000000004</v>
      </c>
      <c r="BF1510">
        <v>20251020</v>
      </c>
      <c r="BG1510">
        <v>5.798648</v>
      </c>
      <c r="BH1510">
        <v>20260120</v>
      </c>
      <c r="BI1510">
        <v>5.8209099999999996</v>
      </c>
      <c r="BJ1510">
        <v>20260420</v>
      </c>
      <c r="BK1510">
        <v>5.8355329999999999</v>
      </c>
      <c r="BL1510">
        <v>20260720</v>
      </c>
      <c r="BM1510">
        <v>5.8502429999999999</v>
      </c>
      <c r="BN1510">
        <v>20261020</v>
      </c>
      <c r="BO1510">
        <v>5.8612140000000004</v>
      </c>
      <c r="BP1510">
        <v>20270120</v>
      </c>
      <c r="BQ1510">
        <v>5.8696760000000001</v>
      </c>
      <c r="BR1510">
        <v>20270420</v>
      </c>
      <c r="BS1510">
        <v>5.8702579999999998</v>
      </c>
      <c r="BT1510">
        <v>20270720</v>
      </c>
      <c r="BU1510">
        <v>5.8725230000000002</v>
      </c>
      <c r="BV1510">
        <v>20271020</v>
      </c>
      <c r="BW1510">
        <v>5.8740920000000001</v>
      </c>
      <c r="BX1510">
        <v>20280120</v>
      </c>
      <c r="BY1510">
        <v>5.8770069999999999</v>
      </c>
      <c r="BZ1510">
        <v>20280420</v>
      </c>
      <c r="CA1510">
        <v>5.8770720000000001</v>
      </c>
      <c r="CB1510">
        <v>20280720</v>
      </c>
      <c r="CC1510">
        <v>5.8764320000000003</v>
      </c>
      <c r="CD1510">
        <v>20281020</v>
      </c>
      <c r="CE1510">
        <v>5.8750619999999998</v>
      </c>
      <c r="CF1510">
        <v>20290122</v>
      </c>
      <c r="CG1510">
        <v>5.8747429999999996</v>
      </c>
      <c r="CH1510">
        <v>20290420</v>
      </c>
      <c r="CI1510">
        <v>5.8701879999999997</v>
      </c>
      <c r="CJ1510">
        <v>20290720</v>
      </c>
      <c r="CK1510">
        <v>5.8666559999999999</v>
      </c>
      <c r="CL1510">
        <v>20291022</v>
      </c>
      <c r="CM1510">
        <v>5.8622269999999999</v>
      </c>
      <c r="CN1510">
        <v>20300121</v>
      </c>
      <c r="CO1510">
        <v>5.8588209999999998</v>
      </c>
    </row>
    <row r="1511" spans="1:93" x14ac:dyDescent="0.25">
      <c r="A1511" s="2">
        <v>43846</v>
      </c>
      <c r="B1511">
        <v>20200117</v>
      </c>
      <c r="C1511">
        <v>5.15</v>
      </c>
      <c r="D1511">
        <v>20200120</v>
      </c>
      <c r="E1511">
        <v>5.1700939999999997</v>
      </c>
      <c r="G1511">
        <v>20200124</v>
      </c>
      <c r="H1511">
        <v>5.1812170000000002</v>
      </c>
      <c r="J1511">
        <v>20200217</v>
      </c>
      <c r="K1511">
        <v>5.2088369999999999</v>
      </c>
      <c r="L1511">
        <v>20200317</v>
      </c>
      <c r="M1511">
        <v>5.2097389999999999</v>
      </c>
      <c r="N1511">
        <v>20200417</v>
      </c>
      <c r="O1511">
        <v>5.3188950000000004</v>
      </c>
      <c r="P1511">
        <v>20200717</v>
      </c>
      <c r="Q1511">
        <v>5.3297639999999999</v>
      </c>
      <c r="R1511">
        <v>20201019</v>
      </c>
      <c r="S1511">
        <v>5.3604500000000002</v>
      </c>
      <c r="T1511">
        <v>20210118</v>
      </c>
      <c r="U1511">
        <v>5.3755870000000003</v>
      </c>
      <c r="V1511">
        <v>20210419</v>
      </c>
      <c r="W1511">
        <v>5.3935199999999996</v>
      </c>
      <c r="X1511">
        <v>20210719</v>
      </c>
      <c r="Y1511">
        <v>5.4257609999999996</v>
      </c>
      <c r="Z1511">
        <v>20211018</v>
      </c>
      <c r="AA1511">
        <v>5.4587899999999996</v>
      </c>
      <c r="AB1511">
        <v>20220117</v>
      </c>
      <c r="AC1511">
        <v>5.4937620000000003</v>
      </c>
      <c r="AD1511">
        <v>20220418</v>
      </c>
      <c r="AE1511">
        <v>5.5082129999999996</v>
      </c>
      <c r="AF1511">
        <v>20220718</v>
      </c>
      <c r="AG1511">
        <v>5.5294660000000002</v>
      </c>
      <c r="AH1511">
        <v>20221017</v>
      </c>
      <c r="AI1511">
        <v>5.5505129999999996</v>
      </c>
      <c r="AJ1511">
        <v>20230117</v>
      </c>
      <c r="AK1511">
        <v>5.5773039999999998</v>
      </c>
      <c r="AL1511">
        <v>20230417</v>
      </c>
      <c r="AM1511">
        <v>5.5937530000000004</v>
      </c>
      <c r="AN1511">
        <v>20230717</v>
      </c>
      <c r="AO1511">
        <v>5.615945</v>
      </c>
      <c r="AP1511">
        <v>20231017</v>
      </c>
      <c r="AQ1511">
        <v>5.638236</v>
      </c>
      <c r="AR1511">
        <v>20240117</v>
      </c>
      <c r="AS1511">
        <v>5.6640139999999999</v>
      </c>
      <c r="AT1511">
        <v>20240417</v>
      </c>
      <c r="AU1511">
        <v>5.6862269999999997</v>
      </c>
      <c r="AV1511">
        <v>20240717</v>
      </c>
      <c r="AW1511">
        <v>5.7090449999999997</v>
      </c>
      <c r="AX1511">
        <v>20241017</v>
      </c>
      <c r="AY1511">
        <v>5.730226</v>
      </c>
      <c r="AZ1511">
        <v>20250117</v>
      </c>
      <c r="BA1511">
        <v>5.7505860000000002</v>
      </c>
      <c r="BB1511">
        <v>20250417</v>
      </c>
      <c r="BC1511">
        <v>5.7629570000000001</v>
      </c>
      <c r="BD1511">
        <v>20250717</v>
      </c>
      <c r="BE1511">
        <v>5.7807789999999999</v>
      </c>
      <c r="BF1511">
        <v>20251017</v>
      </c>
      <c r="BG1511">
        <v>5.7995450000000002</v>
      </c>
      <c r="BH1511">
        <v>20260119</v>
      </c>
      <c r="BI1511">
        <v>5.820983</v>
      </c>
      <c r="BJ1511">
        <v>20260417</v>
      </c>
      <c r="BK1511">
        <v>5.8343319999999999</v>
      </c>
      <c r="BL1511">
        <v>20260717</v>
      </c>
      <c r="BM1511">
        <v>5.8485670000000001</v>
      </c>
      <c r="BN1511">
        <v>20261019</v>
      </c>
      <c r="BO1511">
        <v>5.8598059999999998</v>
      </c>
      <c r="BP1511">
        <v>20270118</v>
      </c>
      <c r="BQ1511">
        <v>5.8688609999999999</v>
      </c>
      <c r="BR1511">
        <v>20270419</v>
      </c>
      <c r="BS1511">
        <v>5.8706230000000001</v>
      </c>
      <c r="BT1511">
        <v>20270719</v>
      </c>
      <c r="BU1511">
        <v>5.8742400000000004</v>
      </c>
      <c r="BV1511">
        <v>20271018</v>
      </c>
      <c r="BW1511">
        <v>5.8773460000000002</v>
      </c>
      <c r="BX1511">
        <v>20280117</v>
      </c>
      <c r="BY1511">
        <v>5.882009</v>
      </c>
      <c r="BZ1511">
        <v>20280417</v>
      </c>
      <c r="CA1511">
        <v>5.8840180000000002</v>
      </c>
      <c r="CB1511">
        <v>20280717</v>
      </c>
      <c r="CC1511">
        <v>5.8855000000000004</v>
      </c>
      <c r="CD1511">
        <v>20281017</v>
      </c>
      <c r="CE1511">
        <v>5.8864549999999998</v>
      </c>
      <c r="CF1511">
        <v>20290117</v>
      </c>
      <c r="CG1511">
        <v>5.8886960000000004</v>
      </c>
      <c r="CH1511">
        <v>20290417</v>
      </c>
      <c r="CI1511">
        <v>5.8866909999999999</v>
      </c>
      <c r="CJ1511">
        <v>20290717</v>
      </c>
      <c r="CK1511">
        <v>5.8859630000000003</v>
      </c>
      <c r="CL1511">
        <v>20291017</v>
      </c>
      <c r="CM1511">
        <v>5.8846360000000004</v>
      </c>
      <c r="CN1511">
        <v>20300117</v>
      </c>
      <c r="CO1511">
        <v>5.8843589999999999</v>
      </c>
    </row>
    <row r="1512" spans="1:93" x14ac:dyDescent="0.25">
      <c r="A1512" s="2">
        <v>43845</v>
      </c>
      <c r="B1512">
        <v>20200116</v>
      </c>
      <c r="C1512">
        <v>5.15</v>
      </c>
      <c r="D1512">
        <v>20200117</v>
      </c>
      <c r="E1512">
        <v>5.1778409999999999</v>
      </c>
      <c r="G1512">
        <v>20200123</v>
      </c>
      <c r="H1512">
        <v>5.2199280000000003</v>
      </c>
      <c r="J1512">
        <v>20200217</v>
      </c>
      <c r="K1512">
        <v>5.272049</v>
      </c>
      <c r="L1512">
        <v>20200316</v>
      </c>
      <c r="M1512">
        <v>5.2736830000000001</v>
      </c>
      <c r="N1512">
        <v>20200416</v>
      </c>
      <c r="O1512">
        <v>5.3634120000000003</v>
      </c>
      <c r="P1512">
        <v>20200716</v>
      </c>
      <c r="Q1512">
        <v>5.3645779999999998</v>
      </c>
      <c r="R1512">
        <v>20201016</v>
      </c>
      <c r="S1512">
        <v>5.3898849999999996</v>
      </c>
      <c r="T1512">
        <v>20210118</v>
      </c>
      <c r="U1512">
        <v>5.405958</v>
      </c>
      <c r="V1512">
        <v>20210416</v>
      </c>
      <c r="W1512">
        <v>5.4228779999999999</v>
      </c>
      <c r="X1512">
        <v>20210716</v>
      </c>
      <c r="Y1512">
        <v>5.4552480000000001</v>
      </c>
      <c r="Z1512">
        <v>20211018</v>
      </c>
      <c r="AA1512">
        <v>5.489662</v>
      </c>
      <c r="AB1512">
        <v>20220117</v>
      </c>
      <c r="AC1512">
        <v>5.5248220000000003</v>
      </c>
      <c r="AD1512">
        <v>20220418</v>
      </c>
      <c r="AE1512">
        <v>5.5394990000000002</v>
      </c>
      <c r="AF1512">
        <v>20220718</v>
      </c>
      <c r="AG1512">
        <v>5.5610499999999998</v>
      </c>
      <c r="AH1512">
        <v>20221017</v>
      </c>
      <c r="AI1512">
        <v>5.5820999999999996</v>
      </c>
      <c r="AJ1512">
        <v>20230116</v>
      </c>
      <c r="AK1512">
        <v>5.6081510000000003</v>
      </c>
      <c r="AL1512">
        <v>20230417</v>
      </c>
      <c r="AM1512">
        <v>5.6231429999999998</v>
      </c>
      <c r="AN1512">
        <v>20230717</v>
      </c>
      <c r="AO1512">
        <v>5.643065</v>
      </c>
      <c r="AP1512">
        <v>20231016</v>
      </c>
      <c r="AQ1512">
        <v>5.6634890000000002</v>
      </c>
      <c r="AR1512">
        <v>20240116</v>
      </c>
      <c r="AS1512">
        <v>5.6893229999999999</v>
      </c>
      <c r="AT1512">
        <v>20240416</v>
      </c>
      <c r="AU1512">
        <v>5.7141659999999996</v>
      </c>
      <c r="AV1512">
        <v>20240716</v>
      </c>
      <c r="AW1512">
        <v>5.7410620000000003</v>
      </c>
      <c r="AX1512">
        <v>20241016</v>
      </c>
      <c r="AY1512">
        <v>5.765854</v>
      </c>
      <c r="AZ1512">
        <v>20250116</v>
      </c>
      <c r="BA1512">
        <v>5.7876190000000003</v>
      </c>
      <c r="BB1512">
        <v>20250416</v>
      </c>
      <c r="BC1512">
        <v>5.799029</v>
      </c>
      <c r="BD1512">
        <v>20250716</v>
      </c>
      <c r="BE1512">
        <v>5.8147919999999997</v>
      </c>
      <c r="BF1512">
        <v>20251016</v>
      </c>
      <c r="BG1512">
        <v>5.8307710000000004</v>
      </c>
      <c r="BH1512">
        <v>20260116</v>
      </c>
      <c r="BI1512">
        <v>5.848725</v>
      </c>
      <c r="BJ1512">
        <v>20260416</v>
      </c>
      <c r="BK1512">
        <v>5.8594049999999998</v>
      </c>
      <c r="BL1512">
        <v>20260716</v>
      </c>
      <c r="BM1512">
        <v>5.8708739999999997</v>
      </c>
      <c r="BN1512">
        <v>20261016</v>
      </c>
      <c r="BO1512">
        <v>5.8797069999999998</v>
      </c>
      <c r="BP1512">
        <v>20270118</v>
      </c>
      <c r="BQ1512">
        <v>5.8876330000000001</v>
      </c>
      <c r="BR1512">
        <v>20270416</v>
      </c>
      <c r="BS1512">
        <v>5.8885019999999999</v>
      </c>
      <c r="BT1512">
        <v>20270716</v>
      </c>
      <c r="BU1512">
        <v>5.8915319999999998</v>
      </c>
      <c r="BV1512">
        <v>20271018</v>
      </c>
      <c r="BW1512">
        <v>5.8943070000000004</v>
      </c>
      <c r="BX1512">
        <v>20280117</v>
      </c>
      <c r="BY1512">
        <v>5.8987100000000003</v>
      </c>
      <c r="BZ1512">
        <v>20280417</v>
      </c>
      <c r="CA1512">
        <v>5.9006049999999997</v>
      </c>
      <c r="CB1512">
        <v>20280717</v>
      </c>
      <c r="CC1512">
        <v>5.9021179999999998</v>
      </c>
      <c r="CD1512">
        <v>20281016</v>
      </c>
      <c r="CE1512">
        <v>5.9032349999999996</v>
      </c>
      <c r="CF1512">
        <v>20290116</v>
      </c>
      <c r="CG1512">
        <v>5.9057909999999998</v>
      </c>
      <c r="CH1512">
        <v>20290416</v>
      </c>
      <c r="CI1512">
        <v>5.9042089999999998</v>
      </c>
      <c r="CJ1512">
        <v>20290716</v>
      </c>
      <c r="CK1512">
        <v>5.9040350000000004</v>
      </c>
      <c r="CL1512">
        <v>20291016</v>
      </c>
      <c r="CM1512">
        <v>5.9033879999999996</v>
      </c>
      <c r="CN1512">
        <v>20300116</v>
      </c>
      <c r="CO1512">
        <v>5.9039149999999996</v>
      </c>
    </row>
    <row r="1513" spans="1:93" x14ac:dyDescent="0.25">
      <c r="A1513" s="2">
        <v>43844</v>
      </c>
      <c r="B1513">
        <v>20200115</v>
      </c>
      <c r="C1513">
        <v>5.15</v>
      </c>
      <c r="D1513">
        <v>20200116</v>
      </c>
      <c r="E1513">
        <v>5.1737089999999997</v>
      </c>
      <c r="G1513">
        <v>20200122</v>
      </c>
      <c r="H1513">
        <v>5.2110649999999996</v>
      </c>
      <c r="J1513">
        <v>20200217</v>
      </c>
      <c r="K1513">
        <v>5.2573639999999999</v>
      </c>
      <c r="L1513">
        <v>20200316</v>
      </c>
      <c r="M1513">
        <v>5.2510349999999999</v>
      </c>
      <c r="N1513">
        <v>20200415</v>
      </c>
      <c r="O1513">
        <v>5.3386800000000001</v>
      </c>
      <c r="P1513">
        <v>20200715</v>
      </c>
      <c r="Q1513">
        <v>5.3397110000000003</v>
      </c>
      <c r="R1513">
        <v>20201015</v>
      </c>
      <c r="S1513">
        <v>5.369955</v>
      </c>
      <c r="T1513">
        <v>20210115</v>
      </c>
      <c r="U1513">
        <v>5.390104</v>
      </c>
      <c r="V1513">
        <v>20210415</v>
      </c>
      <c r="W1513">
        <v>5.4011940000000003</v>
      </c>
      <c r="X1513">
        <v>20210715</v>
      </c>
      <c r="Y1513">
        <v>5.424798</v>
      </c>
      <c r="Z1513">
        <v>20211015</v>
      </c>
      <c r="AA1513">
        <v>5.4511719999999997</v>
      </c>
      <c r="AB1513">
        <v>20220117</v>
      </c>
      <c r="AC1513">
        <v>5.4832450000000001</v>
      </c>
      <c r="AD1513">
        <v>20220418</v>
      </c>
      <c r="AE1513">
        <v>5.4977510000000001</v>
      </c>
      <c r="AF1513">
        <v>20220715</v>
      </c>
      <c r="AG1513">
        <v>5.5196730000000001</v>
      </c>
      <c r="AH1513">
        <v>20221017</v>
      </c>
      <c r="AI1513">
        <v>5.5420280000000002</v>
      </c>
      <c r="AJ1513">
        <v>20230116</v>
      </c>
      <c r="AK1513">
        <v>5.5667200000000001</v>
      </c>
      <c r="AL1513">
        <v>20230417</v>
      </c>
      <c r="AM1513">
        <v>5.5783899999999997</v>
      </c>
      <c r="AN1513">
        <v>20230717</v>
      </c>
      <c r="AO1513">
        <v>5.5939810000000003</v>
      </c>
      <c r="AP1513">
        <v>20231016</v>
      </c>
      <c r="AQ1513">
        <v>5.6097729999999997</v>
      </c>
      <c r="AR1513">
        <v>20240115</v>
      </c>
      <c r="AS1513">
        <v>5.6309089999999999</v>
      </c>
      <c r="AT1513">
        <v>20240415</v>
      </c>
      <c r="AU1513">
        <v>5.6496329999999997</v>
      </c>
      <c r="AV1513">
        <v>20240715</v>
      </c>
      <c r="AW1513">
        <v>5.6692840000000002</v>
      </c>
      <c r="AX1513">
        <v>20241015</v>
      </c>
      <c r="AY1513">
        <v>5.6893330000000004</v>
      </c>
      <c r="AZ1513">
        <v>20250115</v>
      </c>
      <c r="BA1513">
        <v>5.7121269999999997</v>
      </c>
      <c r="BB1513">
        <v>20250415</v>
      </c>
      <c r="BC1513">
        <v>5.7307110000000003</v>
      </c>
      <c r="BD1513">
        <v>20250715</v>
      </c>
      <c r="BE1513">
        <v>5.7572369999999999</v>
      </c>
      <c r="BF1513">
        <v>20251015</v>
      </c>
      <c r="BG1513">
        <v>5.786219</v>
      </c>
      <c r="BH1513">
        <v>20260115</v>
      </c>
      <c r="BI1513">
        <v>5.8179470000000002</v>
      </c>
      <c r="BJ1513">
        <v>20260415</v>
      </c>
      <c r="BK1513">
        <v>5.841736</v>
      </c>
      <c r="BL1513">
        <v>20260715</v>
      </c>
      <c r="BM1513">
        <v>5.8649899999999997</v>
      </c>
      <c r="BN1513">
        <v>20261015</v>
      </c>
      <c r="BO1513">
        <v>5.8832620000000002</v>
      </c>
      <c r="BP1513">
        <v>20270115</v>
      </c>
      <c r="BQ1513">
        <v>5.8971359999999997</v>
      </c>
      <c r="BR1513">
        <v>20270415</v>
      </c>
      <c r="BS1513">
        <v>5.9016479999999998</v>
      </c>
      <c r="BT1513">
        <v>20270715</v>
      </c>
      <c r="BU1513">
        <v>5.9074470000000003</v>
      </c>
      <c r="BV1513">
        <v>20271015</v>
      </c>
      <c r="BW1513">
        <v>5.9121610000000002</v>
      </c>
      <c r="BX1513">
        <v>20280117</v>
      </c>
      <c r="BY1513">
        <v>5.917897</v>
      </c>
      <c r="BZ1513">
        <v>20280417</v>
      </c>
      <c r="CA1513">
        <v>5.9202769999999996</v>
      </c>
      <c r="CB1513">
        <v>20280717</v>
      </c>
      <c r="CC1513">
        <v>5.921602</v>
      </c>
      <c r="CD1513">
        <v>20281016</v>
      </c>
      <c r="CE1513">
        <v>5.9218859999999998</v>
      </c>
      <c r="CF1513">
        <v>20290115</v>
      </c>
      <c r="CG1513">
        <v>5.9229919999999998</v>
      </c>
      <c r="CH1513">
        <v>20290416</v>
      </c>
      <c r="CI1513">
        <v>5.9193629999999997</v>
      </c>
      <c r="CJ1513">
        <v>20290716</v>
      </c>
      <c r="CK1513">
        <v>5.9165650000000003</v>
      </c>
      <c r="CL1513">
        <v>20291015</v>
      </c>
      <c r="CM1513">
        <v>5.9127460000000003</v>
      </c>
      <c r="CN1513">
        <v>20300115</v>
      </c>
      <c r="CO1513">
        <v>5.9095079999999998</v>
      </c>
    </row>
    <row r="1514" spans="1:93" x14ac:dyDescent="0.25">
      <c r="A1514" s="2">
        <v>43843</v>
      </c>
      <c r="B1514">
        <v>20200114</v>
      </c>
      <c r="C1514">
        <v>5.2</v>
      </c>
      <c r="D1514">
        <v>20200115</v>
      </c>
      <c r="E1514">
        <v>5.208297</v>
      </c>
      <c r="G1514">
        <v>20200121</v>
      </c>
      <c r="H1514">
        <v>5.2260669999999996</v>
      </c>
      <c r="J1514">
        <v>20200214</v>
      </c>
      <c r="K1514">
        <v>5.2491620000000001</v>
      </c>
      <c r="L1514">
        <v>20200316</v>
      </c>
      <c r="M1514">
        <v>5.2437839999999998</v>
      </c>
      <c r="N1514">
        <v>20200415</v>
      </c>
      <c r="O1514">
        <v>5.3302149999999999</v>
      </c>
      <c r="P1514">
        <v>20200714</v>
      </c>
      <c r="Q1514">
        <v>5.3300450000000001</v>
      </c>
      <c r="R1514">
        <v>20201014</v>
      </c>
      <c r="S1514">
        <v>5.3302839999999998</v>
      </c>
      <c r="T1514">
        <v>20210114</v>
      </c>
      <c r="U1514">
        <v>5.3503509999999999</v>
      </c>
      <c r="V1514">
        <v>20210414</v>
      </c>
      <c r="W1514">
        <v>5.3617949999999999</v>
      </c>
      <c r="X1514">
        <v>20210714</v>
      </c>
      <c r="Y1514">
        <v>5.3856390000000003</v>
      </c>
      <c r="Z1514">
        <v>20211014</v>
      </c>
      <c r="AA1514">
        <v>5.4115169999999999</v>
      </c>
      <c r="AB1514">
        <v>20220114</v>
      </c>
      <c r="AC1514">
        <v>5.4414949999999997</v>
      </c>
      <c r="AD1514">
        <v>20220414</v>
      </c>
      <c r="AE1514">
        <v>5.45261</v>
      </c>
      <c r="AF1514">
        <v>20220714</v>
      </c>
      <c r="AG1514">
        <v>5.4713060000000002</v>
      </c>
      <c r="AH1514">
        <v>20221014</v>
      </c>
      <c r="AI1514">
        <v>5.4901929999999997</v>
      </c>
      <c r="AJ1514">
        <v>20230116</v>
      </c>
      <c r="AK1514">
        <v>5.5148109999999999</v>
      </c>
      <c r="AL1514">
        <v>20230414</v>
      </c>
      <c r="AM1514">
        <v>5.5280690000000003</v>
      </c>
      <c r="AN1514">
        <v>20230714</v>
      </c>
      <c r="AO1514">
        <v>5.5472229999999998</v>
      </c>
      <c r="AP1514">
        <v>20231016</v>
      </c>
      <c r="AQ1514">
        <v>5.5670960000000003</v>
      </c>
      <c r="AR1514">
        <v>20240115</v>
      </c>
      <c r="AS1514">
        <v>5.5903169999999998</v>
      </c>
      <c r="AT1514">
        <v>20240415</v>
      </c>
      <c r="AU1514">
        <v>5.609807</v>
      </c>
      <c r="AV1514">
        <v>20240715</v>
      </c>
      <c r="AW1514">
        <v>5.6296210000000002</v>
      </c>
      <c r="AX1514">
        <v>20241014</v>
      </c>
      <c r="AY1514">
        <v>5.6491199999999999</v>
      </c>
      <c r="AZ1514">
        <v>20250114</v>
      </c>
      <c r="BA1514">
        <v>5.6711460000000002</v>
      </c>
      <c r="BB1514">
        <v>20250414</v>
      </c>
      <c r="BC1514">
        <v>5.6885700000000003</v>
      </c>
      <c r="BD1514">
        <v>20250714</v>
      </c>
      <c r="BE1514">
        <v>5.7134710000000002</v>
      </c>
      <c r="BF1514">
        <v>20251014</v>
      </c>
      <c r="BG1514">
        <v>5.740564</v>
      </c>
      <c r="BH1514">
        <v>20260114</v>
      </c>
      <c r="BI1514">
        <v>5.7703049999999996</v>
      </c>
      <c r="BJ1514">
        <v>20260414</v>
      </c>
      <c r="BK1514">
        <v>5.7922710000000004</v>
      </c>
      <c r="BL1514">
        <v>20260714</v>
      </c>
      <c r="BM1514">
        <v>5.8138740000000002</v>
      </c>
      <c r="BN1514">
        <v>20261014</v>
      </c>
      <c r="BO1514">
        <v>5.8308260000000001</v>
      </c>
      <c r="BP1514">
        <v>20270114</v>
      </c>
      <c r="BQ1514">
        <v>5.8438340000000002</v>
      </c>
      <c r="BR1514">
        <v>20270414</v>
      </c>
      <c r="BS1514">
        <v>5.8478729999999999</v>
      </c>
      <c r="BT1514">
        <v>20270714</v>
      </c>
      <c r="BU1514">
        <v>5.8532849999999996</v>
      </c>
      <c r="BV1514">
        <v>20271014</v>
      </c>
      <c r="BW1514">
        <v>5.8577170000000001</v>
      </c>
      <c r="BX1514">
        <v>20280114</v>
      </c>
      <c r="BY1514">
        <v>5.8631950000000002</v>
      </c>
      <c r="BZ1514">
        <v>20280417</v>
      </c>
      <c r="CA1514">
        <v>5.8655879999999998</v>
      </c>
      <c r="CB1514">
        <v>20280714</v>
      </c>
      <c r="CC1514">
        <v>5.8669000000000002</v>
      </c>
      <c r="CD1514">
        <v>20281016</v>
      </c>
      <c r="CE1514">
        <v>5.8673229999999998</v>
      </c>
      <c r="CF1514">
        <v>20290115</v>
      </c>
      <c r="CG1514">
        <v>5.8686119999999997</v>
      </c>
      <c r="CH1514">
        <v>20290416</v>
      </c>
      <c r="CI1514">
        <v>5.865291</v>
      </c>
      <c r="CJ1514">
        <v>20290716</v>
      </c>
      <c r="CK1514">
        <v>5.8628710000000002</v>
      </c>
      <c r="CL1514">
        <v>20291015</v>
      </c>
      <c r="CM1514">
        <v>5.8595129999999997</v>
      </c>
      <c r="CN1514">
        <v>20300114</v>
      </c>
      <c r="CO1514">
        <v>5.8568670000000003</v>
      </c>
    </row>
    <row r="1515" spans="1:93" x14ac:dyDescent="0.25">
      <c r="A1515" s="2">
        <v>43840</v>
      </c>
      <c r="B1515">
        <v>20200113</v>
      </c>
      <c r="C1515">
        <v>5.22</v>
      </c>
      <c r="D1515">
        <v>20200114</v>
      </c>
      <c r="E1515">
        <v>5.2191729999999996</v>
      </c>
      <c r="G1515">
        <v>20200120</v>
      </c>
      <c r="H1515">
        <v>5.2215020000000001</v>
      </c>
      <c r="J1515">
        <v>20200213</v>
      </c>
      <c r="K1515">
        <v>5.2311639999999997</v>
      </c>
      <c r="L1515">
        <v>20200313</v>
      </c>
      <c r="M1515">
        <v>5.2316609999999999</v>
      </c>
      <c r="N1515">
        <v>20200413</v>
      </c>
      <c r="O1515">
        <v>5.3190179999999998</v>
      </c>
      <c r="P1515">
        <v>20200713</v>
      </c>
      <c r="Q1515">
        <v>5.3206239999999996</v>
      </c>
      <c r="R1515">
        <v>20201013</v>
      </c>
      <c r="S1515">
        <v>5.3211750000000002</v>
      </c>
      <c r="T1515">
        <v>20210113</v>
      </c>
      <c r="U1515">
        <v>5.3462579999999997</v>
      </c>
      <c r="V1515">
        <v>20210413</v>
      </c>
      <c r="W1515">
        <v>5.3508209999999998</v>
      </c>
      <c r="X1515">
        <v>20210713</v>
      </c>
      <c r="Y1515">
        <v>5.3669859999999998</v>
      </c>
      <c r="Z1515">
        <v>20211013</v>
      </c>
      <c r="AA1515">
        <v>5.3855959999999996</v>
      </c>
      <c r="AB1515">
        <v>20220113</v>
      </c>
      <c r="AC1515">
        <v>5.4098240000000004</v>
      </c>
      <c r="AD1515">
        <v>20220413</v>
      </c>
      <c r="AE1515">
        <v>5.4161159999999997</v>
      </c>
      <c r="AF1515">
        <v>20220713</v>
      </c>
      <c r="AG1515">
        <v>5.4299280000000003</v>
      </c>
      <c r="AH1515">
        <v>20221013</v>
      </c>
      <c r="AI1515">
        <v>5.4448239999999997</v>
      </c>
      <c r="AJ1515">
        <v>20230113</v>
      </c>
      <c r="AK1515">
        <v>5.4665900000000001</v>
      </c>
      <c r="AL1515">
        <v>20230413</v>
      </c>
      <c r="AM1515">
        <v>5.4781680000000001</v>
      </c>
      <c r="AN1515">
        <v>20230713</v>
      </c>
      <c r="AO1515">
        <v>5.4952829999999997</v>
      </c>
      <c r="AP1515">
        <v>20231013</v>
      </c>
      <c r="AQ1515">
        <v>5.5149509999999999</v>
      </c>
      <c r="AR1515">
        <v>20240115</v>
      </c>
      <c r="AS1515">
        <v>5.5431809999999997</v>
      </c>
      <c r="AT1515">
        <v>20240415</v>
      </c>
      <c r="AU1515">
        <v>5.5731970000000004</v>
      </c>
      <c r="AV1515">
        <v>20240715</v>
      </c>
      <c r="AW1515">
        <v>5.6072639999999998</v>
      </c>
      <c r="AX1515">
        <v>20241014</v>
      </c>
      <c r="AY1515">
        <v>5.6399679999999996</v>
      </c>
      <c r="AZ1515">
        <v>20250113</v>
      </c>
      <c r="BA1515">
        <v>5.6698740000000001</v>
      </c>
      <c r="BB1515">
        <v>20250414</v>
      </c>
      <c r="BC1515">
        <v>5.6906119999999998</v>
      </c>
      <c r="BD1515">
        <v>20250714</v>
      </c>
      <c r="BE1515">
        <v>5.7164989999999998</v>
      </c>
      <c r="BF1515">
        <v>20251013</v>
      </c>
      <c r="BG1515">
        <v>5.7427149999999996</v>
      </c>
      <c r="BH1515">
        <v>20260113</v>
      </c>
      <c r="BI1515">
        <v>5.7707850000000001</v>
      </c>
      <c r="BJ1515">
        <v>20260413</v>
      </c>
      <c r="BK1515">
        <v>5.7904989999999996</v>
      </c>
      <c r="BL1515">
        <v>20260713</v>
      </c>
      <c r="BM1515">
        <v>5.8095739999999996</v>
      </c>
      <c r="BN1515">
        <v>20261013</v>
      </c>
      <c r="BO1515">
        <v>5.8240699999999999</v>
      </c>
      <c r="BP1515">
        <v>20270113</v>
      </c>
      <c r="BQ1515">
        <v>5.8350410000000004</v>
      </c>
      <c r="BR1515">
        <v>20270413</v>
      </c>
      <c r="BS1515">
        <v>5.837364</v>
      </c>
      <c r="BT1515">
        <v>20270713</v>
      </c>
      <c r="BU1515">
        <v>5.840954</v>
      </c>
      <c r="BV1515">
        <v>20271013</v>
      </c>
      <c r="BW1515">
        <v>5.8434600000000003</v>
      </c>
      <c r="BX1515">
        <v>20280113</v>
      </c>
      <c r="BY1515">
        <v>5.8469199999999999</v>
      </c>
      <c r="BZ1515">
        <v>20280413</v>
      </c>
      <c r="CA1515">
        <v>5.8471830000000002</v>
      </c>
      <c r="CB1515">
        <v>20280713</v>
      </c>
      <c r="CC1515">
        <v>5.8464070000000001</v>
      </c>
      <c r="CD1515">
        <v>20281013</v>
      </c>
      <c r="CE1515">
        <v>5.8445770000000001</v>
      </c>
      <c r="CF1515">
        <v>20290115</v>
      </c>
      <c r="CG1515">
        <v>5.8434569999999999</v>
      </c>
      <c r="CH1515">
        <v>20290413</v>
      </c>
      <c r="CI1515">
        <v>5.8378899999999998</v>
      </c>
      <c r="CJ1515">
        <v>20290713</v>
      </c>
      <c r="CK1515">
        <v>5.8330250000000001</v>
      </c>
      <c r="CL1515">
        <v>20291015</v>
      </c>
      <c r="CM1515">
        <v>5.8269349999999998</v>
      </c>
      <c r="CN1515">
        <v>20300114</v>
      </c>
      <c r="CO1515">
        <v>5.821644</v>
      </c>
    </row>
    <row r="1516" spans="1:93" x14ac:dyDescent="0.25">
      <c r="A1516" s="2">
        <v>43839</v>
      </c>
      <c r="B1516">
        <v>20200110</v>
      </c>
      <c r="C1516">
        <v>5.2</v>
      </c>
      <c r="D1516">
        <v>20200113</v>
      </c>
      <c r="E1516">
        <v>5.2022149999999998</v>
      </c>
      <c r="G1516">
        <v>20200117</v>
      </c>
      <c r="H1516">
        <v>5.2064620000000001</v>
      </c>
      <c r="J1516">
        <v>20200210</v>
      </c>
      <c r="K1516">
        <v>5.2200949999999997</v>
      </c>
      <c r="L1516">
        <v>20200311</v>
      </c>
      <c r="M1516">
        <v>5.2223800000000002</v>
      </c>
      <c r="N1516">
        <v>20200413</v>
      </c>
      <c r="O1516">
        <v>5.312557</v>
      </c>
      <c r="P1516">
        <v>20200710</v>
      </c>
      <c r="Q1516">
        <v>5.3101510000000003</v>
      </c>
      <c r="R1516">
        <v>20201012</v>
      </c>
      <c r="S1516">
        <v>5.3204859999999998</v>
      </c>
      <c r="T1516">
        <v>20210111</v>
      </c>
      <c r="U1516">
        <v>5.325717</v>
      </c>
      <c r="V1516">
        <v>20210412</v>
      </c>
      <c r="W1516">
        <v>5.3315570000000001</v>
      </c>
      <c r="X1516">
        <v>20210712</v>
      </c>
      <c r="Y1516">
        <v>5.3529460000000002</v>
      </c>
      <c r="Z1516">
        <v>20211011</v>
      </c>
      <c r="AA1516">
        <v>5.3770290000000003</v>
      </c>
      <c r="AB1516">
        <v>20220110</v>
      </c>
      <c r="AC1516">
        <v>5.4052290000000003</v>
      </c>
      <c r="AD1516">
        <v>20220411</v>
      </c>
      <c r="AE1516">
        <v>5.4144769999999998</v>
      </c>
      <c r="AF1516">
        <v>20220711</v>
      </c>
      <c r="AG1516">
        <v>5.4309719999999997</v>
      </c>
      <c r="AH1516">
        <v>20221010</v>
      </c>
      <c r="AI1516">
        <v>5.44834</v>
      </c>
      <c r="AJ1516">
        <v>20230110</v>
      </c>
      <c r="AK1516">
        <v>5.4727880000000004</v>
      </c>
      <c r="AL1516">
        <v>20230410</v>
      </c>
      <c r="AM1516">
        <v>5.4888250000000003</v>
      </c>
      <c r="AN1516">
        <v>20230710</v>
      </c>
      <c r="AO1516">
        <v>5.5114770000000002</v>
      </c>
      <c r="AP1516">
        <v>20231010</v>
      </c>
      <c r="AQ1516">
        <v>5.5342719999999996</v>
      </c>
      <c r="AR1516">
        <v>20240110</v>
      </c>
      <c r="AS1516">
        <v>5.5597440000000002</v>
      </c>
      <c r="AT1516">
        <v>20240410</v>
      </c>
      <c r="AU1516">
        <v>5.5794079999999999</v>
      </c>
      <c r="AV1516">
        <v>20240710</v>
      </c>
      <c r="AW1516">
        <v>5.5984780000000001</v>
      </c>
      <c r="AX1516">
        <v>20241010</v>
      </c>
      <c r="AY1516">
        <v>5.6177320000000002</v>
      </c>
      <c r="AZ1516">
        <v>20250110</v>
      </c>
      <c r="BA1516">
        <v>5.6406239999999999</v>
      </c>
      <c r="BB1516">
        <v>20250410</v>
      </c>
      <c r="BC1516">
        <v>5.6604010000000002</v>
      </c>
      <c r="BD1516">
        <v>20250710</v>
      </c>
      <c r="BE1516">
        <v>5.6884379999999997</v>
      </c>
      <c r="BF1516">
        <v>20251010</v>
      </c>
      <c r="BG1516">
        <v>5.7191419999999997</v>
      </c>
      <c r="BH1516">
        <v>20260112</v>
      </c>
      <c r="BI1516">
        <v>5.7532709999999998</v>
      </c>
      <c r="BJ1516">
        <v>20260410</v>
      </c>
      <c r="BK1516">
        <v>5.7781159999999998</v>
      </c>
      <c r="BL1516">
        <v>20260710</v>
      </c>
      <c r="BM1516">
        <v>5.8028950000000004</v>
      </c>
      <c r="BN1516">
        <v>20261012</v>
      </c>
      <c r="BO1516">
        <v>5.8227830000000003</v>
      </c>
      <c r="BP1516">
        <v>20270111</v>
      </c>
      <c r="BQ1516">
        <v>5.8372640000000002</v>
      </c>
      <c r="BR1516">
        <v>20270412</v>
      </c>
      <c r="BS1516">
        <v>5.8423790000000002</v>
      </c>
      <c r="BT1516">
        <v>20270712</v>
      </c>
      <c r="BU1516">
        <v>5.8485430000000003</v>
      </c>
      <c r="BV1516">
        <v>20271011</v>
      </c>
      <c r="BW1516">
        <v>5.8534560000000004</v>
      </c>
      <c r="BX1516">
        <v>20280110</v>
      </c>
      <c r="BY1516">
        <v>5.8592170000000001</v>
      </c>
      <c r="BZ1516">
        <v>20280410</v>
      </c>
      <c r="CA1516">
        <v>5.8616720000000004</v>
      </c>
      <c r="CB1516">
        <v>20280710</v>
      </c>
      <c r="CC1516">
        <v>5.8629730000000002</v>
      </c>
      <c r="CD1516">
        <v>20281010</v>
      </c>
      <c r="CE1516">
        <v>5.8631349999999998</v>
      </c>
      <c r="CF1516">
        <v>20290110</v>
      </c>
      <c r="CG1516">
        <v>5.863988</v>
      </c>
      <c r="CH1516">
        <v>20290410</v>
      </c>
      <c r="CI1516">
        <v>5.8600950000000003</v>
      </c>
      <c r="CJ1516">
        <v>20290710</v>
      </c>
      <c r="CK1516">
        <v>5.8569190000000004</v>
      </c>
      <c r="CL1516">
        <v>20291010</v>
      </c>
      <c r="CM1516">
        <v>5.8525919999999996</v>
      </c>
      <c r="CN1516">
        <v>20300110</v>
      </c>
      <c r="CO1516">
        <v>5.8487939999999998</v>
      </c>
    </row>
    <row r="1517" spans="1:93" x14ac:dyDescent="0.25">
      <c r="A1517" s="2">
        <v>43838</v>
      </c>
      <c r="B1517">
        <v>20200109</v>
      </c>
      <c r="C1517">
        <v>5.2</v>
      </c>
      <c r="D1517">
        <v>20200110</v>
      </c>
      <c r="E1517">
        <v>5.2000900000000003</v>
      </c>
      <c r="G1517">
        <v>20200116</v>
      </c>
      <c r="H1517">
        <v>5.206251</v>
      </c>
      <c r="J1517">
        <v>20200210</v>
      </c>
      <c r="K1517">
        <v>5.22018</v>
      </c>
      <c r="L1517">
        <v>20200309</v>
      </c>
      <c r="M1517">
        <v>5.2204040000000003</v>
      </c>
      <c r="N1517">
        <v>20200409</v>
      </c>
      <c r="O1517">
        <v>5.3293379999999999</v>
      </c>
      <c r="P1517">
        <v>20200709</v>
      </c>
      <c r="Q1517">
        <v>5.3300450000000001</v>
      </c>
      <c r="R1517">
        <v>20201009</v>
      </c>
      <c r="S1517">
        <v>5.3302839999999998</v>
      </c>
      <c r="T1517">
        <v>20210111</v>
      </c>
      <c r="U1517">
        <v>5.3310170000000001</v>
      </c>
      <c r="V1517">
        <v>20210409</v>
      </c>
      <c r="W1517">
        <v>5.337561</v>
      </c>
      <c r="X1517">
        <v>20210709</v>
      </c>
      <c r="Y1517">
        <v>5.3612919999999997</v>
      </c>
      <c r="Z1517">
        <v>20211011</v>
      </c>
      <c r="AA1517">
        <v>5.3894039999999999</v>
      </c>
      <c r="AB1517">
        <v>20220110</v>
      </c>
      <c r="AC1517">
        <v>5.4210929999999999</v>
      </c>
      <c r="AD1517">
        <v>20220411</v>
      </c>
      <c r="AE1517">
        <v>5.4352020000000003</v>
      </c>
      <c r="AF1517">
        <v>20220711</v>
      </c>
      <c r="AG1517">
        <v>5.4572940000000001</v>
      </c>
      <c r="AH1517">
        <v>20221010</v>
      </c>
      <c r="AI1517">
        <v>5.4789260000000004</v>
      </c>
      <c r="AJ1517">
        <v>20230109</v>
      </c>
      <c r="AK1517">
        <v>5.5046419999999996</v>
      </c>
      <c r="AL1517">
        <v>20230410</v>
      </c>
      <c r="AM1517">
        <v>5.5186099999999998</v>
      </c>
      <c r="AN1517">
        <v>20230710</v>
      </c>
      <c r="AO1517">
        <v>5.5370850000000003</v>
      </c>
      <c r="AP1517">
        <v>20231009</v>
      </c>
      <c r="AQ1517">
        <v>5.5559580000000004</v>
      </c>
      <c r="AR1517">
        <v>20240109</v>
      </c>
      <c r="AS1517">
        <v>5.5802149999999999</v>
      </c>
      <c r="AT1517">
        <v>20240409</v>
      </c>
      <c r="AU1517">
        <v>5.6018879999999998</v>
      </c>
      <c r="AV1517">
        <v>20240709</v>
      </c>
      <c r="AW1517">
        <v>5.6245989999999999</v>
      </c>
      <c r="AX1517">
        <v>20241009</v>
      </c>
      <c r="AY1517">
        <v>5.6475410000000004</v>
      </c>
      <c r="AZ1517">
        <v>20250109</v>
      </c>
      <c r="BA1517">
        <v>5.6727340000000002</v>
      </c>
      <c r="BB1517">
        <v>20250409</v>
      </c>
      <c r="BC1517">
        <v>5.6933170000000004</v>
      </c>
      <c r="BD1517">
        <v>20250709</v>
      </c>
      <c r="BE1517">
        <v>5.7216760000000004</v>
      </c>
      <c r="BF1517">
        <v>20251009</v>
      </c>
      <c r="BG1517">
        <v>5.752345</v>
      </c>
      <c r="BH1517">
        <v>20260109</v>
      </c>
      <c r="BI1517">
        <v>5.7855759999999998</v>
      </c>
      <c r="BJ1517">
        <v>20260409</v>
      </c>
      <c r="BK1517">
        <v>5.8106999999999998</v>
      </c>
      <c r="BL1517">
        <v>20260709</v>
      </c>
      <c r="BM1517">
        <v>5.8351189999999997</v>
      </c>
      <c r="BN1517">
        <v>20261009</v>
      </c>
      <c r="BO1517">
        <v>5.854393</v>
      </c>
      <c r="BP1517">
        <v>20270111</v>
      </c>
      <c r="BQ1517">
        <v>5.8692529999999996</v>
      </c>
      <c r="BR1517">
        <v>20270409</v>
      </c>
      <c r="BS1517">
        <v>5.8740959999999998</v>
      </c>
      <c r="BT1517">
        <v>20270709</v>
      </c>
      <c r="BU1517">
        <v>5.8802690000000002</v>
      </c>
      <c r="BV1517">
        <v>20271011</v>
      </c>
      <c r="BW1517">
        <v>5.885332</v>
      </c>
      <c r="BX1517">
        <v>20280110</v>
      </c>
      <c r="BY1517">
        <v>5.8910739999999997</v>
      </c>
      <c r="BZ1517">
        <v>20280410</v>
      </c>
      <c r="CA1517">
        <v>5.8934990000000003</v>
      </c>
      <c r="CB1517">
        <v>20280710</v>
      </c>
      <c r="CC1517">
        <v>5.894768</v>
      </c>
      <c r="CD1517">
        <v>20281009</v>
      </c>
      <c r="CE1517">
        <v>5.8949009999999999</v>
      </c>
      <c r="CF1517">
        <v>20290109</v>
      </c>
      <c r="CG1517">
        <v>5.89574</v>
      </c>
      <c r="CH1517">
        <v>20290409</v>
      </c>
      <c r="CI1517">
        <v>5.8918100000000004</v>
      </c>
      <c r="CJ1517">
        <v>20290709</v>
      </c>
      <c r="CK1517">
        <v>5.8886029999999998</v>
      </c>
      <c r="CL1517">
        <v>20291009</v>
      </c>
      <c r="CM1517">
        <v>5.8842410000000003</v>
      </c>
      <c r="CN1517">
        <v>20300109</v>
      </c>
      <c r="CO1517">
        <v>5.8804109999999996</v>
      </c>
    </row>
    <row r="1518" spans="1:93" x14ac:dyDescent="0.25">
      <c r="A1518" s="2">
        <v>43837</v>
      </c>
      <c r="B1518">
        <v>20200108</v>
      </c>
      <c r="C1518">
        <v>5.17</v>
      </c>
      <c r="D1518">
        <v>20200109</v>
      </c>
      <c r="E1518">
        <v>5.1805099999999999</v>
      </c>
      <c r="G1518">
        <v>20200115</v>
      </c>
      <c r="H1518">
        <v>5.2009359999999996</v>
      </c>
      <c r="J1518">
        <v>20200210</v>
      </c>
      <c r="K1518">
        <v>5.2287470000000003</v>
      </c>
      <c r="L1518">
        <v>20200309</v>
      </c>
      <c r="M1518">
        <v>5.2218419999999997</v>
      </c>
      <c r="N1518">
        <v>20200408</v>
      </c>
      <c r="O1518">
        <v>5.3092220000000001</v>
      </c>
      <c r="P1518">
        <v>20200708</v>
      </c>
      <c r="Q1518">
        <v>5.3199300000000003</v>
      </c>
      <c r="R1518">
        <v>20201008</v>
      </c>
      <c r="S1518">
        <v>5.3202049999999996</v>
      </c>
      <c r="T1518">
        <v>20210108</v>
      </c>
      <c r="U1518">
        <v>5.3402909999999997</v>
      </c>
      <c r="V1518">
        <v>20210408</v>
      </c>
      <c r="W1518">
        <v>5.3485579999999997</v>
      </c>
      <c r="X1518">
        <v>20210708</v>
      </c>
      <c r="Y1518">
        <v>5.3688979999999997</v>
      </c>
      <c r="Z1518">
        <v>20211008</v>
      </c>
      <c r="AA1518">
        <v>5.3920279999999998</v>
      </c>
      <c r="AB1518">
        <v>20220110</v>
      </c>
      <c r="AC1518">
        <v>5.4210130000000003</v>
      </c>
      <c r="AD1518">
        <v>20220408</v>
      </c>
      <c r="AE1518">
        <v>5.4306859999999997</v>
      </c>
      <c r="AF1518">
        <v>20220708</v>
      </c>
      <c r="AG1518">
        <v>5.4482759999999999</v>
      </c>
      <c r="AH1518">
        <v>20221010</v>
      </c>
      <c r="AI1518">
        <v>5.4676920000000004</v>
      </c>
      <c r="AJ1518">
        <v>20230109</v>
      </c>
      <c r="AK1518">
        <v>5.4939010000000001</v>
      </c>
      <c r="AL1518">
        <v>20230410</v>
      </c>
      <c r="AM1518">
        <v>5.512677</v>
      </c>
      <c r="AN1518">
        <v>20230710</v>
      </c>
      <c r="AO1518">
        <v>5.5381859999999996</v>
      </c>
      <c r="AP1518">
        <v>20231009</v>
      </c>
      <c r="AQ1518">
        <v>5.5636789999999996</v>
      </c>
      <c r="AR1518">
        <v>20240108</v>
      </c>
      <c r="AS1518">
        <v>5.5918029999999996</v>
      </c>
      <c r="AT1518">
        <v>20240408</v>
      </c>
      <c r="AU1518">
        <v>5.6146250000000002</v>
      </c>
      <c r="AV1518">
        <v>20240708</v>
      </c>
      <c r="AW1518">
        <v>5.637092</v>
      </c>
      <c r="AX1518">
        <v>20241008</v>
      </c>
      <c r="AY1518">
        <v>5.6593039999999997</v>
      </c>
      <c r="AZ1518">
        <v>20250108</v>
      </c>
      <c r="BA1518">
        <v>5.6840849999999996</v>
      </c>
      <c r="BB1518">
        <v>20250408</v>
      </c>
      <c r="BC1518">
        <v>5.7048209999999999</v>
      </c>
      <c r="BD1518">
        <v>20250708</v>
      </c>
      <c r="BE1518">
        <v>5.7335909999999997</v>
      </c>
      <c r="BF1518">
        <v>20251008</v>
      </c>
      <c r="BG1518">
        <v>5.7647519999999997</v>
      </c>
      <c r="BH1518">
        <v>20260108</v>
      </c>
      <c r="BI1518">
        <v>5.7984020000000003</v>
      </c>
      <c r="BJ1518">
        <v>20260408</v>
      </c>
      <c r="BK1518">
        <v>5.823709</v>
      </c>
      <c r="BL1518">
        <v>20260708</v>
      </c>
      <c r="BM1518">
        <v>5.8479770000000002</v>
      </c>
      <c r="BN1518">
        <v>20261008</v>
      </c>
      <c r="BO1518">
        <v>5.8666280000000004</v>
      </c>
      <c r="BP1518">
        <v>20270108</v>
      </c>
      <c r="BQ1518">
        <v>5.8801069999999998</v>
      </c>
      <c r="BR1518">
        <v>20270408</v>
      </c>
      <c r="BS1518">
        <v>5.8836979999999999</v>
      </c>
      <c r="BT1518">
        <v>20270708</v>
      </c>
      <c r="BU1518">
        <v>5.888287</v>
      </c>
      <c r="BV1518">
        <v>20271008</v>
      </c>
      <c r="BW1518">
        <v>5.8915119999999996</v>
      </c>
      <c r="BX1518">
        <v>20280110</v>
      </c>
      <c r="BY1518">
        <v>5.8954560000000003</v>
      </c>
      <c r="BZ1518">
        <v>20280410</v>
      </c>
      <c r="CA1518">
        <v>5.895867</v>
      </c>
      <c r="CB1518">
        <v>20280710</v>
      </c>
      <c r="CC1518">
        <v>5.8949930000000004</v>
      </c>
      <c r="CD1518">
        <v>20281009</v>
      </c>
      <c r="CE1518">
        <v>5.892855</v>
      </c>
      <c r="CF1518">
        <v>20290108</v>
      </c>
      <c r="CG1518">
        <v>5.8913130000000002</v>
      </c>
      <c r="CH1518">
        <v>20290409</v>
      </c>
      <c r="CI1518">
        <v>5.8848479999999999</v>
      </c>
      <c r="CJ1518">
        <v>20290709</v>
      </c>
      <c r="CK1518">
        <v>5.8789990000000003</v>
      </c>
      <c r="CL1518">
        <v>20291008</v>
      </c>
      <c r="CM1518">
        <v>5.8719279999999996</v>
      </c>
      <c r="CN1518">
        <v>20300108</v>
      </c>
      <c r="CO1518">
        <v>5.8651929999999997</v>
      </c>
    </row>
    <row r="1519" spans="1:93" x14ac:dyDescent="0.25">
      <c r="A1519" s="2">
        <v>43836</v>
      </c>
      <c r="B1519">
        <v>20200107</v>
      </c>
      <c r="C1519">
        <v>5.2</v>
      </c>
      <c r="D1519">
        <v>20200108</v>
      </c>
      <c r="E1519">
        <v>5.2055030000000002</v>
      </c>
      <c r="G1519">
        <v>20200114</v>
      </c>
      <c r="H1519">
        <v>5.2184210000000002</v>
      </c>
      <c r="J1519">
        <v>20200207</v>
      </c>
      <c r="K1519">
        <v>5.2394730000000003</v>
      </c>
      <c r="L1519">
        <v>20200309</v>
      </c>
      <c r="M1519">
        <v>5.2440449999999998</v>
      </c>
      <c r="N1519">
        <v>20200407</v>
      </c>
      <c r="O1519">
        <v>5.3293379999999999</v>
      </c>
      <c r="P1519">
        <v>20200707</v>
      </c>
      <c r="Q1519">
        <v>5.3300450000000001</v>
      </c>
      <c r="R1519">
        <v>20201007</v>
      </c>
      <c r="S1519">
        <v>5.3502140000000002</v>
      </c>
      <c r="T1519">
        <v>20210107</v>
      </c>
      <c r="U1519">
        <v>5.3603259999999997</v>
      </c>
      <c r="V1519">
        <v>20210407</v>
      </c>
      <c r="W1519">
        <v>5.3726529999999997</v>
      </c>
      <c r="X1519">
        <v>20210707</v>
      </c>
      <c r="Y1519">
        <v>5.3997080000000004</v>
      </c>
      <c r="Z1519">
        <v>20211007</v>
      </c>
      <c r="AA1519">
        <v>5.4292949999999998</v>
      </c>
      <c r="AB1519">
        <v>20220107</v>
      </c>
      <c r="AC1519">
        <v>5.4624620000000004</v>
      </c>
      <c r="AD1519">
        <v>20220407</v>
      </c>
      <c r="AE1519">
        <v>5.4761769999999999</v>
      </c>
      <c r="AF1519">
        <v>20220707</v>
      </c>
      <c r="AG1519">
        <v>5.4975670000000001</v>
      </c>
      <c r="AH1519">
        <v>20221007</v>
      </c>
      <c r="AI1519">
        <v>5.5191850000000002</v>
      </c>
      <c r="AJ1519">
        <v>20230109</v>
      </c>
      <c r="AK1519">
        <v>5.5466129999999998</v>
      </c>
      <c r="AL1519">
        <v>20230410</v>
      </c>
      <c r="AM1519">
        <v>5.5631849999999998</v>
      </c>
      <c r="AN1519">
        <v>20230707</v>
      </c>
      <c r="AO1519">
        <v>5.5843769999999999</v>
      </c>
      <c r="AP1519">
        <v>20231009</v>
      </c>
      <c r="AQ1519">
        <v>5.6071169999999997</v>
      </c>
      <c r="AR1519">
        <v>20240108</v>
      </c>
      <c r="AS1519">
        <v>5.6331410000000002</v>
      </c>
      <c r="AT1519">
        <v>20240408</v>
      </c>
      <c r="AU1519">
        <v>5.655011</v>
      </c>
      <c r="AV1519">
        <v>20240708</v>
      </c>
      <c r="AW1519">
        <v>5.6770110000000003</v>
      </c>
      <c r="AX1519">
        <v>20241007</v>
      </c>
      <c r="AY1519">
        <v>5.6992640000000003</v>
      </c>
      <c r="AZ1519">
        <v>20250107</v>
      </c>
      <c r="BA1519">
        <v>5.725346</v>
      </c>
      <c r="BB1519">
        <v>20250407</v>
      </c>
      <c r="BC1519">
        <v>5.7484080000000004</v>
      </c>
      <c r="BD1519">
        <v>20250707</v>
      </c>
      <c r="BE1519">
        <v>5.7803940000000003</v>
      </c>
      <c r="BF1519">
        <v>20251007</v>
      </c>
      <c r="BG1519">
        <v>5.8152900000000001</v>
      </c>
      <c r="BH1519">
        <v>20260107</v>
      </c>
      <c r="BI1519">
        <v>5.852849</v>
      </c>
      <c r="BJ1519">
        <v>20260407</v>
      </c>
      <c r="BK1519">
        <v>5.8817769999999996</v>
      </c>
      <c r="BL1519">
        <v>20260707</v>
      </c>
      <c r="BM1519">
        <v>5.909313</v>
      </c>
      <c r="BN1519">
        <v>20261007</v>
      </c>
      <c r="BO1519">
        <v>5.9305820000000002</v>
      </c>
      <c r="BP1519">
        <v>20270107</v>
      </c>
      <c r="BQ1519">
        <v>5.945773</v>
      </c>
      <c r="BR1519">
        <v>20270407</v>
      </c>
      <c r="BS1519">
        <v>5.9503300000000001</v>
      </c>
      <c r="BT1519">
        <v>20270707</v>
      </c>
      <c r="BU1519">
        <v>5.9556889999999996</v>
      </c>
      <c r="BV1519">
        <v>20271007</v>
      </c>
      <c r="BW1519">
        <v>5.9594639999999997</v>
      </c>
      <c r="BX1519">
        <v>20280107</v>
      </c>
      <c r="BY1519">
        <v>5.963743</v>
      </c>
      <c r="BZ1519">
        <v>20280407</v>
      </c>
      <c r="CA1519">
        <v>5.9643069999999998</v>
      </c>
      <c r="CB1519">
        <v>20280707</v>
      </c>
      <c r="CC1519">
        <v>5.9633900000000004</v>
      </c>
      <c r="CD1519">
        <v>20281009</v>
      </c>
      <c r="CE1519">
        <v>5.9609170000000002</v>
      </c>
      <c r="CF1519">
        <v>20290108</v>
      </c>
      <c r="CG1519">
        <v>5.9589340000000002</v>
      </c>
      <c r="CH1519">
        <v>20290409</v>
      </c>
      <c r="CI1519">
        <v>5.9518069999999996</v>
      </c>
      <c r="CJ1519">
        <v>20290709</v>
      </c>
      <c r="CK1519">
        <v>5.9451460000000003</v>
      </c>
      <c r="CL1519">
        <v>20291008</v>
      </c>
      <c r="CM1519">
        <v>5.9370940000000001</v>
      </c>
      <c r="CN1519">
        <v>20300107</v>
      </c>
      <c r="CO1519">
        <v>5.9293269999999998</v>
      </c>
    </row>
    <row r="1520" spans="1:93" x14ac:dyDescent="0.25">
      <c r="A1520" s="2">
        <v>43833</v>
      </c>
      <c r="B1520">
        <v>20200106</v>
      </c>
      <c r="C1520">
        <v>5.22</v>
      </c>
      <c r="D1520">
        <v>20200107</v>
      </c>
      <c r="E1520">
        <v>5.22445</v>
      </c>
      <c r="G1520">
        <v>20200113</v>
      </c>
      <c r="H1520">
        <v>5.2410259999999997</v>
      </c>
      <c r="J1520">
        <v>20200206</v>
      </c>
      <c r="K1520">
        <v>5.2676499999999997</v>
      </c>
      <c r="L1520">
        <v>20200306</v>
      </c>
      <c r="M1520">
        <v>5.2697719999999997</v>
      </c>
      <c r="N1520">
        <v>20200407</v>
      </c>
      <c r="O1520">
        <v>5.3584930000000002</v>
      </c>
      <c r="P1520">
        <v>20200706</v>
      </c>
      <c r="Q1520">
        <v>5.3501500000000002</v>
      </c>
      <c r="R1520">
        <v>20201006</v>
      </c>
      <c r="S1520">
        <v>5.370654</v>
      </c>
      <c r="T1520">
        <v>20210106</v>
      </c>
      <c r="U1520">
        <v>5.3710659999999999</v>
      </c>
      <c r="V1520">
        <v>20210406</v>
      </c>
      <c r="W1520">
        <v>5.3752490000000002</v>
      </c>
      <c r="X1520">
        <v>20210706</v>
      </c>
      <c r="Y1520">
        <v>5.396706</v>
      </c>
      <c r="Z1520">
        <v>20211006</v>
      </c>
      <c r="AA1520">
        <v>5.4218229999999998</v>
      </c>
      <c r="AB1520">
        <v>20220106</v>
      </c>
      <c r="AC1520">
        <v>5.4513119999999997</v>
      </c>
      <c r="AD1520">
        <v>20220406</v>
      </c>
      <c r="AE1520">
        <v>5.4621209999999998</v>
      </c>
      <c r="AF1520">
        <v>20220706</v>
      </c>
      <c r="AG1520">
        <v>5.4808909999999997</v>
      </c>
      <c r="AH1520">
        <v>20221006</v>
      </c>
      <c r="AI1520">
        <v>5.4999560000000001</v>
      </c>
      <c r="AJ1520">
        <v>20230106</v>
      </c>
      <c r="AK1520">
        <v>5.5242420000000001</v>
      </c>
      <c r="AL1520">
        <v>20230406</v>
      </c>
      <c r="AM1520">
        <v>5.5375290000000001</v>
      </c>
      <c r="AN1520">
        <v>20230706</v>
      </c>
      <c r="AO1520">
        <v>5.5561280000000002</v>
      </c>
      <c r="AP1520">
        <v>20231006</v>
      </c>
      <c r="AQ1520">
        <v>5.5755299999999997</v>
      </c>
      <c r="AR1520">
        <v>20240108</v>
      </c>
      <c r="AS1520">
        <v>5.600454</v>
      </c>
      <c r="AT1520">
        <v>20240408</v>
      </c>
      <c r="AU1520">
        <v>5.6216109999999997</v>
      </c>
      <c r="AV1520">
        <v>20240708</v>
      </c>
      <c r="AW1520">
        <v>5.6434579999999999</v>
      </c>
      <c r="AX1520">
        <v>20241007</v>
      </c>
      <c r="AY1520">
        <v>5.6660589999999997</v>
      </c>
      <c r="AZ1520">
        <v>20250106</v>
      </c>
      <c r="BA1520">
        <v>5.692672</v>
      </c>
      <c r="BB1520">
        <v>20250407</v>
      </c>
      <c r="BC1520">
        <v>5.7170969999999999</v>
      </c>
      <c r="BD1520">
        <v>20250707</v>
      </c>
      <c r="BE1520">
        <v>5.750178</v>
      </c>
      <c r="BF1520">
        <v>20251006</v>
      </c>
      <c r="BG1520">
        <v>5.7858559999999999</v>
      </c>
      <c r="BH1520">
        <v>20260106</v>
      </c>
      <c r="BI1520">
        <v>5.8247210000000003</v>
      </c>
      <c r="BJ1520">
        <v>20260406</v>
      </c>
      <c r="BK1520">
        <v>5.855162</v>
      </c>
      <c r="BL1520">
        <v>20260706</v>
      </c>
      <c r="BM1520">
        <v>5.8844599999999998</v>
      </c>
      <c r="BN1520">
        <v>20261006</v>
      </c>
      <c r="BO1520">
        <v>5.907807</v>
      </c>
      <c r="BP1520">
        <v>20270106</v>
      </c>
      <c r="BQ1520">
        <v>5.9254020000000001</v>
      </c>
      <c r="BR1520">
        <v>20270406</v>
      </c>
      <c r="BS1520">
        <v>5.9325640000000002</v>
      </c>
      <c r="BT1520">
        <v>20270706</v>
      </c>
      <c r="BU1520">
        <v>5.9406540000000003</v>
      </c>
      <c r="BV1520">
        <v>20271006</v>
      </c>
      <c r="BW1520">
        <v>5.9473039999999999</v>
      </c>
      <c r="BX1520">
        <v>20280106</v>
      </c>
      <c r="BY1520">
        <v>5.9545659999999998</v>
      </c>
      <c r="BZ1520">
        <v>20280406</v>
      </c>
      <c r="CA1520">
        <v>5.9581970000000002</v>
      </c>
      <c r="CB1520">
        <v>20280706</v>
      </c>
      <c r="CC1520">
        <v>5.960458</v>
      </c>
      <c r="CD1520">
        <v>20281006</v>
      </c>
      <c r="CE1520">
        <v>5.9613779999999998</v>
      </c>
      <c r="CF1520">
        <v>20290108</v>
      </c>
      <c r="CG1520">
        <v>5.9627910000000002</v>
      </c>
      <c r="CH1520">
        <v>20290406</v>
      </c>
      <c r="CI1520">
        <v>5.9592429999999998</v>
      </c>
      <c r="CJ1520">
        <v>20290706</v>
      </c>
      <c r="CK1520">
        <v>5.9562330000000001</v>
      </c>
      <c r="CL1520">
        <v>20291008</v>
      </c>
      <c r="CM1520">
        <v>5.9517800000000003</v>
      </c>
      <c r="CN1520">
        <v>20300107</v>
      </c>
      <c r="CO1520">
        <v>5.9478479999999996</v>
      </c>
    </row>
    <row r="1521" spans="1:93" x14ac:dyDescent="0.25">
      <c r="A1521" s="2">
        <v>43832</v>
      </c>
      <c r="B1521">
        <v>20200103</v>
      </c>
      <c r="C1521">
        <v>5.25</v>
      </c>
      <c r="D1521">
        <v>20200106</v>
      </c>
      <c r="E1521">
        <v>5.2367569999999999</v>
      </c>
      <c r="G1521">
        <v>20200110</v>
      </c>
      <c r="H1521">
        <v>5.235258</v>
      </c>
      <c r="J1521">
        <v>20200203</v>
      </c>
      <c r="K1521">
        <v>5.2361979999999999</v>
      </c>
      <c r="L1521">
        <v>20200303</v>
      </c>
      <c r="M1521">
        <v>5.2359869999999997</v>
      </c>
      <c r="N1521">
        <v>20200403</v>
      </c>
      <c r="O1521">
        <v>5.3397810000000003</v>
      </c>
      <c r="P1521">
        <v>20200703</v>
      </c>
      <c r="Q1521">
        <v>5.320379</v>
      </c>
      <c r="R1521">
        <v>20201005</v>
      </c>
      <c r="S1521">
        <v>5.3158500000000002</v>
      </c>
      <c r="T1521">
        <v>20210104</v>
      </c>
      <c r="U1521">
        <v>5.3409110000000002</v>
      </c>
      <c r="V1521">
        <v>20210405</v>
      </c>
      <c r="W1521">
        <v>5.3494390000000003</v>
      </c>
      <c r="X1521">
        <v>20210705</v>
      </c>
      <c r="Y1521">
        <v>5.3690389999999999</v>
      </c>
      <c r="Z1521">
        <v>20211004</v>
      </c>
      <c r="AA1521">
        <v>5.3914999999999997</v>
      </c>
      <c r="AB1521">
        <v>20220103</v>
      </c>
      <c r="AC1521">
        <v>5.4207349999999996</v>
      </c>
      <c r="AD1521">
        <v>20220404</v>
      </c>
      <c r="AE1521">
        <v>5.435511</v>
      </c>
      <c r="AF1521">
        <v>20220704</v>
      </c>
      <c r="AG1521">
        <v>5.4591719999999997</v>
      </c>
      <c r="AH1521">
        <v>20221003</v>
      </c>
      <c r="AI1521">
        <v>5.481109</v>
      </c>
      <c r="AJ1521">
        <v>20230103</v>
      </c>
      <c r="AK1521">
        <v>5.5044959999999996</v>
      </c>
      <c r="AL1521">
        <v>20230403</v>
      </c>
      <c r="AM1521">
        <v>5.511266</v>
      </c>
      <c r="AN1521">
        <v>20230703</v>
      </c>
      <c r="AO1521">
        <v>5.5202989999999996</v>
      </c>
      <c r="AP1521">
        <v>20231003</v>
      </c>
      <c r="AQ1521">
        <v>5.5313179999999997</v>
      </c>
      <c r="AR1521">
        <v>20240103</v>
      </c>
      <c r="AS1521">
        <v>5.552155</v>
      </c>
      <c r="AT1521">
        <v>20240403</v>
      </c>
      <c r="AU1521">
        <v>5.5759169999999996</v>
      </c>
      <c r="AV1521">
        <v>20240703</v>
      </c>
      <c r="AW1521">
        <v>5.6036159999999997</v>
      </c>
      <c r="AX1521">
        <v>20241003</v>
      </c>
      <c r="AY1521">
        <v>5.6324100000000001</v>
      </c>
      <c r="AZ1521">
        <v>20250103</v>
      </c>
      <c r="BA1521">
        <v>5.6624350000000003</v>
      </c>
      <c r="BB1521">
        <v>20250403</v>
      </c>
      <c r="BC1521">
        <v>5.686941</v>
      </c>
      <c r="BD1521">
        <v>20250703</v>
      </c>
      <c r="BE1521">
        <v>5.7194880000000001</v>
      </c>
      <c r="BF1521">
        <v>20251003</v>
      </c>
      <c r="BG1521">
        <v>5.7543360000000003</v>
      </c>
      <c r="BH1521">
        <v>20260105</v>
      </c>
      <c r="BI1521">
        <v>5.7921550000000002</v>
      </c>
      <c r="BJ1521">
        <v>20260406</v>
      </c>
      <c r="BK1521">
        <v>5.8207639999999996</v>
      </c>
      <c r="BL1521">
        <v>20260703</v>
      </c>
      <c r="BM1521">
        <v>5.8467359999999999</v>
      </c>
      <c r="BN1521">
        <v>20261005</v>
      </c>
      <c r="BO1521">
        <v>5.8679550000000003</v>
      </c>
      <c r="BP1521">
        <v>20270104</v>
      </c>
      <c r="BQ1521">
        <v>5.8827610000000004</v>
      </c>
      <c r="BR1521">
        <v>20270405</v>
      </c>
      <c r="BS1521">
        <v>5.8874469999999999</v>
      </c>
      <c r="BT1521">
        <v>20270705</v>
      </c>
      <c r="BU1521">
        <v>5.892811</v>
      </c>
      <c r="BV1521">
        <v>20271004</v>
      </c>
      <c r="BW1521">
        <v>5.8965540000000001</v>
      </c>
      <c r="BX1521">
        <v>20280103</v>
      </c>
      <c r="BY1521">
        <v>5.9008070000000004</v>
      </c>
      <c r="BZ1521">
        <v>20280403</v>
      </c>
      <c r="CA1521">
        <v>5.9013980000000004</v>
      </c>
      <c r="CB1521">
        <v>20280703</v>
      </c>
      <c r="CC1521">
        <v>5.900506</v>
      </c>
      <c r="CD1521">
        <v>20281003</v>
      </c>
      <c r="CE1521">
        <v>5.898129</v>
      </c>
      <c r="CF1521">
        <v>20290103</v>
      </c>
      <c r="CG1521">
        <v>5.8961370000000004</v>
      </c>
      <c r="CH1521">
        <v>20290403</v>
      </c>
      <c r="CI1521">
        <v>5.8891439999999999</v>
      </c>
      <c r="CJ1521">
        <v>20290703</v>
      </c>
      <c r="CK1521">
        <v>5.8825529999999997</v>
      </c>
      <c r="CL1521">
        <v>20291003</v>
      </c>
      <c r="CM1521">
        <v>5.8744829999999997</v>
      </c>
      <c r="CN1521">
        <v>20300103</v>
      </c>
      <c r="CO1521">
        <v>5.8666590000000003</v>
      </c>
    </row>
    <row r="1522" spans="1:93" x14ac:dyDescent="0.25">
      <c r="A1522" s="2">
        <v>43831</v>
      </c>
      <c r="B1522">
        <v>20200102</v>
      </c>
      <c r="C1522">
        <v>5.25</v>
      </c>
      <c r="D1522">
        <v>20200103</v>
      </c>
      <c r="E1522">
        <v>5.2393850000000004</v>
      </c>
      <c r="G1522">
        <v>20200109</v>
      </c>
      <c r="H1522">
        <v>5.2305830000000002</v>
      </c>
      <c r="J1522">
        <v>20200203</v>
      </c>
      <c r="K1522">
        <v>5.2316849999999997</v>
      </c>
      <c r="L1522">
        <v>20200302</v>
      </c>
      <c r="M1522">
        <v>5.2409049999999997</v>
      </c>
      <c r="N1522">
        <v>20200403</v>
      </c>
      <c r="O1522">
        <v>5.3205929999999997</v>
      </c>
      <c r="P1522">
        <v>20200702</v>
      </c>
      <c r="Q1522">
        <v>5.3104319999999996</v>
      </c>
      <c r="R1522">
        <v>20201005</v>
      </c>
      <c r="S1522">
        <v>5.3206629999999997</v>
      </c>
      <c r="T1522">
        <v>20210104</v>
      </c>
      <c r="U1522">
        <v>5.3209629999999999</v>
      </c>
      <c r="V1522">
        <v>20210405</v>
      </c>
      <c r="W1522">
        <v>5.3159960000000002</v>
      </c>
      <c r="X1522">
        <v>20210702</v>
      </c>
      <c r="Y1522">
        <v>5.326765</v>
      </c>
      <c r="Z1522">
        <v>20211004</v>
      </c>
      <c r="AA1522">
        <v>5.3439160000000001</v>
      </c>
      <c r="AB1522">
        <v>20220103</v>
      </c>
      <c r="AC1522">
        <v>5.3686569999999998</v>
      </c>
      <c r="AD1522">
        <v>20220404</v>
      </c>
      <c r="AE1522">
        <v>5.3787599999999998</v>
      </c>
      <c r="AF1522">
        <v>20220704</v>
      </c>
      <c r="AG1522">
        <v>5.3978229999999998</v>
      </c>
      <c r="AH1522">
        <v>20221003</v>
      </c>
      <c r="AI1522">
        <v>5.4173369999999998</v>
      </c>
      <c r="AJ1522">
        <v>20230102</v>
      </c>
      <c r="AK1522">
        <v>5.4416969999999996</v>
      </c>
      <c r="AL1522">
        <v>20230403</v>
      </c>
      <c r="AM1522">
        <v>5.4556490000000002</v>
      </c>
      <c r="AN1522">
        <v>20230703</v>
      </c>
      <c r="AO1522">
        <v>5.4748239999999999</v>
      </c>
      <c r="AP1522">
        <v>20231003</v>
      </c>
      <c r="AQ1522">
        <v>5.4942950000000002</v>
      </c>
      <c r="AR1522">
        <v>20240102</v>
      </c>
      <c r="AS1522">
        <v>5.5174789999999998</v>
      </c>
      <c r="AT1522">
        <v>20240402</v>
      </c>
      <c r="AU1522">
        <v>5.536187</v>
      </c>
      <c r="AV1522">
        <v>20240702</v>
      </c>
      <c r="AW1522">
        <v>5.5547760000000004</v>
      </c>
      <c r="AX1522">
        <v>20241003</v>
      </c>
      <c r="AY1522">
        <v>5.5745360000000002</v>
      </c>
      <c r="AZ1522">
        <v>20250102</v>
      </c>
      <c r="BA1522">
        <v>5.5985069999999997</v>
      </c>
      <c r="BB1522">
        <v>20250402</v>
      </c>
      <c r="BC1522">
        <v>5.620844</v>
      </c>
      <c r="BD1522">
        <v>20250702</v>
      </c>
      <c r="BE1522">
        <v>5.6524200000000002</v>
      </c>
      <c r="BF1522">
        <v>20251003</v>
      </c>
      <c r="BG1522">
        <v>5.6875879999999999</v>
      </c>
      <c r="BH1522">
        <v>20260102</v>
      </c>
      <c r="BI1522">
        <v>5.7248099999999997</v>
      </c>
      <c r="BJ1522">
        <v>20260402</v>
      </c>
      <c r="BK1522">
        <v>5.7540480000000001</v>
      </c>
      <c r="BL1522">
        <v>20260702</v>
      </c>
      <c r="BM1522">
        <v>5.781917</v>
      </c>
      <c r="BN1522">
        <v>20261005</v>
      </c>
      <c r="BO1522">
        <v>5.8041270000000003</v>
      </c>
      <c r="BP1522">
        <v>20270104</v>
      </c>
      <c r="BQ1522">
        <v>5.8192250000000003</v>
      </c>
      <c r="BR1522">
        <v>20270402</v>
      </c>
      <c r="BS1522">
        <v>5.8237940000000004</v>
      </c>
      <c r="BT1522">
        <v>20270702</v>
      </c>
      <c r="BU1522">
        <v>5.8292630000000001</v>
      </c>
      <c r="BV1522">
        <v>20271004</v>
      </c>
      <c r="BW1522">
        <v>5.8331970000000002</v>
      </c>
      <c r="BX1522">
        <v>20280103</v>
      </c>
      <c r="BY1522">
        <v>5.8374579999999998</v>
      </c>
      <c r="BZ1522">
        <v>20280403</v>
      </c>
      <c r="CA1522">
        <v>5.8380749999999999</v>
      </c>
      <c r="CB1522">
        <v>20280703</v>
      </c>
      <c r="CC1522">
        <v>5.8372070000000003</v>
      </c>
      <c r="CD1522">
        <v>20281003</v>
      </c>
      <c r="CE1522">
        <v>5.8348509999999996</v>
      </c>
      <c r="CF1522">
        <v>20290102</v>
      </c>
      <c r="CG1522">
        <v>5.83291</v>
      </c>
      <c r="CH1522">
        <v>20290402</v>
      </c>
      <c r="CI1522">
        <v>5.8259749999999997</v>
      </c>
      <c r="CJ1522">
        <v>20290702</v>
      </c>
      <c r="CK1522">
        <v>5.8194249999999998</v>
      </c>
      <c r="CL1522">
        <v>20291003</v>
      </c>
      <c r="CM1522">
        <v>5.8113080000000004</v>
      </c>
      <c r="CN1522">
        <v>20300102</v>
      </c>
      <c r="CO1522">
        <v>5.8036139999999996</v>
      </c>
    </row>
    <row r="1523" spans="1:93" x14ac:dyDescent="0.25">
      <c r="A1523" s="2">
        <v>43830</v>
      </c>
      <c r="B1523">
        <v>20200101</v>
      </c>
      <c r="C1523">
        <v>5.26</v>
      </c>
      <c r="D1523">
        <v>20200102</v>
      </c>
      <c r="E1523">
        <v>5.2466429999999997</v>
      </c>
      <c r="G1523">
        <v>20200108</v>
      </c>
      <c r="H1523">
        <v>5.2354000000000003</v>
      </c>
      <c r="J1523">
        <v>20200203</v>
      </c>
      <c r="K1523">
        <v>5.2318379999999998</v>
      </c>
      <c r="L1523">
        <v>20200302</v>
      </c>
      <c r="M1523">
        <v>5.2335180000000001</v>
      </c>
      <c r="N1523">
        <v>20200403</v>
      </c>
      <c r="O1523">
        <v>5.3366870000000004</v>
      </c>
      <c r="P1523">
        <v>20200701</v>
      </c>
      <c r="Q1523">
        <v>5.3104880000000003</v>
      </c>
      <c r="R1523">
        <v>20201001</v>
      </c>
      <c r="S1523">
        <v>5.3305110000000004</v>
      </c>
      <c r="T1523">
        <v>20210101</v>
      </c>
      <c r="U1523">
        <v>5.3355620000000004</v>
      </c>
      <c r="V1523">
        <v>20210405</v>
      </c>
      <c r="W1523">
        <v>5.3394630000000003</v>
      </c>
      <c r="X1523">
        <v>20210701</v>
      </c>
      <c r="Y1523">
        <v>5.3570710000000004</v>
      </c>
      <c r="Z1523">
        <v>20211001</v>
      </c>
      <c r="AA1523">
        <v>5.3801649999999999</v>
      </c>
      <c r="AB1523">
        <v>20220103</v>
      </c>
      <c r="AC1523">
        <v>5.4108890000000001</v>
      </c>
      <c r="AD1523">
        <v>20220404</v>
      </c>
      <c r="AE1523">
        <v>5.4260830000000002</v>
      </c>
      <c r="AF1523">
        <v>20220701</v>
      </c>
      <c r="AG1523">
        <v>5.4494829999999999</v>
      </c>
      <c r="AH1523">
        <v>20221003</v>
      </c>
      <c r="AI1523">
        <v>5.4736929999999999</v>
      </c>
      <c r="AJ1523">
        <v>20230102</v>
      </c>
      <c r="AK1523">
        <v>5.4998959999999997</v>
      </c>
      <c r="AL1523">
        <v>20230403</v>
      </c>
      <c r="AM1523">
        <v>5.5135449999999997</v>
      </c>
      <c r="AN1523">
        <v>20230703</v>
      </c>
      <c r="AO1523">
        <v>5.5313549999999996</v>
      </c>
      <c r="AP1523">
        <v>20231003</v>
      </c>
      <c r="AQ1523">
        <v>5.5488</v>
      </c>
      <c r="AR1523">
        <v>20240101</v>
      </c>
      <c r="AS1523">
        <v>5.5695680000000003</v>
      </c>
      <c r="AT1523">
        <v>20240402</v>
      </c>
      <c r="AU1523">
        <v>5.5863129999999996</v>
      </c>
      <c r="AV1523">
        <v>20240701</v>
      </c>
      <c r="AW1523">
        <v>5.6024520000000004</v>
      </c>
      <c r="AX1523">
        <v>20241001</v>
      </c>
      <c r="AY1523">
        <v>5.6189929999999997</v>
      </c>
      <c r="AZ1523">
        <v>20250101</v>
      </c>
      <c r="BA1523">
        <v>5.6389990000000001</v>
      </c>
      <c r="BB1523">
        <v>20250402</v>
      </c>
      <c r="BC1523">
        <v>5.6560110000000003</v>
      </c>
      <c r="BD1523">
        <v>20250701</v>
      </c>
      <c r="BE1523">
        <v>5.6806900000000002</v>
      </c>
      <c r="BF1523">
        <v>20251001</v>
      </c>
      <c r="BG1523">
        <v>5.7082449999999998</v>
      </c>
      <c r="BH1523">
        <v>20260101</v>
      </c>
      <c r="BI1523">
        <v>5.7385970000000004</v>
      </c>
      <c r="BJ1523">
        <v>20260402</v>
      </c>
      <c r="BK1523">
        <v>5.7613820000000002</v>
      </c>
      <c r="BL1523">
        <v>20260701</v>
      </c>
      <c r="BM1523">
        <v>5.782985</v>
      </c>
      <c r="BN1523">
        <v>20261001</v>
      </c>
      <c r="BO1523">
        <v>5.799722</v>
      </c>
      <c r="BP1523">
        <v>20270101</v>
      </c>
      <c r="BQ1523">
        <v>5.8118350000000003</v>
      </c>
      <c r="BR1523">
        <v>20270402</v>
      </c>
      <c r="BS1523">
        <v>5.8146100000000001</v>
      </c>
      <c r="BT1523">
        <v>20270701</v>
      </c>
      <c r="BU1523">
        <v>5.8184740000000001</v>
      </c>
      <c r="BV1523">
        <v>20271001</v>
      </c>
      <c r="BW1523">
        <v>5.8212349999999997</v>
      </c>
      <c r="BX1523">
        <v>20280103</v>
      </c>
      <c r="BY1523">
        <v>5.824897</v>
      </c>
      <c r="BZ1523">
        <v>20280403</v>
      </c>
      <c r="CA1523">
        <v>5.8252610000000002</v>
      </c>
      <c r="CB1523">
        <v>20280703</v>
      </c>
      <c r="CC1523">
        <v>5.8245279999999999</v>
      </c>
      <c r="CD1523">
        <v>20281003</v>
      </c>
      <c r="CE1523">
        <v>5.8226870000000002</v>
      </c>
      <c r="CF1523">
        <v>20290101</v>
      </c>
      <c r="CG1523">
        <v>5.8216489999999999</v>
      </c>
      <c r="CH1523">
        <v>20290402</v>
      </c>
      <c r="CI1523">
        <v>5.8158779999999997</v>
      </c>
      <c r="CJ1523">
        <v>20290702</v>
      </c>
      <c r="CK1523">
        <v>5.8108680000000001</v>
      </c>
      <c r="CL1523">
        <v>20291001</v>
      </c>
      <c r="CM1523">
        <v>5.8048000000000002</v>
      </c>
      <c r="CN1523">
        <v>20300101</v>
      </c>
      <c r="CO1523">
        <v>5.7992229999999996</v>
      </c>
    </row>
    <row r="1524" spans="1:93" x14ac:dyDescent="0.25">
      <c r="A1524" s="2">
        <v>43829</v>
      </c>
      <c r="B1524">
        <v>20191231</v>
      </c>
      <c r="C1524">
        <v>5.25</v>
      </c>
      <c r="D1524">
        <v>20200101</v>
      </c>
      <c r="E1524">
        <v>5.2448949999999996</v>
      </c>
      <c r="G1524">
        <v>20200107</v>
      </c>
      <c r="H1524">
        <v>5.2443020000000002</v>
      </c>
      <c r="J1524">
        <v>20200131</v>
      </c>
      <c r="K1524">
        <v>5.2507320000000002</v>
      </c>
      <c r="L1524">
        <v>20200228</v>
      </c>
      <c r="M1524">
        <v>5.251042</v>
      </c>
      <c r="N1524">
        <v>20200331</v>
      </c>
      <c r="O1524">
        <v>5.2408539999999997</v>
      </c>
      <c r="P1524">
        <v>20200630</v>
      </c>
      <c r="Q1524">
        <v>5.3104319999999996</v>
      </c>
      <c r="R1524">
        <v>20200930</v>
      </c>
      <c r="S1524">
        <v>5.3005779999999998</v>
      </c>
      <c r="T1524">
        <v>20201231</v>
      </c>
      <c r="U1524">
        <v>5.3205720000000003</v>
      </c>
      <c r="V1524">
        <v>20210331</v>
      </c>
      <c r="W1524">
        <v>5.3199820000000004</v>
      </c>
      <c r="X1524">
        <v>20210630</v>
      </c>
      <c r="Y1524">
        <v>5.3303520000000004</v>
      </c>
      <c r="Z1524">
        <v>20210930</v>
      </c>
      <c r="AA1524">
        <v>5.3465889999999998</v>
      </c>
      <c r="AB1524">
        <v>20211231</v>
      </c>
      <c r="AC1524">
        <v>5.3737589999999997</v>
      </c>
      <c r="AD1524">
        <v>20220331</v>
      </c>
      <c r="AE1524">
        <v>5.3893849999999999</v>
      </c>
      <c r="AF1524">
        <v>20220630</v>
      </c>
      <c r="AG1524">
        <v>5.4154720000000003</v>
      </c>
      <c r="AH1524">
        <v>20220930</v>
      </c>
      <c r="AI1524">
        <v>5.4411079999999998</v>
      </c>
      <c r="AJ1524">
        <v>20221230</v>
      </c>
      <c r="AK1524">
        <v>5.4684150000000002</v>
      </c>
      <c r="AL1524">
        <v>20230331</v>
      </c>
      <c r="AM1524">
        <v>5.4821720000000003</v>
      </c>
      <c r="AN1524">
        <v>20230630</v>
      </c>
      <c r="AO1524">
        <v>5.4996780000000003</v>
      </c>
      <c r="AP1524">
        <v>20230929</v>
      </c>
      <c r="AQ1524">
        <v>5.5167780000000004</v>
      </c>
      <c r="AR1524">
        <v>20231229</v>
      </c>
      <c r="AS1524">
        <v>5.5342359999999999</v>
      </c>
      <c r="AT1524">
        <v>20240328</v>
      </c>
      <c r="AU1524">
        <v>5.5560559999999999</v>
      </c>
      <c r="AV1524">
        <v>20240628</v>
      </c>
      <c r="AW1524">
        <v>5.5747689999999999</v>
      </c>
      <c r="AX1524">
        <v>20240930</v>
      </c>
      <c r="AY1524">
        <v>5.593432</v>
      </c>
      <c r="AZ1524">
        <v>20241231</v>
      </c>
      <c r="BA1524">
        <v>5.613677</v>
      </c>
      <c r="BB1524">
        <v>20250331</v>
      </c>
      <c r="BC1524">
        <v>5.6291380000000002</v>
      </c>
      <c r="BD1524">
        <v>20250630</v>
      </c>
      <c r="BE1524">
        <v>5.651853</v>
      </c>
      <c r="BF1524">
        <v>20250930</v>
      </c>
      <c r="BG1524">
        <v>5.6766199999999998</v>
      </c>
      <c r="BH1524">
        <v>20251231</v>
      </c>
      <c r="BI1524">
        <v>5.703938</v>
      </c>
      <c r="BJ1524">
        <v>20260331</v>
      </c>
      <c r="BK1524">
        <v>5.723579</v>
      </c>
      <c r="BL1524">
        <v>20260630</v>
      </c>
      <c r="BM1524">
        <v>5.7428249999999998</v>
      </c>
      <c r="BN1524">
        <v>20260930</v>
      </c>
      <c r="BO1524">
        <v>5.7574649999999998</v>
      </c>
      <c r="BP1524">
        <v>20261231</v>
      </c>
      <c r="BQ1524">
        <v>5.7682409999999997</v>
      </c>
      <c r="BR1524">
        <v>20270331</v>
      </c>
      <c r="BS1524">
        <v>5.7702359999999997</v>
      </c>
      <c r="BT1524">
        <v>20270630</v>
      </c>
      <c r="BU1524">
        <v>5.773568</v>
      </c>
      <c r="BV1524">
        <v>20270930</v>
      </c>
      <c r="BW1524">
        <v>5.7759119999999999</v>
      </c>
      <c r="BX1524">
        <v>20271231</v>
      </c>
      <c r="BY1524">
        <v>5.7792810000000001</v>
      </c>
      <c r="BZ1524">
        <v>20280331</v>
      </c>
      <c r="CA1524">
        <v>5.7795670000000001</v>
      </c>
      <c r="CB1524">
        <v>20280630</v>
      </c>
      <c r="CC1524">
        <v>5.7789010000000003</v>
      </c>
      <c r="CD1524">
        <v>20280929</v>
      </c>
      <c r="CE1524">
        <v>5.777291</v>
      </c>
      <c r="CF1524">
        <v>20281229</v>
      </c>
      <c r="CG1524">
        <v>5.7747450000000002</v>
      </c>
      <c r="CH1524">
        <v>20290329</v>
      </c>
      <c r="CI1524">
        <v>5.7713070000000002</v>
      </c>
      <c r="CJ1524">
        <v>20290629</v>
      </c>
      <c r="CK1524">
        <v>5.7668489999999997</v>
      </c>
      <c r="CL1524">
        <v>20290928</v>
      </c>
      <c r="CM1524">
        <v>5.7614999999999998</v>
      </c>
      <c r="CN1524">
        <v>20291231</v>
      </c>
      <c r="CO1524">
        <v>5.7566110000000004</v>
      </c>
    </row>
    <row r="1525" spans="1:93" x14ac:dyDescent="0.25">
      <c r="A1525" s="2">
        <v>43826</v>
      </c>
      <c r="B1525">
        <v>20191230</v>
      </c>
      <c r="C1525">
        <v>5.25</v>
      </c>
      <c r="D1525">
        <v>20191231</v>
      </c>
      <c r="E1525">
        <v>5.2472479999999999</v>
      </c>
      <c r="G1525">
        <v>20200106</v>
      </c>
      <c r="H1525">
        <v>5.245374</v>
      </c>
      <c r="J1525">
        <v>20200130</v>
      </c>
      <c r="K1525">
        <v>5.2475050000000003</v>
      </c>
      <c r="L1525">
        <v>20200228</v>
      </c>
      <c r="M1525">
        <v>5.2379730000000002</v>
      </c>
      <c r="N1525">
        <v>20200330</v>
      </c>
      <c r="O1525">
        <v>5.2376659999999999</v>
      </c>
      <c r="P1525">
        <v>20200630</v>
      </c>
      <c r="Q1525">
        <v>5.2965220000000004</v>
      </c>
      <c r="R1525">
        <v>20200930</v>
      </c>
      <c r="S1525">
        <v>5.3116190000000003</v>
      </c>
      <c r="T1525">
        <v>20201230</v>
      </c>
      <c r="U1525">
        <v>5.3117850000000004</v>
      </c>
      <c r="V1525">
        <v>20210330</v>
      </c>
      <c r="W1525">
        <v>5.3143260000000003</v>
      </c>
      <c r="X1525">
        <v>20210630</v>
      </c>
      <c r="Y1525">
        <v>5.3340170000000002</v>
      </c>
      <c r="Z1525">
        <v>20210930</v>
      </c>
      <c r="AA1525">
        <v>5.3571619999999998</v>
      </c>
      <c r="AB1525">
        <v>20211230</v>
      </c>
      <c r="AC1525">
        <v>5.3846309999999997</v>
      </c>
      <c r="AD1525">
        <v>20220330</v>
      </c>
      <c r="AE1525">
        <v>5.3939149999999998</v>
      </c>
      <c r="AF1525">
        <v>20220630</v>
      </c>
      <c r="AG1525">
        <v>5.4111919999999998</v>
      </c>
      <c r="AH1525">
        <v>20220930</v>
      </c>
      <c r="AI1525">
        <v>5.4288660000000002</v>
      </c>
      <c r="AJ1525">
        <v>20221230</v>
      </c>
      <c r="AK1525">
        <v>5.452051</v>
      </c>
      <c r="AL1525">
        <v>20230331</v>
      </c>
      <c r="AM1525">
        <v>5.4662829999999998</v>
      </c>
      <c r="AN1525">
        <v>20230630</v>
      </c>
      <c r="AO1525">
        <v>5.4863229999999996</v>
      </c>
      <c r="AP1525">
        <v>20230929</v>
      </c>
      <c r="AQ1525">
        <v>5.5057840000000002</v>
      </c>
      <c r="AR1525">
        <v>20231229</v>
      </c>
      <c r="AS1525">
        <v>5.527514</v>
      </c>
      <c r="AT1525">
        <v>20240328</v>
      </c>
      <c r="AU1525">
        <v>5.5430140000000003</v>
      </c>
      <c r="AV1525">
        <v>20240628</v>
      </c>
      <c r="AW1525">
        <v>5.5578380000000003</v>
      </c>
      <c r="AX1525">
        <v>20240930</v>
      </c>
      <c r="AY1525">
        <v>5.5728980000000004</v>
      </c>
      <c r="AZ1525">
        <v>20241230</v>
      </c>
      <c r="BA1525">
        <v>5.5913320000000004</v>
      </c>
      <c r="BB1525">
        <v>20250331</v>
      </c>
      <c r="BC1525">
        <v>5.6073849999999998</v>
      </c>
      <c r="BD1525">
        <v>20250630</v>
      </c>
      <c r="BE1525">
        <v>5.6313839999999997</v>
      </c>
      <c r="BF1525">
        <v>20250930</v>
      </c>
      <c r="BG1525">
        <v>5.6580180000000002</v>
      </c>
      <c r="BH1525">
        <v>20251230</v>
      </c>
      <c r="BI1525">
        <v>5.6871869999999998</v>
      </c>
      <c r="BJ1525">
        <v>20260330</v>
      </c>
      <c r="BK1525">
        <v>5.7089869999999996</v>
      </c>
      <c r="BL1525">
        <v>20260630</v>
      </c>
      <c r="BM1525">
        <v>5.7304219999999999</v>
      </c>
      <c r="BN1525">
        <v>20260930</v>
      </c>
      <c r="BO1525">
        <v>5.7465909999999996</v>
      </c>
      <c r="BP1525">
        <v>20261230</v>
      </c>
      <c r="BQ1525">
        <v>5.7582009999999997</v>
      </c>
      <c r="BR1525">
        <v>20270330</v>
      </c>
      <c r="BS1525">
        <v>5.7607390000000001</v>
      </c>
      <c r="BT1525">
        <v>20270630</v>
      </c>
      <c r="BU1525">
        <v>5.7645270000000002</v>
      </c>
      <c r="BV1525">
        <v>20270930</v>
      </c>
      <c r="BW1525">
        <v>5.7671679999999999</v>
      </c>
      <c r="BX1525">
        <v>20271230</v>
      </c>
      <c r="BY1525">
        <v>5.7707110000000004</v>
      </c>
      <c r="BZ1525">
        <v>20280330</v>
      </c>
      <c r="CA1525">
        <v>5.7710949999999999</v>
      </c>
      <c r="CB1525">
        <v>20280630</v>
      </c>
      <c r="CC1525">
        <v>5.7704170000000001</v>
      </c>
      <c r="CD1525">
        <v>20280929</v>
      </c>
      <c r="CE1525">
        <v>5.768707</v>
      </c>
      <c r="CF1525">
        <v>20281229</v>
      </c>
      <c r="CG1525">
        <v>5.7677769999999997</v>
      </c>
      <c r="CH1525">
        <v>20290329</v>
      </c>
      <c r="CI1525">
        <v>5.7622679999999997</v>
      </c>
      <c r="CJ1525">
        <v>20290629</v>
      </c>
      <c r="CK1525">
        <v>5.7574560000000004</v>
      </c>
      <c r="CL1525">
        <v>20290928</v>
      </c>
      <c r="CM1525">
        <v>5.7516780000000001</v>
      </c>
      <c r="CN1525">
        <v>20291231</v>
      </c>
      <c r="CO1525">
        <v>5.746264</v>
      </c>
    </row>
    <row r="1526" spans="1:93" x14ac:dyDescent="0.25">
      <c r="A1526" s="2">
        <v>43825</v>
      </c>
      <c r="B1526">
        <v>20191227</v>
      </c>
      <c r="C1526">
        <v>5.25</v>
      </c>
      <c r="D1526">
        <v>20191230</v>
      </c>
      <c r="E1526">
        <v>5.2434229999999999</v>
      </c>
      <c r="G1526">
        <v>20200103</v>
      </c>
      <c r="H1526">
        <v>5.2445209999999998</v>
      </c>
      <c r="J1526">
        <v>20200127</v>
      </c>
      <c r="K1526">
        <v>5.2507320000000002</v>
      </c>
      <c r="L1526">
        <v>20200227</v>
      </c>
      <c r="M1526">
        <v>5.2507429999999999</v>
      </c>
      <c r="N1526">
        <v>20200327</v>
      </c>
      <c r="O1526">
        <v>5.2309609999999997</v>
      </c>
      <c r="P1526">
        <v>20200629</v>
      </c>
      <c r="Q1526">
        <v>5.2910740000000001</v>
      </c>
      <c r="R1526">
        <v>20200928</v>
      </c>
      <c r="S1526">
        <v>5.3006190000000002</v>
      </c>
      <c r="T1526">
        <v>20201228</v>
      </c>
      <c r="U1526">
        <v>5.3008470000000001</v>
      </c>
      <c r="V1526">
        <v>20210329</v>
      </c>
      <c r="W1526">
        <v>5.2991890000000001</v>
      </c>
      <c r="X1526">
        <v>20210628</v>
      </c>
      <c r="Y1526">
        <v>5.3134870000000003</v>
      </c>
      <c r="Z1526">
        <v>20210927</v>
      </c>
      <c r="AA1526">
        <v>5.332503</v>
      </c>
      <c r="AB1526">
        <v>20211227</v>
      </c>
      <c r="AC1526">
        <v>5.3584880000000004</v>
      </c>
      <c r="AD1526">
        <v>20220328</v>
      </c>
      <c r="AE1526">
        <v>5.3688750000000001</v>
      </c>
      <c r="AF1526">
        <v>20220627</v>
      </c>
      <c r="AG1526">
        <v>5.3878339999999998</v>
      </c>
      <c r="AH1526">
        <v>20220927</v>
      </c>
      <c r="AI1526">
        <v>5.4073529999999996</v>
      </c>
      <c r="AJ1526">
        <v>20221227</v>
      </c>
      <c r="AK1526">
        <v>5.4315889999999998</v>
      </c>
      <c r="AL1526">
        <v>20230327</v>
      </c>
      <c r="AM1526">
        <v>5.4456889999999998</v>
      </c>
      <c r="AN1526">
        <v>20230627</v>
      </c>
      <c r="AO1526">
        <v>5.4656269999999996</v>
      </c>
      <c r="AP1526">
        <v>20230927</v>
      </c>
      <c r="AQ1526">
        <v>5.4851400000000003</v>
      </c>
      <c r="AR1526">
        <v>20231227</v>
      </c>
      <c r="AS1526">
        <v>5.5072919999999996</v>
      </c>
      <c r="AT1526">
        <v>20240327</v>
      </c>
      <c r="AU1526">
        <v>5.5243539999999998</v>
      </c>
      <c r="AV1526">
        <v>20240627</v>
      </c>
      <c r="AW1526">
        <v>5.5410950000000003</v>
      </c>
      <c r="AX1526">
        <v>20240927</v>
      </c>
      <c r="AY1526">
        <v>5.5575029999999996</v>
      </c>
      <c r="AZ1526">
        <v>20241227</v>
      </c>
      <c r="BA1526">
        <v>5.5766859999999996</v>
      </c>
      <c r="BB1526">
        <v>20250327</v>
      </c>
      <c r="BC1526">
        <v>5.5923249999999998</v>
      </c>
      <c r="BD1526">
        <v>20250627</v>
      </c>
      <c r="BE1526">
        <v>5.6159049999999997</v>
      </c>
      <c r="BF1526">
        <v>20250929</v>
      </c>
      <c r="BG1526">
        <v>5.6421380000000001</v>
      </c>
      <c r="BH1526">
        <v>20251229</v>
      </c>
      <c r="BI1526">
        <v>5.6701769999999998</v>
      </c>
      <c r="BJ1526">
        <v>20260327</v>
      </c>
      <c r="BK1526">
        <v>5.6903459999999999</v>
      </c>
      <c r="BL1526">
        <v>20260629</v>
      </c>
      <c r="BM1526">
        <v>5.711176</v>
      </c>
      <c r="BN1526">
        <v>20260928</v>
      </c>
      <c r="BO1526">
        <v>5.7263279999999996</v>
      </c>
      <c r="BP1526">
        <v>20261228</v>
      </c>
      <c r="BQ1526">
        <v>5.7374489999999998</v>
      </c>
      <c r="BR1526">
        <v>20270329</v>
      </c>
      <c r="BS1526">
        <v>5.7397869999999998</v>
      </c>
      <c r="BT1526">
        <v>20270628</v>
      </c>
      <c r="BU1526">
        <v>5.7433259999999997</v>
      </c>
      <c r="BV1526">
        <v>20270927</v>
      </c>
      <c r="BW1526">
        <v>5.7457940000000001</v>
      </c>
      <c r="BX1526">
        <v>20271227</v>
      </c>
      <c r="BY1526">
        <v>5.7492400000000004</v>
      </c>
      <c r="BZ1526">
        <v>20280327</v>
      </c>
      <c r="CA1526">
        <v>5.7495779999999996</v>
      </c>
      <c r="CB1526">
        <v>20280627</v>
      </c>
      <c r="CC1526">
        <v>5.7488989999999998</v>
      </c>
      <c r="CD1526">
        <v>20280927</v>
      </c>
      <c r="CE1526">
        <v>5.7472079999999997</v>
      </c>
      <c r="CF1526">
        <v>20281227</v>
      </c>
      <c r="CG1526">
        <v>5.7463430000000004</v>
      </c>
      <c r="CH1526">
        <v>20290327</v>
      </c>
      <c r="CI1526">
        <v>5.7409520000000001</v>
      </c>
      <c r="CJ1526">
        <v>20290627</v>
      </c>
      <c r="CK1526">
        <v>5.736294</v>
      </c>
      <c r="CL1526">
        <v>20290927</v>
      </c>
      <c r="CM1526">
        <v>5.7306400000000002</v>
      </c>
      <c r="CN1526">
        <v>20291227</v>
      </c>
      <c r="CO1526">
        <v>5.7256790000000004</v>
      </c>
    </row>
    <row r="1527" spans="1:93" x14ac:dyDescent="0.25">
      <c r="A1527" s="2">
        <v>43823</v>
      </c>
      <c r="B1527">
        <v>20191226</v>
      </c>
      <c r="C1527">
        <v>5.25</v>
      </c>
      <c r="D1527">
        <v>20191227</v>
      </c>
      <c r="E1527">
        <v>5.2484929999999999</v>
      </c>
      <c r="G1527">
        <v>20200102</v>
      </c>
      <c r="H1527">
        <v>5.2507460000000004</v>
      </c>
      <c r="J1527">
        <v>20200127</v>
      </c>
      <c r="K1527">
        <v>5.2608750000000004</v>
      </c>
      <c r="L1527">
        <v>20200226</v>
      </c>
      <c r="M1527">
        <v>5.2611530000000002</v>
      </c>
      <c r="N1527">
        <v>20200326</v>
      </c>
      <c r="O1527">
        <v>5.2416900000000002</v>
      </c>
      <c r="P1527">
        <v>20200626</v>
      </c>
      <c r="Q1527">
        <v>5.2811779999999997</v>
      </c>
      <c r="R1527">
        <v>20200928</v>
      </c>
      <c r="S1527">
        <v>5.2913180000000004</v>
      </c>
      <c r="T1527">
        <v>20201228</v>
      </c>
      <c r="U1527">
        <v>5.2917860000000001</v>
      </c>
      <c r="V1527">
        <v>20210326</v>
      </c>
      <c r="W1527">
        <v>5.2921180000000003</v>
      </c>
      <c r="X1527">
        <v>20210628</v>
      </c>
      <c r="Y1527">
        <v>5.310092</v>
      </c>
      <c r="Z1527">
        <v>20210927</v>
      </c>
      <c r="AA1527">
        <v>5.3316629999999998</v>
      </c>
      <c r="AB1527">
        <v>20211227</v>
      </c>
      <c r="AC1527">
        <v>5.3589969999999996</v>
      </c>
      <c r="AD1527">
        <v>20220328</v>
      </c>
      <c r="AE1527">
        <v>5.3701350000000003</v>
      </c>
      <c r="AF1527">
        <v>20220627</v>
      </c>
      <c r="AG1527">
        <v>5.3895790000000003</v>
      </c>
      <c r="AH1527">
        <v>20220926</v>
      </c>
      <c r="AI1527">
        <v>5.4086860000000003</v>
      </c>
      <c r="AJ1527">
        <v>20221226</v>
      </c>
      <c r="AK1527">
        <v>5.4317140000000004</v>
      </c>
      <c r="AL1527">
        <v>20230327</v>
      </c>
      <c r="AM1527">
        <v>5.4433879999999997</v>
      </c>
      <c r="AN1527">
        <v>20230626</v>
      </c>
      <c r="AO1527">
        <v>5.4596479999999996</v>
      </c>
      <c r="AP1527">
        <v>20230926</v>
      </c>
      <c r="AQ1527">
        <v>5.4759719999999996</v>
      </c>
      <c r="AR1527">
        <v>20231226</v>
      </c>
      <c r="AS1527">
        <v>5.4961640000000003</v>
      </c>
      <c r="AT1527">
        <v>20240326</v>
      </c>
      <c r="AU1527">
        <v>5.5126520000000001</v>
      </c>
      <c r="AV1527">
        <v>20240626</v>
      </c>
      <c r="AW1527">
        <v>5.5295170000000002</v>
      </c>
      <c r="AX1527">
        <v>20240926</v>
      </c>
      <c r="AY1527">
        <v>5.5462889999999998</v>
      </c>
      <c r="AZ1527">
        <v>20241226</v>
      </c>
      <c r="BA1527">
        <v>5.5656699999999999</v>
      </c>
      <c r="BB1527">
        <v>20250326</v>
      </c>
      <c r="BC1527">
        <v>5.5813160000000002</v>
      </c>
      <c r="BD1527">
        <v>20250626</v>
      </c>
      <c r="BE1527">
        <v>5.6048749999999998</v>
      </c>
      <c r="BF1527">
        <v>20250926</v>
      </c>
      <c r="BG1527">
        <v>5.6305139999999998</v>
      </c>
      <c r="BH1527">
        <v>20251226</v>
      </c>
      <c r="BI1527">
        <v>5.6585450000000002</v>
      </c>
      <c r="BJ1527">
        <v>20260326</v>
      </c>
      <c r="BK1527">
        <v>5.6792530000000001</v>
      </c>
      <c r="BL1527">
        <v>20260626</v>
      </c>
      <c r="BM1527">
        <v>5.6997030000000004</v>
      </c>
      <c r="BN1527">
        <v>20260928</v>
      </c>
      <c r="BO1527">
        <v>5.7154280000000002</v>
      </c>
      <c r="BP1527">
        <v>20261228</v>
      </c>
      <c r="BQ1527">
        <v>5.7265519999999999</v>
      </c>
      <c r="BR1527">
        <v>20270329</v>
      </c>
      <c r="BS1527">
        <v>5.7289180000000002</v>
      </c>
      <c r="BT1527">
        <v>20270628</v>
      </c>
      <c r="BU1527">
        <v>5.732475</v>
      </c>
      <c r="BV1527">
        <v>20270927</v>
      </c>
      <c r="BW1527">
        <v>5.7349560000000004</v>
      </c>
      <c r="BX1527">
        <v>20271227</v>
      </c>
      <c r="BY1527">
        <v>5.7384069999999996</v>
      </c>
      <c r="BZ1527">
        <v>20280327</v>
      </c>
      <c r="CA1527">
        <v>5.738753</v>
      </c>
      <c r="CB1527">
        <v>20280626</v>
      </c>
      <c r="CC1527">
        <v>5.738092</v>
      </c>
      <c r="CD1527">
        <v>20280926</v>
      </c>
      <c r="CE1527">
        <v>5.736415</v>
      </c>
      <c r="CF1527">
        <v>20281226</v>
      </c>
      <c r="CG1527">
        <v>5.7355580000000002</v>
      </c>
      <c r="CH1527">
        <v>20290326</v>
      </c>
      <c r="CI1527">
        <v>5.730181</v>
      </c>
      <c r="CJ1527">
        <v>20290626</v>
      </c>
      <c r="CK1527">
        <v>5.7255320000000003</v>
      </c>
      <c r="CL1527">
        <v>20290926</v>
      </c>
      <c r="CM1527">
        <v>5.7198859999999998</v>
      </c>
      <c r="CN1527">
        <v>20291226</v>
      </c>
      <c r="CO1527">
        <v>5.7149289999999997</v>
      </c>
    </row>
    <row r="1528" spans="1:93" x14ac:dyDescent="0.25">
      <c r="A1528" s="2">
        <v>43822</v>
      </c>
      <c r="B1528">
        <v>20191224</v>
      </c>
      <c r="C1528">
        <v>5.25</v>
      </c>
      <c r="D1528">
        <v>20191226</v>
      </c>
      <c r="E1528">
        <v>5.2399740000000001</v>
      </c>
      <c r="G1528">
        <v>20191231</v>
      </c>
      <c r="H1528">
        <v>5.2384209999999998</v>
      </c>
      <c r="J1528">
        <v>20200124</v>
      </c>
      <c r="K1528">
        <v>5.2410430000000003</v>
      </c>
      <c r="L1528">
        <v>20200224</v>
      </c>
      <c r="M1528">
        <v>5.2408999999999999</v>
      </c>
      <c r="N1528">
        <v>20200324</v>
      </c>
      <c r="O1528">
        <v>5.221069</v>
      </c>
      <c r="P1528">
        <v>20200624</v>
      </c>
      <c r="Q1528">
        <v>5.2805920000000004</v>
      </c>
      <c r="R1528">
        <v>20200924</v>
      </c>
      <c r="S1528">
        <v>5.2906129999999996</v>
      </c>
      <c r="T1528">
        <v>20201224</v>
      </c>
      <c r="U1528">
        <v>5.2856629999999996</v>
      </c>
      <c r="V1528">
        <v>20210324</v>
      </c>
      <c r="W1528">
        <v>5.281123</v>
      </c>
      <c r="X1528">
        <v>20210624</v>
      </c>
      <c r="Y1528">
        <v>5.2930840000000003</v>
      </c>
      <c r="Z1528">
        <v>20210924</v>
      </c>
      <c r="AA1528">
        <v>5.3112490000000001</v>
      </c>
      <c r="AB1528">
        <v>20211224</v>
      </c>
      <c r="AC1528">
        <v>5.3378069999999997</v>
      </c>
      <c r="AD1528">
        <v>20220324</v>
      </c>
      <c r="AE1528">
        <v>5.3508969999999998</v>
      </c>
      <c r="AF1528">
        <v>20220624</v>
      </c>
      <c r="AG1528">
        <v>5.3741089999999998</v>
      </c>
      <c r="AH1528">
        <v>20220926</v>
      </c>
      <c r="AI1528">
        <v>5.39724</v>
      </c>
      <c r="AJ1528">
        <v>20221226</v>
      </c>
      <c r="AK1528">
        <v>5.4221779999999997</v>
      </c>
      <c r="AL1528">
        <v>20230324</v>
      </c>
      <c r="AM1528">
        <v>5.4341619999999997</v>
      </c>
      <c r="AN1528">
        <v>20230626</v>
      </c>
      <c r="AO1528">
        <v>5.4514240000000003</v>
      </c>
      <c r="AP1528">
        <v>20230925</v>
      </c>
      <c r="AQ1528">
        <v>5.4673160000000003</v>
      </c>
      <c r="AR1528">
        <v>20231226</v>
      </c>
      <c r="AS1528">
        <v>5.4864959999999998</v>
      </c>
      <c r="AT1528">
        <v>20240325</v>
      </c>
      <c r="AU1528">
        <v>5.5000410000000004</v>
      </c>
      <c r="AV1528">
        <v>20240624</v>
      </c>
      <c r="AW1528">
        <v>5.5128849999999998</v>
      </c>
      <c r="AX1528">
        <v>20240924</v>
      </c>
      <c r="AY1528">
        <v>5.526281</v>
      </c>
      <c r="AZ1528">
        <v>20241224</v>
      </c>
      <c r="BA1528">
        <v>5.5441330000000004</v>
      </c>
      <c r="BB1528">
        <v>20250324</v>
      </c>
      <c r="BC1528">
        <v>5.5601580000000004</v>
      </c>
      <c r="BD1528">
        <v>20250624</v>
      </c>
      <c r="BE1528">
        <v>5.5850359999999997</v>
      </c>
      <c r="BF1528">
        <v>20250924</v>
      </c>
      <c r="BG1528">
        <v>5.6125920000000002</v>
      </c>
      <c r="BH1528">
        <v>20251224</v>
      </c>
      <c r="BI1528">
        <v>5.6427930000000002</v>
      </c>
      <c r="BJ1528">
        <v>20260324</v>
      </c>
      <c r="BK1528">
        <v>5.6656690000000003</v>
      </c>
      <c r="BL1528">
        <v>20260624</v>
      </c>
      <c r="BM1528">
        <v>5.688091</v>
      </c>
      <c r="BN1528">
        <v>20260924</v>
      </c>
      <c r="BO1528">
        <v>5.7050510000000001</v>
      </c>
      <c r="BP1528">
        <v>20261224</v>
      </c>
      <c r="BQ1528">
        <v>5.7171459999999996</v>
      </c>
      <c r="BR1528">
        <v>20270324</v>
      </c>
      <c r="BS1528">
        <v>5.719989</v>
      </c>
      <c r="BT1528">
        <v>20270624</v>
      </c>
      <c r="BU1528">
        <v>5.7240039999999999</v>
      </c>
      <c r="BV1528">
        <v>20270924</v>
      </c>
      <c r="BW1528">
        <v>5.726807</v>
      </c>
      <c r="BX1528">
        <v>20271224</v>
      </c>
      <c r="BY1528">
        <v>5.7304389999999996</v>
      </c>
      <c r="BZ1528">
        <v>20280324</v>
      </c>
      <c r="CA1528">
        <v>5.7308690000000002</v>
      </c>
      <c r="CB1528">
        <v>20280626</v>
      </c>
      <c r="CC1528">
        <v>5.7301609999999998</v>
      </c>
      <c r="CD1528">
        <v>20280925</v>
      </c>
      <c r="CE1528">
        <v>5.7283770000000001</v>
      </c>
      <c r="CF1528">
        <v>20281226</v>
      </c>
      <c r="CG1528">
        <v>5.727277</v>
      </c>
      <c r="CH1528">
        <v>20290326</v>
      </c>
      <c r="CI1528">
        <v>5.7216129999999996</v>
      </c>
      <c r="CJ1528">
        <v>20290625</v>
      </c>
      <c r="CK1528">
        <v>5.7166499999999996</v>
      </c>
      <c r="CL1528">
        <v>20290924</v>
      </c>
      <c r="CM1528">
        <v>5.7106380000000003</v>
      </c>
      <c r="CN1528">
        <v>20291224</v>
      </c>
      <c r="CO1528">
        <v>5.705184</v>
      </c>
    </row>
    <row r="1529" spans="1:93" x14ac:dyDescent="0.25">
      <c r="A1529" s="2">
        <v>43819</v>
      </c>
      <c r="B1529">
        <v>20191223</v>
      </c>
      <c r="C1529">
        <v>5.23</v>
      </c>
      <c r="D1529">
        <v>20191224</v>
      </c>
      <c r="E1529">
        <v>5.2318160000000002</v>
      </c>
      <c r="G1529">
        <v>20191230</v>
      </c>
      <c r="H1529">
        <v>5.241441</v>
      </c>
      <c r="J1529">
        <v>20200123</v>
      </c>
      <c r="K1529">
        <v>5.2594149999999997</v>
      </c>
      <c r="L1529">
        <v>20200224</v>
      </c>
      <c r="M1529">
        <v>5.2603590000000002</v>
      </c>
      <c r="N1529">
        <v>20200323</v>
      </c>
      <c r="O1529">
        <v>5.2418610000000001</v>
      </c>
      <c r="P1529">
        <v>20200623</v>
      </c>
      <c r="Q1529">
        <v>5.2715839999999998</v>
      </c>
      <c r="R1529">
        <v>20200923</v>
      </c>
      <c r="S1529">
        <v>5.3014979999999996</v>
      </c>
      <c r="T1529">
        <v>20201223</v>
      </c>
      <c r="U1529">
        <v>5.2619990000000003</v>
      </c>
      <c r="V1529">
        <v>20210323</v>
      </c>
      <c r="W1529">
        <v>5.2566110000000004</v>
      </c>
      <c r="X1529">
        <v>20210623</v>
      </c>
      <c r="Y1529">
        <v>5.2768119999999996</v>
      </c>
      <c r="Z1529">
        <v>20210923</v>
      </c>
      <c r="AA1529">
        <v>5.3016500000000004</v>
      </c>
      <c r="AB1529">
        <v>20211223</v>
      </c>
      <c r="AC1529">
        <v>5.3279449999999997</v>
      </c>
      <c r="AD1529">
        <v>20220323</v>
      </c>
      <c r="AE1529">
        <v>5.333062</v>
      </c>
      <c r="AF1529">
        <v>20220623</v>
      </c>
      <c r="AG1529">
        <v>5.3452770000000003</v>
      </c>
      <c r="AH1529">
        <v>20220923</v>
      </c>
      <c r="AI1529">
        <v>5.3586070000000001</v>
      </c>
      <c r="AJ1529">
        <v>20221223</v>
      </c>
      <c r="AK1529">
        <v>5.3791440000000001</v>
      </c>
      <c r="AL1529">
        <v>20230323</v>
      </c>
      <c r="AM1529">
        <v>5.3922720000000002</v>
      </c>
      <c r="AN1529">
        <v>20230623</v>
      </c>
      <c r="AO1529">
        <v>5.4123679999999998</v>
      </c>
      <c r="AP1529">
        <v>20230925</v>
      </c>
      <c r="AQ1529">
        <v>5.4328989999999999</v>
      </c>
      <c r="AR1529">
        <v>20231226</v>
      </c>
      <c r="AS1529">
        <v>5.4555490000000004</v>
      </c>
      <c r="AT1529">
        <v>20240325</v>
      </c>
      <c r="AU1529">
        <v>5.4724399999999997</v>
      </c>
      <c r="AV1529">
        <v>20240624</v>
      </c>
      <c r="AW1529">
        <v>5.4889770000000002</v>
      </c>
      <c r="AX1529">
        <v>20240923</v>
      </c>
      <c r="AY1529">
        <v>5.5051889999999997</v>
      </c>
      <c r="AZ1529">
        <v>20241223</v>
      </c>
      <c r="BA1529">
        <v>5.5243640000000003</v>
      </c>
      <c r="BB1529">
        <v>20250324</v>
      </c>
      <c r="BC1529">
        <v>5.5403169999999999</v>
      </c>
      <c r="BD1529">
        <v>20250623</v>
      </c>
      <c r="BE1529">
        <v>5.5636760000000001</v>
      </c>
      <c r="BF1529">
        <v>20250923</v>
      </c>
      <c r="BG1529">
        <v>5.5893379999999997</v>
      </c>
      <c r="BH1529">
        <v>20251223</v>
      </c>
      <c r="BI1529">
        <v>5.6173469999999996</v>
      </c>
      <c r="BJ1529">
        <v>20260323</v>
      </c>
      <c r="BK1529">
        <v>5.6380470000000003</v>
      </c>
      <c r="BL1529">
        <v>20260623</v>
      </c>
      <c r="BM1529">
        <v>5.6584329999999996</v>
      </c>
      <c r="BN1529">
        <v>20260923</v>
      </c>
      <c r="BO1529">
        <v>5.6737859999999998</v>
      </c>
      <c r="BP1529">
        <v>20261223</v>
      </c>
      <c r="BQ1529">
        <v>5.6849020000000001</v>
      </c>
      <c r="BR1529">
        <v>20270323</v>
      </c>
      <c r="BS1529">
        <v>5.6872420000000004</v>
      </c>
      <c r="BT1529">
        <v>20270623</v>
      </c>
      <c r="BU1529">
        <v>5.690849</v>
      </c>
      <c r="BV1529">
        <v>20270923</v>
      </c>
      <c r="BW1529">
        <v>5.6933610000000003</v>
      </c>
      <c r="BX1529">
        <v>20271223</v>
      </c>
      <c r="BY1529">
        <v>5.6967990000000004</v>
      </c>
      <c r="BZ1529">
        <v>20280323</v>
      </c>
      <c r="CA1529">
        <v>5.6971540000000003</v>
      </c>
      <c r="CB1529">
        <v>20280623</v>
      </c>
      <c r="CC1529">
        <v>5.6964969999999999</v>
      </c>
      <c r="CD1529">
        <v>20280925</v>
      </c>
      <c r="CE1529">
        <v>5.6947840000000003</v>
      </c>
      <c r="CF1529">
        <v>20281226</v>
      </c>
      <c r="CG1529">
        <v>5.6938760000000004</v>
      </c>
      <c r="CH1529">
        <v>20290323</v>
      </c>
      <c r="CI1529">
        <v>5.6886469999999996</v>
      </c>
      <c r="CJ1529">
        <v>20290625</v>
      </c>
      <c r="CK1529">
        <v>5.6839250000000003</v>
      </c>
      <c r="CL1529">
        <v>20290924</v>
      </c>
      <c r="CM1529">
        <v>5.6783729999999997</v>
      </c>
      <c r="CN1529">
        <v>20291224</v>
      </c>
      <c r="CO1529">
        <v>5.6734520000000002</v>
      </c>
    </row>
    <row r="1530" spans="1:93" x14ac:dyDescent="0.25">
      <c r="A1530" s="2">
        <v>43818</v>
      </c>
      <c r="B1530">
        <v>20191220</v>
      </c>
      <c r="C1530">
        <v>5.2</v>
      </c>
      <c r="D1530">
        <v>20191223</v>
      </c>
      <c r="E1530">
        <v>5.2288389999999998</v>
      </c>
      <c r="G1530">
        <v>20191227</v>
      </c>
      <c r="H1530">
        <v>5.2434240000000001</v>
      </c>
      <c r="J1530">
        <v>20200120</v>
      </c>
      <c r="K1530">
        <v>5.2782289999999996</v>
      </c>
      <c r="L1530">
        <v>20200220</v>
      </c>
      <c r="M1530">
        <v>5.2794699999999999</v>
      </c>
      <c r="N1530">
        <v>20200320</v>
      </c>
      <c r="O1530">
        <v>5.2600889999999998</v>
      </c>
      <c r="P1530">
        <v>20200622</v>
      </c>
      <c r="Q1530">
        <v>5.3303390000000004</v>
      </c>
      <c r="R1530">
        <v>20200921</v>
      </c>
      <c r="S1530">
        <v>5.3201460000000003</v>
      </c>
      <c r="T1530">
        <v>20201221</v>
      </c>
      <c r="U1530">
        <v>5.3006700000000002</v>
      </c>
      <c r="V1530">
        <v>20210322</v>
      </c>
      <c r="W1530">
        <v>5.3022929999999997</v>
      </c>
      <c r="X1530">
        <v>20210621</v>
      </c>
      <c r="Y1530">
        <v>5.3247970000000002</v>
      </c>
      <c r="Z1530">
        <v>20210920</v>
      </c>
      <c r="AA1530">
        <v>5.3507939999999996</v>
      </c>
      <c r="AB1530">
        <v>20211220</v>
      </c>
      <c r="AC1530">
        <v>5.37927</v>
      </c>
      <c r="AD1530">
        <v>20220321</v>
      </c>
      <c r="AE1530">
        <v>5.387588</v>
      </c>
      <c r="AF1530">
        <v>20220620</v>
      </c>
      <c r="AG1530">
        <v>5.4030079999999998</v>
      </c>
      <c r="AH1530">
        <v>20220920</v>
      </c>
      <c r="AI1530">
        <v>5.4191459999999996</v>
      </c>
      <c r="AJ1530">
        <v>20221220</v>
      </c>
      <c r="AK1530">
        <v>5.4414449999999999</v>
      </c>
      <c r="AL1530">
        <v>20230320</v>
      </c>
      <c r="AM1530">
        <v>5.4546970000000004</v>
      </c>
      <c r="AN1530">
        <v>20230620</v>
      </c>
      <c r="AO1530">
        <v>5.4741840000000002</v>
      </c>
      <c r="AP1530">
        <v>20230920</v>
      </c>
      <c r="AQ1530">
        <v>5.493951</v>
      </c>
      <c r="AR1530">
        <v>20231220</v>
      </c>
      <c r="AS1530">
        <v>5.5172939999999997</v>
      </c>
      <c r="AT1530">
        <v>20240320</v>
      </c>
      <c r="AU1530">
        <v>5.5369700000000002</v>
      </c>
      <c r="AV1530">
        <v>20240620</v>
      </c>
      <c r="AW1530">
        <v>5.5572869999999996</v>
      </c>
      <c r="AX1530">
        <v>20240920</v>
      </c>
      <c r="AY1530">
        <v>5.5770289999999996</v>
      </c>
      <c r="AZ1530">
        <v>20241220</v>
      </c>
      <c r="BA1530">
        <v>5.5982989999999999</v>
      </c>
      <c r="BB1530">
        <v>20250320</v>
      </c>
      <c r="BC1530">
        <v>5.6147809999999998</v>
      </c>
      <c r="BD1530">
        <v>20250620</v>
      </c>
      <c r="BE1530">
        <v>5.6387179999999999</v>
      </c>
      <c r="BF1530">
        <v>20250922</v>
      </c>
      <c r="BG1530">
        <v>5.6649349999999998</v>
      </c>
      <c r="BH1530">
        <v>20251222</v>
      </c>
      <c r="BI1530">
        <v>5.6927370000000002</v>
      </c>
      <c r="BJ1530">
        <v>20260320</v>
      </c>
      <c r="BK1530">
        <v>5.7125440000000003</v>
      </c>
      <c r="BL1530">
        <v>20260622</v>
      </c>
      <c r="BM1530">
        <v>5.7329840000000001</v>
      </c>
      <c r="BN1530">
        <v>20260921</v>
      </c>
      <c r="BO1530">
        <v>5.7478340000000001</v>
      </c>
      <c r="BP1530">
        <v>20261221</v>
      </c>
      <c r="BQ1530">
        <v>5.7588239999999997</v>
      </c>
      <c r="BR1530">
        <v>20270322</v>
      </c>
      <c r="BS1530">
        <v>5.7611210000000002</v>
      </c>
      <c r="BT1530">
        <v>20270621</v>
      </c>
      <c r="BU1530">
        <v>5.7646319999999998</v>
      </c>
      <c r="BV1530">
        <v>20270920</v>
      </c>
      <c r="BW1530">
        <v>5.7670760000000003</v>
      </c>
      <c r="BX1530">
        <v>20271220</v>
      </c>
      <c r="BY1530">
        <v>5.7705080000000004</v>
      </c>
      <c r="BZ1530">
        <v>20280320</v>
      </c>
      <c r="CA1530">
        <v>5.7708269999999997</v>
      </c>
      <c r="CB1530">
        <v>20280620</v>
      </c>
      <c r="CC1530">
        <v>5.7701310000000001</v>
      </c>
      <c r="CD1530">
        <v>20280920</v>
      </c>
      <c r="CE1530">
        <v>5.7684220000000002</v>
      </c>
      <c r="CF1530">
        <v>20281220</v>
      </c>
      <c r="CG1530">
        <v>5.7675479999999997</v>
      </c>
      <c r="CH1530">
        <v>20290320</v>
      </c>
      <c r="CI1530">
        <v>5.7621339999999996</v>
      </c>
      <c r="CJ1530">
        <v>20290620</v>
      </c>
      <c r="CK1530">
        <v>5.7574579999999997</v>
      </c>
      <c r="CL1530">
        <v>20290920</v>
      </c>
      <c r="CM1530">
        <v>5.7517849999999999</v>
      </c>
      <c r="CN1530">
        <v>20291220</v>
      </c>
      <c r="CO1530">
        <v>5.74681</v>
      </c>
    </row>
    <row r="1531" spans="1:93" x14ac:dyDescent="0.25">
      <c r="A1531" s="2">
        <v>43817</v>
      </c>
      <c r="B1531">
        <v>20191219</v>
      </c>
      <c r="C1531">
        <v>5.25</v>
      </c>
      <c r="D1531">
        <v>20191220</v>
      </c>
      <c r="E1531">
        <v>5.2355140000000002</v>
      </c>
      <c r="G1531">
        <v>20191226</v>
      </c>
      <c r="H1531">
        <v>5.2229799999999997</v>
      </c>
      <c r="J1531">
        <v>20200120</v>
      </c>
      <c r="K1531">
        <v>5.2167969999999997</v>
      </c>
      <c r="L1531">
        <v>20200220</v>
      </c>
      <c r="M1531">
        <v>5.2163029999999999</v>
      </c>
      <c r="N1531">
        <v>20200319</v>
      </c>
      <c r="O1531">
        <v>5.2161220000000004</v>
      </c>
      <c r="P1531">
        <v>20200619</v>
      </c>
      <c r="Q1531">
        <v>5.2656720000000004</v>
      </c>
      <c r="R1531">
        <v>20200921</v>
      </c>
      <c r="S1531">
        <v>5.2659219999999998</v>
      </c>
      <c r="T1531">
        <v>20201221</v>
      </c>
      <c r="U1531">
        <v>5.2812479999999997</v>
      </c>
      <c r="V1531">
        <v>20210319</v>
      </c>
      <c r="W1531">
        <v>5.2825759999999997</v>
      </c>
      <c r="X1531">
        <v>20210621</v>
      </c>
      <c r="Y1531">
        <v>5.2977790000000002</v>
      </c>
      <c r="Z1531">
        <v>20210920</v>
      </c>
      <c r="AA1531">
        <v>5.3152340000000002</v>
      </c>
      <c r="AB1531">
        <v>20211220</v>
      </c>
      <c r="AC1531">
        <v>5.3380289999999997</v>
      </c>
      <c r="AD1531">
        <v>20220321</v>
      </c>
      <c r="AE1531">
        <v>5.3421630000000002</v>
      </c>
      <c r="AF1531">
        <v>20220620</v>
      </c>
      <c r="AG1531">
        <v>5.3531649999999997</v>
      </c>
      <c r="AH1531">
        <v>20220919</v>
      </c>
      <c r="AI1531">
        <v>5.3665079999999996</v>
      </c>
      <c r="AJ1531">
        <v>20221219</v>
      </c>
      <c r="AK1531">
        <v>5.3893420000000001</v>
      </c>
      <c r="AL1531">
        <v>20230320</v>
      </c>
      <c r="AM1531">
        <v>5.4068680000000002</v>
      </c>
      <c r="AN1531">
        <v>20230619</v>
      </c>
      <c r="AO1531">
        <v>5.4320219999999999</v>
      </c>
      <c r="AP1531">
        <v>20230919</v>
      </c>
      <c r="AQ1531">
        <v>5.4583259999999996</v>
      </c>
      <c r="AR1531">
        <v>20231219</v>
      </c>
      <c r="AS1531">
        <v>5.4876899999999997</v>
      </c>
      <c r="AT1531">
        <v>20240319</v>
      </c>
      <c r="AU1531">
        <v>5.5147320000000004</v>
      </c>
      <c r="AV1531">
        <v>20240619</v>
      </c>
      <c r="AW1531">
        <v>5.5435600000000003</v>
      </c>
      <c r="AX1531">
        <v>20240919</v>
      </c>
      <c r="AY1531">
        <v>5.569394</v>
      </c>
      <c r="AZ1531">
        <v>20241219</v>
      </c>
      <c r="BA1531">
        <v>5.5913719999999998</v>
      </c>
      <c r="BB1531">
        <v>20250319</v>
      </c>
      <c r="BC1531">
        <v>5.6030179999999996</v>
      </c>
      <c r="BD1531">
        <v>20250619</v>
      </c>
      <c r="BE1531">
        <v>5.6187110000000002</v>
      </c>
      <c r="BF1531">
        <v>20250919</v>
      </c>
      <c r="BG1531">
        <v>5.6341270000000003</v>
      </c>
      <c r="BH1531">
        <v>20251219</v>
      </c>
      <c r="BI1531">
        <v>5.6510009999999999</v>
      </c>
      <c r="BJ1531">
        <v>20260319</v>
      </c>
      <c r="BK1531">
        <v>5.6607630000000002</v>
      </c>
      <c r="BL1531">
        <v>20260619</v>
      </c>
      <c r="BM1531">
        <v>5.6711330000000002</v>
      </c>
      <c r="BN1531">
        <v>20260921</v>
      </c>
      <c r="BO1531">
        <v>5.6787070000000002</v>
      </c>
      <c r="BP1531">
        <v>20261221</v>
      </c>
      <c r="BQ1531">
        <v>5.684876</v>
      </c>
      <c r="BR1531">
        <v>20270319</v>
      </c>
      <c r="BS1531">
        <v>5.6843409999999999</v>
      </c>
      <c r="BT1531">
        <v>20270621</v>
      </c>
      <c r="BU1531">
        <v>5.6857490000000004</v>
      </c>
      <c r="BV1531">
        <v>20270920</v>
      </c>
      <c r="BW1531">
        <v>5.6866519999999996</v>
      </c>
      <c r="BX1531">
        <v>20271220</v>
      </c>
      <c r="BY1531">
        <v>5.6890939999999999</v>
      </c>
      <c r="BZ1531">
        <v>20280320</v>
      </c>
      <c r="CA1531">
        <v>5.6890049999999999</v>
      </c>
      <c r="CB1531">
        <v>20280619</v>
      </c>
      <c r="CC1531">
        <v>5.6884379999999997</v>
      </c>
      <c r="CD1531">
        <v>20280919</v>
      </c>
      <c r="CE1531">
        <v>5.6873690000000003</v>
      </c>
      <c r="CF1531">
        <v>20281219</v>
      </c>
      <c r="CG1531">
        <v>5.6875869999999997</v>
      </c>
      <c r="CH1531">
        <v>20290319</v>
      </c>
      <c r="CI1531">
        <v>5.6837619999999998</v>
      </c>
      <c r="CJ1531">
        <v>20290619</v>
      </c>
      <c r="CK1531">
        <v>5.6811400000000001</v>
      </c>
      <c r="CL1531">
        <v>20290919</v>
      </c>
      <c r="CM1531">
        <v>5.677969</v>
      </c>
      <c r="CN1531">
        <v>20291219</v>
      </c>
      <c r="CO1531">
        <v>5.6758759999999997</v>
      </c>
    </row>
    <row r="1532" spans="1:93" x14ac:dyDescent="0.25">
      <c r="A1532" s="2">
        <v>43816</v>
      </c>
      <c r="B1532">
        <v>20191218</v>
      </c>
      <c r="C1532">
        <v>5.25</v>
      </c>
      <c r="D1532">
        <v>20191219</v>
      </c>
      <c r="E1532">
        <v>5.2340299999999997</v>
      </c>
      <c r="G1532">
        <v>20191226</v>
      </c>
      <c r="H1532">
        <v>5.2188829999999999</v>
      </c>
      <c r="J1532">
        <v>20200120</v>
      </c>
      <c r="K1532">
        <v>5.2119600000000004</v>
      </c>
      <c r="L1532">
        <v>20200218</v>
      </c>
      <c r="M1532">
        <v>5.2113719999999999</v>
      </c>
      <c r="N1532">
        <v>20200318</v>
      </c>
      <c r="O1532">
        <v>5.211176</v>
      </c>
      <c r="P1532">
        <v>20200618</v>
      </c>
      <c r="Q1532">
        <v>5.270645</v>
      </c>
      <c r="R1532">
        <v>20200918</v>
      </c>
      <c r="S1532">
        <v>5.2607179999999998</v>
      </c>
      <c r="T1532">
        <v>20201218</v>
      </c>
      <c r="U1532">
        <v>5.2906500000000003</v>
      </c>
      <c r="V1532">
        <v>20210318</v>
      </c>
      <c r="W1532">
        <v>5.2948209999999998</v>
      </c>
      <c r="X1532">
        <v>20210618</v>
      </c>
      <c r="Y1532">
        <v>5.3083679999999998</v>
      </c>
      <c r="Z1532">
        <v>20210920</v>
      </c>
      <c r="AA1532">
        <v>5.3250869999999999</v>
      </c>
      <c r="AB1532">
        <v>20211220</v>
      </c>
      <c r="AC1532">
        <v>5.348509</v>
      </c>
      <c r="AD1532">
        <v>20220318</v>
      </c>
      <c r="AE1532">
        <v>5.354946</v>
      </c>
      <c r="AF1532">
        <v>20220620</v>
      </c>
      <c r="AG1532">
        <v>5.369815</v>
      </c>
      <c r="AH1532">
        <v>20220919</v>
      </c>
      <c r="AI1532">
        <v>5.3861210000000002</v>
      </c>
      <c r="AJ1532">
        <v>20221219</v>
      </c>
      <c r="AK1532">
        <v>5.4107310000000002</v>
      </c>
      <c r="AL1532">
        <v>20230320</v>
      </c>
      <c r="AM1532">
        <v>5.4291099999999997</v>
      </c>
      <c r="AN1532">
        <v>20230619</v>
      </c>
      <c r="AO1532">
        <v>5.4547290000000004</v>
      </c>
      <c r="AP1532">
        <v>20230918</v>
      </c>
      <c r="AQ1532">
        <v>5.4805099999999998</v>
      </c>
      <c r="AR1532">
        <v>20231218</v>
      </c>
      <c r="AS1532">
        <v>5.5087159999999997</v>
      </c>
      <c r="AT1532">
        <v>20240318</v>
      </c>
      <c r="AU1532">
        <v>5.5336340000000002</v>
      </c>
      <c r="AV1532">
        <v>20240618</v>
      </c>
      <c r="AW1532">
        <v>5.5596560000000004</v>
      </c>
      <c r="AX1532">
        <v>20240918</v>
      </c>
      <c r="AY1532">
        <v>5.5822510000000003</v>
      </c>
      <c r="AZ1532">
        <v>20241218</v>
      </c>
      <c r="BA1532">
        <v>5.6007939999999996</v>
      </c>
      <c r="BB1532">
        <v>20250318</v>
      </c>
      <c r="BC1532">
        <v>5.6086419999999997</v>
      </c>
      <c r="BD1532">
        <v>20250618</v>
      </c>
      <c r="BE1532">
        <v>5.6199919999999999</v>
      </c>
      <c r="BF1532">
        <v>20250918</v>
      </c>
      <c r="BG1532">
        <v>5.6308860000000003</v>
      </c>
      <c r="BH1532">
        <v>20251218</v>
      </c>
      <c r="BI1532">
        <v>5.6433660000000003</v>
      </c>
      <c r="BJ1532">
        <v>20260318</v>
      </c>
      <c r="BK1532">
        <v>5.6490910000000003</v>
      </c>
      <c r="BL1532">
        <v>20260618</v>
      </c>
      <c r="BM1532">
        <v>5.65585</v>
      </c>
      <c r="BN1532">
        <v>20260918</v>
      </c>
      <c r="BO1532">
        <v>5.6604080000000003</v>
      </c>
      <c r="BP1532">
        <v>20261218</v>
      </c>
      <c r="BQ1532">
        <v>5.6646770000000002</v>
      </c>
      <c r="BR1532">
        <v>20270318</v>
      </c>
      <c r="BS1532">
        <v>5.6629620000000003</v>
      </c>
      <c r="BT1532">
        <v>20270618</v>
      </c>
      <c r="BU1532">
        <v>5.6633889999999996</v>
      </c>
      <c r="BV1532">
        <v>20270920</v>
      </c>
      <c r="BW1532">
        <v>5.6636449999999998</v>
      </c>
      <c r="BX1532">
        <v>20271220</v>
      </c>
      <c r="BY1532">
        <v>5.6656849999999999</v>
      </c>
      <c r="BZ1532">
        <v>20280320</v>
      </c>
      <c r="CA1532">
        <v>5.6654520000000002</v>
      </c>
      <c r="CB1532">
        <v>20280619</v>
      </c>
      <c r="CC1532">
        <v>5.6649799999999999</v>
      </c>
      <c r="CD1532">
        <v>20280918</v>
      </c>
      <c r="CE1532">
        <v>5.6642469999999996</v>
      </c>
      <c r="CF1532">
        <v>20281218</v>
      </c>
      <c r="CG1532">
        <v>5.6650039999999997</v>
      </c>
      <c r="CH1532">
        <v>20290319</v>
      </c>
      <c r="CI1532">
        <v>5.6619169999999999</v>
      </c>
      <c r="CJ1532">
        <v>20290618</v>
      </c>
      <c r="CK1532">
        <v>5.6602800000000002</v>
      </c>
      <c r="CL1532">
        <v>20290918</v>
      </c>
      <c r="CM1532">
        <v>5.6582800000000004</v>
      </c>
      <c r="CN1532">
        <v>20291218</v>
      </c>
      <c r="CO1532">
        <v>5.6575340000000001</v>
      </c>
    </row>
    <row r="1533" spans="1:93" x14ac:dyDescent="0.25">
      <c r="A1533" s="2">
        <v>43815</v>
      </c>
      <c r="B1533">
        <v>20191217</v>
      </c>
      <c r="C1533">
        <v>5.24</v>
      </c>
      <c r="D1533">
        <v>20191218</v>
      </c>
      <c r="E1533">
        <v>5.2322990000000003</v>
      </c>
      <c r="G1533">
        <v>20191224</v>
      </c>
      <c r="H1533">
        <v>5.2284410000000001</v>
      </c>
      <c r="J1533">
        <v>20200117</v>
      </c>
      <c r="K1533">
        <v>5.2310400000000001</v>
      </c>
      <c r="L1533">
        <v>20200217</v>
      </c>
      <c r="M1533">
        <v>5.2308979999999998</v>
      </c>
      <c r="N1533">
        <v>20200317</v>
      </c>
      <c r="O1533">
        <v>5.2308510000000004</v>
      </c>
      <c r="P1533">
        <v>20200617</v>
      </c>
      <c r="Q1533">
        <v>5.2904840000000002</v>
      </c>
      <c r="R1533">
        <v>20200917</v>
      </c>
      <c r="S1533">
        <v>5.2806100000000002</v>
      </c>
      <c r="T1533">
        <v>20201217</v>
      </c>
      <c r="U1533">
        <v>5.2906209999999998</v>
      </c>
      <c r="V1533">
        <v>20210317</v>
      </c>
      <c r="W1533">
        <v>5.2938619999999998</v>
      </c>
      <c r="X1533">
        <v>20210617</v>
      </c>
      <c r="Y1533">
        <v>5.3109659999999996</v>
      </c>
      <c r="Z1533">
        <v>20210917</v>
      </c>
      <c r="AA1533">
        <v>5.331779</v>
      </c>
      <c r="AB1533">
        <v>20211217</v>
      </c>
      <c r="AC1533">
        <v>5.3586590000000003</v>
      </c>
      <c r="AD1533">
        <v>20220317</v>
      </c>
      <c r="AE1533">
        <v>5.3683540000000001</v>
      </c>
      <c r="AF1533">
        <v>20220617</v>
      </c>
      <c r="AG1533">
        <v>5.3862399999999999</v>
      </c>
      <c r="AH1533">
        <v>20220919</v>
      </c>
      <c r="AI1533">
        <v>5.4059439999999999</v>
      </c>
      <c r="AJ1533">
        <v>20221219</v>
      </c>
      <c r="AK1533">
        <v>5.4322460000000001</v>
      </c>
      <c r="AL1533">
        <v>20230317</v>
      </c>
      <c r="AM1533">
        <v>5.450272</v>
      </c>
      <c r="AN1533">
        <v>20230619</v>
      </c>
      <c r="AO1533">
        <v>5.4765949999999997</v>
      </c>
      <c r="AP1533">
        <v>20230918</v>
      </c>
      <c r="AQ1533">
        <v>5.5020639999999998</v>
      </c>
      <c r="AR1533">
        <v>20231218</v>
      </c>
      <c r="AS1533">
        <v>5.5301099999999996</v>
      </c>
      <c r="AT1533">
        <v>20240318</v>
      </c>
      <c r="AU1533">
        <v>5.5548270000000004</v>
      </c>
      <c r="AV1533">
        <v>20240617</v>
      </c>
      <c r="AW1533">
        <v>5.5802589999999999</v>
      </c>
      <c r="AX1533">
        <v>20240917</v>
      </c>
      <c r="AY1533">
        <v>5.6028200000000004</v>
      </c>
      <c r="AZ1533">
        <v>20241217</v>
      </c>
      <c r="BA1533">
        <v>5.6218969999999997</v>
      </c>
      <c r="BB1533">
        <v>20250317</v>
      </c>
      <c r="BC1533">
        <v>5.630878</v>
      </c>
      <c r="BD1533">
        <v>20250617</v>
      </c>
      <c r="BE1533">
        <v>5.6438199999999998</v>
      </c>
      <c r="BF1533">
        <v>20250917</v>
      </c>
      <c r="BG1533">
        <v>5.656542</v>
      </c>
      <c r="BH1533">
        <v>20251217</v>
      </c>
      <c r="BI1533">
        <v>5.6709069999999997</v>
      </c>
      <c r="BJ1533">
        <v>20260317</v>
      </c>
      <c r="BK1533">
        <v>5.6783910000000004</v>
      </c>
      <c r="BL1533">
        <v>20260617</v>
      </c>
      <c r="BM1533">
        <v>5.6867450000000002</v>
      </c>
      <c r="BN1533">
        <v>20260917</v>
      </c>
      <c r="BO1533">
        <v>5.692558</v>
      </c>
      <c r="BP1533">
        <v>20261217</v>
      </c>
      <c r="BQ1533">
        <v>5.6976319999999996</v>
      </c>
      <c r="BR1533">
        <v>20270317</v>
      </c>
      <c r="BS1533">
        <v>5.6963710000000001</v>
      </c>
      <c r="BT1533">
        <v>20270617</v>
      </c>
      <c r="BU1533">
        <v>5.6971629999999998</v>
      </c>
      <c r="BV1533">
        <v>20270917</v>
      </c>
      <c r="BW1533">
        <v>5.6976690000000003</v>
      </c>
      <c r="BX1533">
        <v>20271217</v>
      </c>
      <c r="BY1533">
        <v>5.6998749999999996</v>
      </c>
      <c r="BZ1533">
        <v>20280317</v>
      </c>
      <c r="CA1533">
        <v>5.6996989999999998</v>
      </c>
      <c r="CB1533">
        <v>20280619</v>
      </c>
      <c r="CC1533">
        <v>5.6991690000000004</v>
      </c>
      <c r="CD1533">
        <v>20280918</v>
      </c>
      <c r="CE1533">
        <v>5.6982999999999997</v>
      </c>
      <c r="CF1533">
        <v>20281218</v>
      </c>
      <c r="CG1533">
        <v>5.6988450000000004</v>
      </c>
      <c r="CH1533">
        <v>20290319</v>
      </c>
      <c r="CI1533">
        <v>5.695443</v>
      </c>
      <c r="CJ1533">
        <v>20290618</v>
      </c>
      <c r="CK1533">
        <v>5.6934199999999997</v>
      </c>
      <c r="CL1533">
        <v>20290917</v>
      </c>
      <c r="CM1533">
        <v>5.6909789999999996</v>
      </c>
      <c r="CN1533">
        <v>20291217</v>
      </c>
      <c r="CO1533">
        <v>5.6897029999999997</v>
      </c>
    </row>
    <row r="1534" spans="1:93" x14ac:dyDescent="0.25">
      <c r="A1534" s="2">
        <v>43812</v>
      </c>
      <c r="B1534">
        <v>20191216</v>
      </c>
      <c r="C1534">
        <v>5.15</v>
      </c>
      <c r="D1534">
        <v>20191217</v>
      </c>
      <c r="E1534">
        <v>5.1584750000000001</v>
      </c>
      <c r="G1534">
        <v>20191223</v>
      </c>
      <c r="H1534">
        <v>5.1858930000000001</v>
      </c>
      <c r="J1534">
        <v>20200116</v>
      </c>
      <c r="K1534">
        <v>5.2249600000000003</v>
      </c>
      <c r="L1534">
        <v>20200217</v>
      </c>
      <c r="M1534">
        <v>5.2284990000000002</v>
      </c>
      <c r="N1534">
        <v>20200316</v>
      </c>
      <c r="O1534">
        <v>5.22959</v>
      </c>
      <c r="P1534">
        <v>20200616</v>
      </c>
      <c r="Q1534">
        <v>5.2899450000000003</v>
      </c>
      <c r="R1534">
        <v>20200916</v>
      </c>
      <c r="S1534">
        <v>5.270912</v>
      </c>
      <c r="T1534">
        <v>20201216</v>
      </c>
      <c r="U1534">
        <v>5.2910830000000004</v>
      </c>
      <c r="V1534">
        <v>20210316</v>
      </c>
      <c r="W1534">
        <v>5.2933409999999999</v>
      </c>
      <c r="X1534">
        <v>20210616</v>
      </c>
      <c r="Y1534">
        <v>5.3079960000000002</v>
      </c>
      <c r="Z1534">
        <v>20210916</v>
      </c>
      <c r="AA1534">
        <v>5.3251609999999996</v>
      </c>
      <c r="AB1534">
        <v>20211216</v>
      </c>
      <c r="AC1534">
        <v>5.3477269999999999</v>
      </c>
      <c r="AD1534">
        <v>20220316</v>
      </c>
      <c r="AE1534">
        <v>5.35175</v>
      </c>
      <c r="AF1534">
        <v>20220616</v>
      </c>
      <c r="AG1534">
        <v>5.362889</v>
      </c>
      <c r="AH1534">
        <v>20220916</v>
      </c>
      <c r="AI1534">
        <v>5.3763949999999996</v>
      </c>
      <c r="AJ1534">
        <v>20221216</v>
      </c>
      <c r="AK1534">
        <v>5.3992380000000004</v>
      </c>
      <c r="AL1534">
        <v>20230316</v>
      </c>
      <c r="AM1534">
        <v>5.416836</v>
      </c>
      <c r="AN1534">
        <v>20230616</v>
      </c>
      <c r="AO1534">
        <v>5.4427909999999997</v>
      </c>
      <c r="AP1534">
        <v>20230918</v>
      </c>
      <c r="AQ1534">
        <v>5.4697129999999996</v>
      </c>
      <c r="AR1534">
        <v>20231218</v>
      </c>
      <c r="AS1534">
        <v>5.4980729999999998</v>
      </c>
      <c r="AT1534">
        <v>20240318</v>
      </c>
      <c r="AU1534">
        <v>5.5228279999999996</v>
      </c>
      <c r="AV1534">
        <v>20240617</v>
      </c>
      <c r="AW1534">
        <v>5.5482659999999999</v>
      </c>
      <c r="AX1534">
        <v>20240916</v>
      </c>
      <c r="AY1534">
        <v>5.5705960000000001</v>
      </c>
      <c r="AZ1534">
        <v>20241216</v>
      </c>
      <c r="BA1534">
        <v>5.5897079999999999</v>
      </c>
      <c r="BB1534">
        <v>20250317</v>
      </c>
      <c r="BC1534">
        <v>5.5989069999999996</v>
      </c>
      <c r="BD1534">
        <v>20250616</v>
      </c>
      <c r="BE1534">
        <v>5.6117480000000004</v>
      </c>
      <c r="BF1534">
        <v>20250916</v>
      </c>
      <c r="BG1534">
        <v>5.6244959999999997</v>
      </c>
      <c r="BH1534">
        <v>20251216</v>
      </c>
      <c r="BI1534">
        <v>5.6388619999999996</v>
      </c>
      <c r="BJ1534">
        <v>20260316</v>
      </c>
      <c r="BK1534">
        <v>5.6463799999999997</v>
      </c>
      <c r="BL1534">
        <v>20260616</v>
      </c>
      <c r="BM1534">
        <v>5.6547539999999996</v>
      </c>
      <c r="BN1534">
        <v>20260916</v>
      </c>
      <c r="BO1534">
        <v>5.6605910000000002</v>
      </c>
      <c r="BP1534">
        <v>20261216</v>
      </c>
      <c r="BQ1534">
        <v>5.665686</v>
      </c>
      <c r="BR1534">
        <v>20270316</v>
      </c>
      <c r="BS1534">
        <v>5.664479</v>
      </c>
      <c r="BT1534">
        <v>20270616</v>
      </c>
      <c r="BU1534">
        <v>5.665305</v>
      </c>
      <c r="BV1534">
        <v>20270916</v>
      </c>
      <c r="BW1534">
        <v>5.6658419999999996</v>
      </c>
      <c r="BX1534">
        <v>20271216</v>
      </c>
      <c r="BY1534">
        <v>5.6680619999999999</v>
      </c>
      <c r="BZ1534">
        <v>20280316</v>
      </c>
      <c r="CA1534">
        <v>5.6679120000000003</v>
      </c>
      <c r="CB1534">
        <v>20280616</v>
      </c>
      <c r="CC1534">
        <v>5.6674220000000002</v>
      </c>
      <c r="CD1534">
        <v>20280918</v>
      </c>
      <c r="CE1534">
        <v>5.6665510000000001</v>
      </c>
      <c r="CF1534">
        <v>20281218</v>
      </c>
      <c r="CG1534">
        <v>5.6671050000000003</v>
      </c>
      <c r="CH1534">
        <v>20290316</v>
      </c>
      <c r="CI1534">
        <v>5.6637930000000001</v>
      </c>
      <c r="CJ1534">
        <v>20290618</v>
      </c>
      <c r="CK1534">
        <v>5.6617329999999999</v>
      </c>
      <c r="CL1534">
        <v>20290917</v>
      </c>
      <c r="CM1534">
        <v>5.6593150000000003</v>
      </c>
      <c r="CN1534">
        <v>20291217</v>
      </c>
      <c r="CO1534">
        <v>5.6580550000000001</v>
      </c>
    </row>
    <row r="1535" spans="1:93" x14ac:dyDescent="0.25">
      <c r="A1535" s="2">
        <v>43811</v>
      </c>
      <c r="B1535">
        <v>20191213</v>
      </c>
      <c r="C1535">
        <v>5.15</v>
      </c>
      <c r="D1535">
        <v>20191216</v>
      </c>
      <c r="E1535">
        <v>5.1650850000000004</v>
      </c>
      <c r="G1535">
        <v>20191220</v>
      </c>
      <c r="H1535">
        <v>5.1737229999999998</v>
      </c>
      <c r="J1535">
        <v>20200113</v>
      </c>
      <c r="K1535">
        <v>5.1991480000000001</v>
      </c>
      <c r="L1535">
        <v>20200213</v>
      </c>
      <c r="M1535">
        <v>5.2097709999999999</v>
      </c>
      <c r="N1535">
        <v>20200313</v>
      </c>
      <c r="O1535">
        <v>5.2100749999999998</v>
      </c>
      <c r="P1535">
        <v>20200615</v>
      </c>
      <c r="Q1535">
        <v>5.2703179999999996</v>
      </c>
      <c r="R1535">
        <v>20200914</v>
      </c>
      <c r="S1535">
        <v>5.2604449999999998</v>
      </c>
      <c r="T1535">
        <v>20201214</v>
      </c>
      <c r="U1535">
        <v>5.2806709999999999</v>
      </c>
      <c r="V1535">
        <v>20210315</v>
      </c>
      <c r="W1535">
        <v>5.2804349999999998</v>
      </c>
      <c r="X1535">
        <v>20210614</v>
      </c>
      <c r="Y1535">
        <v>5.2916699999999999</v>
      </c>
      <c r="Z1535">
        <v>20210913</v>
      </c>
      <c r="AA1535">
        <v>5.3060109999999998</v>
      </c>
      <c r="AB1535">
        <v>20211213</v>
      </c>
      <c r="AC1535">
        <v>5.3271499999999996</v>
      </c>
      <c r="AD1535">
        <v>20220314</v>
      </c>
      <c r="AE1535">
        <v>5.3309569999999997</v>
      </c>
      <c r="AF1535">
        <v>20220613</v>
      </c>
      <c r="AG1535">
        <v>5.3420639999999997</v>
      </c>
      <c r="AH1535">
        <v>20220913</v>
      </c>
      <c r="AI1535">
        <v>5.3557880000000004</v>
      </c>
      <c r="AJ1535">
        <v>20221213</v>
      </c>
      <c r="AK1535">
        <v>5.378755</v>
      </c>
      <c r="AL1535">
        <v>20230313</v>
      </c>
      <c r="AM1535">
        <v>5.3967739999999997</v>
      </c>
      <c r="AN1535">
        <v>20230613</v>
      </c>
      <c r="AO1535">
        <v>5.4233390000000004</v>
      </c>
      <c r="AP1535">
        <v>20230913</v>
      </c>
      <c r="AQ1535">
        <v>5.4497650000000002</v>
      </c>
      <c r="AR1535">
        <v>20231213</v>
      </c>
      <c r="AS1535">
        <v>5.4771190000000001</v>
      </c>
      <c r="AT1535">
        <v>20240313</v>
      </c>
      <c r="AU1535">
        <v>5.4994680000000002</v>
      </c>
      <c r="AV1535">
        <v>20240613</v>
      </c>
      <c r="AW1535">
        <v>5.5219500000000004</v>
      </c>
      <c r="AX1535">
        <v>20240913</v>
      </c>
      <c r="AY1535">
        <v>5.5412439999999998</v>
      </c>
      <c r="AZ1535">
        <v>20241213</v>
      </c>
      <c r="BA1535">
        <v>5.5577269999999999</v>
      </c>
      <c r="BB1535">
        <v>20250313</v>
      </c>
      <c r="BC1535">
        <v>5.5647820000000001</v>
      </c>
      <c r="BD1535">
        <v>20250613</v>
      </c>
      <c r="BE1535">
        <v>5.5758020000000004</v>
      </c>
      <c r="BF1535">
        <v>20250915</v>
      </c>
      <c r="BG1535">
        <v>5.5869629999999999</v>
      </c>
      <c r="BH1535">
        <v>20251215</v>
      </c>
      <c r="BI1535">
        <v>5.5996649999999999</v>
      </c>
      <c r="BJ1535">
        <v>20260313</v>
      </c>
      <c r="BK1535">
        <v>5.6055890000000002</v>
      </c>
      <c r="BL1535">
        <v>20260615</v>
      </c>
      <c r="BM1535">
        <v>5.6128999999999998</v>
      </c>
      <c r="BN1535">
        <v>20260914</v>
      </c>
      <c r="BO1535">
        <v>5.6177219999999997</v>
      </c>
      <c r="BP1535">
        <v>20261214</v>
      </c>
      <c r="BQ1535">
        <v>5.622153</v>
      </c>
      <c r="BR1535">
        <v>20270315</v>
      </c>
      <c r="BS1535">
        <v>5.6205379999999998</v>
      </c>
      <c r="BT1535">
        <v>20270614</v>
      </c>
      <c r="BU1535">
        <v>5.6210230000000001</v>
      </c>
      <c r="BV1535">
        <v>20270913</v>
      </c>
      <c r="BW1535">
        <v>5.6213259999999998</v>
      </c>
      <c r="BX1535">
        <v>20271213</v>
      </c>
      <c r="BY1535">
        <v>5.6234019999999996</v>
      </c>
      <c r="BZ1535">
        <v>20280313</v>
      </c>
      <c r="CA1535">
        <v>5.6232119999999997</v>
      </c>
      <c r="CB1535">
        <v>20280613</v>
      </c>
      <c r="CC1535">
        <v>5.6227710000000002</v>
      </c>
      <c r="CD1535">
        <v>20280913</v>
      </c>
      <c r="CE1535">
        <v>5.6220569999999999</v>
      </c>
      <c r="CF1535">
        <v>20281213</v>
      </c>
      <c r="CG1535">
        <v>5.6228230000000003</v>
      </c>
      <c r="CH1535">
        <v>20290313</v>
      </c>
      <c r="CI1535">
        <v>5.619783</v>
      </c>
      <c r="CJ1535">
        <v>20290613</v>
      </c>
      <c r="CK1535">
        <v>5.6181460000000003</v>
      </c>
      <c r="CL1535">
        <v>20290913</v>
      </c>
      <c r="CM1535">
        <v>5.616161</v>
      </c>
      <c r="CN1535">
        <v>20291213</v>
      </c>
      <c r="CO1535">
        <v>5.6154159999999997</v>
      </c>
    </row>
    <row r="1536" spans="1:93" x14ac:dyDescent="0.25">
      <c r="A1536" s="2">
        <v>43810</v>
      </c>
      <c r="B1536">
        <v>20191212</v>
      </c>
      <c r="C1536">
        <v>5.19</v>
      </c>
      <c r="D1536">
        <v>20191213</v>
      </c>
      <c r="E1536">
        <v>5.1900459999999997</v>
      </c>
      <c r="G1536">
        <v>20191219</v>
      </c>
      <c r="H1536">
        <v>5.1950729999999998</v>
      </c>
      <c r="J1536">
        <v>20200113</v>
      </c>
      <c r="K1536">
        <v>5.2104480000000004</v>
      </c>
      <c r="L1536">
        <v>20200212</v>
      </c>
      <c r="M1536">
        <v>5.2202539999999997</v>
      </c>
      <c r="N1536">
        <v>20200312</v>
      </c>
      <c r="O1536">
        <v>5.2303009999999999</v>
      </c>
      <c r="P1536">
        <v>20200612</v>
      </c>
      <c r="Q1536">
        <v>5.2802579999999999</v>
      </c>
      <c r="R1536">
        <v>20200914</v>
      </c>
      <c r="S1536">
        <v>5.2607650000000001</v>
      </c>
      <c r="T1536">
        <v>20201214</v>
      </c>
      <c r="U1536">
        <v>5.2911390000000003</v>
      </c>
      <c r="V1536">
        <v>20210312</v>
      </c>
      <c r="W1536">
        <v>5.292103</v>
      </c>
      <c r="X1536">
        <v>20210614</v>
      </c>
      <c r="Y1536">
        <v>5.3032659999999998</v>
      </c>
      <c r="Z1536">
        <v>20210913</v>
      </c>
      <c r="AA1536">
        <v>5.3168059999999997</v>
      </c>
      <c r="AB1536">
        <v>20211213</v>
      </c>
      <c r="AC1536">
        <v>5.3375789999999999</v>
      </c>
      <c r="AD1536">
        <v>20220314</v>
      </c>
      <c r="AE1536">
        <v>5.3414060000000001</v>
      </c>
      <c r="AF1536">
        <v>20220613</v>
      </c>
      <c r="AG1536">
        <v>5.3525210000000003</v>
      </c>
      <c r="AH1536">
        <v>20220912</v>
      </c>
      <c r="AI1536">
        <v>5.3660909999999999</v>
      </c>
      <c r="AJ1536">
        <v>20221212</v>
      </c>
      <c r="AK1536">
        <v>5.3890510000000003</v>
      </c>
      <c r="AL1536">
        <v>20230313</v>
      </c>
      <c r="AM1536">
        <v>5.4073370000000001</v>
      </c>
      <c r="AN1536">
        <v>20230612</v>
      </c>
      <c r="AO1536">
        <v>5.43363</v>
      </c>
      <c r="AP1536">
        <v>20230912</v>
      </c>
      <c r="AQ1536">
        <v>5.4600619999999997</v>
      </c>
      <c r="AR1536">
        <v>20231212</v>
      </c>
      <c r="AS1536">
        <v>5.4874239999999999</v>
      </c>
      <c r="AT1536">
        <v>20240312</v>
      </c>
      <c r="AU1536">
        <v>5.5105529999999998</v>
      </c>
      <c r="AV1536">
        <v>20240612</v>
      </c>
      <c r="AW1536">
        <v>5.5342659999999997</v>
      </c>
      <c r="AX1536">
        <v>20240912</v>
      </c>
      <c r="AY1536">
        <v>5.5537089999999996</v>
      </c>
      <c r="AZ1536">
        <v>20241212</v>
      </c>
      <c r="BA1536">
        <v>5.5679999999999996</v>
      </c>
      <c r="BB1536">
        <v>20250312</v>
      </c>
      <c r="BC1536">
        <v>5.570309</v>
      </c>
      <c r="BD1536">
        <v>20250612</v>
      </c>
      <c r="BE1536">
        <v>5.5748810000000004</v>
      </c>
      <c r="BF1536">
        <v>20250912</v>
      </c>
      <c r="BG1536">
        <v>5.5784840000000004</v>
      </c>
      <c r="BH1536">
        <v>20251212</v>
      </c>
      <c r="BI1536">
        <v>5.5837310000000002</v>
      </c>
      <c r="BJ1536">
        <v>20260312</v>
      </c>
      <c r="BK1536">
        <v>5.5828150000000001</v>
      </c>
      <c r="BL1536">
        <v>20260612</v>
      </c>
      <c r="BM1536">
        <v>5.5836370000000004</v>
      </c>
      <c r="BN1536">
        <v>20260914</v>
      </c>
      <c r="BO1536">
        <v>5.5835210000000002</v>
      </c>
      <c r="BP1536">
        <v>20261214</v>
      </c>
      <c r="BQ1536">
        <v>5.5847300000000004</v>
      </c>
      <c r="BR1536">
        <v>20270312</v>
      </c>
      <c r="BS1536">
        <v>5.581213</v>
      </c>
      <c r="BT1536">
        <v>20270614</v>
      </c>
      <c r="BU1536">
        <v>5.5801749999999997</v>
      </c>
      <c r="BV1536">
        <v>20270913</v>
      </c>
      <c r="BW1536">
        <v>5.5794309999999996</v>
      </c>
      <c r="BX1536">
        <v>20271213</v>
      </c>
      <c r="BY1536">
        <v>5.5808559999999998</v>
      </c>
      <c r="BZ1536">
        <v>20280313</v>
      </c>
      <c r="CA1536">
        <v>5.5804229999999997</v>
      </c>
      <c r="CB1536">
        <v>20280612</v>
      </c>
      <c r="CC1536">
        <v>5.5801160000000003</v>
      </c>
      <c r="CD1536">
        <v>20280912</v>
      </c>
      <c r="CE1536">
        <v>5.5798959999999997</v>
      </c>
      <c r="CF1536">
        <v>20281212</v>
      </c>
      <c r="CG1536">
        <v>5.5814789999999999</v>
      </c>
      <c r="CH1536">
        <v>20290312</v>
      </c>
      <c r="CI1536">
        <v>5.5795969999999997</v>
      </c>
      <c r="CJ1536">
        <v>20290612</v>
      </c>
      <c r="CK1536">
        <v>5.5794499999999996</v>
      </c>
      <c r="CL1536">
        <v>20290912</v>
      </c>
      <c r="CM1536">
        <v>5.5792700000000002</v>
      </c>
      <c r="CN1536">
        <v>20291212</v>
      </c>
      <c r="CO1536">
        <v>5.5806009999999997</v>
      </c>
    </row>
    <row r="1537" spans="1:93" x14ac:dyDescent="0.25">
      <c r="A1537" s="2">
        <v>43809</v>
      </c>
      <c r="B1537">
        <v>20191211</v>
      </c>
      <c r="C1537">
        <v>5.19</v>
      </c>
      <c r="D1537">
        <v>20191212</v>
      </c>
      <c r="E1537">
        <v>5.2004799999999998</v>
      </c>
      <c r="G1537">
        <v>20191218</v>
      </c>
      <c r="H1537">
        <v>5.2177990000000003</v>
      </c>
      <c r="J1537">
        <v>20200113</v>
      </c>
      <c r="K1537">
        <v>5.2502940000000002</v>
      </c>
      <c r="L1537">
        <v>20200211</v>
      </c>
      <c r="M1537">
        <v>5.2694679999999998</v>
      </c>
      <c r="N1537">
        <v>20200311</v>
      </c>
      <c r="O1537">
        <v>5.2698720000000003</v>
      </c>
      <c r="P1537">
        <v>20200611</v>
      </c>
      <c r="Q1537">
        <v>5.3100990000000001</v>
      </c>
      <c r="R1537">
        <v>20200911</v>
      </c>
      <c r="S1537">
        <v>5.290387</v>
      </c>
      <c r="T1537">
        <v>20201211</v>
      </c>
      <c r="U1537">
        <v>5.2904780000000002</v>
      </c>
      <c r="V1537">
        <v>20210311</v>
      </c>
      <c r="W1537">
        <v>5.2837139999999998</v>
      </c>
      <c r="X1537">
        <v>20210611</v>
      </c>
      <c r="Y1537">
        <v>5.2924150000000001</v>
      </c>
      <c r="Z1537">
        <v>20210913</v>
      </c>
      <c r="AA1537">
        <v>5.306381</v>
      </c>
      <c r="AB1537">
        <v>20211213</v>
      </c>
      <c r="AC1537">
        <v>5.3270220000000004</v>
      </c>
      <c r="AD1537">
        <v>20220311</v>
      </c>
      <c r="AE1537">
        <v>5.3306290000000001</v>
      </c>
      <c r="AF1537">
        <v>20220613</v>
      </c>
      <c r="AG1537">
        <v>5.3428370000000003</v>
      </c>
      <c r="AH1537">
        <v>20220912</v>
      </c>
      <c r="AI1537">
        <v>5.3566760000000002</v>
      </c>
      <c r="AJ1537">
        <v>20221212</v>
      </c>
      <c r="AK1537">
        <v>5.3787000000000003</v>
      </c>
      <c r="AL1537">
        <v>20230313</v>
      </c>
      <c r="AM1537">
        <v>5.3944219999999996</v>
      </c>
      <c r="AN1537">
        <v>20230612</v>
      </c>
      <c r="AO1537">
        <v>5.4173030000000004</v>
      </c>
      <c r="AP1537">
        <v>20230911</v>
      </c>
      <c r="AQ1537">
        <v>5.4403269999999999</v>
      </c>
      <c r="AR1537">
        <v>20231211</v>
      </c>
      <c r="AS1537">
        <v>5.4657520000000002</v>
      </c>
      <c r="AT1537">
        <v>20240311</v>
      </c>
      <c r="AU1537">
        <v>5.4875410000000002</v>
      </c>
      <c r="AV1537">
        <v>20240611</v>
      </c>
      <c r="AW1537">
        <v>5.5101560000000003</v>
      </c>
      <c r="AX1537">
        <v>20240911</v>
      </c>
      <c r="AY1537">
        <v>5.5298299999999996</v>
      </c>
      <c r="AZ1537">
        <v>20241211</v>
      </c>
      <c r="BA1537">
        <v>5.5465499999999999</v>
      </c>
      <c r="BB1537">
        <v>20250311</v>
      </c>
      <c r="BC1537">
        <v>5.5536709999999996</v>
      </c>
      <c r="BD1537">
        <v>20250611</v>
      </c>
      <c r="BE1537">
        <v>5.564743</v>
      </c>
      <c r="BF1537">
        <v>20250911</v>
      </c>
      <c r="BG1537">
        <v>5.5757149999999998</v>
      </c>
      <c r="BH1537">
        <v>20251211</v>
      </c>
      <c r="BI1537">
        <v>5.5884669999999996</v>
      </c>
      <c r="BJ1537">
        <v>20260311</v>
      </c>
      <c r="BK1537">
        <v>5.5946259999999999</v>
      </c>
      <c r="BL1537">
        <v>20260611</v>
      </c>
      <c r="BM1537">
        <v>5.6018150000000002</v>
      </c>
      <c r="BN1537">
        <v>20260911</v>
      </c>
      <c r="BO1537">
        <v>5.6067309999999999</v>
      </c>
      <c r="BP1537">
        <v>20261211</v>
      </c>
      <c r="BQ1537">
        <v>5.6111789999999999</v>
      </c>
      <c r="BR1537">
        <v>20270311</v>
      </c>
      <c r="BS1537">
        <v>5.6095769999999998</v>
      </c>
      <c r="BT1537">
        <v>20270611</v>
      </c>
      <c r="BU1537">
        <v>5.6100859999999999</v>
      </c>
      <c r="BV1537">
        <v>20270913</v>
      </c>
      <c r="BW1537">
        <v>5.6104130000000003</v>
      </c>
      <c r="BX1537">
        <v>20271213</v>
      </c>
      <c r="BY1537">
        <v>5.6124929999999997</v>
      </c>
      <c r="BZ1537">
        <v>20280313</v>
      </c>
      <c r="CA1537">
        <v>5.6123139999999996</v>
      </c>
      <c r="CB1537">
        <v>20280612</v>
      </c>
      <c r="CC1537">
        <v>5.6118889999999997</v>
      </c>
      <c r="CD1537">
        <v>20280911</v>
      </c>
      <c r="CE1537">
        <v>5.611199</v>
      </c>
      <c r="CF1537">
        <v>20281211</v>
      </c>
      <c r="CG1537">
        <v>5.6119779999999997</v>
      </c>
      <c r="CH1537">
        <v>20290312</v>
      </c>
      <c r="CI1537">
        <v>5.6089460000000004</v>
      </c>
      <c r="CJ1537">
        <v>20290611</v>
      </c>
      <c r="CK1537">
        <v>5.6073449999999996</v>
      </c>
      <c r="CL1537">
        <v>20290911</v>
      </c>
      <c r="CM1537">
        <v>5.6053819999999996</v>
      </c>
      <c r="CN1537">
        <v>20291211</v>
      </c>
      <c r="CO1537">
        <v>5.6046569999999996</v>
      </c>
    </row>
    <row r="1538" spans="1:93" x14ac:dyDescent="0.25">
      <c r="A1538" s="2">
        <v>43808</v>
      </c>
      <c r="B1538">
        <v>20191210</v>
      </c>
      <c r="C1538">
        <v>5.2</v>
      </c>
      <c r="D1538">
        <v>20191211</v>
      </c>
      <c r="E1538">
        <v>5.2001350000000004</v>
      </c>
      <c r="G1538">
        <v>20191217</v>
      </c>
      <c r="H1538">
        <v>5.2053190000000003</v>
      </c>
      <c r="J1538">
        <v>20200110</v>
      </c>
      <c r="K1538">
        <v>5.2200949999999997</v>
      </c>
      <c r="L1538">
        <v>20200210</v>
      </c>
      <c r="M1538">
        <v>5.2302569999999999</v>
      </c>
      <c r="N1538">
        <v>20200310</v>
      </c>
      <c r="O1538">
        <v>5.2403040000000001</v>
      </c>
      <c r="P1538">
        <v>20200610</v>
      </c>
      <c r="Q1538">
        <v>5.29026</v>
      </c>
      <c r="R1538">
        <v>20200910</v>
      </c>
      <c r="S1538">
        <v>5.260529</v>
      </c>
      <c r="T1538">
        <v>20201210</v>
      </c>
      <c r="U1538">
        <v>5.2705580000000003</v>
      </c>
      <c r="V1538">
        <v>20210310</v>
      </c>
      <c r="W1538">
        <v>5.262982</v>
      </c>
      <c r="X1538">
        <v>20210610</v>
      </c>
      <c r="Y1538">
        <v>5.2684049999999996</v>
      </c>
      <c r="Z1538">
        <v>20210910</v>
      </c>
      <c r="AA1538">
        <v>5.2782609999999996</v>
      </c>
      <c r="AB1538">
        <v>20211210</v>
      </c>
      <c r="AC1538">
        <v>5.2956519999999996</v>
      </c>
      <c r="AD1538">
        <v>20220310</v>
      </c>
      <c r="AE1538">
        <v>5.2968409999999997</v>
      </c>
      <c r="AF1538">
        <v>20220610</v>
      </c>
      <c r="AG1538">
        <v>5.3060600000000004</v>
      </c>
      <c r="AH1538">
        <v>20220912</v>
      </c>
      <c r="AI1538">
        <v>5.317596</v>
      </c>
      <c r="AJ1538">
        <v>20221212</v>
      </c>
      <c r="AK1538">
        <v>5.3369549999999997</v>
      </c>
      <c r="AL1538">
        <v>20230310</v>
      </c>
      <c r="AM1538">
        <v>5.348357</v>
      </c>
      <c r="AN1538">
        <v>20230612</v>
      </c>
      <c r="AO1538">
        <v>5.3674090000000003</v>
      </c>
      <c r="AP1538">
        <v>20230911</v>
      </c>
      <c r="AQ1538">
        <v>5.387505</v>
      </c>
      <c r="AR1538">
        <v>20231211</v>
      </c>
      <c r="AS1538">
        <v>5.4131419999999997</v>
      </c>
      <c r="AT1538">
        <v>20240311</v>
      </c>
      <c r="AU1538">
        <v>5.439559</v>
      </c>
      <c r="AV1538">
        <v>20240610</v>
      </c>
      <c r="AW1538">
        <v>5.469074</v>
      </c>
      <c r="AX1538">
        <v>20240910</v>
      </c>
      <c r="AY1538">
        <v>5.4957770000000004</v>
      </c>
      <c r="AZ1538">
        <v>20241210</v>
      </c>
      <c r="BA1538">
        <v>5.5168840000000001</v>
      </c>
      <c r="BB1538">
        <v>20250310</v>
      </c>
      <c r="BC1538">
        <v>5.5257930000000002</v>
      </c>
      <c r="BD1538">
        <v>20250610</v>
      </c>
      <c r="BE1538">
        <v>5.5375870000000003</v>
      </c>
      <c r="BF1538">
        <v>20250910</v>
      </c>
      <c r="BG1538">
        <v>5.5485069999999999</v>
      </c>
      <c r="BH1538">
        <v>20251210</v>
      </c>
      <c r="BI1538">
        <v>5.5607139999999999</v>
      </c>
      <c r="BJ1538">
        <v>20260310</v>
      </c>
      <c r="BK1538">
        <v>5.566128</v>
      </c>
      <c r="BL1538">
        <v>20260610</v>
      </c>
      <c r="BM1538">
        <v>5.5725220000000002</v>
      </c>
      <c r="BN1538">
        <v>20260910</v>
      </c>
      <c r="BO1538">
        <v>5.5768219999999999</v>
      </c>
      <c r="BP1538">
        <v>20261210</v>
      </c>
      <c r="BQ1538">
        <v>5.5810060000000004</v>
      </c>
      <c r="BR1538">
        <v>20270310</v>
      </c>
      <c r="BS1538">
        <v>5.5793980000000003</v>
      </c>
      <c r="BT1538">
        <v>20270610</v>
      </c>
      <c r="BU1538">
        <v>5.5798870000000003</v>
      </c>
      <c r="BV1538">
        <v>20270910</v>
      </c>
      <c r="BW1538">
        <v>5.5801879999999997</v>
      </c>
      <c r="BX1538">
        <v>20271210</v>
      </c>
      <c r="BY1538">
        <v>5.5822430000000001</v>
      </c>
      <c r="BZ1538">
        <v>20280310</v>
      </c>
      <c r="CA1538">
        <v>5.5820480000000003</v>
      </c>
      <c r="CB1538">
        <v>20280612</v>
      </c>
      <c r="CC1538">
        <v>5.5815910000000004</v>
      </c>
      <c r="CD1538">
        <v>20280911</v>
      </c>
      <c r="CE1538">
        <v>5.5808790000000004</v>
      </c>
      <c r="CF1538">
        <v>20281211</v>
      </c>
      <c r="CG1538">
        <v>5.5816290000000004</v>
      </c>
      <c r="CH1538">
        <v>20290312</v>
      </c>
      <c r="CI1538">
        <v>5.578589</v>
      </c>
      <c r="CJ1538">
        <v>20290611</v>
      </c>
      <c r="CK1538">
        <v>5.5769739999999999</v>
      </c>
      <c r="CL1538">
        <v>20290910</v>
      </c>
      <c r="CM1538">
        <v>5.5750209999999996</v>
      </c>
      <c r="CN1538">
        <v>20291210</v>
      </c>
      <c r="CO1538">
        <v>5.5742830000000003</v>
      </c>
    </row>
    <row r="1539" spans="1:93" x14ac:dyDescent="0.25">
      <c r="A1539" s="2">
        <v>43805</v>
      </c>
      <c r="B1539">
        <v>20191209</v>
      </c>
      <c r="C1539">
        <v>5.2</v>
      </c>
      <c r="D1539">
        <v>20191210</v>
      </c>
      <c r="E1539">
        <v>5.2057929999999999</v>
      </c>
      <c r="G1539">
        <v>20191216</v>
      </c>
      <c r="H1539">
        <v>5.226038</v>
      </c>
      <c r="J1539">
        <v>20200109</v>
      </c>
      <c r="K1539">
        <v>5.2567560000000002</v>
      </c>
      <c r="L1539">
        <v>20200210</v>
      </c>
      <c r="M1539">
        <v>5.2596689999999997</v>
      </c>
      <c r="N1539">
        <v>20200310</v>
      </c>
      <c r="O1539">
        <v>5.2703579999999999</v>
      </c>
      <c r="P1539">
        <v>20200609</v>
      </c>
      <c r="Q1539">
        <v>5.3203019999999999</v>
      </c>
      <c r="R1539">
        <v>20200909</v>
      </c>
      <c r="S1539">
        <v>5.2714730000000003</v>
      </c>
      <c r="T1539">
        <v>20201209</v>
      </c>
      <c r="U1539">
        <v>5.2915109999999999</v>
      </c>
      <c r="V1539">
        <v>20210309</v>
      </c>
      <c r="W1539">
        <v>5.2777409999999998</v>
      </c>
      <c r="X1539">
        <v>20210609</v>
      </c>
      <c r="Y1539">
        <v>5.2747109999999999</v>
      </c>
      <c r="Z1539">
        <v>20210909</v>
      </c>
      <c r="AA1539">
        <v>5.278537</v>
      </c>
      <c r="AB1539">
        <v>20211209</v>
      </c>
      <c r="AC1539">
        <v>5.2951639999999998</v>
      </c>
      <c r="AD1539">
        <v>20220309</v>
      </c>
      <c r="AE1539">
        <v>5.3006690000000001</v>
      </c>
      <c r="AF1539">
        <v>20220609</v>
      </c>
      <c r="AG1539">
        <v>5.3162609999999999</v>
      </c>
      <c r="AH1539">
        <v>20220909</v>
      </c>
      <c r="AI1539">
        <v>5.3338289999999997</v>
      </c>
      <c r="AJ1539">
        <v>20221209</v>
      </c>
      <c r="AK1539">
        <v>5.3578650000000003</v>
      </c>
      <c r="AL1539">
        <v>20230309</v>
      </c>
      <c r="AM1539">
        <v>5.373977</v>
      </c>
      <c r="AN1539">
        <v>20230609</v>
      </c>
      <c r="AO1539">
        <v>5.3972239999999996</v>
      </c>
      <c r="AP1539">
        <v>20230911</v>
      </c>
      <c r="AQ1539">
        <v>5.4206950000000003</v>
      </c>
      <c r="AR1539">
        <v>20231211</v>
      </c>
      <c r="AS1539">
        <v>5.445411</v>
      </c>
      <c r="AT1539">
        <v>20240311</v>
      </c>
      <c r="AU1539">
        <v>5.4659880000000003</v>
      </c>
      <c r="AV1539">
        <v>20240610</v>
      </c>
      <c r="AW1539">
        <v>5.4867140000000001</v>
      </c>
      <c r="AX1539">
        <v>20240909</v>
      </c>
      <c r="AY1539">
        <v>5.5045349999999997</v>
      </c>
      <c r="AZ1539">
        <v>20241209</v>
      </c>
      <c r="BA1539">
        <v>5.5199389999999999</v>
      </c>
      <c r="BB1539">
        <v>20250310</v>
      </c>
      <c r="BC1539">
        <v>5.5261769999999997</v>
      </c>
      <c r="BD1539">
        <v>20250609</v>
      </c>
      <c r="BE1539">
        <v>5.5361659999999997</v>
      </c>
      <c r="BF1539">
        <v>20250909</v>
      </c>
      <c r="BG1539">
        <v>5.5462369999999996</v>
      </c>
      <c r="BH1539">
        <v>20251209</v>
      </c>
      <c r="BI1539">
        <v>5.5581680000000002</v>
      </c>
      <c r="BJ1539">
        <v>20260309</v>
      </c>
      <c r="BK1539">
        <v>5.5636479999999997</v>
      </c>
      <c r="BL1539">
        <v>20260609</v>
      </c>
      <c r="BM1539">
        <v>5.5702420000000004</v>
      </c>
      <c r="BN1539">
        <v>20260909</v>
      </c>
      <c r="BO1539">
        <v>5.5746919999999998</v>
      </c>
      <c r="BP1539">
        <v>20261209</v>
      </c>
      <c r="BQ1539">
        <v>5.578805</v>
      </c>
      <c r="BR1539">
        <v>20270309</v>
      </c>
      <c r="BS1539">
        <v>5.5770020000000002</v>
      </c>
      <c r="BT1539">
        <v>20270609</v>
      </c>
      <c r="BU1539">
        <v>5.5773460000000004</v>
      </c>
      <c r="BV1539">
        <v>20270909</v>
      </c>
      <c r="BW1539">
        <v>5.5775560000000004</v>
      </c>
      <c r="BX1539">
        <v>20271209</v>
      </c>
      <c r="BY1539">
        <v>5.5795680000000001</v>
      </c>
      <c r="BZ1539">
        <v>20280309</v>
      </c>
      <c r="CA1539">
        <v>5.5793799999999996</v>
      </c>
      <c r="CB1539">
        <v>20280609</v>
      </c>
      <c r="CC1539">
        <v>5.5789869999999997</v>
      </c>
      <c r="CD1539">
        <v>20280911</v>
      </c>
      <c r="CE1539">
        <v>5.5783509999999996</v>
      </c>
      <c r="CF1539">
        <v>20281211</v>
      </c>
      <c r="CG1539">
        <v>5.5792310000000001</v>
      </c>
      <c r="CH1539">
        <v>20290309</v>
      </c>
      <c r="CI1539">
        <v>5.5764069999999997</v>
      </c>
      <c r="CJ1539">
        <v>20290611</v>
      </c>
      <c r="CK1539">
        <v>5.5749599999999999</v>
      </c>
      <c r="CL1539">
        <v>20290910</v>
      </c>
      <c r="CM1539">
        <v>5.5732530000000002</v>
      </c>
      <c r="CN1539">
        <v>20291210</v>
      </c>
      <c r="CO1539">
        <v>5.5727950000000002</v>
      </c>
    </row>
    <row r="1540" spans="1:93" x14ac:dyDescent="0.25">
      <c r="A1540" s="2">
        <v>43804</v>
      </c>
      <c r="B1540">
        <v>20191206</v>
      </c>
      <c r="C1540">
        <v>5.2</v>
      </c>
      <c r="D1540">
        <v>20191209</v>
      </c>
      <c r="E1540">
        <v>5.2017259999999998</v>
      </c>
      <c r="G1540">
        <v>20191213</v>
      </c>
      <c r="H1540">
        <v>5.2053190000000003</v>
      </c>
      <c r="J1540">
        <v>20200106</v>
      </c>
      <c r="K1540">
        <v>5.2200949999999997</v>
      </c>
      <c r="L1540">
        <v>20200206</v>
      </c>
      <c r="M1540">
        <v>5.2302569999999999</v>
      </c>
      <c r="N1540">
        <v>20200306</v>
      </c>
      <c r="O1540">
        <v>5.2205180000000002</v>
      </c>
      <c r="P1540">
        <v>20200608</v>
      </c>
      <c r="Q1540">
        <v>5.2702330000000002</v>
      </c>
      <c r="R1540">
        <v>20200907</v>
      </c>
      <c r="S1540">
        <v>5.2406940000000004</v>
      </c>
      <c r="T1540">
        <v>20201207</v>
      </c>
      <c r="U1540">
        <v>5.270696</v>
      </c>
      <c r="V1540">
        <v>20210308</v>
      </c>
      <c r="W1540">
        <v>5.2497150000000001</v>
      </c>
      <c r="X1540">
        <v>20210607</v>
      </c>
      <c r="Y1540">
        <v>5.2362729999999997</v>
      </c>
      <c r="Z1540">
        <v>20210906</v>
      </c>
      <c r="AA1540">
        <v>5.2312149999999997</v>
      </c>
      <c r="AB1540">
        <v>20211206</v>
      </c>
      <c r="AC1540">
        <v>5.2430899999999996</v>
      </c>
      <c r="AD1540">
        <v>20220307</v>
      </c>
      <c r="AE1540">
        <v>5.2478090000000002</v>
      </c>
      <c r="AF1540">
        <v>20220606</v>
      </c>
      <c r="AG1540">
        <v>5.2635259999999997</v>
      </c>
      <c r="AH1540">
        <v>20220906</v>
      </c>
      <c r="AI1540">
        <v>5.2817509999999999</v>
      </c>
      <c r="AJ1540">
        <v>20221206</v>
      </c>
      <c r="AK1540">
        <v>5.3061199999999999</v>
      </c>
      <c r="AL1540">
        <v>20230306</v>
      </c>
      <c r="AM1540">
        <v>5.3223440000000002</v>
      </c>
      <c r="AN1540">
        <v>20230606</v>
      </c>
      <c r="AO1540">
        <v>5.34565</v>
      </c>
      <c r="AP1540">
        <v>20230906</v>
      </c>
      <c r="AQ1540">
        <v>5.3686540000000003</v>
      </c>
      <c r="AR1540">
        <v>20231206</v>
      </c>
      <c r="AS1540">
        <v>5.3933489999999997</v>
      </c>
      <c r="AT1540">
        <v>20240306</v>
      </c>
      <c r="AU1540">
        <v>5.4146890000000001</v>
      </c>
      <c r="AV1540">
        <v>20240606</v>
      </c>
      <c r="AW1540">
        <v>5.4368679999999996</v>
      </c>
      <c r="AX1540">
        <v>20240906</v>
      </c>
      <c r="AY1540">
        <v>5.4550369999999999</v>
      </c>
      <c r="AZ1540">
        <v>20241206</v>
      </c>
      <c r="BA1540">
        <v>5.4682620000000002</v>
      </c>
      <c r="BB1540">
        <v>20250306</v>
      </c>
      <c r="BC1540">
        <v>5.4697480000000001</v>
      </c>
      <c r="BD1540">
        <v>20250606</v>
      </c>
      <c r="BE1540">
        <v>5.4734259999999999</v>
      </c>
      <c r="BF1540">
        <v>20250908</v>
      </c>
      <c r="BG1540">
        <v>5.4762250000000003</v>
      </c>
      <c r="BH1540">
        <v>20251208</v>
      </c>
      <c r="BI1540">
        <v>5.4806249999999999</v>
      </c>
      <c r="BJ1540">
        <v>20260306</v>
      </c>
      <c r="BK1540">
        <v>5.4790530000000004</v>
      </c>
      <c r="BL1540">
        <v>20260608</v>
      </c>
      <c r="BM1540">
        <v>5.4792949999999996</v>
      </c>
      <c r="BN1540">
        <v>20260907</v>
      </c>
      <c r="BO1540">
        <v>5.4787499999999998</v>
      </c>
      <c r="BP1540">
        <v>20261207</v>
      </c>
      <c r="BQ1540">
        <v>5.4796550000000002</v>
      </c>
      <c r="BR1540">
        <v>20270308</v>
      </c>
      <c r="BS1540">
        <v>5.4759880000000001</v>
      </c>
      <c r="BT1540">
        <v>20270607</v>
      </c>
      <c r="BU1540">
        <v>5.4748739999999998</v>
      </c>
      <c r="BV1540">
        <v>20270906</v>
      </c>
      <c r="BW1540">
        <v>5.474056</v>
      </c>
      <c r="BX1540">
        <v>20271206</v>
      </c>
      <c r="BY1540">
        <v>5.4754100000000001</v>
      </c>
      <c r="BZ1540">
        <v>20280306</v>
      </c>
      <c r="CA1540">
        <v>5.4749829999999999</v>
      </c>
      <c r="CB1540">
        <v>20280606</v>
      </c>
      <c r="CC1540">
        <v>5.4747190000000003</v>
      </c>
      <c r="CD1540">
        <v>20280906</v>
      </c>
      <c r="CE1540">
        <v>5.4745850000000003</v>
      </c>
      <c r="CF1540">
        <v>20281206</v>
      </c>
      <c r="CG1540">
        <v>5.4762560000000002</v>
      </c>
      <c r="CH1540">
        <v>20290306</v>
      </c>
      <c r="CI1540">
        <v>5.4745660000000003</v>
      </c>
      <c r="CJ1540">
        <v>20290606</v>
      </c>
      <c r="CK1540">
        <v>5.4746199999999998</v>
      </c>
      <c r="CL1540">
        <v>20290906</v>
      </c>
      <c r="CM1540">
        <v>5.4746800000000002</v>
      </c>
      <c r="CN1540">
        <v>20291206</v>
      </c>
      <c r="CO1540">
        <v>5.4762579999999996</v>
      </c>
    </row>
    <row r="1541" spans="1:93" x14ac:dyDescent="0.25">
      <c r="A1541" s="2">
        <v>43803</v>
      </c>
      <c r="B1541">
        <v>20191205</v>
      </c>
      <c r="C1541">
        <v>5.19</v>
      </c>
      <c r="D1541">
        <v>20191206</v>
      </c>
      <c r="E1541">
        <v>5.1374360000000001</v>
      </c>
      <c r="G1541">
        <v>20191212</v>
      </c>
      <c r="H1541">
        <v>5.0752709999999999</v>
      </c>
      <c r="J1541">
        <v>20200106</v>
      </c>
      <c r="K1541">
        <v>5.0160939999999998</v>
      </c>
      <c r="L1541">
        <v>20200205</v>
      </c>
      <c r="M1541">
        <v>5.0135579999999997</v>
      </c>
      <c r="N1541">
        <v>20200305</v>
      </c>
      <c r="O1541">
        <v>5.0027679999999997</v>
      </c>
      <c r="P1541">
        <v>20200605</v>
      </c>
      <c r="Q1541">
        <v>5.0514749999999999</v>
      </c>
      <c r="R1541">
        <v>20200907</v>
      </c>
      <c r="S1541">
        <v>5.0210999999999997</v>
      </c>
      <c r="T1541">
        <v>20201207</v>
      </c>
      <c r="U1541">
        <v>5.0211930000000002</v>
      </c>
      <c r="V1541">
        <v>20210305</v>
      </c>
      <c r="W1541">
        <v>4.9986030000000001</v>
      </c>
      <c r="X1541">
        <v>20210607</v>
      </c>
      <c r="Y1541">
        <v>4.9884050000000002</v>
      </c>
      <c r="Z1541">
        <v>20210906</v>
      </c>
      <c r="AA1541">
        <v>4.986434</v>
      </c>
      <c r="AB1541">
        <v>20211206</v>
      </c>
      <c r="AC1541">
        <v>4.997064</v>
      </c>
      <c r="AD1541">
        <v>20220307</v>
      </c>
      <c r="AE1541">
        <v>4.9967969999999999</v>
      </c>
      <c r="AF1541">
        <v>20220606</v>
      </c>
      <c r="AG1541">
        <v>5.0057020000000003</v>
      </c>
      <c r="AH1541">
        <v>20220905</v>
      </c>
      <c r="AI1541">
        <v>5.0177139999999998</v>
      </c>
      <c r="AJ1541">
        <v>20221205</v>
      </c>
      <c r="AK1541">
        <v>5.0382230000000003</v>
      </c>
      <c r="AL1541">
        <v>20230306</v>
      </c>
      <c r="AM1541">
        <v>5.0540789999999998</v>
      </c>
      <c r="AN1541">
        <v>20230605</v>
      </c>
      <c r="AO1541">
        <v>5.077528</v>
      </c>
      <c r="AP1541">
        <v>20230905</v>
      </c>
      <c r="AQ1541">
        <v>5.101051</v>
      </c>
      <c r="AR1541">
        <v>20231205</v>
      </c>
      <c r="AS1541">
        <v>5.125286</v>
      </c>
      <c r="AT1541">
        <v>20240305</v>
      </c>
      <c r="AU1541">
        <v>5.144539</v>
      </c>
      <c r="AV1541">
        <v>20240605</v>
      </c>
      <c r="AW1541">
        <v>5.1637279999999999</v>
      </c>
      <c r="AX1541">
        <v>20240905</v>
      </c>
      <c r="AY1541">
        <v>5.1800569999999997</v>
      </c>
      <c r="AZ1541">
        <v>20241205</v>
      </c>
      <c r="BA1541">
        <v>5.1941480000000002</v>
      </c>
      <c r="BB1541">
        <v>20250305</v>
      </c>
      <c r="BC1541">
        <v>5.199668</v>
      </c>
      <c r="BD1541">
        <v>20250605</v>
      </c>
      <c r="BE1541">
        <v>5.2088140000000003</v>
      </c>
      <c r="BF1541">
        <v>20250905</v>
      </c>
      <c r="BG1541">
        <v>5.217886</v>
      </c>
      <c r="BH1541">
        <v>20251205</v>
      </c>
      <c r="BI1541">
        <v>5.228707</v>
      </c>
      <c r="BJ1541">
        <v>20260305</v>
      </c>
      <c r="BK1541">
        <v>5.2335019999999997</v>
      </c>
      <c r="BL1541">
        <v>20260605</v>
      </c>
      <c r="BM1541">
        <v>5.239414</v>
      </c>
      <c r="BN1541">
        <v>20260907</v>
      </c>
      <c r="BO1541">
        <v>5.243487</v>
      </c>
      <c r="BP1541">
        <v>20261207</v>
      </c>
      <c r="BQ1541">
        <v>5.2472750000000001</v>
      </c>
      <c r="BR1541">
        <v>20270305</v>
      </c>
      <c r="BS1541">
        <v>5.2455769999999999</v>
      </c>
      <c r="BT1541">
        <v>20270607</v>
      </c>
      <c r="BU1541">
        <v>5.2459040000000003</v>
      </c>
      <c r="BV1541">
        <v>20270906</v>
      </c>
      <c r="BW1541">
        <v>5.2460950000000004</v>
      </c>
      <c r="BX1541">
        <v>20271206</v>
      </c>
      <c r="BY1541">
        <v>5.2479839999999998</v>
      </c>
      <c r="BZ1541">
        <v>20280306</v>
      </c>
      <c r="CA1541">
        <v>5.2478129999999998</v>
      </c>
      <c r="CB1541">
        <v>20280605</v>
      </c>
      <c r="CC1541">
        <v>5.247465</v>
      </c>
      <c r="CD1541">
        <v>20280905</v>
      </c>
      <c r="CE1541">
        <v>5.2469140000000003</v>
      </c>
      <c r="CF1541">
        <v>20281205</v>
      </c>
      <c r="CG1541">
        <v>5.247795</v>
      </c>
      <c r="CH1541">
        <v>20290305</v>
      </c>
      <c r="CI1541">
        <v>5.2451860000000003</v>
      </c>
      <c r="CJ1541">
        <v>20290605</v>
      </c>
      <c r="CK1541">
        <v>5.2439489999999997</v>
      </c>
      <c r="CL1541">
        <v>20290905</v>
      </c>
      <c r="CM1541">
        <v>5.2424489999999997</v>
      </c>
      <c r="CN1541">
        <v>20291205</v>
      </c>
      <c r="CO1541">
        <v>5.2421660000000001</v>
      </c>
    </row>
    <row r="1542" spans="1:93" x14ac:dyDescent="0.25">
      <c r="A1542" s="2">
        <v>43802</v>
      </c>
      <c r="B1542">
        <v>20191204</v>
      </c>
      <c r="C1542">
        <v>5.24</v>
      </c>
      <c r="D1542">
        <v>20191205</v>
      </c>
      <c r="E1542">
        <v>5.1819350000000002</v>
      </c>
      <c r="G1542">
        <v>20191211</v>
      </c>
      <c r="H1542">
        <v>5.1134519999999997</v>
      </c>
      <c r="J1542">
        <v>20200106</v>
      </c>
      <c r="K1542">
        <v>5.0463610000000001</v>
      </c>
      <c r="L1542">
        <v>20200204</v>
      </c>
      <c r="M1542">
        <v>5.0438869999999998</v>
      </c>
      <c r="N1542">
        <v>20200304</v>
      </c>
      <c r="O1542">
        <v>5.0329969999999999</v>
      </c>
      <c r="P1542">
        <v>20200604</v>
      </c>
      <c r="Q1542">
        <v>5.0716479999999997</v>
      </c>
      <c r="R1542">
        <v>20200904</v>
      </c>
      <c r="S1542">
        <v>5.0414459999999996</v>
      </c>
      <c r="T1542">
        <v>20201204</v>
      </c>
      <c r="U1542">
        <v>5.0312919999999997</v>
      </c>
      <c r="V1542">
        <v>20210304</v>
      </c>
      <c r="W1542">
        <v>5.0044269999999997</v>
      </c>
      <c r="X1542">
        <v>20210604</v>
      </c>
      <c r="Y1542">
        <v>4.99214</v>
      </c>
      <c r="Z1542">
        <v>20210906</v>
      </c>
      <c r="AA1542">
        <v>4.988289</v>
      </c>
      <c r="AB1542">
        <v>20211206</v>
      </c>
      <c r="AC1542">
        <v>4.9968199999999996</v>
      </c>
      <c r="AD1542">
        <v>20220304</v>
      </c>
      <c r="AE1542">
        <v>4.9934409999999998</v>
      </c>
      <c r="AF1542">
        <v>20220606</v>
      </c>
      <c r="AG1542">
        <v>4.9992489999999998</v>
      </c>
      <c r="AH1542">
        <v>20220905</v>
      </c>
      <c r="AI1542">
        <v>5.0085620000000004</v>
      </c>
      <c r="AJ1542">
        <v>20221205</v>
      </c>
      <c r="AK1542">
        <v>5.0274679999999998</v>
      </c>
      <c r="AL1542">
        <v>20230306</v>
      </c>
      <c r="AM1542">
        <v>5.0425409999999999</v>
      </c>
      <c r="AN1542">
        <v>20230605</v>
      </c>
      <c r="AO1542">
        <v>5.0655789999999996</v>
      </c>
      <c r="AP1542">
        <v>20230904</v>
      </c>
      <c r="AQ1542">
        <v>5.0891120000000001</v>
      </c>
      <c r="AR1542">
        <v>20231204</v>
      </c>
      <c r="AS1542">
        <v>5.1145269999999998</v>
      </c>
      <c r="AT1542">
        <v>20240304</v>
      </c>
      <c r="AU1542">
        <v>5.1359810000000001</v>
      </c>
      <c r="AV1542">
        <v>20240604</v>
      </c>
      <c r="AW1542">
        <v>5.1580880000000002</v>
      </c>
      <c r="AX1542">
        <v>20240904</v>
      </c>
      <c r="AY1542">
        <v>5.1776429999999998</v>
      </c>
      <c r="AZ1542">
        <v>20241204</v>
      </c>
      <c r="BA1542">
        <v>5.1949019999999999</v>
      </c>
      <c r="BB1542">
        <v>20250304</v>
      </c>
      <c r="BC1542">
        <v>5.2036540000000002</v>
      </c>
      <c r="BD1542">
        <v>20250604</v>
      </c>
      <c r="BE1542">
        <v>5.2163740000000001</v>
      </c>
      <c r="BF1542">
        <v>20250904</v>
      </c>
      <c r="BG1542">
        <v>5.2290749999999999</v>
      </c>
      <c r="BH1542">
        <v>20251204</v>
      </c>
      <c r="BI1542">
        <v>5.2433610000000002</v>
      </c>
      <c r="BJ1542">
        <v>20260304</v>
      </c>
      <c r="BK1542">
        <v>5.2512749999999997</v>
      </c>
      <c r="BL1542">
        <v>20260604</v>
      </c>
      <c r="BM1542">
        <v>5.2599280000000004</v>
      </c>
      <c r="BN1542">
        <v>20260904</v>
      </c>
      <c r="BO1542">
        <v>5.2660790000000004</v>
      </c>
      <c r="BP1542">
        <v>20261204</v>
      </c>
      <c r="BQ1542">
        <v>5.2713270000000003</v>
      </c>
      <c r="BR1542">
        <v>20270304</v>
      </c>
      <c r="BS1542">
        <v>5.2705510000000002</v>
      </c>
      <c r="BT1542">
        <v>20270604</v>
      </c>
      <c r="BU1542">
        <v>5.2715889999999996</v>
      </c>
      <c r="BV1542">
        <v>20270906</v>
      </c>
      <c r="BW1542">
        <v>5.2722949999999997</v>
      </c>
      <c r="BX1542">
        <v>20271206</v>
      </c>
      <c r="BY1542">
        <v>5.2744809999999998</v>
      </c>
      <c r="BZ1542">
        <v>20280306</v>
      </c>
      <c r="CA1542">
        <v>5.2744109999999997</v>
      </c>
      <c r="CB1542">
        <v>20280605</v>
      </c>
      <c r="CC1542">
        <v>5.2739849999999997</v>
      </c>
      <c r="CD1542">
        <v>20280904</v>
      </c>
      <c r="CE1542">
        <v>5.2731940000000002</v>
      </c>
      <c r="CF1542">
        <v>20281204</v>
      </c>
      <c r="CG1542">
        <v>5.273676</v>
      </c>
      <c r="CH1542">
        <v>20290305</v>
      </c>
      <c r="CI1542">
        <v>5.2704829999999996</v>
      </c>
      <c r="CJ1542">
        <v>20290604</v>
      </c>
      <c r="CK1542">
        <v>5.2685440000000003</v>
      </c>
      <c r="CL1542">
        <v>20290904</v>
      </c>
      <c r="CM1542">
        <v>5.2661740000000004</v>
      </c>
      <c r="CN1542">
        <v>20291204</v>
      </c>
      <c r="CO1542">
        <v>5.264894</v>
      </c>
    </row>
    <row r="1543" spans="1:93" x14ac:dyDescent="0.25">
      <c r="A1543" s="2">
        <v>43801</v>
      </c>
      <c r="B1543">
        <v>20191203</v>
      </c>
      <c r="C1543">
        <v>5.2</v>
      </c>
      <c r="D1543">
        <v>20191204</v>
      </c>
      <c r="E1543">
        <v>5.1503180000000004</v>
      </c>
      <c r="G1543">
        <v>20191210</v>
      </c>
      <c r="H1543">
        <v>5.0924189999999996</v>
      </c>
      <c r="J1543">
        <v>20200103</v>
      </c>
      <c r="K1543">
        <v>5.0360069999999997</v>
      </c>
      <c r="L1543">
        <v>20200203</v>
      </c>
      <c r="M1543">
        <v>5.0235609999999999</v>
      </c>
      <c r="N1543">
        <v>20200303</v>
      </c>
      <c r="O1543">
        <v>5.0127709999999999</v>
      </c>
      <c r="P1543">
        <v>20200603</v>
      </c>
      <c r="Q1543">
        <v>5.0614780000000001</v>
      </c>
      <c r="R1543">
        <v>20200903</v>
      </c>
      <c r="S1543">
        <v>5.0313299999999996</v>
      </c>
      <c r="T1543">
        <v>20201203</v>
      </c>
      <c r="U1543">
        <v>5.0311779999999997</v>
      </c>
      <c r="V1543">
        <v>20210303</v>
      </c>
      <c r="W1543">
        <v>5.0146240000000004</v>
      </c>
      <c r="X1543">
        <v>20210603</v>
      </c>
      <c r="Y1543">
        <v>5.0114130000000001</v>
      </c>
      <c r="Z1543">
        <v>20210903</v>
      </c>
      <c r="AA1543">
        <v>5.0132649999999996</v>
      </c>
      <c r="AB1543">
        <v>20211203</v>
      </c>
      <c r="AC1543">
        <v>5.0229920000000003</v>
      </c>
      <c r="AD1543">
        <v>20220303</v>
      </c>
      <c r="AE1543">
        <v>5.0160030000000004</v>
      </c>
      <c r="AF1543">
        <v>20220603</v>
      </c>
      <c r="AG1543">
        <v>5.0157800000000003</v>
      </c>
      <c r="AH1543">
        <v>20220905</v>
      </c>
      <c r="AI1543">
        <v>5.0203350000000002</v>
      </c>
      <c r="AJ1543">
        <v>20221205</v>
      </c>
      <c r="AK1543">
        <v>5.0375300000000003</v>
      </c>
      <c r="AL1543">
        <v>20230303</v>
      </c>
      <c r="AM1543">
        <v>5.0540380000000003</v>
      </c>
      <c r="AN1543">
        <v>20230605</v>
      </c>
      <c r="AO1543">
        <v>5.0820639999999999</v>
      </c>
      <c r="AP1543">
        <v>20230904</v>
      </c>
      <c r="AQ1543">
        <v>5.1092149999999998</v>
      </c>
      <c r="AR1543">
        <v>20231204</v>
      </c>
      <c r="AS1543">
        <v>5.1358269999999999</v>
      </c>
      <c r="AT1543">
        <v>20240304</v>
      </c>
      <c r="AU1543">
        <v>5.1554890000000002</v>
      </c>
      <c r="AV1543">
        <v>20240603</v>
      </c>
      <c r="AW1543">
        <v>5.174067</v>
      </c>
      <c r="AX1543">
        <v>20240903</v>
      </c>
      <c r="AY1543">
        <v>5.1900259999999996</v>
      </c>
      <c r="AZ1543">
        <v>20241203</v>
      </c>
      <c r="BA1543">
        <v>5.2044839999999999</v>
      </c>
      <c r="BB1543">
        <v>20250303</v>
      </c>
      <c r="BC1543">
        <v>5.2111830000000001</v>
      </c>
      <c r="BD1543">
        <v>20250603</v>
      </c>
      <c r="BE1543">
        <v>5.2219509999999998</v>
      </c>
      <c r="BF1543">
        <v>20250903</v>
      </c>
      <c r="BG1543">
        <v>5.2328650000000003</v>
      </c>
      <c r="BH1543">
        <v>20251203</v>
      </c>
      <c r="BI1543">
        <v>5.2455660000000002</v>
      </c>
      <c r="BJ1543">
        <v>20260303</v>
      </c>
      <c r="BK1543">
        <v>5.2521089999999999</v>
      </c>
      <c r="BL1543">
        <v>20260603</v>
      </c>
      <c r="BM1543">
        <v>5.2595840000000003</v>
      </c>
      <c r="BN1543">
        <v>20260903</v>
      </c>
      <c r="BO1543">
        <v>5.2648000000000001</v>
      </c>
      <c r="BP1543">
        <v>20261203</v>
      </c>
      <c r="BQ1543">
        <v>5.2693810000000001</v>
      </c>
      <c r="BR1543">
        <v>20270303</v>
      </c>
      <c r="BS1543">
        <v>5.2681380000000004</v>
      </c>
      <c r="BT1543">
        <v>20270603</v>
      </c>
      <c r="BU1543">
        <v>5.2688139999999999</v>
      </c>
      <c r="BV1543">
        <v>20270903</v>
      </c>
      <c r="BW1543">
        <v>5.2692589999999999</v>
      </c>
      <c r="BX1543">
        <v>20271203</v>
      </c>
      <c r="BY1543">
        <v>5.2713080000000003</v>
      </c>
      <c r="BZ1543">
        <v>20280303</v>
      </c>
      <c r="CA1543">
        <v>5.2711949999999996</v>
      </c>
      <c r="CB1543">
        <v>20280605</v>
      </c>
      <c r="CC1543">
        <v>5.2708009999999996</v>
      </c>
      <c r="CD1543">
        <v>20280904</v>
      </c>
      <c r="CE1543">
        <v>5.2701359999999999</v>
      </c>
      <c r="CF1543">
        <v>20281204</v>
      </c>
      <c r="CG1543">
        <v>5.2708250000000003</v>
      </c>
      <c r="CH1543">
        <v>20290305</v>
      </c>
      <c r="CI1543">
        <v>5.2679210000000003</v>
      </c>
      <c r="CJ1543">
        <v>20290604</v>
      </c>
      <c r="CK1543">
        <v>5.2663440000000001</v>
      </c>
      <c r="CL1543">
        <v>20290903</v>
      </c>
      <c r="CM1543">
        <v>5.2644390000000003</v>
      </c>
      <c r="CN1543">
        <v>20291203</v>
      </c>
      <c r="CO1543">
        <v>5.2636700000000003</v>
      </c>
    </row>
    <row r="1544" spans="1:93" x14ac:dyDescent="0.25">
      <c r="A1544" s="2">
        <v>43798</v>
      </c>
      <c r="B1544">
        <v>20191202</v>
      </c>
      <c r="C1544">
        <v>5.25</v>
      </c>
      <c r="D1544">
        <v>20191203</v>
      </c>
      <c r="E1544">
        <v>5.2215280000000002</v>
      </c>
      <c r="G1544">
        <v>20191209</v>
      </c>
      <c r="H1544">
        <v>5.1503009999999998</v>
      </c>
      <c r="J1544">
        <v>20200102</v>
      </c>
      <c r="K1544">
        <v>5.0696339999999998</v>
      </c>
      <c r="L1544">
        <v>20200203</v>
      </c>
      <c r="M1544">
        <v>5.0513300000000001</v>
      </c>
      <c r="N1544">
        <v>20200302</v>
      </c>
      <c r="O1544">
        <v>5.0391219999999999</v>
      </c>
      <c r="P1544">
        <v>20200602</v>
      </c>
      <c r="Q1544">
        <v>5.0553699999999999</v>
      </c>
      <c r="R1544">
        <v>20200902</v>
      </c>
      <c r="S1544">
        <v>5.0246250000000003</v>
      </c>
      <c r="T1544">
        <v>20201202</v>
      </c>
      <c r="U1544">
        <v>5.0190570000000001</v>
      </c>
      <c r="V1544">
        <v>20210302</v>
      </c>
      <c r="W1544">
        <v>4.9900130000000003</v>
      </c>
      <c r="X1544">
        <v>20210602</v>
      </c>
      <c r="Y1544">
        <v>4.9747690000000002</v>
      </c>
      <c r="Z1544">
        <v>20210902</v>
      </c>
      <c r="AA1544">
        <v>4.9688639999999999</v>
      </c>
      <c r="AB1544">
        <v>20211202</v>
      </c>
      <c r="AC1544">
        <v>4.9773160000000001</v>
      </c>
      <c r="AD1544">
        <v>20220302</v>
      </c>
      <c r="AE1544">
        <v>4.9767349999999997</v>
      </c>
      <c r="AF1544">
        <v>20220602</v>
      </c>
      <c r="AG1544">
        <v>4.9863059999999999</v>
      </c>
      <c r="AH1544">
        <v>20220902</v>
      </c>
      <c r="AI1544">
        <v>4.9986759999999997</v>
      </c>
      <c r="AJ1544">
        <v>20221202</v>
      </c>
      <c r="AK1544">
        <v>5.018167</v>
      </c>
      <c r="AL1544">
        <v>20230302</v>
      </c>
      <c r="AM1544">
        <v>5.0309679999999997</v>
      </c>
      <c r="AN1544">
        <v>20230602</v>
      </c>
      <c r="AO1544">
        <v>5.0508499999999996</v>
      </c>
      <c r="AP1544">
        <v>20230904</v>
      </c>
      <c r="AQ1544">
        <v>5.0715779999999997</v>
      </c>
      <c r="AR1544">
        <v>20231204</v>
      </c>
      <c r="AS1544">
        <v>5.0943199999999997</v>
      </c>
      <c r="AT1544">
        <v>20240304</v>
      </c>
      <c r="AU1544">
        <v>5.1141620000000003</v>
      </c>
      <c r="AV1544">
        <v>20240603</v>
      </c>
      <c r="AW1544">
        <v>5.1347930000000002</v>
      </c>
      <c r="AX1544">
        <v>20240902</v>
      </c>
      <c r="AY1544">
        <v>5.1528780000000003</v>
      </c>
      <c r="AZ1544">
        <v>20241202</v>
      </c>
      <c r="BA1544">
        <v>5.1684729999999997</v>
      </c>
      <c r="BB1544">
        <v>20250303</v>
      </c>
      <c r="BC1544">
        <v>5.1751760000000004</v>
      </c>
      <c r="BD1544">
        <v>20250602</v>
      </c>
      <c r="BE1544">
        <v>5.1852200000000002</v>
      </c>
      <c r="BF1544">
        <v>20250902</v>
      </c>
      <c r="BG1544">
        <v>5.195208</v>
      </c>
      <c r="BH1544">
        <v>20251202</v>
      </c>
      <c r="BI1544">
        <v>5.2068219999999998</v>
      </c>
      <c r="BJ1544">
        <v>20260302</v>
      </c>
      <c r="BK1544">
        <v>5.2123160000000004</v>
      </c>
      <c r="BL1544">
        <v>20260602</v>
      </c>
      <c r="BM1544">
        <v>5.2188020000000002</v>
      </c>
      <c r="BN1544">
        <v>20260902</v>
      </c>
      <c r="BO1544">
        <v>5.2232469999999998</v>
      </c>
      <c r="BP1544">
        <v>20261202</v>
      </c>
      <c r="BQ1544">
        <v>5.2273610000000001</v>
      </c>
      <c r="BR1544">
        <v>20270302</v>
      </c>
      <c r="BS1544">
        <v>5.2259080000000004</v>
      </c>
      <c r="BT1544">
        <v>20270602</v>
      </c>
      <c r="BU1544">
        <v>5.2264049999999997</v>
      </c>
      <c r="BV1544">
        <v>20270902</v>
      </c>
      <c r="BW1544">
        <v>5.2267239999999999</v>
      </c>
      <c r="BX1544">
        <v>20271202</v>
      </c>
      <c r="BY1544">
        <v>5.2286809999999999</v>
      </c>
      <c r="BZ1544">
        <v>20280302</v>
      </c>
      <c r="CA1544">
        <v>5.2285399999999997</v>
      </c>
      <c r="CB1544">
        <v>20280602</v>
      </c>
      <c r="CC1544">
        <v>5.2281750000000002</v>
      </c>
      <c r="CD1544">
        <v>20280904</v>
      </c>
      <c r="CE1544">
        <v>5.2275539999999996</v>
      </c>
      <c r="CF1544">
        <v>20281204</v>
      </c>
      <c r="CG1544">
        <v>5.2283299999999997</v>
      </c>
      <c r="CH1544">
        <v>20290302</v>
      </c>
      <c r="CI1544">
        <v>5.2256239999999998</v>
      </c>
      <c r="CJ1544">
        <v>20290604</v>
      </c>
      <c r="CK1544">
        <v>5.2241900000000001</v>
      </c>
      <c r="CL1544">
        <v>20290903</v>
      </c>
      <c r="CM1544">
        <v>5.2225070000000002</v>
      </c>
      <c r="CN1544">
        <v>20291203</v>
      </c>
      <c r="CO1544">
        <v>5.2219870000000004</v>
      </c>
    </row>
    <row r="1545" spans="1:93" x14ac:dyDescent="0.25">
      <c r="A1545" s="2">
        <v>43797</v>
      </c>
      <c r="B1545">
        <v>20191129</v>
      </c>
      <c r="C1545">
        <v>5.15</v>
      </c>
      <c r="D1545">
        <v>20191202</v>
      </c>
      <c r="E1545">
        <v>5.1000120000000004</v>
      </c>
      <c r="G1545">
        <v>20191206</v>
      </c>
      <c r="H1545">
        <v>5.0849460000000004</v>
      </c>
      <c r="J1545">
        <v>20191231</v>
      </c>
      <c r="K1545">
        <v>5.0530910000000002</v>
      </c>
      <c r="L1545">
        <v>20200131</v>
      </c>
      <c r="M1545">
        <v>5.0423359999999997</v>
      </c>
      <c r="N1545">
        <v>20200228</v>
      </c>
      <c r="O1545">
        <v>5.0421120000000004</v>
      </c>
      <c r="P1545">
        <v>20200529</v>
      </c>
      <c r="Q1545">
        <v>5.0413079999999999</v>
      </c>
      <c r="R1545">
        <v>20200831</v>
      </c>
      <c r="S1545">
        <v>5.0210419999999996</v>
      </c>
      <c r="T1545">
        <v>20201127</v>
      </c>
      <c r="U1545">
        <v>5.0211680000000003</v>
      </c>
      <c r="V1545">
        <v>20210226</v>
      </c>
      <c r="W1545">
        <v>5.0043870000000004</v>
      </c>
      <c r="X1545">
        <v>20210531</v>
      </c>
      <c r="Y1545">
        <v>4.9766839999999997</v>
      </c>
      <c r="Z1545">
        <v>20210831</v>
      </c>
      <c r="AA1545">
        <v>4.9693630000000004</v>
      </c>
      <c r="AB1545">
        <v>20211130</v>
      </c>
      <c r="AC1545">
        <v>4.9760049999999998</v>
      </c>
      <c r="AD1545">
        <v>20220228</v>
      </c>
      <c r="AE1545">
        <v>4.9727629999999996</v>
      </c>
      <c r="AF1545">
        <v>20220530</v>
      </c>
      <c r="AG1545">
        <v>4.9790450000000002</v>
      </c>
      <c r="AH1545">
        <v>20220829</v>
      </c>
      <c r="AI1545">
        <v>4.9885320000000002</v>
      </c>
      <c r="AJ1545">
        <v>20221130</v>
      </c>
      <c r="AK1545">
        <v>5.0067389999999996</v>
      </c>
      <c r="AL1545">
        <v>20230228</v>
      </c>
      <c r="AM1545">
        <v>5.0194130000000001</v>
      </c>
      <c r="AN1545">
        <v>20230529</v>
      </c>
      <c r="AO1545">
        <v>5.0393470000000002</v>
      </c>
      <c r="AP1545">
        <v>20230829</v>
      </c>
      <c r="AQ1545">
        <v>5.0600449999999997</v>
      </c>
      <c r="AR1545">
        <v>20231130</v>
      </c>
      <c r="AS1545">
        <v>5.0829230000000001</v>
      </c>
      <c r="AT1545">
        <v>20240229</v>
      </c>
      <c r="AU1545">
        <v>5.1014590000000002</v>
      </c>
      <c r="AV1545">
        <v>20240529</v>
      </c>
      <c r="AW1545">
        <v>5.1200679999999998</v>
      </c>
      <c r="AX1545">
        <v>20240829</v>
      </c>
      <c r="AY1545">
        <v>5.1367839999999996</v>
      </c>
      <c r="AZ1545">
        <v>20241129</v>
      </c>
      <c r="BA1545">
        <v>5.1518220000000001</v>
      </c>
      <c r="BB1545">
        <v>20250228</v>
      </c>
      <c r="BC1545">
        <v>5.1587430000000003</v>
      </c>
      <c r="BD1545">
        <v>20250530</v>
      </c>
      <c r="BE1545">
        <v>5.1694339999999999</v>
      </c>
      <c r="BF1545">
        <v>20250829</v>
      </c>
      <c r="BG1545">
        <v>5.1802419999999998</v>
      </c>
      <c r="BH1545">
        <v>20251128</v>
      </c>
      <c r="BI1545">
        <v>5.1929290000000004</v>
      </c>
      <c r="BJ1545">
        <v>20260227</v>
      </c>
      <c r="BK1545">
        <v>5.2019450000000003</v>
      </c>
      <c r="BL1545">
        <v>20260529</v>
      </c>
      <c r="BM1545">
        <v>5.2070280000000002</v>
      </c>
      <c r="BN1545">
        <v>20260831</v>
      </c>
      <c r="BO1545">
        <v>5.212402</v>
      </c>
      <c r="BP1545">
        <v>20261130</v>
      </c>
      <c r="BQ1545">
        <v>5.217009</v>
      </c>
      <c r="BR1545">
        <v>20270226</v>
      </c>
      <c r="BS1545">
        <v>5.2178529999999999</v>
      </c>
      <c r="BT1545">
        <v>20270531</v>
      </c>
      <c r="BU1545">
        <v>5.2165749999999997</v>
      </c>
      <c r="BV1545">
        <v>20270830</v>
      </c>
      <c r="BW1545">
        <v>5.2170569999999996</v>
      </c>
      <c r="BX1545">
        <v>20271130</v>
      </c>
      <c r="BY1545">
        <v>5.2191219999999996</v>
      </c>
      <c r="BZ1545">
        <v>20280229</v>
      </c>
      <c r="CA1545">
        <v>5.2190339999999997</v>
      </c>
      <c r="CB1545">
        <v>20280529</v>
      </c>
      <c r="CC1545">
        <v>5.2186820000000003</v>
      </c>
      <c r="CD1545">
        <v>20280829</v>
      </c>
      <c r="CE1545">
        <v>5.2180369999999998</v>
      </c>
      <c r="CF1545">
        <v>20281130</v>
      </c>
      <c r="CG1545">
        <v>5.2187070000000002</v>
      </c>
      <c r="CH1545">
        <v>20290228</v>
      </c>
      <c r="CI1545">
        <v>5.2158480000000003</v>
      </c>
      <c r="CJ1545">
        <v>20290529</v>
      </c>
      <c r="CK1545">
        <v>5.2143059999999997</v>
      </c>
      <c r="CL1545">
        <v>20290829</v>
      </c>
      <c r="CM1545">
        <v>5.212396</v>
      </c>
      <c r="CN1545">
        <v>20291130</v>
      </c>
      <c r="CO1545">
        <v>5.2115749999999998</v>
      </c>
    </row>
    <row r="1546" spans="1:93" x14ac:dyDescent="0.25">
      <c r="A1546" s="2">
        <v>43796</v>
      </c>
      <c r="B1546">
        <v>20191128</v>
      </c>
      <c r="C1546">
        <v>5.2</v>
      </c>
      <c r="D1546">
        <v>20191129</v>
      </c>
      <c r="E1546">
        <v>5.1684539999999997</v>
      </c>
      <c r="G1546">
        <v>20191205</v>
      </c>
      <c r="H1546">
        <v>5.1369210000000001</v>
      </c>
      <c r="J1546">
        <v>20191230</v>
      </c>
      <c r="K1546">
        <v>5.101979</v>
      </c>
      <c r="L1546">
        <v>20200128</v>
      </c>
      <c r="M1546">
        <v>5.0728070000000001</v>
      </c>
      <c r="N1546">
        <v>20200228</v>
      </c>
      <c r="O1546">
        <v>5.0721119999999997</v>
      </c>
      <c r="P1546">
        <v>20200528</v>
      </c>
      <c r="Q1546">
        <v>5.1012690000000003</v>
      </c>
      <c r="R1546">
        <v>20200828</v>
      </c>
      <c r="S1546">
        <v>5.0612269999999997</v>
      </c>
      <c r="T1546">
        <v>20201127</v>
      </c>
      <c r="U1546">
        <v>5.0611480000000002</v>
      </c>
      <c r="V1546">
        <v>20210226</v>
      </c>
      <c r="W1546">
        <v>5.0443860000000003</v>
      </c>
      <c r="X1546">
        <v>20210531</v>
      </c>
      <c r="Y1546">
        <v>5.0170389999999996</v>
      </c>
      <c r="Z1546">
        <v>20210831</v>
      </c>
      <c r="AA1546">
        <v>5.0100730000000002</v>
      </c>
      <c r="AB1546">
        <v>20211129</v>
      </c>
      <c r="AC1546">
        <v>5.0169459999999999</v>
      </c>
      <c r="AD1546">
        <v>20220228</v>
      </c>
      <c r="AE1546">
        <v>5.01417</v>
      </c>
      <c r="AF1546">
        <v>20220530</v>
      </c>
      <c r="AG1546">
        <v>5.0210840000000001</v>
      </c>
      <c r="AH1546">
        <v>20220829</v>
      </c>
      <c r="AI1546">
        <v>5.0306309999999996</v>
      </c>
      <c r="AJ1546">
        <v>20221128</v>
      </c>
      <c r="AK1546">
        <v>5.0475310000000002</v>
      </c>
      <c r="AL1546">
        <v>20230228</v>
      </c>
      <c r="AM1546">
        <v>5.057734</v>
      </c>
      <c r="AN1546">
        <v>20230529</v>
      </c>
      <c r="AO1546">
        <v>5.0740509999999999</v>
      </c>
      <c r="AP1546">
        <v>20230828</v>
      </c>
      <c r="AQ1546">
        <v>5.091399</v>
      </c>
      <c r="AR1546">
        <v>20231128</v>
      </c>
      <c r="AS1546">
        <v>5.1126829999999996</v>
      </c>
      <c r="AT1546">
        <v>20240228</v>
      </c>
      <c r="AU1546">
        <v>5.1322789999999996</v>
      </c>
      <c r="AV1546">
        <v>20240528</v>
      </c>
      <c r="AW1546">
        <v>5.1529160000000003</v>
      </c>
      <c r="AX1546">
        <v>20240828</v>
      </c>
      <c r="AY1546">
        <v>5.1716790000000001</v>
      </c>
      <c r="AZ1546">
        <v>20241128</v>
      </c>
      <c r="BA1546">
        <v>5.187703</v>
      </c>
      <c r="BB1546">
        <v>20250228</v>
      </c>
      <c r="BC1546">
        <v>5.1945410000000001</v>
      </c>
      <c r="BD1546">
        <v>20250528</v>
      </c>
      <c r="BE1546">
        <v>5.2044009999999998</v>
      </c>
      <c r="BF1546">
        <v>20250828</v>
      </c>
      <c r="BG1546">
        <v>5.2144329999999997</v>
      </c>
      <c r="BH1546">
        <v>20251128</v>
      </c>
      <c r="BI1546">
        <v>5.2262089999999999</v>
      </c>
      <c r="BJ1546">
        <v>20260227</v>
      </c>
      <c r="BK1546">
        <v>5.2341759999999997</v>
      </c>
      <c r="BL1546">
        <v>20260529</v>
      </c>
      <c r="BM1546">
        <v>5.2382939999999998</v>
      </c>
      <c r="BN1546">
        <v>20260831</v>
      </c>
      <c r="BO1546">
        <v>5.2428920000000003</v>
      </c>
      <c r="BP1546">
        <v>20261130</v>
      </c>
      <c r="BQ1546">
        <v>5.2470549999999996</v>
      </c>
      <c r="BR1546">
        <v>20270226</v>
      </c>
      <c r="BS1546">
        <v>5.2476570000000002</v>
      </c>
      <c r="BT1546">
        <v>20270528</v>
      </c>
      <c r="BU1546">
        <v>5.2461580000000003</v>
      </c>
      <c r="BV1546">
        <v>20270830</v>
      </c>
      <c r="BW1546">
        <v>5.2465219999999997</v>
      </c>
      <c r="BX1546">
        <v>20271129</v>
      </c>
      <c r="BY1546">
        <v>5.2485169999999997</v>
      </c>
      <c r="BZ1546">
        <v>20280228</v>
      </c>
      <c r="CA1546">
        <v>5.2484019999999996</v>
      </c>
      <c r="CB1546">
        <v>20280529</v>
      </c>
      <c r="CC1546">
        <v>5.248062</v>
      </c>
      <c r="CD1546">
        <v>20280828</v>
      </c>
      <c r="CE1546">
        <v>5.2474829999999999</v>
      </c>
      <c r="CF1546">
        <v>20281128</v>
      </c>
      <c r="CG1546">
        <v>5.248278</v>
      </c>
      <c r="CH1546">
        <v>20290228</v>
      </c>
      <c r="CI1546">
        <v>5.2455239999999996</v>
      </c>
      <c r="CJ1546">
        <v>20290528</v>
      </c>
      <c r="CK1546">
        <v>5.2441700000000004</v>
      </c>
      <c r="CL1546">
        <v>20290828</v>
      </c>
      <c r="CM1546">
        <v>5.2424749999999998</v>
      </c>
      <c r="CN1546">
        <v>20291128</v>
      </c>
      <c r="CO1546">
        <v>5.2419380000000002</v>
      </c>
    </row>
    <row r="1547" spans="1:93" x14ac:dyDescent="0.25">
      <c r="A1547" s="2">
        <v>43795</v>
      </c>
      <c r="B1547">
        <v>20191127</v>
      </c>
      <c r="C1547">
        <v>5.25</v>
      </c>
      <c r="D1547">
        <v>20191128</v>
      </c>
      <c r="E1547">
        <v>5.2192959999999999</v>
      </c>
      <c r="G1547">
        <v>20191204</v>
      </c>
      <c r="H1547">
        <v>5.1894340000000003</v>
      </c>
      <c r="J1547">
        <v>20191227</v>
      </c>
      <c r="K1547">
        <v>5.1539429999999999</v>
      </c>
      <c r="L1547">
        <v>20200127</v>
      </c>
      <c r="M1547">
        <v>5.1129810000000004</v>
      </c>
      <c r="N1547">
        <v>20200227</v>
      </c>
      <c r="O1547">
        <v>5.0924449999999997</v>
      </c>
      <c r="P1547">
        <v>20200527</v>
      </c>
      <c r="Q1547">
        <v>5.1114959999999998</v>
      </c>
      <c r="R1547">
        <v>20200827</v>
      </c>
      <c r="S1547">
        <v>5.0813459999999999</v>
      </c>
      <c r="T1547">
        <v>20201127</v>
      </c>
      <c r="U1547">
        <v>5.0612440000000003</v>
      </c>
      <c r="V1547">
        <v>20210226</v>
      </c>
      <c r="W1547">
        <v>5.0345360000000001</v>
      </c>
      <c r="X1547">
        <v>20210531</v>
      </c>
      <c r="Y1547">
        <v>5.0013699999999996</v>
      </c>
      <c r="Z1547">
        <v>20210831</v>
      </c>
      <c r="AA1547">
        <v>4.9909970000000001</v>
      </c>
      <c r="AB1547">
        <v>20211129</v>
      </c>
      <c r="AC1547">
        <v>4.9959689999999997</v>
      </c>
      <c r="AD1547">
        <v>20220228</v>
      </c>
      <c r="AE1547">
        <v>4.9926170000000001</v>
      </c>
      <c r="AF1547">
        <v>20220527</v>
      </c>
      <c r="AG1547">
        <v>4.9994639999999997</v>
      </c>
      <c r="AH1547">
        <v>20220829</v>
      </c>
      <c r="AI1547">
        <v>5.0097399999999999</v>
      </c>
      <c r="AJ1547">
        <v>20221128</v>
      </c>
      <c r="AK1547">
        <v>5.0268629999999996</v>
      </c>
      <c r="AL1547">
        <v>20230227</v>
      </c>
      <c r="AM1547">
        <v>5.0418519999999996</v>
      </c>
      <c r="AN1547">
        <v>20230529</v>
      </c>
      <c r="AO1547">
        <v>5.0548580000000003</v>
      </c>
      <c r="AP1547">
        <v>20230828</v>
      </c>
      <c r="AQ1547">
        <v>5.0723029999999998</v>
      </c>
      <c r="AR1547">
        <v>20231127</v>
      </c>
      <c r="AS1547">
        <v>5.0918910000000004</v>
      </c>
      <c r="AT1547">
        <v>20240227</v>
      </c>
      <c r="AU1547">
        <v>5.1074780000000004</v>
      </c>
      <c r="AV1547">
        <v>20240527</v>
      </c>
      <c r="AW1547">
        <v>5.1227939999999998</v>
      </c>
      <c r="AX1547">
        <v>20240827</v>
      </c>
      <c r="AY1547">
        <v>5.1366100000000001</v>
      </c>
      <c r="AZ1547">
        <v>20241127</v>
      </c>
      <c r="BA1547">
        <v>5.1498150000000003</v>
      </c>
      <c r="BB1547">
        <v>20250227</v>
      </c>
      <c r="BC1547">
        <v>5.158811</v>
      </c>
      <c r="BD1547">
        <v>20250527</v>
      </c>
      <c r="BE1547">
        <v>5.1662429999999997</v>
      </c>
      <c r="BF1547">
        <v>20250827</v>
      </c>
      <c r="BG1547">
        <v>5.1772539999999996</v>
      </c>
      <c r="BH1547">
        <v>20251127</v>
      </c>
      <c r="BI1547">
        <v>5.1903589999999999</v>
      </c>
      <c r="BJ1547">
        <v>20260227</v>
      </c>
      <c r="BK1547">
        <v>5.1998670000000002</v>
      </c>
      <c r="BL1547">
        <v>20260527</v>
      </c>
      <c r="BM1547">
        <v>5.2051740000000004</v>
      </c>
      <c r="BN1547">
        <v>20260827</v>
      </c>
      <c r="BO1547">
        <v>5.2107789999999996</v>
      </c>
      <c r="BP1547">
        <v>20261127</v>
      </c>
      <c r="BQ1547">
        <v>5.2155930000000001</v>
      </c>
      <c r="BR1547">
        <v>20270226</v>
      </c>
      <c r="BS1547">
        <v>5.2165059999999999</v>
      </c>
      <c r="BT1547">
        <v>20270527</v>
      </c>
      <c r="BU1547">
        <v>5.2152370000000001</v>
      </c>
      <c r="BV1547">
        <v>20270827</v>
      </c>
      <c r="BW1547">
        <v>5.2157660000000003</v>
      </c>
      <c r="BX1547">
        <v>20271129</v>
      </c>
      <c r="BY1547">
        <v>5.217873</v>
      </c>
      <c r="BZ1547">
        <v>20280228</v>
      </c>
      <c r="CA1547">
        <v>5.2178190000000004</v>
      </c>
      <c r="CB1547">
        <v>20280529</v>
      </c>
      <c r="CC1547">
        <v>5.2174930000000002</v>
      </c>
      <c r="CD1547">
        <v>20280828</v>
      </c>
      <c r="CE1547">
        <v>5.2168840000000003</v>
      </c>
      <c r="CF1547">
        <v>20281127</v>
      </c>
      <c r="CG1547">
        <v>5.2176080000000002</v>
      </c>
      <c r="CH1547">
        <v>20290227</v>
      </c>
      <c r="CI1547">
        <v>5.2163380000000004</v>
      </c>
      <c r="CJ1547">
        <v>20290528</v>
      </c>
      <c r="CK1547">
        <v>5.213241</v>
      </c>
      <c r="CL1547">
        <v>20290827</v>
      </c>
      <c r="CM1547">
        <v>5.2113829999999997</v>
      </c>
      <c r="CN1547">
        <v>20291127</v>
      </c>
      <c r="CO1547">
        <v>5.2106209999999997</v>
      </c>
    </row>
    <row r="1548" spans="1:93" x14ac:dyDescent="0.25">
      <c r="A1548" s="2">
        <v>43794</v>
      </c>
      <c r="B1548">
        <v>20191126</v>
      </c>
      <c r="C1548">
        <v>5.25</v>
      </c>
      <c r="D1548">
        <v>20191127</v>
      </c>
      <c r="E1548">
        <v>5.2113719999999999</v>
      </c>
      <c r="G1548">
        <v>20191203</v>
      </c>
      <c r="H1548">
        <v>5.171055</v>
      </c>
      <c r="J1548">
        <v>20191226</v>
      </c>
      <c r="K1548">
        <v>5.1249060000000002</v>
      </c>
      <c r="L1548">
        <v>20200127</v>
      </c>
      <c r="M1548">
        <v>5.0826380000000002</v>
      </c>
      <c r="N1548">
        <v>20200226</v>
      </c>
      <c r="O1548">
        <v>5.0627630000000003</v>
      </c>
      <c r="P1548">
        <v>20200526</v>
      </c>
      <c r="Q1548">
        <v>5.0816559999999997</v>
      </c>
      <c r="R1548">
        <v>20200826</v>
      </c>
      <c r="S1548">
        <v>5.0514510000000001</v>
      </c>
      <c r="T1548">
        <v>20201126</v>
      </c>
      <c r="U1548">
        <v>5.0313210000000002</v>
      </c>
      <c r="V1548">
        <v>20210226</v>
      </c>
      <c r="W1548">
        <v>5.0072780000000003</v>
      </c>
      <c r="X1548">
        <v>20210526</v>
      </c>
      <c r="Y1548">
        <v>4.9781659999999999</v>
      </c>
      <c r="Z1548">
        <v>20210826</v>
      </c>
      <c r="AA1548">
        <v>4.9697750000000003</v>
      </c>
      <c r="AB1548">
        <v>20211126</v>
      </c>
      <c r="AC1548">
        <v>4.9757230000000003</v>
      </c>
      <c r="AD1548">
        <v>20220228</v>
      </c>
      <c r="AE1548">
        <v>4.9727550000000003</v>
      </c>
      <c r="AF1548">
        <v>20220526</v>
      </c>
      <c r="AG1548">
        <v>4.9794580000000002</v>
      </c>
      <c r="AH1548">
        <v>20220826</v>
      </c>
      <c r="AI1548">
        <v>4.9892960000000004</v>
      </c>
      <c r="AJ1548">
        <v>20221128</v>
      </c>
      <c r="AK1548">
        <v>5.0066790000000001</v>
      </c>
      <c r="AL1548">
        <v>20230227</v>
      </c>
      <c r="AM1548">
        <v>5.0218449999999999</v>
      </c>
      <c r="AN1548">
        <v>20230526</v>
      </c>
      <c r="AO1548">
        <v>5.0345399999999998</v>
      </c>
      <c r="AP1548">
        <v>20230828</v>
      </c>
      <c r="AQ1548">
        <v>5.0525779999999996</v>
      </c>
      <c r="AR1548">
        <v>20231127</v>
      </c>
      <c r="AS1548">
        <v>5.071637</v>
      </c>
      <c r="AT1548">
        <v>20240226</v>
      </c>
      <c r="AU1548">
        <v>5.0854629999999998</v>
      </c>
      <c r="AV1548">
        <v>20240527</v>
      </c>
      <c r="AW1548">
        <v>5.098738</v>
      </c>
      <c r="AX1548">
        <v>20240826</v>
      </c>
      <c r="AY1548">
        <v>5.1107019999999999</v>
      </c>
      <c r="AZ1548">
        <v>20241126</v>
      </c>
      <c r="BA1548">
        <v>5.1236769999999998</v>
      </c>
      <c r="BB1548">
        <v>20250226</v>
      </c>
      <c r="BC1548">
        <v>5.134055</v>
      </c>
      <c r="BD1548">
        <v>20250526</v>
      </c>
      <c r="BE1548">
        <v>5.1436469999999996</v>
      </c>
      <c r="BF1548">
        <v>20250826</v>
      </c>
      <c r="BG1548">
        <v>5.1573729999999998</v>
      </c>
      <c r="BH1548">
        <v>20251126</v>
      </c>
      <c r="BI1548">
        <v>5.1733840000000004</v>
      </c>
      <c r="BJ1548">
        <v>20260226</v>
      </c>
      <c r="BK1548">
        <v>5.1857379999999997</v>
      </c>
      <c r="BL1548">
        <v>20260526</v>
      </c>
      <c r="BM1548">
        <v>5.1935039999999999</v>
      </c>
      <c r="BN1548">
        <v>20260826</v>
      </c>
      <c r="BO1548">
        <v>5.2011240000000001</v>
      </c>
      <c r="BP1548">
        <v>20261126</v>
      </c>
      <c r="BQ1548">
        <v>5.2072159999999998</v>
      </c>
      <c r="BR1548">
        <v>20270226</v>
      </c>
      <c r="BS1548">
        <v>5.2088960000000002</v>
      </c>
      <c r="BT1548">
        <v>20270526</v>
      </c>
      <c r="BU1548">
        <v>5.2081809999999997</v>
      </c>
      <c r="BV1548">
        <v>20270826</v>
      </c>
      <c r="BW1548">
        <v>5.2091209999999997</v>
      </c>
      <c r="BX1548">
        <v>20271126</v>
      </c>
      <c r="BY1548">
        <v>5.2114750000000001</v>
      </c>
      <c r="BZ1548">
        <v>20280228</v>
      </c>
      <c r="CA1548">
        <v>5.2115229999999997</v>
      </c>
      <c r="CB1548">
        <v>20280526</v>
      </c>
      <c r="CC1548">
        <v>5.2111720000000004</v>
      </c>
      <c r="CD1548">
        <v>20280828</v>
      </c>
      <c r="CE1548">
        <v>5.210369</v>
      </c>
      <c r="CF1548">
        <v>20281127</v>
      </c>
      <c r="CG1548">
        <v>5.2107890000000001</v>
      </c>
      <c r="CH1548">
        <v>20290226</v>
      </c>
      <c r="CI1548">
        <v>5.2091139999999996</v>
      </c>
      <c r="CJ1548">
        <v>20290528</v>
      </c>
      <c r="CK1548">
        <v>5.2054679999999998</v>
      </c>
      <c r="CL1548">
        <v>20290827</v>
      </c>
      <c r="CM1548">
        <v>5.2029620000000003</v>
      </c>
      <c r="CN1548">
        <v>20291126</v>
      </c>
      <c r="CO1548">
        <v>5.2014690000000003</v>
      </c>
    </row>
    <row r="1549" spans="1:93" x14ac:dyDescent="0.25">
      <c r="A1549" s="2">
        <v>43791</v>
      </c>
      <c r="B1549">
        <v>20191125</v>
      </c>
      <c r="C1549">
        <v>5.25</v>
      </c>
      <c r="D1549">
        <v>20191126</v>
      </c>
      <c r="E1549">
        <v>5.2313919999999996</v>
      </c>
      <c r="G1549">
        <v>20191202</v>
      </c>
      <c r="H1549">
        <v>5.1872379999999998</v>
      </c>
      <c r="J1549">
        <v>20191226</v>
      </c>
      <c r="K1549">
        <v>5.1375679999999999</v>
      </c>
      <c r="L1549">
        <v>20200127</v>
      </c>
      <c r="M1549">
        <v>5.1178100000000004</v>
      </c>
      <c r="N1549">
        <v>20200225</v>
      </c>
      <c r="O1549">
        <v>5.1068680000000004</v>
      </c>
      <c r="P1549">
        <v>20200526</v>
      </c>
      <c r="Q1549">
        <v>5.1042810000000003</v>
      </c>
      <c r="R1549">
        <v>20200825</v>
      </c>
      <c r="S1549">
        <v>5.0642180000000003</v>
      </c>
      <c r="T1549">
        <v>20201125</v>
      </c>
      <c r="U1549">
        <v>5.0438640000000001</v>
      </c>
      <c r="V1549">
        <v>20210225</v>
      </c>
      <c r="W1549">
        <v>5.0234310000000004</v>
      </c>
      <c r="X1549">
        <v>20210525</v>
      </c>
      <c r="Y1549">
        <v>4.9991209999999997</v>
      </c>
      <c r="Z1549">
        <v>20210825</v>
      </c>
      <c r="AA1549">
        <v>4.993214</v>
      </c>
      <c r="AB1549">
        <v>20211125</v>
      </c>
      <c r="AC1549">
        <v>4.997433</v>
      </c>
      <c r="AD1549">
        <v>20220225</v>
      </c>
      <c r="AE1549">
        <v>4.9932470000000002</v>
      </c>
      <c r="AF1549">
        <v>20220525</v>
      </c>
      <c r="AG1549">
        <v>4.9846050000000002</v>
      </c>
      <c r="AH1549">
        <v>20220825</v>
      </c>
      <c r="AI1549">
        <v>4.9866679999999999</v>
      </c>
      <c r="AJ1549">
        <v>20221125</v>
      </c>
      <c r="AK1549">
        <v>5.000775</v>
      </c>
      <c r="AL1549">
        <v>20230227</v>
      </c>
      <c r="AM1549">
        <v>5.0186310000000001</v>
      </c>
      <c r="AN1549">
        <v>20230525</v>
      </c>
      <c r="AO1549">
        <v>5.0354369999999999</v>
      </c>
      <c r="AP1549">
        <v>20230825</v>
      </c>
      <c r="AQ1549">
        <v>5.0584119999999997</v>
      </c>
      <c r="AR1549">
        <v>20231127</v>
      </c>
      <c r="AS1549">
        <v>5.0829310000000003</v>
      </c>
      <c r="AT1549">
        <v>20240226</v>
      </c>
      <c r="AU1549">
        <v>5.1018359999999996</v>
      </c>
      <c r="AV1549">
        <v>20240527</v>
      </c>
      <c r="AW1549">
        <v>5.1207229999999999</v>
      </c>
      <c r="AX1549">
        <v>20240826</v>
      </c>
      <c r="AY1549">
        <v>5.1370610000000001</v>
      </c>
      <c r="AZ1549">
        <v>20241125</v>
      </c>
      <c r="BA1549">
        <v>5.1515769999999996</v>
      </c>
      <c r="BB1549">
        <v>20250225</v>
      </c>
      <c r="BC1549">
        <v>5.160774</v>
      </c>
      <c r="BD1549">
        <v>20250526</v>
      </c>
      <c r="BE1549">
        <v>5.1678280000000001</v>
      </c>
      <c r="BF1549">
        <v>20250825</v>
      </c>
      <c r="BG1549">
        <v>5.1777579999999999</v>
      </c>
      <c r="BH1549">
        <v>20251125</v>
      </c>
      <c r="BI1549">
        <v>5.189629</v>
      </c>
      <c r="BJ1549">
        <v>20260225</v>
      </c>
      <c r="BK1549">
        <v>5.1978390000000001</v>
      </c>
      <c r="BL1549">
        <v>20260525</v>
      </c>
      <c r="BM1549">
        <v>5.2019869999999999</v>
      </c>
      <c r="BN1549">
        <v>20260825</v>
      </c>
      <c r="BO1549">
        <v>5.2066369999999997</v>
      </c>
      <c r="BP1549">
        <v>20261125</v>
      </c>
      <c r="BQ1549">
        <v>5.2108819999999998</v>
      </c>
      <c r="BR1549">
        <v>20270225</v>
      </c>
      <c r="BS1549">
        <v>5.2115080000000003</v>
      </c>
      <c r="BT1549">
        <v>20270525</v>
      </c>
      <c r="BU1549">
        <v>5.2100109999999997</v>
      </c>
      <c r="BV1549">
        <v>20270825</v>
      </c>
      <c r="BW1549">
        <v>5.2103669999999997</v>
      </c>
      <c r="BX1549">
        <v>20271125</v>
      </c>
      <c r="BY1549">
        <v>5.2123520000000001</v>
      </c>
      <c r="BZ1549">
        <v>20280225</v>
      </c>
      <c r="CA1549">
        <v>5.2122380000000001</v>
      </c>
      <c r="CB1549">
        <v>20280525</v>
      </c>
      <c r="CC1549">
        <v>5.2119059999999999</v>
      </c>
      <c r="CD1549">
        <v>20280825</v>
      </c>
      <c r="CE1549">
        <v>5.211328</v>
      </c>
      <c r="CF1549">
        <v>20281127</v>
      </c>
      <c r="CG1549">
        <v>5.212097</v>
      </c>
      <c r="CH1549">
        <v>20290226</v>
      </c>
      <c r="CI1549">
        <v>5.2109569999999996</v>
      </c>
      <c r="CJ1549">
        <v>20290525</v>
      </c>
      <c r="CK1549">
        <v>5.2080529999999996</v>
      </c>
      <c r="CL1549">
        <v>20290827</v>
      </c>
      <c r="CM1549">
        <v>5.2063389999999998</v>
      </c>
      <c r="CN1549">
        <v>20291126</v>
      </c>
      <c r="CO1549">
        <v>5.2058330000000002</v>
      </c>
    </row>
    <row r="1550" spans="1:93" x14ac:dyDescent="0.25">
      <c r="A1550" s="2">
        <v>43790</v>
      </c>
      <c r="B1550">
        <v>20191122</v>
      </c>
      <c r="C1550">
        <v>5.25</v>
      </c>
      <c r="D1550">
        <v>20191125</v>
      </c>
      <c r="E1550">
        <v>5.1978609999999996</v>
      </c>
      <c r="G1550">
        <v>20191129</v>
      </c>
      <c r="H1550">
        <v>5.1851349999999998</v>
      </c>
      <c r="J1550">
        <v>20191223</v>
      </c>
      <c r="K1550">
        <v>5.1423490000000003</v>
      </c>
      <c r="L1550">
        <v>20200122</v>
      </c>
      <c r="M1550">
        <v>5.0834609999999998</v>
      </c>
      <c r="N1550">
        <v>20200224</v>
      </c>
      <c r="O1550">
        <v>5.0821930000000002</v>
      </c>
      <c r="P1550">
        <v>20200522</v>
      </c>
      <c r="Q1550">
        <v>5.0816559999999997</v>
      </c>
      <c r="R1550">
        <v>20200824</v>
      </c>
      <c r="S1550">
        <v>5.0411840000000003</v>
      </c>
      <c r="T1550">
        <v>20201123</v>
      </c>
      <c r="U1550">
        <v>5.0412229999999996</v>
      </c>
      <c r="V1550">
        <v>20210222</v>
      </c>
      <c r="W1550">
        <v>5.0218720000000001</v>
      </c>
      <c r="X1550">
        <v>20210524</v>
      </c>
      <c r="Y1550">
        <v>4.9930370000000002</v>
      </c>
      <c r="Z1550">
        <v>20210823</v>
      </c>
      <c r="AA1550">
        <v>4.983155</v>
      </c>
      <c r="AB1550">
        <v>20211122</v>
      </c>
      <c r="AC1550">
        <v>4.9859369999999998</v>
      </c>
      <c r="AD1550">
        <v>20220222</v>
      </c>
      <c r="AE1550">
        <v>4.9835269999999996</v>
      </c>
      <c r="AF1550">
        <v>20220523</v>
      </c>
      <c r="AG1550">
        <v>4.977589</v>
      </c>
      <c r="AH1550">
        <v>20220822</v>
      </c>
      <c r="AI1550">
        <v>4.9814679999999996</v>
      </c>
      <c r="AJ1550">
        <v>20221122</v>
      </c>
      <c r="AK1550">
        <v>4.9950599999999996</v>
      </c>
      <c r="AL1550">
        <v>20230222</v>
      </c>
      <c r="AM1550">
        <v>5.0088780000000002</v>
      </c>
      <c r="AN1550">
        <v>20230522</v>
      </c>
      <c r="AO1550">
        <v>5.0211839999999999</v>
      </c>
      <c r="AP1550">
        <v>20230822</v>
      </c>
      <c r="AQ1550">
        <v>5.0393509999999999</v>
      </c>
      <c r="AR1550">
        <v>20231122</v>
      </c>
      <c r="AS1550">
        <v>5.060441</v>
      </c>
      <c r="AT1550">
        <v>20240222</v>
      </c>
      <c r="AU1550">
        <v>5.0784580000000004</v>
      </c>
      <c r="AV1550">
        <v>20240522</v>
      </c>
      <c r="AW1550">
        <v>5.0969290000000003</v>
      </c>
      <c r="AX1550">
        <v>20240822</v>
      </c>
      <c r="AY1550">
        <v>5.1140040000000004</v>
      </c>
      <c r="AZ1550">
        <v>20241122</v>
      </c>
      <c r="BA1550">
        <v>5.129842</v>
      </c>
      <c r="BB1550">
        <v>20250224</v>
      </c>
      <c r="BC1550">
        <v>5.1411720000000001</v>
      </c>
      <c r="BD1550">
        <v>20250522</v>
      </c>
      <c r="BE1550">
        <v>5.1502230000000004</v>
      </c>
      <c r="BF1550">
        <v>20250822</v>
      </c>
      <c r="BG1550">
        <v>5.1630039999999999</v>
      </c>
      <c r="BH1550">
        <v>20251124</v>
      </c>
      <c r="BI1550">
        <v>5.1779450000000002</v>
      </c>
      <c r="BJ1550">
        <v>20260223</v>
      </c>
      <c r="BK1550">
        <v>5.1887040000000004</v>
      </c>
      <c r="BL1550">
        <v>20260522</v>
      </c>
      <c r="BM1550">
        <v>5.1950529999999997</v>
      </c>
      <c r="BN1550">
        <v>20260824</v>
      </c>
      <c r="BO1550">
        <v>5.2017300000000004</v>
      </c>
      <c r="BP1550">
        <v>20261123</v>
      </c>
      <c r="BQ1550">
        <v>5.2071670000000001</v>
      </c>
      <c r="BR1550">
        <v>20270222</v>
      </c>
      <c r="BS1550">
        <v>5.2085650000000001</v>
      </c>
      <c r="BT1550">
        <v>20270524</v>
      </c>
      <c r="BU1550">
        <v>5.2076729999999998</v>
      </c>
      <c r="BV1550">
        <v>20270823</v>
      </c>
      <c r="BW1550">
        <v>5.2084479999999997</v>
      </c>
      <c r="BX1550">
        <v>20271122</v>
      </c>
      <c r="BY1550">
        <v>5.2106979999999998</v>
      </c>
      <c r="BZ1550">
        <v>20280222</v>
      </c>
      <c r="CA1550">
        <v>5.2107020000000004</v>
      </c>
      <c r="CB1550">
        <v>20280522</v>
      </c>
      <c r="CC1550">
        <v>5.2103460000000004</v>
      </c>
      <c r="CD1550">
        <v>20280822</v>
      </c>
      <c r="CE1550">
        <v>5.209606</v>
      </c>
      <c r="CF1550">
        <v>20281122</v>
      </c>
      <c r="CG1550">
        <v>5.2101059999999997</v>
      </c>
      <c r="CH1550">
        <v>20290222</v>
      </c>
      <c r="CI1550">
        <v>5.2085400000000002</v>
      </c>
      <c r="CJ1550">
        <v>20290522</v>
      </c>
      <c r="CK1550">
        <v>5.2051030000000003</v>
      </c>
      <c r="CL1550">
        <v>20290822</v>
      </c>
      <c r="CM1550">
        <v>5.2027780000000003</v>
      </c>
      <c r="CN1550">
        <v>20291122</v>
      </c>
      <c r="CO1550">
        <v>5.2014909999999999</v>
      </c>
    </row>
    <row r="1551" spans="1:93" x14ac:dyDescent="0.25">
      <c r="A1551" s="2">
        <v>43789</v>
      </c>
      <c r="B1551">
        <v>20191121</v>
      </c>
      <c r="C1551">
        <v>5.25</v>
      </c>
      <c r="D1551">
        <v>20191122</v>
      </c>
      <c r="E1551">
        <v>5.2209859999999999</v>
      </c>
      <c r="G1551">
        <v>20191128</v>
      </c>
      <c r="H1551">
        <v>5.1950989999999999</v>
      </c>
      <c r="J1551">
        <v>20191223</v>
      </c>
      <c r="K1551">
        <v>5.1605930000000004</v>
      </c>
      <c r="L1551">
        <v>20200121</v>
      </c>
      <c r="M1551">
        <v>5.1129810000000004</v>
      </c>
      <c r="N1551">
        <v>20200221</v>
      </c>
      <c r="O1551">
        <v>5.0924449999999997</v>
      </c>
      <c r="P1551">
        <v>20200521</v>
      </c>
      <c r="Q1551">
        <v>5.091602</v>
      </c>
      <c r="R1551">
        <v>20200821</v>
      </c>
      <c r="S1551">
        <v>5.0614160000000004</v>
      </c>
      <c r="T1551">
        <v>20201123</v>
      </c>
      <c r="U1551">
        <v>5.0310269999999999</v>
      </c>
      <c r="V1551">
        <v>20210222</v>
      </c>
      <c r="W1551">
        <v>5.0120990000000001</v>
      </c>
      <c r="X1551">
        <v>20210521</v>
      </c>
      <c r="Y1551">
        <v>4.9907880000000002</v>
      </c>
      <c r="Z1551">
        <v>20210823</v>
      </c>
      <c r="AA1551">
        <v>4.9886010000000001</v>
      </c>
      <c r="AB1551">
        <v>20211122</v>
      </c>
      <c r="AC1551">
        <v>4.9966790000000003</v>
      </c>
      <c r="AD1551">
        <v>20220221</v>
      </c>
      <c r="AE1551">
        <v>4.9968760000000003</v>
      </c>
      <c r="AF1551">
        <v>20220523</v>
      </c>
      <c r="AG1551">
        <v>4.9929350000000001</v>
      </c>
      <c r="AH1551">
        <v>20220822</v>
      </c>
      <c r="AI1551">
        <v>4.9992960000000002</v>
      </c>
      <c r="AJ1551">
        <v>20221121</v>
      </c>
      <c r="AK1551">
        <v>5.0164400000000002</v>
      </c>
      <c r="AL1551">
        <v>20230221</v>
      </c>
      <c r="AM1551">
        <v>5.0369099999999998</v>
      </c>
      <c r="AN1551">
        <v>20230522</v>
      </c>
      <c r="AO1551">
        <v>5.057385</v>
      </c>
      <c r="AP1551">
        <v>20230821</v>
      </c>
      <c r="AQ1551">
        <v>5.0814240000000002</v>
      </c>
      <c r="AR1551">
        <v>20231121</v>
      </c>
      <c r="AS1551">
        <v>5.1037419999999996</v>
      </c>
      <c r="AT1551">
        <v>20240221</v>
      </c>
      <c r="AU1551">
        <v>5.1164500000000004</v>
      </c>
      <c r="AV1551">
        <v>20240521</v>
      </c>
      <c r="AW1551">
        <v>5.1262109999999996</v>
      </c>
      <c r="AX1551">
        <v>20240821</v>
      </c>
      <c r="AY1551">
        <v>5.1343500000000004</v>
      </c>
      <c r="AZ1551">
        <v>20241121</v>
      </c>
      <c r="BA1551">
        <v>5.1442639999999997</v>
      </c>
      <c r="BB1551">
        <v>20250221</v>
      </c>
      <c r="BC1551">
        <v>5.1524929999999998</v>
      </c>
      <c r="BD1551">
        <v>20250521</v>
      </c>
      <c r="BE1551">
        <v>5.1601309999999998</v>
      </c>
      <c r="BF1551">
        <v>20250821</v>
      </c>
      <c r="BG1551">
        <v>5.1720129999999997</v>
      </c>
      <c r="BH1551">
        <v>20251121</v>
      </c>
      <c r="BI1551">
        <v>5.1863840000000003</v>
      </c>
      <c r="BJ1551">
        <v>20260223</v>
      </c>
      <c r="BK1551">
        <v>5.1975350000000002</v>
      </c>
      <c r="BL1551">
        <v>20260521</v>
      </c>
      <c r="BM1551">
        <v>5.2039359999999997</v>
      </c>
      <c r="BN1551">
        <v>20260821</v>
      </c>
      <c r="BO1551">
        <v>5.2106459999999997</v>
      </c>
      <c r="BP1551">
        <v>20261123</v>
      </c>
      <c r="BQ1551">
        <v>5.2161590000000002</v>
      </c>
      <c r="BR1551">
        <v>20270222</v>
      </c>
      <c r="BS1551">
        <v>5.2173420000000004</v>
      </c>
      <c r="BT1551">
        <v>20270521</v>
      </c>
      <c r="BU1551">
        <v>5.2162600000000001</v>
      </c>
      <c r="BV1551">
        <v>20270823</v>
      </c>
      <c r="BW1551">
        <v>5.2169540000000003</v>
      </c>
      <c r="BX1551">
        <v>20271122</v>
      </c>
      <c r="BY1551">
        <v>5.2191450000000001</v>
      </c>
      <c r="BZ1551">
        <v>20280221</v>
      </c>
      <c r="CA1551">
        <v>5.2191340000000004</v>
      </c>
      <c r="CB1551">
        <v>20280522</v>
      </c>
      <c r="CC1551">
        <v>5.2188020000000002</v>
      </c>
      <c r="CD1551">
        <v>20280821</v>
      </c>
      <c r="CE1551">
        <v>5.2181379999999997</v>
      </c>
      <c r="CF1551">
        <v>20281121</v>
      </c>
      <c r="CG1551">
        <v>5.21875</v>
      </c>
      <c r="CH1551">
        <v>20290221</v>
      </c>
      <c r="CI1551">
        <v>5.2173299999999996</v>
      </c>
      <c r="CJ1551">
        <v>20290521</v>
      </c>
      <c r="CK1551">
        <v>5.2140649999999997</v>
      </c>
      <c r="CL1551">
        <v>20290821</v>
      </c>
      <c r="CM1551">
        <v>5.2119549999999997</v>
      </c>
      <c r="CN1551">
        <v>20291121</v>
      </c>
      <c r="CO1551">
        <v>5.2109199999999998</v>
      </c>
    </row>
    <row r="1552" spans="1:93" x14ac:dyDescent="0.25">
      <c r="A1552" s="2">
        <v>43788</v>
      </c>
      <c r="B1552">
        <v>20191120</v>
      </c>
      <c r="C1552">
        <v>5.25</v>
      </c>
      <c r="D1552">
        <v>20191121</v>
      </c>
      <c r="E1552">
        <v>5.2247409999999999</v>
      </c>
      <c r="G1552">
        <v>20191127</v>
      </c>
      <c r="H1552">
        <v>5.2032569999999998</v>
      </c>
      <c r="J1552">
        <v>20191220</v>
      </c>
      <c r="K1552">
        <v>5.1733000000000002</v>
      </c>
      <c r="L1552">
        <v>20200120</v>
      </c>
      <c r="M1552">
        <v>5.1228210000000001</v>
      </c>
      <c r="N1552">
        <v>20200220</v>
      </c>
      <c r="O1552">
        <v>5.1023389999999997</v>
      </c>
      <c r="P1552">
        <v>20200520</v>
      </c>
      <c r="Q1552">
        <v>5.1015490000000003</v>
      </c>
      <c r="R1552">
        <v>20200820</v>
      </c>
      <c r="S1552">
        <v>5.0713809999999997</v>
      </c>
      <c r="T1552">
        <v>20201120</v>
      </c>
      <c r="U1552">
        <v>5.0512689999999996</v>
      </c>
      <c r="V1552">
        <v>20210222</v>
      </c>
      <c r="W1552">
        <v>5.0299630000000004</v>
      </c>
      <c r="X1552">
        <v>20210520</v>
      </c>
      <c r="Y1552">
        <v>5.0047379999999997</v>
      </c>
      <c r="Z1552">
        <v>20210820</v>
      </c>
      <c r="AA1552">
        <v>4.9991849999999998</v>
      </c>
      <c r="AB1552">
        <v>20211122</v>
      </c>
      <c r="AC1552">
        <v>5.0067709999999996</v>
      </c>
      <c r="AD1552">
        <v>20220221</v>
      </c>
      <c r="AE1552">
        <v>5.0094399999999997</v>
      </c>
      <c r="AF1552">
        <v>20220520</v>
      </c>
      <c r="AG1552">
        <v>5.0087390000000003</v>
      </c>
      <c r="AH1552">
        <v>20220822</v>
      </c>
      <c r="AI1552">
        <v>5.0185029999999999</v>
      </c>
      <c r="AJ1552">
        <v>20221121</v>
      </c>
      <c r="AK1552">
        <v>5.0375350000000001</v>
      </c>
      <c r="AL1552">
        <v>20230220</v>
      </c>
      <c r="AM1552">
        <v>5.0573439999999996</v>
      </c>
      <c r="AN1552">
        <v>20230522</v>
      </c>
      <c r="AO1552">
        <v>5.0765950000000002</v>
      </c>
      <c r="AP1552">
        <v>20230821</v>
      </c>
      <c r="AQ1552">
        <v>5.1001989999999999</v>
      </c>
      <c r="AR1552">
        <v>20231120</v>
      </c>
      <c r="AS1552">
        <v>5.1246409999999996</v>
      </c>
      <c r="AT1552">
        <v>20240220</v>
      </c>
      <c r="AU1552">
        <v>5.1433580000000001</v>
      </c>
      <c r="AV1552">
        <v>20240520</v>
      </c>
      <c r="AW1552">
        <v>5.160965</v>
      </c>
      <c r="AX1552">
        <v>20240820</v>
      </c>
      <c r="AY1552">
        <v>5.1772030000000004</v>
      </c>
      <c r="AZ1552">
        <v>20241120</v>
      </c>
      <c r="BA1552">
        <v>5.1936720000000003</v>
      </c>
      <c r="BB1552">
        <v>20250220</v>
      </c>
      <c r="BC1552">
        <v>5.2070369999999997</v>
      </c>
      <c r="BD1552">
        <v>20250520</v>
      </c>
      <c r="BE1552">
        <v>5.2193399999999999</v>
      </c>
      <c r="BF1552">
        <v>20250820</v>
      </c>
      <c r="BG1552">
        <v>5.2357110000000002</v>
      </c>
      <c r="BH1552">
        <v>20251120</v>
      </c>
      <c r="BI1552">
        <v>5.2541549999999999</v>
      </c>
      <c r="BJ1552">
        <v>20260220</v>
      </c>
      <c r="BK1552">
        <v>5.268605</v>
      </c>
      <c r="BL1552">
        <v>20260520</v>
      </c>
      <c r="BM1552">
        <v>5.2780339999999999</v>
      </c>
      <c r="BN1552">
        <v>20260820</v>
      </c>
      <c r="BO1552">
        <v>5.2870290000000004</v>
      </c>
      <c r="BP1552">
        <v>20261120</v>
      </c>
      <c r="BQ1552">
        <v>5.2941019999999996</v>
      </c>
      <c r="BR1552">
        <v>20270222</v>
      </c>
      <c r="BS1552">
        <v>5.2964539999999998</v>
      </c>
      <c r="BT1552">
        <v>20270520</v>
      </c>
      <c r="BU1552">
        <v>5.2961140000000002</v>
      </c>
      <c r="BV1552">
        <v>20270820</v>
      </c>
      <c r="BW1552">
        <v>5.2973710000000001</v>
      </c>
      <c r="BX1552">
        <v>20271122</v>
      </c>
      <c r="BY1552">
        <v>5.2999349999999996</v>
      </c>
      <c r="BZ1552">
        <v>20280221</v>
      </c>
      <c r="CA1552">
        <v>5.3000069999999999</v>
      </c>
      <c r="CB1552">
        <v>20280522</v>
      </c>
      <c r="CC1552">
        <v>5.2995380000000001</v>
      </c>
      <c r="CD1552">
        <v>20280821</v>
      </c>
      <c r="CE1552">
        <v>5.2985280000000001</v>
      </c>
      <c r="CF1552">
        <v>20281120</v>
      </c>
      <c r="CG1552">
        <v>5.298629</v>
      </c>
      <c r="CH1552">
        <v>20290220</v>
      </c>
      <c r="CI1552">
        <v>5.2964599999999997</v>
      </c>
      <c r="CJ1552">
        <v>20290521</v>
      </c>
      <c r="CK1552">
        <v>5.2922320000000003</v>
      </c>
      <c r="CL1552">
        <v>20290820</v>
      </c>
      <c r="CM1552">
        <v>5.2890319999999997</v>
      </c>
      <c r="CN1552">
        <v>20291120</v>
      </c>
      <c r="CO1552">
        <v>5.2867129999999998</v>
      </c>
    </row>
    <row r="1553" spans="1:93" x14ac:dyDescent="0.25">
      <c r="A1553" s="2">
        <v>43787</v>
      </c>
      <c r="B1553">
        <v>20191119</v>
      </c>
      <c r="C1553">
        <v>5.25</v>
      </c>
      <c r="D1553">
        <v>20191120</v>
      </c>
      <c r="E1553">
        <v>5.2273899999999998</v>
      </c>
      <c r="G1553">
        <v>20191126</v>
      </c>
      <c r="H1553">
        <v>5.209479</v>
      </c>
      <c r="J1553">
        <v>20191219</v>
      </c>
      <c r="K1553">
        <v>5.1829789999999996</v>
      </c>
      <c r="L1553">
        <v>20200120</v>
      </c>
      <c r="M1553">
        <v>5.1317620000000002</v>
      </c>
      <c r="N1553">
        <v>20200220</v>
      </c>
      <c r="O1553">
        <v>5.1117920000000003</v>
      </c>
      <c r="P1553">
        <v>20200519</v>
      </c>
      <c r="Q1553">
        <v>5.1114959999999998</v>
      </c>
      <c r="R1553">
        <v>20200820</v>
      </c>
      <c r="S1553">
        <v>5.0811659999999996</v>
      </c>
      <c r="T1553">
        <v>20201119</v>
      </c>
      <c r="U1553">
        <v>5.071218</v>
      </c>
      <c r="V1553">
        <v>20210219</v>
      </c>
      <c r="W1553">
        <v>5.0548960000000003</v>
      </c>
      <c r="X1553">
        <v>20210519</v>
      </c>
      <c r="Y1553">
        <v>5.0314940000000004</v>
      </c>
      <c r="Z1553">
        <v>20210819</v>
      </c>
      <c r="AA1553">
        <v>5.0279350000000003</v>
      </c>
      <c r="AB1553">
        <v>20211119</v>
      </c>
      <c r="AC1553">
        <v>5.0378049999999996</v>
      </c>
      <c r="AD1553">
        <v>20220221</v>
      </c>
      <c r="AE1553">
        <v>5.0445260000000003</v>
      </c>
      <c r="AF1553">
        <v>20220519</v>
      </c>
      <c r="AG1553">
        <v>5.048</v>
      </c>
      <c r="AH1553">
        <v>20220819</v>
      </c>
      <c r="AI1553">
        <v>5.060378</v>
      </c>
      <c r="AJ1553">
        <v>20221121</v>
      </c>
      <c r="AK1553">
        <v>5.0793939999999997</v>
      </c>
      <c r="AL1553">
        <v>20230220</v>
      </c>
      <c r="AM1553">
        <v>5.0941020000000004</v>
      </c>
      <c r="AN1553">
        <v>20230519</v>
      </c>
      <c r="AO1553">
        <v>5.1052749999999998</v>
      </c>
      <c r="AP1553">
        <v>20230821</v>
      </c>
      <c r="AQ1553">
        <v>5.1228439999999997</v>
      </c>
      <c r="AR1553">
        <v>20231120</v>
      </c>
      <c r="AS1553">
        <v>5.1442860000000001</v>
      </c>
      <c r="AT1553">
        <v>20240219</v>
      </c>
      <c r="AU1553">
        <v>5.1646419999999997</v>
      </c>
      <c r="AV1553">
        <v>20240520</v>
      </c>
      <c r="AW1553">
        <v>5.186788</v>
      </c>
      <c r="AX1553">
        <v>20240819</v>
      </c>
      <c r="AY1553">
        <v>5.2069029999999996</v>
      </c>
      <c r="AZ1553">
        <v>20241119</v>
      </c>
      <c r="BA1553">
        <v>5.2247950000000003</v>
      </c>
      <c r="BB1553">
        <v>20250219</v>
      </c>
      <c r="BC1553">
        <v>5.2366289999999998</v>
      </c>
      <c r="BD1553">
        <v>20250519</v>
      </c>
      <c r="BE1553">
        <v>5.246181</v>
      </c>
      <c r="BF1553">
        <v>20250819</v>
      </c>
      <c r="BG1553">
        <v>5.2589379999999997</v>
      </c>
      <c r="BH1553">
        <v>20251119</v>
      </c>
      <c r="BI1553">
        <v>5.2734269999999999</v>
      </c>
      <c r="BJ1553">
        <v>20260219</v>
      </c>
      <c r="BK1553">
        <v>5.283963</v>
      </c>
      <c r="BL1553">
        <v>20260519</v>
      </c>
      <c r="BM1553">
        <v>5.2899929999999999</v>
      </c>
      <c r="BN1553">
        <v>20260819</v>
      </c>
      <c r="BO1553">
        <v>5.2962059999999997</v>
      </c>
      <c r="BP1553">
        <v>20261119</v>
      </c>
      <c r="BQ1553">
        <v>5.3015359999999996</v>
      </c>
      <c r="BR1553">
        <v>20270219</v>
      </c>
      <c r="BS1553">
        <v>5.3028380000000004</v>
      </c>
      <c r="BT1553">
        <v>20270519</v>
      </c>
      <c r="BU1553">
        <v>5.3017979999999998</v>
      </c>
      <c r="BV1553">
        <v>20270819</v>
      </c>
      <c r="BW1553">
        <v>5.302511</v>
      </c>
      <c r="BX1553">
        <v>20271119</v>
      </c>
      <c r="BY1553">
        <v>5.3047389999999996</v>
      </c>
      <c r="BZ1553">
        <v>20280221</v>
      </c>
      <c r="CA1553">
        <v>5.3046850000000001</v>
      </c>
      <c r="CB1553">
        <v>20280519</v>
      </c>
      <c r="CC1553">
        <v>5.3042920000000002</v>
      </c>
      <c r="CD1553">
        <v>20280821</v>
      </c>
      <c r="CE1553">
        <v>5.3034949999999998</v>
      </c>
      <c r="CF1553">
        <v>20281120</v>
      </c>
      <c r="CG1553">
        <v>5.303998</v>
      </c>
      <c r="CH1553">
        <v>20290219</v>
      </c>
      <c r="CI1553">
        <v>5.3024170000000002</v>
      </c>
      <c r="CJ1553">
        <v>20290521</v>
      </c>
      <c r="CK1553">
        <v>5.2988759999999999</v>
      </c>
      <c r="CL1553">
        <v>20290820</v>
      </c>
      <c r="CM1553">
        <v>5.2965410000000004</v>
      </c>
      <c r="CN1553">
        <v>20291119</v>
      </c>
      <c r="CO1553">
        <v>5.2952789999999998</v>
      </c>
    </row>
    <row r="1554" spans="1:93" x14ac:dyDescent="0.25">
      <c r="A1554" s="2">
        <v>43784</v>
      </c>
      <c r="B1554">
        <v>20191118</v>
      </c>
      <c r="C1554">
        <v>5.25</v>
      </c>
      <c r="D1554">
        <v>20191119</v>
      </c>
      <c r="E1554">
        <v>5.2417949999999998</v>
      </c>
      <c r="G1554">
        <v>20191125</v>
      </c>
      <c r="H1554">
        <v>5.2297320000000003</v>
      </c>
      <c r="J1554">
        <v>20191218</v>
      </c>
      <c r="K1554">
        <v>5.2065849999999996</v>
      </c>
      <c r="L1554">
        <v>20200120</v>
      </c>
      <c r="M1554">
        <v>5.145276</v>
      </c>
      <c r="N1554">
        <v>20200218</v>
      </c>
      <c r="O1554">
        <v>5.1262449999999999</v>
      </c>
      <c r="P1554">
        <v>20200518</v>
      </c>
      <c r="Q1554">
        <v>5.124282</v>
      </c>
      <c r="R1554">
        <v>20200818</v>
      </c>
      <c r="S1554">
        <v>5.0939050000000003</v>
      </c>
      <c r="T1554">
        <v>20201118</v>
      </c>
      <c r="U1554">
        <v>5.0736330000000001</v>
      </c>
      <c r="V1554">
        <v>20210218</v>
      </c>
      <c r="W1554">
        <v>5.0551830000000004</v>
      </c>
      <c r="X1554">
        <v>20210518</v>
      </c>
      <c r="Y1554">
        <v>5.0326899999999997</v>
      </c>
      <c r="Z1554">
        <v>20210818</v>
      </c>
      <c r="AA1554">
        <v>5.0297850000000004</v>
      </c>
      <c r="AB1554">
        <v>20211118</v>
      </c>
      <c r="AC1554">
        <v>5.038697</v>
      </c>
      <c r="AD1554">
        <v>20220218</v>
      </c>
      <c r="AE1554">
        <v>5.0415390000000002</v>
      </c>
      <c r="AF1554">
        <v>20220518</v>
      </c>
      <c r="AG1554">
        <v>5.0406690000000003</v>
      </c>
      <c r="AH1554">
        <v>20220818</v>
      </c>
      <c r="AI1554">
        <v>5.0499029999999996</v>
      </c>
      <c r="AJ1554">
        <v>20221118</v>
      </c>
      <c r="AK1554">
        <v>5.0688690000000003</v>
      </c>
      <c r="AL1554">
        <v>20230220</v>
      </c>
      <c r="AM1554">
        <v>5.0888869999999997</v>
      </c>
      <c r="AN1554">
        <v>20230518</v>
      </c>
      <c r="AO1554">
        <v>5.106471</v>
      </c>
      <c r="AP1554">
        <v>20230818</v>
      </c>
      <c r="AQ1554">
        <v>5.1302190000000003</v>
      </c>
      <c r="AR1554">
        <v>20231120</v>
      </c>
      <c r="AS1554">
        <v>5.156377</v>
      </c>
      <c r="AT1554">
        <v>20240219</v>
      </c>
      <c r="AU1554">
        <v>5.1776350000000004</v>
      </c>
      <c r="AV1554">
        <v>20240520</v>
      </c>
      <c r="AW1554">
        <v>5.1991909999999999</v>
      </c>
      <c r="AX1554">
        <v>20240819</v>
      </c>
      <c r="AY1554">
        <v>5.2184850000000003</v>
      </c>
      <c r="AZ1554">
        <v>20241118</v>
      </c>
      <c r="BA1554">
        <v>5.2362719999999996</v>
      </c>
      <c r="BB1554">
        <v>20250218</v>
      </c>
      <c r="BC1554">
        <v>5.2492330000000003</v>
      </c>
      <c r="BD1554">
        <v>20250519</v>
      </c>
      <c r="BE1554">
        <v>5.260427</v>
      </c>
      <c r="BF1554">
        <v>20250818</v>
      </c>
      <c r="BG1554">
        <v>5.2747900000000003</v>
      </c>
      <c r="BH1554">
        <v>20251118</v>
      </c>
      <c r="BI1554">
        <v>5.291118</v>
      </c>
      <c r="BJ1554">
        <v>20260218</v>
      </c>
      <c r="BK1554">
        <v>5.303407</v>
      </c>
      <c r="BL1554">
        <v>20260518</v>
      </c>
      <c r="BM1554">
        <v>5.3109209999999996</v>
      </c>
      <c r="BN1554">
        <v>20260818</v>
      </c>
      <c r="BO1554">
        <v>5.3183490000000004</v>
      </c>
      <c r="BP1554">
        <v>20261118</v>
      </c>
      <c r="BQ1554">
        <v>5.3244569999999998</v>
      </c>
      <c r="BR1554">
        <v>20270218</v>
      </c>
      <c r="BS1554">
        <v>5.3262109999999998</v>
      </c>
      <c r="BT1554">
        <v>20270518</v>
      </c>
      <c r="BU1554">
        <v>5.3254919999999997</v>
      </c>
      <c r="BV1554">
        <v>20270818</v>
      </c>
      <c r="BW1554">
        <v>5.326441</v>
      </c>
      <c r="BX1554">
        <v>20271118</v>
      </c>
      <c r="BY1554">
        <v>5.328811</v>
      </c>
      <c r="BZ1554">
        <v>20280218</v>
      </c>
      <c r="CA1554">
        <v>5.3288010000000003</v>
      </c>
      <c r="CB1554">
        <v>20280518</v>
      </c>
      <c r="CC1554">
        <v>5.3283529999999999</v>
      </c>
      <c r="CD1554">
        <v>20280818</v>
      </c>
      <c r="CE1554">
        <v>5.3274400000000002</v>
      </c>
      <c r="CF1554">
        <v>20281120</v>
      </c>
      <c r="CG1554">
        <v>5.3276870000000001</v>
      </c>
      <c r="CH1554">
        <v>20290219</v>
      </c>
      <c r="CI1554">
        <v>5.3258029999999996</v>
      </c>
      <c r="CJ1554">
        <v>20290518</v>
      </c>
      <c r="CK1554">
        <v>5.3219609999999999</v>
      </c>
      <c r="CL1554">
        <v>20290820</v>
      </c>
      <c r="CM1554">
        <v>5.3190900000000001</v>
      </c>
      <c r="CN1554">
        <v>20291119</v>
      </c>
      <c r="CO1554">
        <v>5.3173079999999997</v>
      </c>
    </row>
    <row r="1555" spans="1:93" x14ac:dyDescent="0.25">
      <c r="A1555" s="2">
        <v>43783</v>
      </c>
      <c r="B1555">
        <v>20191115</v>
      </c>
      <c r="C1555">
        <v>5.25</v>
      </c>
      <c r="D1555">
        <v>20191118</v>
      </c>
      <c r="E1555">
        <v>5.223846</v>
      </c>
      <c r="G1555">
        <v>20191122</v>
      </c>
      <c r="H1555">
        <v>5.220459</v>
      </c>
      <c r="J1555">
        <v>20191216</v>
      </c>
      <c r="K1555">
        <v>5.2008089999999996</v>
      </c>
      <c r="L1555">
        <v>20200115</v>
      </c>
      <c r="M1555">
        <v>5.152342</v>
      </c>
      <c r="N1555">
        <v>20200217</v>
      </c>
      <c r="O1555">
        <v>5.1210380000000004</v>
      </c>
      <c r="P1555">
        <v>20200515</v>
      </c>
      <c r="Q1555">
        <v>5.1214430000000002</v>
      </c>
      <c r="R1555">
        <v>20200817</v>
      </c>
      <c r="S1555">
        <v>5.0809069999999998</v>
      </c>
      <c r="T1555">
        <v>20201117</v>
      </c>
      <c r="U1555">
        <v>5.0711069999999996</v>
      </c>
      <c r="V1555">
        <v>20210215</v>
      </c>
      <c r="W1555">
        <v>5.054856</v>
      </c>
      <c r="X1555">
        <v>20210517</v>
      </c>
      <c r="Y1555">
        <v>5.0312700000000001</v>
      </c>
      <c r="Z1555">
        <v>20210816</v>
      </c>
      <c r="AA1555">
        <v>5.0278609999999997</v>
      </c>
      <c r="AB1555">
        <v>20211115</v>
      </c>
      <c r="AC1555">
        <v>5.0377299999999998</v>
      </c>
      <c r="AD1555">
        <v>20220215</v>
      </c>
      <c r="AE1555">
        <v>5.0434289999999997</v>
      </c>
      <c r="AF1555">
        <v>20220516</v>
      </c>
      <c r="AG1555">
        <v>5.0460459999999996</v>
      </c>
      <c r="AH1555">
        <v>20220816</v>
      </c>
      <c r="AI1555">
        <v>5.0583859999999996</v>
      </c>
      <c r="AJ1555">
        <v>20221115</v>
      </c>
      <c r="AK1555">
        <v>5.0790660000000001</v>
      </c>
      <c r="AL1555">
        <v>20230215</v>
      </c>
      <c r="AM1555">
        <v>5.0991869999999997</v>
      </c>
      <c r="AN1555">
        <v>20230515</v>
      </c>
      <c r="AO1555">
        <v>5.1172120000000003</v>
      </c>
      <c r="AP1555">
        <v>20230816</v>
      </c>
      <c r="AQ1555">
        <v>5.1409649999999996</v>
      </c>
      <c r="AR1555">
        <v>20231115</v>
      </c>
      <c r="AS1555">
        <v>5.166258</v>
      </c>
      <c r="AT1555">
        <v>20240215</v>
      </c>
      <c r="AU1555">
        <v>5.1879730000000004</v>
      </c>
      <c r="AV1555">
        <v>20240515</v>
      </c>
      <c r="AW1555">
        <v>5.2096330000000002</v>
      </c>
      <c r="AX1555">
        <v>20240816</v>
      </c>
      <c r="AY1555">
        <v>5.2294280000000004</v>
      </c>
      <c r="AZ1555">
        <v>20241115</v>
      </c>
      <c r="BA1555">
        <v>5.246677</v>
      </c>
      <c r="BB1555">
        <v>20250217</v>
      </c>
      <c r="BC1555">
        <v>5.2586940000000002</v>
      </c>
      <c r="BD1555">
        <v>20250515</v>
      </c>
      <c r="BE1555">
        <v>5.2679</v>
      </c>
      <c r="BF1555">
        <v>20250818</v>
      </c>
      <c r="BG1555">
        <v>5.2810069999999998</v>
      </c>
      <c r="BH1555">
        <v>20251117</v>
      </c>
      <c r="BI1555">
        <v>5.2953039999999998</v>
      </c>
      <c r="BJ1555">
        <v>20260216</v>
      </c>
      <c r="BK1555">
        <v>5.305669</v>
      </c>
      <c r="BL1555">
        <v>20260515</v>
      </c>
      <c r="BM1555">
        <v>5.311566</v>
      </c>
      <c r="BN1555">
        <v>20260817</v>
      </c>
      <c r="BO1555">
        <v>5.3178729999999996</v>
      </c>
      <c r="BP1555">
        <v>20261116</v>
      </c>
      <c r="BQ1555">
        <v>5.3231219999999997</v>
      </c>
      <c r="BR1555">
        <v>20270215</v>
      </c>
      <c r="BS1555">
        <v>5.3243770000000001</v>
      </c>
      <c r="BT1555">
        <v>20270517</v>
      </c>
      <c r="BU1555">
        <v>5.3233189999999997</v>
      </c>
      <c r="BV1555">
        <v>20270816</v>
      </c>
      <c r="BW1555">
        <v>5.3239939999999999</v>
      </c>
      <c r="BX1555">
        <v>20271115</v>
      </c>
      <c r="BY1555">
        <v>5.3261989999999999</v>
      </c>
      <c r="BZ1555">
        <v>20280215</v>
      </c>
      <c r="CA1555">
        <v>5.3261250000000002</v>
      </c>
      <c r="CB1555">
        <v>20280515</v>
      </c>
      <c r="CC1555">
        <v>5.3257029999999999</v>
      </c>
      <c r="CD1555">
        <v>20280816</v>
      </c>
      <c r="CE1555">
        <v>5.3248920000000002</v>
      </c>
      <c r="CF1555">
        <v>20281115</v>
      </c>
      <c r="CG1555">
        <v>5.3253820000000003</v>
      </c>
      <c r="CH1555">
        <v>20290215</v>
      </c>
      <c r="CI1555">
        <v>5.32376</v>
      </c>
      <c r="CJ1555">
        <v>20290515</v>
      </c>
      <c r="CK1555">
        <v>5.3202340000000001</v>
      </c>
      <c r="CL1555">
        <v>20290816</v>
      </c>
      <c r="CM1555">
        <v>5.3178239999999999</v>
      </c>
      <c r="CN1555">
        <v>20291115</v>
      </c>
      <c r="CO1555">
        <v>5.3165380000000004</v>
      </c>
    </row>
    <row r="1556" spans="1:93" x14ac:dyDescent="0.25">
      <c r="A1556" s="2">
        <v>43782</v>
      </c>
      <c r="B1556">
        <v>20191114</v>
      </c>
      <c r="C1556">
        <v>5.25</v>
      </c>
      <c r="D1556">
        <v>20191115</v>
      </c>
      <c r="E1556">
        <v>5.2209859999999999</v>
      </c>
      <c r="G1556">
        <v>20191121</v>
      </c>
      <c r="H1556">
        <v>5.1950989999999999</v>
      </c>
      <c r="J1556">
        <v>20191216</v>
      </c>
      <c r="K1556">
        <v>5.1605930000000004</v>
      </c>
      <c r="L1556">
        <v>20200114</v>
      </c>
      <c r="M1556">
        <v>5.1129810000000004</v>
      </c>
      <c r="N1556">
        <v>20200214</v>
      </c>
      <c r="O1556">
        <v>5.0924449999999997</v>
      </c>
      <c r="P1556">
        <v>20200514</v>
      </c>
      <c r="Q1556">
        <v>5.1015490000000003</v>
      </c>
      <c r="R1556">
        <v>20200814</v>
      </c>
      <c r="S1556">
        <v>5.0813459999999999</v>
      </c>
      <c r="T1556">
        <v>20201117</v>
      </c>
      <c r="U1556">
        <v>5.0813249999999996</v>
      </c>
      <c r="V1556">
        <v>20210215</v>
      </c>
      <c r="W1556">
        <v>5.073404</v>
      </c>
      <c r="X1556">
        <v>20210514</v>
      </c>
      <c r="Y1556">
        <v>5.0569940000000004</v>
      </c>
      <c r="Z1556">
        <v>20210816</v>
      </c>
      <c r="AA1556">
        <v>5.0580429999999996</v>
      </c>
      <c r="AB1556">
        <v>20211115</v>
      </c>
      <c r="AC1556">
        <v>5.0692149999999998</v>
      </c>
      <c r="AD1556">
        <v>20220214</v>
      </c>
      <c r="AE1556">
        <v>5.0723960000000003</v>
      </c>
      <c r="AF1556">
        <v>20220516</v>
      </c>
      <c r="AG1556">
        <v>5.0709220000000004</v>
      </c>
      <c r="AH1556">
        <v>20220816</v>
      </c>
      <c r="AI1556">
        <v>5.0798620000000003</v>
      </c>
      <c r="AJ1556">
        <v>20221114</v>
      </c>
      <c r="AK1556">
        <v>5.0995140000000001</v>
      </c>
      <c r="AL1556">
        <v>20230214</v>
      </c>
      <c r="AM1556">
        <v>5.1217759999999997</v>
      </c>
      <c r="AN1556">
        <v>20230515</v>
      </c>
      <c r="AO1556">
        <v>5.1435240000000002</v>
      </c>
      <c r="AP1556">
        <v>20230814</v>
      </c>
      <c r="AQ1556">
        <v>5.1701860000000002</v>
      </c>
      <c r="AR1556">
        <v>20231114</v>
      </c>
      <c r="AS1556">
        <v>5.1978749999999998</v>
      </c>
      <c r="AT1556">
        <v>20240214</v>
      </c>
      <c r="AU1556">
        <v>5.220173</v>
      </c>
      <c r="AV1556">
        <v>20240514</v>
      </c>
      <c r="AW1556">
        <v>5.2417319999999998</v>
      </c>
      <c r="AX1556">
        <v>20240814</v>
      </c>
      <c r="AY1556">
        <v>5.2609830000000004</v>
      </c>
      <c r="AZ1556">
        <v>20241114</v>
      </c>
      <c r="BA1556">
        <v>5.2781979999999997</v>
      </c>
      <c r="BB1556">
        <v>20250214</v>
      </c>
      <c r="BC1556">
        <v>5.2898829999999997</v>
      </c>
      <c r="BD1556">
        <v>20250514</v>
      </c>
      <c r="BE1556">
        <v>5.2992970000000001</v>
      </c>
      <c r="BF1556">
        <v>20250814</v>
      </c>
      <c r="BG1556">
        <v>5.3119719999999999</v>
      </c>
      <c r="BH1556">
        <v>20251114</v>
      </c>
      <c r="BI1556">
        <v>5.3264300000000002</v>
      </c>
      <c r="BJ1556">
        <v>20260216</v>
      </c>
      <c r="BK1556">
        <v>5.3371399999999998</v>
      </c>
      <c r="BL1556">
        <v>20260514</v>
      </c>
      <c r="BM1556">
        <v>5.3429219999999997</v>
      </c>
      <c r="BN1556">
        <v>20260814</v>
      </c>
      <c r="BO1556">
        <v>5.3491359999999997</v>
      </c>
      <c r="BP1556">
        <v>20261116</v>
      </c>
      <c r="BQ1556">
        <v>5.3545290000000003</v>
      </c>
      <c r="BR1556">
        <v>20270215</v>
      </c>
      <c r="BS1556">
        <v>5.3557610000000002</v>
      </c>
      <c r="BT1556">
        <v>20270514</v>
      </c>
      <c r="BU1556">
        <v>5.3546440000000004</v>
      </c>
      <c r="BV1556">
        <v>20270816</v>
      </c>
      <c r="BW1556">
        <v>5.3553269999999999</v>
      </c>
      <c r="BX1556">
        <v>20271115</v>
      </c>
      <c r="BY1556">
        <v>5.3575270000000002</v>
      </c>
      <c r="BZ1556">
        <v>20280214</v>
      </c>
      <c r="CA1556">
        <v>5.3574400000000004</v>
      </c>
      <c r="CB1556">
        <v>20280515</v>
      </c>
      <c r="CC1556">
        <v>5.3569990000000001</v>
      </c>
      <c r="CD1556">
        <v>20280814</v>
      </c>
      <c r="CE1556">
        <v>5.3561930000000002</v>
      </c>
      <c r="CF1556">
        <v>20281114</v>
      </c>
      <c r="CG1556">
        <v>5.3566690000000001</v>
      </c>
      <c r="CH1556">
        <v>20290214</v>
      </c>
      <c r="CI1556">
        <v>5.3550310000000003</v>
      </c>
      <c r="CJ1556">
        <v>20290514</v>
      </c>
      <c r="CK1556">
        <v>5.3514790000000003</v>
      </c>
      <c r="CL1556">
        <v>20290814</v>
      </c>
      <c r="CM1556">
        <v>5.3490780000000004</v>
      </c>
      <c r="CN1556">
        <v>20291114</v>
      </c>
      <c r="CO1556">
        <v>5.3477499999999996</v>
      </c>
    </row>
    <row r="1557" spans="1:93" x14ac:dyDescent="0.25">
      <c r="A1557" s="2">
        <v>43780</v>
      </c>
      <c r="B1557">
        <v>20191113</v>
      </c>
      <c r="C1557">
        <v>5.25</v>
      </c>
      <c r="D1557">
        <v>20191114</v>
      </c>
      <c r="E1557">
        <v>5.2386980000000003</v>
      </c>
      <c r="G1557">
        <v>20191120</v>
      </c>
      <c r="H1557">
        <v>5.2254399999999999</v>
      </c>
      <c r="J1557">
        <v>20191213</v>
      </c>
      <c r="K1557">
        <v>5.2045269999999997</v>
      </c>
      <c r="L1557">
        <v>20200113</v>
      </c>
      <c r="M1557">
        <v>5.1546089999999998</v>
      </c>
      <c r="N1557">
        <v>20200213</v>
      </c>
      <c r="O1557">
        <v>5.1339980000000001</v>
      </c>
      <c r="P1557">
        <v>20200513</v>
      </c>
      <c r="Q1557">
        <v>5.1624470000000002</v>
      </c>
      <c r="R1557">
        <v>20200813</v>
      </c>
      <c r="S1557">
        <v>5.1422650000000001</v>
      </c>
      <c r="T1557">
        <v>20201113</v>
      </c>
      <c r="U1557">
        <v>5.1221709999999998</v>
      </c>
      <c r="V1557">
        <v>20210215</v>
      </c>
      <c r="W1557">
        <v>5.1131789999999997</v>
      </c>
      <c r="X1557">
        <v>20210513</v>
      </c>
      <c r="Y1557">
        <v>5.1004189999999996</v>
      </c>
      <c r="Z1557">
        <v>20210813</v>
      </c>
      <c r="AA1557">
        <v>5.1060879999999997</v>
      </c>
      <c r="AB1557">
        <v>20211115</v>
      </c>
      <c r="AC1557">
        <v>5.1211779999999996</v>
      </c>
      <c r="AD1557">
        <v>20220214</v>
      </c>
      <c r="AE1557">
        <v>5.1274629999999997</v>
      </c>
      <c r="AF1557">
        <v>20220513</v>
      </c>
      <c r="AG1557">
        <v>5.1289009999999999</v>
      </c>
      <c r="AH1557">
        <v>20220816</v>
      </c>
      <c r="AI1557">
        <v>5.1408829999999996</v>
      </c>
      <c r="AJ1557">
        <v>20221114</v>
      </c>
      <c r="AK1557">
        <v>5.1621750000000004</v>
      </c>
      <c r="AL1557">
        <v>20230213</v>
      </c>
      <c r="AM1557">
        <v>5.1846410000000001</v>
      </c>
      <c r="AN1557">
        <v>20230515</v>
      </c>
      <c r="AO1557">
        <v>5.2065130000000002</v>
      </c>
      <c r="AP1557">
        <v>20230814</v>
      </c>
      <c r="AQ1557">
        <v>5.2328729999999997</v>
      </c>
      <c r="AR1557">
        <v>20231113</v>
      </c>
      <c r="AS1557">
        <v>5.2601599999999999</v>
      </c>
      <c r="AT1557">
        <v>20240213</v>
      </c>
      <c r="AU1557">
        <v>5.2824479999999996</v>
      </c>
      <c r="AV1557">
        <v>20240513</v>
      </c>
      <c r="AW1557">
        <v>5.3040050000000001</v>
      </c>
      <c r="AX1557">
        <v>20240813</v>
      </c>
      <c r="AY1557">
        <v>5.323245</v>
      </c>
      <c r="AZ1557">
        <v>20241113</v>
      </c>
      <c r="BA1557">
        <v>5.3404569999999998</v>
      </c>
      <c r="BB1557">
        <v>20250213</v>
      </c>
      <c r="BC1557">
        <v>5.3521140000000003</v>
      </c>
      <c r="BD1557">
        <v>20250513</v>
      </c>
      <c r="BE1557">
        <v>5.3615089999999999</v>
      </c>
      <c r="BF1557">
        <v>20250813</v>
      </c>
      <c r="BG1557">
        <v>5.3742190000000001</v>
      </c>
      <c r="BH1557">
        <v>20251113</v>
      </c>
      <c r="BI1557">
        <v>5.3887460000000003</v>
      </c>
      <c r="BJ1557">
        <v>20260213</v>
      </c>
      <c r="BK1557">
        <v>5.3992719999999998</v>
      </c>
      <c r="BL1557">
        <v>20260513</v>
      </c>
      <c r="BM1557">
        <v>5.4052319999999998</v>
      </c>
      <c r="BN1557">
        <v>20260813</v>
      </c>
      <c r="BO1557">
        <v>5.4113980000000002</v>
      </c>
      <c r="BP1557">
        <v>20261113</v>
      </c>
      <c r="BQ1557">
        <v>5.4166809999999996</v>
      </c>
      <c r="BR1557">
        <v>20270215</v>
      </c>
      <c r="BS1557">
        <v>5.417891</v>
      </c>
      <c r="BT1557">
        <v>20270513</v>
      </c>
      <c r="BU1557">
        <v>5.4166949999999998</v>
      </c>
      <c r="BV1557">
        <v>20270813</v>
      </c>
      <c r="BW1557">
        <v>5.4173330000000002</v>
      </c>
      <c r="BX1557">
        <v>20271115</v>
      </c>
      <c r="BY1557">
        <v>5.4195419999999999</v>
      </c>
      <c r="BZ1557">
        <v>20280214</v>
      </c>
      <c r="CA1557">
        <v>5.419435</v>
      </c>
      <c r="CB1557">
        <v>20280515</v>
      </c>
      <c r="CC1557">
        <v>5.4189819999999997</v>
      </c>
      <c r="CD1557">
        <v>20280814</v>
      </c>
      <c r="CE1557">
        <v>5.4181679999999997</v>
      </c>
      <c r="CF1557">
        <v>20281113</v>
      </c>
      <c r="CG1557">
        <v>5.4186750000000004</v>
      </c>
      <c r="CH1557">
        <v>20290213</v>
      </c>
      <c r="CI1557">
        <v>5.4170410000000002</v>
      </c>
      <c r="CJ1557">
        <v>20290514</v>
      </c>
      <c r="CK1557">
        <v>5.4134510000000002</v>
      </c>
      <c r="CL1557">
        <v>20290813</v>
      </c>
      <c r="CM1557">
        <v>5.411079</v>
      </c>
      <c r="CN1557">
        <v>20291113</v>
      </c>
      <c r="CO1557">
        <v>5.4097749999999998</v>
      </c>
    </row>
    <row r="1558" spans="1:93" x14ac:dyDescent="0.25">
      <c r="A1558" s="2">
        <v>43777</v>
      </c>
      <c r="B1558">
        <v>20191111</v>
      </c>
      <c r="C1558">
        <v>5.14</v>
      </c>
      <c r="D1558">
        <v>20191113</v>
      </c>
      <c r="E1558">
        <v>5.1634789999999997</v>
      </c>
      <c r="G1558">
        <v>20191118</v>
      </c>
      <c r="H1558">
        <v>5.1998300000000004</v>
      </c>
      <c r="J1558">
        <v>20191211</v>
      </c>
      <c r="K1558">
        <v>5.2420159999999996</v>
      </c>
      <c r="L1558">
        <v>20200113</v>
      </c>
      <c r="M1558">
        <v>5.1782570000000003</v>
      </c>
      <c r="N1558">
        <v>20200211</v>
      </c>
      <c r="O1558">
        <v>5.1614800000000001</v>
      </c>
      <c r="P1558">
        <v>20200511</v>
      </c>
      <c r="Q1558">
        <v>5.1815040000000003</v>
      </c>
      <c r="R1558">
        <v>20200811</v>
      </c>
      <c r="S1558">
        <v>5.1619400000000004</v>
      </c>
      <c r="T1558">
        <v>20201111</v>
      </c>
      <c r="U1558">
        <v>5.1421539999999997</v>
      </c>
      <c r="V1558">
        <v>20210211</v>
      </c>
      <c r="W1558">
        <v>5.1369749999999996</v>
      </c>
      <c r="X1558">
        <v>20210511</v>
      </c>
      <c r="Y1558">
        <v>5.1281569999999999</v>
      </c>
      <c r="Z1558">
        <v>20210811</v>
      </c>
      <c r="AA1558">
        <v>5.1366490000000002</v>
      </c>
      <c r="AB1558">
        <v>20211111</v>
      </c>
      <c r="AC1558">
        <v>5.151853</v>
      </c>
      <c r="AD1558">
        <v>20220211</v>
      </c>
      <c r="AE1558">
        <v>5.1557409999999999</v>
      </c>
      <c r="AF1558">
        <v>20220511</v>
      </c>
      <c r="AG1558">
        <v>5.1538510000000004</v>
      </c>
      <c r="AH1558">
        <v>20220811</v>
      </c>
      <c r="AI1558">
        <v>5.1622329999999996</v>
      </c>
      <c r="AJ1558">
        <v>20221111</v>
      </c>
      <c r="AK1558">
        <v>5.1819540000000002</v>
      </c>
      <c r="AL1558">
        <v>20230213</v>
      </c>
      <c r="AM1558">
        <v>5.2046950000000001</v>
      </c>
      <c r="AN1558">
        <v>20230511</v>
      </c>
      <c r="AO1558">
        <v>5.2254829999999997</v>
      </c>
      <c r="AP1558">
        <v>20230811</v>
      </c>
      <c r="AQ1558">
        <v>5.2524410000000001</v>
      </c>
      <c r="AR1558">
        <v>20231113</v>
      </c>
      <c r="AS1558">
        <v>5.2807360000000001</v>
      </c>
      <c r="AT1558">
        <v>20240212</v>
      </c>
      <c r="AU1558">
        <v>5.3031969999999999</v>
      </c>
      <c r="AV1558">
        <v>20240513</v>
      </c>
      <c r="AW1558">
        <v>5.3256050000000004</v>
      </c>
      <c r="AX1558">
        <v>20240812</v>
      </c>
      <c r="AY1558">
        <v>5.3446850000000001</v>
      </c>
      <c r="AZ1558">
        <v>20241111</v>
      </c>
      <c r="BA1558">
        <v>5.3606420000000004</v>
      </c>
      <c r="BB1558">
        <v>20250211</v>
      </c>
      <c r="BC1558">
        <v>5.3698759999999996</v>
      </c>
      <c r="BD1558">
        <v>20250512</v>
      </c>
      <c r="BE1558">
        <v>5.3762720000000002</v>
      </c>
      <c r="BF1558">
        <v>20250811</v>
      </c>
      <c r="BG1558">
        <v>5.3852640000000003</v>
      </c>
      <c r="BH1558">
        <v>20251111</v>
      </c>
      <c r="BI1558">
        <v>5.3960650000000001</v>
      </c>
      <c r="BJ1558">
        <v>20260211</v>
      </c>
      <c r="BK1558">
        <v>5.4030339999999999</v>
      </c>
      <c r="BL1558">
        <v>20260511</v>
      </c>
      <c r="BM1558">
        <v>5.4059600000000003</v>
      </c>
      <c r="BN1558">
        <v>20260811</v>
      </c>
      <c r="BO1558">
        <v>5.4096359999999999</v>
      </c>
      <c r="BP1558">
        <v>20261111</v>
      </c>
      <c r="BQ1558">
        <v>5.4132949999999997</v>
      </c>
      <c r="BR1558">
        <v>20270211</v>
      </c>
      <c r="BS1558">
        <v>5.4134900000000004</v>
      </c>
      <c r="BT1558">
        <v>20270511</v>
      </c>
      <c r="BU1558">
        <v>5.4115890000000002</v>
      </c>
      <c r="BV1558">
        <v>20270811</v>
      </c>
      <c r="BW1558">
        <v>5.4116949999999999</v>
      </c>
      <c r="BX1558">
        <v>20271111</v>
      </c>
      <c r="BY1558">
        <v>5.4135809999999998</v>
      </c>
      <c r="BZ1558">
        <v>20280211</v>
      </c>
      <c r="CA1558">
        <v>5.4133610000000001</v>
      </c>
      <c r="CB1558">
        <v>20280511</v>
      </c>
      <c r="CC1558">
        <v>5.4129870000000002</v>
      </c>
      <c r="CD1558">
        <v>20280811</v>
      </c>
      <c r="CE1558">
        <v>5.41242</v>
      </c>
      <c r="CF1558">
        <v>20281113</v>
      </c>
      <c r="CG1558">
        <v>5.413316</v>
      </c>
      <c r="CH1558">
        <v>20290212</v>
      </c>
      <c r="CI1558">
        <v>5.4122789999999998</v>
      </c>
      <c r="CJ1558">
        <v>20290511</v>
      </c>
      <c r="CK1558">
        <v>5.4094499999999996</v>
      </c>
      <c r="CL1558">
        <v>20290813</v>
      </c>
      <c r="CM1558">
        <v>5.4079179999999996</v>
      </c>
      <c r="CN1558">
        <v>20291112</v>
      </c>
      <c r="CO1558">
        <v>5.4076769999999996</v>
      </c>
    </row>
    <row r="1559" spans="1:93" x14ac:dyDescent="0.25">
      <c r="A1559" s="2">
        <v>43776</v>
      </c>
      <c r="B1559">
        <v>20191108</v>
      </c>
      <c r="C1559">
        <v>5.25</v>
      </c>
      <c r="D1559">
        <v>20191111</v>
      </c>
      <c r="E1559">
        <v>5.24742</v>
      </c>
      <c r="G1559">
        <v>20191115</v>
      </c>
      <c r="H1559">
        <v>5.254874</v>
      </c>
      <c r="J1559">
        <v>20191209</v>
      </c>
      <c r="K1559">
        <v>5.2483919999999999</v>
      </c>
      <c r="L1559">
        <v>20200108</v>
      </c>
      <c r="M1559">
        <v>5.1720220000000001</v>
      </c>
      <c r="N1559">
        <v>20200210</v>
      </c>
      <c r="O1559">
        <v>5.1611209999999996</v>
      </c>
      <c r="P1559">
        <v>20200508</v>
      </c>
      <c r="Q1559">
        <v>5.1612299999999998</v>
      </c>
      <c r="R1559">
        <v>20200810</v>
      </c>
      <c r="S1559">
        <v>5.1411300000000004</v>
      </c>
      <c r="T1559">
        <v>20201109</v>
      </c>
      <c r="U1559">
        <v>5.1511009999999997</v>
      </c>
      <c r="V1559">
        <v>20210208</v>
      </c>
      <c r="W1559">
        <v>5.1455500000000001</v>
      </c>
      <c r="X1559">
        <v>20210510</v>
      </c>
      <c r="Y1559">
        <v>5.1290560000000003</v>
      </c>
      <c r="Z1559">
        <v>20210809</v>
      </c>
      <c r="AA1559">
        <v>5.129848</v>
      </c>
      <c r="AB1559">
        <v>20211108</v>
      </c>
      <c r="AC1559">
        <v>5.1410070000000001</v>
      </c>
      <c r="AD1559">
        <v>20220208</v>
      </c>
      <c r="AE1559">
        <v>5.1446779999999999</v>
      </c>
      <c r="AF1559">
        <v>20220509</v>
      </c>
      <c r="AG1559">
        <v>5.1436310000000001</v>
      </c>
      <c r="AH1559">
        <v>20220808</v>
      </c>
      <c r="AI1559">
        <v>5.1524179999999999</v>
      </c>
      <c r="AJ1559">
        <v>20221108</v>
      </c>
      <c r="AK1559">
        <v>5.1713420000000001</v>
      </c>
      <c r="AL1559">
        <v>20230208</v>
      </c>
      <c r="AM1559">
        <v>5.1909900000000002</v>
      </c>
      <c r="AN1559">
        <v>20230508</v>
      </c>
      <c r="AO1559">
        <v>5.2090639999999997</v>
      </c>
      <c r="AP1559">
        <v>20230808</v>
      </c>
      <c r="AQ1559">
        <v>5.2328960000000002</v>
      </c>
      <c r="AR1559">
        <v>20231108</v>
      </c>
      <c r="AS1559">
        <v>5.2587089999999996</v>
      </c>
      <c r="AT1559">
        <v>20240208</v>
      </c>
      <c r="AU1559">
        <v>5.2808820000000001</v>
      </c>
      <c r="AV1559">
        <v>20240508</v>
      </c>
      <c r="AW1559">
        <v>5.3032139999999997</v>
      </c>
      <c r="AX1559">
        <v>20240808</v>
      </c>
      <c r="AY1559">
        <v>5.3229449999999998</v>
      </c>
      <c r="AZ1559">
        <v>20241108</v>
      </c>
      <c r="BA1559">
        <v>5.3393110000000004</v>
      </c>
      <c r="BB1559">
        <v>20250210</v>
      </c>
      <c r="BC1559">
        <v>5.3488009999999999</v>
      </c>
      <c r="BD1559">
        <v>20250508</v>
      </c>
      <c r="BE1559">
        <v>5.3549259999999999</v>
      </c>
      <c r="BF1559">
        <v>20250808</v>
      </c>
      <c r="BG1559">
        <v>5.3640330000000001</v>
      </c>
      <c r="BH1559">
        <v>20251110</v>
      </c>
      <c r="BI1559">
        <v>5.375</v>
      </c>
      <c r="BJ1559">
        <v>20260209</v>
      </c>
      <c r="BK1559">
        <v>5.3818840000000003</v>
      </c>
      <c r="BL1559">
        <v>20260508</v>
      </c>
      <c r="BM1559">
        <v>5.3847690000000004</v>
      </c>
      <c r="BN1559">
        <v>20260810</v>
      </c>
      <c r="BO1559">
        <v>5.388541</v>
      </c>
      <c r="BP1559">
        <v>20261109</v>
      </c>
      <c r="BQ1559">
        <v>5.3921989999999997</v>
      </c>
      <c r="BR1559">
        <v>20270208</v>
      </c>
      <c r="BS1559">
        <v>5.3924339999999997</v>
      </c>
      <c r="BT1559">
        <v>20270510</v>
      </c>
      <c r="BU1559">
        <v>5.3905789999999998</v>
      </c>
      <c r="BV1559">
        <v>20270809</v>
      </c>
      <c r="BW1559">
        <v>5.3907109999999996</v>
      </c>
      <c r="BX1559">
        <v>20271108</v>
      </c>
      <c r="BY1559">
        <v>5.3926119999999997</v>
      </c>
      <c r="BZ1559">
        <v>20280208</v>
      </c>
      <c r="CA1559">
        <v>5.3924099999999999</v>
      </c>
      <c r="CB1559">
        <v>20280508</v>
      </c>
      <c r="CC1559">
        <v>5.3920469999999998</v>
      </c>
      <c r="CD1559">
        <v>20280808</v>
      </c>
      <c r="CE1559">
        <v>5.391489</v>
      </c>
      <c r="CF1559">
        <v>20281108</v>
      </c>
      <c r="CG1559">
        <v>5.392404</v>
      </c>
      <c r="CH1559">
        <v>20290208</v>
      </c>
      <c r="CI1559">
        <v>5.3913609999999998</v>
      </c>
      <c r="CJ1559">
        <v>20290508</v>
      </c>
      <c r="CK1559">
        <v>5.3885230000000002</v>
      </c>
      <c r="CL1559">
        <v>20290808</v>
      </c>
      <c r="CM1559">
        <v>5.3870240000000003</v>
      </c>
      <c r="CN1559">
        <v>20291108</v>
      </c>
      <c r="CO1559">
        <v>5.3867580000000004</v>
      </c>
    </row>
    <row r="1560" spans="1:93" x14ac:dyDescent="0.25">
      <c r="A1560" s="2">
        <v>43775</v>
      </c>
      <c r="B1560">
        <v>20191107</v>
      </c>
      <c r="C1560">
        <v>5.25</v>
      </c>
      <c r="D1560">
        <v>20191108</v>
      </c>
      <c r="E1560">
        <v>5.2473470000000004</v>
      </c>
      <c r="G1560">
        <v>20191114</v>
      </c>
      <c r="H1560">
        <v>5.2590769999999996</v>
      </c>
      <c r="J1560">
        <v>20191209</v>
      </c>
      <c r="K1560">
        <v>5.2560830000000003</v>
      </c>
      <c r="L1560">
        <v>20200107</v>
      </c>
      <c r="M1560">
        <v>5.1818619999999997</v>
      </c>
      <c r="N1560">
        <v>20200207</v>
      </c>
      <c r="O1560">
        <v>5.1715960000000001</v>
      </c>
      <c r="P1560">
        <v>20200508</v>
      </c>
      <c r="Q1560">
        <v>5.1909770000000002</v>
      </c>
      <c r="R1560">
        <v>20200807</v>
      </c>
      <c r="S1560">
        <v>5.1710320000000003</v>
      </c>
      <c r="T1560">
        <v>20201109</v>
      </c>
      <c r="U1560">
        <v>5.1307549999999997</v>
      </c>
      <c r="V1560">
        <v>20210208</v>
      </c>
      <c r="W1560">
        <v>5.1133059999999997</v>
      </c>
      <c r="X1560">
        <v>20210507</v>
      </c>
      <c r="Y1560">
        <v>5.0956659999999996</v>
      </c>
      <c r="Z1560">
        <v>20210809</v>
      </c>
      <c r="AA1560">
        <v>5.0980400000000001</v>
      </c>
      <c r="AB1560">
        <v>20211108</v>
      </c>
      <c r="AC1560">
        <v>5.1098020000000002</v>
      </c>
      <c r="AD1560">
        <v>20220207</v>
      </c>
      <c r="AE1560">
        <v>5.1131419999999999</v>
      </c>
      <c r="AF1560">
        <v>20220509</v>
      </c>
      <c r="AG1560">
        <v>5.1123180000000001</v>
      </c>
      <c r="AH1560">
        <v>20220808</v>
      </c>
      <c r="AI1560">
        <v>5.1213660000000001</v>
      </c>
      <c r="AJ1560">
        <v>20221107</v>
      </c>
      <c r="AK1560">
        <v>5.1402479999999997</v>
      </c>
      <c r="AL1560">
        <v>20230207</v>
      </c>
      <c r="AM1560">
        <v>5.1602769999999998</v>
      </c>
      <c r="AN1560">
        <v>20230508</v>
      </c>
      <c r="AO1560">
        <v>5.1791939999999999</v>
      </c>
      <c r="AP1560">
        <v>20230807</v>
      </c>
      <c r="AQ1560">
        <v>5.2028299999999996</v>
      </c>
      <c r="AR1560">
        <v>20231107</v>
      </c>
      <c r="AS1560">
        <v>5.2276179999999997</v>
      </c>
      <c r="AT1560">
        <v>20240207</v>
      </c>
      <c r="AU1560">
        <v>5.246588</v>
      </c>
      <c r="AV1560">
        <v>20240507</v>
      </c>
      <c r="AW1560">
        <v>5.2645629999999999</v>
      </c>
      <c r="AX1560">
        <v>20240807</v>
      </c>
      <c r="AY1560">
        <v>5.2808700000000002</v>
      </c>
      <c r="AZ1560">
        <v>20241107</v>
      </c>
      <c r="BA1560">
        <v>5.2967829999999996</v>
      </c>
      <c r="BB1560">
        <v>20250207</v>
      </c>
      <c r="BC1560">
        <v>5.3088430000000004</v>
      </c>
      <c r="BD1560">
        <v>20250507</v>
      </c>
      <c r="BE1560">
        <v>5.3195050000000004</v>
      </c>
      <c r="BF1560">
        <v>20250807</v>
      </c>
      <c r="BG1560">
        <v>5.3340699999999996</v>
      </c>
      <c r="BH1560">
        <v>20251107</v>
      </c>
      <c r="BI1560">
        <v>5.3507290000000003</v>
      </c>
      <c r="BJ1560">
        <v>20260209</v>
      </c>
      <c r="BK1560">
        <v>5.3637069999999998</v>
      </c>
      <c r="BL1560">
        <v>20260507</v>
      </c>
      <c r="BM1560">
        <v>5.3713829999999998</v>
      </c>
      <c r="BN1560">
        <v>20260807</v>
      </c>
      <c r="BO1560">
        <v>5.3792</v>
      </c>
      <c r="BP1560">
        <v>20261109</v>
      </c>
      <c r="BQ1560">
        <v>5.3856060000000001</v>
      </c>
      <c r="BR1560">
        <v>20270208</v>
      </c>
      <c r="BS1560">
        <v>5.387365</v>
      </c>
      <c r="BT1560">
        <v>20270507</v>
      </c>
      <c r="BU1560">
        <v>5.3866339999999999</v>
      </c>
      <c r="BV1560">
        <v>20270809</v>
      </c>
      <c r="BW1560">
        <v>5.3876289999999996</v>
      </c>
      <c r="BX1560">
        <v>20271108</v>
      </c>
      <c r="BY1560">
        <v>5.3900360000000003</v>
      </c>
      <c r="BZ1560">
        <v>20280207</v>
      </c>
      <c r="CA1560">
        <v>5.390047</v>
      </c>
      <c r="CB1560">
        <v>20280508</v>
      </c>
      <c r="CC1560">
        <v>5.389608</v>
      </c>
      <c r="CD1560">
        <v>20280807</v>
      </c>
      <c r="CE1560">
        <v>5.3887150000000004</v>
      </c>
      <c r="CF1560">
        <v>20281107</v>
      </c>
      <c r="CG1560">
        <v>5.3890260000000003</v>
      </c>
      <c r="CH1560">
        <v>20290207</v>
      </c>
      <c r="CI1560">
        <v>5.3871270000000004</v>
      </c>
      <c r="CJ1560">
        <v>20290507</v>
      </c>
      <c r="CK1560">
        <v>5.3832329999999997</v>
      </c>
      <c r="CL1560">
        <v>20290807</v>
      </c>
      <c r="CM1560">
        <v>5.3804109999999996</v>
      </c>
      <c r="CN1560">
        <v>20291107</v>
      </c>
      <c r="CO1560">
        <v>5.3785920000000003</v>
      </c>
    </row>
    <row r="1561" spans="1:93" x14ac:dyDescent="0.25">
      <c r="A1561" s="2">
        <v>43774</v>
      </c>
      <c r="B1561">
        <v>20191106</v>
      </c>
      <c r="C1561">
        <v>5.25</v>
      </c>
      <c r="D1561">
        <v>20191107</v>
      </c>
      <c r="E1561">
        <v>5.251798</v>
      </c>
      <c r="G1561">
        <v>20191113</v>
      </c>
      <c r="H1561">
        <v>5.2708449999999996</v>
      </c>
      <c r="J1561">
        <v>20191206</v>
      </c>
      <c r="K1561">
        <v>5.2700880000000003</v>
      </c>
      <c r="L1561">
        <v>20200106</v>
      </c>
      <c r="M1561">
        <v>5.1818619999999997</v>
      </c>
      <c r="N1561">
        <v>20200206</v>
      </c>
      <c r="O1561">
        <v>5.1715960000000001</v>
      </c>
      <c r="P1561">
        <v>20200506</v>
      </c>
      <c r="Q1561">
        <v>5.1811239999999996</v>
      </c>
      <c r="R1561">
        <v>20200806</v>
      </c>
      <c r="S1561">
        <v>5.1511019999999998</v>
      </c>
      <c r="T1561">
        <v>20201106</v>
      </c>
      <c r="U1561">
        <v>5.1310630000000002</v>
      </c>
      <c r="V1561">
        <v>20210208</v>
      </c>
      <c r="W1561">
        <v>5.1166960000000001</v>
      </c>
      <c r="X1561">
        <v>20210506</v>
      </c>
      <c r="Y1561">
        <v>5.0983520000000002</v>
      </c>
      <c r="Z1561">
        <v>20210806</v>
      </c>
      <c r="AA1561">
        <v>5.0988290000000003</v>
      </c>
      <c r="AB1561">
        <v>20211108</v>
      </c>
      <c r="AC1561">
        <v>5.1098590000000002</v>
      </c>
      <c r="AD1561">
        <v>20220207</v>
      </c>
      <c r="AE1561">
        <v>5.1136559999999998</v>
      </c>
      <c r="AF1561">
        <v>20220506</v>
      </c>
      <c r="AG1561">
        <v>5.1132179999999998</v>
      </c>
      <c r="AH1561">
        <v>20220808</v>
      </c>
      <c r="AI1561">
        <v>5.1225639999999997</v>
      </c>
      <c r="AJ1561">
        <v>20221107</v>
      </c>
      <c r="AK1561">
        <v>5.1404050000000003</v>
      </c>
      <c r="AL1561">
        <v>20230206</v>
      </c>
      <c r="AM1561">
        <v>5.1572440000000004</v>
      </c>
      <c r="AN1561">
        <v>20230508</v>
      </c>
      <c r="AO1561">
        <v>5.1724560000000004</v>
      </c>
      <c r="AP1561">
        <v>20230807</v>
      </c>
      <c r="AQ1561">
        <v>5.1929189999999998</v>
      </c>
      <c r="AR1561">
        <v>20231106</v>
      </c>
      <c r="AS1561">
        <v>5.2165299999999997</v>
      </c>
      <c r="AT1561">
        <v>20240206</v>
      </c>
      <c r="AU1561">
        <v>5.2379309999999997</v>
      </c>
      <c r="AV1561">
        <v>20240506</v>
      </c>
      <c r="AW1561">
        <v>5.2600699999999998</v>
      </c>
      <c r="AX1561">
        <v>20240806</v>
      </c>
      <c r="AY1561">
        <v>5.2801220000000004</v>
      </c>
      <c r="AZ1561">
        <v>20241106</v>
      </c>
      <c r="BA1561">
        <v>5.2972650000000003</v>
      </c>
      <c r="BB1561">
        <v>20250206</v>
      </c>
      <c r="BC1561">
        <v>5.307836</v>
      </c>
      <c r="BD1561">
        <v>20250506</v>
      </c>
      <c r="BE1561">
        <v>5.3157870000000003</v>
      </c>
      <c r="BF1561">
        <v>20250806</v>
      </c>
      <c r="BG1561">
        <v>5.3267420000000003</v>
      </c>
      <c r="BH1561">
        <v>20251106</v>
      </c>
      <c r="BI1561">
        <v>5.3394180000000002</v>
      </c>
      <c r="BJ1561">
        <v>20260206</v>
      </c>
      <c r="BK1561">
        <v>5.3481949999999996</v>
      </c>
      <c r="BL1561">
        <v>20260506</v>
      </c>
      <c r="BM1561">
        <v>5.3526910000000001</v>
      </c>
      <c r="BN1561">
        <v>20260806</v>
      </c>
      <c r="BO1561">
        <v>5.3576560000000004</v>
      </c>
      <c r="BP1561">
        <v>20261106</v>
      </c>
      <c r="BQ1561">
        <v>5.3621699999999999</v>
      </c>
      <c r="BR1561">
        <v>20270208</v>
      </c>
      <c r="BS1561">
        <v>5.3629480000000003</v>
      </c>
      <c r="BT1561">
        <v>20270506</v>
      </c>
      <c r="BU1561">
        <v>5.3614750000000004</v>
      </c>
      <c r="BV1561">
        <v>20270806</v>
      </c>
      <c r="BW1561">
        <v>5.3618980000000001</v>
      </c>
      <c r="BX1561">
        <v>20271108</v>
      </c>
      <c r="BY1561">
        <v>5.3639700000000001</v>
      </c>
      <c r="BZ1561">
        <v>20280207</v>
      </c>
      <c r="CA1561">
        <v>5.3638440000000003</v>
      </c>
      <c r="CB1561">
        <v>20280508</v>
      </c>
      <c r="CC1561">
        <v>5.3634579999999996</v>
      </c>
      <c r="CD1561">
        <v>20280807</v>
      </c>
      <c r="CE1561">
        <v>5.3627979999999997</v>
      </c>
      <c r="CF1561">
        <v>20281106</v>
      </c>
      <c r="CG1561">
        <v>5.3635229999999998</v>
      </c>
      <c r="CH1561">
        <v>20290206</v>
      </c>
      <c r="CI1561">
        <v>5.3622079999999999</v>
      </c>
      <c r="CJ1561">
        <v>20290507</v>
      </c>
      <c r="CK1561">
        <v>5.3590239999999998</v>
      </c>
      <c r="CL1561">
        <v>20290806</v>
      </c>
      <c r="CM1561">
        <v>5.3571220000000004</v>
      </c>
      <c r="CN1561">
        <v>20291106</v>
      </c>
      <c r="CO1561">
        <v>5.3563520000000002</v>
      </c>
    </row>
    <row r="1562" spans="1:93" x14ac:dyDescent="0.25">
      <c r="A1562" s="2">
        <v>43773</v>
      </c>
      <c r="B1562">
        <v>20191105</v>
      </c>
      <c r="C1562">
        <v>5.25</v>
      </c>
      <c r="D1562">
        <v>20191106</v>
      </c>
      <c r="E1562">
        <v>5.2516489999999996</v>
      </c>
      <c r="G1562">
        <v>20191113</v>
      </c>
      <c r="H1562">
        <v>5.2717830000000001</v>
      </c>
      <c r="J1562">
        <v>20191205</v>
      </c>
      <c r="K1562">
        <v>5.2700880000000003</v>
      </c>
      <c r="L1562">
        <v>20200106</v>
      </c>
      <c r="M1562">
        <v>5.1905700000000001</v>
      </c>
      <c r="N1562">
        <v>20200205</v>
      </c>
      <c r="O1562">
        <v>5.1715960000000001</v>
      </c>
      <c r="P1562">
        <v>20200505</v>
      </c>
      <c r="Q1562">
        <v>5.1612299999999998</v>
      </c>
      <c r="R1562">
        <v>20200805</v>
      </c>
      <c r="S1562">
        <v>5.1311720000000003</v>
      </c>
      <c r="T1562">
        <v>20201105</v>
      </c>
      <c r="U1562">
        <v>5.1111139999999997</v>
      </c>
      <c r="V1562">
        <v>20210205</v>
      </c>
      <c r="W1562">
        <v>5.0938629999999998</v>
      </c>
      <c r="X1562">
        <v>20210505</v>
      </c>
      <c r="Y1562">
        <v>5.0718040000000002</v>
      </c>
      <c r="Z1562">
        <v>20210805</v>
      </c>
      <c r="AA1562">
        <v>5.0694299999999997</v>
      </c>
      <c r="AB1562">
        <v>20211105</v>
      </c>
      <c r="AC1562">
        <v>5.0787509999999996</v>
      </c>
      <c r="AD1562">
        <v>20220207</v>
      </c>
      <c r="AE1562">
        <v>5.0822659999999997</v>
      </c>
      <c r="AF1562">
        <v>20220505</v>
      </c>
      <c r="AG1562">
        <v>5.0819260000000002</v>
      </c>
      <c r="AH1562">
        <v>20220805</v>
      </c>
      <c r="AI1562">
        <v>5.0912839999999999</v>
      </c>
      <c r="AJ1562">
        <v>20221107</v>
      </c>
      <c r="AK1562">
        <v>5.1096240000000002</v>
      </c>
      <c r="AL1562">
        <v>20230206</v>
      </c>
      <c r="AM1562">
        <v>5.1268580000000004</v>
      </c>
      <c r="AN1562">
        <v>20230505</v>
      </c>
      <c r="AO1562">
        <v>5.1419759999999997</v>
      </c>
      <c r="AP1562">
        <v>20230807</v>
      </c>
      <c r="AQ1562">
        <v>5.16317</v>
      </c>
      <c r="AR1562">
        <v>20231106</v>
      </c>
      <c r="AS1562">
        <v>5.1857540000000002</v>
      </c>
      <c r="AT1562">
        <v>20240205</v>
      </c>
      <c r="AU1562">
        <v>5.2047160000000003</v>
      </c>
      <c r="AV1562">
        <v>20240506</v>
      </c>
      <c r="AW1562">
        <v>5.2241949999999999</v>
      </c>
      <c r="AX1562">
        <v>20240805</v>
      </c>
      <c r="AY1562">
        <v>5.2408349999999997</v>
      </c>
      <c r="AZ1562">
        <v>20241105</v>
      </c>
      <c r="BA1562">
        <v>5.254804</v>
      </c>
      <c r="BB1562">
        <v>20250205</v>
      </c>
      <c r="BC1562">
        <v>5.2621310000000001</v>
      </c>
      <c r="BD1562">
        <v>20250505</v>
      </c>
      <c r="BE1562">
        <v>5.2666919999999999</v>
      </c>
      <c r="BF1562">
        <v>20250805</v>
      </c>
      <c r="BG1562">
        <v>5.2740429999999998</v>
      </c>
      <c r="BH1562">
        <v>20251105</v>
      </c>
      <c r="BI1562">
        <v>5.2832049999999997</v>
      </c>
      <c r="BJ1562">
        <v>20260205</v>
      </c>
      <c r="BK1562">
        <v>5.288786</v>
      </c>
      <c r="BL1562">
        <v>20260505</v>
      </c>
      <c r="BM1562">
        <v>5.2906430000000002</v>
      </c>
      <c r="BN1562">
        <v>20260805</v>
      </c>
      <c r="BO1562">
        <v>5.2934330000000003</v>
      </c>
      <c r="BP1562">
        <v>20261105</v>
      </c>
      <c r="BQ1562">
        <v>5.2964690000000001</v>
      </c>
      <c r="BR1562">
        <v>20270205</v>
      </c>
      <c r="BS1562">
        <v>5.2963050000000003</v>
      </c>
      <c r="BT1562">
        <v>20270505</v>
      </c>
      <c r="BU1562">
        <v>5.2941919999999998</v>
      </c>
      <c r="BV1562">
        <v>20270805</v>
      </c>
      <c r="BW1562">
        <v>5.2941229999999999</v>
      </c>
      <c r="BX1562">
        <v>20271105</v>
      </c>
      <c r="BY1562">
        <v>5.2958800000000004</v>
      </c>
      <c r="BZ1562">
        <v>20280207</v>
      </c>
      <c r="CA1562">
        <v>5.295655</v>
      </c>
      <c r="CB1562">
        <v>20280505</v>
      </c>
      <c r="CC1562">
        <v>5.2953650000000003</v>
      </c>
      <c r="CD1562">
        <v>20280807</v>
      </c>
      <c r="CE1562">
        <v>5.2949489999999999</v>
      </c>
      <c r="CF1562">
        <v>20281106</v>
      </c>
      <c r="CG1562">
        <v>5.2960729999999998</v>
      </c>
      <c r="CH1562">
        <v>20290205</v>
      </c>
      <c r="CI1562">
        <v>5.2953539999999997</v>
      </c>
      <c r="CJ1562">
        <v>20290507</v>
      </c>
      <c r="CK1562">
        <v>5.2929079999999997</v>
      </c>
      <c r="CL1562">
        <v>20290806</v>
      </c>
      <c r="CM1562">
        <v>5.2918890000000003</v>
      </c>
      <c r="CN1562">
        <v>20291105</v>
      </c>
      <c r="CO1562">
        <v>5.2921569999999996</v>
      </c>
    </row>
    <row r="1563" spans="1:93" x14ac:dyDescent="0.25">
      <c r="A1563" s="2">
        <v>43770</v>
      </c>
      <c r="B1563">
        <v>20191104</v>
      </c>
      <c r="C1563">
        <v>5.25</v>
      </c>
      <c r="D1563">
        <v>20191105</v>
      </c>
      <c r="E1563">
        <v>5.2431169999999998</v>
      </c>
      <c r="G1563">
        <v>20191111</v>
      </c>
      <c r="H1563">
        <v>5.2346560000000002</v>
      </c>
      <c r="J1563">
        <v>20191204</v>
      </c>
      <c r="K1563">
        <v>5.2156799999999999</v>
      </c>
      <c r="L1563">
        <v>20200106</v>
      </c>
      <c r="M1563">
        <v>5.1548259999999999</v>
      </c>
      <c r="N1563">
        <v>20200204</v>
      </c>
      <c r="O1563">
        <v>5.1359329999999996</v>
      </c>
      <c r="P1563">
        <v>20200504</v>
      </c>
      <c r="Q1563">
        <v>5.1341239999999999</v>
      </c>
      <c r="R1563">
        <v>20200804</v>
      </c>
      <c r="S1563">
        <v>5.1038009999999998</v>
      </c>
      <c r="T1563">
        <v>20201104</v>
      </c>
      <c r="U1563">
        <v>5.0835559999999997</v>
      </c>
      <c r="V1563">
        <v>20210204</v>
      </c>
      <c r="W1563">
        <v>5.0657259999999997</v>
      </c>
      <c r="X1563">
        <v>20210504</v>
      </c>
      <c r="Y1563">
        <v>5.0439780000000001</v>
      </c>
      <c r="Z1563">
        <v>20210804</v>
      </c>
      <c r="AA1563">
        <v>5.0411440000000001</v>
      </c>
      <c r="AB1563">
        <v>20211104</v>
      </c>
      <c r="AC1563">
        <v>5.0488980000000003</v>
      </c>
      <c r="AD1563">
        <v>20220204</v>
      </c>
      <c r="AE1563">
        <v>5.049423</v>
      </c>
      <c r="AF1563">
        <v>20220504</v>
      </c>
      <c r="AG1563">
        <v>5.0458429999999996</v>
      </c>
      <c r="AH1563">
        <v>20220804</v>
      </c>
      <c r="AI1563">
        <v>5.0521520000000004</v>
      </c>
      <c r="AJ1563">
        <v>20221104</v>
      </c>
      <c r="AK1563">
        <v>5.0683020000000001</v>
      </c>
      <c r="AL1563">
        <v>20230206</v>
      </c>
      <c r="AM1563">
        <v>5.0855300000000003</v>
      </c>
      <c r="AN1563">
        <v>20230504</v>
      </c>
      <c r="AO1563">
        <v>5.1005010000000004</v>
      </c>
      <c r="AP1563">
        <v>20230804</v>
      </c>
      <c r="AQ1563">
        <v>5.1214700000000004</v>
      </c>
      <c r="AR1563">
        <v>20231106</v>
      </c>
      <c r="AS1563">
        <v>5.1447900000000004</v>
      </c>
      <c r="AT1563">
        <v>20240205</v>
      </c>
      <c r="AU1563">
        <v>5.1633300000000002</v>
      </c>
      <c r="AV1563">
        <v>20240506</v>
      </c>
      <c r="AW1563">
        <v>5.1821510000000002</v>
      </c>
      <c r="AX1563">
        <v>20240805</v>
      </c>
      <c r="AY1563">
        <v>5.1986499999999998</v>
      </c>
      <c r="AZ1563">
        <v>20241104</v>
      </c>
      <c r="BA1563">
        <v>5.2135319999999998</v>
      </c>
      <c r="BB1563">
        <v>20250204</v>
      </c>
      <c r="BC1563">
        <v>5.2232859999999999</v>
      </c>
      <c r="BD1563">
        <v>20250505</v>
      </c>
      <c r="BE1563">
        <v>5.2310809999999996</v>
      </c>
      <c r="BF1563">
        <v>20250804</v>
      </c>
      <c r="BG1563">
        <v>5.2419209999999996</v>
      </c>
      <c r="BH1563">
        <v>20251104</v>
      </c>
      <c r="BI1563">
        <v>5.254785</v>
      </c>
      <c r="BJ1563">
        <v>20260204</v>
      </c>
      <c r="BK1563">
        <v>5.2639120000000004</v>
      </c>
      <c r="BL1563">
        <v>20260504</v>
      </c>
      <c r="BM1563">
        <v>5.2688069999999998</v>
      </c>
      <c r="BN1563">
        <v>20260804</v>
      </c>
      <c r="BO1563">
        <v>5.2740809999999998</v>
      </c>
      <c r="BP1563">
        <v>20261104</v>
      </c>
      <c r="BQ1563">
        <v>5.2787309999999996</v>
      </c>
      <c r="BR1563">
        <v>20270204</v>
      </c>
      <c r="BS1563">
        <v>5.279566</v>
      </c>
      <c r="BT1563">
        <v>20270504</v>
      </c>
      <c r="BU1563">
        <v>5.2781969999999996</v>
      </c>
      <c r="BV1563">
        <v>20270804</v>
      </c>
      <c r="BW1563">
        <v>5.2786660000000003</v>
      </c>
      <c r="BX1563">
        <v>20271104</v>
      </c>
      <c r="BY1563">
        <v>5.2807440000000003</v>
      </c>
      <c r="BZ1563">
        <v>20280204</v>
      </c>
      <c r="CA1563">
        <v>5.2806519999999999</v>
      </c>
      <c r="CB1563">
        <v>20280504</v>
      </c>
      <c r="CC1563">
        <v>5.2803009999999997</v>
      </c>
      <c r="CD1563">
        <v>20280804</v>
      </c>
      <c r="CE1563">
        <v>5.2796609999999999</v>
      </c>
      <c r="CF1563">
        <v>20281106</v>
      </c>
      <c r="CG1563">
        <v>5.2803469999999999</v>
      </c>
      <c r="CH1563">
        <v>20290205</v>
      </c>
      <c r="CI1563">
        <v>5.2790629999999998</v>
      </c>
      <c r="CJ1563">
        <v>20290504</v>
      </c>
      <c r="CK1563">
        <v>5.2759619999999998</v>
      </c>
      <c r="CL1563">
        <v>20290806</v>
      </c>
      <c r="CM1563">
        <v>5.2740210000000003</v>
      </c>
      <c r="CN1563">
        <v>20291105</v>
      </c>
      <c r="CO1563">
        <v>5.2732739999999998</v>
      </c>
    </row>
    <row r="1564" spans="1:93" x14ac:dyDescent="0.25">
      <c r="A1564" s="2">
        <v>43769</v>
      </c>
      <c r="B1564">
        <v>20191101</v>
      </c>
      <c r="C1564">
        <v>5.25</v>
      </c>
      <c r="D1564">
        <v>20191104</v>
      </c>
      <c r="E1564">
        <v>5.2326750000000004</v>
      </c>
      <c r="G1564">
        <v>20191108</v>
      </c>
      <c r="H1564">
        <v>5.2326670000000002</v>
      </c>
      <c r="J1564">
        <v>20191202</v>
      </c>
      <c r="K1564">
        <v>5.2201969999999998</v>
      </c>
      <c r="L1564">
        <v>20200101</v>
      </c>
      <c r="M1564">
        <v>5.1720220000000001</v>
      </c>
      <c r="N1564">
        <v>20200203</v>
      </c>
      <c r="O1564">
        <v>5.1310349999999998</v>
      </c>
      <c r="P1564">
        <v>20200504</v>
      </c>
      <c r="Q1564">
        <v>5.1506150000000002</v>
      </c>
      <c r="R1564">
        <v>20200803</v>
      </c>
      <c r="S1564">
        <v>5.1107849999999999</v>
      </c>
      <c r="T1564">
        <v>20201102</v>
      </c>
      <c r="U1564">
        <v>5.1010580000000001</v>
      </c>
      <c r="V1564">
        <v>20210201</v>
      </c>
      <c r="W1564">
        <v>5.0823489999999998</v>
      </c>
      <c r="X1564">
        <v>20210503</v>
      </c>
      <c r="Y1564">
        <v>5.0563370000000001</v>
      </c>
      <c r="Z1564">
        <v>20210802</v>
      </c>
      <c r="AA1564">
        <v>5.0505399999999998</v>
      </c>
      <c r="AB1564">
        <v>20211101</v>
      </c>
      <c r="AC1564">
        <v>5.0579669999999997</v>
      </c>
      <c r="AD1564">
        <v>20220201</v>
      </c>
      <c r="AE1564">
        <v>5.0610340000000003</v>
      </c>
      <c r="AF1564">
        <v>20220502</v>
      </c>
      <c r="AG1564">
        <v>5.0609739999999999</v>
      </c>
      <c r="AH1564">
        <v>20220801</v>
      </c>
      <c r="AI1564">
        <v>5.0704580000000004</v>
      </c>
      <c r="AJ1564">
        <v>20221101</v>
      </c>
      <c r="AK1564">
        <v>5.0885930000000004</v>
      </c>
      <c r="AL1564">
        <v>20230201</v>
      </c>
      <c r="AM1564">
        <v>5.1059970000000003</v>
      </c>
      <c r="AN1564">
        <v>20230502</v>
      </c>
      <c r="AO1564">
        <v>5.1215780000000004</v>
      </c>
      <c r="AP1564">
        <v>20230801</v>
      </c>
      <c r="AQ1564">
        <v>5.1420830000000004</v>
      </c>
      <c r="AR1564">
        <v>20231101</v>
      </c>
      <c r="AS1564">
        <v>5.1648639999999997</v>
      </c>
      <c r="AT1564">
        <v>20240201</v>
      </c>
      <c r="AU1564">
        <v>5.1838389999999999</v>
      </c>
      <c r="AV1564">
        <v>20240502</v>
      </c>
      <c r="AW1564">
        <v>5.2030070000000004</v>
      </c>
      <c r="AX1564">
        <v>20240801</v>
      </c>
      <c r="AY1564">
        <v>5.2195939999999998</v>
      </c>
      <c r="AZ1564">
        <v>20241101</v>
      </c>
      <c r="BA1564">
        <v>5.234102</v>
      </c>
      <c r="BB1564">
        <v>20250203</v>
      </c>
      <c r="BC1564">
        <v>5.2428379999999999</v>
      </c>
      <c r="BD1564">
        <v>20250502</v>
      </c>
      <c r="BE1564">
        <v>5.2488580000000002</v>
      </c>
      <c r="BF1564">
        <v>20250801</v>
      </c>
      <c r="BG1564">
        <v>5.2579070000000003</v>
      </c>
      <c r="BH1564">
        <v>20251103</v>
      </c>
      <c r="BI1564">
        <v>5.2690910000000004</v>
      </c>
      <c r="BJ1564">
        <v>20260202</v>
      </c>
      <c r="BK1564">
        <v>5.2763470000000003</v>
      </c>
      <c r="BL1564">
        <v>20260504</v>
      </c>
      <c r="BM1564">
        <v>5.2798239999999996</v>
      </c>
      <c r="BN1564">
        <v>20260803</v>
      </c>
      <c r="BO1564">
        <v>5.2837769999999997</v>
      </c>
      <c r="BP1564">
        <v>20261102</v>
      </c>
      <c r="BQ1564">
        <v>5.2875969999999999</v>
      </c>
      <c r="BR1564">
        <v>20270201</v>
      </c>
      <c r="BS1564">
        <v>5.2879420000000001</v>
      </c>
      <c r="BT1564">
        <v>20270503</v>
      </c>
      <c r="BU1564">
        <v>5.2862169999999997</v>
      </c>
      <c r="BV1564">
        <v>20270802</v>
      </c>
      <c r="BW1564">
        <v>5.2864209999999998</v>
      </c>
      <c r="BX1564">
        <v>20271101</v>
      </c>
      <c r="BY1564">
        <v>5.2883430000000002</v>
      </c>
      <c r="BZ1564">
        <v>20280201</v>
      </c>
      <c r="CA1564">
        <v>5.288189</v>
      </c>
      <c r="CB1564">
        <v>20280502</v>
      </c>
      <c r="CC1564">
        <v>5.2878619999999996</v>
      </c>
      <c r="CD1564">
        <v>20280801</v>
      </c>
      <c r="CE1564">
        <v>5.2873419999999998</v>
      </c>
      <c r="CF1564">
        <v>20281101</v>
      </c>
      <c r="CG1564">
        <v>5.2882530000000001</v>
      </c>
      <c r="CH1564">
        <v>20290201</v>
      </c>
      <c r="CI1564">
        <v>5.2872380000000003</v>
      </c>
      <c r="CJ1564">
        <v>20290502</v>
      </c>
      <c r="CK1564">
        <v>5.2844429999999996</v>
      </c>
      <c r="CL1564">
        <v>20290801</v>
      </c>
      <c r="CM1564">
        <v>5.282985</v>
      </c>
      <c r="CN1564">
        <v>20291101</v>
      </c>
      <c r="CO1564">
        <v>5.2827190000000002</v>
      </c>
    </row>
    <row r="1565" spans="1:93" x14ac:dyDescent="0.25">
      <c r="A1565" s="2">
        <v>43768</v>
      </c>
      <c r="B1565">
        <v>20191031</v>
      </c>
      <c r="C1565">
        <v>5.25</v>
      </c>
      <c r="D1565">
        <v>20191101</v>
      </c>
      <c r="E1565">
        <v>5.2412780000000003</v>
      </c>
      <c r="G1565">
        <v>20191107</v>
      </c>
      <c r="H1565">
        <v>5.241771</v>
      </c>
      <c r="J1565">
        <v>20191129</v>
      </c>
      <c r="K1565">
        <v>5.2330779999999999</v>
      </c>
      <c r="L1565">
        <v>20191231</v>
      </c>
      <c r="M1565">
        <v>5.1818619999999997</v>
      </c>
      <c r="N1565">
        <v>20200131</v>
      </c>
      <c r="O1565">
        <v>5.1518079999999999</v>
      </c>
      <c r="P1565">
        <v>20200430</v>
      </c>
      <c r="Q1565">
        <v>5.1512830000000003</v>
      </c>
      <c r="R1565">
        <v>20200730</v>
      </c>
      <c r="S1565">
        <v>5.1113869999999997</v>
      </c>
      <c r="T1565">
        <v>20201030</v>
      </c>
      <c r="U1565">
        <v>5.1111560000000003</v>
      </c>
      <c r="V1565">
        <v>20210129</v>
      </c>
      <c r="W1565">
        <v>5.0946959999999999</v>
      </c>
      <c r="X1565">
        <v>20210430</v>
      </c>
      <c r="Y1565">
        <v>5.068028</v>
      </c>
      <c r="Z1565">
        <v>20210730</v>
      </c>
      <c r="AA1565">
        <v>5.0612550000000001</v>
      </c>
      <c r="AB1565">
        <v>20211029</v>
      </c>
      <c r="AC1565">
        <v>5.061096</v>
      </c>
      <c r="AD1565">
        <v>20220131</v>
      </c>
      <c r="AE1565">
        <v>5.0712950000000001</v>
      </c>
      <c r="AF1565">
        <v>20220429</v>
      </c>
      <c r="AG1565">
        <v>5.0710540000000002</v>
      </c>
      <c r="AH1565">
        <v>20220729</v>
      </c>
      <c r="AI1565">
        <v>5.0804729999999996</v>
      </c>
      <c r="AJ1565">
        <v>20221031</v>
      </c>
      <c r="AK1565">
        <v>5.0988800000000003</v>
      </c>
      <c r="AL1565">
        <v>20230131</v>
      </c>
      <c r="AM1565">
        <v>5.1166660000000004</v>
      </c>
      <c r="AN1565">
        <v>20230428</v>
      </c>
      <c r="AO1565">
        <v>5.1320930000000002</v>
      </c>
      <c r="AP1565">
        <v>20230731</v>
      </c>
      <c r="AQ1565">
        <v>5.1533540000000002</v>
      </c>
      <c r="AR1565">
        <v>20231031</v>
      </c>
      <c r="AS1565">
        <v>5.1751420000000001</v>
      </c>
      <c r="AT1565">
        <v>20240131</v>
      </c>
      <c r="AU1565">
        <v>5.1913159999999996</v>
      </c>
      <c r="AV1565">
        <v>20240430</v>
      </c>
      <c r="AW1565">
        <v>5.206537</v>
      </c>
      <c r="AX1565">
        <v>20240731</v>
      </c>
      <c r="AY1565">
        <v>5.2199980000000004</v>
      </c>
      <c r="AZ1565">
        <v>20241031</v>
      </c>
      <c r="BA1565">
        <v>5.23299</v>
      </c>
      <c r="BB1565">
        <v>20250131</v>
      </c>
      <c r="BC1565">
        <v>5.2419130000000003</v>
      </c>
      <c r="BD1565">
        <v>20250430</v>
      </c>
      <c r="BE1565">
        <v>5.2492840000000003</v>
      </c>
      <c r="BF1565">
        <v>20250731</v>
      </c>
      <c r="BG1565">
        <v>5.260313</v>
      </c>
      <c r="BH1565">
        <v>20251031</v>
      </c>
      <c r="BI1565">
        <v>5.2734880000000004</v>
      </c>
      <c r="BJ1565">
        <v>20260130</v>
      </c>
      <c r="BK1565">
        <v>5.2829269999999999</v>
      </c>
      <c r="BL1565">
        <v>20260430</v>
      </c>
      <c r="BM1565">
        <v>5.2882959999999999</v>
      </c>
      <c r="BN1565">
        <v>20260731</v>
      </c>
      <c r="BO1565">
        <v>5.2938700000000001</v>
      </c>
      <c r="BP1565">
        <v>20261030</v>
      </c>
      <c r="BQ1565">
        <v>5.2986250000000004</v>
      </c>
      <c r="BR1565">
        <v>20270129</v>
      </c>
      <c r="BS1565">
        <v>5.2994690000000002</v>
      </c>
      <c r="BT1565">
        <v>20270430</v>
      </c>
      <c r="BU1565">
        <v>5.2981220000000002</v>
      </c>
      <c r="BV1565">
        <v>20270730</v>
      </c>
      <c r="BW1565">
        <v>5.2986050000000002</v>
      </c>
      <c r="BX1565">
        <v>20271029</v>
      </c>
      <c r="BY1565">
        <v>5.2988479999999996</v>
      </c>
      <c r="BZ1565">
        <v>20280131</v>
      </c>
      <c r="CA1565">
        <v>5.300637</v>
      </c>
      <c r="CB1565">
        <v>20280428</v>
      </c>
      <c r="CC1565">
        <v>5.3003130000000001</v>
      </c>
      <c r="CD1565">
        <v>20280731</v>
      </c>
      <c r="CE1565">
        <v>5.2996800000000004</v>
      </c>
      <c r="CF1565">
        <v>20281031</v>
      </c>
      <c r="CG1565">
        <v>5.3004129999999998</v>
      </c>
      <c r="CH1565">
        <v>20290131</v>
      </c>
      <c r="CI1565">
        <v>5.2991349999999997</v>
      </c>
      <c r="CJ1565">
        <v>20290430</v>
      </c>
      <c r="CK1565">
        <v>5.2960240000000001</v>
      </c>
      <c r="CL1565">
        <v>20290731</v>
      </c>
      <c r="CM1565">
        <v>5.2941399999999996</v>
      </c>
      <c r="CN1565">
        <v>20291031</v>
      </c>
      <c r="CO1565">
        <v>5.2933909999999997</v>
      </c>
    </row>
    <row r="1566" spans="1:93" x14ac:dyDescent="0.25">
      <c r="A1566" s="2">
        <v>43767</v>
      </c>
      <c r="B1566">
        <v>20191030</v>
      </c>
      <c r="C1566">
        <v>5.25</v>
      </c>
      <c r="D1566">
        <v>20191031</v>
      </c>
      <c r="E1566">
        <v>5.2516530000000001</v>
      </c>
      <c r="G1566">
        <v>20191106</v>
      </c>
      <c r="H1566">
        <v>5.2660859999999996</v>
      </c>
      <c r="J1566">
        <v>20191129</v>
      </c>
      <c r="K1566">
        <v>5.2717390000000002</v>
      </c>
      <c r="L1566">
        <v>20191230</v>
      </c>
      <c r="M1566">
        <v>5.2212230000000002</v>
      </c>
      <c r="N1566">
        <v>20200130</v>
      </c>
      <c r="O1566">
        <v>5.1814900000000002</v>
      </c>
      <c r="P1566">
        <v>20200430</v>
      </c>
      <c r="Q1566">
        <v>5.1811210000000001</v>
      </c>
      <c r="R1566">
        <v>20200730</v>
      </c>
      <c r="S1566">
        <v>5.1311720000000003</v>
      </c>
      <c r="T1566">
        <v>20201030</v>
      </c>
      <c r="U1566">
        <v>5.10114</v>
      </c>
      <c r="V1566">
        <v>20210129</v>
      </c>
      <c r="W1566">
        <v>5.0822760000000002</v>
      </c>
      <c r="X1566">
        <v>20210430</v>
      </c>
      <c r="Y1566">
        <v>5.0602470000000004</v>
      </c>
      <c r="Z1566">
        <v>20210730</v>
      </c>
      <c r="AA1566">
        <v>5.0586719999999996</v>
      </c>
      <c r="AB1566">
        <v>20211029</v>
      </c>
      <c r="AC1566">
        <v>5.0682859999999996</v>
      </c>
      <c r="AD1566">
        <v>20220131</v>
      </c>
      <c r="AE1566">
        <v>5.0713200000000001</v>
      </c>
      <c r="AF1566">
        <v>20220429</v>
      </c>
      <c r="AG1566">
        <v>5.0704840000000004</v>
      </c>
      <c r="AH1566">
        <v>20220729</v>
      </c>
      <c r="AI1566">
        <v>5.0797109999999996</v>
      </c>
      <c r="AJ1566">
        <v>20221031</v>
      </c>
      <c r="AK1566">
        <v>5.0991210000000002</v>
      </c>
      <c r="AL1566">
        <v>20230130</v>
      </c>
      <c r="AM1566">
        <v>5.1196900000000003</v>
      </c>
      <c r="AN1566">
        <v>20230428</v>
      </c>
      <c r="AO1566">
        <v>5.1391960000000001</v>
      </c>
      <c r="AP1566">
        <v>20230731</v>
      </c>
      <c r="AQ1566">
        <v>5.1637510000000004</v>
      </c>
      <c r="AR1566">
        <v>20231030</v>
      </c>
      <c r="AS1566">
        <v>5.1862630000000003</v>
      </c>
      <c r="AT1566">
        <v>20240130</v>
      </c>
      <c r="AU1566">
        <v>5.1999979999999999</v>
      </c>
      <c r="AV1566">
        <v>20240430</v>
      </c>
      <c r="AW1566">
        <v>5.2111660000000004</v>
      </c>
      <c r="AX1566">
        <v>20240730</v>
      </c>
      <c r="AY1566">
        <v>5.2207730000000003</v>
      </c>
      <c r="AZ1566">
        <v>20241030</v>
      </c>
      <c r="BA1566">
        <v>5.2325480000000004</v>
      </c>
      <c r="BB1566">
        <v>20250130</v>
      </c>
      <c r="BC1566">
        <v>5.2429769999999998</v>
      </c>
      <c r="BD1566">
        <v>20250430</v>
      </c>
      <c r="BE1566">
        <v>5.2532290000000001</v>
      </c>
      <c r="BF1566">
        <v>20250730</v>
      </c>
      <c r="BG1566">
        <v>5.2677240000000003</v>
      </c>
      <c r="BH1566">
        <v>20251030</v>
      </c>
      <c r="BI1566">
        <v>5.2848870000000003</v>
      </c>
      <c r="BJ1566">
        <v>20260130</v>
      </c>
      <c r="BK1566">
        <v>5.2983589999999996</v>
      </c>
      <c r="BL1566">
        <v>20260430</v>
      </c>
      <c r="BM1566">
        <v>5.3071580000000003</v>
      </c>
      <c r="BN1566">
        <v>20260730</v>
      </c>
      <c r="BO1566">
        <v>5.3154380000000003</v>
      </c>
      <c r="BP1566">
        <v>20261030</v>
      </c>
      <c r="BQ1566">
        <v>5.321993</v>
      </c>
      <c r="BR1566">
        <v>20270129</v>
      </c>
      <c r="BS1566">
        <v>5.3238320000000003</v>
      </c>
      <c r="BT1566">
        <v>20270430</v>
      </c>
      <c r="BU1566">
        <v>5.3232330000000001</v>
      </c>
      <c r="BV1566">
        <v>20270730</v>
      </c>
      <c r="BW1566">
        <v>5.3242529999999997</v>
      </c>
      <c r="BX1566">
        <v>20271029</v>
      </c>
      <c r="BY1566">
        <v>5.3266960000000001</v>
      </c>
      <c r="BZ1566">
        <v>20280131</v>
      </c>
      <c r="CA1566">
        <v>5.3267559999999996</v>
      </c>
      <c r="CB1566">
        <v>20280428</v>
      </c>
      <c r="CC1566">
        <v>5.3263759999999998</v>
      </c>
      <c r="CD1566">
        <v>20280731</v>
      </c>
      <c r="CE1566">
        <v>5.3254999999999999</v>
      </c>
      <c r="CF1566">
        <v>20281030</v>
      </c>
      <c r="CG1566">
        <v>5.3258460000000003</v>
      </c>
      <c r="CH1566">
        <v>20290130</v>
      </c>
      <c r="CI1566">
        <v>5.3239919999999996</v>
      </c>
      <c r="CJ1566">
        <v>20290430</v>
      </c>
      <c r="CK1566">
        <v>5.3201369999999999</v>
      </c>
      <c r="CL1566">
        <v>20290730</v>
      </c>
      <c r="CM1566">
        <v>5.3173940000000002</v>
      </c>
      <c r="CN1566">
        <v>20291030</v>
      </c>
      <c r="CO1566">
        <v>5.3156140000000001</v>
      </c>
    </row>
    <row r="1567" spans="1:93" x14ac:dyDescent="0.25">
      <c r="A1567" s="2">
        <v>43763</v>
      </c>
      <c r="B1567">
        <v>20191029</v>
      </c>
      <c r="C1567">
        <v>5.25</v>
      </c>
      <c r="D1567">
        <v>20191030</v>
      </c>
      <c r="E1567">
        <v>5.2487339999999998</v>
      </c>
      <c r="G1567">
        <v>20191105</v>
      </c>
      <c r="H1567">
        <v>5.2530840000000003</v>
      </c>
      <c r="J1567">
        <v>20191129</v>
      </c>
      <c r="K1567">
        <v>5.252675</v>
      </c>
      <c r="L1567">
        <v>20191230</v>
      </c>
      <c r="M1567">
        <v>5.2045510000000004</v>
      </c>
      <c r="N1567">
        <v>20200129</v>
      </c>
      <c r="O1567">
        <v>5.166595</v>
      </c>
      <c r="P1567">
        <v>20200429</v>
      </c>
      <c r="Q1567">
        <v>5.1550390000000004</v>
      </c>
      <c r="R1567">
        <v>20200729</v>
      </c>
      <c r="S1567">
        <v>5.1149120000000003</v>
      </c>
      <c r="T1567">
        <v>20201030</v>
      </c>
      <c r="U1567">
        <v>5.0895020000000004</v>
      </c>
      <c r="V1567">
        <v>20210129</v>
      </c>
      <c r="W1567">
        <v>5.0631360000000001</v>
      </c>
      <c r="X1567">
        <v>20210429</v>
      </c>
      <c r="Y1567">
        <v>5.0335789999999996</v>
      </c>
      <c r="Z1567">
        <v>20210729</v>
      </c>
      <c r="AA1567">
        <v>5.0259980000000004</v>
      </c>
      <c r="AB1567">
        <v>20211029</v>
      </c>
      <c r="AC1567">
        <v>5.0334709999999996</v>
      </c>
      <c r="AD1567">
        <v>20220131</v>
      </c>
      <c r="AE1567">
        <v>5.0389350000000004</v>
      </c>
      <c r="AF1567">
        <v>20220429</v>
      </c>
      <c r="AG1567">
        <v>5.0420410000000002</v>
      </c>
      <c r="AH1567">
        <v>20220729</v>
      </c>
      <c r="AI1567">
        <v>5.0545450000000001</v>
      </c>
      <c r="AJ1567">
        <v>20221031</v>
      </c>
      <c r="AK1567">
        <v>5.0747460000000002</v>
      </c>
      <c r="AL1567">
        <v>20230130</v>
      </c>
      <c r="AM1567">
        <v>5.0925269999999996</v>
      </c>
      <c r="AN1567">
        <v>20230428</v>
      </c>
      <c r="AO1567">
        <v>5.1077469999999998</v>
      </c>
      <c r="AP1567">
        <v>20230731</v>
      </c>
      <c r="AQ1567">
        <v>5.1285660000000002</v>
      </c>
      <c r="AR1567">
        <v>20231030</v>
      </c>
      <c r="AS1567">
        <v>5.1503680000000003</v>
      </c>
      <c r="AT1567">
        <v>20240129</v>
      </c>
      <c r="AU1567">
        <v>5.1673710000000002</v>
      </c>
      <c r="AV1567">
        <v>20240429</v>
      </c>
      <c r="AW1567">
        <v>5.1841179999999998</v>
      </c>
      <c r="AX1567">
        <v>20240729</v>
      </c>
      <c r="AY1567">
        <v>5.1989460000000003</v>
      </c>
      <c r="AZ1567">
        <v>20241029</v>
      </c>
      <c r="BA1567">
        <v>5.2134600000000004</v>
      </c>
      <c r="BB1567">
        <v>20250129</v>
      </c>
      <c r="BC1567">
        <v>5.2239649999999997</v>
      </c>
      <c r="BD1567">
        <v>20250429</v>
      </c>
      <c r="BE1567">
        <v>5.2331370000000001</v>
      </c>
      <c r="BF1567">
        <v>20250729</v>
      </c>
      <c r="BG1567">
        <v>5.245762</v>
      </c>
      <c r="BH1567">
        <v>20251029</v>
      </c>
      <c r="BI1567">
        <v>5.2606070000000003</v>
      </c>
      <c r="BJ1567">
        <v>20260129</v>
      </c>
      <c r="BK1567">
        <v>5.2716890000000003</v>
      </c>
      <c r="BL1567">
        <v>20260429</v>
      </c>
      <c r="BM1567">
        <v>5.278365</v>
      </c>
      <c r="BN1567">
        <v>20260729</v>
      </c>
      <c r="BO1567">
        <v>5.2849409999999999</v>
      </c>
      <c r="BP1567">
        <v>20261029</v>
      </c>
      <c r="BQ1567">
        <v>5.2904650000000002</v>
      </c>
      <c r="BR1567">
        <v>20270129</v>
      </c>
      <c r="BS1567">
        <v>5.2918010000000004</v>
      </c>
      <c r="BT1567">
        <v>20270429</v>
      </c>
      <c r="BU1567">
        <v>5.290807</v>
      </c>
      <c r="BV1567">
        <v>20270729</v>
      </c>
      <c r="BW1567">
        <v>5.2915369999999999</v>
      </c>
      <c r="BX1567">
        <v>20271029</v>
      </c>
      <c r="BY1567">
        <v>5.2937839999999996</v>
      </c>
      <c r="BZ1567">
        <v>20280131</v>
      </c>
      <c r="CA1567">
        <v>5.2937519999999996</v>
      </c>
      <c r="CB1567">
        <v>20280428</v>
      </c>
      <c r="CC1567">
        <v>5.2933779999999997</v>
      </c>
      <c r="CD1567">
        <v>20280731</v>
      </c>
      <c r="CE1567">
        <v>5.2925990000000001</v>
      </c>
      <c r="CF1567">
        <v>20281030</v>
      </c>
      <c r="CG1567">
        <v>5.2931140000000001</v>
      </c>
      <c r="CH1567">
        <v>20290129</v>
      </c>
      <c r="CI1567">
        <v>5.2915479999999997</v>
      </c>
      <c r="CJ1567">
        <v>20290430</v>
      </c>
      <c r="CK1567">
        <v>5.2880269999999996</v>
      </c>
      <c r="CL1567">
        <v>20290730</v>
      </c>
      <c r="CM1567">
        <v>5.2857060000000002</v>
      </c>
      <c r="CN1567">
        <v>20291029</v>
      </c>
      <c r="CO1567">
        <v>5.2844519999999999</v>
      </c>
    </row>
    <row r="1568" spans="1:93" x14ac:dyDescent="0.25">
      <c r="A1568" s="2">
        <v>43762</v>
      </c>
      <c r="B1568">
        <v>20191025</v>
      </c>
      <c r="C1568">
        <v>5.25</v>
      </c>
      <c r="D1568">
        <v>20191029</v>
      </c>
      <c r="E1568">
        <v>5.2529940000000002</v>
      </c>
      <c r="G1568">
        <v>20191101</v>
      </c>
      <c r="H1568">
        <v>5.2583599999999997</v>
      </c>
      <c r="J1568">
        <v>20191125</v>
      </c>
      <c r="K1568">
        <v>5.2604199999999999</v>
      </c>
      <c r="L1568">
        <v>20191226</v>
      </c>
      <c r="M1568">
        <v>5.2100099999999996</v>
      </c>
      <c r="N1568">
        <v>20200127</v>
      </c>
      <c r="O1568">
        <v>5.1698360000000001</v>
      </c>
      <c r="P1568">
        <v>20200427</v>
      </c>
      <c r="Q1568">
        <v>5.1505609999999997</v>
      </c>
      <c r="R1568">
        <v>20200727</v>
      </c>
      <c r="S1568">
        <v>5.1103800000000001</v>
      </c>
      <c r="T1568">
        <v>20201026</v>
      </c>
      <c r="U1568">
        <v>5.0710559999999996</v>
      </c>
      <c r="V1568">
        <v>20210125</v>
      </c>
      <c r="W1568">
        <v>5.0542980000000002</v>
      </c>
      <c r="X1568">
        <v>20210426</v>
      </c>
      <c r="Y1568">
        <v>5.0373950000000001</v>
      </c>
      <c r="Z1568">
        <v>20210726</v>
      </c>
      <c r="AA1568">
        <v>5.0391430000000001</v>
      </c>
      <c r="AB1568">
        <v>20211025</v>
      </c>
      <c r="AC1568">
        <v>5.0480609999999997</v>
      </c>
      <c r="AD1568">
        <v>20220125</v>
      </c>
      <c r="AE1568">
        <v>5.0458360000000004</v>
      </c>
      <c r="AF1568">
        <v>20220425</v>
      </c>
      <c r="AG1568">
        <v>5.0383810000000002</v>
      </c>
      <c r="AH1568">
        <v>20220725</v>
      </c>
      <c r="AI1568">
        <v>5.0415640000000002</v>
      </c>
      <c r="AJ1568">
        <v>20221025</v>
      </c>
      <c r="AK1568">
        <v>5.05701</v>
      </c>
      <c r="AL1568">
        <v>20230125</v>
      </c>
      <c r="AM1568">
        <v>5.0764610000000001</v>
      </c>
      <c r="AN1568">
        <v>20230425</v>
      </c>
      <c r="AO1568">
        <v>5.0962059999999996</v>
      </c>
      <c r="AP1568">
        <v>20230725</v>
      </c>
      <c r="AQ1568">
        <v>5.1204729999999996</v>
      </c>
      <c r="AR1568">
        <v>20231025</v>
      </c>
      <c r="AS1568">
        <v>5.14452</v>
      </c>
      <c r="AT1568">
        <v>20240125</v>
      </c>
      <c r="AU1568">
        <v>5.1610750000000003</v>
      </c>
      <c r="AV1568">
        <v>20240425</v>
      </c>
      <c r="AW1568">
        <v>5.1760380000000001</v>
      </c>
      <c r="AX1568">
        <v>20240725</v>
      </c>
      <c r="AY1568">
        <v>5.1889510000000003</v>
      </c>
      <c r="AZ1568">
        <v>20241025</v>
      </c>
      <c r="BA1568">
        <v>5.2022719999999998</v>
      </c>
      <c r="BB1568">
        <v>20250127</v>
      </c>
      <c r="BC1568">
        <v>5.2126219999999996</v>
      </c>
      <c r="BD1568">
        <v>20250425</v>
      </c>
      <c r="BE1568">
        <v>5.2214049999999999</v>
      </c>
      <c r="BF1568">
        <v>20250725</v>
      </c>
      <c r="BG1568">
        <v>5.2340580000000001</v>
      </c>
      <c r="BH1568">
        <v>20251027</v>
      </c>
      <c r="BI1568">
        <v>5.2493059999999998</v>
      </c>
      <c r="BJ1568">
        <v>20260127</v>
      </c>
      <c r="BK1568">
        <v>5.2605620000000002</v>
      </c>
      <c r="BL1568">
        <v>20260427</v>
      </c>
      <c r="BM1568">
        <v>5.2674089999999998</v>
      </c>
      <c r="BN1568">
        <v>20260727</v>
      </c>
      <c r="BO1568">
        <v>5.2741110000000004</v>
      </c>
      <c r="BP1568">
        <v>20261026</v>
      </c>
      <c r="BQ1568">
        <v>5.2796609999999999</v>
      </c>
      <c r="BR1568">
        <v>20270125</v>
      </c>
      <c r="BS1568">
        <v>5.2810170000000003</v>
      </c>
      <c r="BT1568">
        <v>20270426</v>
      </c>
      <c r="BU1568">
        <v>5.2800649999999996</v>
      </c>
      <c r="BV1568">
        <v>20270726</v>
      </c>
      <c r="BW1568">
        <v>5.2808169999999999</v>
      </c>
      <c r="BX1568">
        <v>20271025</v>
      </c>
      <c r="BY1568">
        <v>5.2830760000000003</v>
      </c>
      <c r="BZ1568">
        <v>20280125</v>
      </c>
      <c r="CA1568">
        <v>5.2830659999999998</v>
      </c>
      <c r="CB1568">
        <v>20280425</v>
      </c>
      <c r="CC1568">
        <v>5.2826930000000001</v>
      </c>
      <c r="CD1568">
        <v>20280725</v>
      </c>
      <c r="CE1568">
        <v>5.2819510000000003</v>
      </c>
      <c r="CF1568">
        <v>20281025</v>
      </c>
      <c r="CG1568">
        <v>5.2824650000000002</v>
      </c>
      <c r="CH1568">
        <v>20290125</v>
      </c>
      <c r="CI1568">
        <v>5.280888</v>
      </c>
      <c r="CJ1568">
        <v>20290425</v>
      </c>
      <c r="CK1568">
        <v>5.277393</v>
      </c>
      <c r="CL1568">
        <v>20290725</v>
      </c>
      <c r="CM1568">
        <v>5.2750760000000003</v>
      </c>
      <c r="CN1568">
        <v>20291025</v>
      </c>
      <c r="CO1568">
        <v>5.2737910000000001</v>
      </c>
    </row>
    <row r="1569" spans="1:93" x14ac:dyDescent="0.25">
      <c r="A1569" s="2">
        <v>43761</v>
      </c>
      <c r="B1569">
        <v>20191024</v>
      </c>
      <c r="C1569">
        <v>5.25</v>
      </c>
      <c r="D1569">
        <v>20191025</v>
      </c>
      <c r="E1569">
        <v>5.234477</v>
      </c>
      <c r="G1569">
        <v>20191031</v>
      </c>
      <c r="H1569">
        <v>5.2251269999999996</v>
      </c>
      <c r="J1569">
        <v>20191125</v>
      </c>
      <c r="K1569">
        <v>5.2107780000000004</v>
      </c>
      <c r="L1569">
        <v>20191224</v>
      </c>
      <c r="M1569">
        <v>5.1720220000000001</v>
      </c>
      <c r="N1569">
        <v>20200124</v>
      </c>
      <c r="O1569">
        <v>5.1221259999999997</v>
      </c>
      <c r="P1569">
        <v>20200424</v>
      </c>
      <c r="Q1569">
        <v>5.1114920000000001</v>
      </c>
      <c r="R1569">
        <v>20200724</v>
      </c>
      <c r="S1569">
        <v>5.0713809999999997</v>
      </c>
      <c r="T1569">
        <v>20201026</v>
      </c>
      <c r="U1569">
        <v>5.0711430000000002</v>
      </c>
      <c r="V1569">
        <v>20210125</v>
      </c>
      <c r="W1569">
        <v>5.0543509999999996</v>
      </c>
      <c r="X1569">
        <v>20210426</v>
      </c>
      <c r="Y1569">
        <v>5.0284849999999999</v>
      </c>
      <c r="Z1569">
        <v>20210726</v>
      </c>
      <c r="AA1569">
        <v>5.0215699999999996</v>
      </c>
      <c r="AB1569">
        <v>20211025</v>
      </c>
      <c r="AC1569">
        <v>5.0272079999999999</v>
      </c>
      <c r="AD1569">
        <v>20220124</v>
      </c>
      <c r="AE1569">
        <v>5.0271020000000002</v>
      </c>
      <c r="AF1569">
        <v>20220425</v>
      </c>
      <c r="AG1569">
        <v>5.0232109999999999</v>
      </c>
      <c r="AH1569">
        <v>20220725</v>
      </c>
      <c r="AI1569">
        <v>5.0297700000000001</v>
      </c>
      <c r="AJ1569">
        <v>20221024</v>
      </c>
      <c r="AK1569">
        <v>5.0470610000000002</v>
      </c>
      <c r="AL1569">
        <v>20230124</v>
      </c>
      <c r="AM1569">
        <v>5.0669909999999998</v>
      </c>
      <c r="AN1569">
        <v>20230424</v>
      </c>
      <c r="AO1569">
        <v>5.0866360000000004</v>
      </c>
      <c r="AP1569">
        <v>20230724</v>
      </c>
      <c r="AQ1569">
        <v>5.1106059999999998</v>
      </c>
      <c r="AR1569">
        <v>20231024</v>
      </c>
      <c r="AS1569">
        <v>5.1344709999999996</v>
      </c>
      <c r="AT1569">
        <v>20240124</v>
      </c>
      <c r="AU1569">
        <v>5.1514009999999999</v>
      </c>
      <c r="AV1569">
        <v>20240424</v>
      </c>
      <c r="AW1569">
        <v>5.1669510000000001</v>
      </c>
      <c r="AX1569">
        <v>20240724</v>
      </c>
      <c r="AY1569">
        <v>5.1799280000000003</v>
      </c>
      <c r="AZ1569">
        <v>20241024</v>
      </c>
      <c r="BA1569">
        <v>5.1921400000000002</v>
      </c>
      <c r="BB1569">
        <v>20250124</v>
      </c>
      <c r="BC1569">
        <v>5.199821</v>
      </c>
      <c r="BD1569">
        <v>20250424</v>
      </c>
      <c r="BE1569">
        <v>5.205705</v>
      </c>
      <c r="BF1569">
        <v>20250724</v>
      </c>
      <c r="BG1569">
        <v>5.2147490000000003</v>
      </c>
      <c r="BH1569">
        <v>20251024</v>
      </c>
      <c r="BI1569">
        <v>5.2259679999999999</v>
      </c>
      <c r="BJ1569">
        <v>20260127</v>
      </c>
      <c r="BK1569">
        <v>5.2339070000000003</v>
      </c>
      <c r="BL1569">
        <v>20260424</v>
      </c>
      <c r="BM1569">
        <v>5.2375100000000003</v>
      </c>
      <c r="BN1569">
        <v>20260724</v>
      </c>
      <c r="BO1569">
        <v>5.2418259999999997</v>
      </c>
      <c r="BP1569">
        <v>20261026</v>
      </c>
      <c r="BQ1569">
        <v>5.2458809999999998</v>
      </c>
      <c r="BR1569">
        <v>20270125</v>
      </c>
      <c r="BS1569">
        <v>5.2462759999999999</v>
      </c>
      <c r="BT1569">
        <v>20270426</v>
      </c>
      <c r="BU1569">
        <v>5.2446070000000002</v>
      </c>
      <c r="BV1569">
        <v>20270726</v>
      </c>
      <c r="BW1569">
        <v>5.2448420000000002</v>
      </c>
      <c r="BX1569">
        <v>20271025</v>
      </c>
      <c r="BY1569">
        <v>5.2467709999999999</v>
      </c>
      <c r="BZ1569">
        <v>20280124</v>
      </c>
      <c r="CA1569">
        <v>5.2466369999999998</v>
      </c>
      <c r="CB1569">
        <v>20280424</v>
      </c>
      <c r="CC1569">
        <v>5.2463230000000003</v>
      </c>
      <c r="CD1569">
        <v>20280724</v>
      </c>
      <c r="CE1569">
        <v>5.2458119999999999</v>
      </c>
      <c r="CF1569">
        <v>20281024</v>
      </c>
      <c r="CG1569">
        <v>5.2467160000000002</v>
      </c>
      <c r="CH1569">
        <v>20290124</v>
      </c>
      <c r="CI1569">
        <v>5.2457039999999999</v>
      </c>
      <c r="CJ1569">
        <v>20290424</v>
      </c>
      <c r="CK1569">
        <v>5.2429240000000004</v>
      </c>
      <c r="CL1569">
        <v>20290724</v>
      </c>
      <c r="CM1569">
        <v>5.2414670000000001</v>
      </c>
      <c r="CN1569">
        <v>20291024</v>
      </c>
      <c r="CO1569">
        <v>5.2411880000000002</v>
      </c>
    </row>
    <row r="1570" spans="1:93" x14ac:dyDescent="0.25">
      <c r="A1570" s="2">
        <v>43760</v>
      </c>
      <c r="B1570">
        <v>20191023</v>
      </c>
      <c r="C1570">
        <v>5.25</v>
      </c>
      <c r="D1570">
        <v>20191024</v>
      </c>
      <c r="E1570">
        <v>5.2419099999999998</v>
      </c>
      <c r="G1570">
        <v>20191030</v>
      </c>
      <c r="H1570">
        <v>5.2422380000000004</v>
      </c>
      <c r="J1570">
        <v>20191125</v>
      </c>
      <c r="K1570">
        <v>5.2389000000000001</v>
      </c>
      <c r="L1570">
        <v>20191223</v>
      </c>
      <c r="M1570">
        <v>5.2015419999999999</v>
      </c>
      <c r="N1570">
        <v>20200123</v>
      </c>
      <c r="O1570">
        <v>5.1518079999999999</v>
      </c>
      <c r="P1570">
        <v>20200423</v>
      </c>
      <c r="Q1570">
        <v>5.131386</v>
      </c>
      <c r="R1570">
        <v>20200723</v>
      </c>
      <c r="S1570">
        <v>5.0913110000000001</v>
      </c>
      <c r="T1570">
        <v>20201023</v>
      </c>
      <c r="U1570">
        <v>5.071218</v>
      </c>
      <c r="V1570">
        <v>20210125</v>
      </c>
      <c r="W1570">
        <v>5.0532360000000001</v>
      </c>
      <c r="X1570">
        <v>20210423</v>
      </c>
      <c r="Y1570">
        <v>5.0312229999999998</v>
      </c>
      <c r="Z1570">
        <v>20210723</v>
      </c>
      <c r="AA1570">
        <v>5.0285549999999999</v>
      </c>
      <c r="AB1570">
        <v>20211025</v>
      </c>
      <c r="AC1570">
        <v>5.0377289999999997</v>
      </c>
      <c r="AD1570">
        <v>20220124</v>
      </c>
      <c r="AE1570">
        <v>5.040743</v>
      </c>
      <c r="AF1570">
        <v>20220425</v>
      </c>
      <c r="AG1570">
        <v>5.0401590000000001</v>
      </c>
      <c r="AH1570">
        <v>20220725</v>
      </c>
      <c r="AI1570">
        <v>5.0494719999999997</v>
      </c>
      <c r="AJ1570">
        <v>20221024</v>
      </c>
      <c r="AK1570">
        <v>5.0684230000000001</v>
      </c>
      <c r="AL1570">
        <v>20230123</v>
      </c>
      <c r="AM1570">
        <v>5.0885990000000003</v>
      </c>
      <c r="AN1570">
        <v>20230424</v>
      </c>
      <c r="AO1570">
        <v>5.1083850000000002</v>
      </c>
      <c r="AP1570">
        <v>20230724</v>
      </c>
      <c r="AQ1570">
        <v>5.1320519999999998</v>
      </c>
      <c r="AR1570">
        <v>20231023</v>
      </c>
      <c r="AS1570">
        <v>5.1555239999999998</v>
      </c>
      <c r="AT1570">
        <v>20240123</v>
      </c>
      <c r="AU1570">
        <v>5.1722359999999998</v>
      </c>
      <c r="AV1570">
        <v>20240423</v>
      </c>
      <c r="AW1570">
        <v>5.1874659999999997</v>
      </c>
      <c r="AX1570">
        <v>20240723</v>
      </c>
      <c r="AY1570">
        <v>5.200386</v>
      </c>
      <c r="AZ1570">
        <v>20241023</v>
      </c>
      <c r="BA1570">
        <v>5.2131400000000001</v>
      </c>
      <c r="BB1570">
        <v>20250123</v>
      </c>
      <c r="BC1570">
        <v>5.2220240000000002</v>
      </c>
      <c r="BD1570">
        <v>20250423</v>
      </c>
      <c r="BE1570">
        <v>5.2294749999999999</v>
      </c>
      <c r="BF1570">
        <v>20250723</v>
      </c>
      <c r="BG1570">
        <v>5.2403320000000004</v>
      </c>
      <c r="BH1570">
        <v>20251023</v>
      </c>
      <c r="BI1570">
        <v>5.2534479999999997</v>
      </c>
      <c r="BJ1570">
        <v>20260123</v>
      </c>
      <c r="BK1570">
        <v>5.2629429999999999</v>
      </c>
      <c r="BL1570">
        <v>20260423</v>
      </c>
      <c r="BM1570">
        <v>5.2682770000000003</v>
      </c>
      <c r="BN1570">
        <v>20260723</v>
      </c>
      <c r="BO1570">
        <v>5.2737749999999997</v>
      </c>
      <c r="BP1570">
        <v>20261023</v>
      </c>
      <c r="BQ1570">
        <v>5.2785549999999999</v>
      </c>
      <c r="BR1570">
        <v>20270125</v>
      </c>
      <c r="BS1570">
        <v>5.2794230000000004</v>
      </c>
      <c r="BT1570">
        <v>20270423</v>
      </c>
      <c r="BU1570">
        <v>5.2780560000000003</v>
      </c>
      <c r="BV1570">
        <v>20270723</v>
      </c>
      <c r="BW1570">
        <v>5.2785299999999999</v>
      </c>
      <c r="BX1570">
        <v>20271025</v>
      </c>
      <c r="BY1570">
        <v>5.2806189999999997</v>
      </c>
      <c r="BZ1570">
        <v>20280124</v>
      </c>
      <c r="CA1570">
        <v>5.2805299999999997</v>
      </c>
      <c r="CB1570">
        <v>20280424</v>
      </c>
      <c r="CC1570">
        <v>5.2801749999999998</v>
      </c>
      <c r="CD1570">
        <v>20280724</v>
      </c>
      <c r="CE1570">
        <v>5.2795399999999999</v>
      </c>
      <c r="CF1570">
        <v>20281023</v>
      </c>
      <c r="CG1570">
        <v>5.2802600000000002</v>
      </c>
      <c r="CH1570">
        <v>20290123</v>
      </c>
      <c r="CI1570">
        <v>5.2789650000000004</v>
      </c>
      <c r="CJ1570">
        <v>20290423</v>
      </c>
      <c r="CK1570">
        <v>5.2758260000000003</v>
      </c>
      <c r="CL1570">
        <v>20290723</v>
      </c>
      <c r="CM1570">
        <v>5.273943</v>
      </c>
      <c r="CN1570">
        <v>20291023</v>
      </c>
      <c r="CO1570">
        <v>5.2731729999999999</v>
      </c>
    </row>
    <row r="1571" spans="1:93" x14ac:dyDescent="0.25">
      <c r="A1571" s="2">
        <v>43756</v>
      </c>
      <c r="B1571">
        <v>20191021</v>
      </c>
      <c r="C1571">
        <v>5.25</v>
      </c>
      <c r="D1571">
        <v>20191022</v>
      </c>
      <c r="E1571">
        <v>5.2454470000000004</v>
      </c>
      <c r="G1571">
        <v>20191029</v>
      </c>
      <c r="H1571">
        <v>5.2409270000000001</v>
      </c>
      <c r="J1571">
        <v>20191121</v>
      </c>
      <c r="K1571">
        <v>5.233822</v>
      </c>
      <c r="L1571">
        <v>20191223</v>
      </c>
      <c r="M1571">
        <v>5.2017819999999997</v>
      </c>
      <c r="N1571">
        <v>20200121</v>
      </c>
      <c r="O1571">
        <v>5.1553100000000001</v>
      </c>
      <c r="P1571">
        <v>20200421</v>
      </c>
      <c r="Q1571">
        <v>5.1341130000000001</v>
      </c>
      <c r="R1571">
        <v>20200721</v>
      </c>
      <c r="S1571">
        <v>5.0939050000000003</v>
      </c>
      <c r="T1571">
        <v>20201021</v>
      </c>
      <c r="U1571">
        <v>5.0736330000000001</v>
      </c>
      <c r="V1571">
        <v>20210121</v>
      </c>
      <c r="W1571">
        <v>5.059412</v>
      </c>
      <c r="X1571">
        <v>20210421</v>
      </c>
      <c r="Y1571">
        <v>5.0414510000000003</v>
      </c>
      <c r="Z1571">
        <v>20210721</v>
      </c>
      <c r="AA1571">
        <v>5.0411650000000003</v>
      </c>
      <c r="AB1571">
        <v>20211021</v>
      </c>
      <c r="AC1571">
        <v>5.0490649999999997</v>
      </c>
      <c r="AD1571">
        <v>20220121</v>
      </c>
      <c r="AE1571">
        <v>5.0459069999999997</v>
      </c>
      <c r="AF1571">
        <v>20220421</v>
      </c>
      <c r="AG1571">
        <v>5.0372209999999997</v>
      </c>
      <c r="AH1571">
        <v>20220721</v>
      </c>
      <c r="AI1571">
        <v>5.0402480000000001</v>
      </c>
      <c r="AJ1571">
        <v>20221021</v>
      </c>
      <c r="AK1571">
        <v>5.0577059999999996</v>
      </c>
      <c r="AL1571">
        <v>20230123</v>
      </c>
      <c r="AM1571">
        <v>5.0832899999999999</v>
      </c>
      <c r="AN1571">
        <v>20230421</v>
      </c>
      <c r="AO1571">
        <v>5.1095360000000003</v>
      </c>
      <c r="AP1571">
        <v>20230721</v>
      </c>
      <c r="AQ1571">
        <v>5.1400360000000003</v>
      </c>
      <c r="AR1571">
        <v>20231023</v>
      </c>
      <c r="AS1571">
        <v>5.1674759999999997</v>
      </c>
      <c r="AT1571">
        <v>20240122</v>
      </c>
      <c r="AU1571">
        <v>5.1829049999999999</v>
      </c>
      <c r="AV1571">
        <v>20240422</v>
      </c>
      <c r="AW1571">
        <v>5.1949589999999999</v>
      </c>
      <c r="AX1571">
        <v>20240722</v>
      </c>
      <c r="AY1571">
        <v>5.2039289999999996</v>
      </c>
      <c r="AZ1571">
        <v>20241021</v>
      </c>
      <c r="BA1571">
        <v>5.2129640000000004</v>
      </c>
      <c r="BB1571">
        <v>20250121</v>
      </c>
      <c r="BC1571">
        <v>5.2185100000000002</v>
      </c>
      <c r="BD1571">
        <v>20250421</v>
      </c>
      <c r="BE1571">
        <v>5.2224599999999999</v>
      </c>
      <c r="BF1571">
        <v>20250721</v>
      </c>
      <c r="BG1571">
        <v>5.2297269999999996</v>
      </c>
      <c r="BH1571">
        <v>20251021</v>
      </c>
      <c r="BI1571">
        <v>5.2393390000000002</v>
      </c>
      <c r="BJ1571">
        <v>20260121</v>
      </c>
      <c r="BK1571">
        <v>5.2456339999999999</v>
      </c>
      <c r="BL1571">
        <v>20260421</v>
      </c>
      <c r="BM1571">
        <v>5.2482769999999999</v>
      </c>
      <c r="BN1571">
        <v>20260721</v>
      </c>
      <c r="BO1571">
        <v>5.2516069999999999</v>
      </c>
      <c r="BP1571">
        <v>20261021</v>
      </c>
      <c r="BQ1571">
        <v>5.2548820000000003</v>
      </c>
      <c r="BR1571">
        <v>20270121</v>
      </c>
      <c r="BS1571">
        <v>5.2547550000000003</v>
      </c>
      <c r="BT1571">
        <v>20270421</v>
      </c>
      <c r="BU1571">
        <v>5.252688</v>
      </c>
      <c r="BV1571">
        <v>20270721</v>
      </c>
      <c r="BW1571">
        <v>5.252643</v>
      </c>
      <c r="BX1571">
        <v>20271021</v>
      </c>
      <c r="BY1571">
        <v>5.2544009999999997</v>
      </c>
      <c r="BZ1571">
        <v>20280121</v>
      </c>
      <c r="CA1571">
        <v>5.254194</v>
      </c>
      <c r="CB1571">
        <v>20280421</v>
      </c>
      <c r="CC1571">
        <v>5.2539059999999997</v>
      </c>
      <c r="CD1571">
        <v>20280721</v>
      </c>
      <c r="CE1571">
        <v>5.2535119999999997</v>
      </c>
      <c r="CF1571">
        <v>20281023</v>
      </c>
      <c r="CG1571">
        <v>5.2546099999999996</v>
      </c>
      <c r="CH1571">
        <v>20290122</v>
      </c>
      <c r="CI1571">
        <v>5.253895</v>
      </c>
      <c r="CJ1571">
        <v>20290423</v>
      </c>
      <c r="CK1571">
        <v>5.2514659999999997</v>
      </c>
      <c r="CL1571">
        <v>20290723</v>
      </c>
      <c r="CM1571">
        <v>5.2504499999999998</v>
      </c>
      <c r="CN1571">
        <v>20291022</v>
      </c>
      <c r="CO1571">
        <v>5.2507080000000004</v>
      </c>
    </row>
    <row r="1572" spans="1:93" x14ac:dyDescent="0.25">
      <c r="A1572" s="2">
        <v>43755</v>
      </c>
      <c r="B1572">
        <v>20191018</v>
      </c>
      <c r="C1572">
        <v>5.25</v>
      </c>
      <c r="D1572">
        <v>20191021</v>
      </c>
      <c r="E1572">
        <v>5.2592540000000003</v>
      </c>
      <c r="G1572">
        <v>20191025</v>
      </c>
      <c r="H1572">
        <v>5.2688889999999997</v>
      </c>
      <c r="J1572">
        <v>20191118</v>
      </c>
      <c r="K1572">
        <v>5.2797980000000004</v>
      </c>
      <c r="L1572">
        <v>20191218</v>
      </c>
      <c r="M1572">
        <v>5.2409030000000003</v>
      </c>
      <c r="N1572">
        <v>20200120</v>
      </c>
      <c r="O1572">
        <v>5.1991540000000001</v>
      </c>
      <c r="P1572">
        <v>20200420</v>
      </c>
      <c r="Q1572">
        <v>5.1603880000000002</v>
      </c>
      <c r="R1572">
        <v>20200720</v>
      </c>
      <c r="S1572">
        <v>5.1203469999999998</v>
      </c>
      <c r="T1572">
        <v>20201019</v>
      </c>
      <c r="U1572">
        <v>5.0810040000000001</v>
      </c>
      <c r="V1572">
        <v>20210118</v>
      </c>
      <c r="W1572">
        <v>5.0611759999999997</v>
      </c>
      <c r="X1572">
        <v>20210419</v>
      </c>
      <c r="Y1572">
        <v>5.0410180000000002</v>
      </c>
      <c r="Z1572">
        <v>20210719</v>
      </c>
      <c r="AA1572">
        <v>5.0402339999999999</v>
      </c>
      <c r="AB1572">
        <v>20211018</v>
      </c>
      <c r="AC1572">
        <v>5.0477990000000004</v>
      </c>
      <c r="AD1572">
        <v>20220118</v>
      </c>
      <c r="AE1572">
        <v>5.0452519999999996</v>
      </c>
      <c r="AF1572">
        <v>20220418</v>
      </c>
      <c r="AG1572">
        <v>5.0378879999999997</v>
      </c>
      <c r="AH1572">
        <v>20220718</v>
      </c>
      <c r="AI1572">
        <v>5.041277</v>
      </c>
      <c r="AJ1572">
        <v>20221018</v>
      </c>
      <c r="AK1572">
        <v>5.0568400000000002</v>
      </c>
      <c r="AL1572">
        <v>20230118</v>
      </c>
      <c r="AM1572">
        <v>5.0759309999999997</v>
      </c>
      <c r="AN1572">
        <v>20230418</v>
      </c>
      <c r="AO1572">
        <v>5.0951380000000004</v>
      </c>
      <c r="AP1572">
        <v>20230718</v>
      </c>
      <c r="AQ1572">
        <v>5.1193540000000004</v>
      </c>
      <c r="AR1572">
        <v>20231018</v>
      </c>
      <c r="AS1572">
        <v>5.1444109999999998</v>
      </c>
      <c r="AT1572">
        <v>20240118</v>
      </c>
      <c r="AU1572">
        <v>5.1639699999999999</v>
      </c>
      <c r="AV1572">
        <v>20240418</v>
      </c>
      <c r="AW1572">
        <v>5.1830230000000004</v>
      </c>
      <c r="AX1572">
        <v>20240718</v>
      </c>
      <c r="AY1572">
        <v>5.1992669999999999</v>
      </c>
      <c r="AZ1572">
        <v>20241018</v>
      </c>
      <c r="BA1572">
        <v>5.2135790000000002</v>
      </c>
      <c r="BB1572">
        <v>20250120</v>
      </c>
      <c r="BC1572">
        <v>5.2223240000000004</v>
      </c>
      <c r="BD1572">
        <v>20250421</v>
      </c>
      <c r="BE1572">
        <v>5.2286549999999998</v>
      </c>
      <c r="BF1572">
        <v>20250718</v>
      </c>
      <c r="BG1572">
        <v>5.2373940000000001</v>
      </c>
      <c r="BH1572">
        <v>20251020</v>
      </c>
      <c r="BI1572">
        <v>5.2485549999999996</v>
      </c>
      <c r="BJ1572">
        <v>20260119</v>
      </c>
      <c r="BK1572">
        <v>5.2557999999999998</v>
      </c>
      <c r="BL1572">
        <v>20260420</v>
      </c>
      <c r="BM1572">
        <v>5.2592780000000001</v>
      </c>
      <c r="BN1572">
        <v>20260720</v>
      </c>
      <c r="BO1572">
        <v>5.2632279999999998</v>
      </c>
      <c r="BP1572">
        <v>20261019</v>
      </c>
      <c r="BQ1572">
        <v>5.2670450000000004</v>
      </c>
      <c r="BR1572">
        <v>20270118</v>
      </c>
      <c r="BS1572">
        <v>5.2673990000000002</v>
      </c>
      <c r="BT1572">
        <v>20270419</v>
      </c>
      <c r="BU1572">
        <v>5.2656879999999999</v>
      </c>
      <c r="BV1572">
        <v>20270719</v>
      </c>
      <c r="BW1572">
        <v>5.2658950000000004</v>
      </c>
      <c r="BX1572">
        <v>20271018</v>
      </c>
      <c r="BY1572">
        <v>5.267811</v>
      </c>
      <c r="BZ1572">
        <v>20280118</v>
      </c>
      <c r="CA1572">
        <v>5.267658</v>
      </c>
      <c r="CB1572">
        <v>20280418</v>
      </c>
      <c r="CC1572">
        <v>5.2673290000000001</v>
      </c>
      <c r="CD1572">
        <v>20280718</v>
      </c>
      <c r="CE1572">
        <v>5.2668080000000002</v>
      </c>
      <c r="CF1572">
        <v>20281018</v>
      </c>
      <c r="CG1572">
        <v>5.2677100000000001</v>
      </c>
      <c r="CH1572">
        <v>20290118</v>
      </c>
      <c r="CI1572">
        <v>5.2666919999999999</v>
      </c>
      <c r="CJ1572">
        <v>20290418</v>
      </c>
      <c r="CK1572">
        <v>5.263903</v>
      </c>
      <c r="CL1572">
        <v>20290718</v>
      </c>
      <c r="CM1572">
        <v>5.2624430000000002</v>
      </c>
      <c r="CN1572">
        <v>20291018</v>
      </c>
      <c r="CO1572">
        <v>5.2621700000000002</v>
      </c>
    </row>
    <row r="1573" spans="1:93" x14ac:dyDescent="0.25">
      <c r="A1573" s="2">
        <v>43754</v>
      </c>
      <c r="B1573">
        <v>20191017</v>
      </c>
      <c r="C1573">
        <v>5.24</v>
      </c>
      <c r="D1573">
        <v>20191018</v>
      </c>
      <c r="E1573">
        <v>5.2323269999999997</v>
      </c>
      <c r="G1573">
        <v>20191024</v>
      </c>
      <c r="H1573">
        <v>5.2319950000000004</v>
      </c>
      <c r="J1573">
        <v>20191118</v>
      </c>
      <c r="K1573">
        <v>5.230181</v>
      </c>
      <c r="L1573">
        <v>20191217</v>
      </c>
      <c r="M1573">
        <v>5.2013800000000003</v>
      </c>
      <c r="N1573">
        <v>20200117</v>
      </c>
      <c r="O1573">
        <v>5.1516989999999998</v>
      </c>
      <c r="P1573">
        <v>20200417</v>
      </c>
      <c r="Q1573">
        <v>5.1213829999999998</v>
      </c>
      <c r="R1573">
        <v>20200717</v>
      </c>
      <c r="S1573">
        <v>5.0613780000000004</v>
      </c>
      <c r="T1573">
        <v>20201019</v>
      </c>
      <c r="U1573">
        <v>5.0409069999999998</v>
      </c>
      <c r="V1573">
        <v>20210118</v>
      </c>
      <c r="W1573">
        <v>5.0142889999999998</v>
      </c>
      <c r="X1573">
        <v>20210419</v>
      </c>
      <c r="Y1573">
        <v>4.9824149999999996</v>
      </c>
      <c r="Z1573">
        <v>20210719</v>
      </c>
      <c r="AA1573">
        <v>4.9717310000000001</v>
      </c>
      <c r="AB1573">
        <v>20211018</v>
      </c>
      <c r="AC1573">
        <v>4.9751969999999996</v>
      </c>
      <c r="AD1573">
        <v>20220117</v>
      </c>
      <c r="AE1573">
        <v>4.9744299999999999</v>
      </c>
      <c r="AF1573">
        <v>20220418</v>
      </c>
      <c r="AG1573">
        <v>4.9708170000000003</v>
      </c>
      <c r="AH1573">
        <v>20220718</v>
      </c>
      <c r="AI1573">
        <v>4.9778269999999996</v>
      </c>
      <c r="AJ1573">
        <v>20221017</v>
      </c>
      <c r="AK1573">
        <v>4.9953110000000001</v>
      </c>
      <c r="AL1573">
        <v>20230117</v>
      </c>
      <c r="AM1573">
        <v>5.0156349999999996</v>
      </c>
      <c r="AN1573">
        <v>20230417</v>
      </c>
      <c r="AO1573">
        <v>5.0358799999999997</v>
      </c>
      <c r="AP1573">
        <v>20230717</v>
      </c>
      <c r="AQ1573">
        <v>5.0599080000000001</v>
      </c>
      <c r="AR1573">
        <v>20231017</v>
      </c>
      <c r="AS1573">
        <v>5.0827299999999997</v>
      </c>
      <c r="AT1573">
        <v>20240117</v>
      </c>
      <c r="AU1573">
        <v>5.0970490000000002</v>
      </c>
      <c r="AV1573">
        <v>20240417</v>
      </c>
      <c r="AW1573">
        <v>5.109108</v>
      </c>
      <c r="AX1573">
        <v>20240717</v>
      </c>
      <c r="AY1573">
        <v>5.1188459999999996</v>
      </c>
      <c r="AZ1573">
        <v>20241017</v>
      </c>
      <c r="BA1573">
        <v>5.128997</v>
      </c>
      <c r="BB1573">
        <v>20250117</v>
      </c>
      <c r="BC1573">
        <v>5.1358790000000001</v>
      </c>
      <c r="BD1573">
        <v>20250417</v>
      </c>
      <c r="BE1573">
        <v>5.1414900000000001</v>
      </c>
      <c r="BF1573">
        <v>20250717</v>
      </c>
      <c r="BG1573">
        <v>5.1505599999999996</v>
      </c>
      <c r="BH1573">
        <v>20251017</v>
      </c>
      <c r="BI1573">
        <v>5.1619960000000003</v>
      </c>
      <c r="BJ1573">
        <v>20260119</v>
      </c>
      <c r="BK1573">
        <v>5.1702310000000002</v>
      </c>
      <c r="BL1573">
        <v>20260417</v>
      </c>
      <c r="BM1573">
        <v>5.1743040000000002</v>
      </c>
      <c r="BN1573">
        <v>20260717</v>
      </c>
      <c r="BO1573">
        <v>5.1789319999999996</v>
      </c>
      <c r="BP1573">
        <v>20261019</v>
      </c>
      <c r="BQ1573">
        <v>5.1831370000000003</v>
      </c>
      <c r="BR1573">
        <v>20270118</v>
      </c>
      <c r="BS1573">
        <v>5.1835990000000001</v>
      </c>
      <c r="BT1573">
        <v>20270419</v>
      </c>
      <c r="BU1573">
        <v>5.1820089999999999</v>
      </c>
      <c r="BV1573">
        <v>20270719</v>
      </c>
      <c r="BW1573">
        <v>5.1822879999999998</v>
      </c>
      <c r="BX1573">
        <v>20271018</v>
      </c>
      <c r="BY1573">
        <v>5.1842300000000003</v>
      </c>
      <c r="BZ1573">
        <v>20280117</v>
      </c>
      <c r="CA1573">
        <v>5.184126</v>
      </c>
      <c r="CB1573">
        <v>20280417</v>
      </c>
      <c r="CC1573">
        <v>5.1838369999999996</v>
      </c>
      <c r="CD1573">
        <v>20280717</v>
      </c>
      <c r="CE1573">
        <v>5.1833470000000004</v>
      </c>
      <c r="CF1573">
        <v>20281017</v>
      </c>
      <c r="CG1573">
        <v>5.1842490000000003</v>
      </c>
      <c r="CH1573">
        <v>20290117</v>
      </c>
      <c r="CI1573">
        <v>5.1832539999999998</v>
      </c>
      <c r="CJ1573">
        <v>20290417</v>
      </c>
      <c r="CK1573">
        <v>5.1805089999999998</v>
      </c>
      <c r="CL1573">
        <v>20290717</v>
      </c>
      <c r="CM1573">
        <v>5.1790669999999999</v>
      </c>
      <c r="CN1573">
        <v>20291017</v>
      </c>
      <c r="CO1573">
        <v>5.1787869999999998</v>
      </c>
    </row>
    <row r="1574" spans="1:93" x14ac:dyDescent="0.25">
      <c r="A1574" s="2">
        <v>43753</v>
      </c>
      <c r="B1574">
        <v>20191016</v>
      </c>
      <c r="C1574">
        <v>5.22</v>
      </c>
      <c r="D1574">
        <v>20191017</v>
      </c>
      <c r="E1574">
        <v>5.2119790000000004</v>
      </c>
      <c r="G1574">
        <v>20191023</v>
      </c>
      <c r="H1574">
        <v>5.2100499999999998</v>
      </c>
      <c r="J1574">
        <v>20191118</v>
      </c>
      <c r="K1574">
        <v>5.2100169999999997</v>
      </c>
      <c r="L1574">
        <v>20191216</v>
      </c>
      <c r="M1574">
        <v>5.1912140000000004</v>
      </c>
      <c r="N1574">
        <v>20200116</v>
      </c>
      <c r="O1574">
        <v>5.1415870000000004</v>
      </c>
      <c r="P1574">
        <v>20200416</v>
      </c>
      <c r="Q1574">
        <v>5.1013780000000004</v>
      </c>
      <c r="R1574">
        <v>20200716</v>
      </c>
      <c r="S1574">
        <v>5.0513380000000003</v>
      </c>
      <c r="T1574">
        <v>20201016</v>
      </c>
      <c r="U1574">
        <v>5.0262479999999998</v>
      </c>
      <c r="V1574">
        <v>20210118</v>
      </c>
      <c r="W1574">
        <v>4.9982680000000004</v>
      </c>
      <c r="X1574">
        <v>20210416</v>
      </c>
      <c r="Y1574">
        <v>4.967511</v>
      </c>
      <c r="Z1574">
        <v>20210716</v>
      </c>
      <c r="AA1574">
        <v>4.9569669999999997</v>
      </c>
      <c r="AB1574">
        <v>20211018</v>
      </c>
      <c r="AC1574">
        <v>4.9598089999999999</v>
      </c>
      <c r="AD1574">
        <v>20220117</v>
      </c>
      <c r="AE1574">
        <v>4.9577470000000003</v>
      </c>
      <c r="AF1574">
        <v>20220418</v>
      </c>
      <c r="AG1574">
        <v>4.9525249999999996</v>
      </c>
      <c r="AH1574">
        <v>20220718</v>
      </c>
      <c r="AI1574">
        <v>4.958107</v>
      </c>
      <c r="AJ1574">
        <v>20221017</v>
      </c>
      <c r="AK1574">
        <v>4.9747310000000002</v>
      </c>
      <c r="AL1574">
        <v>20230116</v>
      </c>
      <c r="AM1574">
        <v>4.9945950000000003</v>
      </c>
      <c r="AN1574">
        <v>20230417</v>
      </c>
      <c r="AO1574">
        <v>5.015193</v>
      </c>
      <c r="AP1574">
        <v>20230717</v>
      </c>
      <c r="AQ1574">
        <v>5.039358</v>
      </c>
      <c r="AR1574">
        <v>20231016</v>
      </c>
      <c r="AS1574">
        <v>5.0620180000000001</v>
      </c>
      <c r="AT1574">
        <v>20240116</v>
      </c>
      <c r="AU1574">
        <v>5.0759410000000003</v>
      </c>
      <c r="AV1574">
        <v>20240416</v>
      </c>
      <c r="AW1574">
        <v>5.0873889999999999</v>
      </c>
      <c r="AX1574">
        <v>20240716</v>
      </c>
      <c r="AY1574">
        <v>5.0970529999999998</v>
      </c>
      <c r="AZ1574">
        <v>20241016</v>
      </c>
      <c r="BA1574">
        <v>5.1083150000000002</v>
      </c>
      <c r="BB1574">
        <v>20250116</v>
      </c>
      <c r="BC1574">
        <v>5.1176500000000003</v>
      </c>
      <c r="BD1574">
        <v>20250416</v>
      </c>
      <c r="BE1574">
        <v>5.1264310000000002</v>
      </c>
      <c r="BF1574">
        <v>20250716</v>
      </c>
      <c r="BG1574">
        <v>5.1391039999999997</v>
      </c>
      <c r="BH1574">
        <v>20251016</v>
      </c>
      <c r="BI1574">
        <v>5.1542750000000002</v>
      </c>
      <c r="BJ1574">
        <v>20260116</v>
      </c>
      <c r="BK1574">
        <v>5.1659009999999999</v>
      </c>
      <c r="BL1574">
        <v>20260416</v>
      </c>
      <c r="BM1574">
        <v>5.1731749999999996</v>
      </c>
      <c r="BN1574">
        <v>20260716</v>
      </c>
      <c r="BO1574">
        <v>5.1802140000000003</v>
      </c>
      <c r="BP1574">
        <v>20261016</v>
      </c>
      <c r="BQ1574">
        <v>5.1859539999999997</v>
      </c>
      <c r="BR1574">
        <v>20270118</v>
      </c>
      <c r="BS1574">
        <v>5.1874229999999999</v>
      </c>
      <c r="BT1574">
        <v>20270416</v>
      </c>
      <c r="BU1574">
        <v>5.1865230000000002</v>
      </c>
      <c r="BV1574">
        <v>20270716</v>
      </c>
      <c r="BW1574">
        <v>5.187322</v>
      </c>
      <c r="BX1574">
        <v>20271018</v>
      </c>
      <c r="BY1574">
        <v>5.1895930000000003</v>
      </c>
      <c r="BZ1574">
        <v>20280117</v>
      </c>
      <c r="CA1574">
        <v>5.1896069999999996</v>
      </c>
      <c r="CB1574">
        <v>20280417</v>
      </c>
      <c r="CC1574">
        <v>5.1892550000000002</v>
      </c>
      <c r="CD1574">
        <v>20280717</v>
      </c>
      <c r="CE1574">
        <v>5.1885329999999996</v>
      </c>
      <c r="CF1574">
        <v>20281016</v>
      </c>
      <c r="CG1574">
        <v>5.1890499999999999</v>
      </c>
      <c r="CH1574">
        <v>20290116</v>
      </c>
      <c r="CI1574">
        <v>5.1874979999999997</v>
      </c>
      <c r="CJ1574">
        <v>20290416</v>
      </c>
      <c r="CK1574">
        <v>5.1840590000000004</v>
      </c>
      <c r="CL1574">
        <v>20290716</v>
      </c>
      <c r="CM1574">
        <v>5.1817729999999997</v>
      </c>
      <c r="CN1574">
        <v>20291016</v>
      </c>
      <c r="CO1574">
        <v>5.1804969999999999</v>
      </c>
    </row>
    <row r="1575" spans="1:93" x14ac:dyDescent="0.25">
      <c r="A1575" s="2">
        <v>43752</v>
      </c>
      <c r="B1575">
        <v>20191015</v>
      </c>
      <c r="C1575">
        <v>5.2</v>
      </c>
      <c r="D1575">
        <v>20191016</v>
      </c>
      <c r="E1575">
        <v>5.1925439999999998</v>
      </c>
      <c r="G1575">
        <v>20191022</v>
      </c>
      <c r="H1575">
        <v>5.1901820000000001</v>
      </c>
      <c r="J1575">
        <v>20191115</v>
      </c>
      <c r="K1575">
        <v>5.1910290000000003</v>
      </c>
      <c r="L1575">
        <v>20191216</v>
      </c>
      <c r="M1575">
        <v>5.1800540000000002</v>
      </c>
      <c r="N1575">
        <v>20200115</v>
      </c>
      <c r="O1575">
        <v>5.1413700000000002</v>
      </c>
      <c r="P1575">
        <v>20200415</v>
      </c>
      <c r="Q1575">
        <v>5.1112130000000002</v>
      </c>
      <c r="R1575">
        <v>20200715</v>
      </c>
      <c r="S1575">
        <v>5.0512620000000004</v>
      </c>
      <c r="T1575">
        <v>20201015</v>
      </c>
      <c r="U1575">
        <v>5.0261909999999999</v>
      </c>
      <c r="V1575">
        <v>20210115</v>
      </c>
      <c r="W1575">
        <v>5.0014890000000003</v>
      </c>
      <c r="X1575">
        <v>20210415</v>
      </c>
      <c r="Y1575">
        <v>4.9727030000000001</v>
      </c>
      <c r="Z1575">
        <v>20210715</v>
      </c>
      <c r="AA1575">
        <v>4.9647889999999997</v>
      </c>
      <c r="AB1575">
        <v>20211015</v>
      </c>
      <c r="AC1575">
        <v>4.970294</v>
      </c>
      <c r="AD1575">
        <v>20220117</v>
      </c>
      <c r="AE1575">
        <v>4.9723179999999996</v>
      </c>
      <c r="AF1575">
        <v>20220418</v>
      </c>
      <c r="AG1575">
        <v>4.9718660000000003</v>
      </c>
      <c r="AH1575">
        <v>20220715</v>
      </c>
      <c r="AI1575">
        <v>4.9799629999999997</v>
      </c>
      <c r="AJ1575">
        <v>20221017</v>
      </c>
      <c r="AK1575">
        <v>4.9959220000000002</v>
      </c>
      <c r="AL1575">
        <v>20230116</v>
      </c>
      <c r="AM1575">
        <v>5.0093899999999998</v>
      </c>
      <c r="AN1575">
        <v>20230417</v>
      </c>
      <c r="AO1575">
        <v>5.0207769999999998</v>
      </c>
      <c r="AP1575">
        <v>20230717</v>
      </c>
      <c r="AQ1575">
        <v>5.0368130000000004</v>
      </c>
      <c r="AR1575">
        <v>20231016</v>
      </c>
      <c r="AS1575">
        <v>5.0554959999999998</v>
      </c>
      <c r="AT1575">
        <v>20240115</v>
      </c>
      <c r="AU1575">
        <v>5.0707279999999999</v>
      </c>
      <c r="AV1575">
        <v>20240415</v>
      </c>
      <c r="AW1575">
        <v>5.0864149999999997</v>
      </c>
      <c r="AX1575">
        <v>20240715</v>
      </c>
      <c r="AY1575">
        <v>5.1002739999999998</v>
      </c>
      <c r="AZ1575">
        <v>20241015</v>
      </c>
      <c r="BA1575">
        <v>5.1133199999999999</v>
      </c>
      <c r="BB1575">
        <v>20250115</v>
      </c>
      <c r="BC1575">
        <v>5.1217550000000003</v>
      </c>
      <c r="BD1575">
        <v>20250415</v>
      </c>
      <c r="BE1575">
        <v>5.1285619999999996</v>
      </c>
      <c r="BF1575">
        <v>20250715</v>
      </c>
      <c r="BG1575">
        <v>5.1385639999999997</v>
      </c>
      <c r="BH1575">
        <v>20251015</v>
      </c>
      <c r="BI1575">
        <v>5.1507139999999998</v>
      </c>
      <c r="BJ1575">
        <v>20260115</v>
      </c>
      <c r="BK1575">
        <v>5.1593309999999999</v>
      </c>
      <c r="BL1575">
        <v>20260415</v>
      </c>
      <c r="BM1575">
        <v>5.1639650000000001</v>
      </c>
      <c r="BN1575">
        <v>20260715</v>
      </c>
      <c r="BO1575">
        <v>5.1688929999999997</v>
      </c>
      <c r="BP1575">
        <v>20261015</v>
      </c>
      <c r="BQ1575">
        <v>5.173311</v>
      </c>
      <c r="BR1575">
        <v>20270115</v>
      </c>
      <c r="BS1575">
        <v>5.1740180000000002</v>
      </c>
      <c r="BT1575">
        <v>20270415</v>
      </c>
      <c r="BU1575">
        <v>5.172606</v>
      </c>
      <c r="BV1575">
        <v>20270715</v>
      </c>
      <c r="BW1575">
        <v>5.1730159999999996</v>
      </c>
      <c r="BX1575">
        <v>20271015</v>
      </c>
      <c r="BY1575">
        <v>5.1750400000000001</v>
      </c>
      <c r="BZ1575">
        <v>20280117</v>
      </c>
      <c r="CA1575">
        <v>5.1749669999999997</v>
      </c>
      <c r="CB1575">
        <v>20280417</v>
      </c>
      <c r="CC1575">
        <v>5.1746629999999998</v>
      </c>
      <c r="CD1575">
        <v>20280717</v>
      </c>
      <c r="CE1575">
        <v>5.174118</v>
      </c>
      <c r="CF1575">
        <v>20281016</v>
      </c>
      <c r="CG1575">
        <v>5.1749330000000002</v>
      </c>
      <c r="CH1575">
        <v>20290115</v>
      </c>
      <c r="CI1575">
        <v>5.1738220000000004</v>
      </c>
      <c r="CJ1575">
        <v>20290416</v>
      </c>
      <c r="CK1575">
        <v>5.1709050000000003</v>
      </c>
      <c r="CL1575">
        <v>20290716</v>
      </c>
      <c r="CM1575">
        <v>5.1692660000000004</v>
      </c>
      <c r="CN1575">
        <v>20291015</v>
      </c>
      <c r="CO1575">
        <v>5.1687750000000001</v>
      </c>
    </row>
    <row r="1576" spans="1:93" x14ac:dyDescent="0.25">
      <c r="A1576" s="2">
        <v>43749</v>
      </c>
      <c r="B1576">
        <v>20191014</v>
      </c>
      <c r="C1576">
        <v>5.22</v>
      </c>
      <c r="D1576">
        <v>20191015</v>
      </c>
      <c r="E1576">
        <v>5.2205950000000003</v>
      </c>
      <c r="G1576">
        <v>20191021</v>
      </c>
      <c r="H1576">
        <v>5.2279850000000003</v>
      </c>
      <c r="J1576">
        <v>20191114</v>
      </c>
      <c r="K1576">
        <v>5.2402850000000001</v>
      </c>
      <c r="L1576">
        <v>20191216</v>
      </c>
      <c r="M1576">
        <v>5.229425</v>
      </c>
      <c r="N1576">
        <v>20200114</v>
      </c>
      <c r="O1576">
        <v>5.1834150000000001</v>
      </c>
      <c r="P1576">
        <v>20200415</v>
      </c>
      <c r="Q1576">
        <v>5.1430400000000001</v>
      </c>
      <c r="R1576">
        <v>20200714</v>
      </c>
      <c r="S1576">
        <v>5.1034639999999998</v>
      </c>
      <c r="T1576">
        <v>20201014</v>
      </c>
      <c r="U1576">
        <v>5.0535310000000004</v>
      </c>
      <c r="V1576">
        <v>20210114</v>
      </c>
      <c r="W1576">
        <v>5.0234629999999996</v>
      </c>
      <c r="X1576">
        <v>20210414</v>
      </c>
      <c r="Y1576">
        <v>4.9954510000000001</v>
      </c>
      <c r="Z1576">
        <v>20210714</v>
      </c>
      <c r="AA1576">
        <v>4.9897799999999997</v>
      </c>
      <c r="AB1576">
        <v>20211014</v>
      </c>
      <c r="AC1576">
        <v>4.9969700000000001</v>
      </c>
      <c r="AD1576">
        <v>20220114</v>
      </c>
      <c r="AE1576">
        <v>4.9995710000000004</v>
      </c>
      <c r="AF1576">
        <v>20220414</v>
      </c>
      <c r="AG1576">
        <v>4.9996239999999998</v>
      </c>
      <c r="AH1576">
        <v>20220714</v>
      </c>
      <c r="AI1576">
        <v>5.009258</v>
      </c>
      <c r="AJ1576">
        <v>20221014</v>
      </c>
      <c r="AK1576">
        <v>5.0273539999999999</v>
      </c>
      <c r="AL1576">
        <v>20230116</v>
      </c>
      <c r="AM1576">
        <v>5.0454540000000003</v>
      </c>
      <c r="AN1576">
        <v>20230414</v>
      </c>
      <c r="AO1576">
        <v>5.0611100000000002</v>
      </c>
      <c r="AP1576">
        <v>20230714</v>
      </c>
      <c r="AQ1576">
        <v>5.0816119999999998</v>
      </c>
      <c r="AR1576">
        <v>20231016</v>
      </c>
      <c r="AS1576">
        <v>5.1036999999999999</v>
      </c>
      <c r="AT1576">
        <v>20240115</v>
      </c>
      <c r="AU1576">
        <v>5.1194420000000003</v>
      </c>
      <c r="AV1576">
        <v>20240415</v>
      </c>
      <c r="AW1576">
        <v>5.1344479999999999</v>
      </c>
      <c r="AX1576">
        <v>20240715</v>
      </c>
      <c r="AY1576">
        <v>5.1476439999999997</v>
      </c>
      <c r="AZ1576">
        <v>20241014</v>
      </c>
      <c r="BA1576">
        <v>5.1610050000000003</v>
      </c>
      <c r="BB1576">
        <v>20250114</v>
      </c>
      <c r="BC1576">
        <v>5.1711340000000003</v>
      </c>
      <c r="BD1576">
        <v>20250414</v>
      </c>
      <c r="BE1576">
        <v>5.180193</v>
      </c>
      <c r="BF1576">
        <v>20250714</v>
      </c>
      <c r="BG1576">
        <v>5.1928380000000001</v>
      </c>
      <c r="BH1576">
        <v>20251014</v>
      </c>
      <c r="BI1576">
        <v>5.2077850000000003</v>
      </c>
      <c r="BJ1576">
        <v>20260114</v>
      </c>
      <c r="BK1576">
        <v>5.2190500000000002</v>
      </c>
      <c r="BL1576">
        <v>20260414</v>
      </c>
      <c r="BM1576">
        <v>5.2259349999999998</v>
      </c>
      <c r="BN1576">
        <v>20260714</v>
      </c>
      <c r="BO1576">
        <v>5.2326689999999996</v>
      </c>
      <c r="BP1576">
        <v>20261014</v>
      </c>
      <c r="BQ1576">
        <v>5.238264</v>
      </c>
      <c r="BR1576">
        <v>20270114</v>
      </c>
      <c r="BS1576">
        <v>5.2396430000000001</v>
      </c>
      <c r="BT1576">
        <v>20270414</v>
      </c>
      <c r="BU1576">
        <v>5.238702</v>
      </c>
      <c r="BV1576">
        <v>20270714</v>
      </c>
      <c r="BW1576">
        <v>5.2394600000000002</v>
      </c>
      <c r="BX1576">
        <v>20271014</v>
      </c>
      <c r="BY1576">
        <v>5.2417119999999997</v>
      </c>
      <c r="BZ1576">
        <v>20280114</v>
      </c>
      <c r="CA1576">
        <v>5.2417059999999998</v>
      </c>
      <c r="CB1576">
        <v>20280417</v>
      </c>
      <c r="CC1576">
        <v>5.2413189999999998</v>
      </c>
      <c r="CD1576">
        <v>20280714</v>
      </c>
      <c r="CE1576">
        <v>5.240602</v>
      </c>
      <c r="CF1576">
        <v>20281016</v>
      </c>
      <c r="CG1576">
        <v>5.2410810000000003</v>
      </c>
      <c r="CH1576">
        <v>20290115</v>
      </c>
      <c r="CI1576">
        <v>5.239528</v>
      </c>
      <c r="CJ1576">
        <v>20290416</v>
      </c>
      <c r="CK1576">
        <v>5.2360360000000004</v>
      </c>
      <c r="CL1576">
        <v>20290716</v>
      </c>
      <c r="CM1576">
        <v>5.2337300000000004</v>
      </c>
      <c r="CN1576">
        <v>20291015</v>
      </c>
      <c r="CO1576">
        <v>5.2324799999999998</v>
      </c>
    </row>
    <row r="1577" spans="1:93" x14ac:dyDescent="0.25">
      <c r="A1577" s="2">
        <v>43748</v>
      </c>
      <c r="B1577">
        <v>20191011</v>
      </c>
      <c r="C1577">
        <v>5.2</v>
      </c>
      <c r="D1577">
        <v>20191014</v>
      </c>
      <c r="E1577">
        <v>5.207414</v>
      </c>
      <c r="G1577">
        <v>20191018</v>
      </c>
      <c r="H1577">
        <v>5.2144000000000004</v>
      </c>
      <c r="J1577">
        <v>20191111</v>
      </c>
      <c r="K1577">
        <v>5.2297840000000004</v>
      </c>
      <c r="L1577">
        <v>20191211</v>
      </c>
      <c r="M1577">
        <v>5.2204090000000001</v>
      </c>
      <c r="N1577">
        <v>20200113</v>
      </c>
      <c r="O1577">
        <v>5.1585369999999999</v>
      </c>
      <c r="P1577">
        <v>20200413</v>
      </c>
      <c r="Q1577">
        <v>5.1203289999999999</v>
      </c>
      <c r="R1577">
        <v>20200713</v>
      </c>
      <c r="S1577">
        <v>5.0803649999999996</v>
      </c>
      <c r="T1577">
        <v>20201012</v>
      </c>
      <c r="U1577">
        <v>5.0458759999999998</v>
      </c>
      <c r="V1577">
        <v>20210111</v>
      </c>
      <c r="W1577">
        <v>5.0152619999999999</v>
      </c>
      <c r="X1577">
        <v>20210412</v>
      </c>
      <c r="Y1577">
        <v>4.9823440000000003</v>
      </c>
      <c r="Z1577">
        <v>20210712</v>
      </c>
      <c r="AA1577">
        <v>4.9717060000000002</v>
      </c>
      <c r="AB1577">
        <v>20211011</v>
      </c>
      <c r="AC1577">
        <v>4.975117</v>
      </c>
      <c r="AD1577">
        <v>20220111</v>
      </c>
      <c r="AE1577">
        <v>4.9747839999999997</v>
      </c>
      <c r="AF1577">
        <v>20220411</v>
      </c>
      <c r="AG1577">
        <v>4.9720459999999997</v>
      </c>
      <c r="AH1577">
        <v>20220711</v>
      </c>
      <c r="AI1577">
        <v>4.9791660000000002</v>
      </c>
      <c r="AJ1577">
        <v>20221011</v>
      </c>
      <c r="AK1577">
        <v>4.9952209999999999</v>
      </c>
      <c r="AL1577">
        <v>20230111</v>
      </c>
      <c r="AM1577">
        <v>5.0117859999999999</v>
      </c>
      <c r="AN1577">
        <v>20230411</v>
      </c>
      <c r="AO1577">
        <v>5.0272519999999998</v>
      </c>
      <c r="AP1577">
        <v>20230711</v>
      </c>
      <c r="AQ1577">
        <v>5.0466439999999997</v>
      </c>
      <c r="AR1577">
        <v>20231011</v>
      </c>
      <c r="AS1577">
        <v>5.0660400000000001</v>
      </c>
      <c r="AT1577">
        <v>20240111</v>
      </c>
      <c r="AU1577">
        <v>5.0780250000000002</v>
      </c>
      <c r="AV1577">
        <v>20240411</v>
      </c>
      <c r="AW1577">
        <v>5.088241</v>
      </c>
      <c r="AX1577">
        <v>20240711</v>
      </c>
      <c r="AY1577">
        <v>5.09687</v>
      </c>
      <c r="AZ1577">
        <v>20241011</v>
      </c>
      <c r="BA1577">
        <v>5.1068709999999999</v>
      </c>
      <c r="BB1577">
        <v>20250113</v>
      </c>
      <c r="BC1577">
        <v>5.1148040000000004</v>
      </c>
      <c r="BD1577">
        <v>20250411</v>
      </c>
      <c r="BE1577">
        <v>5.1216879999999998</v>
      </c>
      <c r="BF1577">
        <v>20250711</v>
      </c>
      <c r="BG1577">
        <v>5.1326080000000003</v>
      </c>
      <c r="BH1577">
        <v>20251013</v>
      </c>
      <c r="BI1577">
        <v>5.146299</v>
      </c>
      <c r="BJ1577">
        <v>20260112</v>
      </c>
      <c r="BK1577">
        <v>5.156237</v>
      </c>
      <c r="BL1577">
        <v>20260413</v>
      </c>
      <c r="BM1577">
        <v>5.1622729999999999</v>
      </c>
      <c r="BN1577">
        <v>20260713</v>
      </c>
      <c r="BO1577">
        <v>5.1682290000000002</v>
      </c>
      <c r="BP1577">
        <v>20261012</v>
      </c>
      <c r="BQ1577">
        <v>5.1732060000000004</v>
      </c>
      <c r="BR1577">
        <v>20270111</v>
      </c>
      <c r="BS1577">
        <v>5.1741919999999997</v>
      </c>
      <c r="BT1577">
        <v>20270412</v>
      </c>
      <c r="BU1577">
        <v>5.1730090000000004</v>
      </c>
      <c r="BV1577">
        <v>20270712</v>
      </c>
      <c r="BW1577">
        <v>5.1735810000000004</v>
      </c>
      <c r="BX1577">
        <v>20271011</v>
      </c>
      <c r="BY1577">
        <v>5.1757099999999996</v>
      </c>
      <c r="BZ1577">
        <v>20280111</v>
      </c>
      <c r="CA1577">
        <v>5.1756970000000004</v>
      </c>
      <c r="CB1577">
        <v>20280411</v>
      </c>
      <c r="CC1577">
        <v>5.1754059999999997</v>
      </c>
      <c r="CD1577">
        <v>20280711</v>
      </c>
      <c r="CE1577">
        <v>5.1748250000000002</v>
      </c>
      <c r="CF1577">
        <v>20281011</v>
      </c>
      <c r="CG1577">
        <v>5.1755490000000002</v>
      </c>
      <c r="CH1577">
        <v>20290111</v>
      </c>
      <c r="CI1577">
        <v>5.1742970000000001</v>
      </c>
      <c r="CJ1577">
        <v>20290411</v>
      </c>
      <c r="CK1577">
        <v>5.1712280000000002</v>
      </c>
      <c r="CL1577">
        <v>20290711</v>
      </c>
      <c r="CM1577">
        <v>5.1693829999999998</v>
      </c>
      <c r="CN1577">
        <v>20291011</v>
      </c>
      <c r="CO1577">
        <v>5.1686209999999999</v>
      </c>
    </row>
    <row r="1578" spans="1:93" x14ac:dyDescent="0.25">
      <c r="A1578" s="2">
        <v>43747</v>
      </c>
      <c r="B1578">
        <v>20191010</v>
      </c>
      <c r="C1578">
        <v>5.2</v>
      </c>
      <c r="D1578">
        <v>20191011</v>
      </c>
      <c r="E1578">
        <v>5.1975309999999997</v>
      </c>
      <c r="G1578">
        <v>20191017</v>
      </c>
      <c r="H1578">
        <v>5.2015599999999997</v>
      </c>
      <c r="J1578">
        <v>20191111</v>
      </c>
      <c r="K1578">
        <v>5.2101699999999997</v>
      </c>
      <c r="L1578">
        <v>20191210</v>
      </c>
      <c r="M1578">
        <v>5.2007289999999999</v>
      </c>
      <c r="N1578">
        <v>20200110</v>
      </c>
      <c r="O1578">
        <v>5.1512630000000001</v>
      </c>
      <c r="P1578">
        <v>20200413</v>
      </c>
      <c r="Q1578">
        <v>5.1097770000000002</v>
      </c>
      <c r="R1578">
        <v>20200710</v>
      </c>
      <c r="S1578">
        <v>5.0612269999999997</v>
      </c>
      <c r="T1578">
        <v>20201012</v>
      </c>
      <c r="U1578">
        <v>5.0306749999999996</v>
      </c>
      <c r="V1578">
        <v>20210111</v>
      </c>
      <c r="W1578">
        <v>4.9997850000000001</v>
      </c>
      <c r="X1578">
        <v>20210412</v>
      </c>
      <c r="Y1578">
        <v>4.9656880000000001</v>
      </c>
      <c r="Z1578">
        <v>20210712</v>
      </c>
      <c r="AA1578">
        <v>4.9531729999999996</v>
      </c>
      <c r="AB1578">
        <v>20211011</v>
      </c>
      <c r="AC1578">
        <v>4.9543869999999997</v>
      </c>
      <c r="AD1578">
        <v>20220110</v>
      </c>
      <c r="AE1578">
        <v>4.9509860000000003</v>
      </c>
      <c r="AF1578">
        <v>20220411</v>
      </c>
      <c r="AG1578">
        <v>4.944725</v>
      </c>
      <c r="AH1578">
        <v>20220711</v>
      </c>
      <c r="AI1578">
        <v>4.9490509999999999</v>
      </c>
      <c r="AJ1578">
        <v>20221010</v>
      </c>
      <c r="AK1578">
        <v>4.9638350000000004</v>
      </c>
      <c r="AL1578">
        <v>20230110</v>
      </c>
      <c r="AM1578">
        <v>4.9806860000000004</v>
      </c>
      <c r="AN1578">
        <v>20230410</v>
      </c>
      <c r="AO1578">
        <v>4.997153</v>
      </c>
      <c r="AP1578">
        <v>20230710</v>
      </c>
      <c r="AQ1578">
        <v>5.0183070000000001</v>
      </c>
      <c r="AR1578">
        <v>20231010</v>
      </c>
      <c r="AS1578">
        <v>5.04033</v>
      </c>
      <c r="AT1578">
        <v>20240110</v>
      </c>
      <c r="AU1578">
        <v>5.0567029999999997</v>
      </c>
      <c r="AV1578">
        <v>20240410</v>
      </c>
      <c r="AW1578">
        <v>5.0723719999999997</v>
      </c>
      <c r="AX1578">
        <v>20240710</v>
      </c>
      <c r="AY1578">
        <v>5.0857279999999996</v>
      </c>
      <c r="AZ1578">
        <v>20241010</v>
      </c>
      <c r="BA1578">
        <v>5.0981870000000002</v>
      </c>
      <c r="BB1578">
        <v>20250110</v>
      </c>
      <c r="BC1578">
        <v>5.1059910000000004</v>
      </c>
      <c r="BD1578">
        <v>20250410</v>
      </c>
      <c r="BE1578">
        <v>5.1119849999999998</v>
      </c>
      <c r="BF1578">
        <v>20250710</v>
      </c>
      <c r="BG1578">
        <v>5.1210490000000002</v>
      </c>
      <c r="BH1578">
        <v>20251010</v>
      </c>
      <c r="BI1578">
        <v>5.1322219999999996</v>
      </c>
      <c r="BJ1578">
        <v>20260112</v>
      </c>
      <c r="BK1578">
        <v>5.1400800000000002</v>
      </c>
      <c r="BL1578">
        <v>20260410</v>
      </c>
      <c r="BM1578">
        <v>5.1438040000000003</v>
      </c>
      <c r="BN1578">
        <v>20260710</v>
      </c>
      <c r="BO1578">
        <v>5.1481459999999997</v>
      </c>
      <c r="BP1578">
        <v>20261012</v>
      </c>
      <c r="BQ1578">
        <v>5.1522290000000002</v>
      </c>
      <c r="BR1578">
        <v>20270111</v>
      </c>
      <c r="BS1578">
        <v>5.1527029999999998</v>
      </c>
      <c r="BT1578">
        <v>20270412</v>
      </c>
      <c r="BU1578">
        <v>5.1511339999999999</v>
      </c>
      <c r="BV1578">
        <v>20270712</v>
      </c>
      <c r="BW1578">
        <v>5.1514179999999996</v>
      </c>
      <c r="BX1578">
        <v>20271011</v>
      </c>
      <c r="BY1578">
        <v>5.1533530000000001</v>
      </c>
      <c r="BZ1578">
        <v>20280110</v>
      </c>
      <c r="CA1578">
        <v>5.153251</v>
      </c>
      <c r="CB1578">
        <v>20280410</v>
      </c>
      <c r="CC1578">
        <v>5.1529629999999997</v>
      </c>
      <c r="CD1578">
        <v>20280710</v>
      </c>
      <c r="CE1578">
        <v>5.1524729999999996</v>
      </c>
      <c r="CF1578">
        <v>20281010</v>
      </c>
      <c r="CG1578">
        <v>5.1533660000000001</v>
      </c>
      <c r="CH1578">
        <v>20290110</v>
      </c>
      <c r="CI1578">
        <v>5.1523719999999997</v>
      </c>
      <c r="CJ1578">
        <v>20290410</v>
      </c>
      <c r="CK1578">
        <v>5.1496380000000004</v>
      </c>
      <c r="CL1578">
        <v>20290710</v>
      </c>
      <c r="CM1578">
        <v>5.148199</v>
      </c>
      <c r="CN1578">
        <v>20291010</v>
      </c>
      <c r="CO1578">
        <v>5.1479150000000002</v>
      </c>
    </row>
    <row r="1579" spans="1:93" x14ac:dyDescent="0.25">
      <c r="A1579" s="2">
        <v>43745</v>
      </c>
      <c r="B1579">
        <v>20191009</v>
      </c>
      <c r="C1579">
        <v>5.21</v>
      </c>
      <c r="D1579">
        <v>20191010</v>
      </c>
      <c r="E1579">
        <v>5.206671</v>
      </c>
      <c r="G1579">
        <v>20191016</v>
      </c>
      <c r="H1579">
        <v>5.206099</v>
      </c>
      <c r="J1579">
        <v>20191111</v>
      </c>
      <c r="K1579">
        <v>5.2109940000000003</v>
      </c>
      <c r="L1579">
        <v>20191209</v>
      </c>
      <c r="M1579">
        <v>5.2017550000000004</v>
      </c>
      <c r="N1579">
        <v>20200109</v>
      </c>
      <c r="O1579">
        <v>5.1527159999999999</v>
      </c>
      <c r="P1579">
        <v>20200409</v>
      </c>
      <c r="Q1579">
        <v>5.1026290000000003</v>
      </c>
      <c r="R1579">
        <v>20200709</v>
      </c>
      <c r="S1579">
        <v>5.0625210000000003</v>
      </c>
      <c r="T1579">
        <v>20201009</v>
      </c>
      <c r="U1579">
        <v>5.0523030000000002</v>
      </c>
      <c r="V1579">
        <v>20210111</v>
      </c>
      <c r="W1579">
        <v>5.0199579999999999</v>
      </c>
      <c r="X1579">
        <v>20210409</v>
      </c>
      <c r="Y1579">
        <v>4.981986</v>
      </c>
      <c r="Z1579">
        <v>20210709</v>
      </c>
      <c r="AA1579">
        <v>4.9650790000000002</v>
      </c>
      <c r="AB1579">
        <v>20211011</v>
      </c>
      <c r="AC1579">
        <v>4.9650480000000003</v>
      </c>
      <c r="AD1579">
        <v>20220110</v>
      </c>
      <c r="AE1579">
        <v>4.9636649999999998</v>
      </c>
      <c r="AF1579">
        <v>20220411</v>
      </c>
      <c r="AG1579">
        <v>4.9602510000000004</v>
      </c>
      <c r="AH1579">
        <v>20220711</v>
      </c>
      <c r="AI1579">
        <v>4.9676499999999999</v>
      </c>
      <c r="AJ1579">
        <v>20221010</v>
      </c>
      <c r="AK1579">
        <v>4.9853230000000002</v>
      </c>
      <c r="AL1579">
        <v>20230109</v>
      </c>
      <c r="AM1579">
        <v>5.0050340000000002</v>
      </c>
      <c r="AN1579">
        <v>20230410</v>
      </c>
      <c r="AO1579">
        <v>5.0249920000000001</v>
      </c>
      <c r="AP1579">
        <v>20230710</v>
      </c>
      <c r="AQ1579">
        <v>5.0489319999999998</v>
      </c>
      <c r="AR1579">
        <v>20231009</v>
      </c>
      <c r="AS1579">
        <v>5.0724939999999998</v>
      </c>
      <c r="AT1579">
        <v>20240109</v>
      </c>
      <c r="AU1579">
        <v>5.0891960000000003</v>
      </c>
      <c r="AV1579">
        <v>20240409</v>
      </c>
      <c r="AW1579">
        <v>5.1044070000000001</v>
      </c>
      <c r="AX1579">
        <v>20240709</v>
      </c>
      <c r="AY1579">
        <v>5.117337</v>
      </c>
      <c r="AZ1579">
        <v>20241009</v>
      </c>
      <c r="BA1579">
        <v>5.1301110000000003</v>
      </c>
      <c r="BB1579">
        <v>20250109</v>
      </c>
      <c r="BC1579">
        <v>5.1390729999999998</v>
      </c>
      <c r="BD1579">
        <v>20250409</v>
      </c>
      <c r="BE1579">
        <v>5.1465940000000003</v>
      </c>
      <c r="BF1579">
        <v>20250709</v>
      </c>
      <c r="BG1579">
        <v>5.1574400000000002</v>
      </c>
      <c r="BH1579">
        <v>20251009</v>
      </c>
      <c r="BI1579">
        <v>5.1704869999999996</v>
      </c>
      <c r="BJ1579">
        <v>20260109</v>
      </c>
      <c r="BK1579">
        <v>5.1799530000000003</v>
      </c>
      <c r="BL1579">
        <v>20260409</v>
      </c>
      <c r="BM1579">
        <v>5.185308</v>
      </c>
      <c r="BN1579">
        <v>20260709</v>
      </c>
      <c r="BO1579">
        <v>5.1908099999999999</v>
      </c>
      <c r="BP1579">
        <v>20261009</v>
      </c>
      <c r="BQ1579">
        <v>5.1955980000000004</v>
      </c>
      <c r="BR1579">
        <v>20270111</v>
      </c>
      <c r="BS1579">
        <v>5.1965260000000004</v>
      </c>
      <c r="BT1579">
        <v>20270409</v>
      </c>
      <c r="BU1579">
        <v>5.1952350000000003</v>
      </c>
      <c r="BV1579">
        <v>20270709</v>
      </c>
      <c r="BW1579">
        <v>5.1957430000000002</v>
      </c>
      <c r="BX1579">
        <v>20271011</v>
      </c>
      <c r="BY1579">
        <v>5.1978270000000002</v>
      </c>
      <c r="BZ1579">
        <v>20280110</v>
      </c>
      <c r="CA1579">
        <v>5.1977589999999996</v>
      </c>
      <c r="CB1579">
        <v>20280410</v>
      </c>
      <c r="CC1579">
        <v>5.1974179999999999</v>
      </c>
      <c r="CD1579">
        <v>20280710</v>
      </c>
      <c r="CE1579">
        <v>5.1967949999999998</v>
      </c>
      <c r="CF1579">
        <v>20281009</v>
      </c>
      <c r="CG1579">
        <v>5.1974989999999996</v>
      </c>
      <c r="CH1579">
        <v>20290109</v>
      </c>
      <c r="CI1579">
        <v>5.1962149999999996</v>
      </c>
      <c r="CJ1579">
        <v>20290409</v>
      </c>
      <c r="CK1579">
        <v>5.1931130000000003</v>
      </c>
      <c r="CL1579">
        <v>20290709</v>
      </c>
      <c r="CM1579">
        <v>5.1912440000000002</v>
      </c>
      <c r="CN1579">
        <v>20291009</v>
      </c>
      <c r="CO1579">
        <v>5.1904669999999999</v>
      </c>
    </row>
    <row r="1580" spans="1:93" x14ac:dyDescent="0.25">
      <c r="A1580" s="2">
        <v>43742</v>
      </c>
      <c r="B1580">
        <v>20191007</v>
      </c>
      <c r="C1580">
        <v>5.45</v>
      </c>
      <c r="D1580">
        <v>20191009</v>
      </c>
      <c r="E1580">
        <v>5.3932270000000004</v>
      </c>
      <c r="G1580">
        <v>20191014</v>
      </c>
      <c r="H1580">
        <v>5.3306209999999998</v>
      </c>
      <c r="J1580">
        <v>20191107</v>
      </c>
      <c r="K1580">
        <v>5.2333040000000004</v>
      </c>
      <c r="L1580">
        <v>20191209</v>
      </c>
      <c r="M1580">
        <v>5.2125909999999998</v>
      </c>
      <c r="N1580">
        <v>20200107</v>
      </c>
      <c r="O1580">
        <v>5.1907730000000001</v>
      </c>
      <c r="P1580">
        <v>20200408</v>
      </c>
      <c r="Q1580">
        <v>5.1367950000000002</v>
      </c>
      <c r="R1580">
        <v>20200707</v>
      </c>
      <c r="S1580">
        <v>5.0763619999999996</v>
      </c>
      <c r="T1580">
        <v>20201007</v>
      </c>
      <c r="U1580">
        <v>5.0604570000000004</v>
      </c>
      <c r="V1580">
        <v>20210107</v>
      </c>
      <c r="W1580">
        <v>5.0387589999999998</v>
      </c>
      <c r="X1580">
        <v>20210407</v>
      </c>
      <c r="Y1580">
        <v>5.0120079999999998</v>
      </c>
      <c r="Z1580">
        <v>20210707</v>
      </c>
      <c r="AA1580">
        <v>5.0044120000000003</v>
      </c>
      <c r="AB1580">
        <v>20211007</v>
      </c>
      <c r="AC1580">
        <v>5.0082769999999996</v>
      </c>
      <c r="AD1580">
        <v>20220107</v>
      </c>
      <c r="AE1580">
        <v>5.0050239999999997</v>
      </c>
      <c r="AF1580">
        <v>20220407</v>
      </c>
      <c r="AG1580">
        <v>4.9977159999999996</v>
      </c>
      <c r="AH1580">
        <v>20220707</v>
      </c>
      <c r="AI1580">
        <v>5.0012840000000001</v>
      </c>
      <c r="AJ1580">
        <v>20221007</v>
      </c>
      <c r="AK1580">
        <v>5.0168140000000001</v>
      </c>
      <c r="AL1580">
        <v>20230109</v>
      </c>
      <c r="AM1580">
        <v>5.0371709999999998</v>
      </c>
      <c r="AN1580">
        <v>20230410</v>
      </c>
      <c r="AO1580">
        <v>5.0579450000000001</v>
      </c>
      <c r="AP1580">
        <v>20230707</v>
      </c>
      <c r="AQ1580">
        <v>5.0813709999999999</v>
      </c>
      <c r="AR1580">
        <v>20231009</v>
      </c>
      <c r="AS1580">
        <v>5.1042430000000003</v>
      </c>
      <c r="AT1580">
        <v>20240108</v>
      </c>
      <c r="AU1580">
        <v>5.1167749999999996</v>
      </c>
      <c r="AV1580">
        <v>20240408</v>
      </c>
      <c r="AW1580">
        <v>5.1265790000000004</v>
      </c>
      <c r="AX1580">
        <v>20240708</v>
      </c>
      <c r="AY1580">
        <v>5.134563</v>
      </c>
      <c r="AZ1580">
        <v>20241007</v>
      </c>
      <c r="BA1580">
        <v>5.1443640000000004</v>
      </c>
      <c r="BB1580">
        <v>20250107</v>
      </c>
      <c r="BC1580">
        <v>5.1525939999999997</v>
      </c>
      <c r="BD1580">
        <v>20250407</v>
      </c>
      <c r="BE1580">
        <v>5.1603760000000003</v>
      </c>
      <c r="BF1580">
        <v>20250707</v>
      </c>
      <c r="BG1580">
        <v>5.1721550000000001</v>
      </c>
      <c r="BH1580">
        <v>20251007</v>
      </c>
      <c r="BI1580">
        <v>5.1865410000000001</v>
      </c>
      <c r="BJ1580">
        <v>20260107</v>
      </c>
      <c r="BK1580">
        <v>5.1974739999999997</v>
      </c>
      <c r="BL1580">
        <v>20260407</v>
      </c>
      <c r="BM1580">
        <v>5.2041659999999998</v>
      </c>
      <c r="BN1580">
        <v>20260707</v>
      </c>
      <c r="BO1580">
        <v>5.210737</v>
      </c>
      <c r="BP1580">
        <v>20261007</v>
      </c>
      <c r="BQ1580">
        <v>5.2161270000000002</v>
      </c>
      <c r="BR1580">
        <v>20270107</v>
      </c>
      <c r="BS1580">
        <v>5.2172999999999998</v>
      </c>
      <c r="BT1580">
        <v>20270407</v>
      </c>
      <c r="BU1580">
        <v>5.2162189999999997</v>
      </c>
      <c r="BV1580">
        <v>20270707</v>
      </c>
      <c r="BW1580">
        <v>5.2168770000000002</v>
      </c>
      <c r="BX1580">
        <v>20271007</v>
      </c>
      <c r="BY1580">
        <v>5.2190659999999998</v>
      </c>
      <c r="BZ1580">
        <v>20280107</v>
      </c>
      <c r="CA1580">
        <v>5.2190519999999996</v>
      </c>
      <c r="CB1580">
        <v>20280407</v>
      </c>
      <c r="CC1580">
        <v>5.2187190000000001</v>
      </c>
      <c r="CD1580">
        <v>20280707</v>
      </c>
      <c r="CE1580">
        <v>5.2180600000000004</v>
      </c>
      <c r="CF1580">
        <v>20281009</v>
      </c>
      <c r="CG1580">
        <v>5.2186529999999998</v>
      </c>
      <c r="CH1580">
        <v>20290108</v>
      </c>
      <c r="CI1580">
        <v>5.2172559999999999</v>
      </c>
      <c r="CJ1580">
        <v>20290409</v>
      </c>
      <c r="CK1580">
        <v>5.2139639999999998</v>
      </c>
      <c r="CL1580">
        <v>20290709</v>
      </c>
      <c r="CM1580">
        <v>5.2118880000000001</v>
      </c>
      <c r="CN1580">
        <v>20291008</v>
      </c>
      <c r="CO1580">
        <v>5.2108970000000001</v>
      </c>
    </row>
    <row r="1581" spans="1:93" x14ac:dyDescent="0.25">
      <c r="A1581" s="2">
        <v>43741</v>
      </c>
      <c r="B1581">
        <v>20191004</v>
      </c>
      <c r="C1581">
        <v>5.45</v>
      </c>
      <c r="D1581">
        <v>20191007</v>
      </c>
      <c r="E1581">
        <v>5.3200310000000002</v>
      </c>
      <c r="G1581">
        <v>20191011</v>
      </c>
      <c r="H1581">
        <v>5.2747789999999997</v>
      </c>
      <c r="J1581">
        <v>20191104</v>
      </c>
      <c r="K1581">
        <v>5.1794979999999997</v>
      </c>
      <c r="L1581">
        <v>20191204</v>
      </c>
      <c r="M1581">
        <v>5.1654350000000004</v>
      </c>
      <c r="N1581">
        <v>20200106</v>
      </c>
      <c r="O1581">
        <v>5.1423800000000002</v>
      </c>
      <c r="P1581">
        <v>20200406</v>
      </c>
      <c r="Q1581">
        <v>5.101496</v>
      </c>
      <c r="R1581">
        <v>20200706</v>
      </c>
      <c r="S1581">
        <v>5.0416239999999997</v>
      </c>
      <c r="T1581">
        <v>20201005</v>
      </c>
      <c r="U1581">
        <v>5.0317769999999999</v>
      </c>
      <c r="V1581">
        <v>20210104</v>
      </c>
      <c r="W1581">
        <v>5.0099600000000004</v>
      </c>
      <c r="X1581">
        <v>20210405</v>
      </c>
      <c r="Y1581">
        <v>4.9806819999999998</v>
      </c>
      <c r="Z1581">
        <v>20210705</v>
      </c>
      <c r="AA1581">
        <v>4.9715280000000002</v>
      </c>
      <c r="AB1581">
        <v>20211004</v>
      </c>
      <c r="AC1581">
        <v>4.9758360000000001</v>
      </c>
      <c r="AD1581">
        <v>20220104</v>
      </c>
      <c r="AE1581">
        <v>4.9753069999999999</v>
      </c>
      <c r="AF1581">
        <v>20220404</v>
      </c>
      <c r="AG1581">
        <v>4.9715220000000002</v>
      </c>
      <c r="AH1581">
        <v>20220704</v>
      </c>
      <c r="AI1581">
        <v>4.9782580000000003</v>
      </c>
      <c r="AJ1581">
        <v>20221004</v>
      </c>
      <c r="AK1581">
        <v>4.9957240000000001</v>
      </c>
      <c r="AL1581">
        <v>20230104</v>
      </c>
      <c r="AM1581">
        <v>5.0156460000000003</v>
      </c>
      <c r="AN1581">
        <v>20230404</v>
      </c>
      <c r="AO1581">
        <v>5.0353159999999999</v>
      </c>
      <c r="AP1581">
        <v>20230704</v>
      </c>
      <c r="AQ1581">
        <v>5.0592600000000001</v>
      </c>
      <c r="AR1581">
        <v>20231004</v>
      </c>
      <c r="AS1581">
        <v>5.0830659999999996</v>
      </c>
      <c r="AT1581">
        <v>20240104</v>
      </c>
      <c r="AU1581">
        <v>5.0997700000000004</v>
      </c>
      <c r="AV1581">
        <v>20240404</v>
      </c>
      <c r="AW1581">
        <v>5.114986</v>
      </c>
      <c r="AX1581">
        <v>20240704</v>
      </c>
      <c r="AY1581">
        <v>5.1279130000000004</v>
      </c>
      <c r="AZ1581">
        <v>20241004</v>
      </c>
      <c r="BA1581">
        <v>5.1406749999999999</v>
      </c>
      <c r="BB1581">
        <v>20250106</v>
      </c>
      <c r="BC1581">
        <v>5.1498220000000003</v>
      </c>
      <c r="BD1581">
        <v>20250404</v>
      </c>
      <c r="BE1581">
        <v>5.1570999999999998</v>
      </c>
      <c r="BF1581">
        <v>20250704</v>
      </c>
      <c r="BG1581">
        <v>5.1679310000000003</v>
      </c>
      <c r="BH1581">
        <v>20251006</v>
      </c>
      <c r="BI1581">
        <v>5.1811959999999999</v>
      </c>
      <c r="BJ1581">
        <v>20260105</v>
      </c>
      <c r="BK1581">
        <v>5.1905359999999998</v>
      </c>
      <c r="BL1581">
        <v>20260406</v>
      </c>
      <c r="BM1581">
        <v>5.1959460000000002</v>
      </c>
      <c r="BN1581">
        <v>20260706</v>
      </c>
      <c r="BO1581">
        <v>5.2014100000000001</v>
      </c>
      <c r="BP1581">
        <v>20261005</v>
      </c>
      <c r="BQ1581">
        <v>5.2061500000000001</v>
      </c>
      <c r="BR1581">
        <v>20270104</v>
      </c>
      <c r="BS1581">
        <v>5.2070470000000002</v>
      </c>
      <c r="BT1581">
        <v>20270405</v>
      </c>
      <c r="BU1581">
        <v>5.2057729999999998</v>
      </c>
      <c r="BV1581">
        <v>20270705</v>
      </c>
      <c r="BW1581">
        <v>5.2062749999999998</v>
      </c>
      <c r="BX1581">
        <v>20271004</v>
      </c>
      <c r="BY1581">
        <v>5.2083529999999998</v>
      </c>
      <c r="BZ1581">
        <v>20280104</v>
      </c>
      <c r="CA1581">
        <v>5.2082829999999998</v>
      </c>
      <c r="CB1581">
        <v>20280404</v>
      </c>
      <c r="CC1581">
        <v>5.2079399999999998</v>
      </c>
      <c r="CD1581">
        <v>20280704</v>
      </c>
      <c r="CE1581">
        <v>5.2073119999999999</v>
      </c>
      <c r="CF1581">
        <v>20281004</v>
      </c>
      <c r="CG1581">
        <v>5.2080019999999996</v>
      </c>
      <c r="CH1581">
        <v>20290104</v>
      </c>
      <c r="CI1581">
        <v>5.206709</v>
      </c>
      <c r="CJ1581">
        <v>20290404</v>
      </c>
      <c r="CK1581">
        <v>5.2035920000000004</v>
      </c>
      <c r="CL1581">
        <v>20290704</v>
      </c>
      <c r="CM1581">
        <v>5.2017090000000001</v>
      </c>
      <c r="CN1581">
        <v>20291004</v>
      </c>
      <c r="CO1581">
        <v>5.20092</v>
      </c>
    </row>
    <row r="1582" spans="1:93" x14ac:dyDescent="0.25">
      <c r="A1582" s="2">
        <v>43739</v>
      </c>
      <c r="B1582">
        <v>20191003</v>
      </c>
      <c r="C1582">
        <v>5.45</v>
      </c>
      <c r="D1582">
        <v>20191004</v>
      </c>
      <c r="E1582">
        <v>5.4026860000000001</v>
      </c>
      <c r="G1582">
        <v>20191010</v>
      </c>
      <c r="H1582">
        <v>5.3127589999999998</v>
      </c>
      <c r="J1582">
        <v>20191104</v>
      </c>
      <c r="K1582">
        <v>5.215522</v>
      </c>
      <c r="L1582">
        <v>20191203</v>
      </c>
      <c r="M1582">
        <v>5.1900690000000003</v>
      </c>
      <c r="N1582">
        <v>20200103</v>
      </c>
      <c r="O1582">
        <v>5.1774690000000003</v>
      </c>
      <c r="P1582">
        <v>20200403</v>
      </c>
      <c r="Q1582">
        <v>5.1448700000000001</v>
      </c>
      <c r="R1582">
        <v>20200703</v>
      </c>
      <c r="S1582">
        <v>5.0941179999999999</v>
      </c>
      <c r="T1582">
        <v>20201005</v>
      </c>
      <c r="U1582">
        <v>5.0932329999999997</v>
      </c>
      <c r="V1582">
        <v>20210104</v>
      </c>
      <c r="W1582">
        <v>5.0659419999999997</v>
      </c>
      <c r="X1582">
        <v>20210405</v>
      </c>
      <c r="Y1582">
        <v>5.0293570000000001</v>
      </c>
      <c r="Z1582">
        <v>20210705</v>
      </c>
      <c r="AA1582">
        <v>5.0146249999999997</v>
      </c>
      <c r="AB1582">
        <v>20211004</v>
      </c>
      <c r="AC1582">
        <v>5.0172059999999998</v>
      </c>
      <c r="AD1582">
        <v>20220103</v>
      </c>
      <c r="AE1582">
        <v>5.019158</v>
      </c>
      <c r="AF1582">
        <v>20220404</v>
      </c>
      <c r="AG1582">
        <v>5.0194279999999996</v>
      </c>
      <c r="AH1582">
        <v>20220704</v>
      </c>
      <c r="AI1582">
        <v>5.0294939999999997</v>
      </c>
      <c r="AJ1582">
        <v>20221003</v>
      </c>
      <c r="AK1582">
        <v>5.0477230000000004</v>
      </c>
      <c r="AL1582">
        <v>20230103</v>
      </c>
      <c r="AM1582">
        <v>5.0654579999999996</v>
      </c>
      <c r="AN1582">
        <v>20230403</v>
      </c>
      <c r="AO1582">
        <v>5.0815840000000003</v>
      </c>
      <c r="AP1582">
        <v>20230703</v>
      </c>
      <c r="AQ1582">
        <v>5.1021080000000003</v>
      </c>
      <c r="AR1582">
        <v>20231003</v>
      </c>
      <c r="AS1582">
        <v>5.1238169999999998</v>
      </c>
      <c r="AT1582">
        <v>20240103</v>
      </c>
      <c r="AU1582">
        <v>5.1399540000000004</v>
      </c>
      <c r="AV1582">
        <v>20240403</v>
      </c>
      <c r="AW1582">
        <v>5.1553000000000004</v>
      </c>
      <c r="AX1582">
        <v>20240703</v>
      </c>
      <c r="AY1582">
        <v>5.1685759999999998</v>
      </c>
      <c r="AZ1582">
        <v>20241003</v>
      </c>
      <c r="BA1582">
        <v>5.1815290000000003</v>
      </c>
      <c r="BB1582">
        <v>20250103</v>
      </c>
      <c r="BC1582">
        <v>5.1904310000000002</v>
      </c>
      <c r="BD1582">
        <v>20250403</v>
      </c>
      <c r="BE1582">
        <v>5.1978920000000004</v>
      </c>
      <c r="BF1582">
        <v>20250703</v>
      </c>
      <c r="BG1582">
        <v>5.2087289999999999</v>
      </c>
      <c r="BH1582">
        <v>20251003</v>
      </c>
      <c r="BI1582">
        <v>5.2218109999999998</v>
      </c>
      <c r="BJ1582">
        <v>20260105</v>
      </c>
      <c r="BK1582">
        <v>5.2314920000000003</v>
      </c>
      <c r="BL1582">
        <v>20260406</v>
      </c>
      <c r="BM1582">
        <v>5.2368959999999998</v>
      </c>
      <c r="BN1582">
        <v>20260703</v>
      </c>
      <c r="BO1582">
        <v>5.2422279999999999</v>
      </c>
      <c r="BP1582">
        <v>20261005</v>
      </c>
      <c r="BQ1582">
        <v>5.2471199999999998</v>
      </c>
      <c r="BR1582">
        <v>20270104</v>
      </c>
      <c r="BS1582">
        <v>5.248011</v>
      </c>
      <c r="BT1582">
        <v>20270405</v>
      </c>
      <c r="BU1582">
        <v>5.246721</v>
      </c>
      <c r="BV1582">
        <v>20270705</v>
      </c>
      <c r="BW1582">
        <v>5.2472240000000001</v>
      </c>
      <c r="BX1582">
        <v>20271004</v>
      </c>
      <c r="BY1582">
        <v>5.2493179999999997</v>
      </c>
      <c r="BZ1582">
        <v>20280103</v>
      </c>
      <c r="CA1582">
        <v>5.2492530000000004</v>
      </c>
      <c r="CB1582">
        <v>20280403</v>
      </c>
      <c r="CC1582">
        <v>5.2489150000000002</v>
      </c>
      <c r="CD1582">
        <v>20280703</v>
      </c>
      <c r="CE1582">
        <v>5.2482930000000003</v>
      </c>
      <c r="CF1582">
        <v>20281003</v>
      </c>
      <c r="CG1582">
        <v>5.2489990000000004</v>
      </c>
      <c r="CH1582">
        <v>20290103</v>
      </c>
      <c r="CI1582">
        <v>5.2477080000000003</v>
      </c>
      <c r="CJ1582">
        <v>20290403</v>
      </c>
      <c r="CK1582">
        <v>5.2445779999999997</v>
      </c>
      <c r="CL1582">
        <v>20290703</v>
      </c>
      <c r="CM1582">
        <v>5.242693</v>
      </c>
      <c r="CN1582">
        <v>20291003</v>
      </c>
      <c r="CO1582">
        <v>5.2419079999999996</v>
      </c>
    </row>
    <row r="1583" spans="1:93" x14ac:dyDescent="0.25">
      <c r="A1583" s="2">
        <v>43738</v>
      </c>
      <c r="B1583">
        <v>20191001</v>
      </c>
      <c r="C1583">
        <v>5.52</v>
      </c>
      <c r="D1583">
        <v>20191003</v>
      </c>
      <c r="E1583">
        <v>5.4025800000000004</v>
      </c>
      <c r="G1583">
        <v>20191009</v>
      </c>
      <c r="H1583">
        <v>5.3270559999999998</v>
      </c>
      <c r="J1583">
        <v>20191101</v>
      </c>
      <c r="K1583">
        <v>5.2301399999999996</v>
      </c>
      <c r="L1583">
        <v>20191202</v>
      </c>
      <c r="M1583">
        <v>5.1955200000000001</v>
      </c>
      <c r="N1583">
        <v>20200101</v>
      </c>
      <c r="O1583">
        <v>5.184431</v>
      </c>
      <c r="P1583">
        <v>20200403</v>
      </c>
      <c r="Q1583">
        <v>5.1224410000000002</v>
      </c>
      <c r="R1583">
        <v>20200701</v>
      </c>
      <c r="S1583">
        <v>5.1122610000000002</v>
      </c>
      <c r="T1583">
        <v>20201001</v>
      </c>
      <c r="U1583">
        <v>5.0869520000000001</v>
      </c>
      <c r="V1583">
        <v>20210101</v>
      </c>
      <c r="W1583">
        <v>5.0612079999999997</v>
      </c>
      <c r="X1583">
        <v>20210405</v>
      </c>
      <c r="Y1583">
        <v>5.0309470000000003</v>
      </c>
      <c r="Z1583">
        <v>20210701</v>
      </c>
      <c r="AA1583">
        <v>5.0227729999999999</v>
      </c>
      <c r="AB1583">
        <v>20211001</v>
      </c>
      <c r="AC1583">
        <v>5.0273029999999999</v>
      </c>
      <c r="AD1583">
        <v>20220103</v>
      </c>
      <c r="AE1583">
        <v>5.0266780000000004</v>
      </c>
      <c r="AF1583">
        <v>20220404</v>
      </c>
      <c r="AG1583">
        <v>5.0230129999999997</v>
      </c>
      <c r="AH1583">
        <v>20220701</v>
      </c>
      <c r="AI1583">
        <v>5.029655</v>
      </c>
      <c r="AJ1583">
        <v>20221003</v>
      </c>
      <c r="AK1583">
        <v>5.0474800000000002</v>
      </c>
      <c r="AL1583">
        <v>20230102</v>
      </c>
      <c r="AM1583">
        <v>5.0671889999999999</v>
      </c>
      <c r="AN1583">
        <v>20230403</v>
      </c>
      <c r="AO1583">
        <v>5.087091</v>
      </c>
      <c r="AP1583">
        <v>20230703</v>
      </c>
      <c r="AQ1583">
        <v>5.1110540000000002</v>
      </c>
      <c r="AR1583">
        <v>20231003</v>
      </c>
      <c r="AS1583">
        <v>5.1349109999999998</v>
      </c>
      <c r="AT1583">
        <v>20240101</v>
      </c>
      <c r="AU1583">
        <v>5.1516549999999999</v>
      </c>
      <c r="AV1583">
        <v>20240402</v>
      </c>
      <c r="AW1583">
        <v>5.1676609999999998</v>
      </c>
      <c r="AX1583">
        <v>20240701</v>
      </c>
      <c r="AY1583">
        <v>5.1805130000000004</v>
      </c>
      <c r="AZ1583">
        <v>20241001</v>
      </c>
      <c r="BA1583">
        <v>5.1921790000000003</v>
      </c>
      <c r="BB1583">
        <v>20250101</v>
      </c>
      <c r="BC1583">
        <v>5.1986660000000002</v>
      </c>
      <c r="BD1583">
        <v>20250402</v>
      </c>
      <c r="BE1583">
        <v>5.2030900000000004</v>
      </c>
      <c r="BF1583">
        <v>20250701</v>
      </c>
      <c r="BG1583">
        <v>5.2102880000000003</v>
      </c>
      <c r="BH1583">
        <v>20251001</v>
      </c>
      <c r="BI1583">
        <v>5.2196569999999998</v>
      </c>
      <c r="BJ1583">
        <v>20260101</v>
      </c>
      <c r="BK1583">
        <v>5.2255960000000004</v>
      </c>
      <c r="BL1583">
        <v>20260402</v>
      </c>
      <c r="BM1583">
        <v>5.227932</v>
      </c>
      <c r="BN1583">
        <v>20260701</v>
      </c>
      <c r="BO1583">
        <v>5.2309429999999999</v>
      </c>
      <c r="BP1583">
        <v>20261001</v>
      </c>
      <c r="BQ1583">
        <v>5.2341139999999999</v>
      </c>
      <c r="BR1583">
        <v>20270101</v>
      </c>
      <c r="BS1583">
        <v>5.2340070000000001</v>
      </c>
      <c r="BT1583">
        <v>20270402</v>
      </c>
      <c r="BU1583">
        <v>5.2319599999999999</v>
      </c>
      <c r="BV1583">
        <v>20270701</v>
      </c>
      <c r="BW1583">
        <v>5.2319269999999998</v>
      </c>
      <c r="BX1583">
        <v>20271001</v>
      </c>
      <c r="BY1583">
        <v>5.2336869999999998</v>
      </c>
      <c r="BZ1583">
        <v>20280103</v>
      </c>
      <c r="CA1583">
        <v>5.2334820000000004</v>
      </c>
      <c r="CB1583">
        <v>20280403</v>
      </c>
      <c r="CC1583">
        <v>5.2331960000000004</v>
      </c>
      <c r="CD1583">
        <v>20280703</v>
      </c>
      <c r="CE1583">
        <v>5.2328020000000004</v>
      </c>
      <c r="CF1583">
        <v>20281003</v>
      </c>
      <c r="CG1583">
        <v>5.2339060000000002</v>
      </c>
      <c r="CH1583">
        <v>20290101</v>
      </c>
      <c r="CI1583">
        <v>5.2332010000000002</v>
      </c>
      <c r="CJ1583">
        <v>20290402</v>
      </c>
      <c r="CK1583">
        <v>5.2307800000000002</v>
      </c>
      <c r="CL1583">
        <v>20290702</v>
      </c>
      <c r="CM1583">
        <v>5.2297659999999997</v>
      </c>
      <c r="CN1583">
        <v>20291001</v>
      </c>
      <c r="CO1583">
        <v>5.2300219999999999</v>
      </c>
    </row>
    <row r="1584" spans="1:93" x14ac:dyDescent="0.25">
      <c r="A1584" s="2">
        <v>43735</v>
      </c>
      <c r="B1584">
        <v>20190930</v>
      </c>
      <c r="C1584">
        <v>5.45</v>
      </c>
      <c r="D1584">
        <v>20191001</v>
      </c>
      <c r="E1584">
        <v>5.4215140000000002</v>
      </c>
      <c r="G1584">
        <v>20191007</v>
      </c>
      <c r="H1584">
        <v>5.3523509999999996</v>
      </c>
      <c r="J1584">
        <v>20191031</v>
      </c>
      <c r="K1584">
        <v>5.2697909999999997</v>
      </c>
      <c r="L1584">
        <v>20191129</v>
      </c>
      <c r="M1584">
        <v>5.2338870000000002</v>
      </c>
      <c r="N1584">
        <v>20191231</v>
      </c>
      <c r="O1584">
        <v>5.2101499999999996</v>
      </c>
      <c r="P1584">
        <v>20200331</v>
      </c>
      <c r="Q1584">
        <v>5.147265</v>
      </c>
      <c r="R1584">
        <v>20200630</v>
      </c>
      <c r="S1584">
        <v>5.1357390000000001</v>
      </c>
      <c r="T1584">
        <v>20200930</v>
      </c>
      <c r="U1584">
        <v>5.1150349999999998</v>
      </c>
      <c r="V1584">
        <v>20201231</v>
      </c>
      <c r="W1584">
        <v>5.0845010000000004</v>
      </c>
      <c r="X1584">
        <v>20210331</v>
      </c>
      <c r="Y1584">
        <v>5.049607</v>
      </c>
      <c r="Z1584">
        <v>20210630</v>
      </c>
      <c r="AA1584">
        <v>5.0365010000000003</v>
      </c>
      <c r="AB1584">
        <v>20210930</v>
      </c>
      <c r="AC1584">
        <v>5.0386119999999996</v>
      </c>
      <c r="AD1584">
        <v>20211231</v>
      </c>
      <c r="AE1584">
        <v>5.036899</v>
      </c>
      <c r="AF1584">
        <v>20220331</v>
      </c>
      <c r="AG1584">
        <v>5.03247</v>
      </c>
      <c r="AH1584">
        <v>20220630</v>
      </c>
      <c r="AI1584">
        <v>5.0394019999999999</v>
      </c>
      <c r="AJ1584">
        <v>20220930</v>
      </c>
      <c r="AK1584">
        <v>5.0580879999999997</v>
      </c>
      <c r="AL1584">
        <v>20221230</v>
      </c>
      <c r="AM1584">
        <v>5.0804989999999997</v>
      </c>
      <c r="AN1584">
        <v>20230331</v>
      </c>
      <c r="AO1584">
        <v>5.1040260000000002</v>
      </c>
      <c r="AP1584">
        <v>20230630</v>
      </c>
      <c r="AQ1584">
        <v>5.1310669999999998</v>
      </c>
      <c r="AR1584">
        <v>20230929</v>
      </c>
      <c r="AS1584">
        <v>5.1560819999999996</v>
      </c>
      <c r="AT1584">
        <v>20231229</v>
      </c>
      <c r="AU1584">
        <v>5.1715900000000001</v>
      </c>
      <c r="AV1584">
        <v>20240328</v>
      </c>
      <c r="AW1584">
        <v>5.1843950000000003</v>
      </c>
      <c r="AX1584">
        <v>20240628</v>
      </c>
      <c r="AY1584">
        <v>5.1954359999999999</v>
      </c>
      <c r="AZ1584">
        <v>20240930</v>
      </c>
      <c r="BA1584">
        <v>5.2079719999999998</v>
      </c>
      <c r="BB1584">
        <v>20241231</v>
      </c>
      <c r="BC1584">
        <v>5.2182089999999999</v>
      </c>
      <c r="BD1584">
        <v>20250331</v>
      </c>
      <c r="BE1584">
        <v>5.2278180000000001</v>
      </c>
      <c r="BF1584">
        <v>20250630</v>
      </c>
      <c r="BG1584">
        <v>5.2413460000000001</v>
      </c>
      <c r="BH1584">
        <v>20250930</v>
      </c>
      <c r="BI1584">
        <v>5.2573660000000002</v>
      </c>
      <c r="BJ1584">
        <v>20251231</v>
      </c>
      <c r="BK1584">
        <v>5.2696990000000001</v>
      </c>
      <c r="BL1584">
        <v>20260331</v>
      </c>
      <c r="BM1584">
        <v>5.2775059999999998</v>
      </c>
      <c r="BN1584">
        <v>20260630</v>
      </c>
      <c r="BO1584">
        <v>5.2849899999999996</v>
      </c>
      <c r="BP1584">
        <v>20260930</v>
      </c>
      <c r="BQ1584">
        <v>5.2910519999999996</v>
      </c>
      <c r="BR1584">
        <v>20261231</v>
      </c>
      <c r="BS1584">
        <v>5.2926549999999999</v>
      </c>
      <c r="BT1584">
        <v>20270331</v>
      </c>
      <c r="BU1584">
        <v>5.2918589999999996</v>
      </c>
      <c r="BV1584">
        <v>20270630</v>
      </c>
      <c r="BW1584">
        <v>5.292732</v>
      </c>
      <c r="BX1584">
        <v>20270930</v>
      </c>
      <c r="BY1584">
        <v>5.2950670000000004</v>
      </c>
      <c r="BZ1584">
        <v>20271231</v>
      </c>
      <c r="CA1584">
        <v>5.2950739999999996</v>
      </c>
      <c r="CB1584">
        <v>20280331</v>
      </c>
      <c r="CC1584">
        <v>5.2946720000000003</v>
      </c>
      <c r="CD1584">
        <v>20280630</v>
      </c>
      <c r="CE1584">
        <v>5.2938559999999999</v>
      </c>
      <c r="CF1584">
        <v>20280929</v>
      </c>
      <c r="CG1584">
        <v>5.2942720000000003</v>
      </c>
      <c r="CH1584">
        <v>20281229</v>
      </c>
      <c r="CI1584">
        <v>5.2925630000000004</v>
      </c>
      <c r="CJ1584">
        <v>20290329</v>
      </c>
      <c r="CK1584">
        <v>5.2888799999999998</v>
      </c>
      <c r="CL1584">
        <v>20290629</v>
      </c>
      <c r="CM1584">
        <v>5.286308</v>
      </c>
      <c r="CN1584">
        <v>20290928</v>
      </c>
      <c r="CO1584">
        <v>5.2847920000000004</v>
      </c>
    </row>
    <row r="1585" spans="1:93" x14ac:dyDescent="0.25">
      <c r="A1585" s="2">
        <v>43734</v>
      </c>
      <c r="B1585">
        <v>20190927</v>
      </c>
      <c r="C1585">
        <v>5.45</v>
      </c>
      <c r="D1585">
        <v>20190930</v>
      </c>
      <c r="E1585">
        <v>5.3531599999999999</v>
      </c>
      <c r="G1585">
        <v>20191004</v>
      </c>
      <c r="H1585">
        <v>5.3215810000000001</v>
      </c>
      <c r="J1585">
        <v>20191029</v>
      </c>
      <c r="K1585">
        <v>5.2505920000000001</v>
      </c>
      <c r="L1585">
        <v>20191127</v>
      </c>
      <c r="M1585">
        <v>5.2293969999999996</v>
      </c>
      <c r="N1585">
        <v>20191227</v>
      </c>
      <c r="O1585">
        <v>5.1985390000000002</v>
      </c>
      <c r="P1585">
        <v>20200327</v>
      </c>
      <c r="Q1585">
        <v>5.1374839999999997</v>
      </c>
      <c r="R1585">
        <v>20200629</v>
      </c>
      <c r="S1585">
        <v>5.1365069999999999</v>
      </c>
      <c r="T1585">
        <v>20200928</v>
      </c>
      <c r="U1585">
        <v>5.1065009999999997</v>
      </c>
      <c r="V1585">
        <v>20201228</v>
      </c>
      <c r="W1585">
        <v>5.0816619999999997</v>
      </c>
      <c r="X1585">
        <v>20210329</v>
      </c>
      <c r="Y1585">
        <v>5.0539300000000003</v>
      </c>
      <c r="Z1585">
        <v>20210628</v>
      </c>
      <c r="AA1585">
        <v>5.0473210000000002</v>
      </c>
      <c r="AB1585">
        <v>20210927</v>
      </c>
      <c r="AC1585">
        <v>5.0530059999999999</v>
      </c>
      <c r="AD1585">
        <v>20211227</v>
      </c>
      <c r="AE1585">
        <v>5.0512879999999996</v>
      </c>
      <c r="AF1585">
        <v>20220328</v>
      </c>
      <c r="AG1585">
        <v>5.0455920000000001</v>
      </c>
      <c r="AH1585">
        <v>20220627</v>
      </c>
      <c r="AI1585">
        <v>5.0521609999999999</v>
      </c>
      <c r="AJ1585">
        <v>20220927</v>
      </c>
      <c r="AK1585">
        <v>5.0728770000000001</v>
      </c>
      <c r="AL1585">
        <v>20221227</v>
      </c>
      <c r="AM1585">
        <v>5.1007379999999998</v>
      </c>
      <c r="AN1585">
        <v>20230327</v>
      </c>
      <c r="AO1585">
        <v>5.131024</v>
      </c>
      <c r="AP1585">
        <v>20230627</v>
      </c>
      <c r="AQ1585">
        <v>5.1648149999999999</v>
      </c>
      <c r="AR1585">
        <v>20230927</v>
      </c>
      <c r="AS1585">
        <v>5.1935779999999996</v>
      </c>
      <c r="AT1585">
        <v>20231227</v>
      </c>
      <c r="AU1585">
        <v>5.2092489999999998</v>
      </c>
      <c r="AV1585">
        <v>20240327</v>
      </c>
      <c r="AW1585">
        <v>5.2206679999999999</v>
      </c>
      <c r="AX1585">
        <v>20240627</v>
      </c>
      <c r="AY1585">
        <v>5.229368</v>
      </c>
      <c r="AZ1585">
        <v>20240927</v>
      </c>
      <c r="BA1585">
        <v>5.2393879999999999</v>
      </c>
      <c r="BB1585">
        <v>20241227</v>
      </c>
      <c r="BC1585">
        <v>5.2472060000000003</v>
      </c>
      <c r="BD1585">
        <v>20250327</v>
      </c>
      <c r="BE1585">
        <v>5.2542179999999998</v>
      </c>
      <c r="BF1585">
        <v>20250627</v>
      </c>
      <c r="BG1585">
        <v>5.2651599999999998</v>
      </c>
      <c r="BH1585">
        <v>20250929</v>
      </c>
      <c r="BI1585">
        <v>5.2787369999999996</v>
      </c>
      <c r="BJ1585">
        <v>20251229</v>
      </c>
      <c r="BK1585">
        <v>5.2884549999999999</v>
      </c>
      <c r="BL1585">
        <v>20260327</v>
      </c>
      <c r="BM1585">
        <v>5.2939660000000002</v>
      </c>
      <c r="BN1585">
        <v>20260629</v>
      </c>
      <c r="BO1585">
        <v>5.2999330000000002</v>
      </c>
      <c r="BP1585">
        <v>20260928</v>
      </c>
      <c r="BQ1585">
        <v>5.304773</v>
      </c>
      <c r="BR1585">
        <v>20261228</v>
      </c>
      <c r="BS1585">
        <v>5.3056000000000001</v>
      </c>
      <c r="BT1585">
        <v>20270329</v>
      </c>
      <c r="BU1585">
        <v>5.3042340000000001</v>
      </c>
      <c r="BV1585">
        <v>20270628</v>
      </c>
      <c r="BW1585">
        <v>5.3046949999999997</v>
      </c>
      <c r="BX1585">
        <v>20270927</v>
      </c>
      <c r="BY1585">
        <v>5.3067770000000003</v>
      </c>
      <c r="BZ1585">
        <v>20271227</v>
      </c>
      <c r="CA1585">
        <v>5.3066829999999996</v>
      </c>
      <c r="CB1585">
        <v>20280327</v>
      </c>
      <c r="CC1585">
        <v>5.3063229999999999</v>
      </c>
      <c r="CD1585">
        <v>20280627</v>
      </c>
      <c r="CE1585">
        <v>5.3056729999999996</v>
      </c>
      <c r="CF1585">
        <v>20280927</v>
      </c>
      <c r="CG1585">
        <v>5.3063789999999997</v>
      </c>
      <c r="CH1585">
        <v>20281227</v>
      </c>
      <c r="CI1585">
        <v>5.3050850000000001</v>
      </c>
      <c r="CJ1585">
        <v>20290327</v>
      </c>
      <c r="CK1585">
        <v>5.3019230000000004</v>
      </c>
      <c r="CL1585">
        <v>20290627</v>
      </c>
      <c r="CM1585">
        <v>5.3000020000000001</v>
      </c>
      <c r="CN1585">
        <v>20290927</v>
      </c>
      <c r="CO1585">
        <v>5.2992150000000002</v>
      </c>
    </row>
    <row r="1586" spans="1:93" x14ac:dyDescent="0.25">
      <c r="A1586" s="2">
        <v>43733</v>
      </c>
      <c r="B1586">
        <v>20190926</v>
      </c>
      <c r="C1586">
        <v>5.45</v>
      </c>
      <c r="D1586">
        <v>20190927</v>
      </c>
      <c r="E1586">
        <v>5.3952340000000003</v>
      </c>
      <c r="G1586">
        <v>20191003</v>
      </c>
      <c r="H1586">
        <v>5.333628</v>
      </c>
      <c r="J1586">
        <v>20191029</v>
      </c>
      <c r="K1586">
        <v>5.269158</v>
      </c>
      <c r="L1586">
        <v>20191126</v>
      </c>
      <c r="M1586">
        <v>5.2490769999999998</v>
      </c>
      <c r="N1586">
        <v>20191226</v>
      </c>
      <c r="O1586">
        <v>5.2183250000000001</v>
      </c>
      <c r="P1586">
        <v>20200326</v>
      </c>
      <c r="Q1586">
        <v>5.1673239999999998</v>
      </c>
      <c r="R1586">
        <v>20200626</v>
      </c>
      <c r="S1586">
        <v>5.1568399999999999</v>
      </c>
      <c r="T1586">
        <v>20200928</v>
      </c>
      <c r="U1586">
        <v>5.1363820000000002</v>
      </c>
      <c r="V1586">
        <v>20201228</v>
      </c>
      <c r="W1586">
        <v>5.1159920000000003</v>
      </c>
      <c r="X1586">
        <v>20210326</v>
      </c>
      <c r="Y1586">
        <v>5.0910659999999996</v>
      </c>
      <c r="Z1586">
        <v>20210628</v>
      </c>
      <c r="AA1586">
        <v>5.0862160000000003</v>
      </c>
      <c r="AB1586">
        <v>20210927</v>
      </c>
      <c r="AC1586">
        <v>5.0943050000000003</v>
      </c>
      <c r="AD1586">
        <v>20211227</v>
      </c>
      <c r="AE1586">
        <v>5.0961230000000004</v>
      </c>
      <c r="AF1586">
        <v>20220328</v>
      </c>
      <c r="AG1586">
        <v>5.0942819999999998</v>
      </c>
      <c r="AH1586">
        <v>20220627</v>
      </c>
      <c r="AI1586">
        <v>5.1036549999999998</v>
      </c>
      <c r="AJ1586">
        <v>20220926</v>
      </c>
      <c r="AK1586">
        <v>5.1248449999999997</v>
      </c>
      <c r="AL1586">
        <v>20221226</v>
      </c>
      <c r="AM1586">
        <v>5.1502109999999997</v>
      </c>
      <c r="AN1586">
        <v>20230327</v>
      </c>
      <c r="AO1586">
        <v>5.1767750000000001</v>
      </c>
      <c r="AP1586">
        <v>20230626</v>
      </c>
      <c r="AQ1586">
        <v>5.206715</v>
      </c>
      <c r="AR1586">
        <v>20230926</v>
      </c>
      <c r="AS1586">
        <v>5.2344010000000001</v>
      </c>
      <c r="AT1586">
        <v>20231226</v>
      </c>
      <c r="AU1586">
        <v>5.2522820000000001</v>
      </c>
      <c r="AV1586">
        <v>20240326</v>
      </c>
      <c r="AW1586">
        <v>5.2676220000000002</v>
      </c>
      <c r="AX1586">
        <v>20240626</v>
      </c>
      <c r="AY1586">
        <v>5.2800120000000001</v>
      </c>
      <c r="AZ1586">
        <v>20240926</v>
      </c>
      <c r="BA1586">
        <v>5.29176</v>
      </c>
      <c r="BB1586">
        <v>20241226</v>
      </c>
      <c r="BC1586">
        <v>5.2991999999999999</v>
      </c>
      <c r="BD1586">
        <v>20250326</v>
      </c>
      <c r="BE1586">
        <v>5.3049410000000004</v>
      </c>
      <c r="BF1586">
        <v>20250626</v>
      </c>
      <c r="BG1586">
        <v>5.3140470000000004</v>
      </c>
      <c r="BH1586">
        <v>20250926</v>
      </c>
      <c r="BI1586">
        <v>5.3253009999999996</v>
      </c>
      <c r="BJ1586">
        <v>20251226</v>
      </c>
      <c r="BK1586">
        <v>5.3329279999999999</v>
      </c>
      <c r="BL1586">
        <v>20260326</v>
      </c>
      <c r="BM1586">
        <v>5.3367180000000003</v>
      </c>
      <c r="BN1586">
        <v>20260626</v>
      </c>
      <c r="BO1586">
        <v>5.3410549999999999</v>
      </c>
      <c r="BP1586">
        <v>20260928</v>
      </c>
      <c r="BQ1586">
        <v>5.3450709999999999</v>
      </c>
      <c r="BR1586">
        <v>20261228</v>
      </c>
      <c r="BS1586">
        <v>5.3453720000000002</v>
      </c>
      <c r="BT1586">
        <v>20270329</v>
      </c>
      <c r="BU1586">
        <v>5.3435879999999996</v>
      </c>
      <c r="BV1586">
        <v>20270628</v>
      </c>
      <c r="BW1586">
        <v>5.3437619999999999</v>
      </c>
      <c r="BX1586">
        <v>20270927</v>
      </c>
      <c r="BY1586">
        <v>5.3456770000000002</v>
      </c>
      <c r="BZ1586">
        <v>20271227</v>
      </c>
      <c r="CA1586">
        <v>5.3455009999999996</v>
      </c>
      <c r="CB1586">
        <v>20280327</v>
      </c>
      <c r="CC1586">
        <v>5.345154</v>
      </c>
      <c r="CD1586">
        <v>20280626</v>
      </c>
      <c r="CE1586">
        <v>5.344614</v>
      </c>
      <c r="CF1586">
        <v>20280926</v>
      </c>
      <c r="CG1586">
        <v>5.3455240000000002</v>
      </c>
      <c r="CH1586">
        <v>20281226</v>
      </c>
      <c r="CI1586">
        <v>5.3445</v>
      </c>
      <c r="CJ1586">
        <v>20290326</v>
      </c>
      <c r="CK1586">
        <v>5.3416680000000003</v>
      </c>
      <c r="CL1586">
        <v>20290626</v>
      </c>
      <c r="CM1586">
        <v>5.3401709999999998</v>
      </c>
      <c r="CN1586">
        <v>20290926</v>
      </c>
      <c r="CO1586">
        <v>5.3398919999999999</v>
      </c>
    </row>
    <row r="1587" spans="1:93" x14ac:dyDescent="0.25">
      <c r="A1587" s="2">
        <v>43732</v>
      </c>
      <c r="B1587">
        <v>20190925</v>
      </c>
      <c r="C1587">
        <v>5.45</v>
      </c>
      <c r="D1587">
        <v>20190926</v>
      </c>
      <c r="E1587">
        <v>5.4083519999999998</v>
      </c>
      <c r="G1587">
        <v>20191003</v>
      </c>
      <c r="H1587">
        <v>5.3610639999999998</v>
      </c>
      <c r="J1587">
        <v>20191025</v>
      </c>
      <c r="K1587">
        <v>5.315283</v>
      </c>
      <c r="L1587">
        <v>20191125</v>
      </c>
      <c r="M1587">
        <v>5.2736770000000002</v>
      </c>
      <c r="N1587">
        <v>20191226</v>
      </c>
      <c r="O1587">
        <v>5.241854</v>
      </c>
      <c r="P1587">
        <v>20200326</v>
      </c>
      <c r="Q1587">
        <v>5.1819930000000003</v>
      </c>
      <c r="R1587">
        <v>20200625</v>
      </c>
      <c r="S1587">
        <v>5.1717870000000001</v>
      </c>
      <c r="T1587">
        <v>20200925</v>
      </c>
      <c r="U1587">
        <v>5.14161</v>
      </c>
      <c r="V1587">
        <v>20201228</v>
      </c>
      <c r="W1587">
        <v>5.1227910000000003</v>
      </c>
      <c r="X1587">
        <v>20210325</v>
      </c>
      <c r="Y1587">
        <v>5.1023529999999999</v>
      </c>
      <c r="Z1587">
        <v>20210625</v>
      </c>
      <c r="AA1587">
        <v>5.1010879999999998</v>
      </c>
      <c r="AB1587">
        <v>20210927</v>
      </c>
      <c r="AC1587">
        <v>5.1098970000000001</v>
      </c>
      <c r="AD1587">
        <v>20211227</v>
      </c>
      <c r="AE1587">
        <v>5.108981</v>
      </c>
      <c r="AF1587">
        <v>20220325</v>
      </c>
      <c r="AG1587">
        <v>5.1030470000000001</v>
      </c>
      <c r="AH1587">
        <v>20220627</v>
      </c>
      <c r="AI1587">
        <v>5.109375</v>
      </c>
      <c r="AJ1587">
        <v>20220926</v>
      </c>
      <c r="AK1587">
        <v>5.129823</v>
      </c>
      <c r="AL1587">
        <v>20221226</v>
      </c>
      <c r="AM1587">
        <v>5.1569960000000004</v>
      </c>
      <c r="AN1587">
        <v>20230327</v>
      </c>
      <c r="AO1587">
        <v>5.1865769999999998</v>
      </c>
      <c r="AP1587">
        <v>20230626</v>
      </c>
      <c r="AQ1587">
        <v>5.2198869999999999</v>
      </c>
      <c r="AR1587">
        <v>20230925</v>
      </c>
      <c r="AS1587">
        <v>5.2504080000000002</v>
      </c>
      <c r="AT1587">
        <v>20231226</v>
      </c>
      <c r="AU1587">
        <v>5.2720589999999996</v>
      </c>
      <c r="AV1587">
        <v>20240325</v>
      </c>
      <c r="AW1587">
        <v>5.2911479999999997</v>
      </c>
      <c r="AX1587">
        <v>20240625</v>
      </c>
      <c r="AY1587">
        <v>5.3065579999999999</v>
      </c>
      <c r="AZ1587">
        <v>20240925</v>
      </c>
      <c r="BA1587">
        <v>5.3190970000000002</v>
      </c>
      <c r="BB1587">
        <v>20241226</v>
      </c>
      <c r="BC1587">
        <v>5.3250609999999998</v>
      </c>
      <c r="BD1587">
        <v>20250325</v>
      </c>
      <c r="BE1587">
        <v>5.3279300000000003</v>
      </c>
      <c r="BF1587">
        <v>20250625</v>
      </c>
      <c r="BG1587">
        <v>5.3333839999999997</v>
      </c>
      <c r="BH1587">
        <v>20250925</v>
      </c>
      <c r="BI1587">
        <v>5.3406390000000004</v>
      </c>
      <c r="BJ1587">
        <v>20251226</v>
      </c>
      <c r="BK1587">
        <v>5.3443779999999999</v>
      </c>
      <c r="BL1587">
        <v>20260325</v>
      </c>
      <c r="BM1587">
        <v>5.3446319999999998</v>
      </c>
      <c r="BN1587">
        <v>20260625</v>
      </c>
      <c r="BO1587">
        <v>5.3461069999999999</v>
      </c>
      <c r="BP1587">
        <v>20260925</v>
      </c>
      <c r="BQ1587">
        <v>5.3482669999999999</v>
      </c>
      <c r="BR1587">
        <v>20261228</v>
      </c>
      <c r="BS1587">
        <v>5.3475020000000004</v>
      </c>
      <c r="BT1587">
        <v>20270325</v>
      </c>
      <c r="BU1587">
        <v>5.3449429999999998</v>
      </c>
      <c r="BV1587">
        <v>20270625</v>
      </c>
      <c r="BW1587">
        <v>5.3445400000000003</v>
      </c>
      <c r="BX1587">
        <v>20270927</v>
      </c>
      <c r="BY1587">
        <v>5.3460869999999998</v>
      </c>
      <c r="BZ1587">
        <v>20271227</v>
      </c>
      <c r="CA1587">
        <v>5.3457569999999999</v>
      </c>
      <c r="CB1587">
        <v>20280327</v>
      </c>
      <c r="CC1587">
        <v>5.3454439999999996</v>
      </c>
      <c r="CD1587">
        <v>20280626</v>
      </c>
      <c r="CE1587">
        <v>5.3451199999999996</v>
      </c>
      <c r="CF1587">
        <v>20280925</v>
      </c>
      <c r="CG1587">
        <v>5.3464280000000004</v>
      </c>
      <c r="CH1587">
        <v>20281226</v>
      </c>
      <c r="CI1587">
        <v>5.3459539999999999</v>
      </c>
      <c r="CJ1587">
        <v>20290326</v>
      </c>
      <c r="CK1587">
        <v>5.3438280000000002</v>
      </c>
      <c r="CL1587">
        <v>20290625</v>
      </c>
      <c r="CM1587">
        <v>5.3432149999999998</v>
      </c>
      <c r="CN1587">
        <v>20290925</v>
      </c>
      <c r="CO1587">
        <v>5.3439680000000003</v>
      </c>
    </row>
    <row r="1588" spans="1:93" x14ac:dyDescent="0.25">
      <c r="A1588" s="2">
        <v>43731</v>
      </c>
      <c r="B1588">
        <v>20190924</v>
      </c>
      <c r="C1588">
        <v>5.45</v>
      </c>
      <c r="D1588">
        <v>20190925</v>
      </c>
      <c r="E1588">
        <v>5.405875</v>
      </c>
      <c r="G1588">
        <v>20191001</v>
      </c>
      <c r="H1588">
        <v>5.359909</v>
      </c>
      <c r="J1588">
        <v>20191024</v>
      </c>
      <c r="K1588">
        <v>5.3056049999999999</v>
      </c>
      <c r="L1588">
        <v>20191125</v>
      </c>
      <c r="M1588">
        <v>5.2528459999999999</v>
      </c>
      <c r="N1588">
        <v>20191224</v>
      </c>
      <c r="O1588">
        <v>5.2232710000000004</v>
      </c>
      <c r="P1588">
        <v>20200324</v>
      </c>
      <c r="Q1588">
        <v>5.1623510000000001</v>
      </c>
      <c r="R1588">
        <v>20200624</v>
      </c>
      <c r="S1588">
        <v>5.1418920000000004</v>
      </c>
      <c r="T1588">
        <v>20200924</v>
      </c>
      <c r="U1588">
        <v>5.1316360000000003</v>
      </c>
      <c r="V1588">
        <v>20201224</v>
      </c>
      <c r="W1588">
        <v>5.114325</v>
      </c>
      <c r="X1588">
        <v>20210324</v>
      </c>
      <c r="Y1588">
        <v>5.0897800000000002</v>
      </c>
      <c r="Z1588">
        <v>20210624</v>
      </c>
      <c r="AA1588">
        <v>5.0839660000000002</v>
      </c>
      <c r="AB1588">
        <v>20210924</v>
      </c>
      <c r="AC1588">
        <v>5.0890890000000004</v>
      </c>
      <c r="AD1588">
        <v>20211224</v>
      </c>
      <c r="AE1588">
        <v>5.0854749999999997</v>
      </c>
      <c r="AF1588">
        <v>20220324</v>
      </c>
      <c r="AG1588">
        <v>5.0769380000000002</v>
      </c>
      <c r="AH1588">
        <v>20220624</v>
      </c>
      <c r="AI1588">
        <v>5.0803929999999999</v>
      </c>
      <c r="AJ1588">
        <v>20220926</v>
      </c>
      <c r="AK1588">
        <v>5.09849</v>
      </c>
      <c r="AL1588">
        <v>20221226</v>
      </c>
      <c r="AM1588">
        <v>5.1226190000000003</v>
      </c>
      <c r="AN1588">
        <v>20230324</v>
      </c>
      <c r="AO1588">
        <v>5.1478830000000002</v>
      </c>
      <c r="AP1588">
        <v>20230626</v>
      </c>
      <c r="AQ1588">
        <v>5.1793979999999999</v>
      </c>
      <c r="AR1588">
        <v>20230925</v>
      </c>
      <c r="AS1588">
        <v>5.2081280000000003</v>
      </c>
      <c r="AT1588">
        <v>20231226</v>
      </c>
      <c r="AU1588">
        <v>5.2284350000000002</v>
      </c>
      <c r="AV1588">
        <v>20240325</v>
      </c>
      <c r="AW1588">
        <v>5.2464389999999996</v>
      </c>
      <c r="AX1588">
        <v>20240624</v>
      </c>
      <c r="AY1588">
        <v>5.2618809999999998</v>
      </c>
      <c r="AZ1588">
        <v>20240924</v>
      </c>
      <c r="BA1588">
        <v>5.2768410000000001</v>
      </c>
      <c r="BB1588">
        <v>20241224</v>
      </c>
      <c r="BC1588">
        <v>5.2875750000000004</v>
      </c>
      <c r="BD1588">
        <v>20250324</v>
      </c>
      <c r="BE1588">
        <v>5.2968349999999997</v>
      </c>
      <c r="BF1588">
        <v>20250624</v>
      </c>
      <c r="BG1588">
        <v>5.3095850000000002</v>
      </c>
      <c r="BH1588">
        <v>20250924</v>
      </c>
      <c r="BI1588">
        <v>5.3243470000000004</v>
      </c>
      <c r="BJ1588">
        <v>20251224</v>
      </c>
      <c r="BK1588">
        <v>5.3351459999999999</v>
      </c>
      <c r="BL1588">
        <v>20260324</v>
      </c>
      <c r="BM1588">
        <v>5.341628</v>
      </c>
      <c r="BN1588">
        <v>20260624</v>
      </c>
      <c r="BO1588">
        <v>5.3481240000000003</v>
      </c>
      <c r="BP1588">
        <v>20260924</v>
      </c>
      <c r="BQ1588">
        <v>5.3535620000000002</v>
      </c>
      <c r="BR1588">
        <v>20261224</v>
      </c>
      <c r="BS1588">
        <v>5.3548140000000002</v>
      </c>
      <c r="BT1588">
        <v>20270324</v>
      </c>
      <c r="BU1588">
        <v>5.3537369999999997</v>
      </c>
      <c r="BV1588">
        <v>20270624</v>
      </c>
      <c r="BW1588">
        <v>5.3544280000000004</v>
      </c>
      <c r="BX1588">
        <v>20270924</v>
      </c>
      <c r="BY1588">
        <v>5.3566560000000001</v>
      </c>
      <c r="BZ1588">
        <v>20271224</v>
      </c>
      <c r="CA1588">
        <v>5.3565950000000004</v>
      </c>
      <c r="CB1588">
        <v>20280324</v>
      </c>
      <c r="CC1588">
        <v>5.3561810000000003</v>
      </c>
      <c r="CD1588">
        <v>20280626</v>
      </c>
      <c r="CE1588">
        <v>5.355372</v>
      </c>
      <c r="CF1588">
        <v>20280925</v>
      </c>
      <c r="CG1588">
        <v>5.35588</v>
      </c>
      <c r="CH1588">
        <v>20281226</v>
      </c>
      <c r="CI1588">
        <v>5.3542670000000001</v>
      </c>
      <c r="CJ1588">
        <v>20290326</v>
      </c>
      <c r="CK1588">
        <v>5.3507160000000002</v>
      </c>
      <c r="CL1588">
        <v>20290625</v>
      </c>
      <c r="CM1588">
        <v>5.3483650000000003</v>
      </c>
      <c r="CN1588">
        <v>20290924</v>
      </c>
      <c r="CO1588">
        <v>5.347099</v>
      </c>
    </row>
    <row r="1589" spans="1:93" x14ac:dyDescent="0.25">
      <c r="A1589" s="2">
        <v>43728</v>
      </c>
      <c r="B1589">
        <v>20190923</v>
      </c>
      <c r="C1589">
        <v>5.45</v>
      </c>
      <c r="D1589">
        <v>20190924</v>
      </c>
      <c r="E1589">
        <v>5.4263599999999999</v>
      </c>
      <c r="G1589">
        <v>20190930</v>
      </c>
      <c r="H1589">
        <v>5.3717439999999996</v>
      </c>
      <c r="J1589">
        <v>20191023</v>
      </c>
      <c r="K1589">
        <v>5.3021520000000004</v>
      </c>
      <c r="L1589">
        <v>20191125</v>
      </c>
      <c r="M1589">
        <v>5.2449019999999997</v>
      </c>
      <c r="N1589">
        <v>20191223</v>
      </c>
      <c r="O1589">
        <v>5.2150759999999998</v>
      </c>
      <c r="P1589">
        <v>20200323</v>
      </c>
      <c r="Q1589">
        <v>5.122687</v>
      </c>
      <c r="R1589">
        <v>20200623</v>
      </c>
      <c r="S1589">
        <v>5.1307910000000003</v>
      </c>
      <c r="T1589">
        <v>20200923</v>
      </c>
      <c r="U1589">
        <v>5.1001500000000002</v>
      </c>
      <c r="V1589">
        <v>20201223</v>
      </c>
      <c r="W1589">
        <v>5.0811799999999998</v>
      </c>
      <c r="X1589">
        <v>20210323</v>
      </c>
      <c r="Y1589">
        <v>5.0602749999999999</v>
      </c>
      <c r="Z1589">
        <v>20210623</v>
      </c>
      <c r="AA1589">
        <v>5.0583289999999996</v>
      </c>
      <c r="AB1589">
        <v>20210923</v>
      </c>
      <c r="AC1589">
        <v>5.0652929999999996</v>
      </c>
      <c r="AD1589">
        <v>20211223</v>
      </c>
      <c r="AE1589">
        <v>5.0621799999999997</v>
      </c>
      <c r="AF1589">
        <v>20220323</v>
      </c>
      <c r="AG1589">
        <v>5.0540000000000003</v>
      </c>
      <c r="AH1589">
        <v>20220623</v>
      </c>
      <c r="AI1589">
        <v>5.0571719999999996</v>
      </c>
      <c r="AJ1589">
        <v>20220923</v>
      </c>
      <c r="AK1589">
        <v>5.0736359999999996</v>
      </c>
      <c r="AL1589">
        <v>20221223</v>
      </c>
      <c r="AM1589">
        <v>5.0949039999999997</v>
      </c>
      <c r="AN1589">
        <v>20230323</v>
      </c>
      <c r="AO1589">
        <v>5.1172810000000002</v>
      </c>
      <c r="AP1589">
        <v>20230623</v>
      </c>
      <c r="AQ1589">
        <v>5.1448260000000001</v>
      </c>
      <c r="AR1589">
        <v>20230925</v>
      </c>
      <c r="AS1589">
        <v>5.1723020000000002</v>
      </c>
      <c r="AT1589">
        <v>20231226</v>
      </c>
      <c r="AU1589">
        <v>5.1924450000000002</v>
      </c>
      <c r="AV1589">
        <v>20240325</v>
      </c>
      <c r="AW1589">
        <v>5.2112280000000002</v>
      </c>
      <c r="AX1589">
        <v>20240624</v>
      </c>
      <c r="AY1589">
        <v>5.2270409999999998</v>
      </c>
      <c r="AZ1589">
        <v>20240923</v>
      </c>
      <c r="BA1589">
        <v>5.2406639999999998</v>
      </c>
      <c r="BB1589">
        <v>20241223</v>
      </c>
      <c r="BC1589">
        <v>5.248437</v>
      </c>
      <c r="BD1589">
        <v>20250324</v>
      </c>
      <c r="BE1589">
        <v>5.2538989999999997</v>
      </c>
      <c r="BF1589">
        <v>20250623</v>
      </c>
      <c r="BG1589">
        <v>5.2620060000000004</v>
      </c>
      <c r="BH1589">
        <v>20250923</v>
      </c>
      <c r="BI1589">
        <v>5.2720399999999996</v>
      </c>
      <c r="BJ1589">
        <v>20251223</v>
      </c>
      <c r="BK1589">
        <v>5.2784009999999997</v>
      </c>
      <c r="BL1589">
        <v>20260323</v>
      </c>
      <c r="BM1589">
        <v>5.2810449999999998</v>
      </c>
      <c r="BN1589">
        <v>20260623</v>
      </c>
      <c r="BO1589">
        <v>5.2844179999999996</v>
      </c>
      <c r="BP1589">
        <v>20260923</v>
      </c>
      <c r="BQ1589">
        <v>5.2878189999999998</v>
      </c>
      <c r="BR1589">
        <v>20261223</v>
      </c>
      <c r="BS1589">
        <v>5.287871</v>
      </c>
      <c r="BT1589">
        <v>20270323</v>
      </c>
      <c r="BU1589">
        <v>5.2859170000000004</v>
      </c>
      <c r="BV1589">
        <v>20270623</v>
      </c>
      <c r="BW1589">
        <v>5.2859530000000001</v>
      </c>
      <c r="BX1589">
        <v>20270923</v>
      </c>
      <c r="BY1589">
        <v>5.2877609999999997</v>
      </c>
      <c r="BZ1589">
        <v>20271223</v>
      </c>
      <c r="CA1589">
        <v>5.2875500000000004</v>
      </c>
      <c r="CB1589">
        <v>20280323</v>
      </c>
      <c r="CC1589">
        <v>5.2872159999999999</v>
      </c>
      <c r="CD1589">
        <v>20280623</v>
      </c>
      <c r="CE1589">
        <v>5.2867300000000004</v>
      </c>
      <c r="CF1589">
        <v>20280925</v>
      </c>
      <c r="CG1589">
        <v>5.2877080000000003</v>
      </c>
      <c r="CH1589">
        <v>20281226</v>
      </c>
      <c r="CI1589">
        <v>5.2868190000000004</v>
      </c>
      <c r="CJ1589">
        <v>20290323</v>
      </c>
      <c r="CK1589">
        <v>5.2842279999999997</v>
      </c>
      <c r="CL1589">
        <v>20290625</v>
      </c>
      <c r="CM1589">
        <v>5.2829379999999997</v>
      </c>
      <c r="CN1589">
        <v>20290924</v>
      </c>
      <c r="CO1589">
        <v>5.2829360000000003</v>
      </c>
    </row>
    <row r="1590" spans="1:93" x14ac:dyDescent="0.25">
      <c r="A1590" s="2">
        <v>43727</v>
      </c>
      <c r="B1590">
        <v>20190920</v>
      </c>
      <c r="C1590">
        <v>5.45</v>
      </c>
      <c r="D1590">
        <v>20190923</v>
      </c>
      <c r="E1590">
        <v>5.385122</v>
      </c>
      <c r="G1590">
        <v>20190927</v>
      </c>
      <c r="H1590">
        <v>5.3690020000000001</v>
      </c>
      <c r="J1590">
        <v>20191021</v>
      </c>
      <c r="K1590">
        <v>5.312735</v>
      </c>
      <c r="L1590">
        <v>20191120</v>
      </c>
      <c r="M1590">
        <v>5.2343169999999999</v>
      </c>
      <c r="N1590">
        <v>20191220</v>
      </c>
      <c r="O1590">
        <v>5.2034849999999997</v>
      </c>
      <c r="P1590">
        <v>20200320</v>
      </c>
      <c r="Q1590">
        <v>5.1126170000000002</v>
      </c>
      <c r="R1590">
        <v>20200622</v>
      </c>
      <c r="S1590">
        <v>5.0817410000000001</v>
      </c>
      <c r="T1590">
        <v>20200921</v>
      </c>
      <c r="U1590">
        <v>5.0715960000000004</v>
      </c>
      <c r="V1590">
        <v>20201221</v>
      </c>
      <c r="W1590">
        <v>5.0411820000000001</v>
      </c>
      <c r="X1590">
        <v>20210322</v>
      </c>
      <c r="Y1590">
        <v>5.0029659999999998</v>
      </c>
      <c r="Z1590">
        <v>20210621</v>
      </c>
      <c r="AA1590">
        <v>4.9863419999999996</v>
      </c>
      <c r="AB1590">
        <v>20210920</v>
      </c>
      <c r="AC1590">
        <v>4.9854669999999999</v>
      </c>
      <c r="AD1590">
        <v>20211220</v>
      </c>
      <c r="AE1590">
        <v>4.9812580000000004</v>
      </c>
      <c r="AF1590">
        <v>20220321</v>
      </c>
      <c r="AG1590">
        <v>4.9743579999999996</v>
      </c>
      <c r="AH1590">
        <v>20220620</v>
      </c>
      <c r="AI1590">
        <v>4.9787559999999997</v>
      </c>
      <c r="AJ1590">
        <v>20220920</v>
      </c>
      <c r="AK1590">
        <v>4.9948040000000002</v>
      </c>
      <c r="AL1590">
        <v>20221220</v>
      </c>
      <c r="AM1590">
        <v>5.0144070000000003</v>
      </c>
      <c r="AN1590">
        <v>20230320</v>
      </c>
      <c r="AO1590">
        <v>5.034745</v>
      </c>
      <c r="AP1590">
        <v>20230620</v>
      </c>
      <c r="AQ1590">
        <v>5.0593539999999999</v>
      </c>
      <c r="AR1590">
        <v>20230920</v>
      </c>
      <c r="AS1590">
        <v>5.0823520000000002</v>
      </c>
      <c r="AT1590">
        <v>20231220</v>
      </c>
      <c r="AU1590">
        <v>5.0967380000000002</v>
      </c>
      <c r="AV1590">
        <v>20240320</v>
      </c>
      <c r="AW1590">
        <v>5.1091379999999997</v>
      </c>
      <c r="AX1590">
        <v>20240620</v>
      </c>
      <c r="AY1590">
        <v>5.1190530000000001</v>
      </c>
      <c r="AZ1590">
        <v>20240920</v>
      </c>
      <c r="BA1590">
        <v>5.1286810000000003</v>
      </c>
      <c r="BB1590">
        <v>20241220</v>
      </c>
      <c r="BC1590">
        <v>5.1343209999999999</v>
      </c>
      <c r="BD1590">
        <v>20250320</v>
      </c>
      <c r="BE1590">
        <v>5.1383929999999998</v>
      </c>
      <c r="BF1590">
        <v>20250620</v>
      </c>
      <c r="BG1590">
        <v>5.1457819999999996</v>
      </c>
      <c r="BH1590">
        <v>20250922</v>
      </c>
      <c r="BI1590">
        <v>5.1555220000000004</v>
      </c>
      <c r="BJ1590">
        <v>20251222</v>
      </c>
      <c r="BK1590">
        <v>5.1617490000000004</v>
      </c>
      <c r="BL1590">
        <v>20260320</v>
      </c>
      <c r="BM1590">
        <v>5.1643499999999998</v>
      </c>
      <c r="BN1590">
        <v>20260622</v>
      </c>
      <c r="BO1590">
        <v>5.1678430000000004</v>
      </c>
      <c r="BP1590">
        <v>20260921</v>
      </c>
      <c r="BQ1590">
        <v>5.1711460000000002</v>
      </c>
      <c r="BR1590">
        <v>20261221</v>
      </c>
      <c r="BS1590">
        <v>5.1711260000000001</v>
      </c>
      <c r="BT1590">
        <v>20270322</v>
      </c>
      <c r="BU1590">
        <v>5.1691760000000002</v>
      </c>
      <c r="BV1590">
        <v>20270621</v>
      </c>
      <c r="BW1590">
        <v>5.1691989999999999</v>
      </c>
      <c r="BX1590">
        <v>20270920</v>
      </c>
      <c r="BY1590">
        <v>5.1709849999999999</v>
      </c>
      <c r="BZ1590">
        <v>20271220</v>
      </c>
      <c r="CA1590">
        <v>5.1708259999999999</v>
      </c>
      <c r="CB1590">
        <v>20280320</v>
      </c>
      <c r="CC1590">
        <v>5.1705730000000001</v>
      </c>
      <c r="CD1590">
        <v>20280620</v>
      </c>
      <c r="CE1590">
        <v>5.1702029999999999</v>
      </c>
      <c r="CF1590">
        <v>20280920</v>
      </c>
      <c r="CG1590">
        <v>5.1713110000000002</v>
      </c>
      <c r="CH1590">
        <v>20281220</v>
      </c>
      <c r="CI1590">
        <v>5.1706159999999999</v>
      </c>
      <c r="CJ1590">
        <v>20290320</v>
      </c>
      <c r="CK1590">
        <v>5.1682379999999997</v>
      </c>
      <c r="CL1590">
        <v>20290620</v>
      </c>
      <c r="CM1590">
        <v>5.1672260000000003</v>
      </c>
      <c r="CN1590">
        <v>20290920</v>
      </c>
      <c r="CO1590">
        <v>5.1674629999999997</v>
      </c>
    </row>
    <row r="1591" spans="1:93" x14ac:dyDescent="0.25">
      <c r="A1591" s="2">
        <v>43726</v>
      </c>
      <c r="B1591">
        <v>20190919</v>
      </c>
      <c r="C1591">
        <v>5.45</v>
      </c>
      <c r="D1591">
        <v>20190920</v>
      </c>
      <c r="E1591">
        <v>5.4060699999999997</v>
      </c>
      <c r="G1591">
        <v>20190926</v>
      </c>
      <c r="H1591">
        <v>5.36463</v>
      </c>
      <c r="J1591">
        <v>20191021</v>
      </c>
      <c r="K1591">
        <v>5.3055370000000002</v>
      </c>
      <c r="L1591">
        <v>20191119</v>
      </c>
      <c r="M1591">
        <v>5.2293969999999996</v>
      </c>
      <c r="N1591">
        <v>20191219</v>
      </c>
      <c r="O1591">
        <v>5.2084320000000002</v>
      </c>
      <c r="P1591">
        <v>20200319</v>
      </c>
      <c r="Q1591">
        <v>5.1076430000000004</v>
      </c>
      <c r="R1591">
        <v>20200619</v>
      </c>
      <c r="S1591">
        <v>5.0771189999999997</v>
      </c>
      <c r="T1591">
        <v>20200921</v>
      </c>
      <c r="U1591">
        <v>5.0564140000000002</v>
      </c>
      <c r="V1591">
        <v>20201221</v>
      </c>
      <c r="W1591">
        <v>5.0267049999999998</v>
      </c>
      <c r="X1591">
        <v>20210319</v>
      </c>
      <c r="Y1591">
        <v>4.99221</v>
      </c>
      <c r="Z1591">
        <v>20210621</v>
      </c>
      <c r="AA1591">
        <v>4.9784410000000001</v>
      </c>
      <c r="AB1591">
        <v>20210920</v>
      </c>
      <c r="AC1591">
        <v>4.9805650000000004</v>
      </c>
      <c r="AD1591">
        <v>20211220</v>
      </c>
      <c r="AE1591">
        <v>4.9798580000000001</v>
      </c>
      <c r="AF1591">
        <v>20220321</v>
      </c>
      <c r="AG1591">
        <v>4.9768759999999999</v>
      </c>
      <c r="AH1591">
        <v>20220620</v>
      </c>
      <c r="AI1591">
        <v>4.9840790000000004</v>
      </c>
      <c r="AJ1591">
        <v>20220919</v>
      </c>
      <c r="AK1591">
        <v>5.0005889999999997</v>
      </c>
      <c r="AL1591">
        <v>20221219</v>
      </c>
      <c r="AM1591">
        <v>5.0180470000000001</v>
      </c>
      <c r="AN1591">
        <v>20230320</v>
      </c>
      <c r="AO1591">
        <v>5.0351280000000003</v>
      </c>
      <c r="AP1591">
        <v>20230619</v>
      </c>
      <c r="AQ1591">
        <v>5.056038</v>
      </c>
      <c r="AR1591">
        <v>20230919</v>
      </c>
      <c r="AS1591">
        <v>5.076905</v>
      </c>
      <c r="AT1591">
        <v>20231219</v>
      </c>
      <c r="AU1591">
        <v>5.0906140000000004</v>
      </c>
      <c r="AV1591">
        <v>20240319</v>
      </c>
      <c r="AW1591">
        <v>5.1029689999999999</v>
      </c>
      <c r="AX1591">
        <v>20240619</v>
      </c>
      <c r="AY1591">
        <v>5.1132099999999996</v>
      </c>
      <c r="AZ1591">
        <v>20240919</v>
      </c>
      <c r="BA1591">
        <v>5.1233029999999999</v>
      </c>
      <c r="BB1591">
        <v>20241219</v>
      </c>
      <c r="BC1591">
        <v>5.129537</v>
      </c>
      <c r="BD1591">
        <v>20250319</v>
      </c>
      <c r="BE1591">
        <v>5.134385</v>
      </c>
      <c r="BF1591">
        <v>20250619</v>
      </c>
      <c r="BG1591">
        <v>5.1426689999999997</v>
      </c>
      <c r="BH1591">
        <v>20250919</v>
      </c>
      <c r="BI1591">
        <v>5.153187</v>
      </c>
      <c r="BJ1591">
        <v>20251219</v>
      </c>
      <c r="BK1591">
        <v>5.160317</v>
      </c>
      <c r="BL1591">
        <v>20260319</v>
      </c>
      <c r="BM1591">
        <v>5.1638200000000003</v>
      </c>
      <c r="BN1591">
        <v>20260619</v>
      </c>
      <c r="BO1591">
        <v>5.1679050000000002</v>
      </c>
      <c r="BP1591">
        <v>20260921</v>
      </c>
      <c r="BQ1591">
        <v>5.17171</v>
      </c>
      <c r="BR1591">
        <v>20261221</v>
      </c>
      <c r="BS1591">
        <v>5.1719470000000003</v>
      </c>
      <c r="BT1591">
        <v>20270319</v>
      </c>
      <c r="BU1591">
        <v>5.1701860000000002</v>
      </c>
      <c r="BV1591">
        <v>20270621</v>
      </c>
      <c r="BW1591">
        <v>5.170356</v>
      </c>
      <c r="BX1591">
        <v>20270920</v>
      </c>
      <c r="BY1591">
        <v>5.1722279999999996</v>
      </c>
      <c r="BZ1591">
        <v>20271220</v>
      </c>
      <c r="CA1591">
        <v>5.172104</v>
      </c>
      <c r="CB1591">
        <v>20280320</v>
      </c>
      <c r="CC1591">
        <v>5.1718400000000004</v>
      </c>
      <c r="CD1591">
        <v>20280619</v>
      </c>
      <c r="CE1591">
        <v>5.1714180000000001</v>
      </c>
      <c r="CF1591">
        <v>20280919</v>
      </c>
      <c r="CG1591">
        <v>5.1724259999999997</v>
      </c>
      <c r="CH1591">
        <v>20281219</v>
      </c>
      <c r="CI1591">
        <v>5.1715910000000003</v>
      </c>
      <c r="CJ1591">
        <v>20290319</v>
      </c>
      <c r="CK1591">
        <v>5.169035</v>
      </c>
      <c r="CL1591">
        <v>20290619</v>
      </c>
      <c r="CM1591">
        <v>5.1678030000000001</v>
      </c>
      <c r="CN1591">
        <v>20290919</v>
      </c>
      <c r="CO1591">
        <v>5.1677819999999999</v>
      </c>
    </row>
    <row r="1592" spans="1:93" x14ac:dyDescent="0.25">
      <c r="A1592" s="2">
        <v>43725</v>
      </c>
      <c r="B1592">
        <v>20190918</v>
      </c>
      <c r="C1592">
        <v>5.45</v>
      </c>
      <c r="D1592">
        <v>20190919</v>
      </c>
      <c r="E1592">
        <v>5.4127840000000003</v>
      </c>
      <c r="G1592">
        <v>20190925</v>
      </c>
      <c r="H1592">
        <v>5.378215</v>
      </c>
      <c r="J1592">
        <v>20191018</v>
      </c>
      <c r="K1592">
        <v>5.3298019999999999</v>
      </c>
      <c r="L1592">
        <v>20191118</v>
      </c>
      <c r="M1592">
        <v>5.2589170000000003</v>
      </c>
      <c r="N1592">
        <v>20191218</v>
      </c>
      <c r="O1592">
        <v>5.2480029999999998</v>
      </c>
      <c r="P1592">
        <v>20200318</v>
      </c>
      <c r="Q1592">
        <v>5.1573779999999996</v>
      </c>
      <c r="R1592">
        <v>20200618</v>
      </c>
      <c r="S1592">
        <v>5.1369090000000002</v>
      </c>
      <c r="T1592">
        <v>20200918</v>
      </c>
      <c r="U1592">
        <v>5.1278949999999996</v>
      </c>
      <c r="V1592">
        <v>20201218</v>
      </c>
      <c r="W1592">
        <v>5.1022249999999998</v>
      </c>
      <c r="X1592">
        <v>20210318</v>
      </c>
      <c r="Y1592">
        <v>5.0685440000000002</v>
      </c>
      <c r="Z1592">
        <v>20210618</v>
      </c>
      <c r="AA1592">
        <v>5.0556279999999996</v>
      </c>
      <c r="AB1592">
        <v>20210920</v>
      </c>
      <c r="AC1592">
        <v>5.0576030000000003</v>
      </c>
      <c r="AD1592">
        <v>20211220</v>
      </c>
      <c r="AE1592">
        <v>5.0561800000000003</v>
      </c>
      <c r="AF1592">
        <v>20220318</v>
      </c>
      <c r="AG1592">
        <v>5.0517880000000002</v>
      </c>
      <c r="AH1592">
        <v>20220620</v>
      </c>
      <c r="AI1592">
        <v>5.0579359999999998</v>
      </c>
      <c r="AJ1592">
        <v>20220919</v>
      </c>
      <c r="AK1592">
        <v>5.0737120000000004</v>
      </c>
      <c r="AL1592">
        <v>20221219</v>
      </c>
      <c r="AM1592">
        <v>5.0901630000000004</v>
      </c>
      <c r="AN1592">
        <v>20230320</v>
      </c>
      <c r="AO1592">
        <v>5.1060160000000003</v>
      </c>
      <c r="AP1592">
        <v>20230619</v>
      </c>
      <c r="AQ1592">
        <v>5.1265939999999999</v>
      </c>
      <c r="AR1592">
        <v>20230918</v>
      </c>
      <c r="AS1592">
        <v>5.1486580000000002</v>
      </c>
      <c r="AT1592">
        <v>20231218</v>
      </c>
      <c r="AU1592">
        <v>5.1662840000000001</v>
      </c>
      <c r="AV1592">
        <v>20240318</v>
      </c>
      <c r="AW1592">
        <v>5.1840590000000004</v>
      </c>
      <c r="AX1592">
        <v>20240618</v>
      </c>
      <c r="AY1592">
        <v>5.1993130000000001</v>
      </c>
      <c r="AZ1592">
        <v>20240918</v>
      </c>
      <c r="BA1592">
        <v>5.212294</v>
      </c>
      <c r="BB1592">
        <v>20241218</v>
      </c>
      <c r="BC1592">
        <v>5.2191809999999998</v>
      </c>
      <c r="BD1592">
        <v>20250318</v>
      </c>
      <c r="BE1592">
        <v>5.223719</v>
      </c>
      <c r="BF1592">
        <v>20250618</v>
      </c>
      <c r="BG1592">
        <v>5.2311059999999996</v>
      </c>
      <c r="BH1592">
        <v>20250918</v>
      </c>
      <c r="BI1592">
        <v>5.2403909999999998</v>
      </c>
      <c r="BJ1592">
        <v>20251218</v>
      </c>
      <c r="BK1592">
        <v>5.2461159999999998</v>
      </c>
      <c r="BL1592">
        <v>20260318</v>
      </c>
      <c r="BM1592">
        <v>5.2482499999999996</v>
      </c>
      <c r="BN1592">
        <v>20260618</v>
      </c>
      <c r="BO1592">
        <v>5.2512160000000003</v>
      </c>
      <c r="BP1592">
        <v>20260918</v>
      </c>
      <c r="BQ1592">
        <v>5.2543410000000002</v>
      </c>
      <c r="BR1592">
        <v>20261218</v>
      </c>
      <c r="BS1592">
        <v>5.2542340000000003</v>
      </c>
      <c r="BT1592">
        <v>20270318</v>
      </c>
      <c r="BU1592">
        <v>5.2521820000000004</v>
      </c>
      <c r="BV1592">
        <v>20270618</v>
      </c>
      <c r="BW1592">
        <v>5.2521529999999998</v>
      </c>
      <c r="BX1592">
        <v>20270920</v>
      </c>
      <c r="BY1592">
        <v>5.2539239999999996</v>
      </c>
      <c r="BZ1592">
        <v>20271220</v>
      </c>
      <c r="CA1592">
        <v>5.2537330000000004</v>
      </c>
      <c r="CB1592">
        <v>20280320</v>
      </c>
      <c r="CC1592">
        <v>5.253457</v>
      </c>
      <c r="CD1592">
        <v>20280619</v>
      </c>
      <c r="CE1592">
        <v>5.2530739999999998</v>
      </c>
      <c r="CF1592">
        <v>20280918</v>
      </c>
      <c r="CG1592">
        <v>5.2542039999999997</v>
      </c>
      <c r="CH1592">
        <v>20281218</v>
      </c>
      <c r="CI1592">
        <v>5.2535030000000003</v>
      </c>
      <c r="CJ1592">
        <v>20290319</v>
      </c>
      <c r="CK1592">
        <v>5.2510870000000001</v>
      </c>
      <c r="CL1592">
        <v>20290618</v>
      </c>
      <c r="CM1592">
        <v>5.2500840000000002</v>
      </c>
      <c r="CN1592">
        <v>20290918</v>
      </c>
      <c r="CO1592">
        <v>5.2503440000000001</v>
      </c>
    </row>
    <row r="1593" spans="1:93" x14ac:dyDescent="0.25">
      <c r="A1593" s="2">
        <v>43724</v>
      </c>
      <c r="B1593">
        <v>20190917</v>
      </c>
      <c r="C1593">
        <v>5.45</v>
      </c>
      <c r="D1593">
        <v>20190918</v>
      </c>
      <c r="E1593">
        <v>5.4210269999999996</v>
      </c>
      <c r="G1593">
        <v>20190924</v>
      </c>
      <c r="H1593">
        <v>5.3997320000000002</v>
      </c>
      <c r="J1593">
        <v>20191017</v>
      </c>
      <c r="K1593">
        <v>5.3588380000000004</v>
      </c>
      <c r="L1593">
        <v>20191118</v>
      </c>
      <c r="M1593">
        <v>5.2675039999999997</v>
      </c>
      <c r="N1593">
        <v>20191217</v>
      </c>
      <c r="O1593">
        <v>5.2480029999999998</v>
      </c>
      <c r="P1593">
        <v>20200317</v>
      </c>
      <c r="Q1593">
        <v>5.1573779999999996</v>
      </c>
      <c r="R1593">
        <v>20200617</v>
      </c>
      <c r="S1593">
        <v>5.1468749999999996</v>
      </c>
      <c r="T1593">
        <v>20200917</v>
      </c>
      <c r="U1593">
        <v>5.1266489999999996</v>
      </c>
      <c r="V1593">
        <v>20201217</v>
      </c>
      <c r="W1593">
        <v>5.098211</v>
      </c>
      <c r="X1593">
        <v>20210317</v>
      </c>
      <c r="Y1593">
        <v>5.0641800000000003</v>
      </c>
      <c r="Z1593">
        <v>20210617</v>
      </c>
      <c r="AA1593">
        <v>5.0512319999999997</v>
      </c>
      <c r="AB1593">
        <v>20210917</v>
      </c>
      <c r="AC1593">
        <v>5.0524380000000004</v>
      </c>
      <c r="AD1593">
        <v>20211217</v>
      </c>
      <c r="AE1593">
        <v>5.0486399999999998</v>
      </c>
      <c r="AF1593">
        <v>20220317</v>
      </c>
      <c r="AG1593">
        <v>5.0415720000000004</v>
      </c>
      <c r="AH1593">
        <v>20220617</v>
      </c>
      <c r="AI1593">
        <v>5.045744</v>
      </c>
      <c r="AJ1593">
        <v>20220919</v>
      </c>
      <c r="AK1593">
        <v>5.0619899999999998</v>
      </c>
      <c r="AL1593">
        <v>20221219</v>
      </c>
      <c r="AM1593">
        <v>5.0809300000000004</v>
      </c>
      <c r="AN1593">
        <v>20230317</v>
      </c>
      <c r="AO1593">
        <v>5.0996309999999996</v>
      </c>
      <c r="AP1593">
        <v>20230619</v>
      </c>
      <c r="AQ1593">
        <v>5.124689</v>
      </c>
      <c r="AR1593">
        <v>20230918</v>
      </c>
      <c r="AS1593">
        <v>5.1495280000000001</v>
      </c>
      <c r="AT1593">
        <v>20231218</v>
      </c>
      <c r="AU1593">
        <v>5.1689870000000004</v>
      </c>
      <c r="AV1593">
        <v>20240318</v>
      </c>
      <c r="AW1593">
        <v>5.1882070000000002</v>
      </c>
      <c r="AX1593">
        <v>20240617</v>
      </c>
      <c r="AY1593">
        <v>5.2044889999999997</v>
      </c>
      <c r="AZ1593">
        <v>20240917</v>
      </c>
      <c r="BA1593">
        <v>5.2185430000000004</v>
      </c>
      <c r="BB1593">
        <v>20241217</v>
      </c>
      <c r="BC1593">
        <v>5.2264150000000003</v>
      </c>
      <c r="BD1593">
        <v>20250317</v>
      </c>
      <c r="BE1593">
        <v>5.2318689999999997</v>
      </c>
      <c r="BF1593">
        <v>20250617</v>
      </c>
      <c r="BG1593">
        <v>5.2401239999999998</v>
      </c>
      <c r="BH1593">
        <v>20250917</v>
      </c>
      <c r="BI1593">
        <v>5.2501959999999999</v>
      </c>
      <c r="BJ1593">
        <v>20251217</v>
      </c>
      <c r="BK1593">
        <v>5.2565970000000002</v>
      </c>
      <c r="BL1593">
        <v>20260317</v>
      </c>
      <c r="BM1593">
        <v>5.2592879999999997</v>
      </c>
      <c r="BN1593">
        <v>20260617</v>
      </c>
      <c r="BO1593">
        <v>5.2627040000000003</v>
      </c>
      <c r="BP1593">
        <v>20260917</v>
      </c>
      <c r="BQ1593">
        <v>5.2661490000000004</v>
      </c>
      <c r="BR1593">
        <v>20261217</v>
      </c>
      <c r="BS1593">
        <v>5.266254</v>
      </c>
      <c r="BT1593">
        <v>20270317</v>
      </c>
      <c r="BU1593">
        <v>5.2643529999999998</v>
      </c>
      <c r="BV1593">
        <v>20270617</v>
      </c>
      <c r="BW1593">
        <v>5.2644299999999999</v>
      </c>
      <c r="BX1593">
        <v>20270917</v>
      </c>
      <c r="BY1593">
        <v>5.2662659999999999</v>
      </c>
      <c r="BZ1593">
        <v>20271217</v>
      </c>
      <c r="CA1593">
        <v>5.2660869999999997</v>
      </c>
      <c r="CB1593">
        <v>20280317</v>
      </c>
      <c r="CC1593">
        <v>5.2657780000000001</v>
      </c>
      <c r="CD1593">
        <v>20280619</v>
      </c>
      <c r="CE1593">
        <v>5.2653049999999997</v>
      </c>
      <c r="CF1593">
        <v>20280918</v>
      </c>
      <c r="CG1593">
        <v>5.2663190000000002</v>
      </c>
      <c r="CH1593">
        <v>20281218</v>
      </c>
      <c r="CI1593">
        <v>5.26546</v>
      </c>
      <c r="CJ1593">
        <v>20290319</v>
      </c>
      <c r="CK1593">
        <v>5.2628450000000004</v>
      </c>
      <c r="CL1593">
        <v>20290618</v>
      </c>
      <c r="CM1593">
        <v>5.2616100000000001</v>
      </c>
      <c r="CN1593">
        <v>20290917</v>
      </c>
      <c r="CO1593">
        <v>5.2616199999999997</v>
      </c>
    </row>
    <row r="1594" spans="1:93" x14ac:dyDescent="0.25">
      <c r="A1594" s="2">
        <v>43721</v>
      </c>
      <c r="B1594">
        <v>20190916</v>
      </c>
      <c r="C1594">
        <v>5.43</v>
      </c>
      <c r="D1594">
        <v>20190917</v>
      </c>
      <c r="E1594">
        <v>5.4204910000000002</v>
      </c>
      <c r="G1594">
        <v>20190923</v>
      </c>
      <c r="H1594">
        <v>5.4071069999999999</v>
      </c>
      <c r="J1594">
        <v>20191016</v>
      </c>
      <c r="K1594">
        <v>5.3776330000000003</v>
      </c>
      <c r="L1594">
        <v>20191118</v>
      </c>
      <c r="M1594">
        <v>5.2955579999999998</v>
      </c>
      <c r="N1594">
        <v>20191216</v>
      </c>
      <c r="O1594">
        <v>5.258013</v>
      </c>
      <c r="P1594">
        <v>20200316</v>
      </c>
      <c r="Q1594">
        <v>5.1568019999999999</v>
      </c>
      <c r="R1594">
        <v>20200616</v>
      </c>
      <c r="S1594">
        <v>5.1256180000000002</v>
      </c>
      <c r="T1594">
        <v>20200916</v>
      </c>
      <c r="U1594">
        <v>5.0850939999999998</v>
      </c>
      <c r="V1594">
        <v>20201216</v>
      </c>
      <c r="W1594">
        <v>5.0430039999999998</v>
      </c>
      <c r="X1594">
        <v>20210316</v>
      </c>
      <c r="Y1594">
        <v>5.000019</v>
      </c>
      <c r="Z1594">
        <v>20210616</v>
      </c>
      <c r="AA1594">
        <v>4.9801630000000001</v>
      </c>
      <c r="AB1594">
        <v>20210916</v>
      </c>
      <c r="AC1594">
        <v>4.9761790000000001</v>
      </c>
      <c r="AD1594">
        <v>20211216</v>
      </c>
      <c r="AE1594">
        <v>4.9688809999999997</v>
      </c>
      <c r="AF1594">
        <v>20220316</v>
      </c>
      <c r="AG1594">
        <v>4.95932</v>
      </c>
      <c r="AH1594">
        <v>20220616</v>
      </c>
      <c r="AI1594">
        <v>4.9611109999999998</v>
      </c>
      <c r="AJ1594">
        <v>20220916</v>
      </c>
      <c r="AK1594">
        <v>4.9744210000000004</v>
      </c>
      <c r="AL1594">
        <v>20221216</v>
      </c>
      <c r="AM1594">
        <v>4.9908250000000001</v>
      </c>
      <c r="AN1594">
        <v>20230316</v>
      </c>
      <c r="AO1594">
        <v>5.0077999999999996</v>
      </c>
      <c r="AP1594">
        <v>20230616</v>
      </c>
      <c r="AQ1594">
        <v>5.0294939999999997</v>
      </c>
      <c r="AR1594">
        <v>20230918</v>
      </c>
      <c r="AS1594">
        <v>5.0510549999999999</v>
      </c>
      <c r="AT1594">
        <v>20231218</v>
      </c>
      <c r="AU1594">
        <v>5.0646529999999998</v>
      </c>
      <c r="AV1594">
        <v>20240318</v>
      </c>
      <c r="AW1594">
        <v>5.0768120000000003</v>
      </c>
      <c r="AX1594">
        <v>20240617</v>
      </c>
      <c r="AY1594">
        <v>5.0868830000000003</v>
      </c>
      <c r="AZ1594">
        <v>20240916</v>
      </c>
      <c r="BA1594">
        <v>5.0971590000000004</v>
      </c>
      <c r="BB1594">
        <v>20241216</v>
      </c>
      <c r="BC1594">
        <v>5.1040299999999998</v>
      </c>
      <c r="BD1594">
        <v>20250317</v>
      </c>
      <c r="BE1594">
        <v>5.1098080000000001</v>
      </c>
      <c r="BF1594">
        <v>20250616</v>
      </c>
      <c r="BG1594">
        <v>5.1189270000000002</v>
      </c>
      <c r="BH1594">
        <v>20250916</v>
      </c>
      <c r="BI1594">
        <v>5.1303809999999999</v>
      </c>
      <c r="BJ1594">
        <v>20251216</v>
      </c>
      <c r="BK1594">
        <v>5.1383939999999999</v>
      </c>
      <c r="BL1594">
        <v>20260316</v>
      </c>
      <c r="BM1594">
        <v>5.1426639999999999</v>
      </c>
      <c r="BN1594">
        <v>20260616</v>
      </c>
      <c r="BO1594">
        <v>5.1473380000000004</v>
      </c>
      <c r="BP1594">
        <v>20260916</v>
      </c>
      <c r="BQ1594">
        <v>5.1514790000000001</v>
      </c>
      <c r="BR1594">
        <v>20261216</v>
      </c>
      <c r="BS1594">
        <v>5.1519589999999997</v>
      </c>
      <c r="BT1594">
        <v>20270316</v>
      </c>
      <c r="BU1594">
        <v>5.1503959999999998</v>
      </c>
      <c r="BV1594">
        <v>20270616</v>
      </c>
      <c r="BW1594">
        <v>5.1506970000000001</v>
      </c>
      <c r="BX1594">
        <v>20270916</v>
      </c>
      <c r="BY1594">
        <v>5.1526480000000001</v>
      </c>
      <c r="BZ1594">
        <v>20271216</v>
      </c>
      <c r="CA1594">
        <v>5.1525639999999999</v>
      </c>
      <c r="CB1594">
        <v>20280316</v>
      </c>
      <c r="CC1594">
        <v>5.1522959999999998</v>
      </c>
      <c r="CD1594">
        <v>20280616</v>
      </c>
      <c r="CE1594">
        <v>5.1518230000000003</v>
      </c>
      <c r="CF1594">
        <v>20280918</v>
      </c>
      <c r="CG1594">
        <v>5.1527200000000004</v>
      </c>
      <c r="CH1594">
        <v>20281218</v>
      </c>
      <c r="CI1594">
        <v>5.1517590000000002</v>
      </c>
      <c r="CJ1594">
        <v>20290316</v>
      </c>
      <c r="CK1594">
        <v>5.1490799999999997</v>
      </c>
      <c r="CL1594">
        <v>20290618</v>
      </c>
      <c r="CM1594">
        <v>5.1476230000000003</v>
      </c>
      <c r="CN1594">
        <v>20290917</v>
      </c>
      <c r="CO1594">
        <v>5.1473849999999999</v>
      </c>
    </row>
    <row r="1595" spans="1:93" x14ac:dyDescent="0.25">
      <c r="A1595" s="2">
        <v>43720</v>
      </c>
      <c r="B1595">
        <v>20190913</v>
      </c>
      <c r="C1595">
        <v>5.45</v>
      </c>
      <c r="D1595">
        <v>20190916</v>
      </c>
      <c r="E1595">
        <v>5.4126050000000001</v>
      </c>
      <c r="G1595">
        <v>20190920</v>
      </c>
      <c r="H1595">
        <v>5.4082169999999996</v>
      </c>
      <c r="J1595">
        <v>20191014</v>
      </c>
      <c r="K1595">
        <v>5.3703079999999996</v>
      </c>
      <c r="L1595">
        <v>20191113</v>
      </c>
      <c r="M1595">
        <v>5.2736770000000002</v>
      </c>
      <c r="N1595">
        <v>20191213</v>
      </c>
      <c r="O1595">
        <v>5.2430570000000003</v>
      </c>
      <c r="P1595">
        <v>20200313</v>
      </c>
      <c r="Q1595">
        <v>5.1325099999999999</v>
      </c>
      <c r="R1595">
        <v>20200615</v>
      </c>
      <c r="S1595">
        <v>5.1113049999999998</v>
      </c>
      <c r="T1595">
        <v>20200914</v>
      </c>
      <c r="U1595">
        <v>5.0714649999999999</v>
      </c>
      <c r="V1595">
        <v>20201214</v>
      </c>
      <c r="W1595">
        <v>5.0363899999999999</v>
      </c>
      <c r="X1595">
        <v>20210315</v>
      </c>
      <c r="Y1595">
        <v>5.0001939999999996</v>
      </c>
      <c r="Z1595">
        <v>20210614</v>
      </c>
      <c r="AA1595">
        <v>4.9861959999999996</v>
      </c>
      <c r="AB1595">
        <v>20210913</v>
      </c>
      <c r="AC1595">
        <v>4.9853870000000002</v>
      </c>
      <c r="AD1595">
        <v>20211213</v>
      </c>
      <c r="AE1595">
        <v>4.9790869999999998</v>
      </c>
      <c r="AF1595">
        <v>20220314</v>
      </c>
      <c r="AG1595">
        <v>4.9697259999999996</v>
      </c>
      <c r="AH1595">
        <v>20220613</v>
      </c>
      <c r="AI1595">
        <v>4.9712550000000002</v>
      </c>
      <c r="AJ1595">
        <v>20220913</v>
      </c>
      <c r="AK1595">
        <v>4.983949</v>
      </c>
      <c r="AL1595">
        <v>20221213</v>
      </c>
      <c r="AM1595">
        <v>4.999187</v>
      </c>
      <c r="AN1595">
        <v>20230313</v>
      </c>
      <c r="AO1595">
        <v>5.0145929999999996</v>
      </c>
      <c r="AP1595">
        <v>20230613</v>
      </c>
      <c r="AQ1595">
        <v>5.0347819999999999</v>
      </c>
      <c r="AR1595">
        <v>20230913</v>
      </c>
      <c r="AS1595">
        <v>5.0550240000000004</v>
      </c>
      <c r="AT1595">
        <v>20231213</v>
      </c>
      <c r="AU1595">
        <v>5.0684009999999997</v>
      </c>
      <c r="AV1595">
        <v>20240313</v>
      </c>
      <c r="AW1595">
        <v>5.0807019999999996</v>
      </c>
      <c r="AX1595">
        <v>20240613</v>
      </c>
      <c r="AY1595">
        <v>5.091145</v>
      </c>
      <c r="AZ1595">
        <v>20240913</v>
      </c>
      <c r="BA1595">
        <v>5.1016649999999997</v>
      </c>
      <c r="BB1595">
        <v>20241213</v>
      </c>
      <c r="BC1595">
        <v>5.1085700000000003</v>
      </c>
      <c r="BD1595">
        <v>20250313</v>
      </c>
      <c r="BE1595">
        <v>5.114268</v>
      </c>
      <c r="BF1595">
        <v>20250613</v>
      </c>
      <c r="BG1595">
        <v>5.1235039999999996</v>
      </c>
      <c r="BH1595">
        <v>20250915</v>
      </c>
      <c r="BI1595">
        <v>5.1351680000000002</v>
      </c>
      <c r="BJ1595">
        <v>20251215</v>
      </c>
      <c r="BK1595">
        <v>5.1431760000000004</v>
      </c>
      <c r="BL1595">
        <v>20260313</v>
      </c>
      <c r="BM1595">
        <v>5.1473069999999996</v>
      </c>
      <c r="BN1595">
        <v>20260615</v>
      </c>
      <c r="BO1595">
        <v>5.1520960000000002</v>
      </c>
      <c r="BP1595">
        <v>20260914</v>
      </c>
      <c r="BQ1595">
        <v>5.1562239999999999</v>
      </c>
      <c r="BR1595">
        <v>20261214</v>
      </c>
      <c r="BS1595">
        <v>5.1567309999999997</v>
      </c>
      <c r="BT1595">
        <v>20270315</v>
      </c>
      <c r="BU1595">
        <v>5.1551910000000003</v>
      </c>
      <c r="BV1595">
        <v>20270614</v>
      </c>
      <c r="BW1595">
        <v>5.1555070000000001</v>
      </c>
      <c r="BX1595">
        <v>20270913</v>
      </c>
      <c r="BY1595">
        <v>5.1574739999999997</v>
      </c>
      <c r="BZ1595">
        <v>20271213</v>
      </c>
      <c r="CA1595">
        <v>5.1574030000000004</v>
      </c>
      <c r="CB1595">
        <v>20280313</v>
      </c>
      <c r="CC1595">
        <v>5.157146</v>
      </c>
      <c r="CD1595">
        <v>20280613</v>
      </c>
      <c r="CE1595">
        <v>5.1566799999999997</v>
      </c>
      <c r="CF1595">
        <v>20280913</v>
      </c>
      <c r="CG1595">
        <v>5.1576019999999998</v>
      </c>
      <c r="CH1595">
        <v>20281213</v>
      </c>
      <c r="CI1595">
        <v>5.1566470000000004</v>
      </c>
      <c r="CJ1595">
        <v>20290313</v>
      </c>
      <c r="CK1595">
        <v>5.1539409999999997</v>
      </c>
      <c r="CL1595">
        <v>20290613</v>
      </c>
      <c r="CM1595">
        <v>5.152514</v>
      </c>
      <c r="CN1595">
        <v>20290913</v>
      </c>
      <c r="CO1595">
        <v>5.1522579999999998</v>
      </c>
    </row>
    <row r="1596" spans="1:93" x14ac:dyDescent="0.25">
      <c r="A1596" s="2">
        <v>43719</v>
      </c>
      <c r="B1596">
        <v>20190912</v>
      </c>
      <c r="C1596">
        <v>5.45</v>
      </c>
      <c r="D1596">
        <v>20190913</v>
      </c>
      <c r="E1596">
        <v>5.4324219999999999</v>
      </c>
      <c r="G1596">
        <v>20190919</v>
      </c>
      <c r="H1596">
        <v>5.4297000000000004</v>
      </c>
      <c r="J1596">
        <v>20191014</v>
      </c>
      <c r="K1596">
        <v>5.400474</v>
      </c>
      <c r="L1596">
        <v>20191113</v>
      </c>
      <c r="M1596">
        <v>5.286848</v>
      </c>
      <c r="N1596">
        <v>20191212</v>
      </c>
      <c r="O1596">
        <v>5.2677880000000004</v>
      </c>
      <c r="P1596">
        <v>20200312</v>
      </c>
      <c r="Q1596">
        <v>5.1474310000000001</v>
      </c>
      <c r="R1596">
        <v>20200612</v>
      </c>
      <c r="S1596">
        <v>5.1269439999999999</v>
      </c>
      <c r="T1596">
        <v>20200914</v>
      </c>
      <c r="U1596">
        <v>5.0960720000000004</v>
      </c>
      <c r="V1596">
        <v>20201214</v>
      </c>
      <c r="W1596">
        <v>5.0560869999999998</v>
      </c>
      <c r="X1596">
        <v>20210312</v>
      </c>
      <c r="Y1596">
        <v>5.0133070000000002</v>
      </c>
      <c r="Z1596">
        <v>20210614</v>
      </c>
      <c r="AA1596">
        <v>4.9926469999999998</v>
      </c>
      <c r="AB1596">
        <v>20210913</v>
      </c>
      <c r="AC1596">
        <v>4.9899899999999997</v>
      </c>
      <c r="AD1596">
        <v>20211213</v>
      </c>
      <c r="AE1596">
        <v>4.9864499999999996</v>
      </c>
      <c r="AF1596">
        <v>20220314</v>
      </c>
      <c r="AG1596">
        <v>4.9815589999999998</v>
      </c>
      <c r="AH1596">
        <v>20220613</v>
      </c>
      <c r="AI1596">
        <v>4.9865120000000003</v>
      </c>
      <c r="AJ1596">
        <v>20220912</v>
      </c>
      <c r="AK1596">
        <v>4.9995200000000004</v>
      </c>
      <c r="AL1596">
        <v>20221212</v>
      </c>
      <c r="AM1596">
        <v>5.0109830000000004</v>
      </c>
      <c r="AN1596">
        <v>20230313</v>
      </c>
      <c r="AO1596">
        <v>5.0208449999999996</v>
      </c>
      <c r="AP1596">
        <v>20230612</v>
      </c>
      <c r="AQ1596">
        <v>5.0358049999999999</v>
      </c>
      <c r="AR1596">
        <v>20230912</v>
      </c>
      <c r="AS1596">
        <v>5.0539779999999999</v>
      </c>
      <c r="AT1596">
        <v>20231212</v>
      </c>
      <c r="AU1596">
        <v>5.0693729999999997</v>
      </c>
      <c r="AV1596">
        <v>20240312</v>
      </c>
      <c r="AW1596">
        <v>5.0857849999999996</v>
      </c>
      <c r="AX1596">
        <v>20240612</v>
      </c>
      <c r="AY1596">
        <v>5.1001110000000001</v>
      </c>
      <c r="AZ1596">
        <v>20240912</v>
      </c>
      <c r="BA1596">
        <v>5.1121999999999996</v>
      </c>
      <c r="BB1596">
        <v>20241212</v>
      </c>
      <c r="BC1596">
        <v>5.1181910000000004</v>
      </c>
      <c r="BD1596">
        <v>20250312</v>
      </c>
      <c r="BE1596">
        <v>5.1218969999999997</v>
      </c>
      <c r="BF1596">
        <v>20250612</v>
      </c>
      <c r="BG1596">
        <v>5.1284169999999998</v>
      </c>
      <c r="BH1596">
        <v>20250912</v>
      </c>
      <c r="BI1596">
        <v>5.1368600000000004</v>
      </c>
      <c r="BJ1596">
        <v>20251212</v>
      </c>
      <c r="BK1596">
        <v>5.1419090000000001</v>
      </c>
      <c r="BL1596">
        <v>20260312</v>
      </c>
      <c r="BM1596">
        <v>5.1435550000000001</v>
      </c>
      <c r="BN1596">
        <v>20260612</v>
      </c>
      <c r="BO1596">
        <v>5.1461350000000001</v>
      </c>
      <c r="BP1596">
        <v>20260914</v>
      </c>
      <c r="BQ1596">
        <v>5.1490179999999999</v>
      </c>
      <c r="BR1596">
        <v>20261214</v>
      </c>
      <c r="BS1596">
        <v>5.1487990000000003</v>
      </c>
      <c r="BT1596">
        <v>20270312</v>
      </c>
      <c r="BU1596">
        <v>5.1467130000000001</v>
      </c>
      <c r="BV1596">
        <v>20270614</v>
      </c>
      <c r="BW1596">
        <v>5.1466349999999998</v>
      </c>
      <c r="BX1596">
        <v>20270913</v>
      </c>
      <c r="BY1596">
        <v>5.1483600000000003</v>
      </c>
      <c r="BZ1596">
        <v>20271213</v>
      </c>
      <c r="CA1596">
        <v>5.148193</v>
      </c>
      <c r="CB1596">
        <v>20280313</v>
      </c>
      <c r="CC1596">
        <v>5.1479749999999997</v>
      </c>
      <c r="CD1596">
        <v>20280612</v>
      </c>
      <c r="CE1596">
        <v>5.1476839999999999</v>
      </c>
      <c r="CF1596">
        <v>20280912</v>
      </c>
      <c r="CG1596">
        <v>5.1489010000000004</v>
      </c>
      <c r="CH1596">
        <v>20281212</v>
      </c>
      <c r="CI1596">
        <v>5.1483590000000001</v>
      </c>
      <c r="CJ1596">
        <v>20290312</v>
      </c>
      <c r="CK1596">
        <v>5.1461759999999996</v>
      </c>
      <c r="CL1596">
        <v>20290612</v>
      </c>
      <c r="CM1596">
        <v>5.1453920000000002</v>
      </c>
      <c r="CN1596">
        <v>20290912</v>
      </c>
      <c r="CO1596">
        <v>5.1458849999999998</v>
      </c>
    </row>
    <row r="1597" spans="1:93" x14ac:dyDescent="0.25">
      <c r="A1597" s="2">
        <v>43717</v>
      </c>
      <c r="B1597">
        <v>20190911</v>
      </c>
      <c r="C1597">
        <v>5.45</v>
      </c>
      <c r="D1597">
        <v>20190912</v>
      </c>
      <c r="E1597">
        <v>5.4443789999999996</v>
      </c>
      <c r="G1597">
        <v>20190918</v>
      </c>
      <c r="H1597">
        <v>5.4496279999999997</v>
      </c>
      <c r="J1597">
        <v>20191011</v>
      </c>
      <c r="K1597">
        <v>5.4327699999999997</v>
      </c>
      <c r="L1597">
        <v>20191111</v>
      </c>
      <c r="M1597">
        <v>5.3256649999999999</v>
      </c>
      <c r="N1597">
        <v>20191211</v>
      </c>
      <c r="O1597">
        <v>5.2656229999999997</v>
      </c>
      <c r="P1597">
        <v>20200311</v>
      </c>
      <c r="Q1597">
        <v>5.1152049999999996</v>
      </c>
      <c r="R1597">
        <v>20200611</v>
      </c>
      <c r="S1597">
        <v>5.084187</v>
      </c>
      <c r="T1597">
        <v>20200911</v>
      </c>
      <c r="U1597">
        <v>5.023828</v>
      </c>
      <c r="V1597">
        <v>20201211</v>
      </c>
      <c r="W1597">
        <v>4.9654030000000002</v>
      </c>
      <c r="X1597">
        <v>20210311</v>
      </c>
      <c r="Y1597">
        <v>4.9091319999999996</v>
      </c>
      <c r="Z1597">
        <v>20210611</v>
      </c>
      <c r="AA1597">
        <v>4.8800270000000001</v>
      </c>
      <c r="AB1597">
        <v>20210913</v>
      </c>
      <c r="AC1597">
        <v>4.8718669999999999</v>
      </c>
      <c r="AD1597">
        <v>20211213</v>
      </c>
      <c r="AE1597">
        <v>4.8673799999999998</v>
      </c>
      <c r="AF1597">
        <v>20220311</v>
      </c>
      <c r="AG1597">
        <v>4.8634519999999997</v>
      </c>
      <c r="AH1597">
        <v>20220613</v>
      </c>
      <c r="AI1597">
        <v>4.8693989999999996</v>
      </c>
      <c r="AJ1597">
        <v>20220912</v>
      </c>
      <c r="AK1597">
        <v>4.8816499999999996</v>
      </c>
      <c r="AL1597">
        <v>20221212</v>
      </c>
      <c r="AM1597">
        <v>4.891254</v>
      </c>
      <c r="AN1597">
        <v>20230313</v>
      </c>
      <c r="AO1597">
        <v>4.8989140000000004</v>
      </c>
      <c r="AP1597">
        <v>20230612</v>
      </c>
      <c r="AQ1597">
        <v>4.9108470000000004</v>
      </c>
      <c r="AR1597">
        <v>20230911</v>
      </c>
      <c r="AS1597">
        <v>4.9248200000000004</v>
      </c>
      <c r="AT1597">
        <v>20231211</v>
      </c>
      <c r="AU1597">
        <v>4.9343779999999997</v>
      </c>
      <c r="AV1597">
        <v>20240311</v>
      </c>
      <c r="AW1597">
        <v>4.943759</v>
      </c>
      <c r="AX1597">
        <v>20240611</v>
      </c>
      <c r="AY1597">
        <v>4.9518589999999998</v>
      </c>
      <c r="AZ1597">
        <v>20240911</v>
      </c>
      <c r="BA1597">
        <v>4.9603130000000002</v>
      </c>
      <c r="BB1597">
        <v>20241211</v>
      </c>
      <c r="BC1597">
        <v>4.9653650000000003</v>
      </c>
      <c r="BD1597">
        <v>20250311</v>
      </c>
      <c r="BE1597">
        <v>4.9693459999999998</v>
      </c>
      <c r="BF1597">
        <v>20250611</v>
      </c>
      <c r="BG1597">
        <v>4.9768369999999997</v>
      </c>
      <c r="BH1597">
        <v>20250911</v>
      </c>
      <c r="BI1597">
        <v>4.9866390000000003</v>
      </c>
      <c r="BJ1597">
        <v>20251211</v>
      </c>
      <c r="BK1597">
        <v>4.9932759999999998</v>
      </c>
      <c r="BL1597">
        <v>20260311</v>
      </c>
      <c r="BM1597">
        <v>4.9964779999999998</v>
      </c>
      <c r="BN1597">
        <v>20260611</v>
      </c>
      <c r="BO1597">
        <v>5.0002719999999998</v>
      </c>
      <c r="BP1597">
        <v>20260911</v>
      </c>
      <c r="BQ1597">
        <v>5.0037969999999996</v>
      </c>
      <c r="BR1597">
        <v>20261211</v>
      </c>
      <c r="BS1597">
        <v>5.0039499999999997</v>
      </c>
      <c r="BT1597">
        <v>20270311</v>
      </c>
      <c r="BU1597">
        <v>5.0022060000000002</v>
      </c>
      <c r="BV1597">
        <v>20270611</v>
      </c>
      <c r="BW1597">
        <v>5.0023489999999997</v>
      </c>
      <c r="BX1597">
        <v>20270913</v>
      </c>
      <c r="BY1597">
        <v>5.0041719999999996</v>
      </c>
      <c r="BZ1597">
        <v>20271213</v>
      </c>
      <c r="CA1597">
        <v>5.0040940000000003</v>
      </c>
      <c r="CB1597">
        <v>20280313</v>
      </c>
      <c r="CC1597">
        <v>5.0039090000000002</v>
      </c>
      <c r="CD1597">
        <v>20280612</v>
      </c>
      <c r="CE1597">
        <v>5.0036009999999997</v>
      </c>
      <c r="CF1597">
        <v>20280911</v>
      </c>
      <c r="CG1597">
        <v>5.0047129999999997</v>
      </c>
      <c r="CH1597">
        <v>20281211</v>
      </c>
      <c r="CI1597">
        <v>5.0040690000000003</v>
      </c>
      <c r="CJ1597">
        <v>20290312</v>
      </c>
      <c r="CK1597">
        <v>5.0017810000000003</v>
      </c>
      <c r="CL1597">
        <v>20290611</v>
      </c>
      <c r="CM1597">
        <v>5.0008280000000003</v>
      </c>
      <c r="CN1597">
        <v>20290911</v>
      </c>
      <c r="CO1597">
        <v>5.0010680000000001</v>
      </c>
    </row>
    <row r="1598" spans="1:93" x14ac:dyDescent="0.25">
      <c r="A1598" s="2">
        <v>43714</v>
      </c>
      <c r="B1598">
        <v>20190909</v>
      </c>
      <c r="C1598">
        <v>5.5</v>
      </c>
      <c r="D1598">
        <v>20190911</v>
      </c>
      <c r="E1598">
        <v>5.4794289999999997</v>
      </c>
      <c r="G1598">
        <v>20190916</v>
      </c>
      <c r="H1598">
        <v>5.4671029999999998</v>
      </c>
      <c r="J1598">
        <v>20191009</v>
      </c>
      <c r="K1598">
        <v>5.4204049999999997</v>
      </c>
      <c r="L1598">
        <v>20191111</v>
      </c>
      <c r="M1598">
        <v>5.2976450000000002</v>
      </c>
      <c r="N1598">
        <v>20191209</v>
      </c>
      <c r="O1598">
        <v>5.250591</v>
      </c>
      <c r="P1598">
        <v>20200310</v>
      </c>
      <c r="Q1598">
        <v>5.098306</v>
      </c>
      <c r="R1598">
        <v>20200609</v>
      </c>
      <c r="S1598">
        <v>5.076924</v>
      </c>
      <c r="T1598">
        <v>20200909</v>
      </c>
      <c r="U1598">
        <v>5.0211920000000001</v>
      </c>
      <c r="V1598">
        <v>20201209</v>
      </c>
      <c r="W1598">
        <v>4.9687590000000004</v>
      </c>
      <c r="X1598">
        <v>20210309</v>
      </c>
      <c r="Y1598">
        <v>4.9183329999999996</v>
      </c>
      <c r="Z1598">
        <v>20210609</v>
      </c>
      <c r="AA1598">
        <v>4.8925130000000001</v>
      </c>
      <c r="AB1598">
        <v>20210909</v>
      </c>
      <c r="AC1598">
        <v>4.8839110000000003</v>
      </c>
      <c r="AD1598">
        <v>20211209</v>
      </c>
      <c r="AE1598">
        <v>4.8742130000000001</v>
      </c>
      <c r="AF1598">
        <v>20220309</v>
      </c>
      <c r="AG1598">
        <v>4.8633980000000001</v>
      </c>
      <c r="AH1598">
        <v>20220609</v>
      </c>
      <c r="AI1598">
        <v>4.8628609999999997</v>
      </c>
      <c r="AJ1598">
        <v>20220909</v>
      </c>
      <c r="AK1598">
        <v>4.8714009999999996</v>
      </c>
      <c r="AL1598">
        <v>20221209</v>
      </c>
      <c r="AM1598">
        <v>4.8795669999999998</v>
      </c>
      <c r="AN1598">
        <v>20230309</v>
      </c>
      <c r="AO1598">
        <v>4.8866630000000004</v>
      </c>
      <c r="AP1598">
        <v>20230609</v>
      </c>
      <c r="AQ1598">
        <v>4.8992069999999996</v>
      </c>
      <c r="AR1598">
        <v>20230911</v>
      </c>
      <c r="AS1598">
        <v>4.9148750000000003</v>
      </c>
      <c r="AT1598">
        <v>20231211</v>
      </c>
      <c r="AU1598">
        <v>4.9264190000000001</v>
      </c>
      <c r="AV1598">
        <v>20240311</v>
      </c>
      <c r="AW1598">
        <v>4.9383359999999996</v>
      </c>
      <c r="AX1598">
        <v>20240610</v>
      </c>
      <c r="AY1598">
        <v>4.9494220000000002</v>
      </c>
      <c r="AZ1598">
        <v>20240909</v>
      </c>
      <c r="BA1598">
        <v>4.9614380000000002</v>
      </c>
      <c r="BB1598">
        <v>20241209</v>
      </c>
      <c r="BC1598">
        <v>4.9708620000000003</v>
      </c>
      <c r="BD1598">
        <v>20250310</v>
      </c>
      <c r="BE1598">
        <v>4.9799439999999997</v>
      </c>
      <c r="BF1598">
        <v>20250609</v>
      </c>
      <c r="BG1598">
        <v>4.9926519999999996</v>
      </c>
      <c r="BH1598">
        <v>20250909</v>
      </c>
      <c r="BI1598">
        <v>5.0077489999999996</v>
      </c>
      <c r="BJ1598">
        <v>20251209</v>
      </c>
      <c r="BK1598">
        <v>5.0192480000000002</v>
      </c>
      <c r="BL1598">
        <v>20260309</v>
      </c>
      <c r="BM1598">
        <v>5.0266190000000002</v>
      </c>
      <c r="BN1598">
        <v>20260609</v>
      </c>
      <c r="BO1598">
        <v>5.0337930000000002</v>
      </c>
      <c r="BP1598">
        <v>20260909</v>
      </c>
      <c r="BQ1598">
        <v>5.0395770000000004</v>
      </c>
      <c r="BR1598">
        <v>20261209</v>
      </c>
      <c r="BS1598">
        <v>5.0411359999999998</v>
      </c>
      <c r="BT1598">
        <v>20270309</v>
      </c>
      <c r="BU1598">
        <v>5.040432</v>
      </c>
      <c r="BV1598">
        <v>20270609</v>
      </c>
      <c r="BW1598">
        <v>5.0413329999999998</v>
      </c>
      <c r="BX1598">
        <v>20270909</v>
      </c>
      <c r="BY1598">
        <v>5.043622</v>
      </c>
      <c r="BZ1598">
        <v>20271209</v>
      </c>
      <c r="CA1598">
        <v>5.0437110000000001</v>
      </c>
      <c r="CB1598">
        <v>20280309</v>
      </c>
      <c r="CC1598">
        <v>5.0434260000000002</v>
      </c>
      <c r="CD1598">
        <v>20280609</v>
      </c>
      <c r="CE1598">
        <v>5.0427559999999998</v>
      </c>
      <c r="CF1598">
        <v>20280911</v>
      </c>
      <c r="CG1598">
        <v>5.0432389999999998</v>
      </c>
      <c r="CH1598">
        <v>20281211</v>
      </c>
      <c r="CI1598">
        <v>5.0417509999999996</v>
      </c>
      <c r="CJ1598">
        <v>20290309</v>
      </c>
      <c r="CK1598">
        <v>5.0384529999999996</v>
      </c>
      <c r="CL1598">
        <v>20290611</v>
      </c>
      <c r="CM1598">
        <v>5.0361500000000001</v>
      </c>
      <c r="CN1598">
        <v>20290910</v>
      </c>
      <c r="CO1598">
        <v>5.0349209999999998</v>
      </c>
    </row>
    <row r="1599" spans="1:93" x14ac:dyDescent="0.25">
      <c r="A1599" s="2">
        <v>43713</v>
      </c>
      <c r="B1599">
        <v>20190906</v>
      </c>
      <c r="C1599">
        <v>5.47</v>
      </c>
      <c r="D1599">
        <v>20190909</v>
      </c>
      <c r="E1599">
        <v>5.4440850000000003</v>
      </c>
      <c r="G1599">
        <v>20190913</v>
      </c>
      <c r="H1599">
        <v>5.4447279999999996</v>
      </c>
      <c r="J1599">
        <v>20191007</v>
      </c>
      <c r="K1599">
        <v>5.4142530000000004</v>
      </c>
      <c r="L1599">
        <v>20191106</v>
      </c>
      <c r="M1599">
        <v>5.3084429999999996</v>
      </c>
      <c r="N1599">
        <v>20191206</v>
      </c>
      <c r="O1599">
        <v>5.2680090000000002</v>
      </c>
      <c r="P1599">
        <v>20200306</v>
      </c>
      <c r="Q1599">
        <v>5.1177020000000004</v>
      </c>
      <c r="R1599">
        <v>20200608</v>
      </c>
      <c r="S1599">
        <v>5.0865289999999996</v>
      </c>
      <c r="T1599">
        <v>20200907</v>
      </c>
      <c r="U1599">
        <v>5.0565220000000002</v>
      </c>
      <c r="V1599">
        <v>20201207</v>
      </c>
      <c r="W1599">
        <v>5.0137039999999997</v>
      </c>
      <c r="X1599">
        <v>20210308</v>
      </c>
      <c r="Y1599">
        <v>4.9669689999999997</v>
      </c>
      <c r="Z1599">
        <v>20210607</v>
      </c>
      <c r="AA1599">
        <v>4.944096</v>
      </c>
      <c r="AB1599">
        <v>20210906</v>
      </c>
      <c r="AC1599">
        <v>4.9385180000000002</v>
      </c>
      <c r="AD1599">
        <v>20211206</v>
      </c>
      <c r="AE1599">
        <v>4.9322569999999999</v>
      </c>
      <c r="AF1599">
        <v>20220307</v>
      </c>
      <c r="AG1599">
        <v>4.9247189999999996</v>
      </c>
      <c r="AH1599">
        <v>20220606</v>
      </c>
      <c r="AI1599">
        <v>4.926971</v>
      </c>
      <c r="AJ1599">
        <v>20220906</v>
      </c>
      <c r="AK1599">
        <v>4.9373009999999997</v>
      </c>
      <c r="AL1599">
        <v>20221206</v>
      </c>
      <c r="AM1599">
        <v>4.9464389999999998</v>
      </c>
      <c r="AN1599">
        <v>20230306</v>
      </c>
      <c r="AO1599">
        <v>4.9540389999999999</v>
      </c>
      <c r="AP1599">
        <v>20230606</v>
      </c>
      <c r="AQ1599">
        <v>4.9664429999999999</v>
      </c>
      <c r="AR1599">
        <v>20230906</v>
      </c>
      <c r="AS1599">
        <v>4.9807899999999998</v>
      </c>
      <c r="AT1599">
        <v>20231206</v>
      </c>
      <c r="AU1599">
        <v>4.9903120000000003</v>
      </c>
      <c r="AV1599">
        <v>20240306</v>
      </c>
      <c r="AW1599">
        <v>4.9996039999999997</v>
      </c>
      <c r="AX1599">
        <v>20240606</v>
      </c>
      <c r="AY1599">
        <v>5.0077170000000004</v>
      </c>
      <c r="AZ1599">
        <v>20240906</v>
      </c>
      <c r="BA1599">
        <v>5.0164609999999996</v>
      </c>
      <c r="BB1599">
        <v>20241206</v>
      </c>
      <c r="BC1599">
        <v>5.0220739999999999</v>
      </c>
      <c r="BD1599">
        <v>20250306</v>
      </c>
      <c r="BE1599">
        <v>5.0267980000000003</v>
      </c>
      <c r="BF1599">
        <v>20250606</v>
      </c>
      <c r="BG1599">
        <v>5.0352110000000003</v>
      </c>
      <c r="BH1599">
        <v>20250908</v>
      </c>
      <c r="BI1599">
        <v>5.0461819999999999</v>
      </c>
      <c r="BJ1599">
        <v>20251208</v>
      </c>
      <c r="BK1599">
        <v>5.053712</v>
      </c>
      <c r="BL1599">
        <v>20260306</v>
      </c>
      <c r="BM1599">
        <v>5.0575359999999998</v>
      </c>
      <c r="BN1599">
        <v>20260608</v>
      </c>
      <c r="BO1599">
        <v>5.0620539999999998</v>
      </c>
      <c r="BP1599">
        <v>20260907</v>
      </c>
      <c r="BQ1599">
        <v>5.0659640000000001</v>
      </c>
      <c r="BR1599">
        <v>20261207</v>
      </c>
      <c r="BS1599">
        <v>5.066344</v>
      </c>
      <c r="BT1599">
        <v>20270308</v>
      </c>
      <c r="BU1599">
        <v>5.0647529999999996</v>
      </c>
      <c r="BV1599">
        <v>20270607</v>
      </c>
      <c r="BW1599">
        <v>5.0650219999999999</v>
      </c>
      <c r="BX1599">
        <v>20270906</v>
      </c>
      <c r="BY1599">
        <v>5.066948</v>
      </c>
      <c r="BZ1599">
        <v>20271206</v>
      </c>
      <c r="CA1599">
        <v>5.0669069999999996</v>
      </c>
      <c r="CB1599">
        <v>20280306</v>
      </c>
      <c r="CC1599">
        <v>5.0667169999999997</v>
      </c>
      <c r="CD1599">
        <v>20280606</v>
      </c>
      <c r="CE1599">
        <v>5.0663559999999999</v>
      </c>
      <c r="CF1599">
        <v>20280906</v>
      </c>
      <c r="CG1599">
        <v>5.0673909999999998</v>
      </c>
      <c r="CH1599">
        <v>20281206</v>
      </c>
      <c r="CI1599">
        <v>5.0666140000000004</v>
      </c>
      <c r="CJ1599">
        <v>20290306</v>
      </c>
      <c r="CK1599">
        <v>5.064146</v>
      </c>
      <c r="CL1599">
        <v>20290606</v>
      </c>
      <c r="CM1599">
        <v>5.06297</v>
      </c>
      <c r="CN1599">
        <v>20290906</v>
      </c>
      <c r="CO1599">
        <v>5.0629770000000001</v>
      </c>
    </row>
    <row r="1600" spans="1:93" x14ac:dyDescent="0.25">
      <c r="A1600" s="2">
        <v>43712</v>
      </c>
      <c r="B1600">
        <v>20190905</v>
      </c>
      <c r="C1600">
        <v>5.45</v>
      </c>
      <c r="D1600">
        <v>20190906</v>
      </c>
      <c r="E1600">
        <v>5.4495550000000001</v>
      </c>
      <c r="G1600">
        <v>20190912</v>
      </c>
      <c r="H1600">
        <v>5.4702289999999998</v>
      </c>
      <c r="J1600">
        <v>20191007</v>
      </c>
      <c r="K1600">
        <v>5.4630700000000001</v>
      </c>
      <c r="L1600">
        <v>20191105</v>
      </c>
      <c r="M1600">
        <v>5.3425589999999996</v>
      </c>
      <c r="N1600">
        <v>20191205</v>
      </c>
      <c r="O1600">
        <v>5.2925199999999997</v>
      </c>
      <c r="P1600">
        <v>20200305</v>
      </c>
      <c r="Q1600">
        <v>5.1225639999999997</v>
      </c>
      <c r="R1600">
        <v>20200605</v>
      </c>
      <c r="S1600">
        <v>5.092066</v>
      </c>
      <c r="T1600">
        <v>20200907</v>
      </c>
      <c r="U1600">
        <v>5.061102</v>
      </c>
      <c r="V1600">
        <v>20201207</v>
      </c>
      <c r="W1600">
        <v>5.0183239999999998</v>
      </c>
      <c r="X1600">
        <v>20210305</v>
      </c>
      <c r="Y1600">
        <v>4.9727439999999996</v>
      </c>
      <c r="Z1600">
        <v>20210607</v>
      </c>
      <c r="AA1600">
        <v>4.9490259999999999</v>
      </c>
      <c r="AB1600">
        <v>20210906</v>
      </c>
      <c r="AC1600">
        <v>4.9435190000000002</v>
      </c>
      <c r="AD1600">
        <v>20211206</v>
      </c>
      <c r="AE1600">
        <v>4.9381529999999998</v>
      </c>
      <c r="AF1600">
        <v>20220307</v>
      </c>
      <c r="AG1600">
        <v>4.9318479999999996</v>
      </c>
      <c r="AH1600">
        <v>20220606</v>
      </c>
      <c r="AI1600">
        <v>4.9341970000000002</v>
      </c>
      <c r="AJ1600">
        <v>20220905</v>
      </c>
      <c r="AK1600">
        <v>4.9423640000000004</v>
      </c>
      <c r="AL1600">
        <v>20221205</v>
      </c>
      <c r="AM1600">
        <v>4.9463059999999999</v>
      </c>
      <c r="AN1600">
        <v>20230306</v>
      </c>
      <c r="AO1600">
        <v>4.9472430000000003</v>
      </c>
      <c r="AP1600">
        <v>20230605</v>
      </c>
      <c r="AQ1600">
        <v>4.9533129999999996</v>
      </c>
      <c r="AR1600">
        <v>20230905</v>
      </c>
      <c r="AS1600">
        <v>4.9637859999999998</v>
      </c>
      <c r="AT1600">
        <v>20231205</v>
      </c>
      <c r="AU1600">
        <v>4.9719189999999998</v>
      </c>
      <c r="AV1600">
        <v>20240305</v>
      </c>
      <c r="AW1600">
        <v>4.9810150000000002</v>
      </c>
      <c r="AX1600">
        <v>20240605</v>
      </c>
      <c r="AY1600">
        <v>4.9897999999999998</v>
      </c>
      <c r="AZ1600">
        <v>20240905</v>
      </c>
      <c r="BA1600">
        <v>4.9997910000000001</v>
      </c>
      <c r="BB1600">
        <v>20241205</v>
      </c>
      <c r="BC1600">
        <v>5.007231</v>
      </c>
      <c r="BD1600">
        <v>20250305</v>
      </c>
      <c r="BE1600">
        <v>5.0143250000000004</v>
      </c>
      <c r="BF1600">
        <v>20250605</v>
      </c>
      <c r="BG1600">
        <v>5.025461</v>
      </c>
      <c r="BH1600">
        <v>20250905</v>
      </c>
      <c r="BI1600">
        <v>5.0390550000000003</v>
      </c>
      <c r="BJ1600">
        <v>20251205</v>
      </c>
      <c r="BK1600">
        <v>5.0492590000000002</v>
      </c>
      <c r="BL1600">
        <v>20260305</v>
      </c>
      <c r="BM1600">
        <v>5.0555620000000001</v>
      </c>
      <c r="BN1600">
        <v>20260605</v>
      </c>
      <c r="BO1600">
        <v>5.0619170000000002</v>
      </c>
      <c r="BP1600">
        <v>20260907</v>
      </c>
      <c r="BQ1600">
        <v>5.0672009999999998</v>
      </c>
      <c r="BR1600">
        <v>20261207</v>
      </c>
      <c r="BS1600">
        <v>5.068346</v>
      </c>
      <c r="BT1600">
        <v>20270305</v>
      </c>
      <c r="BU1600">
        <v>5.0673130000000004</v>
      </c>
      <c r="BV1600">
        <v>20270607</v>
      </c>
      <c r="BW1600">
        <v>5.0680269999999998</v>
      </c>
      <c r="BX1600">
        <v>20270906</v>
      </c>
      <c r="BY1600">
        <v>5.0702170000000004</v>
      </c>
      <c r="BZ1600">
        <v>20271206</v>
      </c>
      <c r="CA1600">
        <v>5.0702920000000002</v>
      </c>
      <c r="CB1600">
        <v>20280306</v>
      </c>
      <c r="CC1600">
        <v>5.0700789999999998</v>
      </c>
      <c r="CD1600">
        <v>20280605</v>
      </c>
      <c r="CE1600">
        <v>5.0695680000000003</v>
      </c>
      <c r="CF1600">
        <v>20280905</v>
      </c>
      <c r="CG1600">
        <v>5.070322</v>
      </c>
      <c r="CH1600">
        <v>20281205</v>
      </c>
      <c r="CI1600">
        <v>5.0691449999999998</v>
      </c>
      <c r="CJ1600">
        <v>20290305</v>
      </c>
      <c r="CK1600">
        <v>5.0661680000000002</v>
      </c>
      <c r="CL1600">
        <v>20290605</v>
      </c>
      <c r="CM1600">
        <v>5.0643599999999998</v>
      </c>
      <c r="CN1600">
        <v>20290905</v>
      </c>
      <c r="CO1600">
        <v>5.0636239999999999</v>
      </c>
    </row>
    <row r="1601" spans="1:93" x14ac:dyDescent="0.25">
      <c r="A1601" s="2">
        <v>43711</v>
      </c>
      <c r="B1601">
        <v>20190904</v>
      </c>
      <c r="C1601">
        <v>5.45</v>
      </c>
      <c r="D1601">
        <v>20190905</v>
      </c>
      <c r="E1601">
        <v>5.4375030000000004</v>
      </c>
      <c r="G1601">
        <v>20190911</v>
      </c>
      <c r="H1601">
        <v>5.4426750000000004</v>
      </c>
      <c r="J1601">
        <v>20191004</v>
      </c>
      <c r="K1601">
        <v>5.4169109999999998</v>
      </c>
      <c r="L1601">
        <v>20191104</v>
      </c>
      <c r="M1601">
        <v>5.2884380000000002</v>
      </c>
      <c r="N1601">
        <v>20191204</v>
      </c>
      <c r="O1601">
        <v>5.2578959999999997</v>
      </c>
      <c r="P1601">
        <v>20200304</v>
      </c>
      <c r="Q1601">
        <v>5.0778030000000003</v>
      </c>
      <c r="R1601">
        <v>20200604</v>
      </c>
      <c r="S1601">
        <v>5.0472229999999998</v>
      </c>
      <c r="T1601">
        <v>20200904</v>
      </c>
      <c r="U1601">
        <v>5.0468549999999999</v>
      </c>
      <c r="V1601">
        <v>20201204</v>
      </c>
      <c r="W1601">
        <v>5.0063570000000004</v>
      </c>
      <c r="X1601">
        <v>20210304</v>
      </c>
      <c r="Y1601">
        <v>4.9552060000000004</v>
      </c>
      <c r="Z1601">
        <v>20210604</v>
      </c>
      <c r="AA1601">
        <v>4.9264999999999999</v>
      </c>
      <c r="AB1601">
        <v>20210906</v>
      </c>
      <c r="AC1601">
        <v>4.9176659999999996</v>
      </c>
      <c r="AD1601">
        <v>20211206</v>
      </c>
      <c r="AE1601">
        <v>4.9120369999999998</v>
      </c>
      <c r="AF1601">
        <v>20220304</v>
      </c>
      <c r="AG1601">
        <v>4.9058349999999997</v>
      </c>
      <c r="AH1601">
        <v>20220606</v>
      </c>
      <c r="AI1601">
        <v>4.9084479999999999</v>
      </c>
      <c r="AJ1601">
        <v>20220905</v>
      </c>
      <c r="AK1601">
        <v>4.9167120000000004</v>
      </c>
      <c r="AL1601">
        <v>20221205</v>
      </c>
      <c r="AM1601">
        <v>4.9206789999999998</v>
      </c>
      <c r="AN1601">
        <v>20230306</v>
      </c>
      <c r="AO1601">
        <v>4.9216550000000003</v>
      </c>
      <c r="AP1601">
        <v>20230605</v>
      </c>
      <c r="AQ1601">
        <v>4.9277309999999996</v>
      </c>
      <c r="AR1601">
        <v>20230904</v>
      </c>
      <c r="AS1601">
        <v>4.9381050000000002</v>
      </c>
      <c r="AT1601">
        <v>20231204</v>
      </c>
      <c r="AU1601">
        <v>4.9465110000000001</v>
      </c>
      <c r="AV1601">
        <v>20240304</v>
      </c>
      <c r="AW1601">
        <v>4.9560389999999996</v>
      </c>
      <c r="AX1601">
        <v>20240604</v>
      </c>
      <c r="AY1601">
        <v>4.9648820000000002</v>
      </c>
      <c r="AZ1601">
        <v>20240904</v>
      </c>
      <c r="BA1601">
        <v>4.9740719999999996</v>
      </c>
      <c r="BB1601">
        <v>20241204</v>
      </c>
      <c r="BC1601">
        <v>4.979787</v>
      </c>
      <c r="BD1601">
        <v>20250304</v>
      </c>
      <c r="BE1601">
        <v>4.9846060000000003</v>
      </c>
      <c r="BF1601">
        <v>20250604</v>
      </c>
      <c r="BG1601">
        <v>4.9930680000000001</v>
      </c>
      <c r="BH1601">
        <v>20250904</v>
      </c>
      <c r="BI1601">
        <v>5.0038749999999999</v>
      </c>
      <c r="BJ1601">
        <v>20251204</v>
      </c>
      <c r="BK1601">
        <v>5.0114479999999997</v>
      </c>
      <c r="BL1601">
        <v>20260304</v>
      </c>
      <c r="BM1601">
        <v>5.0154569999999996</v>
      </c>
      <c r="BN1601">
        <v>20260604</v>
      </c>
      <c r="BO1601">
        <v>5.0199150000000001</v>
      </c>
      <c r="BP1601">
        <v>20260904</v>
      </c>
      <c r="BQ1601">
        <v>5.0238849999999999</v>
      </c>
      <c r="BR1601">
        <v>20261204</v>
      </c>
      <c r="BS1601">
        <v>5.0243099999999998</v>
      </c>
      <c r="BT1601">
        <v>20270304</v>
      </c>
      <c r="BU1601">
        <v>5.0227680000000001</v>
      </c>
      <c r="BV1601">
        <v>20270604</v>
      </c>
      <c r="BW1601">
        <v>5.0230740000000003</v>
      </c>
      <c r="BX1601">
        <v>20270906</v>
      </c>
      <c r="BY1601">
        <v>5.0250170000000001</v>
      </c>
      <c r="BZ1601">
        <v>20271206</v>
      </c>
      <c r="CA1601">
        <v>5.0249990000000002</v>
      </c>
      <c r="CB1601">
        <v>20280306</v>
      </c>
      <c r="CC1601">
        <v>5.0248280000000003</v>
      </c>
      <c r="CD1601">
        <v>20280605</v>
      </c>
      <c r="CE1601">
        <v>5.0244900000000001</v>
      </c>
      <c r="CF1601">
        <v>20280904</v>
      </c>
      <c r="CG1601">
        <v>5.0255390000000002</v>
      </c>
      <c r="CH1601">
        <v>20281204</v>
      </c>
      <c r="CI1601">
        <v>5.0247830000000002</v>
      </c>
      <c r="CJ1601">
        <v>20290305</v>
      </c>
      <c r="CK1601">
        <v>5.0223380000000004</v>
      </c>
      <c r="CL1601">
        <v>20290604</v>
      </c>
      <c r="CM1601">
        <v>5.0211980000000001</v>
      </c>
      <c r="CN1601">
        <v>20290904</v>
      </c>
      <c r="CO1601">
        <v>5.0212180000000002</v>
      </c>
    </row>
    <row r="1602" spans="1:93" x14ac:dyDescent="0.25">
      <c r="A1602" s="2">
        <v>43707</v>
      </c>
      <c r="B1602">
        <v>20190903</v>
      </c>
      <c r="C1602">
        <v>5.45</v>
      </c>
      <c r="D1602">
        <v>20190904</v>
      </c>
      <c r="E1602">
        <v>5.442412</v>
      </c>
      <c r="G1602">
        <v>20190911</v>
      </c>
      <c r="H1602">
        <v>5.426361</v>
      </c>
      <c r="J1602">
        <v>20191003</v>
      </c>
      <c r="K1602">
        <v>5.3998989999999996</v>
      </c>
      <c r="L1602">
        <v>20191104</v>
      </c>
      <c r="M1602">
        <v>5.3391330000000004</v>
      </c>
      <c r="N1602">
        <v>20191203</v>
      </c>
      <c r="O1602">
        <v>5.309348</v>
      </c>
      <c r="P1602">
        <v>20200303</v>
      </c>
      <c r="Q1602">
        <v>5.1888339999999999</v>
      </c>
      <c r="R1602">
        <v>20200603</v>
      </c>
      <c r="S1602">
        <v>5.1573479999999998</v>
      </c>
      <c r="T1602">
        <v>20200903</v>
      </c>
      <c r="U1602">
        <v>5.1364900000000002</v>
      </c>
      <c r="V1602">
        <v>20201203</v>
      </c>
      <c r="W1602">
        <v>5.0945429999999998</v>
      </c>
      <c r="X1602">
        <v>20210303</v>
      </c>
      <c r="Y1602">
        <v>5.0477299999999996</v>
      </c>
      <c r="Z1602">
        <v>20210603</v>
      </c>
      <c r="AA1602">
        <v>5.0238189999999996</v>
      </c>
      <c r="AB1602">
        <v>20210903</v>
      </c>
      <c r="AC1602">
        <v>5.0177459999999998</v>
      </c>
      <c r="AD1602">
        <v>20211203</v>
      </c>
      <c r="AE1602">
        <v>5.0117139999999996</v>
      </c>
      <c r="AF1602">
        <v>20220303</v>
      </c>
      <c r="AG1602">
        <v>5.0044589999999998</v>
      </c>
      <c r="AH1602">
        <v>20220603</v>
      </c>
      <c r="AI1602">
        <v>5.006545</v>
      </c>
      <c r="AJ1602">
        <v>20220905</v>
      </c>
      <c r="AK1602">
        <v>5.0158360000000002</v>
      </c>
      <c r="AL1602">
        <v>20221205</v>
      </c>
      <c r="AM1602">
        <v>5.0217489999999998</v>
      </c>
      <c r="AN1602">
        <v>20230303</v>
      </c>
      <c r="AO1602">
        <v>5.024851</v>
      </c>
      <c r="AP1602">
        <v>20230605</v>
      </c>
      <c r="AQ1602">
        <v>5.0341319999999996</v>
      </c>
      <c r="AR1602">
        <v>20230904</v>
      </c>
      <c r="AS1602">
        <v>5.0479089999999998</v>
      </c>
      <c r="AT1602">
        <v>20231204</v>
      </c>
      <c r="AU1602">
        <v>5.0608680000000001</v>
      </c>
      <c r="AV1602">
        <v>20240304</v>
      </c>
      <c r="AW1602">
        <v>5.0757440000000003</v>
      </c>
      <c r="AX1602">
        <v>20240603</v>
      </c>
      <c r="AY1602">
        <v>5.0889730000000002</v>
      </c>
      <c r="AZ1602">
        <v>20240903</v>
      </c>
      <c r="BA1602">
        <v>5.1004480000000001</v>
      </c>
      <c r="BB1602">
        <v>20241203</v>
      </c>
      <c r="BC1602">
        <v>5.1060800000000004</v>
      </c>
      <c r="BD1602">
        <v>20250303</v>
      </c>
      <c r="BE1602">
        <v>5.1096890000000004</v>
      </c>
      <c r="BF1602">
        <v>20250603</v>
      </c>
      <c r="BG1602">
        <v>5.1162720000000004</v>
      </c>
      <c r="BH1602">
        <v>20250903</v>
      </c>
      <c r="BI1602">
        <v>5.1248769999999997</v>
      </c>
      <c r="BJ1602">
        <v>20251203</v>
      </c>
      <c r="BK1602">
        <v>5.1301399999999999</v>
      </c>
      <c r="BL1602">
        <v>20260303</v>
      </c>
      <c r="BM1602">
        <v>5.1319949999999999</v>
      </c>
      <c r="BN1602">
        <v>20260603</v>
      </c>
      <c r="BO1602">
        <v>5.1347240000000003</v>
      </c>
      <c r="BP1602">
        <v>20260903</v>
      </c>
      <c r="BQ1602">
        <v>5.1376520000000001</v>
      </c>
      <c r="BR1602">
        <v>20261203</v>
      </c>
      <c r="BS1602">
        <v>5.1374579999999996</v>
      </c>
      <c r="BT1602">
        <v>20270303</v>
      </c>
      <c r="BU1602">
        <v>5.1353999999999997</v>
      </c>
      <c r="BV1602">
        <v>20270603</v>
      </c>
      <c r="BW1602">
        <v>5.1353499999999999</v>
      </c>
      <c r="BX1602">
        <v>20270903</v>
      </c>
      <c r="BY1602">
        <v>5.1370959999999997</v>
      </c>
      <c r="BZ1602">
        <v>20271203</v>
      </c>
      <c r="CA1602">
        <v>5.1369559999999996</v>
      </c>
      <c r="CB1602">
        <v>20280303</v>
      </c>
      <c r="CC1602">
        <v>5.1367649999999996</v>
      </c>
      <c r="CD1602">
        <v>20280605</v>
      </c>
      <c r="CE1602">
        <v>5.1364929999999998</v>
      </c>
      <c r="CF1602">
        <v>20280904</v>
      </c>
      <c r="CG1602">
        <v>5.1377350000000002</v>
      </c>
      <c r="CH1602">
        <v>20281204</v>
      </c>
      <c r="CI1602">
        <v>5.1372220000000004</v>
      </c>
      <c r="CJ1602">
        <v>20290305</v>
      </c>
      <c r="CK1602">
        <v>5.135065</v>
      </c>
      <c r="CL1602">
        <v>20290604</v>
      </c>
      <c r="CM1602">
        <v>5.1343199999999998</v>
      </c>
      <c r="CN1602">
        <v>20290903</v>
      </c>
      <c r="CO1602">
        <v>5.1348520000000004</v>
      </c>
    </row>
    <row r="1603" spans="1:93" x14ac:dyDescent="0.25">
      <c r="A1603" s="2">
        <v>43706</v>
      </c>
      <c r="B1603">
        <v>20190830</v>
      </c>
      <c r="C1603">
        <v>5.45</v>
      </c>
      <c r="D1603">
        <v>20190903</v>
      </c>
      <c r="E1603">
        <v>5.4203289999999997</v>
      </c>
      <c r="G1603">
        <v>20190906</v>
      </c>
      <c r="H1603">
        <v>5.4181460000000001</v>
      </c>
      <c r="J1603">
        <v>20190930</v>
      </c>
      <c r="K1603">
        <v>5.3974989999999998</v>
      </c>
      <c r="L1603">
        <v>20191031</v>
      </c>
      <c r="M1603">
        <v>5.3464080000000003</v>
      </c>
      <c r="N1603">
        <v>20191129</v>
      </c>
      <c r="O1603">
        <v>5.3190980000000003</v>
      </c>
      <c r="P1603">
        <v>20200228</v>
      </c>
      <c r="Q1603">
        <v>5.1977359999999999</v>
      </c>
      <c r="R1603">
        <v>20200529</v>
      </c>
      <c r="S1603">
        <v>5.167135</v>
      </c>
      <c r="T1603">
        <v>20200831</v>
      </c>
      <c r="U1603">
        <v>5.1362180000000004</v>
      </c>
      <c r="V1603">
        <v>20201127</v>
      </c>
      <c r="W1603">
        <v>5.0889699999999998</v>
      </c>
      <c r="X1603">
        <v>20210226</v>
      </c>
      <c r="Y1603">
        <v>5.0442720000000003</v>
      </c>
      <c r="Z1603">
        <v>20210531</v>
      </c>
      <c r="AA1603">
        <v>5.0061980000000004</v>
      </c>
      <c r="AB1603">
        <v>20210831</v>
      </c>
      <c r="AC1603">
        <v>4.9993660000000002</v>
      </c>
      <c r="AD1603">
        <v>20211130</v>
      </c>
      <c r="AE1603">
        <v>4.9957370000000001</v>
      </c>
      <c r="AF1603">
        <v>20220228</v>
      </c>
      <c r="AG1603">
        <v>4.9922570000000004</v>
      </c>
      <c r="AH1603">
        <v>20220530</v>
      </c>
      <c r="AI1603">
        <v>4.9978680000000004</v>
      </c>
      <c r="AJ1603">
        <v>20220831</v>
      </c>
      <c r="AK1603">
        <v>5.0092470000000002</v>
      </c>
      <c r="AL1603">
        <v>20221130</v>
      </c>
      <c r="AM1603">
        <v>5.0163089999999997</v>
      </c>
      <c r="AN1603">
        <v>20230228</v>
      </c>
      <c r="AO1603">
        <v>5.0204180000000003</v>
      </c>
      <c r="AP1603">
        <v>20230530</v>
      </c>
      <c r="AQ1603">
        <v>5.0293140000000003</v>
      </c>
      <c r="AR1603">
        <v>20230831</v>
      </c>
      <c r="AS1603">
        <v>5.0417180000000004</v>
      </c>
      <c r="AT1603">
        <v>20231130</v>
      </c>
      <c r="AU1603">
        <v>5.0507249999999999</v>
      </c>
      <c r="AV1603">
        <v>20240229</v>
      </c>
      <c r="AW1603">
        <v>5.0601710000000004</v>
      </c>
      <c r="AX1603">
        <v>20240530</v>
      </c>
      <c r="AY1603">
        <v>5.0685589999999996</v>
      </c>
      <c r="AZ1603">
        <v>20240830</v>
      </c>
      <c r="BA1603">
        <v>5.0775230000000002</v>
      </c>
      <c r="BB1603">
        <v>20241129</v>
      </c>
      <c r="BC1603">
        <v>5.0831220000000004</v>
      </c>
      <c r="BD1603">
        <v>20250228</v>
      </c>
      <c r="BE1603">
        <v>5.087923</v>
      </c>
      <c r="BF1603">
        <v>20250530</v>
      </c>
      <c r="BG1603">
        <v>5.0962899999999998</v>
      </c>
      <c r="BH1603">
        <v>20250829</v>
      </c>
      <c r="BI1603">
        <v>5.1070789999999997</v>
      </c>
      <c r="BJ1603">
        <v>20251128</v>
      </c>
      <c r="BK1603">
        <v>5.1146950000000002</v>
      </c>
      <c r="BL1603">
        <v>20260227</v>
      </c>
      <c r="BM1603">
        <v>5.1209759999999998</v>
      </c>
      <c r="BN1603">
        <v>20260529</v>
      </c>
      <c r="BO1603">
        <v>5.1231999999999998</v>
      </c>
      <c r="BP1603">
        <v>20260831</v>
      </c>
      <c r="BQ1603">
        <v>5.1272380000000002</v>
      </c>
      <c r="BR1603">
        <v>20261130</v>
      </c>
      <c r="BS1603">
        <v>5.1276029999999997</v>
      </c>
      <c r="BT1603">
        <v>20270226</v>
      </c>
      <c r="BU1603">
        <v>5.1278899999999998</v>
      </c>
      <c r="BV1603">
        <v>20270531</v>
      </c>
      <c r="BW1603">
        <v>5.1262480000000004</v>
      </c>
      <c r="BX1603">
        <v>20270831</v>
      </c>
      <c r="BY1603">
        <v>5.1282009999999998</v>
      </c>
      <c r="BZ1603">
        <v>20271130</v>
      </c>
      <c r="CA1603">
        <v>5.1281660000000002</v>
      </c>
      <c r="CB1603">
        <v>20280229</v>
      </c>
      <c r="CC1603">
        <v>5.1279849999999998</v>
      </c>
      <c r="CD1603">
        <v>20280530</v>
      </c>
      <c r="CE1603">
        <v>5.1276390000000003</v>
      </c>
      <c r="CF1603">
        <v>20280831</v>
      </c>
      <c r="CG1603">
        <v>5.1287000000000003</v>
      </c>
      <c r="CH1603">
        <v>20281130</v>
      </c>
      <c r="CI1603">
        <v>5.1279339999999998</v>
      </c>
      <c r="CJ1603">
        <v>20290228</v>
      </c>
      <c r="CK1603">
        <v>5.1254569999999999</v>
      </c>
      <c r="CL1603">
        <v>20290530</v>
      </c>
      <c r="CM1603">
        <v>5.1243049999999997</v>
      </c>
      <c r="CN1603">
        <v>20290831</v>
      </c>
      <c r="CO1603">
        <v>5.1243210000000001</v>
      </c>
    </row>
    <row r="1604" spans="1:93" x14ac:dyDescent="0.25">
      <c r="A1604" s="2">
        <v>43705</v>
      </c>
      <c r="B1604">
        <v>20190829</v>
      </c>
      <c r="C1604">
        <v>5.45</v>
      </c>
      <c r="D1604">
        <v>20190830</v>
      </c>
      <c r="E1604">
        <v>5.4302650000000003</v>
      </c>
      <c r="G1604">
        <v>20190905</v>
      </c>
      <c r="H1604">
        <v>5.4182220000000001</v>
      </c>
      <c r="J1604">
        <v>20190930</v>
      </c>
      <c r="K1604">
        <v>5.3956900000000001</v>
      </c>
      <c r="L1604">
        <v>20191029</v>
      </c>
      <c r="M1604">
        <v>5.3376390000000002</v>
      </c>
      <c r="N1604">
        <v>20191129</v>
      </c>
      <c r="O1604">
        <v>5.3172370000000004</v>
      </c>
      <c r="P1604">
        <v>20200228</v>
      </c>
      <c r="Q1604">
        <v>5.1877259999999996</v>
      </c>
      <c r="R1604">
        <v>20200529</v>
      </c>
      <c r="S1604">
        <v>5.1668050000000001</v>
      </c>
      <c r="T1604">
        <v>20200831</v>
      </c>
      <c r="U1604">
        <v>5.1458830000000004</v>
      </c>
      <c r="V1604">
        <v>20201127</v>
      </c>
      <c r="W1604">
        <v>5.1002029999999996</v>
      </c>
      <c r="X1604">
        <v>20210226</v>
      </c>
      <c r="Y1604">
        <v>5.0554199999999998</v>
      </c>
      <c r="Z1604">
        <v>20210531</v>
      </c>
      <c r="AA1604">
        <v>5.0167140000000003</v>
      </c>
      <c r="AB1604">
        <v>20210830</v>
      </c>
      <c r="AC1604">
        <v>5.0097050000000003</v>
      </c>
      <c r="AD1604">
        <v>20211129</v>
      </c>
      <c r="AE1604">
        <v>5.0060589999999996</v>
      </c>
      <c r="AF1604">
        <v>20220228</v>
      </c>
      <c r="AG1604">
        <v>5.0026099999999998</v>
      </c>
      <c r="AH1604">
        <v>20220530</v>
      </c>
      <c r="AI1604">
        <v>5.0082399999999998</v>
      </c>
      <c r="AJ1604">
        <v>20220829</v>
      </c>
      <c r="AK1604">
        <v>5.0194890000000001</v>
      </c>
      <c r="AL1604">
        <v>20221129</v>
      </c>
      <c r="AM1604">
        <v>5.0262399999999996</v>
      </c>
      <c r="AN1604">
        <v>20230228</v>
      </c>
      <c r="AO1604">
        <v>5.0298809999999996</v>
      </c>
      <c r="AP1604">
        <v>20230529</v>
      </c>
      <c r="AQ1604">
        <v>5.0386259999999998</v>
      </c>
      <c r="AR1604">
        <v>20230829</v>
      </c>
      <c r="AS1604">
        <v>5.0519470000000002</v>
      </c>
      <c r="AT1604">
        <v>20231129</v>
      </c>
      <c r="AU1604">
        <v>5.0638420000000002</v>
      </c>
      <c r="AV1604">
        <v>20240229</v>
      </c>
      <c r="AW1604">
        <v>5.0772050000000002</v>
      </c>
      <c r="AX1604">
        <v>20240529</v>
      </c>
      <c r="AY1604">
        <v>5.0887250000000002</v>
      </c>
      <c r="AZ1604">
        <v>20240829</v>
      </c>
      <c r="BA1604">
        <v>5.0992009999999999</v>
      </c>
      <c r="BB1604">
        <v>20241129</v>
      </c>
      <c r="BC1604">
        <v>5.1044939999999999</v>
      </c>
      <c r="BD1604">
        <v>20250228</v>
      </c>
      <c r="BE1604">
        <v>5.1080290000000002</v>
      </c>
      <c r="BF1604">
        <v>20250529</v>
      </c>
      <c r="BG1604">
        <v>5.1144990000000004</v>
      </c>
      <c r="BH1604">
        <v>20250829</v>
      </c>
      <c r="BI1604">
        <v>5.1232579999999999</v>
      </c>
      <c r="BJ1604">
        <v>20251128</v>
      </c>
      <c r="BK1604">
        <v>5.128736</v>
      </c>
      <c r="BL1604">
        <v>20260227</v>
      </c>
      <c r="BM1604">
        <v>5.1330770000000001</v>
      </c>
      <c r="BN1604">
        <v>20260529</v>
      </c>
      <c r="BO1604">
        <v>5.1337590000000004</v>
      </c>
      <c r="BP1604">
        <v>20260831</v>
      </c>
      <c r="BQ1604">
        <v>5.1368309999999999</v>
      </c>
      <c r="BR1604">
        <v>20261130</v>
      </c>
      <c r="BS1604">
        <v>5.1366849999999999</v>
      </c>
      <c r="BT1604">
        <v>20270226</v>
      </c>
      <c r="BU1604">
        <v>5.1365910000000001</v>
      </c>
      <c r="BV1604">
        <v>20270531</v>
      </c>
      <c r="BW1604">
        <v>5.1346530000000001</v>
      </c>
      <c r="BX1604">
        <v>20270830</v>
      </c>
      <c r="BY1604">
        <v>5.1364289999999997</v>
      </c>
      <c r="BZ1604">
        <v>20271129</v>
      </c>
      <c r="CA1604">
        <v>5.1363130000000004</v>
      </c>
      <c r="CB1604">
        <v>20280229</v>
      </c>
      <c r="CC1604">
        <v>5.1361400000000001</v>
      </c>
      <c r="CD1604">
        <v>20280529</v>
      </c>
      <c r="CE1604">
        <v>5.1358949999999997</v>
      </c>
      <c r="CF1604">
        <v>20280829</v>
      </c>
      <c r="CG1604">
        <v>5.137149</v>
      </c>
      <c r="CH1604">
        <v>20281129</v>
      </c>
      <c r="CI1604">
        <v>5.1366389999999997</v>
      </c>
      <c r="CJ1604">
        <v>20290228</v>
      </c>
      <c r="CK1604">
        <v>5.1344849999999997</v>
      </c>
      <c r="CL1604">
        <v>20290529</v>
      </c>
      <c r="CM1604">
        <v>5.1337489999999999</v>
      </c>
      <c r="CN1604">
        <v>20290829</v>
      </c>
      <c r="CO1604">
        <v>5.134271</v>
      </c>
    </row>
    <row r="1605" spans="1:93" x14ac:dyDescent="0.25">
      <c r="A1605" s="2">
        <v>43704</v>
      </c>
      <c r="B1605">
        <v>20190828</v>
      </c>
      <c r="C1605">
        <v>5.45</v>
      </c>
      <c r="D1605">
        <v>20190829</v>
      </c>
      <c r="E1605">
        <v>5.4414829999999998</v>
      </c>
      <c r="G1605">
        <v>20190904</v>
      </c>
      <c r="H1605">
        <v>5.442977</v>
      </c>
      <c r="J1605">
        <v>20190930</v>
      </c>
      <c r="K1605">
        <v>5.4383569999999999</v>
      </c>
      <c r="L1605">
        <v>20191029</v>
      </c>
      <c r="M1605">
        <v>5.3903489999999996</v>
      </c>
      <c r="N1605">
        <v>20191128</v>
      </c>
      <c r="O1605">
        <v>5.3518660000000002</v>
      </c>
      <c r="P1605">
        <v>20200228</v>
      </c>
      <c r="Q1605">
        <v>5.2220180000000003</v>
      </c>
      <c r="R1605">
        <v>20200528</v>
      </c>
      <c r="S1605">
        <v>5.1917179999999998</v>
      </c>
      <c r="T1605">
        <v>20200828</v>
      </c>
      <c r="U1605">
        <v>5.1615589999999996</v>
      </c>
      <c r="V1605">
        <v>20201127</v>
      </c>
      <c r="W1605">
        <v>5.1133280000000001</v>
      </c>
      <c r="X1605">
        <v>20210226</v>
      </c>
      <c r="Y1605">
        <v>5.0699420000000002</v>
      </c>
      <c r="Z1605">
        <v>20210528</v>
      </c>
      <c r="AA1605">
        <v>5.0330830000000004</v>
      </c>
      <c r="AB1605">
        <v>20210830</v>
      </c>
      <c r="AC1605">
        <v>5.0248160000000004</v>
      </c>
      <c r="AD1605">
        <v>20211129</v>
      </c>
      <c r="AE1605">
        <v>5.0181449999999996</v>
      </c>
      <c r="AF1605">
        <v>20220228</v>
      </c>
      <c r="AG1605">
        <v>5.0107809999999997</v>
      </c>
      <c r="AH1605">
        <v>20220530</v>
      </c>
      <c r="AI1605">
        <v>5.0134800000000004</v>
      </c>
      <c r="AJ1605">
        <v>20220829</v>
      </c>
      <c r="AK1605">
        <v>5.024095</v>
      </c>
      <c r="AL1605">
        <v>20221128</v>
      </c>
      <c r="AM1605">
        <v>5.0329360000000003</v>
      </c>
      <c r="AN1605">
        <v>20230228</v>
      </c>
      <c r="AO1605">
        <v>5.0402449999999996</v>
      </c>
      <c r="AP1605">
        <v>20230529</v>
      </c>
      <c r="AQ1605">
        <v>5.0523730000000002</v>
      </c>
      <c r="AR1605">
        <v>20230828</v>
      </c>
      <c r="AS1605">
        <v>5.0676949999999996</v>
      </c>
      <c r="AT1605">
        <v>20231128</v>
      </c>
      <c r="AU1605">
        <v>5.0802670000000001</v>
      </c>
      <c r="AV1605">
        <v>20240228</v>
      </c>
      <c r="AW1605">
        <v>5.0936680000000001</v>
      </c>
      <c r="AX1605">
        <v>20240528</v>
      </c>
      <c r="AY1605">
        <v>5.1048679999999997</v>
      </c>
      <c r="AZ1605">
        <v>20240828</v>
      </c>
      <c r="BA1605">
        <v>5.1148850000000001</v>
      </c>
      <c r="BB1605">
        <v>20241128</v>
      </c>
      <c r="BC1605">
        <v>5.1195789999999999</v>
      </c>
      <c r="BD1605">
        <v>20250228</v>
      </c>
      <c r="BE1605">
        <v>5.1223929999999998</v>
      </c>
      <c r="BF1605">
        <v>20250528</v>
      </c>
      <c r="BG1605">
        <v>5.127936</v>
      </c>
      <c r="BH1605">
        <v>20250828</v>
      </c>
      <c r="BI1605">
        <v>5.1357850000000003</v>
      </c>
      <c r="BJ1605">
        <v>20251128</v>
      </c>
      <c r="BK1605">
        <v>5.1404329999999998</v>
      </c>
      <c r="BL1605">
        <v>20260227</v>
      </c>
      <c r="BM1605">
        <v>5.1439729999999999</v>
      </c>
      <c r="BN1605">
        <v>20260528</v>
      </c>
      <c r="BO1605">
        <v>5.1439690000000002</v>
      </c>
      <c r="BP1605">
        <v>20260828</v>
      </c>
      <c r="BQ1605">
        <v>5.146579</v>
      </c>
      <c r="BR1605">
        <v>20261130</v>
      </c>
      <c r="BS1605">
        <v>5.146147</v>
      </c>
      <c r="BT1605">
        <v>20270226</v>
      </c>
      <c r="BU1605">
        <v>5.1458539999999999</v>
      </c>
      <c r="BV1605">
        <v>20270528</v>
      </c>
      <c r="BW1605">
        <v>5.1437650000000001</v>
      </c>
      <c r="BX1605">
        <v>20270830</v>
      </c>
      <c r="BY1605">
        <v>5.145448</v>
      </c>
      <c r="BZ1605">
        <v>20271129</v>
      </c>
      <c r="CA1605">
        <v>5.1452929999999997</v>
      </c>
      <c r="CB1605">
        <v>20280228</v>
      </c>
      <c r="CC1605">
        <v>5.1451320000000003</v>
      </c>
      <c r="CD1605">
        <v>20280529</v>
      </c>
      <c r="CE1605">
        <v>5.1449410000000002</v>
      </c>
      <c r="CF1605">
        <v>20280828</v>
      </c>
      <c r="CG1605">
        <v>5.1463029999999996</v>
      </c>
      <c r="CH1605">
        <v>20281128</v>
      </c>
      <c r="CI1605">
        <v>5.1459390000000003</v>
      </c>
      <c r="CJ1605">
        <v>20290228</v>
      </c>
      <c r="CK1605">
        <v>5.1439620000000001</v>
      </c>
      <c r="CL1605">
        <v>20290528</v>
      </c>
      <c r="CM1605">
        <v>5.1434530000000001</v>
      </c>
      <c r="CN1605">
        <v>20290828</v>
      </c>
      <c r="CO1605">
        <v>5.1442420000000002</v>
      </c>
    </row>
    <row r="1606" spans="1:93" x14ac:dyDescent="0.25">
      <c r="A1606" s="2">
        <v>43703</v>
      </c>
      <c r="B1606">
        <v>20190827</v>
      </c>
      <c r="C1606">
        <v>5.45</v>
      </c>
      <c r="D1606">
        <v>20190828</v>
      </c>
      <c r="E1606">
        <v>5.430968</v>
      </c>
      <c r="G1606">
        <v>20190903</v>
      </c>
      <c r="H1606">
        <v>5.4198620000000002</v>
      </c>
      <c r="J1606">
        <v>20190927</v>
      </c>
      <c r="K1606">
        <v>5.3974989999999998</v>
      </c>
      <c r="L1606">
        <v>20191029</v>
      </c>
      <c r="M1606">
        <v>5.3351670000000002</v>
      </c>
      <c r="N1606">
        <v>20191127</v>
      </c>
      <c r="O1606">
        <v>5.3073430000000004</v>
      </c>
      <c r="P1606">
        <v>20200227</v>
      </c>
      <c r="Q1606">
        <v>5.1772549999999997</v>
      </c>
      <c r="R1606">
        <v>20200527</v>
      </c>
      <c r="S1606">
        <v>5.1468749999999996</v>
      </c>
      <c r="T1606">
        <v>20200827</v>
      </c>
      <c r="U1606">
        <v>5.1166739999999997</v>
      </c>
      <c r="V1606">
        <v>20201127</v>
      </c>
      <c r="W1606">
        <v>5.0644530000000003</v>
      </c>
      <c r="X1606">
        <v>20210226</v>
      </c>
      <c r="Y1606">
        <v>5.0174909999999997</v>
      </c>
      <c r="Z1606">
        <v>20210527</v>
      </c>
      <c r="AA1606">
        <v>4.9781570000000004</v>
      </c>
      <c r="AB1606">
        <v>20210827</v>
      </c>
      <c r="AC1606">
        <v>4.9684350000000004</v>
      </c>
      <c r="AD1606">
        <v>20211129</v>
      </c>
      <c r="AE1606">
        <v>4.9615410000000004</v>
      </c>
      <c r="AF1606">
        <v>20220228</v>
      </c>
      <c r="AG1606">
        <v>4.9549859999999999</v>
      </c>
      <c r="AH1606">
        <v>20220527</v>
      </c>
      <c r="AI1606">
        <v>4.9578309999999997</v>
      </c>
      <c r="AJ1606">
        <v>20220829</v>
      </c>
      <c r="AK1606">
        <v>4.9676030000000004</v>
      </c>
      <c r="AL1606">
        <v>20221128</v>
      </c>
      <c r="AM1606">
        <v>4.974596</v>
      </c>
      <c r="AN1606">
        <v>20230227</v>
      </c>
      <c r="AO1606">
        <v>4.9835079999999996</v>
      </c>
      <c r="AP1606">
        <v>20230529</v>
      </c>
      <c r="AQ1606">
        <v>4.9887769999999998</v>
      </c>
      <c r="AR1606">
        <v>20230828</v>
      </c>
      <c r="AS1606">
        <v>5.0001389999999999</v>
      </c>
      <c r="AT1606">
        <v>20231127</v>
      </c>
      <c r="AU1606">
        <v>5.0066800000000002</v>
      </c>
      <c r="AV1606">
        <v>20240227</v>
      </c>
      <c r="AW1606">
        <v>5.0128769999999996</v>
      </c>
      <c r="AX1606">
        <v>20240527</v>
      </c>
      <c r="AY1606">
        <v>5.018008</v>
      </c>
      <c r="AZ1606">
        <v>20240827</v>
      </c>
      <c r="BA1606">
        <v>5.0246570000000004</v>
      </c>
      <c r="BB1606">
        <v>20241127</v>
      </c>
      <c r="BC1606">
        <v>5.0289419999999998</v>
      </c>
      <c r="BD1606">
        <v>20250227</v>
      </c>
      <c r="BE1606">
        <v>5.0353560000000002</v>
      </c>
      <c r="BF1606">
        <v>20250527</v>
      </c>
      <c r="BG1606">
        <v>5.0401579999999999</v>
      </c>
      <c r="BH1606">
        <v>20250827</v>
      </c>
      <c r="BI1606">
        <v>5.0503479999999996</v>
      </c>
      <c r="BJ1606">
        <v>20251127</v>
      </c>
      <c r="BK1606">
        <v>5.0575190000000001</v>
      </c>
      <c r="BL1606">
        <v>20260227</v>
      </c>
      <c r="BM1606">
        <v>5.0634259999999998</v>
      </c>
      <c r="BN1606">
        <v>20260527</v>
      </c>
      <c r="BO1606">
        <v>5.065226</v>
      </c>
      <c r="BP1606">
        <v>20260827</v>
      </c>
      <c r="BQ1606">
        <v>5.0689349999999997</v>
      </c>
      <c r="BR1606">
        <v>20261127</v>
      </c>
      <c r="BS1606">
        <v>5.0691160000000002</v>
      </c>
      <c r="BT1606">
        <v>20270226</v>
      </c>
      <c r="BU1606">
        <v>5.0692750000000002</v>
      </c>
      <c r="BV1606">
        <v>20270527</v>
      </c>
      <c r="BW1606">
        <v>5.0675549999999996</v>
      </c>
      <c r="BX1606">
        <v>20270827</v>
      </c>
      <c r="BY1606">
        <v>5.0694429999999997</v>
      </c>
      <c r="BZ1606">
        <v>20271129</v>
      </c>
      <c r="CA1606">
        <v>5.0694039999999996</v>
      </c>
      <c r="CB1606">
        <v>20280228</v>
      </c>
      <c r="CC1606">
        <v>5.0692599999999999</v>
      </c>
      <c r="CD1606">
        <v>20280529</v>
      </c>
      <c r="CE1606">
        <v>5.0689919999999997</v>
      </c>
      <c r="CF1606">
        <v>20280828</v>
      </c>
      <c r="CG1606">
        <v>5.0701640000000001</v>
      </c>
      <c r="CH1606">
        <v>20281127</v>
      </c>
      <c r="CI1606">
        <v>5.0695569999999996</v>
      </c>
      <c r="CJ1606">
        <v>20290227</v>
      </c>
      <c r="CK1606">
        <v>5.0687709999999999</v>
      </c>
      <c r="CL1606">
        <v>20290528</v>
      </c>
      <c r="CM1606">
        <v>5.0663619999999998</v>
      </c>
      <c r="CN1606">
        <v>20290827</v>
      </c>
      <c r="CO1606">
        <v>5.0666630000000001</v>
      </c>
    </row>
    <row r="1607" spans="1:93" x14ac:dyDescent="0.25">
      <c r="A1607" s="2">
        <v>43700</v>
      </c>
      <c r="B1607">
        <v>20190826</v>
      </c>
      <c r="C1607">
        <v>5.4</v>
      </c>
      <c r="D1607">
        <v>20190827</v>
      </c>
      <c r="E1607">
        <v>5.3966349999999998</v>
      </c>
      <c r="G1607">
        <v>20190903</v>
      </c>
      <c r="H1607">
        <v>5.3959029999999997</v>
      </c>
      <c r="J1607">
        <v>20190926</v>
      </c>
      <c r="K1607">
        <v>5.3930639999999999</v>
      </c>
      <c r="L1607">
        <v>20191029</v>
      </c>
      <c r="M1607">
        <v>5.3620530000000004</v>
      </c>
      <c r="N1607">
        <v>20191126</v>
      </c>
      <c r="O1607">
        <v>5.3441900000000002</v>
      </c>
      <c r="P1607">
        <v>20200226</v>
      </c>
      <c r="Q1607">
        <v>5.2448550000000003</v>
      </c>
      <c r="R1607">
        <v>20200526</v>
      </c>
      <c r="S1607">
        <v>5.2143449999999998</v>
      </c>
      <c r="T1607">
        <v>20200826</v>
      </c>
      <c r="U1607">
        <v>5.1890309999999999</v>
      </c>
      <c r="V1607">
        <v>20201126</v>
      </c>
      <c r="W1607">
        <v>5.1472179999999996</v>
      </c>
      <c r="X1607">
        <v>20210226</v>
      </c>
      <c r="Y1607">
        <v>5.1108779999999996</v>
      </c>
      <c r="Z1607">
        <v>20210526</v>
      </c>
      <c r="AA1607">
        <v>5.0794639999999998</v>
      </c>
      <c r="AB1607">
        <v>20210826</v>
      </c>
      <c r="AC1607">
        <v>5.0728840000000002</v>
      </c>
      <c r="AD1607">
        <v>20211126</v>
      </c>
      <c r="AE1607">
        <v>5.0636210000000004</v>
      </c>
      <c r="AF1607">
        <v>20220228</v>
      </c>
      <c r="AG1607">
        <v>5.0521149999999997</v>
      </c>
      <c r="AH1607">
        <v>20220526</v>
      </c>
      <c r="AI1607">
        <v>5.0514130000000002</v>
      </c>
      <c r="AJ1607">
        <v>20220826</v>
      </c>
      <c r="AK1607">
        <v>5.0605349999999998</v>
      </c>
      <c r="AL1607">
        <v>20221128</v>
      </c>
      <c r="AM1607">
        <v>5.070443</v>
      </c>
      <c r="AN1607">
        <v>20230227</v>
      </c>
      <c r="AO1607">
        <v>5.0834149999999996</v>
      </c>
      <c r="AP1607">
        <v>20230526</v>
      </c>
      <c r="AQ1607">
        <v>5.0929409999999997</v>
      </c>
      <c r="AR1607">
        <v>20230828</v>
      </c>
      <c r="AS1607">
        <v>5.1098229999999996</v>
      </c>
      <c r="AT1607">
        <v>20231127</v>
      </c>
      <c r="AU1607">
        <v>5.1223320000000001</v>
      </c>
      <c r="AV1607">
        <v>20240226</v>
      </c>
      <c r="AW1607">
        <v>5.135211</v>
      </c>
      <c r="AX1607">
        <v>20240527</v>
      </c>
      <c r="AY1607">
        <v>5.1462890000000003</v>
      </c>
      <c r="AZ1607">
        <v>20240826</v>
      </c>
      <c r="BA1607">
        <v>5.1566080000000003</v>
      </c>
      <c r="BB1607">
        <v>20241126</v>
      </c>
      <c r="BC1607">
        <v>5.1624319999999999</v>
      </c>
      <c r="BD1607">
        <v>20250226</v>
      </c>
      <c r="BE1607">
        <v>5.1694190000000004</v>
      </c>
      <c r="BF1607">
        <v>20250526</v>
      </c>
      <c r="BG1607">
        <v>5.1740620000000002</v>
      </c>
      <c r="BH1607">
        <v>20250826</v>
      </c>
      <c r="BI1607">
        <v>5.1837900000000001</v>
      </c>
      <c r="BJ1607">
        <v>20251126</v>
      </c>
      <c r="BK1607">
        <v>5.190213</v>
      </c>
      <c r="BL1607">
        <v>20260226</v>
      </c>
      <c r="BM1607">
        <v>5.1953379999999996</v>
      </c>
      <c r="BN1607">
        <v>20260526</v>
      </c>
      <c r="BO1607">
        <v>5.1964579999999998</v>
      </c>
      <c r="BP1607">
        <v>20260826</v>
      </c>
      <c r="BQ1607">
        <v>5.1998550000000003</v>
      </c>
      <c r="BR1607">
        <v>20261126</v>
      </c>
      <c r="BS1607">
        <v>5.1998769999999999</v>
      </c>
      <c r="BT1607">
        <v>20270226</v>
      </c>
      <c r="BU1607">
        <v>5.1999060000000004</v>
      </c>
      <c r="BV1607">
        <v>20270526</v>
      </c>
      <c r="BW1607">
        <v>5.1980320000000004</v>
      </c>
      <c r="BX1607">
        <v>20270826</v>
      </c>
      <c r="BY1607">
        <v>5.199878</v>
      </c>
      <c r="BZ1607">
        <v>20271126</v>
      </c>
      <c r="CA1607">
        <v>5.1997689999999999</v>
      </c>
      <c r="CB1607">
        <v>20280228</v>
      </c>
      <c r="CC1607">
        <v>5.19956</v>
      </c>
      <c r="CD1607">
        <v>20280526</v>
      </c>
      <c r="CE1607">
        <v>5.1992560000000001</v>
      </c>
      <c r="CF1607">
        <v>20280828</v>
      </c>
      <c r="CG1607">
        <v>5.2004149999999996</v>
      </c>
      <c r="CH1607">
        <v>20281127</v>
      </c>
      <c r="CI1607">
        <v>5.1997720000000003</v>
      </c>
      <c r="CJ1607">
        <v>20290226</v>
      </c>
      <c r="CK1607">
        <v>5.1989640000000001</v>
      </c>
      <c r="CL1607">
        <v>20290528</v>
      </c>
      <c r="CM1607">
        <v>5.1964779999999999</v>
      </c>
      <c r="CN1607">
        <v>20290827</v>
      </c>
      <c r="CO1607">
        <v>5.1967850000000002</v>
      </c>
    </row>
    <row r="1608" spans="1:93" x14ac:dyDescent="0.25">
      <c r="A1608" s="2">
        <v>43699</v>
      </c>
      <c r="B1608">
        <v>20190823</v>
      </c>
      <c r="C1608">
        <v>5.4</v>
      </c>
      <c r="D1608">
        <v>20190826</v>
      </c>
      <c r="E1608">
        <v>5.3949819999999997</v>
      </c>
      <c r="G1608">
        <v>20190830</v>
      </c>
      <c r="H1608">
        <v>5.3987360000000004</v>
      </c>
      <c r="J1608">
        <v>20190923</v>
      </c>
      <c r="K1608">
        <v>5.4007740000000002</v>
      </c>
      <c r="L1608">
        <v>20191023</v>
      </c>
      <c r="M1608">
        <v>5.3712660000000003</v>
      </c>
      <c r="N1608">
        <v>20191125</v>
      </c>
      <c r="O1608">
        <v>5.3487169999999997</v>
      </c>
      <c r="P1608">
        <v>20200224</v>
      </c>
      <c r="Q1608">
        <v>5.2611080000000001</v>
      </c>
      <c r="R1608">
        <v>20200526</v>
      </c>
      <c r="S1608">
        <v>5.2401200000000001</v>
      </c>
      <c r="T1608">
        <v>20200824</v>
      </c>
      <c r="U1608">
        <v>5.1908450000000004</v>
      </c>
      <c r="V1608">
        <v>20201123</v>
      </c>
      <c r="W1608">
        <v>5.1395400000000002</v>
      </c>
      <c r="X1608">
        <v>20210223</v>
      </c>
      <c r="Y1608">
        <v>5.0978579999999996</v>
      </c>
      <c r="Z1608">
        <v>20210524</v>
      </c>
      <c r="AA1608">
        <v>5.063574</v>
      </c>
      <c r="AB1608">
        <v>20210823</v>
      </c>
      <c r="AC1608">
        <v>5.0556650000000003</v>
      </c>
      <c r="AD1608">
        <v>20211123</v>
      </c>
      <c r="AE1608">
        <v>5.0460739999999999</v>
      </c>
      <c r="AF1608">
        <v>20220223</v>
      </c>
      <c r="AG1608">
        <v>5.0408780000000002</v>
      </c>
      <c r="AH1608">
        <v>20220523</v>
      </c>
      <c r="AI1608">
        <v>5.0349930000000001</v>
      </c>
      <c r="AJ1608">
        <v>20220823</v>
      </c>
      <c r="AK1608">
        <v>5.0439150000000001</v>
      </c>
      <c r="AL1608">
        <v>20221123</v>
      </c>
      <c r="AM1608">
        <v>5.0523850000000001</v>
      </c>
      <c r="AN1608">
        <v>20230223</v>
      </c>
      <c r="AO1608">
        <v>5.0638589999999999</v>
      </c>
      <c r="AP1608">
        <v>20230523</v>
      </c>
      <c r="AQ1608">
        <v>5.0721030000000003</v>
      </c>
      <c r="AR1608">
        <v>20230823</v>
      </c>
      <c r="AS1608">
        <v>5.087764</v>
      </c>
      <c r="AT1608">
        <v>20231123</v>
      </c>
      <c r="AU1608">
        <v>5.0999850000000002</v>
      </c>
      <c r="AV1608">
        <v>20240223</v>
      </c>
      <c r="AW1608">
        <v>5.112819</v>
      </c>
      <c r="AX1608">
        <v>20240523</v>
      </c>
      <c r="AY1608">
        <v>5.1239730000000003</v>
      </c>
      <c r="AZ1608">
        <v>20240823</v>
      </c>
      <c r="BA1608">
        <v>5.1350930000000004</v>
      </c>
      <c r="BB1608">
        <v>20241125</v>
      </c>
      <c r="BC1608">
        <v>5.1423550000000002</v>
      </c>
      <c r="BD1608">
        <v>20250224</v>
      </c>
      <c r="BE1608">
        <v>5.1509020000000003</v>
      </c>
      <c r="BF1608">
        <v>20250523</v>
      </c>
      <c r="BG1608">
        <v>5.1572240000000003</v>
      </c>
      <c r="BH1608">
        <v>20250825</v>
      </c>
      <c r="BI1608">
        <v>5.1690149999999999</v>
      </c>
      <c r="BJ1608">
        <v>20251124</v>
      </c>
      <c r="BK1608">
        <v>5.1771240000000001</v>
      </c>
      <c r="BL1608">
        <v>20260223</v>
      </c>
      <c r="BM1608">
        <v>5.1837559999999998</v>
      </c>
      <c r="BN1608">
        <v>20260525</v>
      </c>
      <c r="BO1608">
        <v>5.1861940000000004</v>
      </c>
      <c r="BP1608">
        <v>20260824</v>
      </c>
      <c r="BQ1608">
        <v>5.190391</v>
      </c>
      <c r="BR1608">
        <v>20261123</v>
      </c>
      <c r="BS1608">
        <v>5.1909409999999996</v>
      </c>
      <c r="BT1608">
        <v>20270223</v>
      </c>
      <c r="BU1608">
        <v>5.1913809999999998</v>
      </c>
      <c r="BV1608">
        <v>20270524</v>
      </c>
      <c r="BW1608">
        <v>5.1897960000000003</v>
      </c>
      <c r="BX1608">
        <v>20270823</v>
      </c>
      <c r="BY1608">
        <v>5.1918230000000003</v>
      </c>
      <c r="BZ1608">
        <v>20271123</v>
      </c>
      <c r="CA1608">
        <v>5.1917970000000002</v>
      </c>
      <c r="CB1608">
        <v>20280223</v>
      </c>
      <c r="CC1608">
        <v>5.1915789999999999</v>
      </c>
      <c r="CD1608">
        <v>20280523</v>
      </c>
      <c r="CE1608">
        <v>5.1911649999999998</v>
      </c>
      <c r="CF1608">
        <v>20280823</v>
      </c>
      <c r="CG1608">
        <v>5.1921419999999996</v>
      </c>
      <c r="CH1608">
        <v>20281123</v>
      </c>
      <c r="CI1608">
        <v>5.191217</v>
      </c>
      <c r="CJ1608">
        <v>20290223</v>
      </c>
      <c r="CK1608">
        <v>5.1900409999999999</v>
      </c>
      <c r="CL1608">
        <v>20290523</v>
      </c>
      <c r="CM1608">
        <v>5.1871590000000003</v>
      </c>
      <c r="CN1608">
        <v>20290823</v>
      </c>
      <c r="CO1608">
        <v>5.1869459999999998</v>
      </c>
    </row>
    <row r="1609" spans="1:93" x14ac:dyDescent="0.25">
      <c r="A1609" s="2">
        <v>43698</v>
      </c>
      <c r="B1609">
        <v>20190822</v>
      </c>
      <c r="C1609">
        <v>5.37</v>
      </c>
      <c r="D1609">
        <v>20190823</v>
      </c>
      <c r="E1609">
        <v>5.3686470000000002</v>
      </c>
      <c r="G1609">
        <v>20190829</v>
      </c>
      <c r="H1609">
        <v>5.3768310000000001</v>
      </c>
      <c r="J1609">
        <v>20190923</v>
      </c>
      <c r="K1609">
        <v>5.3844789999999998</v>
      </c>
      <c r="L1609">
        <v>20191022</v>
      </c>
      <c r="M1609">
        <v>5.3560169999999996</v>
      </c>
      <c r="N1609">
        <v>20191122</v>
      </c>
      <c r="O1609">
        <v>5.3460470000000004</v>
      </c>
      <c r="P1609">
        <v>20200224</v>
      </c>
      <c r="Q1609">
        <v>5.245736</v>
      </c>
      <c r="R1609">
        <v>20200522</v>
      </c>
      <c r="S1609">
        <v>5.2362580000000003</v>
      </c>
      <c r="T1609">
        <v>20200824</v>
      </c>
      <c r="U1609">
        <v>5.2054239999999998</v>
      </c>
      <c r="V1609">
        <v>20201123</v>
      </c>
      <c r="W1609">
        <v>5.1572750000000003</v>
      </c>
      <c r="X1609">
        <v>20210222</v>
      </c>
      <c r="Y1609">
        <v>5.1147</v>
      </c>
      <c r="Z1609">
        <v>20210524</v>
      </c>
      <c r="AA1609">
        <v>5.078481</v>
      </c>
      <c r="AB1609">
        <v>20210823</v>
      </c>
      <c r="AC1609">
        <v>5.0710639999999998</v>
      </c>
      <c r="AD1609">
        <v>20211122</v>
      </c>
      <c r="AE1609">
        <v>5.0643450000000003</v>
      </c>
      <c r="AF1609">
        <v>20220222</v>
      </c>
      <c r="AG1609">
        <v>5.0625410000000004</v>
      </c>
      <c r="AH1609">
        <v>20220523</v>
      </c>
      <c r="AI1609">
        <v>5.0595210000000002</v>
      </c>
      <c r="AJ1609">
        <v>20220822</v>
      </c>
      <c r="AK1609">
        <v>5.0701530000000004</v>
      </c>
      <c r="AL1609">
        <v>20221122</v>
      </c>
      <c r="AM1609">
        <v>5.0794579999999998</v>
      </c>
      <c r="AN1609">
        <v>20230222</v>
      </c>
      <c r="AO1609">
        <v>5.0913659999999998</v>
      </c>
      <c r="AP1609">
        <v>20230522</v>
      </c>
      <c r="AQ1609">
        <v>5.0993430000000002</v>
      </c>
      <c r="AR1609">
        <v>20230822</v>
      </c>
      <c r="AS1609">
        <v>5.1138440000000003</v>
      </c>
      <c r="AT1609">
        <v>20231122</v>
      </c>
      <c r="AU1609">
        <v>5.123551</v>
      </c>
      <c r="AV1609">
        <v>20240222</v>
      </c>
      <c r="AW1609">
        <v>5.1330200000000001</v>
      </c>
      <c r="AX1609">
        <v>20240522</v>
      </c>
      <c r="AY1609">
        <v>5.1409779999999996</v>
      </c>
      <c r="AZ1609">
        <v>20240822</v>
      </c>
      <c r="BA1609">
        <v>5.1497330000000003</v>
      </c>
      <c r="BB1609">
        <v>20241122</v>
      </c>
      <c r="BC1609">
        <v>5.1553279999999999</v>
      </c>
      <c r="BD1609">
        <v>20250224</v>
      </c>
      <c r="BE1609">
        <v>5.1629709999999998</v>
      </c>
      <c r="BF1609">
        <v>20250522</v>
      </c>
      <c r="BG1609">
        <v>5.1683529999999998</v>
      </c>
      <c r="BH1609">
        <v>20250822</v>
      </c>
      <c r="BI1609">
        <v>5.1792850000000001</v>
      </c>
      <c r="BJ1609">
        <v>20251124</v>
      </c>
      <c r="BK1609">
        <v>5.1871510000000001</v>
      </c>
      <c r="BL1609">
        <v>20260223</v>
      </c>
      <c r="BM1609">
        <v>5.19339</v>
      </c>
      <c r="BN1609">
        <v>20260522</v>
      </c>
      <c r="BO1609">
        <v>5.1954039999999999</v>
      </c>
      <c r="BP1609">
        <v>20260824</v>
      </c>
      <c r="BQ1609">
        <v>5.1994470000000002</v>
      </c>
      <c r="BR1609">
        <v>20261123</v>
      </c>
      <c r="BS1609">
        <v>5.1997780000000002</v>
      </c>
      <c r="BT1609">
        <v>20270222</v>
      </c>
      <c r="BU1609">
        <v>5.2000489999999999</v>
      </c>
      <c r="BV1609">
        <v>20270524</v>
      </c>
      <c r="BW1609">
        <v>5.1983540000000001</v>
      </c>
      <c r="BX1609">
        <v>20270823</v>
      </c>
      <c r="BY1609">
        <v>5.2003199999999996</v>
      </c>
      <c r="BZ1609">
        <v>20271122</v>
      </c>
      <c r="CA1609">
        <v>5.200278</v>
      </c>
      <c r="CB1609">
        <v>20280222</v>
      </c>
      <c r="CC1609">
        <v>5.2000890000000002</v>
      </c>
      <c r="CD1609">
        <v>20280522</v>
      </c>
      <c r="CE1609">
        <v>5.1997429999999998</v>
      </c>
      <c r="CF1609">
        <v>20280822</v>
      </c>
      <c r="CG1609">
        <v>5.2008320000000001</v>
      </c>
      <c r="CH1609">
        <v>20281122</v>
      </c>
      <c r="CI1609">
        <v>5.2000529999999996</v>
      </c>
      <c r="CJ1609">
        <v>20290222</v>
      </c>
      <c r="CK1609">
        <v>5.1990619999999996</v>
      </c>
      <c r="CL1609">
        <v>20290522</v>
      </c>
      <c r="CM1609">
        <v>5.1963879999999998</v>
      </c>
      <c r="CN1609">
        <v>20290822</v>
      </c>
      <c r="CO1609">
        <v>5.1964300000000003</v>
      </c>
    </row>
    <row r="1610" spans="1:93" x14ac:dyDescent="0.25">
      <c r="A1610" s="2">
        <v>43697</v>
      </c>
      <c r="B1610">
        <v>20190821</v>
      </c>
      <c r="C1610">
        <v>5.3</v>
      </c>
      <c r="D1610">
        <v>20190822</v>
      </c>
      <c r="E1610">
        <v>5.3207519999999997</v>
      </c>
      <c r="G1610">
        <v>20190828</v>
      </c>
      <c r="H1610">
        <v>5.3571619999999998</v>
      </c>
      <c r="J1610">
        <v>20190923</v>
      </c>
      <c r="K1610">
        <v>5.3964540000000003</v>
      </c>
      <c r="L1610">
        <v>20191021</v>
      </c>
      <c r="M1610">
        <v>5.3696380000000001</v>
      </c>
      <c r="N1610">
        <v>20191121</v>
      </c>
      <c r="O1610">
        <v>5.350231</v>
      </c>
      <c r="P1610">
        <v>20200221</v>
      </c>
      <c r="Q1610">
        <v>5.2609760000000003</v>
      </c>
      <c r="R1610">
        <v>20200521</v>
      </c>
      <c r="S1610">
        <v>5.2509410000000001</v>
      </c>
      <c r="T1610">
        <v>20200821</v>
      </c>
      <c r="U1610">
        <v>5.220974</v>
      </c>
      <c r="V1610">
        <v>20201123</v>
      </c>
      <c r="W1610">
        <v>5.1747560000000004</v>
      </c>
      <c r="X1610">
        <v>20210222</v>
      </c>
      <c r="Y1610">
        <v>5.1358449999999998</v>
      </c>
      <c r="Z1610">
        <v>20210521</v>
      </c>
      <c r="AA1610">
        <v>5.1031129999999996</v>
      </c>
      <c r="AB1610">
        <v>20210823</v>
      </c>
      <c r="AC1610">
        <v>5.0967330000000004</v>
      </c>
      <c r="AD1610">
        <v>20211122</v>
      </c>
      <c r="AE1610">
        <v>5.0900420000000004</v>
      </c>
      <c r="AF1610">
        <v>20220221</v>
      </c>
      <c r="AG1610">
        <v>5.087599</v>
      </c>
      <c r="AH1610">
        <v>20220523</v>
      </c>
      <c r="AI1610">
        <v>5.0843499999999997</v>
      </c>
      <c r="AJ1610">
        <v>20220822</v>
      </c>
      <c r="AK1610">
        <v>5.0959789999999998</v>
      </c>
      <c r="AL1610">
        <v>20221121</v>
      </c>
      <c r="AM1610">
        <v>5.1081659999999998</v>
      </c>
      <c r="AN1610">
        <v>20230221</v>
      </c>
      <c r="AO1610">
        <v>5.1240949999999996</v>
      </c>
      <c r="AP1610">
        <v>20230522</v>
      </c>
      <c r="AQ1610">
        <v>5.1353099999999996</v>
      </c>
      <c r="AR1610">
        <v>20230821</v>
      </c>
      <c r="AS1610">
        <v>5.1506360000000004</v>
      </c>
      <c r="AT1610">
        <v>20231121</v>
      </c>
      <c r="AU1610">
        <v>5.1580050000000002</v>
      </c>
      <c r="AV1610">
        <v>20240221</v>
      </c>
      <c r="AW1610">
        <v>5.163373</v>
      </c>
      <c r="AX1610">
        <v>20240521</v>
      </c>
      <c r="AY1610">
        <v>5.1677160000000004</v>
      </c>
      <c r="AZ1610">
        <v>20240821</v>
      </c>
      <c r="BA1610">
        <v>5.1750109999999996</v>
      </c>
      <c r="BB1610">
        <v>20241121</v>
      </c>
      <c r="BC1610">
        <v>5.1815369999999996</v>
      </c>
      <c r="BD1610">
        <v>20250221</v>
      </c>
      <c r="BE1610">
        <v>5.1910850000000002</v>
      </c>
      <c r="BF1610">
        <v>20250521</v>
      </c>
      <c r="BG1610">
        <v>5.1993070000000001</v>
      </c>
      <c r="BH1610">
        <v>20250821</v>
      </c>
      <c r="BI1610">
        <v>5.213336</v>
      </c>
      <c r="BJ1610">
        <v>20251121</v>
      </c>
      <c r="BK1610">
        <v>5.2241010000000001</v>
      </c>
      <c r="BL1610">
        <v>20260223</v>
      </c>
      <c r="BM1610">
        <v>5.2333230000000004</v>
      </c>
      <c r="BN1610">
        <v>20260521</v>
      </c>
      <c r="BO1610">
        <v>5.2372500000000004</v>
      </c>
      <c r="BP1610">
        <v>20260821</v>
      </c>
      <c r="BQ1610">
        <v>5.2425550000000003</v>
      </c>
      <c r="BR1610">
        <v>20261123</v>
      </c>
      <c r="BS1610">
        <v>5.2436249999999998</v>
      </c>
      <c r="BT1610">
        <v>20270222</v>
      </c>
      <c r="BU1610">
        <v>5.2444309999999996</v>
      </c>
      <c r="BV1610">
        <v>20270521</v>
      </c>
      <c r="BW1610">
        <v>5.2430810000000001</v>
      </c>
      <c r="BX1610">
        <v>20270823</v>
      </c>
      <c r="BY1610">
        <v>5.2453110000000001</v>
      </c>
      <c r="BZ1610">
        <v>20271122</v>
      </c>
      <c r="CA1610">
        <v>5.2453589999999997</v>
      </c>
      <c r="CB1610">
        <v>20280221</v>
      </c>
      <c r="CC1610">
        <v>5.2451309999999998</v>
      </c>
      <c r="CD1610">
        <v>20280522</v>
      </c>
      <c r="CE1610">
        <v>5.2446130000000002</v>
      </c>
      <c r="CF1610">
        <v>20280821</v>
      </c>
      <c r="CG1610">
        <v>5.2454320000000001</v>
      </c>
      <c r="CH1610">
        <v>20281121</v>
      </c>
      <c r="CI1610">
        <v>5.2442419999999998</v>
      </c>
      <c r="CJ1610">
        <v>20290221</v>
      </c>
      <c r="CK1610">
        <v>5.2427229999999998</v>
      </c>
      <c r="CL1610">
        <v>20290521</v>
      </c>
      <c r="CM1610">
        <v>5.2394189999999998</v>
      </c>
      <c r="CN1610">
        <v>20290821</v>
      </c>
      <c r="CO1610">
        <v>5.2387269999999999</v>
      </c>
    </row>
    <row r="1611" spans="1:93" x14ac:dyDescent="0.25">
      <c r="A1611" s="2">
        <v>43696</v>
      </c>
      <c r="B1611">
        <v>20190820</v>
      </c>
      <c r="C1611">
        <v>5.4</v>
      </c>
      <c r="D1611">
        <v>20190821</v>
      </c>
      <c r="E1611">
        <v>5.4135540000000004</v>
      </c>
      <c r="G1611">
        <v>20190827</v>
      </c>
      <c r="H1611">
        <v>5.441554</v>
      </c>
      <c r="J1611">
        <v>20190920</v>
      </c>
      <c r="K1611">
        <v>5.4685959999999998</v>
      </c>
      <c r="L1611">
        <v>20191021</v>
      </c>
      <c r="M1611">
        <v>5.4392139999999998</v>
      </c>
      <c r="N1611">
        <v>20191120</v>
      </c>
      <c r="O1611">
        <v>5.4106839999999998</v>
      </c>
      <c r="P1611">
        <v>20200220</v>
      </c>
      <c r="Q1611">
        <v>5.3112680000000001</v>
      </c>
      <c r="R1611">
        <v>20200520</v>
      </c>
      <c r="S1611">
        <v>5.2911799999999998</v>
      </c>
      <c r="T1611">
        <v>20200820</v>
      </c>
      <c r="U1611">
        <v>5.2412089999999996</v>
      </c>
      <c r="V1611">
        <v>20201120</v>
      </c>
      <c r="W1611">
        <v>5.1962950000000001</v>
      </c>
      <c r="X1611">
        <v>20210222</v>
      </c>
      <c r="Y1611">
        <v>5.1611409999999998</v>
      </c>
      <c r="Z1611">
        <v>20210520</v>
      </c>
      <c r="AA1611">
        <v>5.132917</v>
      </c>
      <c r="AB1611">
        <v>20210820</v>
      </c>
      <c r="AC1611">
        <v>5.1279139999999996</v>
      </c>
      <c r="AD1611">
        <v>20211122</v>
      </c>
      <c r="AE1611">
        <v>5.1178109999999997</v>
      </c>
      <c r="AF1611">
        <v>20220221</v>
      </c>
      <c r="AG1611">
        <v>5.1110949999999997</v>
      </c>
      <c r="AH1611">
        <v>20220520</v>
      </c>
      <c r="AI1611">
        <v>5.104679</v>
      </c>
      <c r="AJ1611">
        <v>20220822</v>
      </c>
      <c r="AK1611">
        <v>5.1162590000000003</v>
      </c>
      <c r="AL1611">
        <v>20221121</v>
      </c>
      <c r="AM1611">
        <v>5.131183</v>
      </c>
      <c r="AN1611">
        <v>20230220</v>
      </c>
      <c r="AO1611">
        <v>5.1510829999999999</v>
      </c>
      <c r="AP1611">
        <v>20230522</v>
      </c>
      <c r="AQ1611">
        <v>5.1673270000000002</v>
      </c>
      <c r="AR1611">
        <v>20230821</v>
      </c>
      <c r="AS1611">
        <v>5.1877360000000001</v>
      </c>
      <c r="AT1611">
        <v>20231120</v>
      </c>
      <c r="AU1611">
        <v>5.2015219999999998</v>
      </c>
      <c r="AV1611">
        <v>20240220</v>
      </c>
      <c r="AW1611">
        <v>5.2145080000000004</v>
      </c>
      <c r="AX1611">
        <v>20240520</v>
      </c>
      <c r="AY1611">
        <v>5.2248190000000001</v>
      </c>
      <c r="AZ1611">
        <v>20240820</v>
      </c>
      <c r="BA1611">
        <v>5.2345649999999999</v>
      </c>
      <c r="BB1611">
        <v>20241120</v>
      </c>
      <c r="BC1611">
        <v>5.2397030000000004</v>
      </c>
      <c r="BD1611">
        <v>20250220</v>
      </c>
      <c r="BE1611">
        <v>5.2458539999999996</v>
      </c>
      <c r="BF1611">
        <v>20250520</v>
      </c>
      <c r="BG1611">
        <v>5.2495760000000002</v>
      </c>
      <c r="BH1611">
        <v>20250820</v>
      </c>
      <c r="BI1611">
        <v>5.2584220000000004</v>
      </c>
      <c r="BJ1611">
        <v>20251120</v>
      </c>
      <c r="BK1611">
        <v>5.2639699999999996</v>
      </c>
      <c r="BL1611">
        <v>20260220</v>
      </c>
      <c r="BM1611">
        <v>5.2683200000000001</v>
      </c>
      <c r="BN1611">
        <v>20260520</v>
      </c>
      <c r="BO1611">
        <v>5.268796</v>
      </c>
      <c r="BP1611">
        <v>20260820</v>
      </c>
      <c r="BQ1611">
        <v>5.2717799999999997</v>
      </c>
      <c r="BR1611">
        <v>20261120</v>
      </c>
      <c r="BS1611">
        <v>5.2715009999999998</v>
      </c>
      <c r="BT1611">
        <v>20270222</v>
      </c>
      <c r="BU1611">
        <v>5.2712979999999998</v>
      </c>
      <c r="BV1611">
        <v>20270520</v>
      </c>
      <c r="BW1611">
        <v>5.2692389999999998</v>
      </c>
      <c r="BX1611">
        <v>20270820</v>
      </c>
      <c r="BY1611">
        <v>5.271007</v>
      </c>
      <c r="BZ1611">
        <v>20271122</v>
      </c>
      <c r="CA1611">
        <v>5.2708430000000002</v>
      </c>
      <c r="CB1611">
        <v>20280221</v>
      </c>
      <c r="CC1611">
        <v>5.2706410000000004</v>
      </c>
      <c r="CD1611">
        <v>20280522</v>
      </c>
      <c r="CE1611">
        <v>5.2703730000000002</v>
      </c>
      <c r="CF1611">
        <v>20280821</v>
      </c>
      <c r="CG1611">
        <v>5.2716609999999999</v>
      </c>
      <c r="CH1611">
        <v>20281120</v>
      </c>
      <c r="CI1611">
        <v>5.2711499999999996</v>
      </c>
      <c r="CJ1611">
        <v>20290220</v>
      </c>
      <c r="CK1611">
        <v>5.2705039999999999</v>
      </c>
      <c r="CL1611">
        <v>20290521</v>
      </c>
      <c r="CM1611">
        <v>5.2682079999999996</v>
      </c>
      <c r="CN1611">
        <v>20290820</v>
      </c>
      <c r="CO1611">
        <v>5.2687780000000002</v>
      </c>
    </row>
    <row r="1612" spans="1:93" x14ac:dyDescent="0.25">
      <c r="A1612" s="2">
        <v>43693</v>
      </c>
      <c r="B1612">
        <v>20190819</v>
      </c>
      <c r="C1612">
        <v>5.37</v>
      </c>
      <c r="D1612">
        <v>20190820</v>
      </c>
      <c r="E1612">
        <v>5.3665799999999999</v>
      </c>
      <c r="G1612">
        <v>20190826</v>
      </c>
      <c r="H1612">
        <v>5.3642019999999997</v>
      </c>
      <c r="J1612">
        <v>20190919</v>
      </c>
      <c r="K1612">
        <v>5.3630389999999997</v>
      </c>
      <c r="L1612">
        <v>20191021</v>
      </c>
      <c r="M1612">
        <v>5.3424339999999999</v>
      </c>
      <c r="N1612">
        <v>20191119</v>
      </c>
      <c r="O1612">
        <v>5.3238529999999997</v>
      </c>
      <c r="P1612">
        <v>20200220</v>
      </c>
      <c r="Q1612">
        <v>5.2440610000000003</v>
      </c>
      <c r="R1612">
        <v>20200519</v>
      </c>
      <c r="S1612">
        <v>5.2337999999999996</v>
      </c>
      <c r="T1612">
        <v>20200820</v>
      </c>
      <c r="U1612">
        <v>5.2082560000000004</v>
      </c>
      <c r="V1612">
        <v>20201119</v>
      </c>
      <c r="W1612">
        <v>5.162331</v>
      </c>
      <c r="X1612">
        <v>20210219</v>
      </c>
      <c r="Y1612">
        <v>5.1212280000000003</v>
      </c>
      <c r="Z1612">
        <v>20210519</v>
      </c>
      <c r="AA1612">
        <v>5.0861939999999999</v>
      </c>
      <c r="AB1612">
        <v>20210819</v>
      </c>
      <c r="AC1612">
        <v>5.0776139999999996</v>
      </c>
      <c r="AD1612">
        <v>20211119</v>
      </c>
      <c r="AE1612">
        <v>5.0670380000000002</v>
      </c>
      <c r="AF1612">
        <v>20220221</v>
      </c>
      <c r="AG1612">
        <v>5.0601089999999997</v>
      </c>
      <c r="AH1612">
        <v>20220519</v>
      </c>
      <c r="AI1612">
        <v>5.0540269999999996</v>
      </c>
      <c r="AJ1612">
        <v>20220819</v>
      </c>
      <c r="AK1612">
        <v>5.0654469999999998</v>
      </c>
      <c r="AL1612">
        <v>20221121</v>
      </c>
      <c r="AM1612">
        <v>5.0811400000000004</v>
      </c>
      <c r="AN1612">
        <v>20230220</v>
      </c>
      <c r="AO1612">
        <v>5.1014790000000003</v>
      </c>
      <c r="AP1612">
        <v>20230519</v>
      </c>
      <c r="AQ1612">
        <v>5.1170450000000001</v>
      </c>
      <c r="AR1612">
        <v>20230821</v>
      </c>
      <c r="AS1612">
        <v>5.136914</v>
      </c>
      <c r="AT1612">
        <v>20231120</v>
      </c>
      <c r="AU1612">
        <v>5.147475</v>
      </c>
      <c r="AV1612">
        <v>20240219</v>
      </c>
      <c r="AW1612">
        <v>5.1558679999999999</v>
      </c>
      <c r="AX1612">
        <v>20240520</v>
      </c>
      <c r="AY1612">
        <v>5.1628819999999997</v>
      </c>
      <c r="AZ1612">
        <v>20240819</v>
      </c>
      <c r="BA1612">
        <v>5.1720709999999999</v>
      </c>
      <c r="BB1612">
        <v>20241119</v>
      </c>
      <c r="BC1612">
        <v>5.1799759999999999</v>
      </c>
      <c r="BD1612">
        <v>20250219</v>
      </c>
      <c r="BE1612">
        <v>5.1905849999999996</v>
      </c>
      <c r="BF1612">
        <v>20250519</v>
      </c>
      <c r="BG1612">
        <v>5.1995959999999997</v>
      </c>
      <c r="BH1612">
        <v>20250819</v>
      </c>
      <c r="BI1612">
        <v>5.2142390000000001</v>
      </c>
      <c r="BJ1612">
        <v>20251119</v>
      </c>
      <c r="BK1612">
        <v>5.2254670000000001</v>
      </c>
      <c r="BL1612">
        <v>20260219</v>
      </c>
      <c r="BM1612">
        <v>5.2348689999999998</v>
      </c>
      <c r="BN1612">
        <v>20260519</v>
      </c>
      <c r="BO1612">
        <v>5.2392320000000003</v>
      </c>
      <c r="BP1612">
        <v>20260819</v>
      </c>
      <c r="BQ1612">
        <v>5.2447650000000001</v>
      </c>
      <c r="BR1612">
        <v>20261119</v>
      </c>
      <c r="BS1612">
        <v>5.2460009999999997</v>
      </c>
      <c r="BT1612">
        <v>20270219</v>
      </c>
      <c r="BU1612">
        <v>5.2469510000000001</v>
      </c>
      <c r="BV1612">
        <v>20270519</v>
      </c>
      <c r="BW1612">
        <v>5.2456880000000004</v>
      </c>
      <c r="BX1612">
        <v>20270819</v>
      </c>
      <c r="BY1612">
        <v>5.2479480000000001</v>
      </c>
      <c r="BZ1612">
        <v>20271119</v>
      </c>
      <c r="CA1612">
        <v>5.247992</v>
      </c>
      <c r="CB1612">
        <v>20280221</v>
      </c>
      <c r="CC1612">
        <v>5.2477</v>
      </c>
      <c r="CD1612">
        <v>20280519</v>
      </c>
      <c r="CE1612">
        <v>5.247109</v>
      </c>
      <c r="CF1612">
        <v>20280821</v>
      </c>
      <c r="CG1612">
        <v>5.2477640000000001</v>
      </c>
      <c r="CH1612">
        <v>20281120</v>
      </c>
      <c r="CI1612">
        <v>5.2464139999999997</v>
      </c>
      <c r="CJ1612">
        <v>20290219</v>
      </c>
      <c r="CK1612">
        <v>5.244707</v>
      </c>
      <c r="CL1612">
        <v>20290521</v>
      </c>
      <c r="CM1612">
        <v>5.241123</v>
      </c>
      <c r="CN1612">
        <v>20290820</v>
      </c>
      <c r="CO1612">
        <v>5.2401790000000004</v>
      </c>
    </row>
    <row r="1613" spans="1:93" x14ac:dyDescent="0.25">
      <c r="A1613" s="2">
        <v>43691</v>
      </c>
      <c r="B1613">
        <v>20190816</v>
      </c>
      <c r="C1613">
        <v>5.45</v>
      </c>
      <c r="D1613">
        <v>20190819</v>
      </c>
      <c r="E1613">
        <v>5.4190449999999997</v>
      </c>
      <c r="G1613">
        <v>20190823</v>
      </c>
      <c r="H1613">
        <v>5.4046529999999997</v>
      </c>
      <c r="J1613">
        <v>20190916</v>
      </c>
      <c r="K1613">
        <v>5.3857520000000001</v>
      </c>
      <c r="L1613">
        <v>20191016</v>
      </c>
      <c r="M1613">
        <v>5.403149</v>
      </c>
      <c r="N1613">
        <v>20191118</v>
      </c>
      <c r="O1613">
        <v>5.3605520000000002</v>
      </c>
      <c r="P1613">
        <v>20200217</v>
      </c>
      <c r="Q1613">
        <v>5.2830789999999999</v>
      </c>
      <c r="R1613">
        <v>20200518</v>
      </c>
      <c r="S1613">
        <v>5.2726519999999999</v>
      </c>
      <c r="T1613">
        <v>20200817</v>
      </c>
      <c r="U1613">
        <v>5.2623110000000004</v>
      </c>
      <c r="V1613">
        <v>20201117</v>
      </c>
      <c r="W1613">
        <v>5.2194820000000002</v>
      </c>
      <c r="X1613">
        <v>20210216</v>
      </c>
      <c r="Y1613">
        <v>5.1790929999999999</v>
      </c>
      <c r="Z1613">
        <v>20210517</v>
      </c>
      <c r="AA1613">
        <v>5.1443440000000002</v>
      </c>
      <c r="AB1613">
        <v>20210816</v>
      </c>
      <c r="AC1613">
        <v>5.1389110000000002</v>
      </c>
      <c r="AD1613">
        <v>20211116</v>
      </c>
      <c r="AE1613">
        <v>5.1338689999999998</v>
      </c>
      <c r="AF1613">
        <v>20220216</v>
      </c>
      <c r="AG1613">
        <v>5.1334920000000004</v>
      </c>
      <c r="AH1613">
        <v>20220516</v>
      </c>
      <c r="AI1613">
        <v>5.132841</v>
      </c>
      <c r="AJ1613">
        <v>20220816</v>
      </c>
      <c r="AK1613">
        <v>5.148371</v>
      </c>
      <c r="AL1613">
        <v>20221116</v>
      </c>
      <c r="AM1613">
        <v>5.1660149999999998</v>
      </c>
      <c r="AN1613">
        <v>20230216</v>
      </c>
      <c r="AO1613">
        <v>5.188129</v>
      </c>
      <c r="AP1613">
        <v>20230516</v>
      </c>
      <c r="AQ1613">
        <v>5.204828</v>
      </c>
      <c r="AR1613">
        <v>20230816</v>
      </c>
      <c r="AS1613">
        <v>5.2250449999999997</v>
      </c>
      <c r="AT1613">
        <v>20231116</v>
      </c>
      <c r="AU1613">
        <v>5.2364990000000002</v>
      </c>
      <c r="AV1613">
        <v>20240216</v>
      </c>
      <c r="AW1613">
        <v>5.2457000000000003</v>
      </c>
      <c r="AX1613">
        <v>20240516</v>
      </c>
      <c r="AY1613">
        <v>5.2525560000000002</v>
      </c>
      <c r="AZ1613">
        <v>20240816</v>
      </c>
      <c r="BA1613">
        <v>5.2603390000000001</v>
      </c>
      <c r="BB1613">
        <v>20241118</v>
      </c>
      <c r="BC1613">
        <v>5.2652710000000003</v>
      </c>
      <c r="BD1613">
        <v>20250217</v>
      </c>
      <c r="BE1613">
        <v>5.2717809999999998</v>
      </c>
      <c r="BF1613">
        <v>20250516</v>
      </c>
      <c r="BG1613">
        <v>5.2762779999999996</v>
      </c>
      <c r="BH1613">
        <v>20250818</v>
      </c>
      <c r="BI1613">
        <v>5.2864589999999998</v>
      </c>
      <c r="BJ1613">
        <v>20251117</v>
      </c>
      <c r="BK1613">
        <v>5.2931660000000003</v>
      </c>
      <c r="BL1613">
        <v>20260216</v>
      </c>
      <c r="BM1613">
        <v>5.2986069999999996</v>
      </c>
      <c r="BN1613">
        <v>20260518</v>
      </c>
      <c r="BO1613">
        <v>5.3000170000000004</v>
      </c>
      <c r="BP1613">
        <v>20260817</v>
      </c>
      <c r="BQ1613">
        <v>5.3034939999999997</v>
      </c>
      <c r="BR1613">
        <v>20261116</v>
      </c>
      <c r="BS1613">
        <v>5.3034569999999999</v>
      </c>
      <c r="BT1613">
        <v>20270216</v>
      </c>
      <c r="BU1613">
        <v>5.3034400000000002</v>
      </c>
      <c r="BV1613">
        <v>20270517</v>
      </c>
      <c r="BW1613">
        <v>5.3014929999999998</v>
      </c>
      <c r="BX1613">
        <v>20270816</v>
      </c>
      <c r="BY1613">
        <v>5.3033489999999999</v>
      </c>
      <c r="BZ1613">
        <v>20271116</v>
      </c>
      <c r="CA1613">
        <v>5.3032190000000003</v>
      </c>
      <c r="CB1613">
        <v>20280216</v>
      </c>
      <c r="CC1613">
        <v>5.3029989999999998</v>
      </c>
      <c r="CD1613">
        <v>20280516</v>
      </c>
      <c r="CE1613">
        <v>5.3026739999999997</v>
      </c>
      <c r="CF1613">
        <v>20280816</v>
      </c>
      <c r="CG1613">
        <v>5.3038639999999999</v>
      </c>
      <c r="CH1613">
        <v>20281116</v>
      </c>
      <c r="CI1613">
        <v>5.3032000000000004</v>
      </c>
      <c r="CJ1613">
        <v>20290216</v>
      </c>
      <c r="CK1613">
        <v>5.3023639999999999</v>
      </c>
      <c r="CL1613">
        <v>20290516</v>
      </c>
      <c r="CM1613">
        <v>5.2998469999999998</v>
      </c>
      <c r="CN1613">
        <v>20290816</v>
      </c>
      <c r="CO1613">
        <v>5.3001490000000002</v>
      </c>
    </row>
    <row r="1614" spans="1:93" x14ac:dyDescent="0.25">
      <c r="A1614" s="2">
        <v>43690</v>
      </c>
      <c r="B1614">
        <v>20190814</v>
      </c>
      <c r="C1614">
        <v>5.45</v>
      </c>
      <c r="D1614">
        <v>20190816</v>
      </c>
      <c r="E1614">
        <v>5.4224670000000001</v>
      </c>
      <c r="G1614">
        <v>20190821</v>
      </c>
      <c r="H1614">
        <v>5.4112939999999998</v>
      </c>
      <c r="J1614">
        <v>20190916</v>
      </c>
      <c r="K1614">
        <v>5.3968970000000001</v>
      </c>
      <c r="L1614">
        <v>20191014</v>
      </c>
      <c r="M1614">
        <v>5.3868390000000002</v>
      </c>
      <c r="N1614">
        <v>20191114</v>
      </c>
      <c r="O1614">
        <v>5.3370249999999997</v>
      </c>
      <c r="P1614">
        <v>20200214</v>
      </c>
      <c r="Q1614">
        <v>5.2369399999999997</v>
      </c>
      <c r="R1614">
        <v>20200514</v>
      </c>
      <c r="S1614">
        <v>5.2166300000000003</v>
      </c>
      <c r="T1614">
        <v>20200814</v>
      </c>
      <c r="U1614">
        <v>5.17652</v>
      </c>
      <c r="V1614">
        <v>20201117</v>
      </c>
      <c r="W1614">
        <v>5.1309149999999999</v>
      </c>
      <c r="X1614">
        <v>20210215</v>
      </c>
      <c r="Y1614">
        <v>5.0957720000000002</v>
      </c>
      <c r="Z1614">
        <v>20210514</v>
      </c>
      <c r="AA1614">
        <v>5.066046</v>
      </c>
      <c r="AB1614">
        <v>20210816</v>
      </c>
      <c r="AC1614">
        <v>5.0612459999999997</v>
      </c>
      <c r="AD1614">
        <v>20211115</v>
      </c>
      <c r="AE1614">
        <v>5.0548200000000003</v>
      </c>
      <c r="AF1614">
        <v>20220214</v>
      </c>
      <c r="AG1614">
        <v>5.0522850000000004</v>
      </c>
      <c r="AH1614">
        <v>20220516</v>
      </c>
      <c r="AI1614">
        <v>5.0488770000000001</v>
      </c>
      <c r="AJ1614">
        <v>20220816</v>
      </c>
      <c r="AK1614">
        <v>5.0604440000000004</v>
      </c>
      <c r="AL1614">
        <v>20221114</v>
      </c>
      <c r="AM1614">
        <v>5.0721160000000003</v>
      </c>
      <c r="AN1614">
        <v>20230214</v>
      </c>
      <c r="AO1614">
        <v>5.0874639999999998</v>
      </c>
      <c r="AP1614">
        <v>20230515</v>
      </c>
      <c r="AQ1614">
        <v>5.0986469999999997</v>
      </c>
      <c r="AR1614">
        <v>20230814</v>
      </c>
      <c r="AS1614">
        <v>5.1149250000000004</v>
      </c>
      <c r="AT1614">
        <v>20231114</v>
      </c>
      <c r="AU1614">
        <v>5.1251620000000004</v>
      </c>
      <c r="AV1614">
        <v>20240214</v>
      </c>
      <c r="AW1614">
        <v>5.1344709999999996</v>
      </c>
      <c r="AX1614">
        <v>20240514</v>
      </c>
      <c r="AY1614">
        <v>5.142055</v>
      </c>
      <c r="AZ1614">
        <v>20240814</v>
      </c>
      <c r="BA1614">
        <v>5.1505929999999998</v>
      </c>
      <c r="BB1614">
        <v>20241114</v>
      </c>
      <c r="BC1614">
        <v>5.1561760000000003</v>
      </c>
      <c r="BD1614">
        <v>20250214</v>
      </c>
      <c r="BE1614">
        <v>5.1636410000000001</v>
      </c>
      <c r="BF1614">
        <v>20250514</v>
      </c>
      <c r="BG1614">
        <v>5.1691940000000001</v>
      </c>
      <c r="BH1614">
        <v>20250814</v>
      </c>
      <c r="BI1614">
        <v>5.1801180000000002</v>
      </c>
      <c r="BJ1614">
        <v>20251114</v>
      </c>
      <c r="BK1614">
        <v>5.1878060000000001</v>
      </c>
      <c r="BL1614">
        <v>20260216</v>
      </c>
      <c r="BM1614">
        <v>5.1942159999999999</v>
      </c>
      <c r="BN1614">
        <v>20260514</v>
      </c>
      <c r="BO1614">
        <v>5.19611</v>
      </c>
      <c r="BP1614">
        <v>20260814</v>
      </c>
      <c r="BQ1614">
        <v>5.2000529999999996</v>
      </c>
      <c r="BR1614">
        <v>20261116</v>
      </c>
      <c r="BS1614">
        <v>5.2003539999999999</v>
      </c>
      <c r="BT1614">
        <v>20270215</v>
      </c>
      <c r="BU1614">
        <v>5.2005910000000002</v>
      </c>
      <c r="BV1614">
        <v>20270514</v>
      </c>
      <c r="BW1614">
        <v>5.1988620000000001</v>
      </c>
      <c r="BX1614">
        <v>20270816</v>
      </c>
      <c r="BY1614">
        <v>5.2008080000000003</v>
      </c>
      <c r="BZ1614">
        <v>20271115</v>
      </c>
      <c r="CA1614">
        <v>5.2007450000000004</v>
      </c>
      <c r="CB1614">
        <v>20280214</v>
      </c>
      <c r="CC1614">
        <v>5.2005410000000003</v>
      </c>
      <c r="CD1614">
        <v>20280515</v>
      </c>
      <c r="CE1614">
        <v>5.2001799999999996</v>
      </c>
      <c r="CF1614">
        <v>20280814</v>
      </c>
      <c r="CG1614">
        <v>5.2012650000000002</v>
      </c>
      <c r="CH1614">
        <v>20281114</v>
      </c>
      <c r="CI1614">
        <v>5.200482</v>
      </c>
      <c r="CJ1614">
        <v>20290214</v>
      </c>
      <c r="CK1614">
        <v>5.1994899999999999</v>
      </c>
      <c r="CL1614">
        <v>20290514</v>
      </c>
      <c r="CM1614">
        <v>5.1968180000000004</v>
      </c>
      <c r="CN1614">
        <v>20290814</v>
      </c>
      <c r="CO1614">
        <v>5.1968649999999998</v>
      </c>
    </row>
    <row r="1615" spans="1:93" x14ac:dyDescent="0.25">
      <c r="A1615" s="2">
        <v>43686</v>
      </c>
      <c r="B1615">
        <v>20190813</v>
      </c>
      <c r="C1615">
        <v>5.4</v>
      </c>
      <c r="D1615">
        <v>20190814</v>
      </c>
      <c r="E1615">
        <v>5.3961620000000003</v>
      </c>
      <c r="G1615">
        <v>20190820</v>
      </c>
      <c r="H1615">
        <v>5.3874510000000004</v>
      </c>
      <c r="J1615">
        <v>20190913</v>
      </c>
      <c r="K1615">
        <v>5.3851060000000004</v>
      </c>
      <c r="L1615">
        <v>20191014</v>
      </c>
      <c r="M1615">
        <v>5.392614</v>
      </c>
      <c r="N1615">
        <v>20191113</v>
      </c>
      <c r="O1615">
        <v>5.3455279999999998</v>
      </c>
      <c r="P1615">
        <v>20200213</v>
      </c>
      <c r="Q1615">
        <v>5.2464389999999996</v>
      </c>
      <c r="R1615">
        <v>20200513</v>
      </c>
      <c r="S1615">
        <v>5.2453580000000004</v>
      </c>
      <c r="T1615">
        <v>20200813</v>
      </c>
      <c r="U1615">
        <v>5.2052060000000004</v>
      </c>
      <c r="V1615">
        <v>20201113</v>
      </c>
      <c r="W1615">
        <v>5.1630779999999996</v>
      </c>
      <c r="X1615">
        <v>20210215</v>
      </c>
      <c r="Y1615">
        <v>5.1296460000000002</v>
      </c>
      <c r="Z1615">
        <v>20210513</v>
      </c>
      <c r="AA1615">
        <v>5.1027129999999996</v>
      </c>
      <c r="AB1615">
        <v>20210813</v>
      </c>
      <c r="AC1615">
        <v>5.0994609999999998</v>
      </c>
      <c r="AD1615">
        <v>20211115</v>
      </c>
      <c r="AE1615">
        <v>5.0925050000000001</v>
      </c>
      <c r="AF1615">
        <v>20220214</v>
      </c>
      <c r="AG1615">
        <v>5.0891909999999996</v>
      </c>
      <c r="AH1615">
        <v>20220513</v>
      </c>
      <c r="AI1615">
        <v>5.0853120000000001</v>
      </c>
      <c r="AJ1615">
        <v>20220816</v>
      </c>
      <c r="AK1615">
        <v>5.0979289999999997</v>
      </c>
      <c r="AL1615">
        <v>20221114</v>
      </c>
      <c r="AM1615">
        <v>5.112063</v>
      </c>
      <c r="AN1615">
        <v>20230213</v>
      </c>
      <c r="AO1615">
        <v>5.1305360000000002</v>
      </c>
      <c r="AP1615">
        <v>20230515</v>
      </c>
      <c r="AQ1615">
        <v>5.1448780000000003</v>
      </c>
      <c r="AR1615">
        <v>20230814</v>
      </c>
      <c r="AS1615">
        <v>5.1630240000000001</v>
      </c>
      <c r="AT1615">
        <v>20231113</v>
      </c>
      <c r="AU1615">
        <v>5.1735540000000002</v>
      </c>
      <c r="AV1615">
        <v>20240213</v>
      </c>
      <c r="AW1615">
        <v>5.182531</v>
      </c>
      <c r="AX1615">
        <v>20240513</v>
      </c>
      <c r="AY1615">
        <v>5.1896789999999999</v>
      </c>
      <c r="AZ1615">
        <v>20240813</v>
      </c>
      <c r="BA1615">
        <v>5.1982049999999997</v>
      </c>
      <c r="BB1615">
        <v>20241113</v>
      </c>
      <c r="BC1615">
        <v>5.2042760000000001</v>
      </c>
      <c r="BD1615">
        <v>20250213</v>
      </c>
      <c r="BE1615">
        <v>5.2124639999999998</v>
      </c>
      <c r="BF1615">
        <v>20250513</v>
      </c>
      <c r="BG1615">
        <v>5.2188249999999998</v>
      </c>
      <c r="BH1615">
        <v>20250813</v>
      </c>
      <c r="BI1615">
        <v>5.2306699999999999</v>
      </c>
      <c r="BJ1615">
        <v>20251113</v>
      </c>
      <c r="BK1615">
        <v>5.2392240000000001</v>
      </c>
      <c r="BL1615">
        <v>20260213</v>
      </c>
      <c r="BM1615">
        <v>5.2462739999999997</v>
      </c>
      <c r="BN1615">
        <v>20260513</v>
      </c>
      <c r="BO1615">
        <v>5.248831</v>
      </c>
      <c r="BP1615">
        <v>20260813</v>
      </c>
      <c r="BQ1615">
        <v>5.253145</v>
      </c>
      <c r="BR1615">
        <v>20261113</v>
      </c>
      <c r="BS1615">
        <v>5.2536310000000004</v>
      </c>
      <c r="BT1615">
        <v>20270215</v>
      </c>
      <c r="BU1615">
        <v>5.2540180000000003</v>
      </c>
      <c r="BV1615">
        <v>20270513</v>
      </c>
      <c r="BW1615">
        <v>5.2523549999999997</v>
      </c>
      <c r="BX1615">
        <v>20270813</v>
      </c>
      <c r="BY1615">
        <v>5.2543680000000004</v>
      </c>
      <c r="BZ1615">
        <v>20271115</v>
      </c>
      <c r="CA1615">
        <v>5.254308</v>
      </c>
      <c r="CB1615">
        <v>20280214</v>
      </c>
      <c r="CC1615">
        <v>5.2540639999999996</v>
      </c>
      <c r="CD1615">
        <v>20280515</v>
      </c>
      <c r="CE1615">
        <v>5.2536230000000002</v>
      </c>
      <c r="CF1615">
        <v>20280814</v>
      </c>
      <c r="CG1615">
        <v>5.2546039999999996</v>
      </c>
      <c r="CH1615">
        <v>20281113</v>
      </c>
      <c r="CI1615">
        <v>5.253673</v>
      </c>
      <c r="CJ1615">
        <v>20290213</v>
      </c>
      <c r="CK1615">
        <v>5.2524850000000001</v>
      </c>
      <c r="CL1615">
        <v>20290514</v>
      </c>
      <c r="CM1615">
        <v>5.2495560000000001</v>
      </c>
      <c r="CN1615">
        <v>20290813</v>
      </c>
      <c r="CO1615">
        <v>5.2493639999999999</v>
      </c>
    </row>
    <row r="1616" spans="1:93" x14ac:dyDescent="0.25">
      <c r="A1616" s="2">
        <v>43685</v>
      </c>
      <c r="B1616">
        <v>20190809</v>
      </c>
      <c r="C1616">
        <v>5.4</v>
      </c>
      <c r="D1616">
        <v>20190813</v>
      </c>
      <c r="E1616">
        <v>5.3585570000000002</v>
      </c>
      <c r="G1616">
        <v>20190816</v>
      </c>
      <c r="H1616">
        <v>5.3514489999999997</v>
      </c>
      <c r="J1616">
        <v>20190909</v>
      </c>
      <c r="K1616">
        <v>5.3329510000000004</v>
      </c>
      <c r="L1616">
        <v>20191009</v>
      </c>
      <c r="M1616">
        <v>5.3319049999999999</v>
      </c>
      <c r="N1616">
        <v>20191111</v>
      </c>
      <c r="O1616">
        <v>5.2884640000000003</v>
      </c>
      <c r="P1616">
        <v>20200210</v>
      </c>
      <c r="Q1616">
        <v>5.1814790000000004</v>
      </c>
      <c r="R1616">
        <v>20200511</v>
      </c>
      <c r="S1616">
        <v>5.1613420000000003</v>
      </c>
      <c r="T1616">
        <v>20200810</v>
      </c>
      <c r="U1616">
        <v>5.1510930000000004</v>
      </c>
      <c r="V1616">
        <v>20201109</v>
      </c>
      <c r="W1616">
        <v>5.1034920000000001</v>
      </c>
      <c r="X1616">
        <v>20210209</v>
      </c>
      <c r="Y1616">
        <v>5.0562829999999996</v>
      </c>
      <c r="Z1616">
        <v>20210510</v>
      </c>
      <c r="AA1616">
        <v>5.0156349999999996</v>
      </c>
      <c r="AB1616">
        <v>20210809</v>
      </c>
      <c r="AC1616">
        <v>5.004346</v>
      </c>
      <c r="AD1616">
        <v>20211109</v>
      </c>
      <c r="AE1616">
        <v>4.9948030000000001</v>
      </c>
      <c r="AF1616">
        <v>20220209</v>
      </c>
      <c r="AG1616">
        <v>4.9902959999999998</v>
      </c>
      <c r="AH1616">
        <v>20220509</v>
      </c>
      <c r="AI1616">
        <v>4.9847010000000003</v>
      </c>
      <c r="AJ1616">
        <v>20220809</v>
      </c>
      <c r="AK1616">
        <v>4.9926130000000004</v>
      </c>
      <c r="AL1616">
        <v>20221109</v>
      </c>
      <c r="AM1616">
        <v>4.9984450000000002</v>
      </c>
      <c r="AN1616">
        <v>20230209</v>
      </c>
      <c r="AO1616">
        <v>5.0064640000000002</v>
      </c>
      <c r="AP1616">
        <v>20230509</v>
      </c>
      <c r="AQ1616">
        <v>5.0117120000000002</v>
      </c>
      <c r="AR1616">
        <v>20230809</v>
      </c>
      <c r="AS1616">
        <v>5.0253769999999998</v>
      </c>
      <c r="AT1616">
        <v>20231109</v>
      </c>
      <c r="AU1616">
        <v>5.0370169999999996</v>
      </c>
      <c r="AV1616">
        <v>20240209</v>
      </c>
      <c r="AW1616">
        <v>5.0499530000000004</v>
      </c>
      <c r="AX1616">
        <v>20240509</v>
      </c>
      <c r="AY1616">
        <v>5.0614509999999999</v>
      </c>
      <c r="AZ1616">
        <v>20240809</v>
      </c>
      <c r="BA1616">
        <v>5.0727859999999998</v>
      </c>
      <c r="BB1616">
        <v>20241111</v>
      </c>
      <c r="BC1616">
        <v>5.0801179999999997</v>
      </c>
      <c r="BD1616">
        <v>20250210</v>
      </c>
      <c r="BE1616">
        <v>5.0886930000000001</v>
      </c>
      <c r="BF1616">
        <v>20250509</v>
      </c>
      <c r="BG1616">
        <v>5.0950490000000004</v>
      </c>
      <c r="BH1616">
        <v>20250811</v>
      </c>
      <c r="BI1616">
        <v>5.1067970000000003</v>
      </c>
      <c r="BJ1616">
        <v>20251110</v>
      </c>
      <c r="BK1616">
        <v>5.1148920000000002</v>
      </c>
      <c r="BL1616">
        <v>20260209</v>
      </c>
      <c r="BM1616">
        <v>5.1215159999999997</v>
      </c>
      <c r="BN1616">
        <v>20260511</v>
      </c>
      <c r="BO1616">
        <v>5.1239889999999999</v>
      </c>
      <c r="BP1616">
        <v>20260810</v>
      </c>
      <c r="BQ1616">
        <v>5.1281949999999998</v>
      </c>
      <c r="BR1616">
        <v>20261109</v>
      </c>
      <c r="BS1616">
        <v>5.1287909999999997</v>
      </c>
      <c r="BT1616">
        <v>20270209</v>
      </c>
      <c r="BU1616">
        <v>5.1292660000000003</v>
      </c>
      <c r="BV1616">
        <v>20270510</v>
      </c>
      <c r="BW1616">
        <v>5.127732</v>
      </c>
      <c r="BX1616">
        <v>20270809</v>
      </c>
      <c r="BY1616">
        <v>5.1297560000000004</v>
      </c>
      <c r="BZ1616">
        <v>20271109</v>
      </c>
      <c r="CA1616">
        <v>5.1297459999999999</v>
      </c>
      <c r="CB1616">
        <v>20280209</v>
      </c>
      <c r="CC1616">
        <v>5.1295400000000004</v>
      </c>
      <c r="CD1616">
        <v>20280509</v>
      </c>
      <c r="CE1616">
        <v>5.1291349999999998</v>
      </c>
      <c r="CF1616">
        <v>20280809</v>
      </c>
      <c r="CG1616">
        <v>5.1300990000000004</v>
      </c>
      <c r="CH1616">
        <v>20281109</v>
      </c>
      <c r="CI1616">
        <v>5.1291799999999999</v>
      </c>
      <c r="CJ1616">
        <v>20290209</v>
      </c>
      <c r="CK1616">
        <v>5.128012</v>
      </c>
      <c r="CL1616">
        <v>20290509</v>
      </c>
      <c r="CM1616">
        <v>5.1251559999999996</v>
      </c>
      <c r="CN1616">
        <v>20290809</v>
      </c>
      <c r="CO1616">
        <v>5.1249349999999998</v>
      </c>
    </row>
    <row r="1617" spans="1:93" x14ac:dyDescent="0.25">
      <c r="A1617" s="2">
        <v>43684</v>
      </c>
      <c r="B1617">
        <v>20190808</v>
      </c>
      <c r="C1617">
        <v>5.75</v>
      </c>
      <c r="D1617">
        <v>20190809</v>
      </c>
      <c r="E1617">
        <v>5.6568990000000001</v>
      </c>
      <c r="G1617">
        <v>20190816</v>
      </c>
      <c r="H1617">
        <v>5.5349979999999999</v>
      </c>
      <c r="J1617">
        <v>20190909</v>
      </c>
      <c r="K1617">
        <v>5.4304050000000004</v>
      </c>
      <c r="L1617">
        <v>20191009</v>
      </c>
      <c r="M1617">
        <v>5.415692</v>
      </c>
      <c r="N1617">
        <v>20191108</v>
      </c>
      <c r="O1617">
        <v>5.394711</v>
      </c>
      <c r="P1617">
        <v>20200210</v>
      </c>
      <c r="Q1617">
        <v>5.3324629999999997</v>
      </c>
      <c r="R1617">
        <v>20200508</v>
      </c>
      <c r="S1617">
        <v>5.3124330000000004</v>
      </c>
      <c r="T1617">
        <v>20200810</v>
      </c>
      <c r="U1617">
        <v>5.2008729999999996</v>
      </c>
      <c r="V1617">
        <v>20201109</v>
      </c>
      <c r="W1617">
        <v>5.1420969999999997</v>
      </c>
      <c r="X1617">
        <v>20210208</v>
      </c>
      <c r="Y1617">
        <v>5.1061370000000004</v>
      </c>
      <c r="Z1617">
        <v>20210510</v>
      </c>
      <c r="AA1617">
        <v>5.0793379999999999</v>
      </c>
      <c r="AB1617">
        <v>20210809</v>
      </c>
      <c r="AC1617">
        <v>5.0765969999999996</v>
      </c>
      <c r="AD1617">
        <v>20211108</v>
      </c>
      <c r="AE1617">
        <v>5.0693510000000002</v>
      </c>
      <c r="AF1617">
        <v>20220208</v>
      </c>
      <c r="AG1617">
        <v>5.0662390000000004</v>
      </c>
      <c r="AH1617">
        <v>20220509</v>
      </c>
      <c r="AI1617">
        <v>5.0629470000000003</v>
      </c>
      <c r="AJ1617">
        <v>20220808</v>
      </c>
      <c r="AK1617">
        <v>5.0755819999999998</v>
      </c>
      <c r="AL1617">
        <v>20221108</v>
      </c>
      <c r="AM1617">
        <v>5.0901379999999996</v>
      </c>
      <c r="AN1617">
        <v>20230208</v>
      </c>
      <c r="AO1617">
        <v>5.1089320000000003</v>
      </c>
      <c r="AP1617">
        <v>20230508</v>
      </c>
      <c r="AQ1617">
        <v>5.1229560000000003</v>
      </c>
      <c r="AR1617">
        <v>20230808</v>
      </c>
      <c r="AS1617">
        <v>5.1413609999999998</v>
      </c>
      <c r="AT1617">
        <v>20231108</v>
      </c>
      <c r="AU1617">
        <v>5.1503139999999998</v>
      </c>
      <c r="AV1617">
        <v>20240208</v>
      </c>
      <c r="AW1617">
        <v>5.1566359999999998</v>
      </c>
      <c r="AX1617">
        <v>20240508</v>
      </c>
      <c r="AY1617">
        <v>5.1635270000000002</v>
      </c>
      <c r="AZ1617">
        <v>20240808</v>
      </c>
      <c r="BA1617">
        <v>5.1770050000000003</v>
      </c>
      <c r="BB1617">
        <v>20241108</v>
      </c>
      <c r="BC1617">
        <v>5.1939140000000004</v>
      </c>
      <c r="BD1617">
        <v>20250210</v>
      </c>
      <c r="BE1617">
        <v>5.2170300000000003</v>
      </c>
      <c r="BF1617">
        <v>20250508</v>
      </c>
      <c r="BG1617">
        <v>5.2386150000000002</v>
      </c>
      <c r="BH1617">
        <v>20250808</v>
      </c>
      <c r="BI1617">
        <v>5.2672879999999997</v>
      </c>
      <c r="BJ1617">
        <v>20251110</v>
      </c>
      <c r="BK1617">
        <v>5.2924199999999999</v>
      </c>
      <c r="BL1617">
        <v>20260209</v>
      </c>
      <c r="BM1617">
        <v>5.3133530000000002</v>
      </c>
      <c r="BN1617">
        <v>20260508</v>
      </c>
      <c r="BO1617">
        <v>5.3265929999999999</v>
      </c>
      <c r="BP1617">
        <v>20260810</v>
      </c>
      <c r="BQ1617">
        <v>5.3385220000000002</v>
      </c>
      <c r="BR1617">
        <v>20261109</v>
      </c>
      <c r="BS1617">
        <v>5.3434189999999999</v>
      </c>
      <c r="BT1617">
        <v>20270208</v>
      </c>
      <c r="BU1617">
        <v>5.3471549999999999</v>
      </c>
      <c r="BV1617">
        <v>20270510</v>
      </c>
      <c r="BW1617">
        <v>5.3478399999999997</v>
      </c>
      <c r="BX1617">
        <v>20270809</v>
      </c>
      <c r="BY1617">
        <v>5.3513279999999996</v>
      </c>
      <c r="BZ1617">
        <v>20271108</v>
      </c>
      <c r="CA1617">
        <v>5.3518359999999996</v>
      </c>
      <c r="CB1617">
        <v>20280208</v>
      </c>
      <c r="CC1617">
        <v>5.351318</v>
      </c>
      <c r="CD1617">
        <v>20280508</v>
      </c>
      <c r="CE1617">
        <v>5.3498299999999999</v>
      </c>
      <c r="CF1617">
        <v>20280808</v>
      </c>
      <c r="CG1617">
        <v>5.3489940000000002</v>
      </c>
      <c r="CH1617">
        <v>20281108</v>
      </c>
      <c r="CI1617">
        <v>5.345459</v>
      </c>
      <c r="CJ1617">
        <v>20290208</v>
      </c>
      <c r="CK1617">
        <v>5.3409570000000004</v>
      </c>
      <c r="CL1617">
        <v>20290508</v>
      </c>
      <c r="CM1617">
        <v>5.3341510000000003</v>
      </c>
      <c r="CN1617">
        <v>20290808</v>
      </c>
      <c r="CO1617">
        <v>5.329307</v>
      </c>
    </row>
    <row r="1618" spans="1:93" x14ac:dyDescent="0.25">
      <c r="A1618" s="2">
        <v>43683</v>
      </c>
      <c r="B1618">
        <v>20190807</v>
      </c>
      <c r="C1618">
        <v>5.75</v>
      </c>
      <c r="D1618">
        <v>20190808</v>
      </c>
      <c r="E1618">
        <v>5.6553599999999999</v>
      </c>
      <c r="G1618">
        <v>20190814</v>
      </c>
      <c r="H1618">
        <v>5.5409959999999998</v>
      </c>
      <c r="J1618">
        <v>20190909</v>
      </c>
      <c r="K1618">
        <v>5.4252669999999998</v>
      </c>
      <c r="L1618">
        <v>20191007</v>
      </c>
      <c r="M1618">
        <v>5.4212429999999996</v>
      </c>
      <c r="N1618">
        <v>20191107</v>
      </c>
      <c r="O1618">
        <v>5.4095519999999997</v>
      </c>
      <c r="P1618">
        <v>20200207</v>
      </c>
      <c r="Q1618">
        <v>5.3380789999999996</v>
      </c>
      <c r="R1618">
        <v>20200508</v>
      </c>
      <c r="S1618">
        <v>5.3272719999999998</v>
      </c>
      <c r="T1618">
        <v>20200807</v>
      </c>
      <c r="U1618">
        <v>5.3170200000000003</v>
      </c>
      <c r="V1618">
        <v>20201109</v>
      </c>
      <c r="W1618">
        <v>5.2740210000000003</v>
      </c>
      <c r="X1618">
        <v>20210208</v>
      </c>
      <c r="Y1618">
        <v>5.2342659999999999</v>
      </c>
      <c r="Z1618">
        <v>20210507</v>
      </c>
      <c r="AA1618">
        <v>5.2004210000000004</v>
      </c>
      <c r="AB1618">
        <v>20210809</v>
      </c>
      <c r="AC1618">
        <v>5.1949319999999997</v>
      </c>
      <c r="AD1618">
        <v>20211108</v>
      </c>
      <c r="AE1618">
        <v>5.1909700000000001</v>
      </c>
      <c r="AF1618">
        <v>20220207</v>
      </c>
      <c r="AG1618">
        <v>5.1918100000000003</v>
      </c>
      <c r="AH1618">
        <v>20220509</v>
      </c>
      <c r="AI1618">
        <v>5.1912849999999997</v>
      </c>
      <c r="AJ1618">
        <v>20220808</v>
      </c>
      <c r="AK1618">
        <v>5.2047020000000002</v>
      </c>
      <c r="AL1618">
        <v>20221107</v>
      </c>
      <c r="AM1618">
        <v>5.2166059999999996</v>
      </c>
      <c r="AN1618">
        <v>20230207</v>
      </c>
      <c r="AO1618">
        <v>5.2312849999999997</v>
      </c>
      <c r="AP1618">
        <v>20230508</v>
      </c>
      <c r="AQ1618">
        <v>5.2420159999999996</v>
      </c>
      <c r="AR1618">
        <v>20230807</v>
      </c>
      <c r="AS1618">
        <v>5.2592460000000001</v>
      </c>
      <c r="AT1618">
        <v>20231107</v>
      </c>
      <c r="AU1618">
        <v>5.2724209999999996</v>
      </c>
      <c r="AV1618">
        <v>20240207</v>
      </c>
      <c r="AW1618">
        <v>5.2857570000000003</v>
      </c>
      <c r="AX1618">
        <v>20240507</v>
      </c>
      <c r="AY1618">
        <v>5.2966069999999998</v>
      </c>
      <c r="AZ1618">
        <v>20240807</v>
      </c>
      <c r="BA1618">
        <v>5.3063840000000004</v>
      </c>
      <c r="BB1618">
        <v>20241107</v>
      </c>
      <c r="BC1618">
        <v>5.3108870000000001</v>
      </c>
      <c r="BD1618">
        <v>20250207</v>
      </c>
      <c r="BE1618">
        <v>5.3162409999999998</v>
      </c>
      <c r="BF1618">
        <v>20250507</v>
      </c>
      <c r="BG1618">
        <v>5.3190749999999998</v>
      </c>
      <c r="BH1618">
        <v>20250807</v>
      </c>
      <c r="BI1618">
        <v>5.3270590000000002</v>
      </c>
      <c r="BJ1618">
        <v>20251107</v>
      </c>
      <c r="BK1618">
        <v>5.331753</v>
      </c>
      <c r="BL1618">
        <v>20260209</v>
      </c>
      <c r="BM1618">
        <v>5.3354090000000003</v>
      </c>
      <c r="BN1618">
        <v>20260507</v>
      </c>
      <c r="BO1618">
        <v>5.3352009999999996</v>
      </c>
      <c r="BP1618">
        <v>20260807</v>
      </c>
      <c r="BQ1618">
        <v>5.3377879999999998</v>
      </c>
      <c r="BR1618">
        <v>20261109</v>
      </c>
      <c r="BS1618">
        <v>5.3372200000000003</v>
      </c>
      <c r="BT1618">
        <v>20270208</v>
      </c>
      <c r="BU1618">
        <v>5.3368180000000001</v>
      </c>
      <c r="BV1618">
        <v>20270507</v>
      </c>
      <c r="BW1618">
        <v>5.3345950000000002</v>
      </c>
      <c r="BX1618">
        <v>20270809</v>
      </c>
      <c r="BY1618">
        <v>5.3362959999999999</v>
      </c>
      <c r="BZ1618">
        <v>20271108</v>
      </c>
      <c r="CA1618">
        <v>5.3361080000000003</v>
      </c>
      <c r="CB1618">
        <v>20280207</v>
      </c>
      <c r="CC1618">
        <v>5.3359269999999999</v>
      </c>
      <c r="CD1618">
        <v>20280508</v>
      </c>
      <c r="CE1618">
        <v>5.3357270000000003</v>
      </c>
      <c r="CF1618">
        <v>20280807</v>
      </c>
      <c r="CG1618">
        <v>5.3371469999999999</v>
      </c>
      <c r="CH1618">
        <v>20281107</v>
      </c>
      <c r="CI1618">
        <v>5.3367829999999996</v>
      </c>
      <c r="CJ1618">
        <v>20290207</v>
      </c>
      <c r="CK1618">
        <v>5.336328</v>
      </c>
      <c r="CL1618">
        <v>20290507</v>
      </c>
      <c r="CM1618">
        <v>5.3342429999999998</v>
      </c>
      <c r="CN1618">
        <v>20290807</v>
      </c>
      <c r="CO1618">
        <v>5.3350860000000004</v>
      </c>
    </row>
    <row r="1619" spans="1:93" x14ac:dyDescent="0.25">
      <c r="A1619" s="2">
        <v>43682</v>
      </c>
      <c r="B1619">
        <v>20190806</v>
      </c>
      <c r="C1619">
        <v>5.7</v>
      </c>
      <c r="D1619">
        <v>20190807</v>
      </c>
      <c r="E1619">
        <v>5.6228340000000001</v>
      </c>
      <c r="G1619">
        <v>20190813</v>
      </c>
      <c r="H1619">
        <v>5.5289520000000003</v>
      </c>
      <c r="J1619">
        <v>20190906</v>
      </c>
      <c r="K1619">
        <v>5.4392589999999998</v>
      </c>
      <c r="L1619">
        <v>20191007</v>
      </c>
      <c r="M1619">
        <v>5.4346750000000004</v>
      </c>
      <c r="N1619">
        <v>20191106</v>
      </c>
      <c r="O1619">
        <v>5.4139540000000004</v>
      </c>
      <c r="P1619">
        <v>20200206</v>
      </c>
      <c r="Q1619">
        <v>5.3427749999999996</v>
      </c>
      <c r="R1619">
        <v>20200506</v>
      </c>
      <c r="S1619">
        <v>5.3321750000000003</v>
      </c>
      <c r="T1619">
        <v>20200806</v>
      </c>
      <c r="U1619">
        <v>5.3168769999999999</v>
      </c>
      <c r="V1619">
        <v>20201106</v>
      </c>
      <c r="W1619">
        <v>5.2809970000000002</v>
      </c>
      <c r="X1619">
        <v>20210208</v>
      </c>
      <c r="Y1619">
        <v>5.2476260000000003</v>
      </c>
      <c r="Z1619">
        <v>20210506</v>
      </c>
      <c r="AA1619">
        <v>5.2194520000000004</v>
      </c>
      <c r="AB1619">
        <v>20210806</v>
      </c>
      <c r="AC1619">
        <v>5.216024</v>
      </c>
      <c r="AD1619">
        <v>20211108</v>
      </c>
      <c r="AE1619">
        <v>5.2099279999999997</v>
      </c>
      <c r="AF1619">
        <v>20220207</v>
      </c>
      <c r="AG1619">
        <v>5.2075529999999999</v>
      </c>
      <c r="AH1619">
        <v>20220506</v>
      </c>
      <c r="AI1619">
        <v>5.2036189999999998</v>
      </c>
      <c r="AJ1619">
        <v>20220808</v>
      </c>
      <c r="AK1619">
        <v>5.2147420000000002</v>
      </c>
      <c r="AL1619">
        <v>20221107</v>
      </c>
      <c r="AM1619">
        <v>5.2250649999999998</v>
      </c>
      <c r="AN1619">
        <v>20230206</v>
      </c>
      <c r="AO1619">
        <v>5.2382569999999999</v>
      </c>
      <c r="AP1619">
        <v>20230508</v>
      </c>
      <c r="AQ1619">
        <v>5.247916</v>
      </c>
      <c r="AR1619">
        <v>20230807</v>
      </c>
      <c r="AS1619">
        <v>5.2638639999999999</v>
      </c>
      <c r="AT1619">
        <v>20231106</v>
      </c>
      <c r="AU1619">
        <v>5.2748650000000001</v>
      </c>
      <c r="AV1619">
        <v>20240206</v>
      </c>
      <c r="AW1619">
        <v>5.2857669999999999</v>
      </c>
      <c r="AX1619">
        <v>20240506</v>
      </c>
      <c r="AY1619">
        <v>5.2951129999999997</v>
      </c>
      <c r="AZ1619">
        <v>20240806</v>
      </c>
      <c r="BA1619">
        <v>5.3053299999999997</v>
      </c>
      <c r="BB1619">
        <v>20241106</v>
      </c>
      <c r="BC1619">
        <v>5.3124380000000002</v>
      </c>
      <c r="BD1619">
        <v>20250206</v>
      </c>
      <c r="BE1619">
        <v>5.3216599999999996</v>
      </c>
      <c r="BF1619">
        <v>20250506</v>
      </c>
      <c r="BG1619">
        <v>5.3289249999999999</v>
      </c>
      <c r="BH1619">
        <v>20250806</v>
      </c>
      <c r="BI1619">
        <v>5.3417519999999996</v>
      </c>
      <c r="BJ1619">
        <v>20251106</v>
      </c>
      <c r="BK1619">
        <v>5.3511230000000003</v>
      </c>
      <c r="BL1619">
        <v>20260206</v>
      </c>
      <c r="BM1619">
        <v>5.3588560000000003</v>
      </c>
      <c r="BN1619">
        <v>20260506</v>
      </c>
      <c r="BO1619">
        <v>5.3618690000000004</v>
      </c>
      <c r="BP1619">
        <v>20260806</v>
      </c>
      <c r="BQ1619">
        <v>5.3665710000000004</v>
      </c>
      <c r="BR1619">
        <v>20261106</v>
      </c>
      <c r="BS1619">
        <v>5.367267</v>
      </c>
      <c r="BT1619">
        <v>20270208</v>
      </c>
      <c r="BU1619">
        <v>5.3678239999999997</v>
      </c>
      <c r="BV1619">
        <v>20270506</v>
      </c>
      <c r="BW1619">
        <v>5.3662349999999996</v>
      </c>
      <c r="BX1619">
        <v>20270806</v>
      </c>
      <c r="BY1619">
        <v>5.3683740000000002</v>
      </c>
      <c r="BZ1619">
        <v>20271108</v>
      </c>
      <c r="CA1619">
        <v>5.3683550000000002</v>
      </c>
      <c r="CB1619">
        <v>20280207</v>
      </c>
      <c r="CC1619">
        <v>5.3681099999999997</v>
      </c>
      <c r="CD1619">
        <v>20280508</v>
      </c>
      <c r="CE1619">
        <v>5.3676269999999997</v>
      </c>
      <c r="CF1619">
        <v>20280807</v>
      </c>
      <c r="CG1619">
        <v>5.368563</v>
      </c>
      <c r="CH1619">
        <v>20281106</v>
      </c>
      <c r="CI1619">
        <v>5.3675079999999999</v>
      </c>
      <c r="CJ1619">
        <v>20290206</v>
      </c>
      <c r="CK1619">
        <v>5.3661529999999997</v>
      </c>
      <c r="CL1619">
        <v>20290507</v>
      </c>
      <c r="CM1619">
        <v>5.3629850000000001</v>
      </c>
      <c r="CN1619">
        <v>20290806</v>
      </c>
      <c r="CO1619">
        <v>5.3625800000000003</v>
      </c>
    </row>
    <row r="1620" spans="1:93" x14ac:dyDescent="0.25">
      <c r="A1620" s="2">
        <v>43679</v>
      </c>
      <c r="B1620">
        <v>20190805</v>
      </c>
      <c r="C1620">
        <v>5.75</v>
      </c>
      <c r="D1620">
        <v>20190806</v>
      </c>
      <c r="E1620">
        <v>5.7052160000000001</v>
      </c>
      <c r="G1620">
        <v>20190813</v>
      </c>
      <c r="H1620">
        <v>5.578468</v>
      </c>
      <c r="J1620">
        <v>20190905</v>
      </c>
      <c r="K1620">
        <v>5.4605750000000004</v>
      </c>
      <c r="L1620">
        <v>20191007</v>
      </c>
      <c r="M1620">
        <v>5.4466089999999996</v>
      </c>
      <c r="N1620">
        <v>20191105</v>
      </c>
      <c r="O1620">
        <v>5.4329020000000003</v>
      </c>
      <c r="P1620">
        <v>20200205</v>
      </c>
      <c r="Q1620">
        <v>5.3884379999999998</v>
      </c>
      <c r="R1620">
        <v>20200505</v>
      </c>
      <c r="S1620">
        <v>5.3865220000000003</v>
      </c>
      <c r="T1620">
        <v>20200805</v>
      </c>
      <c r="U1620">
        <v>5.360722</v>
      </c>
      <c r="V1620">
        <v>20201105</v>
      </c>
      <c r="W1620">
        <v>5.3221020000000001</v>
      </c>
      <c r="X1620">
        <v>20210205</v>
      </c>
      <c r="Y1620">
        <v>5.2897910000000001</v>
      </c>
      <c r="Z1620">
        <v>20210505</v>
      </c>
      <c r="AA1620">
        <v>5.2619400000000001</v>
      </c>
      <c r="AB1620">
        <v>20210805</v>
      </c>
      <c r="AC1620">
        <v>5.2589569999999997</v>
      </c>
      <c r="AD1620">
        <v>20211105</v>
      </c>
      <c r="AE1620">
        <v>5.2517469999999999</v>
      </c>
      <c r="AF1620">
        <v>20220207</v>
      </c>
      <c r="AG1620">
        <v>5.247579</v>
      </c>
      <c r="AH1620">
        <v>20220505</v>
      </c>
      <c r="AI1620">
        <v>5.2434120000000002</v>
      </c>
      <c r="AJ1620">
        <v>20220805</v>
      </c>
      <c r="AK1620">
        <v>5.256926</v>
      </c>
      <c r="AL1620">
        <v>20221107</v>
      </c>
      <c r="AM1620">
        <v>5.2742110000000002</v>
      </c>
      <c r="AN1620">
        <v>20230206</v>
      </c>
      <c r="AO1620">
        <v>5.2958530000000001</v>
      </c>
      <c r="AP1620">
        <v>20230505</v>
      </c>
      <c r="AQ1620">
        <v>5.3124700000000002</v>
      </c>
      <c r="AR1620">
        <v>20230807</v>
      </c>
      <c r="AS1620">
        <v>5.3338299999999998</v>
      </c>
      <c r="AT1620">
        <v>20231106</v>
      </c>
      <c r="AU1620">
        <v>5.3460729999999996</v>
      </c>
      <c r="AV1620">
        <v>20240205</v>
      </c>
      <c r="AW1620">
        <v>5.356325</v>
      </c>
      <c r="AX1620">
        <v>20240506</v>
      </c>
      <c r="AY1620">
        <v>5.3647660000000004</v>
      </c>
      <c r="AZ1620">
        <v>20240805</v>
      </c>
      <c r="BA1620">
        <v>5.3745500000000002</v>
      </c>
      <c r="BB1620">
        <v>20241105</v>
      </c>
      <c r="BC1620">
        <v>5.382085</v>
      </c>
      <c r="BD1620">
        <v>20250205</v>
      </c>
      <c r="BE1620">
        <v>5.3919990000000002</v>
      </c>
      <c r="BF1620">
        <v>20250505</v>
      </c>
      <c r="BG1620">
        <v>5.4000430000000001</v>
      </c>
      <c r="BH1620">
        <v>20250805</v>
      </c>
      <c r="BI1620">
        <v>5.4137959999999996</v>
      </c>
      <c r="BJ1620">
        <v>20251105</v>
      </c>
      <c r="BK1620">
        <v>5.424029</v>
      </c>
      <c r="BL1620">
        <v>20260205</v>
      </c>
      <c r="BM1620">
        <v>5.432512</v>
      </c>
      <c r="BN1620">
        <v>20260505</v>
      </c>
      <c r="BO1620">
        <v>5.4360439999999999</v>
      </c>
      <c r="BP1620">
        <v>20260805</v>
      </c>
      <c r="BQ1620">
        <v>5.4410959999999999</v>
      </c>
      <c r="BR1620">
        <v>20261105</v>
      </c>
      <c r="BS1620">
        <v>5.4419430000000002</v>
      </c>
      <c r="BT1620">
        <v>20270205</v>
      </c>
      <c r="BU1620">
        <v>5.4425970000000001</v>
      </c>
      <c r="BV1620">
        <v>20270505</v>
      </c>
      <c r="BW1620">
        <v>5.4410530000000001</v>
      </c>
      <c r="BX1620">
        <v>20270805</v>
      </c>
      <c r="BY1620">
        <v>5.4432419999999997</v>
      </c>
      <c r="BZ1620">
        <v>20271105</v>
      </c>
      <c r="CA1620">
        <v>5.4432090000000004</v>
      </c>
      <c r="CB1620">
        <v>20280207</v>
      </c>
      <c r="CC1620">
        <v>5.4428989999999997</v>
      </c>
      <c r="CD1620">
        <v>20280505</v>
      </c>
      <c r="CE1620">
        <v>5.4423409999999999</v>
      </c>
      <c r="CF1620">
        <v>20280807</v>
      </c>
      <c r="CG1620">
        <v>5.4431390000000004</v>
      </c>
      <c r="CH1620">
        <v>20281106</v>
      </c>
      <c r="CI1620">
        <v>5.4419089999999999</v>
      </c>
      <c r="CJ1620">
        <v>20290205</v>
      </c>
      <c r="CK1620">
        <v>5.4403560000000004</v>
      </c>
      <c r="CL1620">
        <v>20290507</v>
      </c>
      <c r="CM1620">
        <v>5.4369009999999998</v>
      </c>
      <c r="CN1620">
        <v>20290806</v>
      </c>
      <c r="CO1620">
        <v>5.4362269999999997</v>
      </c>
    </row>
    <row r="1621" spans="1:93" x14ac:dyDescent="0.25">
      <c r="A1621" s="2">
        <v>43678</v>
      </c>
      <c r="B1621">
        <v>20190802</v>
      </c>
      <c r="C1621">
        <v>5.7</v>
      </c>
      <c r="D1621">
        <v>20190805</v>
      </c>
      <c r="E1621">
        <v>5.6216699999999999</v>
      </c>
      <c r="G1621">
        <v>20190809</v>
      </c>
      <c r="H1621">
        <v>5.5963079999999996</v>
      </c>
      <c r="J1621">
        <v>20190903</v>
      </c>
      <c r="K1621">
        <v>5.5456390000000004</v>
      </c>
      <c r="L1621">
        <v>20191003</v>
      </c>
      <c r="M1621">
        <v>5.5429060000000003</v>
      </c>
      <c r="N1621">
        <v>20191104</v>
      </c>
      <c r="O1621">
        <v>5.5208539999999999</v>
      </c>
      <c r="P1621">
        <v>20200203</v>
      </c>
      <c r="Q1621">
        <v>5.4719490000000004</v>
      </c>
      <c r="R1621">
        <v>20200504</v>
      </c>
      <c r="S1621">
        <v>5.4714869999999998</v>
      </c>
      <c r="T1621">
        <v>20200803</v>
      </c>
      <c r="U1621">
        <v>5.456366</v>
      </c>
      <c r="V1621">
        <v>20201102</v>
      </c>
      <c r="W1621">
        <v>5.4303030000000003</v>
      </c>
      <c r="X1621">
        <v>20210202</v>
      </c>
      <c r="Y1621">
        <v>5.4083459999999999</v>
      </c>
      <c r="Z1621">
        <v>20210503</v>
      </c>
      <c r="AA1621">
        <v>5.3882859999999999</v>
      </c>
      <c r="AB1621">
        <v>20210802</v>
      </c>
      <c r="AC1621">
        <v>5.3914270000000002</v>
      </c>
      <c r="AD1621">
        <v>20211102</v>
      </c>
      <c r="AE1621">
        <v>5.3884429999999996</v>
      </c>
      <c r="AF1621">
        <v>20220202</v>
      </c>
      <c r="AG1621">
        <v>5.3878500000000003</v>
      </c>
      <c r="AH1621">
        <v>20220502</v>
      </c>
      <c r="AI1621">
        <v>5.3858370000000004</v>
      </c>
      <c r="AJ1621">
        <v>20220802</v>
      </c>
      <c r="AK1621">
        <v>5.4005179999999999</v>
      </c>
      <c r="AL1621">
        <v>20221102</v>
      </c>
      <c r="AM1621">
        <v>5.4164969999999997</v>
      </c>
      <c r="AN1621">
        <v>20230202</v>
      </c>
      <c r="AO1621">
        <v>5.4363799999999998</v>
      </c>
      <c r="AP1621">
        <v>20230502</v>
      </c>
      <c r="AQ1621">
        <v>5.4513829999999999</v>
      </c>
      <c r="AR1621">
        <v>20230802</v>
      </c>
      <c r="AS1621">
        <v>5.4718939999999998</v>
      </c>
      <c r="AT1621">
        <v>20231102</v>
      </c>
      <c r="AU1621">
        <v>5.4855910000000003</v>
      </c>
      <c r="AV1621">
        <v>20240202</v>
      </c>
      <c r="AW1621">
        <v>5.498208</v>
      </c>
      <c r="AX1621">
        <v>20240502</v>
      </c>
      <c r="AY1621">
        <v>5.5084540000000004</v>
      </c>
      <c r="AZ1621">
        <v>20240802</v>
      </c>
      <c r="BA1621">
        <v>5.518961</v>
      </c>
      <c r="BB1621">
        <v>20241104</v>
      </c>
      <c r="BC1621">
        <v>5.5258149999999997</v>
      </c>
      <c r="BD1621">
        <v>20250203</v>
      </c>
      <c r="BE1621">
        <v>5.5342169999999999</v>
      </c>
      <c r="BF1621">
        <v>20250502</v>
      </c>
      <c r="BG1621">
        <v>5.5403609999999999</v>
      </c>
      <c r="BH1621">
        <v>20250804</v>
      </c>
      <c r="BI1621">
        <v>5.5524490000000002</v>
      </c>
      <c r="BJ1621">
        <v>20251103</v>
      </c>
      <c r="BK1621">
        <v>5.5606770000000001</v>
      </c>
      <c r="BL1621">
        <v>20260202</v>
      </c>
      <c r="BM1621">
        <v>5.5673810000000001</v>
      </c>
      <c r="BN1621">
        <v>20260504</v>
      </c>
      <c r="BO1621">
        <v>5.5696199999999996</v>
      </c>
      <c r="BP1621">
        <v>20260803</v>
      </c>
      <c r="BQ1621">
        <v>5.5737810000000003</v>
      </c>
      <c r="BR1621">
        <v>20261102</v>
      </c>
      <c r="BS1621">
        <v>5.5740660000000002</v>
      </c>
      <c r="BT1621">
        <v>20270202</v>
      </c>
      <c r="BU1621">
        <v>5.5743</v>
      </c>
      <c r="BV1621">
        <v>20270503</v>
      </c>
      <c r="BW1621">
        <v>5.5724220000000004</v>
      </c>
      <c r="BX1621">
        <v>20270802</v>
      </c>
      <c r="BY1621">
        <v>5.5744809999999996</v>
      </c>
      <c r="BZ1621">
        <v>20271102</v>
      </c>
      <c r="CA1621">
        <v>5.5743749999999999</v>
      </c>
      <c r="CB1621">
        <v>20280202</v>
      </c>
      <c r="CC1621">
        <v>5.5741019999999999</v>
      </c>
      <c r="CD1621">
        <v>20280502</v>
      </c>
      <c r="CE1621">
        <v>5.5736509999999999</v>
      </c>
      <c r="CF1621">
        <v>20280802</v>
      </c>
      <c r="CG1621">
        <v>5.5747210000000003</v>
      </c>
      <c r="CH1621">
        <v>20281102</v>
      </c>
      <c r="CI1621">
        <v>5.5737649999999999</v>
      </c>
      <c r="CJ1621">
        <v>20290202</v>
      </c>
      <c r="CK1621">
        <v>5.5725569999999998</v>
      </c>
      <c r="CL1621">
        <v>20290502</v>
      </c>
      <c r="CM1621">
        <v>5.5695209999999999</v>
      </c>
      <c r="CN1621">
        <v>20290802</v>
      </c>
      <c r="CO1621">
        <v>5.5693640000000002</v>
      </c>
    </row>
    <row r="1622" spans="1:93" x14ac:dyDescent="0.25">
      <c r="A1622" s="2">
        <v>43677</v>
      </c>
      <c r="B1622">
        <v>20190801</v>
      </c>
      <c r="C1622">
        <v>5.75</v>
      </c>
      <c r="D1622">
        <v>20190802</v>
      </c>
      <c r="E1622">
        <v>5.6829840000000003</v>
      </c>
      <c r="G1622">
        <v>20190808</v>
      </c>
      <c r="H1622">
        <v>5.604158</v>
      </c>
      <c r="J1622">
        <v>20190903</v>
      </c>
      <c r="K1622">
        <v>5.5273789999999998</v>
      </c>
      <c r="L1622">
        <v>20191001</v>
      </c>
      <c r="M1622">
        <v>5.5245649999999999</v>
      </c>
      <c r="N1622">
        <v>20191101</v>
      </c>
      <c r="O1622">
        <v>5.5035449999999999</v>
      </c>
      <c r="P1622">
        <v>20200203</v>
      </c>
      <c r="Q1622">
        <v>5.4422699999999997</v>
      </c>
      <c r="R1622">
        <v>20200504</v>
      </c>
      <c r="S1622">
        <v>5.4470330000000002</v>
      </c>
      <c r="T1622">
        <v>20200803</v>
      </c>
      <c r="U1622">
        <v>5.4464639999999997</v>
      </c>
      <c r="V1622">
        <v>20201102</v>
      </c>
      <c r="W1622">
        <v>5.419511</v>
      </c>
      <c r="X1622">
        <v>20210201</v>
      </c>
      <c r="Y1622">
        <v>5.3937799999999996</v>
      </c>
      <c r="Z1622">
        <v>20210503</v>
      </c>
      <c r="AA1622">
        <v>5.3696710000000003</v>
      </c>
      <c r="AB1622">
        <v>20210802</v>
      </c>
      <c r="AC1622">
        <v>5.3707500000000001</v>
      </c>
      <c r="AD1622">
        <v>20211101</v>
      </c>
      <c r="AE1622">
        <v>5.3676909999999998</v>
      </c>
      <c r="AF1622">
        <v>20220201</v>
      </c>
      <c r="AG1622">
        <v>5.3674799999999996</v>
      </c>
      <c r="AH1622">
        <v>20220502</v>
      </c>
      <c r="AI1622">
        <v>5.3657620000000001</v>
      </c>
      <c r="AJ1622">
        <v>20220801</v>
      </c>
      <c r="AK1622">
        <v>5.3799080000000004</v>
      </c>
      <c r="AL1622">
        <v>20221101</v>
      </c>
      <c r="AM1622">
        <v>5.3945550000000004</v>
      </c>
      <c r="AN1622">
        <v>20230201</v>
      </c>
      <c r="AO1622">
        <v>5.4126960000000004</v>
      </c>
      <c r="AP1622">
        <v>20230502</v>
      </c>
      <c r="AQ1622">
        <v>5.426374</v>
      </c>
      <c r="AR1622">
        <v>20230801</v>
      </c>
      <c r="AS1622">
        <v>5.4456910000000001</v>
      </c>
      <c r="AT1622">
        <v>20231101</v>
      </c>
      <c r="AU1622">
        <v>5.4590019999999999</v>
      </c>
      <c r="AV1622">
        <v>20240201</v>
      </c>
      <c r="AW1622">
        <v>5.4715299999999996</v>
      </c>
      <c r="AX1622">
        <v>20240502</v>
      </c>
      <c r="AY1622">
        <v>5.4820419999999999</v>
      </c>
      <c r="AZ1622">
        <v>20240801</v>
      </c>
      <c r="BA1622">
        <v>5.4928270000000001</v>
      </c>
      <c r="BB1622">
        <v>20241101</v>
      </c>
      <c r="BC1622">
        <v>5.5001360000000004</v>
      </c>
      <c r="BD1622">
        <v>20250203</v>
      </c>
      <c r="BE1622">
        <v>5.5096280000000002</v>
      </c>
      <c r="BF1622">
        <v>20250502</v>
      </c>
      <c r="BG1622">
        <v>5.5166519999999997</v>
      </c>
      <c r="BH1622">
        <v>20250801</v>
      </c>
      <c r="BI1622">
        <v>5.5293510000000001</v>
      </c>
      <c r="BJ1622">
        <v>20251103</v>
      </c>
      <c r="BK1622">
        <v>5.538767</v>
      </c>
      <c r="BL1622">
        <v>20260202</v>
      </c>
      <c r="BM1622">
        <v>5.5462410000000002</v>
      </c>
      <c r="BN1622">
        <v>20260504</v>
      </c>
      <c r="BO1622">
        <v>5.5491089999999996</v>
      </c>
      <c r="BP1622">
        <v>20260803</v>
      </c>
      <c r="BQ1622">
        <v>5.5536839999999996</v>
      </c>
      <c r="BR1622">
        <v>20261102</v>
      </c>
      <c r="BS1622">
        <v>5.554246</v>
      </c>
      <c r="BT1622">
        <v>20270201</v>
      </c>
      <c r="BU1622">
        <v>5.5546879999999996</v>
      </c>
      <c r="BV1622">
        <v>20270503</v>
      </c>
      <c r="BW1622">
        <v>5.5529700000000002</v>
      </c>
      <c r="BX1622">
        <v>20270802</v>
      </c>
      <c r="BY1622">
        <v>5.5551130000000004</v>
      </c>
      <c r="BZ1622">
        <v>20271101</v>
      </c>
      <c r="CA1622">
        <v>5.5550480000000002</v>
      </c>
      <c r="CB1622">
        <v>20280201</v>
      </c>
      <c r="CC1622">
        <v>5.5547659999999999</v>
      </c>
      <c r="CD1622">
        <v>20280502</v>
      </c>
      <c r="CE1622">
        <v>5.5542509999999998</v>
      </c>
      <c r="CF1622">
        <v>20280801</v>
      </c>
      <c r="CG1622">
        <v>5.5552190000000001</v>
      </c>
      <c r="CH1622">
        <v>20281101</v>
      </c>
      <c r="CI1622">
        <v>5.5541169999999997</v>
      </c>
      <c r="CJ1622">
        <v>20290201</v>
      </c>
      <c r="CK1622">
        <v>5.5527199999999999</v>
      </c>
      <c r="CL1622">
        <v>20290502</v>
      </c>
      <c r="CM1622">
        <v>5.5494490000000001</v>
      </c>
      <c r="CN1622">
        <v>20290801</v>
      </c>
      <c r="CO1622">
        <v>5.5490399999999998</v>
      </c>
    </row>
    <row r="1623" spans="1:93" x14ac:dyDescent="0.25">
      <c r="A1623" s="2">
        <v>43676</v>
      </c>
      <c r="B1623">
        <v>20190731</v>
      </c>
      <c r="C1623">
        <v>5.7</v>
      </c>
      <c r="D1623">
        <v>20190801</v>
      </c>
      <c r="E1623">
        <v>5.6524710000000002</v>
      </c>
      <c r="G1623">
        <v>20190807</v>
      </c>
      <c r="H1623">
        <v>5.5991359999999997</v>
      </c>
      <c r="J1623">
        <v>20190830</v>
      </c>
      <c r="K1623">
        <v>5.5466730000000002</v>
      </c>
      <c r="L1623">
        <v>20190930</v>
      </c>
      <c r="M1623">
        <v>5.5237509999999999</v>
      </c>
      <c r="N1623">
        <v>20191031</v>
      </c>
      <c r="O1623">
        <v>5.5128940000000002</v>
      </c>
      <c r="P1623">
        <v>20200131</v>
      </c>
      <c r="Q1623">
        <v>5.4919880000000001</v>
      </c>
      <c r="R1623">
        <v>20200430</v>
      </c>
      <c r="S1623">
        <v>5.4916179999999999</v>
      </c>
      <c r="T1623">
        <v>20200730</v>
      </c>
      <c r="U1623">
        <v>5.4667110000000001</v>
      </c>
      <c r="V1623">
        <v>20201030</v>
      </c>
      <c r="W1623">
        <v>5.4359489999999999</v>
      </c>
      <c r="X1623">
        <v>20210129</v>
      </c>
      <c r="Y1623">
        <v>5.4111310000000001</v>
      </c>
      <c r="Z1623">
        <v>20210430</v>
      </c>
      <c r="AA1623">
        <v>5.3890279999999997</v>
      </c>
      <c r="AB1623">
        <v>20210730</v>
      </c>
      <c r="AC1623">
        <v>5.3911470000000001</v>
      </c>
      <c r="AD1623">
        <v>20211029</v>
      </c>
      <c r="AE1623">
        <v>5.3882370000000002</v>
      </c>
      <c r="AF1623">
        <v>20220131</v>
      </c>
      <c r="AG1623">
        <v>5.3882969999999997</v>
      </c>
      <c r="AH1623">
        <v>20220429</v>
      </c>
      <c r="AI1623">
        <v>5.3864549999999998</v>
      </c>
      <c r="AJ1623">
        <v>20220729</v>
      </c>
      <c r="AK1623">
        <v>5.3949910000000001</v>
      </c>
      <c r="AL1623">
        <v>20221031</v>
      </c>
      <c r="AM1623">
        <v>5.4132800000000003</v>
      </c>
      <c r="AN1623">
        <v>20230131</v>
      </c>
      <c r="AO1623">
        <v>5.4291320000000001</v>
      </c>
      <c r="AP1623">
        <v>20230428</v>
      </c>
      <c r="AQ1623">
        <v>5.4406679999999996</v>
      </c>
      <c r="AR1623">
        <v>20230731</v>
      </c>
      <c r="AS1623">
        <v>5.4605880000000004</v>
      </c>
      <c r="AT1623">
        <v>20231031</v>
      </c>
      <c r="AU1623">
        <v>5.475962</v>
      </c>
      <c r="AV1623">
        <v>20240131</v>
      </c>
      <c r="AW1623">
        <v>5.4916590000000003</v>
      </c>
      <c r="AX1623">
        <v>20240430</v>
      </c>
      <c r="AY1623">
        <v>5.5054420000000004</v>
      </c>
      <c r="AZ1623">
        <v>20240731</v>
      </c>
      <c r="BA1623">
        <v>5.51938</v>
      </c>
      <c r="BB1623">
        <v>20241031</v>
      </c>
      <c r="BC1623">
        <v>5.5294020000000002</v>
      </c>
      <c r="BD1623">
        <v>20250131</v>
      </c>
      <c r="BE1623">
        <v>5.5414820000000002</v>
      </c>
      <c r="BF1623">
        <v>20250430</v>
      </c>
      <c r="BG1623">
        <v>5.5512629999999996</v>
      </c>
      <c r="BH1623">
        <v>20250731</v>
      </c>
      <c r="BI1623">
        <v>5.5666989999999998</v>
      </c>
      <c r="BJ1623">
        <v>20251031</v>
      </c>
      <c r="BK1623">
        <v>5.578271</v>
      </c>
      <c r="BL1623">
        <v>20260130</v>
      </c>
      <c r="BM1623">
        <v>5.5877460000000001</v>
      </c>
      <c r="BN1623">
        <v>20260430</v>
      </c>
      <c r="BO1623">
        <v>5.5921070000000004</v>
      </c>
      <c r="BP1623">
        <v>20260731</v>
      </c>
      <c r="BQ1623">
        <v>5.597817</v>
      </c>
      <c r="BR1623">
        <v>20261030</v>
      </c>
      <c r="BS1623">
        <v>5.5990650000000004</v>
      </c>
      <c r="BT1623">
        <v>20270129</v>
      </c>
      <c r="BU1623">
        <v>5.600028</v>
      </c>
      <c r="BV1623">
        <v>20270430</v>
      </c>
      <c r="BW1623">
        <v>5.5986570000000002</v>
      </c>
      <c r="BX1623">
        <v>20270730</v>
      </c>
      <c r="BY1623">
        <v>5.601038</v>
      </c>
      <c r="BZ1623">
        <v>20271029</v>
      </c>
      <c r="CA1623">
        <v>5.6010530000000003</v>
      </c>
      <c r="CB1623">
        <v>20280131</v>
      </c>
      <c r="CC1623">
        <v>5.6007040000000003</v>
      </c>
      <c r="CD1623">
        <v>20280428</v>
      </c>
      <c r="CE1623">
        <v>5.600028</v>
      </c>
      <c r="CF1623">
        <v>20280731</v>
      </c>
      <c r="CG1623">
        <v>5.6006669999999996</v>
      </c>
      <c r="CH1623">
        <v>20281031</v>
      </c>
      <c r="CI1623">
        <v>5.5991249999999999</v>
      </c>
      <c r="CJ1623">
        <v>20290131</v>
      </c>
      <c r="CK1623">
        <v>5.5971710000000003</v>
      </c>
      <c r="CL1623">
        <v>20290430</v>
      </c>
      <c r="CM1623">
        <v>5.5932570000000004</v>
      </c>
      <c r="CN1623">
        <v>20290731</v>
      </c>
      <c r="CO1623">
        <v>5.5920579999999998</v>
      </c>
    </row>
    <row r="1624" spans="1:93" x14ac:dyDescent="0.25">
      <c r="A1624" s="2">
        <v>43675</v>
      </c>
      <c r="B1624">
        <v>20190730</v>
      </c>
      <c r="C1624">
        <v>5.75</v>
      </c>
      <c r="D1624">
        <v>20190731</v>
      </c>
      <c r="E1624">
        <v>5.6862199999999996</v>
      </c>
      <c r="G1624">
        <v>20190806</v>
      </c>
      <c r="H1624">
        <v>5.6122810000000003</v>
      </c>
      <c r="J1624">
        <v>20190830</v>
      </c>
      <c r="K1624">
        <v>5.5377190000000001</v>
      </c>
      <c r="L1624">
        <v>20190930</v>
      </c>
      <c r="M1624">
        <v>5.5146639999999998</v>
      </c>
      <c r="N1624">
        <v>20191030</v>
      </c>
      <c r="O1624">
        <v>5.4936509999999998</v>
      </c>
      <c r="P1624">
        <v>20200130</v>
      </c>
      <c r="Q1624">
        <v>5.4823180000000002</v>
      </c>
      <c r="R1624">
        <v>20200430</v>
      </c>
      <c r="S1624">
        <v>5.4918040000000001</v>
      </c>
      <c r="T1624">
        <v>20200730</v>
      </c>
      <c r="U1624">
        <v>5.4840900000000001</v>
      </c>
      <c r="V1624">
        <v>20201030</v>
      </c>
      <c r="W1624">
        <v>5.4548139999999998</v>
      </c>
      <c r="X1624">
        <v>20210129</v>
      </c>
      <c r="Y1624">
        <v>5.4281009999999998</v>
      </c>
      <c r="Z1624">
        <v>20210430</v>
      </c>
      <c r="AA1624">
        <v>5.4034509999999996</v>
      </c>
      <c r="AB1624">
        <v>20210730</v>
      </c>
      <c r="AC1624">
        <v>5.4040100000000004</v>
      </c>
      <c r="AD1624">
        <v>20211029</v>
      </c>
      <c r="AE1624">
        <v>5.3996820000000003</v>
      </c>
      <c r="AF1624">
        <v>20220131</v>
      </c>
      <c r="AG1624">
        <v>5.3980189999999997</v>
      </c>
      <c r="AH1624">
        <v>20220429</v>
      </c>
      <c r="AI1624">
        <v>5.3955359999999999</v>
      </c>
      <c r="AJ1624">
        <v>20220729</v>
      </c>
      <c r="AK1624">
        <v>5.4103539999999999</v>
      </c>
      <c r="AL1624">
        <v>20221031</v>
      </c>
      <c r="AM1624">
        <v>5.4278789999999999</v>
      </c>
      <c r="AN1624">
        <v>20230131</v>
      </c>
      <c r="AO1624">
        <v>5.4494670000000003</v>
      </c>
      <c r="AP1624">
        <v>20230428</v>
      </c>
      <c r="AQ1624">
        <v>5.465598</v>
      </c>
      <c r="AR1624">
        <v>20230731</v>
      </c>
      <c r="AS1624">
        <v>5.4877120000000001</v>
      </c>
      <c r="AT1624">
        <v>20231030</v>
      </c>
      <c r="AU1624">
        <v>5.5014250000000002</v>
      </c>
      <c r="AV1624">
        <v>20240130</v>
      </c>
      <c r="AW1624">
        <v>5.5137099999999997</v>
      </c>
      <c r="AX1624">
        <v>20240430</v>
      </c>
      <c r="AY1624">
        <v>5.5242019999999998</v>
      </c>
      <c r="AZ1624">
        <v>20240730</v>
      </c>
      <c r="BA1624">
        <v>5.5360589999999998</v>
      </c>
      <c r="BB1624">
        <v>20241030</v>
      </c>
      <c r="BC1624">
        <v>5.5457130000000001</v>
      </c>
      <c r="BD1624">
        <v>20250130</v>
      </c>
      <c r="BE1624">
        <v>5.5580670000000003</v>
      </c>
      <c r="BF1624">
        <v>20250430</v>
      </c>
      <c r="BG1624">
        <v>5.5686629999999999</v>
      </c>
      <c r="BH1624">
        <v>20250730</v>
      </c>
      <c r="BI1624">
        <v>5.5848870000000002</v>
      </c>
      <c r="BJ1624">
        <v>20251030</v>
      </c>
      <c r="BK1624">
        <v>5.597467</v>
      </c>
      <c r="BL1624">
        <v>20260130</v>
      </c>
      <c r="BM1624">
        <v>5.6079679999999996</v>
      </c>
      <c r="BN1624">
        <v>20260430</v>
      </c>
      <c r="BO1624">
        <v>5.613003</v>
      </c>
      <c r="BP1624">
        <v>20260730</v>
      </c>
      <c r="BQ1624">
        <v>5.619065</v>
      </c>
      <c r="BR1624">
        <v>20261030</v>
      </c>
      <c r="BS1624">
        <v>5.6205069999999999</v>
      </c>
      <c r="BT1624">
        <v>20270129</v>
      </c>
      <c r="BU1624">
        <v>5.6216039999999996</v>
      </c>
      <c r="BV1624">
        <v>20270430</v>
      </c>
      <c r="BW1624">
        <v>5.6203200000000004</v>
      </c>
      <c r="BX1624">
        <v>20270730</v>
      </c>
      <c r="BY1624">
        <v>5.6227640000000001</v>
      </c>
      <c r="BZ1624">
        <v>20271029</v>
      </c>
      <c r="CA1624">
        <v>5.6227980000000004</v>
      </c>
      <c r="CB1624">
        <v>20280131</v>
      </c>
      <c r="CC1624">
        <v>5.6224319999999999</v>
      </c>
      <c r="CD1624">
        <v>20280428</v>
      </c>
      <c r="CE1624">
        <v>5.6217069999999998</v>
      </c>
      <c r="CF1624">
        <v>20280731</v>
      </c>
      <c r="CG1624">
        <v>5.6222669999999999</v>
      </c>
      <c r="CH1624">
        <v>20281030</v>
      </c>
      <c r="CI1624">
        <v>5.6206290000000001</v>
      </c>
      <c r="CJ1624">
        <v>20290130</v>
      </c>
      <c r="CK1624">
        <v>5.6185299999999998</v>
      </c>
      <c r="CL1624">
        <v>20290430</v>
      </c>
      <c r="CM1624">
        <v>5.6144109999999996</v>
      </c>
      <c r="CN1624">
        <v>20290730</v>
      </c>
      <c r="CO1624">
        <v>5.6130430000000002</v>
      </c>
    </row>
    <row r="1625" spans="1:93" x14ac:dyDescent="0.25">
      <c r="A1625" s="2">
        <v>43672</v>
      </c>
      <c r="B1625">
        <v>20190729</v>
      </c>
      <c r="C1625">
        <v>5.75</v>
      </c>
      <c r="D1625">
        <v>20190730</v>
      </c>
      <c r="E1625">
        <v>5.7266190000000003</v>
      </c>
      <c r="G1625">
        <v>20190805</v>
      </c>
      <c r="H1625">
        <v>5.6727889999999999</v>
      </c>
      <c r="J1625">
        <v>20190829</v>
      </c>
      <c r="K1625">
        <v>5.6065259999999997</v>
      </c>
      <c r="L1625">
        <v>20190930</v>
      </c>
      <c r="M1625">
        <v>5.5610569999999999</v>
      </c>
      <c r="N1625">
        <v>20191029</v>
      </c>
      <c r="O1625">
        <v>5.5491669999999997</v>
      </c>
      <c r="P1625">
        <v>20200129</v>
      </c>
      <c r="Q1625">
        <v>5.516413</v>
      </c>
      <c r="R1625">
        <v>20200429</v>
      </c>
      <c r="S1625">
        <v>5.5448560000000002</v>
      </c>
      <c r="T1625">
        <v>20200729</v>
      </c>
      <c r="U1625">
        <v>5.524457</v>
      </c>
      <c r="V1625">
        <v>20201030</v>
      </c>
      <c r="W1625">
        <v>5.4926399999999997</v>
      </c>
      <c r="X1625">
        <v>20210129</v>
      </c>
      <c r="Y1625">
        <v>5.4676429999999998</v>
      </c>
      <c r="Z1625">
        <v>20210429</v>
      </c>
      <c r="AA1625">
        <v>5.4457950000000004</v>
      </c>
      <c r="AB1625">
        <v>20210729</v>
      </c>
      <c r="AC1625">
        <v>5.4491870000000002</v>
      </c>
      <c r="AD1625">
        <v>20211029</v>
      </c>
      <c r="AE1625">
        <v>5.4483499999999996</v>
      </c>
      <c r="AF1625">
        <v>20220131</v>
      </c>
      <c r="AG1625">
        <v>5.4509299999999996</v>
      </c>
      <c r="AH1625">
        <v>20220429</v>
      </c>
      <c r="AI1625">
        <v>5.4517810000000004</v>
      </c>
      <c r="AJ1625">
        <v>20220729</v>
      </c>
      <c r="AK1625">
        <v>5.4686870000000001</v>
      </c>
      <c r="AL1625">
        <v>20221031</v>
      </c>
      <c r="AM1625">
        <v>5.4869700000000003</v>
      </c>
      <c r="AN1625">
        <v>20230131</v>
      </c>
      <c r="AO1625">
        <v>5.5086630000000003</v>
      </c>
      <c r="AP1625">
        <v>20230428</v>
      </c>
      <c r="AQ1625">
        <v>5.5243580000000003</v>
      </c>
      <c r="AR1625">
        <v>20230731</v>
      </c>
      <c r="AS1625">
        <v>5.545585</v>
      </c>
      <c r="AT1625">
        <v>20231030</v>
      </c>
      <c r="AU1625">
        <v>5.5577889999999996</v>
      </c>
      <c r="AV1625">
        <v>20240129</v>
      </c>
      <c r="AW1625">
        <v>5.5679590000000001</v>
      </c>
      <c r="AX1625">
        <v>20240429</v>
      </c>
      <c r="AY1625">
        <v>5.5763730000000002</v>
      </c>
      <c r="AZ1625">
        <v>20240729</v>
      </c>
      <c r="BA1625">
        <v>5.5863889999999996</v>
      </c>
      <c r="BB1625">
        <v>20241029</v>
      </c>
      <c r="BC1625">
        <v>5.5943519999999998</v>
      </c>
      <c r="BD1625">
        <v>20250129</v>
      </c>
      <c r="BE1625">
        <v>5.6050380000000004</v>
      </c>
      <c r="BF1625">
        <v>20250429</v>
      </c>
      <c r="BG1625">
        <v>5.614052</v>
      </c>
      <c r="BH1625">
        <v>20250729</v>
      </c>
      <c r="BI1625">
        <v>5.6288309999999999</v>
      </c>
      <c r="BJ1625">
        <v>20251029</v>
      </c>
      <c r="BK1625">
        <v>5.6400839999999999</v>
      </c>
      <c r="BL1625">
        <v>20260129</v>
      </c>
      <c r="BM1625">
        <v>5.6494489999999997</v>
      </c>
      <c r="BN1625">
        <v>20260429</v>
      </c>
      <c r="BO1625">
        <v>5.6535729999999997</v>
      </c>
      <c r="BP1625">
        <v>20260729</v>
      </c>
      <c r="BQ1625">
        <v>5.6589939999999999</v>
      </c>
      <c r="BR1625">
        <v>20261029</v>
      </c>
      <c r="BS1625">
        <v>5.659967</v>
      </c>
      <c r="BT1625">
        <v>20270129</v>
      </c>
      <c r="BU1625">
        <v>5.6607209999999997</v>
      </c>
      <c r="BV1625">
        <v>20270429</v>
      </c>
      <c r="BW1625">
        <v>5.6591709999999997</v>
      </c>
      <c r="BX1625">
        <v>20270729</v>
      </c>
      <c r="BY1625">
        <v>5.6614769999999996</v>
      </c>
      <c r="BZ1625">
        <v>20271029</v>
      </c>
      <c r="CA1625">
        <v>5.6614509999999996</v>
      </c>
      <c r="CB1625">
        <v>20280131</v>
      </c>
      <c r="CC1625">
        <v>5.661111</v>
      </c>
      <c r="CD1625">
        <v>20280428</v>
      </c>
      <c r="CE1625">
        <v>5.6604869999999998</v>
      </c>
      <c r="CF1625">
        <v>20280731</v>
      </c>
      <c r="CG1625">
        <v>5.6612439999999999</v>
      </c>
      <c r="CH1625">
        <v>20281030</v>
      </c>
      <c r="CI1625">
        <v>5.6598610000000003</v>
      </c>
      <c r="CJ1625">
        <v>20290129</v>
      </c>
      <c r="CK1625">
        <v>5.6581109999999999</v>
      </c>
      <c r="CL1625">
        <v>20290430</v>
      </c>
      <c r="CM1625">
        <v>5.6543469999999996</v>
      </c>
      <c r="CN1625">
        <v>20290730</v>
      </c>
      <c r="CO1625">
        <v>5.6534440000000004</v>
      </c>
    </row>
    <row r="1626" spans="1:93" x14ac:dyDescent="0.25">
      <c r="A1626" s="2">
        <v>43671</v>
      </c>
      <c r="B1626">
        <v>20190726</v>
      </c>
      <c r="C1626">
        <v>5.7</v>
      </c>
      <c r="D1626">
        <v>20190729</v>
      </c>
      <c r="E1626">
        <v>5.6639600000000003</v>
      </c>
      <c r="G1626">
        <v>20190802</v>
      </c>
      <c r="H1626">
        <v>5.6568740000000002</v>
      </c>
      <c r="J1626">
        <v>20190826</v>
      </c>
      <c r="K1626">
        <v>5.6330390000000001</v>
      </c>
      <c r="L1626">
        <v>20190926</v>
      </c>
      <c r="M1626">
        <v>5.5926049999999998</v>
      </c>
      <c r="N1626">
        <v>20191029</v>
      </c>
      <c r="O1626">
        <v>5.5697530000000004</v>
      </c>
      <c r="P1626">
        <v>20200127</v>
      </c>
      <c r="Q1626">
        <v>5.531663</v>
      </c>
      <c r="R1626">
        <v>20200427</v>
      </c>
      <c r="S1626">
        <v>5.531339</v>
      </c>
      <c r="T1626">
        <v>20200727</v>
      </c>
      <c r="U1626">
        <v>5.5111819999999998</v>
      </c>
      <c r="V1626">
        <v>20201026</v>
      </c>
      <c r="W1626">
        <v>5.481414</v>
      </c>
      <c r="X1626">
        <v>20210127</v>
      </c>
      <c r="Y1626">
        <v>5.4566439999999998</v>
      </c>
      <c r="Z1626">
        <v>20210426</v>
      </c>
      <c r="AA1626">
        <v>5.4350399999999999</v>
      </c>
      <c r="AB1626">
        <v>20210726</v>
      </c>
      <c r="AC1626">
        <v>5.4373290000000001</v>
      </c>
      <c r="AD1626">
        <v>20211026</v>
      </c>
      <c r="AE1626">
        <v>5.4351200000000004</v>
      </c>
      <c r="AF1626">
        <v>20220127</v>
      </c>
      <c r="AG1626">
        <v>5.4361389999999998</v>
      </c>
      <c r="AH1626">
        <v>20220426</v>
      </c>
      <c r="AI1626">
        <v>5.4343669999999999</v>
      </c>
      <c r="AJ1626">
        <v>20220726</v>
      </c>
      <c r="AK1626">
        <v>5.4464750000000004</v>
      </c>
      <c r="AL1626">
        <v>20221026</v>
      </c>
      <c r="AM1626">
        <v>5.4550999999999998</v>
      </c>
      <c r="AN1626">
        <v>20230127</v>
      </c>
      <c r="AO1626">
        <v>5.4653070000000001</v>
      </c>
      <c r="AP1626">
        <v>20230426</v>
      </c>
      <c r="AQ1626">
        <v>5.4725770000000002</v>
      </c>
      <c r="AR1626">
        <v>20230726</v>
      </c>
      <c r="AS1626">
        <v>5.4901070000000001</v>
      </c>
      <c r="AT1626">
        <v>20231026</v>
      </c>
      <c r="AU1626">
        <v>5.5068919999999997</v>
      </c>
      <c r="AV1626">
        <v>20240129</v>
      </c>
      <c r="AW1626">
        <v>5.526389</v>
      </c>
      <c r="AX1626">
        <v>20240426</v>
      </c>
      <c r="AY1626">
        <v>5.5434739999999998</v>
      </c>
      <c r="AZ1626">
        <v>20240726</v>
      </c>
      <c r="BA1626">
        <v>5.5607620000000004</v>
      </c>
      <c r="BB1626">
        <v>20241028</v>
      </c>
      <c r="BC1626">
        <v>5.5743960000000001</v>
      </c>
      <c r="BD1626">
        <v>20250127</v>
      </c>
      <c r="BE1626">
        <v>5.5899150000000004</v>
      </c>
      <c r="BF1626">
        <v>20250428</v>
      </c>
      <c r="BG1626">
        <v>5.6035810000000001</v>
      </c>
      <c r="BH1626">
        <v>20250728</v>
      </c>
      <c r="BI1626">
        <v>5.6223939999999999</v>
      </c>
      <c r="BJ1626">
        <v>20251027</v>
      </c>
      <c r="BK1626">
        <v>5.6370500000000003</v>
      </c>
      <c r="BL1626">
        <v>20260127</v>
      </c>
      <c r="BM1626">
        <v>5.6494220000000004</v>
      </c>
      <c r="BN1626">
        <v>20260427</v>
      </c>
      <c r="BO1626">
        <v>5.6558970000000004</v>
      </c>
      <c r="BP1626">
        <v>20260727</v>
      </c>
      <c r="BQ1626">
        <v>5.6630649999999996</v>
      </c>
      <c r="BR1626">
        <v>20261026</v>
      </c>
      <c r="BS1626">
        <v>5.6652829999999996</v>
      </c>
      <c r="BT1626">
        <v>20270127</v>
      </c>
      <c r="BU1626">
        <v>5.6670170000000004</v>
      </c>
      <c r="BV1626">
        <v>20270426</v>
      </c>
      <c r="BW1626">
        <v>5.6661109999999999</v>
      </c>
      <c r="BX1626">
        <v>20270726</v>
      </c>
      <c r="BY1626">
        <v>5.668831</v>
      </c>
      <c r="BZ1626">
        <v>20271026</v>
      </c>
      <c r="CA1626">
        <v>5.6689629999999998</v>
      </c>
      <c r="CB1626">
        <v>20280127</v>
      </c>
      <c r="CC1626">
        <v>5.6685410000000003</v>
      </c>
      <c r="CD1626">
        <v>20280426</v>
      </c>
      <c r="CE1626">
        <v>5.6675940000000002</v>
      </c>
      <c r="CF1626">
        <v>20280726</v>
      </c>
      <c r="CG1626">
        <v>5.6678610000000003</v>
      </c>
      <c r="CH1626">
        <v>20281026</v>
      </c>
      <c r="CI1626">
        <v>5.6657209999999996</v>
      </c>
      <c r="CJ1626">
        <v>20290129</v>
      </c>
      <c r="CK1626">
        <v>5.6629019999999999</v>
      </c>
      <c r="CL1626">
        <v>20290426</v>
      </c>
      <c r="CM1626">
        <v>5.6581330000000003</v>
      </c>
      <c r="CN1626">
        <v>20290726</v>
      </c>
      <c r="CO1626">
        <v>5.6559090000000003</v>
      </c>
    </row>
    <row r="1627" spans="1:93" x14ac:dyDescent="0.25">
      <c r="A1627" s="2">
        <v>43670</v>
      </c>
      <c r="B1627">
        <v>20190725</v>
      </c>
      <c r="C1627">
        <v>5.7</v>
      </c>
      <c r="D1627">
        <v>20190726</v>
      </c>
      <c r="E1627">
        <v>5.667681</v>
      </c>
      <c r="G1627">
        <v>20190801</v>
      </c>
      <c r="H1627">
        <v>5.6364340000000004</v>
      </c>
      <c r="J1627">
        <v>20190826</v>
      </c>
      <c r="K1627">
        <v>5.6029980000000004</v>
      </c>
      <c r="L1627">
        <v>20190925</v>
      </c>
      <c r="M1627">
        <v>5.5729199999999999</v>
      </c>
      <c r="N1627">
        <v>20191025</v>
      </c>
      <c r="O1627">
        <v>5.5425760000000004</v>
      </c>
      <c r="P1627">
        <v>20200127</v>
      </c>
      <c r="Q1627">
        <v>5.5117320000000003</v>
      </c>
      <c r="R1627">
        <v>20200427</v>
      </c>
      <c r="S1627">
        <v>5.5114799999999997</v>
      </c>
      <c r="T1627">
        <v>20200727</v>
      </c>
      <c r="U1627">
        <v>5.5061619999999998</v>
      </c>
      <c r="V1627">
        <v>20201026</v>
      </c>
      <c r="W1627">
        <v>5.4801440000000001</v>
      </c>
      <c r="X1627">
        <v>20210125</v>
      </c>
      <c r="Y1627">
        <v>5.4567209999999999</v>
      </c>
      <c r="Z1627">
        <v>20210426</v>
      </c>
      <c r="AA1627">
        <v>5.4348169999999998</v>
      </c>
      <c r="AB1627">
        <v>20210726</v>
      </c>
      <c r="AC1627">
        <v>5.4375210000000003</v>
      </c>
      <c r="AD1627">
        <v>20211025</v>
      </c>
      <c r="AE1627">
        <v>5.4353759999999998</v>
      </c>
      <c r="AF1627">
        <v>20220125</v>
      </c>
      <c r="AG1627">
        <v>5.4359679999999999</v>
      </c>
      <c r="AH1627">
        <v>20220425</v>
      </c>
      <c r="AI1627">
        <v>5.4347810000000001</v>
      </c>
      <c r="AJ1627">
        <v>20220725</v>
      </c>
      <c r="AK1627">
        <v>5.4493790000000004</v>
      </c>
      <c r="AL1627">
        <v>20221025</v>
      </c>
      <c r="AM1627">
        <v>5.4637859999999998</v>
      </c>
      <c r="AN1627">
        <v>20230125</v>
      </c>
      <c r="AO1627">
        <v>5.4813559999999999</v>
      </c>
      <c r="AP1627">
        <v>20230425</v>
      </c>
      <c r="AQ1627">
        <v>5.4948810000000003</v>
      </c>
      <c r="AR1627">
        <v>20230725</v>
      </c>
      <c r="AS1627">
        <v>5.5152340000000004</v>
      </c>
      <c r="AT1627">
        <v>20231025</v>
      </c>
      <c r="AU1627">
        <v>5.5313470000000002</v>
      </c>
      <c r="AV1627">
        <v>20240125</v>
      </c>
      <c r="AW1627">
        <v>5.5476900000000002</v>
      </c>
      <c r="AX1627">
        <v>20240425</v>
      </c>
      <c r="AY1627">
        <v>5.5615079999999999</v>
      </c>
      <c r="AZ1627">
        <v>20240725</v>
      </c>
      <c r="BA1627">
        <v>5.5739489999999998</v>
      </c>
      <c r="BB1627">
        <v>20241025</v>
      </c>
      <c r="BC1627">
        <v>5.581156</v>
      </c>
      <c r="BD1627">
        <v>20250127</v>
      </c>
      <c r="BE1627">
        <v>5.589734</v>
      </c>
      <c r="BF1627">
        <v>20250425</v>
      </c>
      <c r="BG1627">
        <v>5.5953860000000004</v>
      </c>
      <c r="BH1627">
        <v>20250725</v>
      </c>
      <c r="BI1627">
        <v>5.6064920000000003</v>
      </c>
      <c r="BJ1627">
        <v>20251027</v>
      </c>
      <c r="BK1627">
        <v>5.6141699999999997</v>
      </c>
      <c r="BL1627">
        <v>20260127</v>
      </c>
      <c r="BM1627">
        <v>5.6201549999999996</v>
      </c>
      <c r="BN1627">
        <v>20260427</v>
      </c>
      <c r="BO1627">
        <v>5.621702</v>
      </c>
      <c r="BP1627">
        <v>20260727</v>
      </c>
      <c r="BQ1627">
        <v>5.6255350000000002</v>
      </c>
      <c r="BR1627">
        <v>20261026</v>
      </c>
      <c r="BS1627">
        <v>5.6256560000000002</v>
      </c>
      <c r="BT1627">
        <v>20270125</v>
      </c>
      <c r="BU1627">
        <v>5.6257609999999998</v>
      </c>
      <c r="BV1627">
        <v>20270426</v>
      </c>
      <c r="BW1627">
        <v>5.6237740000000001</v>
      </c>
      <c r="BX1627">
        <v>20270726</v>
      </c>
      <c r="BY1627">
        <v>5.6257890000000002</v>
      </c>
      <c r="BZ1627">
        <v>20271025</v>
      </c>
      <c r="CA1627">
        <v>5.6256510000000004</v>
      </c>
      <c r="CB1627">
        <v>20280125</v>
      </c>
      <c r="CC1627">
        <v>5.6253729999999997</v>
      </c>
      <c r="CD1627">
        <v>20280425</v>
      </c>
      <c r="CE1627">
        <v>5.6249330000000004</v>
      </c>
      <c r="CF1627">
        <v>20280725</v>
      </c>
      <c r="CG1627">
        <v>5.6260659999999998</v>
      </c>
      <c r="CH1627">
        <v>20281025</v>
      </c>
      <c r="CI1627">
        <v>5.6251709999999999</v>
      </c>
      <c r="CJ1627">
        <v>20290125</v>
      </c>
      <c r="CK1627">
        <v>5.6240420000000002</v>
      </c>
      <c r="CL1627">
        <v>20290425</v>
      </c>
      <c r="CM1627">
        <v>5.6210680000000002</v>
      </c>
      <c r="CN1627">
        <v>20290725</v>
      </c>
      <c r="CO1627">
        <v>5.6210550000000001</v>
      </c>
    </row>
    <row r="1628" spans="1:93" x14ac:dyDescent="0.25">
      <c r="A1628" s="2">
        <v>43669</v>
      </c>
      <c r="B1628">
        <v>20190724</v>
      </c>
      <c r="C1628">
        <v>5.75</v>
      </c>
      <c r="D1628">
        <v>20190725</v>
      </c>
      <c r="E1628">
        <v>5.7040139999999999</v>
      </c>
      <c r="G1628">
        <v>20190731</v>
      </c>
      <c r="H1628">
        <v>5.655646</v>
      </c>
      <c r="J1628">
        <v>20190826</v>
      </c>
      <c r="K1628">
        <v>5.6034980000000001</v>
      </c>
      <c r="L1628">
        <v>20190924</v>
      </c>
      <c r="M1628">
        <v>5.5737209999999999</v>
      </c>
      <c r="N1628">
        <v>20191024</v>
      </c>
      <c r="O1628">
        <v>5.5530150000000003</v>
      </c>
      <c r="P1628">
        <v>20200124</v>
      </c>
      <c r="Q1628">
        <v>5.5121609999999999</v>
      </c>
      <c r="R1628">
        <v>20200424</v>
      </c>
      <c r="S1628">
        <v>5.5017690000000004</v>
      </c>
      <c r="T1628">
        <v>20200724</v>
      </c>
      <c r="U1628">
        <v>5.5015450000000001</v>
      </c>
      <c r="V1628">
        <v>20201026</v>
      </c>
      <c r="W1628">
        <v>5.47438</v>
      </c>
      <c r="X1628">
        <v>20210125</v>
      </c>
      <c r="Y1628">
        <v>5.4492289999999999</v>
      </c>
      <c r="Z1628">
        <v>20210426</v>
      </c>
      <c r="AA1628">
        <v>5.4255589999999998</v>
      </c>
      <c r="AB1628">
        <v>20210726</v>
      </c>
      <c r="AC1628">
        <v>5.4270569999999996</v>
      </c>
      <c r="AD1628">
        <v>20211025</v>
      </c>
      <c r="AE1628">
        <v>5.4237250000000001</v>
      </c>
      <c r="AF1628">
        <v>20220124</v>
      </c>
      <c r="AG1628">
        <v>5.4229450000000003</v>
      </c>
      <c r="AH1628">
        <v>20220425</v>
      </c>
      <c r="AI1628">
        <v>5.4211739999999997</v>
      </c>
      <c r="AJ1628">
        <v>20220725</v>
      </c>
      <c r="AK1628">
        <v>5.4364720000000002</v>
      </c>
      <c r="AL1628">
        <v>20221024</v>
      </c>
      <c r="AM1628">
        <v>5.4532379999999998</v>
      </c>
      <c r="AN1628">
        <v>20230124</v>
      </c>
      <c r="AO1628">
        <v>5.4743269999999997</v>
      </c>
      <c r="AP1628">
        <v>20230424</v>
      </c>
      <c r="AQ1628">
        <v>5.4910480000000002</v>
      </c>
      <c r="AR1628">
        <v>20230724</v>
      </c>
      <c r="AS1628">
        <v>5.5133910000000004</v>
      </c>
      <c r="AT1628">
        <v>20231024</v>
      </c>
      <c r="AU1628">
        <v>5.5296219999999998</v>
      </c>
      <c r="AV1628">
        <v>20240124</v>
      </c>
      <c r="AW1628">
        <v>5.5451370000000004</v>
      </c>
      <c r="AX1628">
        <v>20240424</v>
      </c>
      <c r="AY1628">
        <v>5.5585110000000002</v>
      </c>
      <c r="AZ1628">
        <v>20240724</v>
      </c>
      <c r="BA1628">
        <v>5.5719799999999999</v>
      </c>
      <c r="BB1628">
        <v>20241024</v>
      </c>
      <c r="BC1628">
        <v>5.5819179999999999</v>
      </c>
      <c r="BD1628">
        <v>20250124</v>
      </c>
      <c r="BE1628">
        <v>5.5939540000000001</v>
      </c>
      <c r="BF1628">
        <v>20250424</v>
      </c>
      <c r="BG1628">
        <v>5.603834</v>
      </c>
      <c r="BH1628">
        <v>20250724</v>
      </c>
      <c r="BI1628">
        <v>5.6191519999999997</v>
      </c>
      <c r="BJ1628">
        <v>20251024</v>
      </c>
      <c r="BK1628">
        <v>5.6307260000000001</v>
      </c>
      <c r="BL1628">
        <v>20260127</v>
      </c>
      <c r="BM1628">
        <v>5.6405580000000004</v>
      </c>
      <c r="BN1628">
        <v>20260424</v>
      </c>
      <c r="BO1628">
        <v>5.6445780000000001</v>
      </c>
      <c r="BP1628">
        <v>20260724</v>
      </c>
      <c r="BQ1628">
        <v>5.6502119999999998</v>
      </c>
      <c r="BR1628">
        <v>20261026</v>
      </c>
      <c r="BS1628">
        <v>5.6514430000000004</v>
      </c>
      <c r="BT1628">
        <v>20270125</v>
      </c>
      <c r="BU1628">
        <v>5.6523560000000002</v>
      </c>
      <c r="BV1628">
        <v>20270426</v>
      </c>
      <c r="BW1628">
        <v>5.650925</v>
      </c>
      <c r="BX1628">
        <v>20270726</v>
      </c>
      <c r="BY1628">
        <v>5.6532840000000002</v>
      </c>
      <c r="BZ1628">
        <v>20271025</v>
      </c>
      <c r="CA1628">
        <v>5.6532650000000002</v>
      </c>
      <c r="CB1628">
        <v>20280124</v>
      </c>
      <c r="CC1628">
        <v>5.6529020000000001</v>
      </c>
      <c r="CD1628">
        <v>20280424</v>
      </c>
      <c r="CE1628">
        <v>5.6521790000000003</v>
      </c>
      <c r="CF1628">
        <v>20280724</v>
      </c>
      <c r="CG1628">
        <v>5.6528470000000004</v>
      </c>
      <c r="CH1628">
        <v>20281024</v>
      </c>
      <c r="CI1628">
        <v>5.6512890000000002</v>
      </c>
      <c r="CJ1628">
        <v>20290124</v>
      </c>
      <c r="CK1628">
        <v>5.6493159999999998</v>
      </c>
      <c r="CL1628">
        <v>20290424</v>
      </c>
      <c r="CM1628">
        <v>5.6453389999999999</v>
      </c>
      <c r="CN1628">
        <v>20290724</v>
      </c>
      <c r="CO1628">
        <v>5.6441610000000004</v>
      </c>
    </row>
    <row r="1629" spans="1:93" x14ac:dyDescent="0.25">
      <c r="A1629" s="2">
        <v>43668</v>
      </c>
      <c r="B1629">
        <v>20190723</v>
      </c>
      <c r="C1629">
        <v>5.8</v>
      </c>
      <c r="D1629">
        <v>20190724</v>
      </c>
      <c r="E1629">
        <v>5.7525459999999997</v>
      </c>
      <c r="G1629">
        <v>20190730</v>
      </c>
      <c r="H1629">
        <v>5.7047780000000001</v>
      </c>
      <c r="J1629">
        <v>20190823</v>
      </c>
      <c r="K1629">
        <v>5.6458680000000001</v>
      </c>
      <c r="L1629">
        <v>20190923</v>
      </c>
      <c r="M1629">
        <v>5.584365</v>
      </c>
      <c r="N1629">
        <v>20191023</v>
      </c>
      <c r="O1629">
        <v>5.5634550000000003</v>
      </c>
      <c r="P1629">
        <v>20200123</v>
      </c>
      <c r="Q1629">
        <v>5.502491</v>
      </c>
      <c r="R1629">
        <v>20200423</v>
      </c>
      <c r="S1629">
        <v>5.4820270000000004</v>
      </c>
      <c r="T1629">
        <v>20200723</v>
      </c>
      <c r="U1629">
        <v>5.4543109999999997</v>
      </c>
      <c r="V1629">
        <v>20201023</v>
      </c>
      <c r="W1629">
        <v>5.4189559999999997</v>
      </c>
      <c r="X1629">
        <v>20210125</v>
      </c>
      <c r="Y1629">
        <v>5.3896750000000004</v>
      </c>
      <c r="Z1629">
        <v>20210423</v>
      </c>
      <c r="AA1629">
        <v>5.3652319999999998</v>
      </c>
      <c r="AB1629">
        <v>20210723</v>
      </c>
      <c r="AC1629">
        <v>5.3650460000000004</v>
      </c>
      <c r="AD1629">
        <v>20211025</v>
      </c>
      <c r="AE1629">
        <v>5.3594429999999997</v>
      </c>
      <c r="AF1629">
        <v>20220124</v>
      </c>
      <c r="AG1629">
        <v>5.356903</v>
      </c>
      <c r="AH1629">
        <v>20220425</v>
      </c>
      <c r="AI1629">
        <v>5.3541499999999997</v>
      </c>
      <c r="AJ1629">
        <v>20220725</v>
      </c>
      <c r="AK1629">
        <v>5.3692909999999996</v>
      </c>
      <c r="AL1629">
        <v>20221024</v>
      </c>
      <c r="AM1629">
        <v>5.3869870000000004</v>
      </c>
      <c r="AN1629">
        <v>20230123</v>
      </c>
      <c r="AO1629">
        <v>5.4093460000000002</v>
      </c>
      <c r="AP1629">
        <v>20230424</v>
      </c>
      <c r="AQ1629">
        <v>5.4280419999999996</v>
      </c>
      <c r="AR1629">
        <v>20230724</v>
      </c>
      <c r="AS1629">
        <v>5.4518849999999999</v>
      </c>
      <c r="AT1629">
        <v>20231023</v>
      </c>
      <c r="AU1629">
        <v>5.4696009999999999</v>
      </c>
      <c r="AV1629">
        <v>20240123</v>
      </c>
      <c r="AW1629">
        <v>5.4869510000000004</v>
      </c>
      <c r="AX1629">
        <v>20240423</v>
      </c>
      <c r="AY1629">
        <v>5.5017909999999999</v>
      </c>
      <c r="AZ1629">
        <v>20240723</v>
      </c>
      <c r="BA1629">
        <v>5.5159140000000004</v>
      </c>
      <c r="BB1629">
        <v>20241023</v>
      </c>
      <c r="BC1629">
        <v>5.5257040000000002</v>
      </c>
      <c r="BD1629">
        <v>20250123</v>
      </c>
      <c r="BE1629">
        <v>5.5370900000000001</v>
      </c>
      <c r="BF1629">
        <v>20250423</v>
      </c>
      <c r="BG1629">
        <v>5.546055</v>
      </c>
      <c r="BH1629">
        <v>20250723</v>
      </c>
      <c r="BI1629">
        <v>5.5602330000000002</v>
      </c>
      <c r="BJ1629">
        <v>20251023</v>
      </c>
      <c r="BK1629">
        <v>5.5706699999999998</v>
      </c>
      <c r="BL1629">
        <v>20260123</v>
      </c>
      <c r="BM1629">
        <v>5.5792070000000002</v>
      </c>
      <c r="BN1629">
        <v>20260423</v>
      </c>
      <c r="BO1629">
        <v>5.5827419999999996</v>
      </c>
      <c r="BP1629">
        <v>20260723</v>
      </c>
      <c r="BQ1629">
        <v>5.5878889999999997</v>
      </c>
      <c r="BR1629">
        <v>20261023</v>
      </c>
      <c r="BS1629">
        <v>5.5888600000000004</v>
      </c>
      <c r="BT1629">
        <v>20270125</v>
      </c>
      <c r="BU1629">
        <v>5.5896160000000004</v>
      </c>
      <c r="BV1629">
        <v>20270423</v>
      </c>
      <c r="BW1629">
        <v>5.5880599999999996</v>
      </c>
      <c r="BX1629">
        <v>20270723</v>
      </c>
      <c r="BY1629">
        <v>5.5903179999999999</v>
      </c>
      <c r="BZ1629">
        <v>20271025</v>
      </c>
      <c r="CA1629">
        <v>5.5902609999999999</v>
      </c>
      <c r="CB1629">
        <v>20280124</v>
      </c>
      <c r="CC1629">
        <v>5.5899020000000004</v>
      </c>
      <c r="CD1629">
        <v>20280424</v>
      </c>
      <c r="CE1629">
        <v>5.589226</v>
      </c>
      <c r="CF1629">
        <v>20280724</v>
      </c>
      <c r="CG1629">
        <v>5.5899650000000003</v>
      </c>
      <c r="CH1629">
        <v>20281023</v>
      </c>
      <c r="CI1629">
        <v>5.5885600000000002</v>
      </c>
      <c r="CJ1629">
        <v>20290123</v>
      </c>
      <c r="CK1629">
        <v>5.5867699999999996</v>
      </c>
      <c r="CL1629">
        <v>20290423</v>
      </c>
      <c r="CM1629">
        <v>5.5830339999999996</v>
      </c>
      <c r="CN1629">
        <v>20290723</v>
      </c>
      <c r="CO1629">
        <v>5.5821019999999999</v>
      </c>
    </row>
    <row r="1630" spans="1:93" x14ac:dyDescent="0.25">
      <c r="A1630" s="2">
        <v>43665</v>
      </c>
      <c r="B1630">
        <v>20190722</v>
      </c>
      <c r="C1630">
        <v>5.7</v>
      </c>
      <c r="D1630">
        <v>20190723</v>
      </c>
      <c r="E1630">
        <v>5.6848080000000003</v>
      </c>
      <c r="G1630">
        <v>20190729</v>
      </c>
      <c r="H1630">
        <v>5.6558060000000001</v>
      </c>
      <c r="J1630">
        <v>20190822</v>
      </c>
      <c r="K1630">
        <v>5.6112159999999998</v>
      </c>
      <c r="L1630">
        <v>20190923</v>
      </c>
      <c r="M1630">
        <v>5.5387409999999999</v>
      </c>
      <c r="N1630">
        <v>20191022</v>
      </c>
      <c r="O1630">
        <v>5.4991219999999998</v>
      </c>
      <c r="P1630">
        <v>20200122</v>
      </c>
      <c r="Q1630">
        <v>5.4466789999999996</v>
      </c>
      <c r="R1630">
        <v>20200422</v>
      </c>
      <c r="S1630">
        <v>5.4354300000000002</v>
      </c>
      <c r="T1630">
        <v>20200722</v>
      </c>
      <c r="U1630">
        <v>5.4148719999999999</v>
      </c>
      <c r="V1630">
        <v>20201022</v>
      </c>
      <c r="W1630">
        <v>5.373202</v>
      </c>
      <c r="X1630">
        <v>20210122</v>
      </c>
      <c r="Y1630">
        <v>5.3365539999999996</v>
      </c>
      <c r="Z1630">
        <v>20210422</v>
      </c>
      <c r="AA1630">
        <v>5.3061220000000002</v>
      </c>
      <c r="AB1630">
        <v>20210722</v>
      </c>
      <c r="AC1630">
        <v>5.3045150000000003</v>
      </c>
      <c r="AD1630">
        <v>20211022</v>
      </c>
      <c r="AE1630">
        <v>5.3029970000000004</v>
      </c>
      <c r="AF1630">
        <v>20220124</v>
      </c>
      <c r="AG1630">
        <v>5.3065199999999999</v>
      </c>
      <c r="AH1630">
        <v>20220422</v>
      </c>
      <c r="AI1630">
        <v>5.3082120000000002</v>
      </c>
      <c r="AJ1630">
        <v>20220722</v>
      </c>
      <c r="AK1630">
        <v>5.3242789999999998</v>
      </c>
      <c r="AL1630">
        <v>20221024</v>
      </c>
      <c r="AM1630">
        <v>5.3394820000000003</v>
      </c>
      <c r="AN1630">
        <v>20230123</v>
      </c>
      <c r="AO1630">
        <v>5.356954</v>
      </c>
      <c r="AP1630">
        <v>20230424</v>
      </c>
      <c r="AQ1630">
        <v>5.3704780000000003</v>
      </c>
      <c r="AR1630">
        <v>20230724</v>
      </c>
      <c r="AS1630">
        <v>5.3900170000000003</v>
      </c>
      <c r="AT1630">
        <v>20231023</v>
      </c>
      <c r="AU1630">
        <v>5.4040150000000002</v>
      </c>
      <c r="AV1630">
        <v>20240122</v>
      </c>
      <c r="AW1630">
        <v>5.4174699999999998</v>
      </c>
      <c r="AX1630">
        <v>20240422</v>
      </c>
      <c r="AY1630">
        <v>5.4294890000000002</v>
      </c>
      <c r="AZ1630">
        <v>20240722</v>
      </c>
      <c r="BA1630">
        <v>5.4423589999999997</v>
      </c>
      <c r="BB1630">
        <v>20241022</v>
      </c>
      <c r="BC1630">
        <v>5.4525389999999998</v>
      </c>
      <c r="BD1630">
        <v>20250122</v>
      </c>
      <c r="BE1630">
        <v>5.4652070000000004</v>
      </c>
      <c r="BF1630">
        <v>20250422</v>
      </c>
      <c r="BG1630">
        <v>5.4760109999999997</v>
      </c>
      <c r="BH1630">
        <v>20250722</v>
      </c>
      <c r="BI1630">
        <v>5.492248</v>
      </c>
      <c r="BJ1630">
        <v>20251022</v>
      </c>
      <c r="BK1630">
        <v>5.5048329999999996</v>
      </c>
      <c r="BL1630">
        <v>20260122</v>
      </c>
      <c r="BM1630">
        <v>5.5153239999999997</v>
      </c>
      <c r="BN1630">
        <v>20260422</v>
      </c>
      <c r="BO1630">
        <v>5.5204110000000002</v>
      </c>
      <c r="BP1630">
        <v>20260722</v>
      </c>
      <c r="BQ1630">
        <v>5.5264980000000001</v>
      </c>
      <c r="BR1630">
        <v>20261022</v>
      </c>
      <c r="BS1630">
        <v>5.5280319999999996</v>
      </c>
      <c r="BT1630">
        <v>20270122</v>
      </c>
      <c r="BU1630">
        <v>5.5292050000000001</v>
      </c>
      <c r="BV1630">
        <v>20270422</v>
      </c>
      <c r="BW1630">
        <v>5.5279889999999998</v>
      </c>
      <c r="BX1630">
        <v>20270722</v>
      </c>
      <c r="BY1630">
        <v>5.5304200000000003</v>
      </c>
      <c r="BZ1630">
        <v>20271022</v>
      </c>
      <c r="CA1630">
        <v>5.5304609999999998</v>
      </c>
      <c r="CB1630">
        <v>20280124</v>
      </c>
      <c r="CC1630">
        <v>5.5300840000000004</v>
      </c>
      <c r="CD1630">
        <v>20280424</v>
      </c>
      <c r="CE1630">
        <v>5.5293060000000001</v>
      </c>
      <c r="CF1630">
        <v>20280724</v>
      </c>
      <c r="CG1630">
        <v>5.5298350000000003</v>
      </c>
      <c r="CH1630">
        <v>20281023</v>
      </c>
      <c r="CI1630">
        <v>5.5281599999999997</v>
      </c>
      <c r="CJ1630">
        <v>20290122</v>
      </c>
      <c r="CK1630">
        <v>5.5260449999999999</v>
      </c>
      <c r="CL1630">
        <v>20290423</v>
      </c>
      <c r="CM1630">
        <v>5.521884</v>
      </c>
      <c r="CN1630">
        <v>20290723</v>
      </c>
      <c r="CO1630">
        <v>5.5204409999999999</v>
      </c>
    </row>
    <row r="1631" spans="1:93" x14ac:dyDescent="0.25">
      <c r="A1631" s="2">
        <v>43664</v>
      </c>
      <c r="B1631">
        <v>20190719</v>
      </c>
      <c r="C1631">
        <v>5.74</v>
      </c>
      <c r="D1631">
        <v>20190722</v>
      </c>
      <c r="E1631">
        <v>5.7057849999999997</v>
      </c>
      <c r="G1631">
        <v>20190726</v>
      </c>
      <c r="H1631">
        <v>5.7012970000000003</v>
      </c>
      <c r="J1631">
        <v>20190819</v>
      </c>
      <c r="K1631">
        <v>5.6730510000000001</v>
      </c>
      <c r="L1631">
        <v>20190919</v>
      </c>
      <c r="M1631">
        <v>5.6030889999999998</v>
      </c>
      <c r="N1631">
        <v>20191021</v>
      </c>
      <c r="O1631">
        <v>5.5600019999999999</v>
      </c>
      <c r="P1631">
        <v>20200120</v>
      </c>
      <c r="Q1631">
        <v>5.4920090000000004</v>
      </c>
      <c r="R1631">
        <v>20200420</v>
      </c>
      <c r="S1631">
        <v>5.4914529999999999</v>
      </c>
      <c r="T1631">
        <v>20200720</v>
      </c>
      <c r="U1631">
        <v>5.4462929999999998</v>
      </c>
      <c r="V1631">
        <v>20201019</v>
      </c>
      <c r="W1631">
        <v>5.4049199999999997</v>
      </c>
      <c r="X1631">
        <v>20210119</v>
      </c>
      <c r="Y1631">
        <v>5.3733560000000002</v>
      </c>
      <c r="Z1631">
        <v>20210419</v>
      </c>
      <c r="AA1631">
        <v>5.3481560000000004</v>
      </c>
      <c r="AB1631">
        <v>20210719</v>
      </c>
      <c r="AC1631">
        <v>5.3494719999999996</v>
      </c>
      <c r="AD1631">
        <v>20211019</v>
      </c>
      <c r="AE1631">
        <v>5.3484660000000002</v>
      </c>
      <c r="AF1631">
        <v>20220119</v>
      </c>
      <c r="AG1631">
        <v>5.3518970000000001</v>
      </c>
      <c r="AH1631">
        <v>20220419</v>
      </c>
      <c r="AI1631">
        <v>5.3535539999999999</v>
      </c>
      <c r="AJ1631">
        <v>20220719</v>
      </c>
      <c r="AK1631">
        <v>5.3696900000000003</v>
      </c>
      <c r="AL1631">
        <v>20221019</v>
      </c>
      <c r="AM1631">
        <v>5.3842879999999997</v>
      </c>
      <c r="AN1631">
        <v>20230119</v>
      </c>
      <c r="AO1631">
        <v>5.4014889999999998</v>
      </c>
      <c r="AP1631">
        <v>20230419</v>
      </c>
      <c r="AQ1631">
        <v>5.4148199999999997</v>
      </c>
      <c r="AR1631">
        <v>20230719</v>
      </c>
      <c r="AS1631">
        <v>5.4354750000000003</v>
      </c>
      <c r="AT1631">
        <v>20231019</v>
      </c>
      <c r="AU1631">
        <v>5.4524109999999997</v>
      </c>
      <c r="AV1631">
        <v>20240119</v>
      </c>
      <c r="AW1631">
        <v>5.4697880000000003</v>
      </c>
      <c r="AX1631">
        <v>20240419</v>
      </c>
      <c r="AY1631">
        <v>5.4851419999999997</v>
      </c>
      <c r="AZ1631">
        <v>20240719</v>
      </c>
      <c r="BA1631">
        <v>5.4998459999999998</v>
      </c>
      <c r="BB1631">
        <v>20241021</v>
      </c>
      <c r="BC1631">
        <v>5.5105230000000001</v>
      </c>
      <c r="BD1631">
        <v>20250120</v>
      </c>
      <c r="BE1631">
        <v>5.5226129999999998</v>
      </c>
      <c r="BF1631">
        <v>20250421</v>
      </c>
      <c r="BG1631">
        <v>5.5326240000000002</v>
      </c>
      <c r="BH1631">
        <v>20250721</v>
      </c>
      <c r="BI1631">
        <v>5.5477090000000002</v>
      </c>
      <c r="BJ1631">
        <v>20251020</v>
      </c>
      <c r="BK1631">
        <v>5.5589040000000001</v>
      </c>
      <c r="BL1631">
        <v>20260119</v>
      </c>
      <c r="BM1631">
        <v>5.5681380000000003</v>
      </c>
      <c r="BN1631">
        <v>20260420</v>
      </c>
      <c r="BO1631">
        <v>5.5723830000000003</v>
      </c>
      <c r="BP1631">
        <v>20260720</v>
      </c>
      <c r="BQ1631">
        <v>5.5779500000000004</v>
      </c>
      <c r="BR1631">
        <v>20261019</v>
      </c>
      <c r="BS1631">
        <v>5.5791890000000004</v>
      </c>
      <c r="BT1631">
        <v>20270119</v>
      </c>
      <c r="BU1631">
        <v>5.5801480000000003</v>
      </c>
      <c r="BV1631">
        <v>20270419</v>
      </c>
      <c r="BW1631">
        <v>5.5787610000000001</v>
      </c>
      <c r="BX1631">
        <v>20270719</v>
      </c>
      <c r="BY1631">
        <v>5.5811140000000004</v>
      </c>
      <c r="BZ1631">
        <v>20271019</v>
      </c>
      <c r="CA1631">
        <v>5.5811070000000003</v>
      </c>
      <c r="CB1631">
        <v>20280119</v>
      </c>
      <c r="CC1631">
        <v>5.580743</v>
      </c>
      <c r="CD1631">
        <v>20280419</v>
      </c>
      <c r="CE1631">
        <v>5.5800179999999999</v>
      </c>
      <c r="CF1631">
        <v>20280719</v>
      </c>
      <c r="CG1631">
        <v>5.5806589999999998</v>
      </c>
      <c r="CH1631">
        <v>20281019</v>
      </c>
      <c r="CI1631">
        <v>5.579097</v>
      </c>
      <c r="CJ1631">
        <v>20290119</v>
      </c>
      <c r="CK1631">
        <v>5.5771220000000001</v>
      </c>
      <c r="CL1631">
        <v>20290419</v>
      </c>
      <c r="CM1631">
        <v>5.5731659999999996</v>
      </c>
      <c r="CN1631">
        <v>20290719</v>
      </c>
      <c r="CO1631">
        <v>5.5719700000000003</v>
      </c>
    </row>
    <row r="1632" spans="1:93" x14ac:dyDescent="0.25">
      <c r="A1632" s="2">
        <v>43663</v>
      </c>
      <c r="B1632">
        <v>20190718</v>
      </c>
      <c r="C1632">
        <v>5.75</v>
      </c>
      <c r="D1632">
        <v>20190719</v>
      </c>
      <c r="E1632">
        <v>5.7231170000000002</v>
      </c>
      <c r="G1632">
        <v>20190725</v>
      </c>
      <c r="H1632">
        <v>5.7035859999999996</v>
      </c>
      <c r="J1632">
        <v>20190819</v>
      </c>
      <c r="K1632">
        <v>5.6712530000000001</v>
      </c>
      <c r="L1632">
        <v>20190918</v>
      </c>
      <c r="M1632">
        <v>5.6032489999999999</v>
      </c>
      <c r="N1632">
        <v>20191018</v>
      </c>
      <c r="O1632">
        <v>5.5728039999999996</v>
      </c>
      <c r="P1632">
        <v>20200120</v>
      </c>
      <c r="Q1632">
        <v>5.4919640000000003</v>
      </c>
      <c r="R1632">
        <v>20200420</v>
      </c>
      <c r="S1632">
        <v>5.5013059999999996</v>
      </c>
      <c r="T1632">
        <v>20200720</v>
      </c>
      <c r="U1632">
        <v>5.4609079999999999</v>
      </c>
      <c r="V1632">
        <v>20201019</v>
      </c>
      <c r="W1632">
        <v>5.4176960000000003</v>
      </c>
      <c r="X1632">
        <v>20210118</v>
      </c>
      <c r="Y1632">
        <v>5.383896</v>
      </c>
      <c r="Z1632">
        <v>20210419</v>
      </c>
      <c r="AA1632">
        <v>5.3556800000000004</v>
      </c>
      <c r="AB1632">
        <v>20210719</v>
      </c>
      <c r="AC1632">
        <v>5.3543510000000003</v>
      </c>
      <c r="AD1632">
        <v>20211018</v>
      </c>
      <c r="AE1632">
        <v>5.3503439999999998</v>
      </c>
      <c r="AF1632">
        <v>20220118</v>
      </c>
      <c r="AG1632">
        <v>5.3504430000000003</v>
      </c>
      <c r="AH1632">
        <v>20220418</v>
      </c>
      <c r="AI1632">
        <v>5.3493820000000003</v>
      </c>
      <c r="AJ1632">
        <v>20220718</v>
      </c>
      <c r="AK1632">
        <v>5.3638729999999999</v>
      </c>
      <c r="AL1632">
        <v>20221018</v>
      </c>
      <c r="AM1632">
        <v>5.3785639999999999</v>
      </c>
      <c r="AN1632">
        <v>20230118</v>
      </c>
      <c r="AO1632">
        <v>5.396738</v>
      </c>
      <c r="AP1632">
        <v>20230418</v>
      </c>
      <c r="AQ1632">
        <v>5.4104559999999999</v>
      </c>
      <c r="AR1632">
        <v>20230718</v>
      </c>
      <c r="AS1632">
        <v>5.4297880000000003</v>
      </c>
      <c r="AT1632">
        <v>20231018</v>
      </c>
      <c r="AU1632">
        <v>5.442628</v>
      </c>
      <c r="AV1632">
        <v>20240118</v>
      </c>
      <c r="AW1632">
        <v>5.4544129999999997</v>
      </c>
      <c r="AX1632">
        <v>20240418</v>
      </c>
      <c r="AY1632">
        <v>5.4648599999999998</v>
      </c>
      <c r="AZ1632">
        <v>20240718</v>
      </c>
      <c r="BA1632">
        <v>5.4770250000000003</v>
      </c>
      <c r="BB1632">
        <v>20241018</v>
      </c>
      <c r="BC1632">
        <v>5.4873799999999999</v>
      </c>
      <c r="BD1632">
        <v>20250120</v>
      </c>
      <c r="BE1632">
        <v>5.5010070000000004</v>
      </c>
      <c r="BF1632">
        <v>20250421</v>
      </c>
      <c r="BG1632">
        <v>5.5129029999999997</v>
      </c>
      <c r="BH1632">
        <v>20250718</v>
      </c>
      <c r="BI1632">
        <v>5.5297679999999998</v>
      </c>
      <c r="BJ1632">
        <v>20251020</v>
      </c>
      <c r="BK1632">
        <v>5.5437779999999997</v>
      </c>
      <c r="BL1632">
        <v>20260119</v>
      </c>
      <c r="BM1632">
        <v>5.5551649999999997</v>
      </c>
      <c r="BN1632">
        <v>20260420</v>
      </c>
      <c r="BO1632">
        <v>5.5611259999999998</v>
      </c>
      <c r="BP1632">
        <v>20260720</v>
      </c>
      <c r="BQ1632">
        <v>5.5677260000000004</v>
      </c>
      <c r="BR1632">
        <v>20261019</v>
      </c>
      <c r="BS1632">
        <v>5.5695290000000002</v>
      </c>
      <c r="BT1632">
        <v>20270118</v>
      </c>
      <c r="BU1632">
        <v>5.5709160000000004</v>
      </c>
      <c r="BV1632">
        <v>20270419</v>
      </c>
      <c r="BW1632">
        <v>5.5698600000000003</v>
      </c>
      <c r="BX1632">
        <v>20270719</v>
      </c>
      <c r="BY1632">
        <v>5.5724159999999996</v>
      </c>
      <c r="BZ1632">
        <v>20271018</v>
      </c>
      <c r="CA1632">
        <v>5.5725119999999997</v>
      </c>
      <c r="CB1632">
        <v>20280118</v>
      </c>
      <c r="CC1632">
        <v>5.5721530000000001</v>
      </c>
      <c r="CD1632">
        <v>20280418</v>
      </c>
      <c r="CE1632">
        <v>5.571339</v>
      </c>
      <c r="CF1632">
        <v>20280718</v>
      </c>
      <c r="CG1632">
        <v>5.5717970000000001</v>
      </c>
      <c r="CH1632">
        <v>20281018</v>
      </c>
      <c r="CI1632">
        <v>5.569966</v>
      </c>
      <c r="CJ1632">
        <v>20290118</v>
      </c>
      <c r="CK1632">
        <v>5.5676360000000003</v>
      </c>
      <c r="CL1632">
        <v>20290418</v>
      </c>
      <c r="CM1632">
        <v>5.5632580000000003</v>
      </c>
      <c r="CN1632">
        <v>20290718</v>
      </c>
      <c r="CO1632">
        <v>5.5615509999999997</v>
      </c>
    </row>
    <row r="1633" spans="1:93" x14ac:dyDescent="0.25">
      <c r="A1633" s="2">
        <v>43662</v>
      </c>
      <c r="B1633">
        <v>20190717</v>
      </c>
      <c r="C1633">
        <v>5.7</v>
      </c>
      <c r="D1633">
        <v>20190718</v>
      </c>
      <c r="E1633">
        <v>5.6804040000000002</v>
      </c>
      <c r="G1633">
        <v>20190724</v>
      </c>
      <c r="H1633">
        <v>5.6714570000000002</v>
      </c>
      <c r="J1633">
        <v>20190819</v>
      </c>
      <c r="K1633">
        <v>5.647964</v>
      </c>
      <c r="L1633">
        <v>20190917</v>
      </c>
      <c r="M1633">
        <v>5.5729199999999999</v>
      </c>
      <c r="N1633">
        <v>20191017</v>
      </c>
      <c r="O1633">
        <v>5.5425760000000004</v>
      </c>
      <c r="P1633">
        <v>20200117</v>
      </c>
      <c r="Q1633">
        <v>5.4720930000000001</v>
      </c>
      <c r="R1633">
        <v>20200417</v>
      </c>
      <c r="S1633">
        <v>5.4716839999999998</v>
      </c>
      <c r="T1633">
        <v>20200717</v>
      </c>
      <c r="U1633">
        <v>5.4465430000000001</v>
      </c>
      <c r="V1633">
        <v>20201019</v>
      </c>
      <c r="W1633">
        <v>5.4054669999999998</v>
      </c>
      <c r="X1633">
        <v>20210118</v>
      </c>
      <c r="Y1633">
        <v>5.3716239999999997</v>
      </c>
      <c r="Z1633">
        <v>20210419</v>
      </c>
      <c r="AA1633">
        <v>5.3419499999999998</v>
      </c>
      <c r="AB1633">
        <v>20210719</v>
      </c>
      <c r="AC1633">
        <v>5.3387209999999996</v>
      </c>
      <c r="AD1633">
        <v>20211018</v>
      </c>
      <c r="AE1633">
        <v>5.3316549999999996</v>
      </c>
      <c r="AF1633">
        <v>20220117</v>
      </c>
      <c r="AG1633">
        <v>5.3278169999999996</v>
      </c>
      <c r="AH1633">
        <v>20220418</v>
      </c>
      <c r="AI1633">
        <v>5.3238899999999996</v>
      </c>
      <c r="AJ1633">
        <v>20220718</v>
      </c>
      <c r="AK1633">
        <v>5.3377210000000002</v>
      </c>
      <c r="AL1633">
        <v>20221017</v>
      </c>
      <c r="AM1633">
        <v>5.3540429999999999</v>
      </c>
      <c r="AN1633">
        <v>20230117</v>
      </c>
      <c r="AO1633">
        <v>5.3752630000000003</v>
      </c>
      <c r="AP1633">
        <v>20230417</v>
      </c>
      <c r="AQ1633">
        <v>5.3923610000000002</v>
      </c>
      <c r="AR1633">
        <v>20230717</v>
      </c>
      <c r="AS1633">
        <v>5.4147970000000001</v>
      </c>
      <c r="AT1633">
        <v>20231017</v>
      </c>
      <c r="AU1633">
        <v>5.4313159999999998</v>
      </c>
      <c r="AV1633">
        <v>20240117</v>
      </c>
      <c r="AW1633">
        <v>5.4472630000000004</v>
      </c>
      <c r="AX1633">
        <v>20240417</v>
      </c>
      <c r="AY1633">
        <v>5.4606979999999998</v>
      </c>
      <c r="AZ1633">
        <v>20240717</v>
      </c>
      <c r="BA1633">
        <v>5.4733739999999997</v>
      </c>
      <c r="BB1633">
        <v>20241017</v>
      </c>
      <c r="BC1633">
        <v>5.481592</v>
      </c>
      <c r="BD1633">
        <v>20250117</v>
      </c>
      <c r="BE1633">
        <v>5.4912349999999996</v>
      </c>
      <c r="BF1633">
        <v>20250417</v>
      </c>
      <c r="BG1633">
        <v>5.4984679999999999</v>
      </c>
      <c r="BH1633">
        <v>20250717</v>
      </c>
      <c r="BI1633">
        <v>5.5108940000000004</v>
      </c>
      <c r="BJ1633">
        <v>20251017</v>
      </c>
      <c r="BK1633">
        <v>5.5197240000000001</v>
      </c>
      <c r="BL1633">
        <v>20260119</v>
      </c>
      <c r="BM1633">
        <v>5.5270130000000002</v>
      </c>
      <c r="BN1633">
        <v>20260417</v>
      </c>
      <c r="BO1633">
        <v>5.529382</v>
      </c>
      <c r="BP1633">
        <v>20260717</v>
      </c>
      <c r="BQ1633">
        <v>5.5338039999999999</v>
      </c>
      <c r="BR1633">
        <v>20261019</v>
      </c>
      <c r="BS1633">
        <v>5.5343439999999999</v>
      </c>
      <c r="BT1633">
        <v>20270118</v>
      </c>
      <c r="BU1633">
        <v>5.5347489999999997</v>
      </c>
      <c r="BV1633">
        <v>20270419</v>
      </c>
      <c r="BW1633">
        <v>5.5330060000000003</v>
      </c>
      <c r="BX1633">
        <v>20270719</v>
      </c>
      <c r="BY1633">
        <v>5.5351109999999997</v>
      </c>
      <c r="BZ1633">
        <v>20271018</v>
      </c>
      <c r="CA1633">
        <v>5.5350210000000004</v>
      </c>
      <c r="CB1633">
        <v>20280117</v>
      </c>
      <c r="CC1633">
        <v>5.5347210000000002</v>
      </c>
      <c r="CD1633">
        <v>20280417</v>
      </c>
      <c r="CE1633">
        <v>5.534192</v>
      </c>
      <c r="CF1633">
        <v>20280717</v>
      </c>
      <c r="CG1633">
        <v>5.5351429999999997</v>
      </c>
      <c r="CH1633">
        <v>20281017</v>
      </c>
      <c r="CI1633">
        <v>5.5340360000000004</v>
      </c>
      <c r="CJ1633">
        <v>20290117</v>
      </c>
      <c r="CK1633">
        <v>5.5326389999999996</v>
      </c>
      <c r="CL1633">
        <v>20290417</v>
      </c>
      <c r="CM1633">
        <v>5.5293780000000003</v>
      </c>
      <c r="CN1633">
        <v>20290717</v>
      </c>
      <c r="CO1633">
        <v>5.5289720000000004</v>
      </c>
    </row>
    <row r="1634" spans="1:93" x14ac:dyDescent="0.25">
      <c r="A1634" s="2">
        <v>43661</v>
      </c>
      <c r="B1634">
        <v>20190716</v>
      </c>
      <c r="C1634">
        <v>5.75</v>
      </c>
      <c r="D1634">
        <v>20190717</v>
      </c>
      <c r="E1634">
        <v>5.7350490000000001</v>
      </c>
      <c r="G1634">
        <v>20190723</v>
      </c>
      <c r="H1634">
        <v>5.7355830000000001</v>
      </c>
      <c r="J1634">
        <v>20190816</v>
      </c>
      <c r="K1634">
        <v>5.7121209999999998</v>
      </c>
      <c r="L1634">
        <v>20190916</v>
      </c>
      <c r="M1634">
        <v>5.6032489999999999</v>
      </c>
      <c r="N1634">
        <v>20191016</v>
      </c>
      <c r="O1634">
        <v>5.5925919999999998</v>
      </c>
      <c r="P1634">
        <v>20200116</v>
      </c>
      <c r="Q1634">
        <v>5.5022130000000002</v>
      </c>
      <c r="R1634">
        <v>20200416</v>
      </c>
      <c r="S1634">
        <v>5.5017690000000004</v>
      </c>
      <c r="T1634">
        <v>20200716</v>
      </c>
      <c r="U1634">
        <v>5.4915710000000004</v>
      </c>
      <c r="V1634">
        <v>20201016</v>
      </c>
      <c r="W1634">
        <v>5.4633190000000003</v>
      </c>
      <c r="X1634">
        <v>20210118</v>
      </c>
      <c r="Y1634">
        <v>5.4376449999999998</v>
      </c>
      <c r="Z1634">
        <v>20210416</v>
      </c>
      <c r="AA1634">
        <v>5.4151860000000003</v>
      </c>
      <c r="AB1634">
        <v>20210716</v>
      </c>
      <c r="AC1634">
        <v>5.4168969999999996</v>
      </c>
      <c r="AD1634">
        <v>20211018</v>
      </c>
      <c r="AE1634">
        <v>5.4137909999999998</v>
      </c>
      <c r="AF1634">
        <v>20220117</v>
      </c>
      <c r="AG1634">
        <v>5.4136550000000003</v>
      </c>
      <c r="AH1634">
        <v>20220418</v>
      </c>
      <c r="AI1634">
        <v>5.4120160000000004</v>
      </c>
      <c r="AJ1634">
        <v>20220718</v>
      </c>
      <c r="AK1634">
        <v>5.4263050000000002</v>
      </c>
      <c r="AL1634">
        <v>20221017</v>
      </c>
      <c r="AM1634">
        <v>5.4401140000000003</v>
      </c>
      <c r="AN1634">
        <v>20230116</v>
      </c>
      <c r="AO1634">
        <v>5.4569739999999998</v>
      </c>
      <c r="AP1634">
        <v>20230417</v>
      </c>
      <c r="AQ1634">
        <v>5.4707540000000003</v>
      </c>
      <c r="AR1634">
        <v>20230717</v>
      </c>
      <c r="AS1634">
        <v>5.4921439999999997</v>
      </c>
      <c r="AT1634">
        <v>20231016</v>
      </c>
      <c r="AU1634">
        <v>5.510421</v>
      </c>
      <c r="AV1634">
        <v>20240116</v>
      </c>
      <c r="AW1634">
        <v>5.529922</v>
      </c>
      <c r="AX1634">
        <v>20240416</v>
      </c>
      <c r="AY1634">
        <v>5.5469790000000003</v>
      </c>
      <c r="AZ1634">
        <v>20240716</v>
      </c>
      <c r="BA1634">
        <v>5.5621919999999996</v>
      </c>
      <c r="BB1634">
        <v>20241016</v>
      </c>
      <c r="BC1634">
        <v>5.571815</v>
      </c>
      <c r="BD1634">
        <v>20250116</v>
      </c>
      <c r="BE1634">
        <v>5.5825870000000002</v>
      </c>
      <c r="BF1634">
        <v>20250416</v>
      </c>
      <c r="BG1634">
        <v>5.5906549999999999</v>
      </c>
      <c r="BH1634">
        <v>20250716</v>
      </c>
      <c r="BI1634">
        <v>5.6038350000000001</v>
      </c>
      <c r="BJ1634">
        <v>20251016</v>
      </c>
      <c r="BK1634">
        <v>5.6132210000000002</v>
      </c>
      <c r="BL1634">
        <v>20260116</v>
      </c>
      <c r="BM1634">
        <v>5.6208020000000003</v>
      </c>
      <c r="BN1634">
        <v>20260416</v>
      </c>
      <c r="BO1634">
        <v>5.6235749999999998</v>
      </c>
      <c r="BP1634">
        <v>20260716</v>
      </c>
      <c r="BQ1634">
        <v>5.628266</v>
      </c>
      <c r="BR1634">
        <v>20261016</v>
      </c>
      <c r="BS1634">
        <v>5.6289670000000003</v>
      </c>
      <c r="BT1634">
        <v>20270118</v>
      </c>
      <c r="BU1634">
        <v>5.6295159999999997</v>
      </c>
      <c r="BV1634">
        <v>20270416</v>
      </c>
      <c r="BW1634">
        <v>5.6278100000000002</v>
      </c>
      <c r="BX1634">
        <v>20270716</v>
      </c>
      <c r="BY1634">
        <v>5.63</v>
      </c>
      <c r="BZ1634">
        <v>20271018</v>
      </c>
      <c r="CA1634">
        <v>5.6299109999999999</v>
      </c>
      <c r="CB1634">
        <v>20280117</v>
      </c>
      <c r="CC1634">
        <v>5.6295719999999996</v>
      </c>
      <c r="CD1634">
        <v>20280417</v>
      </c>
      <c r="CE1634">
        <v>5.6289619999999996</v>
      </c>
      <c r="CF1634">
        <v>20280717</v>
      </c>
      <c r="CG1634">
        <v>5.6298219999999999</v>
      </c>
      <c r="CH1634">
        <v>20281016</v>
      </c>
      <c r="CI1634">
        <v>5.6285670000000003</v>
      </c>
      <c r="CJ1634">
        <v>20290116</v>
      </c>
      <c r="CK1634">
        <v>5.6269679999999997</v>
      </c>
      <c r="CL1634">
        <v>20290416</v>
      </c>
      <c r="CM1634">
        <v>5.623443</v>
      </c>
      <c r="CN1634">
        <v>20290716</v>
      </c>
      <c r="CO1634">
        <v>5.6227840000000002</v>
      </c>
    </row>
    <row r="1635" spans="1:93" x14ac:dyDescent="0.25">
      <c r="A1635" s="2">
        <v>43658</v>
      </c>
      <c r="B1635">
        <v>20190715</v>
      </c>
      <c r="C1635">
        <v>5.85</v>
      </c>
      <c r="D1635">
        <v>20190716</v>
      </c>
      <c r="E1635">
        <v>5.8370540000000002</v>
      </c>
      <c r="G1635">
        <v>20190722</v>
      </c>
      <c r="H1635">
        <v>5.8181130000000003</v>
      </c>
      <c r="J1635">
        <v>20190816</v>
      </c>
      <c r="K1635">
        <v>5.7763730000000004</v>
      </c>
      <c r="L1635">
        <v>20190916</v>
      </c>
      <c r="M1635">
        <v>5.6698510000000004</v>
      </c>
      <c r="N1635">
        <v>20191015</v>
      </c>
      <c r="O1635">
        <v>5.6492579999999997</v>
      </c>
      <c r="P1635">
        <v>20200115</v>
      </c>
      <c r="Q1635">
        <v>5.5574389999999996</v>
      </c>
      <c r="R1635">
        <v>20200415</v>
      </c>
      <c r="S1635">
        <v>5.5558769999999997</v>
      </c>
      <c r="T1635">
        <v>20200715</v>
      </c>
      <c r="U1635">
        <v>5.5625280000000004</v>
      </c>
      <c r="V1635">
        <v>20201015</v>
      </c>
      <c r="W1635">
        <v>5.5295500000000004</v>
      </c>
      <c r="X1635">
        <v>20210115</v>
      </c>
      <c r="Y1635">
        <v>5.4964550000000001</v>
      </c>
      <c r="Z1635">
        <v>20210415</v>
      </c>
      <c r="AA1635">
        <v>5.4665299999999997</v>
      </c>
      <c r="AB1635">
        <v>20210715</v>
      </c>
      <c r="AC1635">
        <v>5.4642220000000004</v>
      </c>
      <c r="AD1635">
        <v>20211015</v>
      </c>
      <c r="AE1635">
        <v>5.4588190000000001</v>
      </c>
      <c r="AF1635">
        <v>20220117</v>
      </c>
      <c r="AG1635">
        <v>5.4567019999999999</v>
      </c>
      <c r="AH1635">
        <v>20220418</v>
      </c>
      <c r="AI1635">
        <v>5.4546619999999999</v>
      </c>
      <c r="AJ1635">
        <v>20220715</v>
      </c>
      <c r="AK1635">
        <v>5.470345</v>
      </c>
      <c r="AL1635">
        <v>20221017</v>
      </c>
      <c r="AM1635">
        <v>5.4898569999999998</v>
      </c>
      <c r="AN1635">
        <v>20230116</v>
      </c>
      <c r="AO1635">
        <v>5.5136779999999996</v>
      </c>
      <c r="AP1635">
        <v>20230417</v>
      </c>
      <c r="AQ1635">
        <v>5.5333209999999999</v>
      </c>
      <c r="AR1635">
        <v>20230717</v>
      </c>
      <c r="AS1635">
        <v>5.5573540000000001</v>
      </c>
      <c r="AT1635">
        <v>20231016</v>
      </c>
      <c r="AU1635">
        <v>5.5740970000000001</v>
      </c>
      <c r="AV1635">
        <v>20240115</v>
      </c>
      <c r="AW1635">
        <v>5.5896439999999998</v>
      </c>
      <c r="AX1635">
        <v>20240415</v>
      </c>
      <c r="AY1635">
        <v>5.6027060000000004</v>
      </c>
      <c r="AZ1635">
        <v>20240715</v>
      </c>
      <c r="BA1635">
        <v>5.6153250000000003</v>
      </c>
      <c r="BB1635">
        <v>20241015</v>
      </c>
      <c r="BC1635">
        <v>5.6238049999999999</v>
      </c>
      <c r="BD1635">
        <v>20250115</v>
      </c>
      <c r="BE1635">
        <v>5.6339689999999996</v>
      </c>
      <c r="BF1635">
        <v>20250415</v>
      </c>
      <c r="BG1635">
        <v>5.6417909999999996</v>
      </c>
      <c r="BH1635">
        <v>20250715</v>
      </c>
      <c r="BI1635">
        <v>5.6550130000000003</v>
      </c>
      <c r="BJ1635">
        <v>20251015</v>
      </c>
      <c r="BK1635">
        <v>5.664555</v>
      </c>
      <c r="BL1635">
        <v>20260115</v>
      </c>
      <c r="BM1635">
        <v>5.6723249999999998</v>
      </c>
      <c r="BN1635">
        <v>20260415</v>
      </c>
      <c r="BO1635">
        <v>5.6752029999999998</v>
      </c>
      <c r="BP1635">
        <v>20260715</v>
      </c>
      <c r="BQ1635">
        <v>5.6798989999999998</v>
      </c>
      <c r="BR1635">
        <v>20261015</v>
      </c>
      <c r="BS1635">
        <v>5.6804990000000002</v>
      </c>
      <c r="BT1635">
        <v>20270115</v>
      </c>
      <c r="BU1635">
        <v>5.6809620000000001</v>
      </c>
      <c r="BV1635">
        <v>20270415</v>
      </c>
      <c r="BW1635">
        <v>5.679195</v>
      </c>
      <c r="BX1635">
        <v>20270715</v>
      </c>
      <c r="BY1635">
        <v>5.681368</v>
      </c>
      <c r="BZ1635">
        <v>20271015</v>
      </c>
      <c r="CA1635">
        <v>5.6812659999999999</v>
      </c>
      <c r="CB1635">
        <v>20280117</v>
      </c>
      <c r="CC1635">
        <v>5.6809149999999997</v>
      </c>
      <c r="CD1635">
        <v>20280417</v>
      </c>
      <c r="CE1635">
        <v>5.6803150000000002</v>
      </c>
      <c r="CF1635">
        <v>20280717</v>
      </c>
      <c r="CG1635">
        <v>5.6812120000000004</v>
      </c>
      <c r="CH1635">
        <v>20281016</v>
      </c>
      <c r="CI1635">
        <v>5.6799879999999998</v>
      </c>
      <c r="CJ1635">
        <v>20290115</v>
      </c>
      <c r="CK1635">
        <v>5.6784499999999998</v>
      </c>
      <c r="CL1635">
        <v>20290416</v>
      </c>
      <c r="CM1635">
        <v>5.6749400000000003</v>
      </c>
      <c r="CN1635">
        <v>20290716</v>
      </c>
      <c r="CO1635">
        <v>5.6743519999999998</v>
      </c>
    </row>
    <row r="1636" spans="1:93" x14ac:dyDescent="0.25">
      <c r="A1636" s="2">
        <v>43657</v>
      </c>
      <c r="B1636">
        <v>20190712</v>
      </c>
      <c r="C1636">
        <v>5.9</v>
      </c>
      <c r="D1636">
        <v>20190715</v>
      </c>
      <c r="E1636">
        <v>5.8445840000000002</v>
      </c>
      <c r="G1636">
        <v>20190719</v>
      </c>
      <c r="H1636">
        <v>5.8354730000000004</v>
      </c>
      <c r="J1636">
        <v>20190813</v>
      </c>
      <c r="K1636">
        <v>5.7810309999999996</v>
      </c>
      <c r="L1636">
        <v>20190912</v>
      </c>
      <c r="M1636">
        <v>5.6647100000000004</v>
      </c>
      <c r="N1636">
        <v>20191014</v>
      </c>
      <c r="O1636">
        <v>5.6412269999999998</v>
      </c>
      <c r="P1636">
        <v>20200113</v>
      </c>
      <c r="Q1636">
        <v>5.5624979999999997</v>
      </c>
      <c r="R1636">
        <v>20200413</v>
      </c>
      <c r="S1636">
        <v>5.5619889999999996</v>
      </c>
      <c r="T1636">
        <v>20200713</v>
      </c>
      <c r="U1636">
        <v>5.5416420000000004</v>
      </c>
      <c r="V1636">
        <v>20201012</v>
      </c>
      <c r="W1636">
        <v>5.5075050000000001</v>
      </c>
      <c r="X1636">
        <v>20210112</v>
      </c>
      <c r="Y1636">
        <v>5.4784090000000001</v>
      </c>
      <c r="Z1636">
        <v>20210412</v>
      </c>
      <c r="AA1636">
        <v>5.4528790000000003</v>
      </c>
      <c r="AB1636">
        <v>20210712</v>
      </c>
      <c r="AC1636">
        <v>5.4525889999999997</v>
      </c>
      <c r="AD1636">
        <v>20211012</v>
      </c>
      <c r="AE1636">
        <v>5.4468100000000002</v>
      </c>
      <c r="AF1636">
        <v>20220112</v>
      </c>
      <c r="AG1636">
        <v>5.4438129999999996</v>
      </c>
      <c r="AH1636">
        <v>20220412</v>
      </c>
      <c r="AI1636">
        <v>5.4407969999999999</v>
      </c>
      <c r="AJ1636">
        <v>20220712</v>
      </c>
      <c r="AK1636">
        <v>5.4564640000000004</v>
      </c>
      <c r="AL1636">
        <v>20221012</v>
      </c>
      <c r="AM1636">
        <v>5.4758490000000002</v>
      </c>
      <c r="AN1636">
        <v>20230112</v>
      </c>
      <c r="AO1636">
        <v>5.5004920000000004</v>
      </c>
      <c r="AP1636">
        <v>20230412</v>
      </c>
      <c r="AQ1636">
        <v>5.5204380000000004</v>
      </c>
      <c r="AR1636">
        <v>20230712</v>
      </c>
      <c r="AS1636">
        <v>5.5448370000000002</v>
      </c>
      <c r="AT1636">
        <v>20231012</v>
      </c>
      <c r="AU1636">
        <v>5.5614720000000002</v>
      </c>
      <c r="AV1636">
        <v>20240112</v>
      </c>
      <c r="AW1636">
        <v>5.576581</v>
      </c>
      <c r="AX1636">
        <v>20240412</v>
      </c>
      <c r="AY1636">
        <v>5.589569</v>
      </c>
      <c r="AZ1636">
        <v>20240712</v>
      </c>
      <c r="BA1636">
        <v>5.6033660000000003</v>
      </c>
      <c r="BB1636">
        <v>20241014</v>
      </c>
      <c r="BC1636">
        <v>5.6147299999999998</v>
      </c>
      <c r="BD1636">
        <v>20250113</v>
      </c>
      <c r="BE1636">
        <v>5.6282249999999996</v>
      </c>
      <c r="BF1636">
        <v>20250414</v>
      </c>
      <c r="BG1636">
        <v>5.6400290000000002</v>
      </c>
      <c r="BH1636">
        <v>20250714</v>
      </c>
      <c r="BI1636">
        <v>5.6572120000000004</v>
      </c>
      <c r="BJ1636">
        <v>20251013</v>
      </c>
      <c r="BK1636">
        <v>5.6704280000000002</v>
      </c>
      <c r="BL1636">
        <v>20260112</v>
      </c>
      <c r="BM1636">
        <v>5.6814629999999999</v>
      </c>
      <c r="BN1636">
        <v>20260413</v>
      </c>
      <c r="BO1636">
        <v>5.6870570000000003</v>
      </c>
      <c r="BP1636">
        <v>20260713</v>
      </c>
      <c r="BQ1636">
        <v>5.6935000000000002</v>
      </c>
      <c r="BR1636">
        <v>20261012</v>
      </c>
      <c r="BS1636">
        <v>5.6951729999999996</v>
      </c>
      <c r="BT1636">
        <v>20270112</v>
      </c>
      <c r="BU1636">
        <v>5.6964680000000003</v>
      </c>
      <c r="BV1636">
        <v>20270412</v>
      </c>
      <c r="BW1636">
        <v>5.6952689999999997</v>
      </c>
      <c r="BX1636">
        <v>20270712</v>
      </c>
      <c r="BY1636">
        <v>5.6978049999999998</v>
      </c>
      <c r="BZ1636">
        <v>20271012</v>
      </c>
      <c r="CA1636">
        <v>5.6978460000000002</v>
      </c>
      <c r="CB1636">
        <v>20280112</v>
      </c>
      <c r="CC1636">
        <v>5.697438</v>
      </c>
      <c r="CD1636">
        <v>20280412</v>
      </c>
      <c r="CE1636">
        <v>5.6965810000000001</v>
      </c>
      <c r="CF1636">
        <v>20280712</v>
      </c>
      <c r="CG1636">
        <v>5.6970419999999997</v>
      </c>
      <c r="CH1636">
        <v>20281012</v>
      </c>
      <c r="CI1636">
        <v>5.6951729999999996</v>
      </c>
      <c r="CJ1636">
        <v>20290112</v>
      </c>
      <c r="CK1636">
        <v>5.6928039999999998</v>
      </c>
      <c r="CL1636">
        <v>20290412</v>
      </c>
      <c r="CM1636">
        <v>5.6883470000000003</v>
      </c>
      <c r="CN1636">
        <v>20290712</v>
      </c>
      <c r="CO1636">
        <v>5.6866289999999999</v>
      </c>
    </row>
    <row r="1637" spans="1:93" x14ac:dyDescent="0.25">
      <c r="A1637" s="2">
        <v>43656</v>
      </c>
      <c r="B1637">
        <v>20190711</v>
      </c>
      <c r="C1637">
        <v>5.85</v>
      </c>
      <c r="D1637">
        <v>20190712</v>
      </c>
      <c r="E1637">
        <v>5.8208460000000004</v>
      </c>
      <c r="G1637">
        <v>20190718</v>
      </c>
      <c r="H1637">
        <v>5.8044510000000002</v>
      </c>
      <c r="J1637">
        <v>20190813</v>
      </c>
      <c r="K1637">
        <v>5.7617700000000003</v>
      </c>
      <c r="L1637">
        <v>20190911</v>
      </c>
      <c r="M1637">
        <v>5.6491439999999997</v>
      </c>
      <c r="N1637">
        <v>20191011</v>
      </c>
      <c r="O1637">
        <v>5.6283110000000001</v>
      </c>
      <c r="P1637">
        <v>20200113</v>
      </c>
      <c r="Q1637">
        <v>5.5370780000000002</v>
      </c>
      <c r="R1637">
        <v>20200413</v>
      </c>
      <c r="S1637">
        <v>5.5371670000000002</v>
      </c>
      <c r="T1637">
        <v>20200713</v>
      </c>
      <c r="U1637">
        <v>5.5465020000000003</v>
      </c>
      <c r="V1637">
        <v>20201012</v>
      </c>
      <c r="W1637">
        <v>5.5155469999999998</v>
      </c>
      <c r="X1637">
        <v>20210111</v>
      </c>
      <c r="Y1637">
        <v>5.4835849999999997</v>
      </c>
      <c r="Z1637">
        <v>20210412</v>
      </c>
      <c r="AA1637">
        <v>5.4540420000000003</v>
      </c>
      <c r="AB1637">
        <v>20210712</v>
      </c>
      <c r="AC1637">
        <v>5.4524720000000002</v>
      </c>
      <c r="AD1637">
        <v>20211011</v>
      </c>
      <c r="AE1637">
        <v>5.4480029999999999</v>
      </c>
      <c r="AF1637">
        <v>20220111</v>
      </c>
      <c r="AG1637">
        <v>5.4467559999999997</v>
      </c>
      <c r="AH1637">
        <v>20220411</v>
      </c>
      <c r="AI1637">
        <v>5.4452699999999998</v>
      </c>
      <c r="AJ1637">
        <v>20220711</v>
      </c>
      <c r="AK1637">
        <v>5.461849</v>
      </c>
      <c r="AL1637">
        <v>20221011</v>
      </c>
      <c r="AM1637">
        <v>5.4814699999999998</v>
      </c>
      <c r="AN1637">
        <v>20230111</v>
      </c>
      <c r="AO1637">
        <v>5.5060560000000001</v>
      </c>
      <c r="AP1637">
        <v>20230411</v>
      </c>
      <c r="AQ1637">
        <v>5.5258500000000002</v>
      </c>
      <c r="AR1637">
        <v>20230711</v>
      </c>
      <c r="AS1637">
        <v>5.5501620000000003</v>
      </c>
      <c r="AT1637">
        <v>20231011</v>
      </c>
      <c r="AU1637">
        <v>5.5676750000000004</v>
      </c>
      <c r="AV1637">
        <v>20240111</v>
      </c>
      <c r="AW1637">
        <v>5.5841479999999999</v>
      </c>
      <c r="AX1637">
        <v>20240411</v>
      </c>
      <c r="AY1637">
        <v>5.5972809999999997</v>
      </c>
      <c r="AZ1637">
        <v>20240711</v>
      </c>
      <c r="BA1637">
        <v>5.6086070000000001</v>
      </c>
      <c r="BB1637">
        <v>20241011</v>
      </c>
      <c r="BC1637">
        <v>5.6142190000000003</v>
      </c>
      <c r="BD1637">
        <v>20250113</v>
      </c>
      <c r="BE1637">
        <v>5.6206779999999998</v>
      </c>
      <c r="BF1637">
        <v>20250411</v>
      </c>
      <c r="BG1637">
        <v>5.624091</v>
      </c>
      <c r="BH1637">
        <v>20250711</v>
      </c>
      <c r="BI1637">
        <v>5.6328529999999999</v>
      </c>
      <c r="BJ1637">
        <v>20251013</v>
      </c>
      <c r="BK1637">
        <v>5.6382099999999999</v>
      </c>
      <c r="BL1637">
        <v>20260112</v>
      </c>
      <c r="BM1637">
        <v>5.6421609999999998</v>
      </c>
      <c r="BN1637">
        <v>20260413</v>
      </c>
      <c r="BO1637">
        <v>5.6421780000000004</v>
      </c>
      <c r="BP1637">
        <v>20260713</v>
      </c>
      <c r="BQ1637">
        <v>5.6449730000000002</v>
      </c>
      <c r="BR1637">
        <v>20261012</v>
      </c>
      <c r="BS1637">
        <v>5.6444349999999996</v>
      </c>
      <c r="BT1637">
        <v>20270111</v>
      </c>
      <c r="BU1637">
        <v>5.6440349999999997</v>
      </c>
      <c r="BV1637">
        <v>20270412</v>
      </c>
      <c r="BW1637">
        <v>5.6416810000000002</v>
      </c>
      <c r="BX1637">
        <v>20270712</v>
      </c>
      <c r="BY1637">
        <v>5.6434749999999996</v>
      </c>
      <c r="BZ1637">
        <v>20271011</v>
      </c>
      <c r="CA1637">
        <v>5.6432380000000002</v>
      </c>
      <c r="CB1637">
        <v>20280111</v>
      </c>
      <c r="CC1637">
        <v>5.6429809999999998</v>
      </c>
      <c r="CD1637">
        <v>20280411</v>
      </c>
      <c r="CE1637">
        <v>5.6426769999999999</v>
      </c>
      <c r="CF1637">
        <v>20280711</v>
      </c>
      <c r="CG1637">
        <v>5.6440590000000004</v>
      </c>
      <c r="CH1637">
        <v>20281011</v>
      </c>
      <c r="CI1637">
        <v>5.6435170000000001</v>
      </c>
      <c r="CJ1637">
        <v>20290111</v>
      </c>
      <c r="CK1637">
        <v>5.6428440000000002</v>
      </c>
      <c r="CL1637">
        <v>20290411</v>
      </c>
      <c r="CM1637">
        <v>5.6404059999999996</v>
      </c>
      <c r="CN1637">
        <v>20290711</v>
      </c>
      <c r="CO1637">
        <v>5.6410390000000001</v>
      </c>
    </row>
    <row r="1638" spans="1:93" x14ac:dyDescent="0.25">
      <c r="A1638" s="2">
        <v>43655</v>
      </c>
      <c r="B1638">
        <v>20190710</v>
      </c>
      <c r="C1638">
        <v>5.84</v>
      </c>
      <c r="D1638">
        <v>20190711</v>
      </c>
      <c r="E1638">
        <v>5.809876</v>
      </c>
      <c r="G1638">
        <v>20190717</v>
      </c>
      <c r="H1638">
        <v>5.7923780000000002</v>
      </c>
      <c r="J1638">
        <v>20190813</v>
      </c>
      <c r="K1638">
        <v>5.748875</v>
      </c>
      <c r="L1638">
        <v>20190911</v>
      </c>
      <c r="M1638">
        <v>5.6377069999999998</v>
      </c>
      <c r="N1638">
        <v>20191010</v>
      </c>
      <c r="O1638">
        <v>5.6282019999999999</v>
      </c>
      <c r="P1638">
        <v>20200110</v>
      </c>
      <c r="Q1638">
        <v>5.5474769999999998</v>
      </c>
      <c r="R1638">
        <v>20200413</v>
      </c>
      <c r="S1638">
        <v>5.5371079999999999</v>
      </c>
      <c r="T1638">
        <v>20200710</v>
      </c>
      <c r="U1638">
        <v>5.5466889999999998</v>
      </c>
      <c r="V1638">
        <v>20201012</v>
      </c>
      <c r="W1638">
        <v>5.5111829999999999</v>
      </c>
      <c r="X1638">
        <v>20210111</v>
      </c>
      <c r="Y1638">
        <v>5.4753420000000004</v>
      </c>
      <c r="Z1638">
        <v>20210412</v>
      </c>
      <c r="AA1638">
        <v>5.443422</v>
      </c>
      <c r="AB1638">
        <v>20210712</v>
      </c>
      <c r="AC1638">
        <v>5.4418059999999997</v>
      </c>
      <c r="AD1638">
        <v>20211011</v>
      </c>
      <c r="AE1638">
        <v>5.4398559999999998</v>
      </c>
      <c r="AF1638">
        <v>20220110</v>
      </c>
      <c r="AG1638">
        <v>5.4421470000000003</v>
      </c>
      <c r="AH1638">
        <v>20220411</v>
      </c>
      <c r="AI1638">
        <v>5.4438899999999997</v>
      </c>
      <c r="AJ1638">
        <v>20220711</v>
      </c>
      <c r="AK1638">
        <v>5.4623590000000002</v>
      </c>
      <c r="AL1638">
        <v>20221010</v>
      </c>
      <c r="AM1638">
        <v>5.4826259999999998</v>
      </c>
      <c r="AN1638">
        <v>20230110</v>
      </c>
      <c r="AO1638">
        <v>5.5076689999999999</v>
      </c>
      <c r="AP1638">
        <v>20230410</v>
      </c>
      <c r="AQ1638">
        <v>5.5272379999999997</v>
      </c>
      <c r="AR1638">
        <v>20230710</v>
      </c>
      <c r="AS1638">
        <v>5.550389</v>
      </c>
      <c r="AT1638">
        <v>20231010</v>
      </c>
      <c r="AU1638">
        <v>5.5650599999999999</v>
      </c>
      <c r="AV1638">
        <v>20240110</v>
      </c>
      <c r="AW1638">
        <v>5.5776539999999999</v>
      </c>
      <c r="AX1638">
        <v>20240410</v>
      </c>
      <c r="AY1638">
        <v>5.5874680000000003</v>
      </c>
      <c r="AZ1638">
        <v>20240710</v>
      </c>
      <c r="BA1638">
        <v>5.5972770000000001</v>
      </c>
      <c r="BB1638">
        <v>20241010</v>
      </c>
      <c r="BC1638">
        <v>5.6032679999999999</v>
      </c>
      <c r="BD1638">
        <v>20250110</v>
      </c>
      <c r="BE1638">
        <v>5.6109</v>
      </c>
      <c r="BF1638">
        <v>20250410</v>
      </c>
      <c r="BG1638">
        <v>5.6163129999999999</v>
      </c>
      <c r="BH1638">
        <v>20250710</v>
      </c>
      <c r="BI1638">
        <v>5.6272260000000003</v>
      </c>
      <c r="BJ1638">
        <v>20251010</v>
      </c>
      <c r="BK1638">
        <v>5.6346749999999997</v>
      </c>
      <c r="BL1638">
        <v>20260112</v>
      </c>
      <c r="BM1638">
        <v>5.6407730000000003</v>
      </c>
      <c r="BN1638">
        <v>20260410</v>
      </c>
      <c r="BO1638">
        <v>5.6421799999999998</v>
      </c>
      <c r="BP1638">
        <v>20260710</v>
      </c>
      <c r="BQ1638">
        <v>5.6459130000000002</v>
      </c>
      <c r="BR1638">
        <v>20261012</v>
      </c>
      <c r="BS1638">
        <v>5.6458750000000002</v>
      </c>
      <c r="BT1638">
        <v>20270111</v>
      </c>
      <c r="BU1638">
        <v>5.645861</v>
      </c>
      <c r="BV1638">
        <v>20270412</v>
      </c>
      <c r="BW1638">
        <v>5.6437819999999999</v>
      </c>
      <c r="BX1638">
        <v>20270712</v>
      </c>
      <c r="BY1638">
        <v>5.6457490000000004</v>
      </c>
      <c r="BZ1638">
        <v>20271011</v>
      </c>
      <c r="CA1638">
        <v>5.6455869999999999</v>
      </c>
      <c r="CB1638">
        <v>20280110</v>
      </c>
      <c r="CC1638">
        <v>5.6453150000000001</v>
      </c>
      <c r="CD1638">
        <v>20280410</v>
      </c>
      <c r="CE1638">
        <v>5.6449069999999999</v>
      </c>
      <c r="CF1638">
        <v>20280710</v>
      </c>
      <c r="CG1638">
        <v>5.6461009999999998</v>
      </c>
      <c r="CH1638">
        <v>20281010</v>
      </c>
      <c r="CI1638">
        <v>5.6452869999999997</v>
      </c>
      <c r="CJ1638">
        <v>20290110</v>
      </c>
      <c r="CK1638">
        <v>5.6442600000000001</v>
      </c>
      <c r="CL1638">
        <v>20290410</v>
      </c>
      <c r="CM1638">
        <v>5.6414020000000002</v>
      </c>
      <c r="CN1638">
        <v>20290710</v>
      </c>
      <c r="CO1638">
        <v>5.6415379999999997</v>
      </c>
    </row>
    <row r="1639" spans="1:93" x14ac:dyDescent="0.25">
      <c r="A1639" s="2">
        <v>43654</v>
      </c>
      <c r="B1639">
        <v>20190709</v>
      </c>
      <c r="C1639">
        <v>5.79</v>
      </c>
      <c r="D1639">
        <v>20190710</v>
      </c>
      <c r="E1639">
        <v>5.7667489999999999</v>
      </c>
      <c r="G1639">
        <v>20190716</v>
      </c>
      <c r="H1639">
        <v>5.7541909999999996</v>
      </c>
      <c r="J1639">
        <v>20190809</v>
      </c>
      <c r="K1639">
        <v>5.7230670000000003</v>
      </c>
      <c r="L1639">
        <v>20190909</v>
      </c>
      <c r="M1639">
        <v>5.633419</v>
      </c>
      <c r="N1639">
        <v>20191009</v>
      </c>
      <c r="O1639">
        <v>5.5930280000000003</v>
      </c>
      <c r="P1639">
        <v>20200109</v>
      </c>
      <c r="Q1639">
        <v>5.5322779999999998</v>
      </c>
      <c r="R1639">
        <v>20200409</v>
      </c>
      <c r="S1639">
        <v>5.5118850000000004</v>
      </c>
      <c r="T1639">
        <v>20200709</v>
      </c>
      <c r="U1639">
        <v>5.5216089999999998</v>
      </c>
      <c r="V1639">
        <v>20201009</v>
      </c>
      <c r="W1639">
        <v>5.487514</v>
      </c>
      <c r="X1639">
        <v>20210111</v>
      </c>
      <c r="Y1639">
        <v>5.4507979999999998</v>
      </c>
      <c r="Z1639">
        <v>20210409</v>
      </c>
      <c r="AA1639">
        <v>5.4192689999999999</v>
      </c>
      <c r="AB1639">
        <v>20210709</v>
      </c>
      <c r="AC1639">
        <v>5.4160550000000001</v>
      </c>
      <c r="AD1639">
        <v>20211011</v>
      </c>
      <c r="AE1639">
        <v>5.4115539999999998</v>
      </c>
      <c r="AF1639">
        <v>20220110</v>
      </c>
      <c r="AG1639">
        <v>5.4111380000000002</v>
      </c>
      <c r="AH1639">
        <v>20220411</v>
      </c>
      <c r="AI1639">
        <v>5.4101169999999996</v>
      </c>
      <c r="AJ1639">
        <v>20220711</v>
      </c>
      <c r="AK1639">
        <v>5.4258230000000003</v>
      </c>
      <c r="AL1639">
        <v>20221010</v>
      </c>
      <c r="AM1639">
        <v>5.4426579999999998</v>
      </c>
      <c r="AN1639">
        <v>20230109</v>
      </c>
      <c r="AO1639">
        <v>5.4635449999999999</v>
      </c>
      <c r="AP1639">
        <v>20230410</v>
      </c>
      <c r="AQ1639">
        <v>5.4805339999999996</v>
      </c>
      <c r="AR1639">
        <v>20230710</v>
      </c>
      <c r="AS1639">
        <v>5.5028860000000002</v>
      </c>
      <c r="AT1639">
        <v>20231009</v>
      </c>
      <c r="AU1639">
        <v>5.519539</v>
      </c>
      <c r="AV1639">
        <v>20240109</v>
      </c>
      <c r="AW1639">
        <v>5.5359809999999996</v>
      </c>
      <c r="AX1639">
        <v>20240409</v>
      </c>
      <c r="AY1639">
        <v>5.5494760000000003</v>
      </c>
      <c r="AZ1639">
        <v>20240709</v>
      </c>
      <c r="BA1639">
        <v>5.5613169999999998</v>
      </c>
      <c r="BB1639">
        <v>20241009</v>
      </c>
      <c r="BC1639">
        <v>5.567634</v>
      </c>
      <c r="BD1639">
        <v>20250109</v>
      </c>
      <c r="BE1639">
        <v>5.5748309999999996</v>
      </c>
      <c r="BF1639">
        <v>20250409</v>
      </c>
      <c r="BG1639">
        <v>5.5793499999999998</v>
      </c>
      <c r="BH1639">
        <v>20250709</v>
      </c>
      <c r="BI1639">
        <v>5.5890529999999998</v>
      </c>
      <c r="BJ1639">
        <v>20251009</v>
      </c>
      <c r="BK1639">
        <v>5.5952209999999996</v>
      </c>
      <c r="BL1639">
        <v>20260109</v>
      </c>
      <c r="BM1639">
        <v>5.6000290000000001</v>
      </c>
      <c r="BN1639">
        <v>20260409</v>
      </c>
      <c r="BO1639">
        <v>5.6006650000000002</v>
      </c>
      <c r="BP1639">
        <v>20260709</v>
      </c>
      <c r="BQ1639">
        <v>5.6038740000000002</v>
      </c>
      <c r="BR1639">
        <v>20261009</v>
      </c>
      <c r="BS1639">
        <v>5.6036029999999997</v>
      </c>
      <c r="BT1639">
        <v>20270111</v>
      </c>
      <c r="BU1639">
        <v>5.6034059999999997</v>
      </c>
      <c r="BV1639">
        <v>20270409</v>
      </c>
      <c r="BW1639">
        <v>5.6012219999999999</v>
      </c>
      <c r="BX1639">
        <v>20270709</v>
      </c>
      <c r="BY1639">
        <v>5.6031000000000004</v>
      </c>
      <c r="BZ1639">
        <v>20271011</v>
      </c>
      <c r="CA1639">
        <v>5.6029030000000004</v>
      </c>
      <c r="CB1639">
        <v>20280110</v>
      </c>
      <c r="CC1639">
        <v>5.602646</v>
      </c>
      <c r="CD1639">
        <v>20280410</v>
      </c>
      <c r="CE1639">
        <v>5.6022959999999999</v>
      </c>
      <c r="CF1639">
        <v>20280710</v>
      </c>
      <c r="CG1639">
        <v>5.6035769999999996</v>
      </c>
      <c r="CH1639">
        <v>20281009</v>
      </c>
      <c r="CI1639">
        <v>5.6029150000000003</v>
      </c>
      <c r="CJ1639">
        <v>20290109</v>
      </c>
      <c r="CK1639">
        <v>5.6020770000000004</v>
      </c>
      <c r="CL1639">
        <v>20290409</v>
      </c>
      <c r="CM1639">
        <v>5.5994549999999998</v>
      </c>
      <c r="CN1639">
        <v>20290709</v>
      </c>
      <c r="CO1639">
        <v>5.599844</v>
      </c>
    </row>
    <row r="1640" spans="1:93" x14ac:dyDescent="0.25">
      <c r="A1640" s="2">
        <v>43651</v>
      </c>
      <c r="B1640">
        <v>20190708</v>
      </c>
      <c r="C1640">
        <v>5.69</v>
      </c>
      <c r="D1640">
        <v>20190709</v>
      </c>
      <c r="E1640">
        <v>5.6980389999999996</v>
      </c>
      <c r="G1640">
        <v>20190715</v>
      </c>
      <c r="H1640">
        <v>5.7336029999999996</v>
      </c>
      <c r="J1640">
        <v>20190808</v>
      </c>
      <c r="K1640">
        <v>5.7608410000000001</v>
      </c>
      <c r="L1640">
        <v>20190909</v>
      </c>
      <c r="M1640">
        <v>5.6765749999999997</v>
      </c>
      <c r="N1640">
        <v>20191009</v>
      </c>
      <c r="O1640">
        <v>5.637975</v>
      </c>
      <c r="P1640">
        <v>20200108</v>
      </c>
      <c r="Q1640">
        <v>5.5794100000000002</v>
      </c>
      <c r="R1640">
        <v>20200408</v>
      </c>
      <c r="S1640">
        <v>5.5590270000000004</v>
      </c>
      <c r="T1640">
        <v>20200708</v>
      </c>
      <c r="U1640">
        <v>5.5586739999999999</v>
      </c>
      <c r="V1640">
        <v>20201008</v>
      </c>
      <c r="W1640">
        <v>5.5289380000000001</v>
      </c>
      <c r="X1640">
        <v>20210108</v>
      </c>
      <c r="Y1640">
        <v>5.5010110000000001</v>
      </c>
      <c r="Z1640">
        <v>20210408</v>
      </c>
      <c r="AA1640">
        <v>5.4749980000000003</v>
      </c>
      <c r="AB1640">
        <v>20210708</v>
      </c>
      <c r="AC1640">
        <v>5.4739300000000002</v>
      </c>
      <c r="AD1640">
        <v>20211008</v>
      </c>
      <c r="AE1640">
        <v>5.4673210000000001</v>
      </c>
      <c r="AF1640">
        <v>20220110</v>
      </c>
      <c r="AG1640">
        <v>5.4630700000000001</v>
      </c>
      <c r="AH1640">
        <v>20220408</v>
      </c>
      <c r="AI1640">
        <v>5.458488</v>
      </c>
      <c r="AJ1640">
        <v>20220708</v>
      </c>
      <c r="AK1640">
        <v>5.472092</v>
      </c>
      <c r="AL1640">
        <v>20221010</v>
      </c>
      <c r="AM1640">
        <v>5.4889070000000002</v>
      </c>
      <c r="AN1640">
        <v>20230109</v>
      </c>
      <c r="AO1640">
        <v>5.5098469999999997</v>
      </c>
      <c r="AP1640">
        <v>20230410</v>
      </c>
      <c r="AQ1640">
        <v>5.5270229999999998</v>
      </c>
      <c r="AR1640">
        <v>20230710</v>
      </c>
      <c r="AS1640">
        <v>5.5495210000000004</v>
      </c>
      <c r="AT1640">
        <v>20231009</v>
      </c>
      <c r="AU1640">
        <v>5.5662750000000001</v>
      </c>
      <c r="AV1640">
        <v>20240108</v>
      </c>
      <c r="AW1640">
        <v>5.5826900000000004</v>
      </c>
      <c r="AX1640">
        <v>20240408</v>
      </c>
      <c r="AY1640">
        <v>5.5961980000000002</v>
      </c>
      <c r="AZ1640">
        <v>20240708</v>
      </c>
      <c r="BA1640">
        <v>5.6077500000000002</v>
      </c>
      <c r="BB1640">
        <v>20241008</v>
      </c>
      <c r="BC1640">
        <v>5.6134110000000002</v>
      </c>
      <c r="BD1640">
        <v>20250108</v>
      </c>
      <c r="BE1640">
        <v>5.6197860000000004</v>
      </c>
      <c r="BF1640">
        <v>20250408</v>
      </c>
      <c r="BG1640">
        <v>5.6233969999999998</v>
      </c>
      <c r="BH1640">
        <v>20250708</v>
      </c>
      <c r="BI1640">
        <v>5.6322029999999996</v>
      </c>
      <c r="BJ1640">
        <v>20251008</v>
      </c>
      <c r="BK1640">
        <v>5.6374919999999999</v>
      </c>
      <c r="BL1640">
        <v>20260108</v>
      </c>
      <c r="BM1640">
        <v>5.6415220000000001</v>
      </c>
      <c r="BN1640">
        <v>20260408</v>
      </c>
      <c r="BO1640">
        <v>5.6415300000000004</v>
      </c>
      <c r="BP1640">
        <v>20260708</v>
      </c>
      <c r="BQ1640">
        <v>5.6443279999999998</v>
      </c>
      <c r="BR1640">
        <v>20261008</v>
      </c>
      <c r="BS1640">
        <v>5.643777</v>
      </c>
      <c r="BT1640">
        <v>20270108</v>
      </c>
      <c r="BU1640">
        <v>5.6433730000000004</v>
      </c>
      <c r="BV1640">
        <v>20270408</v>
      </c>
      <c r="BW1640">
        <v>5.6410270000000002</v>
      </c>
      <c r="BX1640">
        <v>20270708</v>
      </c>
      <c r="BY1640">
        <v>5.6428289999999999</v>
      </c>
      <c r="BZ1640">
        <v>20271008</v>
      </c>
      <c r="CA1640">
        <v>5.6426020000000001</v>
      </c>
      <c r="CB1640">
        <v>20280110</v>
      </c>
      <c r="CC1640">
        <v>5.6423550000000002</v>
      </c>
      <c r="CD1640">
        <v>20280410</v>
      </c>
      <c r="CE1640">
        <v>5.6420690000000002</v>
      </c>
      <c r="CF1640">
        <v>20280710</v>
      </c>
      <c r="CG1640">
        <v>5.6434709999999999</v>
      </c>
      <c r="CH1640">
        <v>20281009</v>
      </c>
      <c r="CI1640">
        <v>5.6429600000000004</v>
      </c>
      <c r="CJ1640">
        <v>20290108</v>
      </c>
      <c r="CK1640">
        <v>5.6423230000000002</v>
      </c>
      <c r="CL1640">
        <v>20290409</v>
      </c>
      <c r="CM1640">
        <v>5.6399100000000004</v>
      </c>
      <c r="CN1640">
        <v>20290709</v>
      </c>
      <c r="CO1640">
        <v>5.6405760000000003</v>
      </c>
    </row>
    <row r="1641" spans="1:93" x14ac:dyDescent="0.25">
      <c r="A1641" s="2">
        <v>43650</v>
      </c>
      <c r="B1641">
        <v>20190705</v>
      </c>
      <c r="C1641">
        <v>5.9</v>
      </c>
      <c r="D1641">
        <v>20190708</v>
      </c>
      <c r="E1641">
        <v>5.865119</v>
      </c>
      <c r="G1641">
        <v>20190712</v>
      </c>
      <c r="H1641">
        <v>5.8646060000000002</v>
      </c>
      <c r="J1641">
        <v>20190805</v>
      </c>
      <c r="K1641">
        <v>5.8234110000000001</v>
      </c>
      <c r="L1641">
        <v>20190905</v>
      </c>
      <c r="M1641">
        <v>5.689317</v>
      </c>
      <c r="N1641">
        <v>20191007</v>
      </c>
      <c r="O1641">
        <v>5.646045</v>
      </c>
      <c r="P1641">
        <v>20200106</v>
      </c>
      <c r="Q1641">
        <v>5.5873520000000001</v>
      </c>
      <c r="R1641">
        <v>20200406</v>
      </c>
      <c r="S1641">
        <v>5.5770369999999998</v>
      </c>
      <c r="T1641">
        <v>20200706</v>
      </c>
      <c r="U1641">
        <v>5.576657</v>
      </c>
      <c r="V1641">
        <v>20201005</v>
      </c>
      <c r="W1641">
        <v>5.5475240000000001</v>
      </c>
      <c r="X1641">
        <v>20210105</v>
      </c>
      <c r="Y1641">
        <v>5.5192059999999996</v>
      </c>
      <c r="Z1641">
        <v>20210405</v>
      </c>
      <c r="AA1641">
        <v>5.4934630000000002</v>
      </c>
      <c r="AB1641">
        <v>20210705</v>
      </c>
      <c r="AC1641">
        <v>5.4938469999999997</v>
      </c>
      <c r="AD1641">
        <v>20211005</v>
      </c>
      <c r="AE1641">
        <v>5.4904900000000003</v>
      </c>
      <c r="AF1641">
        <v>20220105</v>
      </c>
      <c r="AG1641">
        <v>5.4903430000000002</v>
      </c>
      <c r="AH1641">
        <v>20220405</v>
      </c>
      <c r="AI1641">
        <v>5.4886540000000004</v>
      </c>
      <c r="AJ1641">
        <v>20220705</v>
      </c>
      <c r="AK1641">
        <v>5.5030429999999999</v>
      </c>
      <c r="AL1641">
        <v>20221005</v>
      </c>
      <c r="AM1641">
        <v>5.5173639999999997</v>
      </c>
      <c r="AN1641">
        <v>20230105</v>
      </c>
      <c r="AO1641">
        <v>5.5349899999999996</v>
      </c>
      <c r="AP1641">
        <v>20230405</v>
      </c>
      <c r="AQ1641">
        <v>5.5485740000000003</v>
      </c>
      <c r="AR1641">
        <v>20230705</v>
      </c>
      <c r="AS1641">
        <v>5.5690359999999997</v>
      </c>
      <c r="AT1641">
        <v>20231005</v>
      </c>
      <c r="AU1641">
        <v>5.5854350000000004</v>
      </c>
      <c r="AV1641">
        <v>20240105</v>
      </c>
      <c r="AW1641">
        <v>5.6022020000000001</v>
      </c>
      <c r="AX1641">
        <v>20240405</v>
      </c>
      <c r="AY1641">
        <v>5.6160880000000004</v>
      </c>
      <c r="AZ1641">
        <v>20240705</v>
      </c>
      <c r="BA1641">
        <v>5.6278670000000002</v>
      </c>
      <c r="BB1641">
        <v>20241007</v>
      </c>
      <c r="BC1641">
        <v>5.6336789999999999</v>
      </c>
      <c r="BD1641">
        <v>20250106</v>
      </c>
      <c r="BE1641">
        <v>5.6400059999999996</v>
      </c>
      <c r="BF1641">
        <v>20250407</v>
      </c>
      <c r="BG1641">
        <v>5.6436900000000003</v>
      </c>
      <c r="BH1641">
        <v>20250707</v>
      </c>
      <c r="BI1641">
        <v>5.6525119999999998</v>
      </c>
      <c r="BJ1641">
        <v>20251006</v>
      </c>
      <c r="BK1641">
        <v>5.6577479999999998</v>
      </c>
      <c r="BL1641">
        <v>20260105</v>
      </c>
      <c r="BM1641">
        <v>5.6617540000000002</v>
      </c>
      <c r="BN1641">
        <v>20260406</v>
      </c>
      <c r="BO1641">
        <v>5.6618000000000004</v>
      </c>
      <c r="BP1641">
        <v>20260706</v>
      </c>
      <c r="BQ1641">
        <v>5.6646239999999999</v>
      </c>
      <c r="BR1641">
        <v>20261005</v>
      </c>
      <c r="BS1641">
        <v>5.6640959999999998</v>
      </c>
      <c r="BT1641">
        <v>20270105</v>
      </c>
      <c r="BU1641">
        <v>5.6637069999999996</v>
      </c>
      <c r="BV1641">
        <v>20270405</v>
      </c>
      <c r="BW1641">
        <v>5.6613660000000001</v>
      </c>
      <c r="BX1641">
        <v>20270705</v>
      </c>
      <c r="BY1641">
        <v>5.663189</v>
      </c>
      <c r="BZ1641">
        <v>20271005</v>
      </c>
      <c r="CA1641">
        <v>5.6629719999999999</v>
      </c>
      <c r="CB1641">
        <v>20280105</v>
      </c>
      <c r="CC1641">
        <v>5.6627400000000003</v>
      </c>
      <c r="CD1641">
        <v>20280405</v>
      </c>
      <c r="CE1641">
        <v>5.6624610000000004</v>
      </c>
      <c r="CF1641">
        <v>20280705</v>
      </c>
      <c r="CG1641">
        <v>5.6638770000000003</v>
      </c>
      <c r="CH1641">
        <v>20281005</v>
      </c>
      <c r="CI1641">
        <v>5.6633630000000004</v>
      </c>
      <c r="CJ1641">
        <v>20290105</v>
      </c>
      <c r="CK1641">
        <v>5.6627169999999998</v>
      </c>
      <c r="CL1641">
        <v>20290405</v>
      </c>
      <c r="CM1641">
        <v>5.6603000000000003</v>
      </c>
      <c r="CN1641">
        <v>20290705</v>
      </c>
      <c r="CO1641">
        <v>5.6609670000000003</v>
      </c>
    </row>
    <row r="1642" spans="1:93" x14ac:dyDescent="0.25">
      <c r="A1642" s="2">
        <v>43649</v>
      </c>
      <c r="B1642">
        <v>20190704</v>
      </c>
      <c r="C1642">
        <v>5.9</v>
      </c>
      <c r="D1642">
        <v>20190705</v>
      </c>
      <c r="E1642">
        <v>5.8597020000000004</v>
      </c>
      <c r="G1642">
        <v>20190711</v>
      </c>
      <c r="H1642">
        <v>5.8242539999999998</v>
      </c>
      <c r="J1642">
        <v>20190805</v>
      </c>
      <c r="K1642">
        <v>5.772494</v>
      </c>
      <c r="L1642">
        <v>20190904</v>
      </c>
      <c r="M1642">
        <v>5.6942380000000004</v>
      </c>
      <c r="N1642">
        <v>20191004</v>
      </c>
      <c r="O1642">
        <v>5.6436979999999997</v>
      </c>
      <c r="P1642">
        <v>20200106</v>
      </c>
      <c r="Q1642">
        <v>5.6020079999999997</v>
      </c>
      <c r="R1642">
        <v>20200406</v>
      </c>
      <c r="S1642">
        <v>5.5819679999999998</v>
      </c>
      <c r="T1642">
        <v>20200706</v>
      </c>
      <c r="U1642">
        <v>5.5866680000000004</v>
      </c>
      <c r="V1642">
        <v>20201005</v>
      </c>
      <c r="W1642">
        <v>5.5644239999999998</v>
      </c>
      <c r="X1642">
        <v>20210104</v>
      </c>
      <c r="Y1642">
        <v>5.5430390000000003</v>
      </c>
      <c r="Z1642">
        <v>20210405</v>
      </c>
      <c r="AA1642">
        <v>5.5220219999999998</v>
      </c>
      <c r="AB1642">
        <v>20210705</v>
      </c>
      <c r="AC1642">
        <v>5.5251599999999996</v>
      </c>
      <c r="AD1642">
        <v>20211004</v>
      </c>
      <c r="AE1642">
        <v>5.5219189999999996</v>
      </c>
      <c r="AF1642">
        <v>20220104</v>
      </c>
      <c r="AG1642">
        <v>5.5206710000000001</v>
      </c>
      <c r="AH1642">
        <v>20220404</v>
      </c>
      <c r="AI1642">
        <v>5.5184699999999998</v>
      </c>
      <c r="AJ1642">
        <v>20220704</v>
      </c>
      <c r="AK1642">
        <v>5.5342399999999996</v>
      </c>
      <c r="AL1642">
        <v>20221004</v>
      </c>
      <c r="AM1642">
        <v>5.5525180000000001</v>
      </c>
      <c r="AN1642">
        <v>20230104</v>
      </c>
      <c r="AO1642">
        <v>5.5753599999999999</v>
      </c>
      <c r="AP1642">
        <v>20230404</v>
      </c>
      <c r="AQ1642">
        <v>5.5935600000000001</v>
      </c>
      <c r="AR1642">
        <v>20230704</v>
      </c>
      <c r="AS1642">
        <v>5.6169669999999998</v>
      </c>
      <c r="AT1642">
        <v>20231004</v>
      </c>
      <c r="AU1642">
        <v>5.633731</v>
      </c>
      <c r="AV1642">
        <v>20240104</v>
      </c>
      <c r="AW1642">
        <v>5.6495449999999998</v>
      </c>
      <c r="AX1642">
        <v>20240404</v>
      </c>
      <c r="AY1642">
        <v>5.6627840000000003</v>
      </c>
      <c r="AZ1642">
        <v>20240704</v>
      </c>
      <c r="BA1642">
        <v>5.6755760000000004</v>
      </c>
      <c r="BB1642">
        <v>20241004</v>
      </c>
      <c r="BC1642">
        <v>5.6841739999999996</v>
      </c>
      <c r="BD1642">
        <v>20250106</v>
      </c>
      <c r="BE1642">
        <v>5.6947660000000004</v>
      </c>
      <c r="BF1642">
        <v>20250404</v>
      </c>
      <c r="BG1642">
        <v>5.7025509999999997</v>
      </c>
      <c r="BH1642">
        <v>20250704</v>
      </c>
      <c r="BI1642">
        <v>5.7160669999999998</v>
      </c>
      <c r="BJ1642">
        <v>20251006</v>
      </c>
      <c r="BK1642">
        <v>5.7260749999999998</v>
      </c>
      <c r="BL1642">
        <v>20260105</v>
      </c>
      <c r="BM1642">
        <v>5.7339799999999999</v>
      </c>
      <c r="BN1642">
        <v>20260406</v>
      </c>
      <c r="BO1642">
        <v>5.7370679999999998</v>
      </c>
      <c r="BP1642">
        <v>20260706</v>
      </c>
      <c r="BQ1642">
        <v>5.7418959999999997</v>
      </c>
      <c r="BR1642">
        <v>20261005</v>
      </c>
      <c r="BS1642">
        <v>5.7425540000000002</v>
      </c>
      <c r="BT1642">
        <v>20270104</v>
      </c>
      <c r="BU1642">
        <v>5.7430669999999999</v>
      </c>
      <c r="BV1642">
        <v>20270405</v>
      </c>
      <c r="BW1642">
        <v>5.7413189999999998</v>
      </c>
      <c r="BX1642">
        <v>20270705</v>
      </c>
      <c r="BY1642">
        <v>5.7435419999999997</v>
      </c>
      <c r="BZ1642">
        <v>20271004</v>
      </c>
      <c r="CA1642">
        <v>5.743455</v>
      </c>
      <c r="CB1642">
        <v>20280104</v>
      </c>
      <c r="CC1642">
        <v>5.7431150000000004</v>
      </c>
      <c r="CD1642">
        <v>20280404</v>
      </c>
      <c r="CE1642">
        <v>5.7425050000000004</v>
      </c>
      <c r="CF1642">
        <v>20280704</v>
      </c>
      <c r="CG1642">
        <v>5.7434000000000003</v>
      </c>
      <c r="CH1642">
        <v>20281004</v>
      </c>
      <c r="CI1642">
        <v>5.742121</v>
      </c>
      <c r="CJ1642">
        <v>20290104</v>
      </c>
      <c r="CK1642">
        <v>5.7405030000000004</v>
      </c>
      <c r="CL1642">
        <v>20290404</v>
      </c>
      <c r="CM1642">
        <v>5.7369159999999999</v>
      </c>
      <c r="CN1642">
        <v>20290704</v>
      </c>
      <c r="CO1642">
        <v>5.7362539999999997</v>
      </c>
    </row>
    <row r="1643" spans="1:93" x14ac:dyDescent="0.25">
      <c r="A1643" s="2">
        <v>43648</v>
      </c>
      <c r="B1643">
        <v>20190703</v>
      </c>
      <c r="C1643">
        <v>5.93</v>
      </c>
      <c r="D1643">
        <v>20190704</v>
      </c>
      <c r="E1643">
        <v>5.878323</v>
      </c>
      <c r="G1643">
        <v>20190710</v>
      </c>
      <c r="H1643">
        <v>5.8309129999999998</v>
      </c>
      <c r="J1643">
        <v>20190805</v>
      </c>
      <c r="K1643">
        <v>5.7602419999999999</v>
      </c>
      <c r="L1643">
        <v>20190903</v>
      </c>
      <c r="M1643">
        <v>5.6651910000000001</v>
      </c>
      <c r="N1643">
        <v>20191003</v>
      </c>
      <c r="O1643">
        <v>5.6638130000000002</v>
      </c>
      <c r="P1643">
        <v>20200103</v>
      </c>
      <c r="Q1643">
        <v>5.6225839999999998</v>
      </c>
      <c r="R1643">
        <v>20200403</v>
      </c>
      <c r="S1643">
        <v>5.6120679999999998</v>
      </c>
      <c r="T1643">
        <v>20200703</v>
      </c>
      <c r="U1643">
        <v>5.6217550000000003</v>
      </c>
      <c r="V1643">
        <v>20201005</v>
      </c>
      <c r="W1643">
        <v>5.6048419999999997</v>
      </c>
      <c r="X1643">
        <v>20210104</v>
      </c>
      <c r="Y1643">
        <v>5.5883560000000001</v>
      </c>
      <c r="Z1643">
        <v>20210405</v>
      </c>
      <c r="AA1643">
        <v>5.5711709999999997</v>
      </c>
      <c r="AB1643">
        <v>20210705</v>
      </c>
      <c r="AC1643">
        <v>5.5771319999999998</v>
      </c>
      <c r="AD1643">
        <v>20211004</v>
      </c>
      <c r="AE1643">
        <v>5.5760560000000003</v>
      </c>
      <c r="AF1643">
        <v>20220103</v>
      </c>
      <c r="AG1643">
        <v>5.5766609999999996</v>
      </c>
      <c r="AH1643">
        <v>20220404</v>
      </c>
      <c r="AI1643">
        <v>5.5755739999999996</v>
      </c>
      <c r="AJ1643">
        <v>20220704</v>
      </c>
      <c r="AK1643">
        <v>5.5915739999999996</v>
      </c>
      <c r="AL1643">
        <v>20221003</v>
      </c>
      <c r="AM1643">
        <v>5.6081979999999998</v>
      </c>
      <c r="AN1643">
        <v>20230103</v>
      </c>
      <c r="AO1643">
        <v>5.628673</v>
      </c>
      <c r="AP1643">
        <v>20230403</v>
      </c>
      <c r="AQ1643">
        <v>5.6450959999999997</v>
      </c>
      <c r="AR1643">
        <v>20230703</v>
      </c>
      <c r="AS1643">
        <v>5.6685020000000002</v>
      </c>
      <c r="AT1643">
        <v>20231003</v>
      </c>
      <c r="AU1643">
        <v>5.6874169999999999</v>
      </c>
      <c r="AV1643">
        <v>20240103</v>
      </c>
      <c r="AW1643">
        <v>5.7065659999999996</v>
      </c>
      <c r="AX1643">
        <v>20240403</v>
      </c>
      <c r="AY1643">
        <v>5.7232409999999998</v>
      </c>
      <c r="AZ1643">
        <v>20240703</v>
      </c>
      <c r="BA1643">
        <v>5.738772</v>
      </c>
      <c r="BB1643">
        <v>20241003</v>
      </c>
      <c r="BC1643">
        <v>5.7494449999999997</v>
      </c>
      <c r="BD1643">
        <v>20250103</v>
      </c>
      <c r="BE1643">
        <v>5.7617880000000001</v>
      </c>
      <c r="BF1643">
        <v>20250403</v>
      </c>
      <c r="BG1643">
        <v>5.7715889999999996</v>
      </c>
      <c r="BH1643">
        <v>20250703</v>
      </c>
      <c r="BI1643">
        <v>5.7868000000000004</v>
      </c>
      <c r="BJ1643">
        <v>20251003</v>
      </c>
      <c r="BK1643">
        <v>5.7980689999999999</v>
      </c>
      <c r="BL1643">
        <v>20260105</v>
      </c>
      <c r="BM1643">
        <v>5.8074640000000004</v>
      </c>
      <c r="BN1643">
        <v>20260406</v>
      </c>
      <c r="BO1643">
        <v>5.8113720000000004</v>
      </c>
      <c r="BP1643">
        <v>20260703</v>
      </c>
      <c r="BQ1643">
        <v>5.8167070000000001</v>
      </c>
      <c r="BR1643">
        <v>20261005</v>
      </c>
      <c r="BS1643">
        <v>5.8178099999999997</v>
      </c>
      <c r="BT1643">
        <v>20270104</v>
      </c>
      <c r="BU1643">
        <v>5.8186260000000001</v>
      </c>
      <c r="BV1643">
        <v>20270405</v>
      </c>
      <c r="BW1643">
        <v>5.8170590000000004</v>
      </c>
      <c r="BX1643">
        <v>20270705</v>
      </c>
      <c r="BY1643">
        <v>5.8194249999999998</v>
      </c>
      <c r="BZ1643">
        <v>20271004</v>
      </c>
      <c r="CA1643">
        <v>5.8193640000000002</v>
      </c>
      <c r="CB1643">
        <v>20280103</v>
      </c>
      <c r="CC1643">
        <v>5.8189690000000001</v>
      </c>
      <c r="CD1643">
        <v>20280403</v>
      </c>
      <c r="CE1643">
        <v>5.8182210000000003</v>
      </c>
      <c r="CF1643">
        <v>20280703</v>
      </c>
      <c r="CG1643">
        <v>5.8189190000000002</v>
      </c>
      <c r="CH1643">
        <v>20281003</v>
      </c>
      <c r="CI1643">
        <v>5.8173339999999998</v>
      </c>
      <c r="CJ1643">
        <v>20290103</v>
      </c>
      <c r="CK1643">
        <v>5.8153309999999996</v>
      </c>
      <c r="CL1643">
        <v>20290403</v>
      </c>
      <c r="CM1643">
        <v>5.8112690000000002</v>
      </c>
      <c r="CN1643">
        <v>20290703</v>
      </c>
      <c r="CO1643">
        <v>5.8100930000000002</v>
      </c>
    </row>
    <row r="1644" spans="1:93" x14ac:dyDescent="0.25">
      <c r="A1644" s="2">
        <v>43647</v>
      </c>
      <c r="B1644">
        <v>20190702</v>
      </c>
      <c r="C1644">
        <v>5.9</v>
      </c>
      <c r="D1644">
        <v>20190703</v>
      </c>
      <c r="E1644">
        <v>5.8671499999999996</v>
      </c>
      <c r="G1644">
        <v>20190709</v>
      </c>
      <c r="H1644">
        <v>5.8412110000000004</v>
      </c>
      <c r="J1644">
        <v>20190802</v>
      </c>
      <c r="K1644">
        <v>5.7991890000000001</v>
      </c>
      <c r="L1644">
        <v>20190903</v>
      </c>
      <c r="M1644">
        <v>5.7171989999999999</v>
      </c>
      <c r="N1644">
        <v>20191003</v>
      </c>
      <c r="O1644">
        <v>5.6771690000000001</v>
      </c>
      <c r="P1644">
        <v>20200102</v>
      </c>
      <c r="Q1644">
        <v>5.6373379999999997</v>
      </c>
      <c r="R1644">
        <v>20200403</v>
      </c>
      <c r="S1644">
        <v>5.6368020000000003</v>
      </c>
      <c r="T1644">
        <v>20200702</v>
      </c>
      <c r="U1644">
        <v>5.6266559999999997</v>
      </c>
      <c r="V1644">
        <v>20201005</v>
      </c>
      <c r="W1644">
        <v>5.6139089999999996</v>
      </c>
      <c r="X1644">
        <v>20210104</v>
      </c>
      <c r="Y1644">
        <v>5.606611</v>
      </c>
      <c r="Z1644">
        <v>20210405</v>
      </c>
      <c r="AA1644">
        <v>5.5978459999999997</v>
      </c>
      <c r="AB1644">
        <v>20210702</v>
      </c>
      <c r="AC1644">
        <v>5.60867</v>
      </c>
      <c r="AD1644">
        <v>20211004</v>
      </c>
      <c r="AE1644">
        <v>5.6097390000000003</v>
      </c>
      <c r="AF1644">
        <v>20220103</v>
      </c>
      <c r="AG1644">
        <v>5.6118449999999998</v>
      </c>
      <c r="AH1644">
        <v>20220404</v>
      </c>
      <c r="AI1644">
        <v>5.6117650000000001</v>
      </c>
      <c r="AJ1644">
        <v>20220704</v>
      </c>
      <c r="AK1644">
        <v>5.628457</v>
      </c>
      <c r="AL1644">
        <v>20221003</v>
      </c>
      <c r="AM1644">
        <v>5.645327</v>
      </c>
      <c r="AN1644">
        <v>20230102</v>
      </c>
      <c r="AO1644">
        <v>5.6655009999999999</v>
      </c>
      <c r="AP1644">
        <v>20230403</v>
      </c>
      <c r="AQ1644">
        <v>5.6819610000000003</v>
      </c>
      <c r="AR1644">
        <v>20230703</v>
      </c>
      <c r="AS1644">
        <v>5.7052959999999997</v>
      </c>
      <c r="AT1644">
        <v>20231003</v>
      </c>
      <c r="AU1644">
        <v>5.7248000000000001</v>
      </c>
      <c r="AV1644">
        <v>20240102</v>
      </c>
      <c r="AW1644">
        <v>5.7446450000000002</v>
      </c>
      <c r="AX1644">
        <v>20240402</v>
      </c>
      <c r="AY1644">
        <v>5.7614219999999996</v>
      </c>
      <c r="AZ1644">
        <v>20240702</v>
      </c>
      <c r="BA1644">
        <v>5.7752949999999998</v>
      </c>
      <c r="BB1644">
        <v>20241003</v>
      </c>
      <c r="BC1644">
        <v>5.7823469999999997</v>
      </c>
      <c r="BD1644">
        <v>20250102</v>
      </c>
      <c r="BE1644">
        <v>5.7897169999999996</v>
      </c>
      <c r="BF1644">
        <v>20250402</v>
      </c>
      <c r="BG1644">
        <v>5.794092</v>
      </c>
      <c r="BH1644">
        <v>20250702</v>
      </c>
      <c r="BI1644">
        <v>5.8036760000000003</v>
      </c>
      <c r="BJ1644">
        <v>20251003</v>
      </c>
      <c r="BK1644">
        <v>5.8095600000000003</v>
      </c>
      <c r="BL1644">
        <v>20260102</v>
      </c>
      <c r="BM1644">
        <v>5.8139349999999999</v>
      </c>
      <c r="BN1644">
        <v>20260402</v>
      </c>
      <c r="BO1644">
        <v>5.8141369999999997</v>
      </c>
      <c r="BP1644">
        <v>20260702</v>
      </c>
      <c r="BQ1644">
        <v>5.8171730000000004</v>
      </c>
      <c r="BR1644">
        <v>20261005</v>
      </c>
      <c r="BS1644">
        <v>5.8167080000000002</v>
      </c>
      <c r="BT1644">
        <v>20270104</v>
      </c>
      <c r="BU1644">
        <v>5.8163790000000004</v>
      </c>
      <c r="BV1644">
        <v>20270402</v>
      </c>
      <c r="BW1644">
        <v>5.814012</v>
      </c>
      <c r="BX1644">
        <v>20270702</v>
      </c>
      <c r="BY1644">
        <v>5.8158880000000002</v>
      </c>
      <c r="BZ1644">
        <v>20271004</v>
      </c>
      <c r="CA1644">
        <v>5.8156299999999996</v>
      </c>
      <c r="CB1644">
        <v>20280103</v>
      </c>
      <c r="CC1644">
        <v>5.8153309999999996</v>
      </c>
      <c r="CD1644">
        <v>20280403</v>
      </c>
      <c r="CE1644">
        <v>5.8149509999999998</v>
      </c>
      <c r="CF1644">
        <v>20280703</v>
      </c>
      <c r="CG1644">
        <v>5.8162779999999996</v>
      </c>
      <c r="CH1644">
        <v>20281003</v>
      </c>
      <c r="CI1644">
        <v>5.8155869999999998</v>
      </c>
      <c r="CJ1644">
        <v>20290102</v>
      </c>
      <c r="CK1644">
        <v>5.8147359999999999</v>
      </c>
      <c r="CL1644">
        <v>20290402</v>
      </c>
      <c r="CM1644">
        <v>5.8120269999999996</v>
      </c>
      <c r="CN1644">
        <v>20290702</v>
      </c>
      <c r="CO1644">
        <v>5.8124479999999998</v>
      </c>
    </row>
    <row r="1645" spans="1:93" x14ac:dyDescent="0.25">
      <c r="A1645" s="2">
        <v>43644</v>
      </c>
      <c r="B1645">
        <v>20190701</v>
      </c>
      <c r="C1645">
        <v>5.97</v>
      </c>
      <c r="D1645">
        <v>20190702</v>
      </c>
      <c r="E1645">
        <v>5.9456600000000002</v>
      </c>
      <c r="G1645">
        <v>20190708</v>
      </c>
      <c r="H1645">
        <v>5.8930040000000004</v>
      </c>
      <c r="J1645">
        <v>20190801</v>
      </c>
      <c r="K1645">
        <v>5.822419</v>
      </c>
      <c r="L1645">
        <v>20190903</v>
      </c>
      <c r="M1645">
        <v>5.7449310000000002</v>
      </c>
      <c r="N1645">
        <v>20191001</v>
      </c>
      <c r="O1645">
        <v>5.7056829999999996</v>
      </c>
      <c r="P1645">
        <v>20200101</v>
      </c>
      <c r="Q1645">
        <v>5.6305899999999998</v>
      </c>
      <c r="R1645">
        <v>20200403</v>
      </c>
      <c r="S1645">
        <v>5.6479689999999998</v>
      </c>
      <c r="T1645">
        <v>20200701</v>
      </c>
      <c r="U1645">
        <v>5.6321300000000001</v>
      </c>
      <c r="V1645">
        <v>20201001</v>
      </c>
      <c r="W1645">
        <v>5.6173679999999999</v>
      </c>
      <c r="X1645">
        <v>20210101</v>
      </c>
      <c r="Y1645">
        <v>5.6095990000000002</v>
      </c>
      <c r="Z1645">
        <v>20210405</v>
      </c>
      <c r="AA1645">
        <v>5.600841</v>
      </c>
      <c r="AB1645">
        <v>20210701</v>
      </c>
      <c r="AC1645">
        <v>5.6109429999999998</v>
      </c>
      <c r="AD1645">
        <v>20211001</v>
      </c>
      <c r="AE1645">
        <v>5.6101739999999998</v>
      </c>
      <c r="AF1645">
        <v>20220103</v>
      </c>
      <c r="AG1645">
        <v>5.6100580000000004</v>
      </c>
      <c r="AH1645">
        <v>20220404</v>
      </c>
      <c r="AI1645">
        <v>5.6083420000000004</v>
      </c>
      <c r="AJ1645">
        <v>20220701</v>
      </c>
      <c r="AK1645">
        <v>5.6240490000000003</v>
      </c>
      <c r="AL1645">
        <v>20221003</v>
      </c>
      <c r="AM1645">
        <v>5.6424919999999998</v>
      </c>
      <c r="AN1645">
        <v>20230102</v>
      </c>
      <c r="AO1645">
        <v>5.6645880000000002</v>
      </c>
      <c r="AP1645">
        <v>20230403</v>
      </c>
      <c r="AQ1645">
        <v>5.68269</v>
      </c>
      <c r="AR1645">
        <v>20230703</v>
      </c>
      <c r="AS1645">
        <v>5.7064729999999999</v>
      </c>
      <c r="AT1645">
        <v>20231003</v>
      </c>
      <c r="AU1645">
        <v>5.7246629999999996</v>
      </c>
      <c r="AV1645">
        <v>20240101</v>
      </c>
      <c r="AW1645">
        <v>5.7421139999999999</v>
      </c>
      <c r="AX1645">
        <v>20240402</v>
      </c>
      <c r="AY1645">
        <v>5.7571409999999998</v>
      </c>
      <c r="AZ1645">
        <v>20240701</v>
      </c>
      <c r="BA1645">
        <v>5.7702799999999996</v>
      </c>
      <c r="BB1645">
        <v>20241001</v>
      </c>
      <c r="BC1645">
        <v>5.7779680000000004</v>
      </c>
      <c r="BD1645">
        <v>20250101</v>
      </c>
      <c r="BE1645">
        <v>5.7868190000000004</v>
      </c>
      <c r="BF1645">
        <v>20250402</v>
      </c>
      <c r="BG1645">
        <v>5.7930799999999998</v>
      </c>
      <c r="BH1645">
        <v>20250701</v>
      </c>
      <c r="BI1645">
        <v>5.8045470000000003</v>
      </c>
      <c r="BJ1645">
        <v>20251001</v>
      </c>
      <c r="BK1645">
        <v>5.8123690000000003</v>
      </c>
      <c r="BL1645">
        <v>20260101</v>
      </c>
      <c r="BM1645">
        <v>5.8185919999999998</v>
      </c>
      <c r="BN1645">
        <v>20260402</v>
      </c>
      <c r="BO1645">
        <v>5.8202199999999999</v>
      </c>
      <c r="BP1645">
        <v>20260701</v>
      </c>
      <c r="BQ1645">
        <v>5.8241230000000002</v>
      </c>
      <c r="BR1645">
        <v>20261001</v>
      </c>
      <c r="BS1645">
        <v>5.8241719999999999</v>
      </c>
      <c r="BT1645">
        <v>20270101</v>
      </c>
      <c r="BU1645">
        <v>5.8242159999999998</v>
      </c>
      <c r="BV1645">
        <v>20270402</v>
      </c>
      <c r="BW1645">
        <v>5.8221030000000003</v>
      </c>
      <c r="BX1645">
        <v>20270701</v>
      </c>
      <c r="BY1645">
        <v>5.824141</v>
      </c>
      <c r="BZ1645">
        <v>20271001</v>
      </c>
      <c r="CA1645">
        <v>5.82395</v>
      </c>
      <c r="CB1645">
        <v>20280103</v>
      </c>
      <c r="CC1645">
        <v>5.8236039999999996</v>
      </c>
      <c r="CD1645">
        <v>20280403</v>
      </c>
      <c r="CE1645">
        <v>5.8230950000000004</v>
      </c>
      <c r="CF1645">
        <v>20280703</v>
      </c>
      <c r="CG1645">
        <v>5.8242070000000004</v>
      </c>
      <c r="CH1645">
        <v>20281003</v>
      </c>
      <c r="CI1645">
        <v>5.8232119999999998</v>
      </c>
      <c r="CJ1645">
        <v>20290101</v>
      </c>
      <c r="CK1645">
        <v>5.8219950000000003</v>
      </c>
      <c r="CL1645">
        <v>20290402</v>
      </c>
      <c r="CM1645">
        <v>5.8188149999999998</v>
      </c>
      <c r="CN1645">
        <v>20290702</v>
      </c>
      <c r="CO1645">
        <v>5.8186999999999998</v>
      </c>
    </row>
    <row r="1646" spans="1:93" x14ac:dyDescent="0.25">
      <c r="A1646" s="2">
        <v>43643</v>
      </c>
      <c r="B1646">
        <v>20190628</v>
      </c>
      <c r="C1646">
        <v>5.9</v>
      </c>
      <c r="D1646">
        <v>20190701</v>
      </c>
      <c r="E1646">
        <v>5.8493709999999997</v>
      </c>
      <c r="G1646">
        <v>20190705</v>
      </c>
      <c r="H1646">
        <v>5.8393519999999999</v>
      </c>
      <c r="J1646">
        <v>20190731</v>
      </c>
      <c r="K1646">
        <v>5.7915200000000002</v>
      </c>
      <c r="L1646">
        <v>20190830</v>
      </c>
      <c r="M1646">
        <v>5.7156130000000003</v>
      </c>
      <c r="N1646">
        <v>20190930</v>
      </c>
      <c r="O1646">
        <v>5.6761220000000003</v>
      </c>
      <c r="P1646">
        <v>20191231</v>
      </c>
      <c r="Q1646">
        <v>5.6365489999999996</v>
      </c>
      <c r="R1646">
        <v>20200331</v>
      </c>
      <c r="S1646">
        <v>5.6169229999999999</v>
      </c>
      <c r="T1646">
        <v>20200630</v>
      </c>
      <c r="U1646">
        <v>5.6267709999999997</v>
      </c>
      <c r="V1646">
        <v>20200928</v>
      </c>
      <c r="W1646">
        <v>5.6147580000000001</v>
      </c>
      <c r="X1646">
        <v>20201228</v>
      </c>
      <c r="Y1646">
        <v>5.6028060000000002</v>
      </c>
      <c r="Z1646">
        <v>20210329</v>
      </c>
      <c r="AA1646">
        <v>5.5894389999999996</v>
      </c>
      <c r="AB1646">
        <v>20210630</v>
      </c>
      <c r="AC1646">
        <v>5.5980879999999997</v>
      </c>
      <c r="AD1646">
        <v>20210928</v>
      </c>
      <c r="AE1646">
        <v>5.5987619999999998</v>
      </c>
      <c r="AF1646">
        <v>20211228</v>
      </c>
      <c r="AG1646">
        <v>5.6008899999999997</v>
      </c>
      <c r="AH1646">
        <v>20220328</v>
      </c>
      <c r="AI1646">
        <v>5.6008339999999999</v>
      </c>
      <c r="AJ1646">
        <v>20220630</v>
      </c>
      <c r="AK1646">
        <v>5.6179649999999999</v>
      </c>
      <c r="AL1646">
        <v>20220928</v>
      </c>
      <c r="AM1646">
        <v>5.6346879999999997</v>
      </c>
      <c r="AN1646">
        <v>20221228</v>
      </c>
      <c r="AO1646">
        <v>5.6548600000000002</v>
      </c>
      <c r="AP1646">
        <v>20230328</v>
      </c>
      <c r="AQ1646">
        <v>5.6710929999999999</v>
      </c>
      <c r="AR1646">
        <v>20230630</v>
      </c>
      <c r="AS1646">
        <v>5.69503</v>
      </c>
      <c r="AT1646">
        <v>20230928</v>
      </c>
      <c r="AU1646">
        <v>5.7142429999999997</v>
      </c>
      <c r="AV1646">
        <v>20231228</v>
      </c>
      <c r="AW1646">
        <v>5.7342529999999998</v>
      </c>
      <c r="AX1646">
        <v>20240328</v>
      </c>
      <c r="AY1646">
        <v>5.751093</v>
      </c>
      <c r="AZ1646">
        <v>20240628</v>
      </c>
      <c r="BA1646">
        <v>5.7648440000000001</v>
      </c>
      <c r="BB1646">
        <v>20240930</v>
      </c>
      <c r="BC1646">
        <v>5.7713590000000003</v>
      </c>
      <c r="BD1646">
        <v>20241231</v>
      </c>
      <c r="BE1646">
        <v>5.7779910000000001</v>
      </c>
      <c r="BF1646">
        <v>20250331</v>
      </c>
      <c r="BG1646">
        <v>5.7814569999999996</v>
      </c>
      <c r="BH1646">
        <v>20250630</v>
      </c>
      <c r="BI1646">
        <v>5.7900669999999996</v>
      </c>
      <c r="BJ1646">
        <v>20250929</v>
      </c>
      <c r="BK1646">
        <v>5.7949140000000003</v>
      </c>
      <c r="BL1646">
        <v>20251229</v>
      </c>
      <c r="BM1646">
        <v>5.7985069999999999</v>
      </c>
      <c r="BN1646">
        <v>20260330</v>
      </c>
      <c r="BO1646">
        <v>5.798133</v>
      </c>
      <c r="BP1646">
        <v>20260630</v>
      </c>
      <c r="BQ1646">
        <v>5.800764</v>
      </c>
      <c r="BR1646">
        <v>20260928</v>
      </c>
      <c r="BS1646">
        <v>5.8000980000000002</v>
      </c>
      <c r="BT1646">
        <v>20261228</v>
      </c>
      <c r="BU1646">
        <v>5.7995929999999998</v>
      </c>
      <c r="BV1646">
        <v>20270329</v>
      </c>
      <c r="BW1646">
        <v>5.7971009999999996</v>
      </c>
      <c r="BX1646">
        <v>20270630</v>
      </c>
      <c r="BY1646">
        <v>5.7988920000000004</v>
      </c>
      <c r="BZ1646">
        <v>20270928</v>
      </c>
      <c r="CA1646">
        <v>5.7986209999999998</v>
      </c>
      <c r="CB1646">
        <v>20271228</v>
      </c>
      <c r="CC1646">
        <v>5.7983419999999999</v>
      </c>
      <c r="CD1646">
        <v>20280328</v>
      </c>
      <c r="CE1646">
        <v>5.7980260000000001</v>
      </c>
      <c r="CF1646">
        <v>20280630</v>
      </c>
      <c r="CG1646">
        <v>5.7994380000000003</v>
      </c>
      <c r="CH1646">
        <v>20280928</v>
      </c>
      <c r="CI1646">
        <v>5.7989050000000004</v>
      </c>
      <c r="CJ1646">
        <v>20281228</v>
      </c>
      <c r="CK1646">
        <v>5.7982389999999997</v>
      </c>
      <c r="CL1646">
        <v>20290328</v>
      </c>
      <c r="CM1646">
        <v>5.7957539999999996</v>
      </c>
      <c r="CN1646">
        <v>20290629</v>
      </c>
      <c r="CO1646">
        <v>5.7964079999999996</v>
      </c>
    </row>
    <row r="1647" spans="1:93" x14ac:dyDescent="0.25">
      <c r="A1647" s="2">
        <v>43642</v>
      </c>
      <c r="B1647">
        <v>20190627</v>
      </c>
      <c r="C1647">
        <v>5.9</v>
      </c>
      <c r="D1647">
        <v>20190628</v>
      </c>
      <c r="E1647">
        <v>5.8643609999999997</v>
      </c>
      <c r="G1647">
        <v>20190704</v>
      </c>
      <c r="H1647">
        <v>5.8314550000000001</v>
      </c>
      <c r="J1647">
        <v>20190729</v>
      </c>
      <c r="K1647">
        <v>5.7913810000000003</v>
      </c>
      <c r="L1647">
        <v>20190827</v>
      </c>
      <c r="M1647">
        <v>5.7434940000000001</v>
      </c>
      <c r="N1647">
        <v>20190927</v>
      </c>
      <c r="O1647">
        <v>5.693168</v>
      </c>
      <c r="P1647">
        <v>20191227</v>
      </c>
      <c r="Q1647">
        <v>5.6224249999999998</v>
      </c>
      <c r="R1647">
        <v>20200327</v>
      </c>
      <c r="S1647">
        <v>5.6119579999999996</v>
      </c>
      <c r="T1647">
        <v>20200629</v>
      </c>
      <c r="U1647">
        <v>5.6419740000000003</v>
      </c>
      <c r="V1647">
        <v>20200928</v>
      </c>
      <c r="W1647">
        <v>5.6364000000000001</v>
      </c>
      <c r="X1647">
        <v>20201228</v>
      </c>
      <c r="Y1647">
        <v>5.6271940000000003</v>
      </c>
      <c r="Z1647">
        <v>20210329</v>
      </c>
      <c r="AA1647">
        <v>5.6148949999999997</v>
      </c>
      <c r="AB1647">
        <v>20210628</v>
      </c>
      <c r="AC1647">
        <v>5.6242390000000002</v>
      </c>
      <c r="AD1647">
        <v>20210927</v>
      </c>
      <c r="AE1647">
        <v>5.6252909999999998</v>
      </c>
      <c r="AF1647">
        <v>20211227</v>
      </c>
      <c r="AG1647">
        <v>5.6272979999999997</v>
      </c>
      <c r="AH1647">
        <v>20220328</v>
      </c>
      <c r="AI1647">
        <v>5.6270509999999998</v>
      </c>
      <c r="AJ1647">
        <v>20220627</v>
      </c>
      <c r="AK1647">
        <v>5.6436549999999999</v>
      </c>
      <c r="AL1647">
        <v>20220927</v>
      </c>
      <c r="AM1647">
        <v>5.660291</v>
      </c>
      <c r="AN1647">
        <v>20221227</v>
      </c>
      <c r="AO1647">
        <v>5.6798960000000003</v>
      </c>
      <c r="AP1647">
        <v>20230327</v>
      </c>
      <c r="AQ1647">
        <v>5.6960509999999998</v>
      </c>
      <c r="AR1647">
        <v>20230627</v>
      </c>
      <c r="AS1647">
        <v>5.720631</v>
      </c>
      <c r="AT1647">
        <v>20230927</v>
      </c>
      <c r="AU1647">
        <v>5.7425810000000004</v>
      </c>
      <c r="AV1647">
        <v>20231227</v>
      </c>
      <c r="AW1647">
        <v>5.7656850000000004</v>
      </c>
      <c r="AX1647">
        <v>20240327</v>
      </c>
      <c r="AY1647">
        <v>5.7857710000000004</v>
      </c>
      <c r="AZ1647">
        <v>20240627</v>
      </c>
      <c r="BA1647">
        <v>5.8024449999999996</v>
      </c>
      <c r="BB1647">
        <v>20240927</v>
      </c>
      <c r="BC1647">
        <v>5.8114590000000002</v>
      </c>
      <c r="BD1647">
        <v>20241227</v>
      </c>
      <c r="BE1647">
        <v>5.8207250000000004</v>
      </c>
      <c r="BF1647">
        <v>20250327</v>
      </c>
      <c r="BG1647">
        <v>5.8268230000000001</v>
      </c>
      <c r="BH1647">
        <v>20250627</v>
      </c>
      <c r="BI1647">
        <v>5.8381119999999997</v>
      </c>
      <c r="BJ1647">
        <v>20250929</v>
      </c>
      <c r="BK1647">
        <v>5.8455009999999996</v>
      </c>
      <c r="BL1647">
        <v>20251229</v>
      </c>
      <c r="BM1647">
        <v>5.8510479999999996</v>
      </c>
      <c r="BN1647">
        <v>20260327</v>
      </c>
      <c r="BO1647">
        <v>5.8521089999999996</v>
      </c>
      <c r="BP1647">
        <v>20260629</v>
      </c>
      <c r="BQ1647">
        <v>5.855912</v>
      </c>
      <c r="BR1647">
        <v>20260928</v>
      </c>
      <c r="BS1647">
        <v>5.8559340000000004</v>
      </c>
      <c r="BT1647">
        <v>20261228</v>
      </c>
      <c r="BU1647">
        <v>5.8559549999999998</v>
      </c>
      <c r="BV1647">
        <v>20270329</v>
      </c>
      <c r="BW1647">
        <v>5.8538069999999998</v>
      </c>
      <c r="BX1647">
        <v>20270628</v>
      </c>
      <c r="BY1647">
        <v>5.8558349999999999</v>
      </c>
      <c r="BZ1647">
        <v>20270927</v>
      </c>
      <c r="CA1647">
        <v>5.8556239999999997</v>
      </c>
      <c r="CB1647">
        <v>20271227</v>
      </c>
      <c r="CC1647">
        <v>5.8552710000000001</v>
      </c>
      <c r="CD1647">
        <v>20280327</v>
      </c>
      <c r="CE1647">
        <v>5.8547459999999996</v>
      </c>
      <c r="CF1647">
        <v>20280627</v>
      </c>
      <c r="CG1647">
        <v>5.8558440000000003</v>
      </c>
      <c r="CH1647">
        <v>20280927</v>
      </c>
      <c r="CI1647">
        <v>5.8548270000000002</v>
      </c>
      <c r="CJ1647">
        <v>20281227</v>
      </c>
      <c r="CK1647">
        <v>5.8535709999999996</v>
      </c>
      <c r="CL1647">
        <v>20290327</v>
      </c>
      <c r="CM1647">
        <v>5.8503670000000003</v>
      </c>
      <c r="CN1647">
        <v>20290627</v>
      </c>
      <c r="CO1647">
        <v>5.850212</v>
      </c>
    </row>
    <row r="1648" spans="1:93" x14ac:dyDescent="0.25">
      <c r="A1648" s="2">
        <v>43641</v>
      </c>
      <c r="B1648">
        <v>20190626</v>
      </c>
      <c r="C1648">
        <v>5.9</v>
      </c>
      <c r="D1648">
        <v>20190627</v>
      </c>
      <c r="E1648">
        <v>5.8670270000000002</v>
      </c>
      <c r="G1648">
        <v>20190703</v>
      </c>
      <c r="H1648">
        <v>5.8380660000000004</v>
      </c>
      <c r="J1648">
        <v>20190726</v>
      </c>
      <c r="K1648">
        <v>5.7992939999999997</v>
      </c>
      <c r="L1648">
        <v>20190826</v>
      </c>
      <c r="M1648">
        <v>5.7385729999999997</v>
      </c>
      <c r="N1648">
        <v>20190926</v>
      </c>
      <c r="O1648">
        <v>5.6783270000000003</v>
      </c>
      <c r="P1648">
        <v>20191226</v>
      </c>
      <c r="Q1648">
        <v>5.6075039999999996</v>
      </c>
      <c r="R1648">
        <v>20200326</v>
      </c>
      <c r="S1648">
        <v>5.59701</v>
      </c>
      <c r="T1648">
        <v>20200626</v>
      </c>
      <c r="U1648">
        <v>5.616682</v>
      </c>
      <c r="V1648">
        <v>20200928</v>
      </c>
      <c r="W1648">
        <v>5.6061269999999999</v>
      </c>
      <c r="X1648">
        <v>20201228</v>
      </c>
      <c r="Y1648">
        <v>5.5938350000000003</v>
      </c>
      <c r="Z1648">
        <v>20210326</v>
      </c>
      <c r="AA1648">
        <v>5.5797220000000003</v>
      </c>
      <c r="AB1648">
        <v>20210628</v>
      </c>
      <c r="AC1648">
        <v>5.5879180000000002</v>
      </c>
      <c r="AD1648">
        <v>20210927</v>
      </c>
      <c r="AE1648">
        <v>5.5886930000000001</v>
      </c>
      <c r="AF1648">
        <v>20211227</v>
      </c>
      <c r="AG1648">
        <v>5.5908420000000003</v>
      </c>
      <c r="AH1648">
        <v>20220328</v>
      </c>
      <c r="AI1648">
        <v>5.5908910000000001</v>
      </c>
      <c r="AJ1648">
        <v>20220627</v>
      </c>
      <c r="AK1648">
        <v>5.6075980000000003</v>
      </c>
      <c r="AL1648">
        <v>20220926</v>
      </c>
      <c r="AM1648">
        <v>5.6244389999999997</v>
      </c>
      <c r="AN1648">
        <v>20221226</v>
      </c>
      <c r="AO1648">
        <v>5.6446079999999998</v>
      </c>
      <c r="AP1648">
        <v>20230327</v>
      </c>
      <c r="AQ1648">
        <v>5.6610820000000004</v>
      </c>
      <c r="AR1648">
        <v>20230626</v>
      </c>
      <c r="AS1648">
        <v>5.6843959999999996</v>
      </c>
      <c r="AT1648">
        <v>20230926</v>
      </c>
      <c r="AU1648">
        <v>5.7039819999999999</v>
      </c>
      <c r="AV1648">
        <v>20231226</v>
      </c>
      <c r="AW1648">
        <v>5.7239779999999998</v>
      </c>
      <c r="AX1648">
        <v>20240326</v>
      </c>
      <c r="AY1648">
        <v>5.7408109999999999</v>
      </c>
      <c r="AZ1648">
        <v>20240626</v>
      </c>
      <c r="BA1648">
        <v>5.7545659999999996</v>
      </c>
      <c r="BB1648">
        <v>20240926</v>
      </c>
      <c r="BC1648">
        <v>5.7609570000000003</v>
      </c>
      <c r="BD1648">
        <v>20241226</v>
      </c>
      <c r="BE1648">
        <v>5.767531</v>
      </c>
      <c r="BF1648">
        <v>20250326</v>
      </c>
      <c r="BG1648">
        <v>5.7710179999999998</v>
      </c>
      <c r="BH1648">
        <v>20250626</v>
      </c>
      <c r="BI1648">
        <v>5.779712</v>
      </c>
      <c r="BJ1648">
        <v>20250926</v>
      </c>
      <c r="BK1648">
        <v>5.784624</v>
      </c>
      <c r="BL1648">
        <v>20251226</v>
      </c>
      <c r="BM1648">
        <v>5.7882189999999998</v>
      </c>
      <c r="BN1648">
        <v>20260326</v>
      </c>
      <c r="BO1648">
        <v>5.7878319999999999</v>
      </c>
      <c r="BP1648">
        <v>20260626</v>
      </c>
      <c r="BQ1648">
        <v>5.790476</v>
      </c>
      <c r="BR1648">
        <v>20260928</v>
      </c>
      <c r="BS1648">
        <v>5.7897749999999997</v>
      </c>
      <c r="BT1648">
        <v>20261228</v>
      </c>
      <c r="BU1648">
        <v>5.7892679999999999</v>
      </c>
      <c r="BV1648">
        <v>20270329</v>
      </c>
      <c r="BW1648">
        <v>5.7867800000000003</v>
      </c>
      <c r="BX1648">
        <v>20270628</v>
      </c>
      <c r="BY1648">
        <v>5.78857</v>
      </c>
      <c r="BZ1648">
        <v>20270927</v>
      </c>
      <c r="CA1648">
        <v>5.7882930000000004</v>
      </c>
      <c r="CB1648">
        <v>20271227</v>
      </c>
      <c r="CC1648">
        <v>5.7880140000000004</v>
      </c>
      <c r="CD1648">
        <v>20280327</v>
      </c>
      <c r="CE1648">
        <v>5.7876979999999998</v>
      </c>
      <c r="CF1648">
        <v>20280626</v>
      </c>
      <c r="CG1648">
        <v>5.789123</v>
      </c>
      <c r="CH1648">
        <v>20280926</v>
      </c>
      <c r="CI1648">
        <v>5.788583</v>
      </c>
      <c r="CJ1648">
        <v>20281226</v>
      </c>
      <c r="CK1648">
        <v>5.7879230000000002</v>
      </c>
      <c r="CL1648">
        <v>20290326</v>
      </c>
      <c r="CM1648">
        <v>5.7854489999999998</v>
      </c>
      <c r="CN1648">
        <v>20290626</v>
      </c>
      <c r="CO1648">
        <v>5.7861209999999996</v>
      </c>
    </row>
    <row r="1649" spans="1:93" x14ac:dyDescent="0.25">
      <c r="A1649" s="2">
        <v>43640</v>
      </c>
      <c r="B1649">
        <v>20190625</v>
      </c>
      <c r="C1649">
        <v>5.9</v>
      </c>
      <c r="D1649">
        <v>20190626</v>
      </c>
      <c r="E1649">
        <v>5.8656509999999997</v>
      </c>
      <c r="G1649">
        <v>20190702</v>
      </c>
      <c r="H1649">
        <v>5.8344480000000001</v>
      </c>
      <c r="J1649">
        <v>20190725</v>
      </c>
      <c r="K1649">
        <v>5.794454</v>
      </c>
      <c r="L1649">
        <v>20190826</v>
      </c>
      <c r="M1649">
        <v>5.7367220000000003</v>
      </c>
      <c r="N1649">
        <v>20190925</v>
      </c>
      <c r="O1649">
        <v>5.6783270000000003</v>
      </c>
      <c r="P1649">
        <v>20191226</v>
      </c>
      <c r="Q1649">
        <v>5.5973300000000004</v>
      </c>
      <c r="R1649">
        <v>20200326</v>
      </c>
      <c r="S1649">
        <v>5.5970820000000003</v>
      </c>
      <c r="T1649">
        <v>20200625</v>
      </c>
      <c r="U1649">
        <v>5.6067070000000001</v>
      </c>
      <c r="V1649">
        <v>20200925</v>
      </c>
      <c r="W1649">
        <v>5.5979239999999999</v>
      </c>
      <c r="X1649">
        <v>20201228</v>
      </c>
      <c r="Y1649">
        <v>5.5890219999999999</v>
      </c>
      <c r="Z1649">
        <v>20210325</v>
      </c>
      <c r="AA1649">
        <v>5.5782730000000003</v>
      </c>
      <c r="AB1649">
        <v>20210625</v>
      </c>
      <c r="AC1649">
        <v>5.5882160000000001</v>
      </c>
      <c r="AD1649">
        <v>20210927</v>
      </c>
      <c r="AE1649">
        <v>5.5892600000000003</v>
      </c>
      <c r="AF1649">
        <v>20211227</v>
      </c>
      <c r="AG1649">
        <v>5.5913599999999999</v>
      </c>
      <c r="AH1649">
        <v>20220325</v>
      </c>
      <c r="AI1649">
        <v>5.5910209999999996</v>
      </c>
      <c r="AJ1649">
        <v>20220627</v>
      </c>
      <c r="AK1649">
        <v>5.6079639999999999</v>
      </c>
      <c r="AL1649">
        <v>20220926</v>
      </c>
      <c r="AM1649">
        <v>5.6248230000000001</v>
      </c>
      <c r="AN1649">
        <v>20221226</v>
      </c>
      <c r="AO1649">
        <v>5.6449860000000003</v>
      </c>
      <c r="AP1649">
        <v>20230327</v>
      </c>
      <c r="AQ1649">
        <v>5.6614509999999996</v>
      </c>
      <c r="AR1649">
        <v>20230626</v>
      </c>
      <c r="AS1649">
        <v>5.6847580000000004</v>
      </c>
      <c r="AT1649">
        <v>20230925</v>
      </c>
      <c r="AU1649">
        <v>5.7041209999999998</v>
      </c>
      <c r="AV1649">
        <v>20231226</v>
      </c>
      <c r="AW1649">
        <v>5.7243230000000001</v>
      </c>
      <c r="AX1649">
        <v>20240325</v>
      </c>
      <c r="AY1649">
        <v>5.7409540000000003</v>
      </c>
      <c r="AZ1649">
        <v>20240625</v>
      </c>
      <c r="BA1649">
        <v>5.7547040000000003</v>
      </c>
      <c r="BB1649">
        <v>20240925</v>
      </c>
      <c r="BC1649">
        <v>5.761082</v>
      </c>
      <c r="BD1649">
        <v>20241226</v>
      </c>
      <c r="BE1649">
        <v>5.7677199999999997</v>
      </c>
      <c r="BF1649">
        <v>20250325</v>
      </c>
      <c r="BG1649">
        <v>5.7711290000000002</v>
      </c>
      <c r="BH1649">
        <v>20250625</v>
      </c>
      <c r="BI1649">
        <v>5.77982</v>
      </c>
      <c r="BJ1649">
        <v>20250925</v>
      </c>
      <c r="BK1649">
        <v>5.7847299999999997</v>
      </c>
      <c r="BL1649">
        <v>20251226</v>
      </c>
      <c r="BM1649">
        <v>5.7883550000000001</v>
      </c>
      <c r="BN1649">
        <v>20260325</v>
      </c>
      <c r="BO1649">
        <v>5.7879350000000001</v>
      </c>
      <c r="BP1649">
        <v>20260625</v>
      </c>
      <c r="BQ1649">
        <v>5.7905759999999997</v>
      </c>
      <c r="BR1649">
        <v>20260925</v>
      </c>
      <c r="BS1649">
        <v>5.7898839999999998</v>
      </c>
      <c r="BT1649">
        <v>20261228</v>
      </c>
      <c r="BU1649">
        <v>5.7893569999999999</v>
      </c>
      <c r="BV1649">
        <v>20270325</v>
      </c>
      <c r="BW1649">
        <v>5.78688</v>
      </c>
      <c r="BX1649">
        <v>20270625</v>
      </c>
      <c r="BY1649">
        <v>5.7886639999999998</v>
      </c>
      <c r="BZ1649">
        <v>20270927</v>
      </c>
      <c r="CA1649">
        <v>5.7883750000000003</v>
      </c>
      <c r="CB1649">
        <v>20271227</v>
      </c>
      <c r="CC1649">
        <v>5.7880940000000001</v>
      </c>
      <c r="CD1649">
        <v>20280327</v>
      </c>
      <c r="CE1649">
        <v>5.7877739999999998</v>
      </c>
      <c r="CF1649">
        <v>20280626</v>
      </c>
      <c r="CG1649">
        <v>5.7891959999999996</v>
      </c>
      <c r="CH1649">
        <v>20280925</v>
      </c>
      <c r="CI1649">
        <v>5.788659</v>
      </c>
      <c r="CJ1649">
        <v>20281226</v>
      </c>
      <c r="CK1649">
        <v>5.7879889999999996</v>
      </c>
      <c r="CL1649">
        <v>20290326</v>
      </c>
      <c r="CM1649">
        <v>5.7855119999999998</v>
      </c>
      <c r="CN1649">
        <v>20290625</v>
      </c>
      <c r="CO1649">
        <v>5.7861909999999996</v>
      </c>
    </row>
    <row r="1650" spans="1:93" x14ac:dyDescent="0.25">
      <c r="A1650" s="2">
        <v>43637</v>
      </c>
      <c r="B1650">
        <v>20190624</v>
      </c>
      <c r="C1650">
        <v>5.9</v>
      </c>
      <c r="D1650">
        <v>20190625</v>
      </c>
      <c r="E1650">
        <v>5.8899509999999999</v>
      </c>
      <c r="G1650">
        <v>20190701</v>
      </c>
      <c r="H1650">
        <v>5.8742419999999997</v>
      </c>
      <c r="J1650">
        <v>20190724</v>
      </c>
      <c r="K1650">
        <v>5.8480290000000004</v>
      </c>
      <c r="L1650">
        <v>20190826</v>
      </c>
      <c r="M1650">
        <v>5.7846089999999997</v>
      </c>
      <c r="N1650">
        <v>20190924</v>
      </c>
      <c r="O1650">
        <v>5.72837</v>
      </c>
      <c r="P1650">
        <v>20191224</v>
      </c>
      <c r="Q1650">
        <v>5.6173539999999997</v>
      </c>
      <c r="R1650">
        <v>20200324</v>
      </c>
      <c r="S1650">
        <v>5.6158320000000002</v>
      </c>
      <c r="T1650">
        <v>20200624</v>
      </c>
      <c r="U1650">
        <v>5.6448270000000003</v>
      </c>
      <c r="V1650">
        <v>20200924</v>
      </c>
      <c r="W1650">
        <v>5.6340469999999998</v>
      </c>
      <c r="X1650">
        <v>20201224</v>
      </c>
      <c r="Y1650">
        <v>5.619821</v>
      </c>
      <c r="Z1650">
        <v>20210324</v>
      </c>
      <c r="AA1650">
        <v>5.6033590000000002</v>
      </c>
      <c r="AB1650">
        <v>20210624</v>
      </c>
      <c r="AC1650">
        <v>5.6096950000000003</v>
      </c>
      <c r="AD1650">
        <v>20210924</v>
      </c>
      <c r="AE1650">
        <v>5.6091350000000002</v>
      </c>
      <c r="AF1650">
        <v>20211224</v>
      </c>
      <c r="AG1650">
        <v>5.6100700000000003</v>
      </c>
      <c r="AH1650">
        <v>20220324</v>
      </c>
      <c r="AI1650">
        <v>5.6085580000000004</v>
      </c>
      <c r="AJ1650">
        <v>20220624</v>
      </c>
      <c r="AK1650">
        <v>5.623354</v>
      </c>
      <c r="AL1650">
        <v>20220926</v>
      </c>
      <c r="AM1650">
        <v>5.6373449999999998</v>
      </c>
      <c r="AN1650">
        <v>20221226</v>
      </c>
      <c r="AO1650">
        <v>5.6535270000000004</v>
      </c>
      <c r="AP1650">
        <v>20230324</v>
      </c>
      <c r="AQ1650">
        <v>5.666315</v>
      </c>
      <c r="AR1650">
        <v>20230626</v>
      </c>
      <c r="AS1650">
        <v>5.6893539999999998</v>
      </c>
      <c r="AT1650">
        <v>20230925</v>
      </c>
      <c r="AU1650">
        <v>5.7114339999999997</v>
      </c>
      <c r="AV1650">
        <v>20231226</v>
      </c>
      <c r="AW1650">
        <v>5.7363879999999998</v>
      </c>
      <c r="AX1650">
        <v>20240325</v>
      </c>
      <c r="AY1650">
        <v>5.7567199999999996</v>
      </c>
      <c r="AZ1650">
        <v>20240624</v>
      </c>
      <c r="BA1650">
        <v>5.7707119999999996</v>
      </c>
      <c r="BB1650">
        <v>20240924</v>
      </c>
      <c r="BC1650">
        <v>5.7737179999999997</v>
      </c>
      <c r="BD1650">
        <v>20241224</v>
      </c>
      <c r="BE1650">
        <v>5.7750209999999997</v>
      </c>
      <c r="BF1650">
        <v>20250324</v>
      </c>
      <c r="BG1650">
        <v>5.7721920000000004</v>
      </c>
      <c r="BH1650">
        <v>20250624</v>
      </c>
      <c r="BI1650">
        <v>5.7739849999999997</v>
      </c>
      <c r="BJ1650">
        <v>20250924</v>
      </c>
      <c r="BK1650">
        <v>5.7721830000000001</v>
      </c>
      <c r="BL1650">
        <v>20251224</v>
      </c>
      <c r="BM1650">
        <v>5.7698749999999999</v>
      </c>
      <c r="BN1650">
        <v>20260324</v>
      </c>
      <c r="BO1650">
        <v>5.7648760000000001</v>
      </c>
      <c r="BP1650">
        <v>20260624</v>
      </c>
      <c r="BQ1650">
        <v>5.7644929999999999</v>
      </c>
      <c r="BR1650">
        <v>20260924</v>
      </c>
      <c r="BS1650">
        <v>5.7620269999999998</v>
      </c>
      <c r="BT1650">
        <v>20261224</v>
      </c>
      <c r="BU1650">
        <v>5.7601800000000001</v>
      </c>
      <c r="BV1650">
        <v>20270324</v>
      </c>
      <c r="BW1650">
        <v>5.7567659999999998</v>
      </c>
      <c r="BX1650">
        <v>20270624</v>
      </c>
      <c r="BY1650">
        <v>5.7579549999999999</v>
      </c>
      <c r="BZ1650">
        <v>20270924</v>
      </c>
      <c r="CA1650">
        <v>5.7574449999999997</v>
      </c>
      <c r="CB1650">
        <v>20271224</v>
      </c>
      <c r="CC1650">
        <v>5.7572720000000004</v>
      </c>
      <c r="CD1650">
        <v>20280324</v>
      </c>
      <c r="CE1650">
        <v>5.7573790000000002</v>
      </c>
      <c r="CF1650">
        <v>20280626</v>
      </c>
      <c r="CG1650">
        <v>5.7595359999999998</v>
      </c>
      <c r="CH1650">
        <v>20280925</v>
      </c>
      <c r="CI1650">
        <v>5.7600309999999997</v>
      </c>
      <c r="CJ1650">
        <v>20281226</v>
      </c>
      <c r="CK1650">
        <v>5.7606919999999997</v>
      </c>
      <c r="CL1650">
        <v>20290326</v>
      </c>
      <c r="CM1650">
        <v>5.759798</v>
      </c>
      <c r="CN1650">
        <v>20290625</v>
      </c>
      <c r="CO1650">
        <v>5.7623280000000001</v>
      </c>
    </row>
    <row r="1651" spans="1:93" x14ac:dyDescent="0.25">
      <c r="A1651" s="2">
        <v>43636</v>
      </c>
      <c r="B1651">
        <v>20190621</v>
      </c>
      <c r="C1651">
        <v>5.9</v>
      </c>
      <c r="D1651">
        <v>20190624</v>
      </c>
      <c r="E1651">
        <v>5.8483710000000002</v>
      </c>
      <c r="G1651">
        <v>20190628</v>
      </c>
      <c r="H1651">
        <v>5.8367579999999997</v>
      </c>
      <c r="J1651">
        <v>20190722</v>
      </c>
      <c r="K1651">
        <v>5.797396</v>
      </c>
      <c r="L1651">
        <v>20190821</v>
      </c>
      <c r="M1651">
        <v>5.7385729999999997</v>
      </c>
      <c r="N1651">
        <v>20190923</v>
      </c>
      <c r="O1651">
        <v>5.6842449999999998</v>
      </c>
      <c r="P1651">
        <v>20191223</v>
      </c>
      <c r="Q1651">
        <v>5.5668540000000002</v>
      </c>
      <c r="R1651">
        <v>20200323</v>
      </c>
      <c r="S1651">
        <v>5.5572189999999999</v>
      </c>
      <c r="T1651">
        <v>20200622</v>
      </c>
      <c r="U1651">
        <v>5.5668600000000001</v>
      </c>
      <c r="V1651">
        <v>20200921</v>
      </c>
      <c r="W1651">
        <v>5.555097</v>
      </c>
      <c r="X1651">
        <v>20201221</v>
      </c>
      <c r="Y1651">
        <v>5.5432620000000004</v>
      </c>
      <c r="Z1651">
        <v>20210322</v>
      </c>
      <c r="AA1651">
        <v>5.529426</v>
      </c>
      <c r="AB1651">
        <v>20210621</v>
      </c>
      <c r="AC1651">
        <v>5.5364430000000002</v>
      </c>
      <c r="AD1651">
        <v>20210921</v>
      </c>
      <c r="AE1651">
        <v>5.5347270000000002</v>
      </c>
      <c r="AF1651">
        <v>20211221</v>
      </c>
      <c r="AG1651">
        <v>5.5340670000000003</v>
      </c>
      <c r="AH1651">
        <v>20220321</v>
      </c>
      <c r="AI1651">
        <v>5.5312140000000003</v>
      </c>
      <c r="AJ1651">
        <v>20220621</v>
      </c>
      <c r="AK1651">
        <v>5.5451160000000002</v>
      </c>
      <c r="AL1651">
        <v>20220921</v>
      </c>
      <c r="AM1651">
        <v>5.5597469999999998</v>
      </c>
      <c r="AN1651">
        <v>20221221</v>
      </c>
      <c r="AO1651">
        <v>5.5776849999999998</v>
      </c>
      <c r="AP1651">
        <v>20230321</v>
      </c>
      <c r="AQ1651">
        <v>5.591259</v>
      </c>
      <c r="AR1651">
        <v>20230621</v>
      </c>
      <c r="AS1651">
        <v>5.6109070000000001</v>
      </c>
      <c r="AT1651">
        <v>20230921</v>
      </c>
      <c r="AU1651">
        <v>5.6248570000000004</v>
      </c>
      <c r="AV1651">
        <v>20231221</v>
      </c>
      <c r="AW1651">
        <v>5.6382240000000001</v>
      </c>
      <c r="AX1651">
        <v>20240321</v>
      </c>
      <c r="AY1651">
        <v>5.6488860000000001</v>
      </c>
      <c r="AZ1651">
        <v>20240621</v>
      </c>
      <c r="BA1651">
        <v>5.658118</v>
      </c>
      <c r="BB1651">
        <v>20240923</v>
      </c>
      <c r="BC1651">
        <v>5.6616739999999997</v>
      </c>
      <c r="BD1651">
        <v>20241223</v>
      </c>
      <c r="BE1651">
        <v>5.6658600000000003</v>
      </c>
      <c r="BF1651">
        <v>20250321</v>
      </c>
      <c r="BG1651">
        <v>5.6673799999999996</v>
      </c>
      <c r="BH1651">
        <v>20250623</v>
      </c>
      <c r="BI1651">
        <v>5.6745830000000002</v>
      </c>
      <c r="BJ1651">
        <v>20250922</v>
      </c>
      <c r="BK1651">
        <v>5.6783390000000002</v>
      </c>
      <c r="BL1651">
        <v>20251222</v>
      </c>
      <c r="BM1651">
        <v>5.681235</v>
      </c>
      <c r="BN1651">
        <v>20260323</v>
      </c>
      <c r="BO1651">
        <v>5.6806000000000001</v>
      </c>
      <c r="BP1651">
        <v>20260622</v>
      </c>
      <c r="BQ1651">
        <v>5.6832570000000002</v>
      </c>
      <c r="BR1651">
        <v>20260921</v>
      </c>
      <c r="BS1651">
        <v>5.6829260000000001</v>
      </c>
      <c r="BT1651">
        <v>20261221</v>
      </c>
      <c r="BU1651">
        <v>5.6829320000000001</v>
      </c>
      <c r="BV1651">
        <v>20270322</v>
      </c>
      <c r="BW1651">
        <v>5.6811579999999999</v>
      </c>
      <c r="BX1651">
        <v>20270621</v>
      </c>
      <c r="BY1651">
        <v>5.6837419999999996</v>
      </c>
      <c r="BZ1651">
        <v>20270921</v>
      </c>
      <c r="CA1651">
        <v>5.6844580000000002</v>
      </c>
      <c r="CB1651">
        <v>20271221</v>
      </c>
      <c r="CC1651">
        <v>5.6853129999999998</v>
      </c>
      <c r="CD1651">
        <v>20280321</v>
      </c>
      <c r="CE1651">
        <v>5.6862750000000002</v>
      </c>
      <c r="CF1651">
        <v>20280621</v>
      </c>
      <c r="CG1651">
        <v>5.689101</v>
      </c>
      <c r="CH1651">
        <v>20280921</v>
      </c>
      <c r="CI1651">
        <v>5.6901419999999998</v>
      </c>
      <c r="CJ1651">
        <v>20281221</v>
      </c>
      <c r="CK1651">
        <v>5.6911849999999999</v>
      </c>
      <c r="CL1651">
        <v>20290321</v>
      </c>
      <c r="CM1651">
        <v>5.6905599999999996</v>
      </c>
      <c r="CN1651">
        <v>20290621</v>
      </c>
      <c r="CO1651">
        <v>5.6932029999999996</v>
      </c>
    </row>
    <row r="1652" spans="1:93" x14ac:dyDescent="0.25">
      <c r="A1652" s="2">
        <v>43635</v>
      </c>
      <c r="B1652">
        <v>20190620</v>
      </c>
      <c r="C1652">
        <v>5.9</v>
      </c>
      <c r="D1652">
        <v>20190621</v>
      </c>
      <c r="E1652">
        <v>5.8696270000000004</v>
      </c>
      <c r="G1652">
        <v>20190627</v>
      </c>
      <c r="H1652">
        <v>5.8446870000000004</v>
      </c>
      <c r="J1652">
        <v>20190722</v>
      </c>
      <c r="K1652">
        <v>5.8102559999999999</v>
      </c>
      <c r="L1652">
        <v>20190820</v>
      </c>
      <c r="M1652">
        <v>5.7533339999999997</v>
      </c>
      <c r="N1652">
        <v>20190920</v>
      </c>
      <c r="O1652">
        <v>5.693168</v>
      </c>
      <c r="P1652">
        <v>20191220</v>
      </c>
      <c r="Q1652">
        <v>5.6025309999999999</v>
      </c>
      <c r="R1652">
        <v>20200320</v>
      </c>
      <c r="S1652">
        <v>5.592028</v>
      </c>
      <c r="T1652">
        <v>20200622</v>
      </c>
      <c r="U1652">
        <v>5.5766770000000001</v>
      </c>
      <c r="V1652">
        <v>20200921</v>
      </c>
      <c r="W1652">
        <v>5.5604899999999997</v>
      </c>
      <c r="X1652">
        <v>20201221</v>
      </c>
      <c r="Y1652">
        <v>5.5499210000000003</v>
      </c>
      <c r="Z1652">
        <v>20210322</v>
      </c>
      <c r="AA1652">
        <v>5.5384019999999996</v>
      </c>
      <c r="AB1652">
        <v>20210621</v>
      </c>
      <c r="AC1652">
        <v>5.5465780000000002</v>
      </c>
      <c r="AD1652">
        <v>20210920</v>
      </c>
      <c r="AE1652">
        <v>5.5441099999999999</v>
      </c>
      <c r="AF1652">
        <v>20211220</v>
      </c>
      <c r="AG1652">
        <v>5.5422630000000002</v>
      </c>
      <c r="AH1652">
        <v>20220321</v>
      </c>
      <c r="AI1652">
        <v>5.5393840000000001</v>
      </c>
      <c r="AJ1652">
        <v>20220620</v>
      </c>
      <c r="AK1652">
        <v>5.5553509999999999</v>
      </c>
      <c r="AL1652">
        <v>20220920</v>
      </c>
      <c r="AM1652">
        <v>5.5751090000000003</v>
      </c>
      <c r="AN1652">
        <v>20221220</v>
      </c>
      <c r="AO1652">
        <v>5.5996769999999998</v>
      </c>
      <c r="AP1652">
        <v>20230320</v>
      </c>
      <c r="AQ1652">
        <v>5.6194420000000003</v>
      </c>
      <c r="AR1652">
        <v>20230620</v>
      </c>
      <c r="AS1652">
        <v>5.643573</v>
      </c>
      <c r="AT1652">
        <v>20230920</v>
      </c>
      <c r="AU1652">
        <v>5.659491</v>
      </c>
      <c r="AV1652">
        <v>20231220</v>
      </c>
      <c r="AW1652">
        <v>5.6736089999999999</v>
      </c>
      <c r="AX1652">
        <v>20240320</v>
      </c>
      <c r="AY1652">
        <v>5.6850759999999996</v>
      </c>
      <c r="AZ1652">
        <v>20240620</v>
      </c>
      <c r="BA1652">
        <v>5.6962640000000002</v>
      </c>
      <c r="BB1652">
        <v>20240920</v>
      </c>
      <c r="BC1652">
        <v>5.7031700000000001</v>
      </c>
      <c r="BD1652">
        <v>20241220</v>
      </c>
      <c r="BE1652">
        <v>5.7116150000000001</v>
      </c>
      <c r="BF1652">
        <v>20250320</v>
      </c>
      <c r="BG1652">
        <v>5.7178329999999997</v>
      </c>
      <c r="BH1652">
        <v>20250620</v>
      </c>
      <c r="BI1652">
        <v>5.7297120000000001</v>
      </c>
      <c r="BJ1652">
        <v>20250922</v>
      </c>
      <c r="BK1652">
        <v>5.738067</v>
      </c>
      <c r="BL1652">
        <v>20251222</v>
      </c>
      <c r="BM1652">
        <v>5.7445909999999998</v>
      </c>
      <c r="BN1652">
        <v>20260320</v>
      </c>
      <c r="BO1652">
        <v>5.746467</v>
      </c>
      <c r="BP1652">
        <v>20260622</v>
      </c>
      <c r="BQ1652">
        <v>5.750648</v>
      </c>
      <c r="BR1652">
        <v>20260921</v>
      </c>
      <c r="BS1652">
        <v>5.7508020000000002</v>
      </c>
      <c r="BT1652">
        <v>20261221</v>
      </c>
      <c r="BU1652">
        <v>5.7509309999999996</v>
      </c>
      <c r="BV1652">
        <v>20270322</v>
      </c>
      <c r="BW1652">
        <v>5.7489109999999997</v>
      </c>
      <c r="BX1652">
        <v>20270621</v>
      </c>
      <c r="BY1652">
        <v>5.7509730000000001</v>
      </c>
      <c r="BZ1652">
        <v>20270920</v>
      </c>
      <c r="CA1652">
        <v>5.7508220000000003</v>
      </c>
      <c r="CB1652">
        <v>20271220</v>
      </c>
      <c r="CC1652">
        <v>5.7505179999999996</v>
      </c>
      <c r="CD1652">
        <v>20280320</v>
      </c>
      <c r="CE1652">
        <v>5.7500340000000003</v>
      </c>
      <c r="CF1652">
        <v>20280620</v>
      </c>
      <c r="CG1652">
        <v>5.7511349999999997</v>
      </c>
      <c r="CH1652">
        <v>20280920</v>
      </c>
      <c r="CI1652">
        <v>5.7501530000000001</v>
      </c>
      <c r="CJ1652">
        <v>20281220</v>
      </c>
      <c r="CK1652">
        <v>5.7489280000000003</v>
      </c>
      <c r="CL1652">
        <v>20290320</v>
      </c>
      <c r="CM1652">
        <v>5.7457890000000003</v>
      </c>
      <c r="CN1652">
        <v>20290620</v>
      </c>
      <c r="CO1652">
        <v>5.7456379999999996</v>
      </c>
    </row>
    <row r="1653" spans="1:93" x14ac:dyDescent="0.25">
      <c r="A1653" s="2">
        <v>43634</v>
      </c>
      <c r="B1653">
        <v>20190619</v>
      </c>
      <c r="C1653">
        <v>5.86</v>
      </c>
      <c r="D1653">
        <v>20190620</v>
      </c>
      <c r="E1653">
        <v>5.8364320000000003</v>
      </c>
      <c r="G1653">
        <v>20190626</v>
      </c>
      <c r="H1653">
        <v>5.8204320000000003</v>
      </c>
      <c r="J1653">
        <v>20190719</v>
      </c>
      <c r="K1653">
        <v>5.793158</v>
      </c>
      <c r="L1653">
        <v>20190819</v>
      </c>
      <c r="M1653">
        <v>5.7280819999999997</v>
      </c>
      <c r="N1653">
        <v>20190919</v>
      </c>
      <c r="O1653">
        <v>5.6828380000000003</v>
      </c>
      <c r="P1653">
        <v>20191219</v>
      </c>
      <c r="Q1653">
        <v>5.5824129999999998</v>
      </c>
      <c r="R1653">
        <v>20200319</v>
      </c>
      <c r="S1653">
        <v>5.6018410000000003</v>
      </c>
      <c r="T1653">
        <v>20200619</v>
      </c>
      <c r="U1653">
        <v>5.571682</v>
      </c>
      <c r="V1653">
        <v>20200921</v>
      </c>
      <c r="W1653">
        <v>5.5507559999999998</v>
      </c>
      <c r="X1653">
        <v>20201221</v>
      </c>
      <c r="Y1653">
        <v>5.5389670000000004</v>
      </c>
      <c r="Z1653">
        <v>20210319</v>
      </c>
      <c r="AA1653">
        <v>5.5275069999999999</v>
      </c>
      <c r="AB1653">
        <v>20210621</v>
      </c>
      <c r="AC1653">
        <v>5.5362669999999996</v>
      </c>
      <c r="AD1653">
        <v>20210920</v>
      </c>
      <c r="AE1653">
        <v>5.5350669999999997</v>
      </c>
      <c r="AF1653">
        <v>20211220</v>
      </c>
      <c r="AG1653">
        <v>5.534999</v>
      </c>
      <c r="AH1653">
        <v>20220321</v>
      </c>
      <c r="AI1653">
        <v>5.5337399999999999</v>
      </c>
      <c r="AJ1653">
        <v>20220620</v>
      </c>
      <c r="AK1653">
        <v>5.5506500000000001</v>
      </c>
      <c r="AL1653">
        <v>20220919</v>
      </c>
      <c r="AM1653">
        <v>5.5706119999999997</v>
      </c>
      <c r="AN1653">
        <v>20221219</v>
      </c>
      <c r="AO1653">
        <v>5.5954030000000001</v>
      </c>
      <c r="AP1653">
        <v>20230320</v>
      </c>
      <c r="AQ1653">
        <v>5.6153170000000001</v>
      </c>
      <c r="AR1653">
        <v>20230619</v>
      </c>
      <c r="AS1653">
        <v>5.6386120000000002</v>
      </c>
      <c r="AT1653">
        <v>20230919</v>
      </c>
      <c r="AU1653">
        <v>5.6529980000000002</v>
      </c>
      <c r="AV1653">
        <v>20231219</v>
      </c>
      <c r="AW1653">
        <v>5.6650309999999999</v>
      </c>
      <c r="AX1653">
        <v>20240319</v>
      </c>
      <c r="AY1653">
        <v>5.6748019999999997</v>
      </c>
      <c r="AZ1653">
        <v>20240619</v>
      </c>
      <c r="BA1653">
        <v>5.6854950000000004</v>
      </c>
      <c r="BB1653">
        <v>20240919</v>
      </c>
      <c r="BC1653">
        <v>5.6932159999999996</v>
      </c>
      <c r="BD1653">
        <v>20241219</v>
      </c>
      <c r="BE1653">
        <v>5.7031299999999998</v>
      </c>
      <c r="BF1653">
        <v>20250319</v>
      </c>
      <c r="BG1653">
        <v>5.7111919999999996</v>
      </c>
      <c r="BH1653">
        <v>20250619</v>
      </c>
      <c r="BI1653">
        <v>5.7251159999999999</v>
      </c>
      <c r="BJ1653">
        <v>20250919</v>
      </c>
      <c r="BK1653">
        <v>5.7353129999999997</v>
      </c>
      <c r="BL1653">
        <v>20251219</v>
      </c>
      <c r="BM1653">
        <v>5.7436319999999998</v>
      </c>
      <c r="BN1653">
        <v>20260319</v>
      </c>
      <c r="BO1653">
        <v>5.7469770000000002</v>
      </c>
      <c r="BP1653">
        <v>20260619</v>
      </c>
      <c r="BQ1653">
        <v>5.7519720000000003</v>
      </c>
      <c r="BR1653">
        <v>20260921</v>
      </c>
      <c r="BS1653">
        <v>5.7526359999999999</v>
      </c>
      <c r="BT1653">
        <v>20261221</v>
      </c>
      <c r="BU1653">
        <v>5.7531359999999996</v>
      </c>
      <c r="BV1653">
        <v>20270319</v>
      </c>
      <c r="BW1653">
        <v>5.7513680000000003</v>
      </c>
      <c r="BX1653">
        <v>20270621</v>
      </c>
      <c r="BY1653">
        <v>5.7536009999999997</v>
      </c>
      <c r="BZ1653">
        <v>20270920</v>
      </c>
      <c r="CA1653">
        <v>5.7535129999999999</v>
      </c>
      <c r="CB1653">
        <v>20271220</v>
      </c>
      <c r="CC1653">
        <v>5.7531809999999997</v>
      </c>
      <c r="CD1653">
        <v>20280320</v>
      </c>
      <c r="CE1653">
        <v>5.7525810000000002</v>
      </c>
      <c r="CF1653">
        <v>20280619</v>
      </c>
      <c r="CG1653">
        <v>5.7534910000000004</v>
      </c>
      <c r="CH1653">
        <v>20280919</v>
      </c>
      <c r="CI1653">
        <v>5.7522270000000004</v>
      </c>
      <c r="CJ1653">
        <v>20281219</v>
      </c>
      <c r="CK1653">
        <v>5.7506449999999996</v>
      </c>
      <c r="CL1653">
        <v>20290319</v>
      </c>
      <c r="CM1653">
        <v>5.747077</v>
      </c>
      <c r="CN1653">
        <v>20290619</v>
      </c>
      <c r="CO1653">
        <v>5.746416</v>
      </c>
    </row>
    <row r="1654" spans="1:93" x14ac:dyDescent="0.25">
      <c r="A1654" s="2">
        <v>43633</v>
      </c>
      <c r="B1654">
        <v>20190618</v>
      </c>
      <c r="C1654">
        <v>5.9</v>
      </c>
      <c r="D1654">
        <v>20190619</v>
      </c>
      <c r="E1654">
        <v>5.8654159999999997</v>
      </c>
      <c r="G1654">
        <v>20190625</v>
      </c>
      <c r="H1654">
        <v>5.8321579999999997</v>
      </c>
      <c r="J1654">
        <v>20190718</v>
      </c>
      <c r="K1654">
        <v>5.794454</v>
      </c>
      <c r="L1654">
        <v>20190819</v>
      </c>
      <c r="M1654">
        <v>5.7518399999999996</v>
      </c>
      <c r="N1654">
        <v>20190918</v>
      </c>
      <c r="O1654">
        <v>5.7030620000000001</v>
      </c>
      <c r="P1654">
        <v>20191218</v>
      </c>
      <c r="Q1654">
        <v>5.6124780000000003</v>
      </c>
      <c r="R1654">
        <v>20200318</v>
      </c>
      <c r="S1654">
        <v>5.6119579999999996</v>
      </c>
      <c r="T1654">
        <v>20200618</v>
      </c>
      <c r="U1654">
        <v>5.5867589999999998</v>
      </c>
      <c r="V1654">
        <v>20200918</v>
      </c>
      <c r="W1654">
        <v>5.5717369999999997</v>
      </c>
      <c r="X1654">
        <v>20201218</v>
      </c>
      <c r="Y1654">
        <v>5.5642500000000004</v>
      </c>
      <c r="Z1654">
        <v>20210318</v>
      </c>
      <c r="AA1654">
        <v>5.5561939999999996</v>
      </c>
      <c r="AB1654">
        <v>20210618</v>
      </c>
      <c r="AC1654">
        <v>5.5674929999999998</v>
      </c>
      <c r="AD1654">
        <v>20210920</v>
      </c>
      <c r="AE1654">
        <v>5.5681019999999997</v>
      </c>
      <c r="AF1654">
        <v>20211220</v>
      </c>
      <c r="AG1654">
        <v>5.5696469999999998</v>
      </c>
      <c r="AH1654">
        <v>20220318</v>
      </c>
      <c r="AI1654">
        <v>5.5693320000000002</v>
      </c>
      <c r="AJ1654">
        <v>20220620</v>
      </c>
      <c r="AK1654">
        <v>5.5873549999999996</v>
      </c>
      <c r="AL1654">
        <v>20220919</v>
      </c>
      <c r="AM1654">
        <v>5.6073899999999997</v>
      </c>
      <c r="AN1654">
        <v>20221219</v>
      </c>
      <c r="AO1654">
        <v>5.631837</v>
      </c>
      <c r="AP1654">
        <v>20230320</v>
      </c>
      <c r="AQ1654">
        <v>5.6515370000000003</v>
      </c>
      <c r="AR1654">
        <v>20230619</v>
      </c>
      <c r="AS1654">
        <v>5.6752690000000001</v>
      </c>
      <c r="AT1654">
        <v>20230918</v>
      </c>
      <c r="AU1654">
        <v>5.6908010000000004</v>
      </c>
      <c r="AV1654">
        <v>20231218</v>
      </c>
      <c r="AW1654">
        <v>5.7046000000000001</v>
      </c>
      <c r="AX1654">
        <v>20240318</v>
      </c>
      <c r="AY1654">
        <v>5.7160000000000002</v>
      </c>
      <c r="AZ1654">
        <v>20240618</v>
      </c>
      <c r="BA1654">
        <v>5.7277189999999996</v>
      </c>
      <c r="BB1654">
        <v>20240918</v>
      </c>
      <c r="BC1654">
        <v>5.7358169999999999</v>
      </c>
      <c r="BD1654">
        <v>20241218</v>
      </c>
      <c r="BE1654">
        <v>5.7458749999999998</v>
      </c>
      <c r="BF1654">
        <v>20250318</v>
      </c>
      <c r="BG1654">
        <v>5.7538970000000003</v>
      </c>
      <c r="BH1654">
        <v>20250618</v>
      </c>
      <c r="BI1654">
        <v>5.7677180000000003</v>
      </c>
      <c r="BJ1654">
        <v>20250918</v>
      </c>
      <c r="BK1654">
        <v>5.7777339999999997</v>
      </c>
      <c r="BL1654">
        <v>20251218</v>
      </c>
      <c r="BM1654">
        <v>5.7858640000000001</v>
      </c>
      <c r="BN1654">
        <v>20260318</v>
      </c>
      <c r="BO1654">
        <v>5.7890319999999997</v>
      </c>
      <c r="BP1654">
        <v>20260618</v>
      </c>
      <c r="BQ1654">
        <v>5.7939489999999996</v>
      </c>
      <c r="BR1654">
        <v>20260918</v>
      </c>
      <c r="BS1654">
        <v>5.7945549999999999</v>
      </c>
      <c r="BT1654">
        <v>20261218</v>
      </c>
      <c r="BU1654">
        <v>5.7950210000000002</v>
      </c>
      <c r="BV1654">
        <v>20270318</v>
      </c>
      <c r="BW1654">
        <v>5.7932170000000003</v>
      </c>
      <c r="BX1654">
        <v>20270618</v>
      </c>
      <c r="BY1654">
        <v>5.7954400000000001</v>
      </c>
      <c r="BZ1654">
        <v>20270920</v>
      </c>
      <c r="CA1654">
        <v>5.7953299999999999</v>
      </c>
      <c r="CB1654">
        <v>20271220</v>
      </c>
      <c r="CC1654">
        <v>5.7949780000000004</v>
      </c>
      <c r="CD1654">
        <v>20280320</v>
      </c>
      <c r="CE1654">
        <v>5.7943610000000003</v>
      </c>
      <c r="CF1654">
        <v>20280619</v>
      </c>
      <c r="CG1654">
        <v>5.7952680000000001</v>
      </c>
      <c r="CH1654">
        <v>20280918</v>
      </c>
      <c r="CI1654">
        <v>5.794003</v>
      </c>
      <c r="CJ1654">
        <v>20281218</v>
      </c>
      <c r="CK1654">
        <v>5.792408</v>
      </c>
      <c r="CL1654">
        <v>20290319</v>
      </c>
      <c r="CM1654">
        <v>5.7887919999999999</v>
      </c>
      <c r="CN1654">
        <v>20290618</v>
      </c>
      <c r="CO1654">
        <v>5.7881489999999998</v>
      </c>
    </row>
    <row r="1655" spans="1:93" x14ac:dyDescent="0.25">
      <c r="A1655" s="2">
        <v>43630</v>
      </c>
      <c r="B1655">
        <v>20190617</v>
      </c>
      <c r="C1655">
        <v>5.8</v>
      </c>
      <c r="D1655">
        <v>20190618</v>
      </c>
      <c r="E1655">
        <v>5.7923790000000004</v>
      </c>
      <c r="G1655">
        <v>20190624</v>
      </c>
      <c r="H1655">
        <v>5.779528</v>
      </c>
      <c r="J1655">
        <v>20190717</v>
      </c>
      <c r="K1655">
        <v>5.766133</v>
      </c>
      <c r="L1655">
        <v>20190819</v>
      </c>
      <c r="M1655">
        <v>5.7416640000000001</v>
      </c>
      <c r="N1655">
        <v>20190917</v>
      </c>
      <c r="O1655">
        <v>5.6670340000000001</v>
      </c>
      <c r="P1655">
        <v>20191217</v>
      </c>
      <c r="Q1655">
        <v>5.6156959999999998</v>
      </c>
      <c r="R1655">
        <v>20200317</v>
      </c>
      <c r="S1655">
        <v>5.6147030000000004</v>
      </c>
      <c r="T1655">
        <v>20200617</v>
      </c>
      <c r="U1655">
        <v>5.5794649999999999</v>
      </c>
      <c r="V1655">
        <v>20200917</v>
      </c>
      <c r="W1655">
        <v>5.5651999999999999</v>
      </c>
      <c r="X1655">
        <v>20201217</v>
      </c>
      <c r="Y1655">
        <v>5.5618309999999997</v>
      </c>
      <c r="Z1655">
        <v>20210317</v>
      </c>
      <c r="AA1655">
        <v>5.556953</v>
      </c>
      <c r="AB1655">
        <v>20210617</v>
      </c>
      <c r="AC1655">
        <v>5.5686619999999998</v>
      </c>
      <c r="AD1655">
        <v>20210917</v>
      </c>
      <c r="AE1655">
        <v>5.5666929999999999</v>
      </c>
      <c r="AF1655">
        <v>20211217</v>
      </c>
      <c r="AG1655">
        <v>5.5645850000000001</v>
      </c>
      <c r="AH1655">
        <v>20220317</v>
      </c>
      <c r="AI1655">
        <v>5.561153</v>
      </c>
      <c r="AJ1655">
        <v>20220617</v>
      </c>
      <c r="AK1655">
        <v>5.5768940000000002</v>
      </c>
      <c r="AL1655">
        <v>20220919</v>
      </c>
      <c r="AM1655">
        <v>5.5968169999999997</v>
      </c>
      <c r="AN1655">
        <v>20221219</v>
      </c>
      <c r="AO1655">
        <v>5.6210149999999999</v>
      </c>
      <c r="AP1655">
        <v>20230317</v>
      </c>
      <c r="AQ1655">
        <v>5.6401300000000001</v>
      </c>
      <c r="AR1655">
        <v>20230619</v>
      </c>
      <c r="AS1655">
        <v>5.6652069999999997</v>
      </c>
      <c r="AT1655">
        <v>20230918</v>
      </c>
      <c r="AU1655">
        <v>5.6813359999999999</v>
      </c>
      <c r="AV1655">
        <v>20231218</v>
      </c>
      <c r="AW1655">
        <v>5.6958010000000003</v>
      </c>
      <c r="AX1655">
        <v>20240318</v>
      </c>
      <c r="AY1655">
        <v>5.7086690000000004</v>
      </c>
      <c r="AZ1655">
        <v>20240617</v>
      </c>
      <c r="BA1655">
        <v>5.7232010000000004</v>
      </c>
      <c r="BB1655">
        <v>20240917</v>
      </c>
      <c r="BC1655">
        <v>5.7359689999999999</v>
      </c>
      <c r="BD1655">
        <v>20241217</v>
      </c>
      <c r="BE1655">
        <v>5.7517870000000002</v>
      </c>
      <c r="BF1655">
        <v>20250317</v>
      </c>
      <c r="BG1655">
        <v>5.7660749999999998</v>
      </c>
      <c r="BH1655">
        <v>20250617</v>
      </c>
      <c r="BI1655">
        <v>5.786403</v>
      </c>
      <c r="BJ1655">
        <v>20250917</v>
      </c>
      <c r="BK1655">
        <v>5.8025710000000004</v>
      </c>
      <c r="BL1655">
        <v>20251217</v>
      </c>
      <c r="BM1655">
        <v>5.8160360000000004</v>
      </c>
      <c r="BN1655">
        <v>20260317</v>
      </c>
      <c r="BO1655">
        <v>5.8233750000000004</v>
      </c>
      <c r="BP1655">
        <v>20260617</v>
      </c>
      <c r="BQ1655">
        <v>5.8311169999999999</v>
      </c>
      <c r="BR1655">
        <v>20260917</v>
      </c>
      <c r="BS1655">
        <v>5.8334609999999998</v>
      </c>
      <c r="BT1655">
        <v>20261217</v>
      </c>
      <c r="BU1655">
        <v>5.8352329999999997</v>
      </c>
      <c r="BV1655">
        <v>20270317</v>
      </c>
      <c r="BW1655">
        <v>5.8343249999999998</v>
      </c>
      <c r="BX1655">
        <v>20270617</v>
      </c>
      <c r="BY1655">
        <v>5.8371219999999999</v>
      </c>
      <c r="BZ1655">
        <v>20270917</v>
      </c>
      <c r="CA1655">
        <v>5.8372250000000001</v>
      </c>
      <c r="CB1655">
        <v>20271217</v>
      </c>
      <c r="CC1655">
        <v>5.8367529999999999</v>
      </c>
      <c r="CD1655">
        <v>20280317</v>
      </c>
      <c r="CE1655">
        <v>5.8357000000000001</v>
      </c>
      <c r="CF1655">
        <v>20280619</v>
      </c>
      <c r="CG1655">
        <v>5.8358150000000002</v>
      </c>
      <c r="CH1655">
        <v>20280918</v>
      </c>
      <c r="CI1655">
        <v>5.8334979999999996</v>
      </c>
      <c r="CJ1655">
        <v>20281218</v>
      </c>
      <c r="CK1655">
        <v>5.8305680000000004</v>
      </c>
      <c r="CL1655">
        <v>20290319</v>
      </c>
      <c r="CM1655">
        <v>5.8253320000000004</v>
      </c>
      <c r="CN1655">
        <v>20290618</v>
      </c>
      <c r="CO1655">
        <v>5.822819</v>
      </c>
    </row>
    <row r="1656" spans="1:93" x14ac:dyDescent="0.25">
      <c r="A1656" s="2">
        <v>43629</v>
      </c>
      <c r="B1656">
        <v>20190614</v>
      </c>
      <c r="C1656">
        <v>5.8</v>
      </c>
      <c r="D1656">
        <v>20190617</v>
      </c>
      <c r="E1656">
        <v>5.7841399999999998</v>
      </c>
      <c r="G1656">
        <v>20190621</v>
      </c>
      <c r="H1656">
        <v>5.7836600000000002</v>
      </c>
      <c r="J1656">
        <v>20190715</v>
      </c>
      <c r="K1656">
        <v>5.780945</v>
      </c>
      <c r="L1656">
        <v>20190814</v>
      </c>
      <c r="M1656">
        <v>5.7615460000000001</v>
      </c>
      <c r="N1656">
        <v>20190916</v>
      </c>
      <c r="O1656">
        <v>5.6891319999999999</v>
      </c>
      <c r="P1656">
        <v>20191216</v>
      </c>
      <c r="Q1656">
        <v>5.6513479999999996</v>
      </c>
      <c r="R1656">
        <v>20200316</v>
      </c>
      <c r="S1656">
        <v>5.6413349999999998</v>
      </c>
      <c r="T1656">
        <v>20200615</v>
      </c>
      <c r="U1656">
        <v>5.6363760000000003</v>
      </c>
      <c r="V1656">
        <v>20200914</v>
      </c>
      <c r="W1656">
        <v>5.6263500000000004</v>
      </c>
      <c r="X1656">
        <v>20201214</v>
      </c>
      <c r="Y1656">
        <v>5.6199019999999997</v>
      </c>
      <c r="Z1656">
        <v>20210315</v>
      </c>
      <c r="AA1656">
        <v>5.6119510000000004</v>
      </c>
      <c r="AB1656">
        <v>20210614</v>
      </c>
      <c r="AC1656">
        <v>5.6240819999999996</v>
      </c>
      <c r="AD1656">
        <v>20210914</v>
      </c>
      <c r="AE1656">
        <v>5.6254229999999996</v>
      </c>
      <c r="AF1656">
        <v>20211214</v>
      </c>
      <c r="AG1656">
        <v>5.6273270000000002</v>
      </c>
      <c r="AH1656">
        <v>20220314</v>
      </c>
      <c r="AI1656">
        <v>5.6282899999999998</v>
      </c>
      <c r="AJ1656">
        <v>20220614</v>
      </c>
      <c r="AK1656">
        <v>5.6490710000000002</v>
      </c>
      <c r="AL1656">
        <v>20220914</v>
      </c>
      <c r="AM1656">
        <v>5.6743180000000004</v>
      </c>
      <c r="AN1656">
        <v>20221214</v>
      </c>
      <c r="AO1656">
        <v>5.7047999999999996</v>
      </c>
      <c r="AP1656">
        <v>20230314</v>
      </c>
      <c r="AQ1656">
        <v>5.7302049999999998</v>
      </c>
      <c r="AR1656">
        <v>20230614</v>
      </c>
      <c r="AS1656">
        <v>5.7596470000000002</v>
      </c>
      <c r="AT1656">
        <v>20230914</v>
      </c>
      <c r="AU1656">
        <v>5.7807589999999998</v>
      </c>
      <c r="AV1656">
        <v>20231214</v>
      </c>
      <c r="AW1656">
        <v>5.8000699999999998</v>
      </c>
      <c r="AX1656">
        <v>20240314</v>
      </c>
      <c r="AY1656">
        <v>5.8157389999999998</v>
      </c>
      <c r="AZ1656">
        <v>20240614</v>
      </c>
      <c r="BA1656">
        <v>5.8293359999999996</v>
      </c>
      <c r="BB1656">
        <v>20240916</v>
      </c>
      <c r="BC1656">
        <v>5.8369309999999999</v>
      </c>
      <c r="BD1656">
        <v>20241216</v>
      </c>
      <c r="BE1656">
        <v>5.8449900000000001</v>
      </c>
      <c r="BF1656">
        <v>20250314</v>
      </c>
      <c r="BG1656">
        <v>5.8499730000000003</v>
      </c>
      <c r="BH1656">
        <v>20250616</v>
      </c>
      <c r="BI1656">
        <v>5.8607050000000003</v>
      </c>
      <c r="BJ1656">
        <v>20250915</v>
      </c>
      <c r="BK1656">
        <v>5.8672940000000002</v>
      </c>
      <c r="BL1656">
        <v>20251215</v>
      </c>
      <c r="BM1656">
        <v>5.8724129999999999</v>
      </c>
      <c r="BN1656">
        <v>20260316</v>
      </c>
      <c r="BO1656">
        <v>5.873189</v>
      </c>
      <c r="BP1656">
        <v>20260615</v>
      </c>
      <c r="BQ1656">
        <v>5.876582</v>
      </c>
      <c r="BR1656">
        <v>20260914</v>
      </c>
      <c r="BS1656">
        <v>5.8763059999999996</v>
      </c>
      <c r="BT1656">
        <v>20261214</v>
      </c>
      <c r="BU1656">
        <v>5.8760950000000003</v>
      </c>
      <c r="BV1656">
        <v>20270315</v>
      </c>
      <c r="BW1656">
        <v>5.8737709999999996</v>
      </c>
      <c r="BX1656">
        <v>20270614</v>
      </c>
      <c r="BY1656">
        <v>5.8756979999999999</v>
      </c>
      <c r="BZ1656">
        <v>20270914</v>
      </c>
      <c r="CA1656">
        <v>5.8754289999999996</v>
      </c>
      <c r="CB1656">
        <v>20271214</v>
      </c>
      <c r="CC1656">
        <v>5.8750720000000003</v>
      </c>
      <c r="CD1656">
        <v>20280314</v>
      </c>
      <c r="CE1656">
        <v>5.8745909999999997</v>
      </c>
      <c r="CF1656">
        <v>20280614</v>
      </c>
      <c r="CG1656">
        <v>5.8757869999999999</v>
      </c>
      <c r="CH1656">
        <v>20280914</v>
      </c>
      <c r="CI1656">
        <v>5.8749070000000003</v>
      </c>
      <c r="CJ1656">
        <v>20281214</v>
      </c>
      <c r="CK1656">
        <v>5.8738279999999996</v>
      </c>
      <c r="CL1656">
        <v>20290314</v>
      </c>
      <c r="CM1656">
        <v>5.8708349999999996</v>
      </c>
      <c r="CN1656">
        <v>20290614</v>
      </c>
      <c r="CO1656">
        <v>5.8709449999999999</v>
      </c>
    </row>
    <row r="1657" spans="1:93" x14ac:dyDescent="0.25">
      <c r="A1657" s="2">
        <v>43628</v>
      </c>
      <c r="B1657">
        <v>20190613</v>
      </c>
      <c r="C1657">
        <v>5.8</v>
      </c>
      <c r="D1657">
        <v>20190614</v>
      </c>
      <c r="E1657">
        <v>5.7804130000000002</v>
      </c>
      <c r="G1657">
        <v>20190620</v>
      </c>
      <c r="H1657">
        <v>5.7625250000000001</v>
      </c>
      <c r="J1657">
        <v>20190715</v>
      </c>
      <c r="K1657">
        <v>5.7524430000000004</v>
      </c>
      <c r="L1657">
        <v>20190813</v>
      </c>
      <c r="M1657">
        <v>5.7517050000000003</v>
      </c>
      <c r="N1657">
        <v>20190913</v>
      </c>
      <c r="O1657">
        <v>5.7019710000000003</v>
      </c>
      <c r="P1657">
        <v>20191213</v>
      </c>
      <c r="Q1657">
        <v>5.6517080000000002</v>
      </c>
      <c r="R1657">
        <v>20200313</v>
      </c>
      <c r="S1657">
        <v>5.6315099999999996</v>
      </c>
      <c r="T1657">
        <v>20200615</v>
      </c>
      <c r="U1657">
        <v>5.6415920000000002</v>
      </c>
      <c r="V1657">
        <v>20200914</v>
      </c>
      <c r="W1657">
        <v>5.6357429999999997</v>
      </c>
      <c r="X1657">
        <v>20201214</v>
      </c>
      <c r="Y1657">
        <v>5.6304160000000003</v>
      </c>
      <c r="Z1657">
        <v>20210315</v>
      </c>
      <c r="AA1657">
        <v>5.6239309999999998</v>
      </c>
      <c r="AB1657">
        <v>20210614</v>
      </c>
      <c r="AC1657">
        <v>5.6399410000000003</v>
      </c>
      <c r="AD1657">
        <v>20210913</v>
      </c>
      <c r="AE1657">
        <v>5.64994</v>
      </c>
      <c r="AF1657">
        <v>20211213</v>
      </c>
      <c r="AG1657">
        <v>5.6623260000000002</v>
      </c>
      <c r="AH1657">
        <v>20220314</v>
      </c>
      <c r="AI1657">
        <v>5.6706440000000002</v>
      </c>
      <c r="AJ1657">
        <v>20220613</v>
      </c>
      <c r="AK1657">
        <v>5.6918540000000002</v>
      </c>
      <c r="AL1657">
        <v>20220913</v>
      </c>
      <c r="AM1657">
        <v>5.7085840000000001</v>
      </c>
      <c r="AN1657">
        <v>20221213</v>
      </c>
      <c r="AO1657">
        <v>5.726083</v>
      </c>
      <c r="AP1657">
        <v>20230313</v>
      </c>
      <c r="AQ1657">
        <v>5.7397169999999997</v>
      </c>
      <c r="AR1657">
        <v>20230613</v>
      </c>
      <c r="AS1657">
        <v>5.7627940000000004</v>
      </c>
      <c r="AT1657">
        <v>20230913</v>
      </c>
      <c r="AU1657">
        <v>5.7844100000000003</v>
      </c>
      <c r="AV1657">
        <v>20231213</v>
      </c>
      <c r="AW1657">
        <v>5.8075520000000003</v>
      </c>
      <c r="AX1657">
        <v>20240313</v>
      </c>
      <c r="AY1657">
        <v>5.8277859999999997</v>
      </c>
      <c r="AZ1657">
        <v>20240613</v>
      </c>
      <c r="BA1657">
        <v>5.8445260000000001</v>
      </c>
      <c r="BB1657">
        <v>20240913</v>
      </c>
      <c r="BC1657">
        <v>5.8534769999999998</v>
      </c>
      <c r="BD1657">
        <v>20241213</v>
      </c>
      <c r="BE1657">
        <v>5.8627089999999997</v>
      </c>
      <c r="BF1657">
        <v>20250313</v>
      </c>
      <c r="BG1657">
        <v>5.8687699999999996</v>
      </c>
      <c r="BH1657">
        <v>20250613</v>
      </c>
      <c r="BI1657">
        <v>5.8800730000000003</v>
      </c>
      <c r="BJ1657">
        <v>20250915</v>
      </c>
      <c r="BK1657">
        <v>5.8874570000000004</v>
      </c>
      <c r="BL1657">
        <v>20251215</v>
      </c>
      <c r="BM1657">
        <v>5.8929970000000003</v>
      </c>
      <c r="BN1657">
        <v>20260313</v>
      </c>
      <c r="BO1657">
        <v>5.8940219999999997</v>
      </c>
      <c r="BP1657">
        <v>20260615</v>
      </c>
      <c r="BQ1657">
        <v>5.8978070000000002</v>
      </c>
      <c r="BR1657">
        <v>20260914</v>
      </c>
      <c r="BS1657">
        <v>5.8977880000000003</v>
      </c>
      <c r="BT1657">
        <v>20261214</v>
      </c>
      <c r="BU1657">
        <v>5.8977750000000002</v>
      </c>
      <c r="BV1657">
        <v>20270315</v>
      </c>
      <c r="BW1657">
        <v>5.8955840000000004</v>
      </c>
      <c r="BX1657">
        <v>20270614</v>
      </c>
      <c r="BY1657">
        <v>5.8976069999999998</v>
      </c>
      <c r="BZ1657">
        <v>20270913</v>
      </c>
      <c r="CA1657">
        <v>5.8973789999999999</v>
      </c>
      <c r="CB1657">
        <v>20271213</v>
      </c>
      <c r="CC1657">
        <v>5.8970120000000001</v>
      </c>
      <c r="CD1657">
        <v>20280313</v>
      </c>
      <c r="CE1657">
        <v>5.8964749999999997</v>
      </c>
      <c r="CF1657">
        <v>20280613</v>
      </c>
      <c r="CG1657">
        <v>5.8975759999999999</v>
      </c>
      <c r="CH1657">
        <v>20280913</v>
      </c>
      <c r="CI1657">
        <v>5.8965480000000001</v>
      </c>
      <c r="CJ1657">
        <v>20281213</v>
      </c>
      <c r="CK1657">
        <v>5.8952809999999998</v>
      </c>
      <c r="CL1657">
        <v>20290313</v>
      </c>
      <c r="CM1657">
        <v>5.8920539999999999</v>
      </c>
      <c r="CN1657">
        <v>20290613</v>
      </c>
      <c r="CO1657">
        <v>5.891896</v>
      </c>
    </row>
    <row r="1658" spans="1:93" x14ac:dyDescent="0.25">
      <c r="A1658" s="2">
        <v>43627</v>
      </c>
      <c r="B1658">
        <v>20190612</v>
      </c>
      <c r="C1658">
        <v>5.8</v>
      </c>
      <c r="D1658">
        <v>20190613</v>
      </c>
      <c r="E1658">
        <v>5.7755679999999998</v>
      </c>
      <c r="G1658">
        <v>20190619</v>
      </c>
      <c r="H1658">
        <v>5.7509540000000001</v>
      </c>
      <c r="J1658">
        <v>20190712</v>
      </c>
      <c r="K1658">
        <v>5.7331390000000004</v>
      </c>
      <c r="L1658">
        <v>20190813</v>
      </c>
      <c r="M1658">
        <v>5.7308890000000003</v>
      </c>
      <c r="N1658">
        <v>20190912</v>
      </c>
      <c r="O1658">
        <v>5.6821830000000002</v>
      </c>
      <c r="P1658">
        <v>20191212</v>
      </c>
      <c r="Q1658">
        <v>5.6716030000000002</v>
      </c>
      <c r="R1658">
        <v>20200312</v>
      </c>
      <c r="S1658">
        <v>5.6713699999999996</v>
      </c>
      <c r="T1658">
        <v>20200612</v>
      </c>
      <c r="U1658">
        <v>5.67624</v>
      </c>
      <c r="V1658">
        <v>20200914</v>
      </c>
      <c r="W1658">
        <v>5.6837099999999996</v>
      </c>
      <c r="X1658">
        <v>20201214</v>
      </c>
      <c r="Y1658">
        <v>5.6934670000000001</v>
      </c>
      <c r="Z1658">
        <v>20210312</v>
      </c>
      <c r="AA1658">
        <v>5.6976519999999997</v>
      </c>
      <c r="AB1658">
        <v>20210614</v>
      </c>
      <c r="AC1658">
        <v>5.7184780000000002</v>
      </c>
      <c r="AD1658">
        <v>20210913</v>
      </c>
      <c r="AE1658">
        <v>5.725339</v>
      </c>
      <c r="AF1658">
        <v>20211213</v>
      </c>
      <c r="AG1658">
        <v>5.7316279999999997</v>
      </c>
      <c r="AH1658">
        <v>20220314</v>
      </c>
      <c r="AI1658">
        <v>5.7345100000000002</v>
      </c>
      <c r="AJ1658">
        <v>20220613</v>
      </c>
      <c r="AK1658">
        <v>5.7537450000000003</v>
      </c>
      <c r="AL1658">
        <v>20220912</v>
      </c>
      <c r="AM1658">
        <v>5.7721830000000001</v>
      </c>
      <c r="AN1658">
        <v>20221212</v>
      </c>
      <c r="AO1658">
        <v>5.7933070000000004</v>
      </c>
      <c r="AP1658">
        <v>20230313</v>
      </c>
      <c r="AQ1658">
        <v>5.8107090000000001</v>
      </c>
      <c r="AR1658">
        <v>20230612</v>
      </c>
      <c r="AS1658">
        <v>5.8358499999999998</v>
      </c>
      <c r="AT1658">
        <v>20230912</v>
      </c>
      <c r="AU1658">
        <v>5.8580740000000002</v>
      </c>
      <c r="AV1658">
        <v>20231212</v>
      </c>
      <c r="AW1658">
        <v>5.8811249999999999</v>
      </c>
      <c r="AX1658">
        <v>20240312</v>
      </c>
      <c r="AY1658">
        <v>5.9010119999999997</v>
      </c>
      <c r="AZ1658">
        <v>20240612</v>
      </c>
      <c r="BA1658">
        <v>5.9175509999999996</v>
      </c>
      <c r="BB1658">
        <v>20240912</v>
      </c>
      <c r="BC1658">
        <v>5.9264520000000003</v>
      </c>
      <c r="BD1658">
        <v>20241212</v>
      </c>
      <c r="BE1658">
        <v>5.9356809999999998</v>
      </c>
      <c r="BF1658">
        <v>20250312</v>
      </c>
      <c r="BG1658">
        <v>5.9417289999999996</v>
      </c>
      <c r="BH1658">
        <v>20250612</v>
      </c>
      <c r="BI1658">
        <v>5.9531000000000001</v>
      </c>
      <c r="BJ1658">
        <v>20250912</v>
      </c>
      <c r="BK1658">
        <v>5.9603599999999997</v>
      </c>
      <c r="BL1658">
        <v>20251212</v>
      </c>
      <c r="BM1658">
        <v>5.9659269999999998</v>
      </c>
      <c r="BN1658">
        <v>20260312</v>
      </c>
      <c r="BO1658">
        <v>5.9669670000000004</v>
      </c>
      <c r="BP1658">
        <v>20260612</v>
      </c>
      <c r="BQ1658">
        <v>5.9706669999999997</v>
      </c>
      <c r="BR1658">
        <v>20260914</v>
      </c>
      <c r="BS1658">
        <v>5.9705649999999997</v>
      </c>
      <c r="BT1658">
        <v>20261214</v>
      </c>
      <c r="BU1658">
        <v>5.970491</v>
      </c>
      <c r="BV1658">
        <v>20270312</v>
      </c>
      <c r="BW1658">
        <v>5.968229</v>
      </c>
      <c r="BX1658">
        <v>20270614</v>
      </c>
      <c r="BY1658">
        <v>5.970243</v>
      </c>
      <c r="BZ1658">
        <v>20270913</v>
      </c>
      <c r="CA1658">
        <v>5.9699929999999997</v>
      </c>
      <c r="CB1658">
        <v>20271213</v>
      </c>
      <c r="CC1658">
        <v>5.9696109999999996</v>
      </c>
      <c r="CD1658">
        <v>20280313</v>
      </c>
      <c r="CE1658">
        <v>5.9690659999999998</v>
      </c>
      <c r="CF1658">
        <v>20280612</v>
      </c>
      <c r="CG1658">
        <v>5.9701969999999998</v>
      </c>
      <c r="CH1658">
        <v>20280912</v>
      </c>
      <c r="CI1658">
        <v>5.9691729999999996</v>
      </c>
      <c r="CJ1658">
        <v>20281212</v>
      </c>
      <c r="CK1658">
        <v>5.967911</v>
      </c>
      <c r="CL1658">
        <v>20290312</v>
      </c>
      <c r="CM1658">
        <v>5.9646679999999996</v>
      </c>
      <c r="CN1658">
        <v>20290612</v>
      </c>
      <c r="CO1658">
        <v>5.9645380000000001</v>
      </c>
    </row>
    <row r="1659" spans="1:93" x14ac:dyDescent="0.25">
      <c r="A1659" s="2">
        <v>43626</v>
      </c>
      <c r="B1659">
        <v>20190611</v>
      </c>
      <c r="C1659">
        <v>5.8</v>
      </c>
      <c r="D1659">
        <v>20190612</v>
      </c>
      <c r="E1659">
        <v>5.7889390000000001</v>
      </c>
      <c r="G1659">
        <v>20190618</v>
      </c>
      <c r="H1659">
        <v>5.7832860000000004</v>
      </c>
      <c r="J1659">
        <v>20190711</v>
      </c>
      <c r="K1659">
        <v>5.7815339999999997</v>
      </c>
      <c r="L1659">
        <v>20190813</v>
      </c>
      <c r="M1659">
        <v>5.7699410000000002</v>
      </c>
      <c r="N1659">
        <v>20190911</v>
      </c>
      <c r="O1659">
        <v>5.7415469999999997</v>
      </c>
      <c r="P1659">
        <v>20191211</v>
      </c>
      <c r="Q1659">
        <v>5.691497</v>
      </c>
      <c r="R1659">
        <v>20200311</v>
      </c>
      <c r="S1659">
        <v>5.7012660000000004</v>
      </c>
      <c r="T1659">
        <v>20200611</v>
      </c>
      <c r="U1659">
        <v>5.7211239999999997</v>
      </c>
      <c r="V1659">
        <v>20200911</v>
      </c>
      <c r="W1659">
        <v>5.7281110000000002</v>
      </c>
      <c r="X1659">
        <v>20201211</v>
      </c>
      <c r="Y1659">
        <v>5.7339019999999996</v>
      </c>
      <c r="Z1659">
        <v>20210311</v>
      </c>
      <c r="AA1659">
        <v>5.7348489999999996</v>
      </c>
      <c r="AB1659">
        <v>20210611</v>
      </c>
      <c r="AC1659">
        <v>5.754162</v>
      </c>
      <c r="AD1659">
        <v>20210913</v>
      </c>
      <c r="AE1659">
        <v>5.7622999999999998</v>
      </c>
      <c r="AF1659">
        <v>20211213</v>
      </c>
      <c r="AG1659">
        <v>5.7704069999999996</v>
      </c>
      <c r="AH1659">
        <v>20220311</v>
      </c>
      <c r="AI1659">
        <v>5.7745879999999996</v>
      </c>
      <c r="AJ1659">
        <v>20220613</v>
      </c>
      <c r="AK1659">
        <v>5.795337</v>
      </c>
      <c r="AL1659">
        <v>20220912</v>
      </c>
      <c r="AM1659">
        <v>5.8140669999999997</v>
      </c>
      <c r="AN1659">
        <v>20221212</v>
      </c>
      <c r="AO1659">
        <v>5.8351550000000003</v>
      </c>
      <c r="AP1659">
        <v>20230313</v>
      </c>
      <c r="AQ1659">
        <v>5.8523860000000001</v>
      </c>
      <c r="AR1659">
        <v>20230612</v>
      </c>
      <c r="AS1659">
        <v>5.8774860000000002</v>
      </c>
      <c r="AT1659">
        <v>20230911</v>
      </c>
      <c r="AU1659">
        <v>5.9000630000000003</v>
      </c>
      <c r="AV1659">
        <v>20231211</v>
      </c>
      <c r="AW1659">
        <v>5.9240560000000002</v>
      </c>
      <c r="AX1659">
        <v>20240311</v>
      </c>
      <c r="AY1659">
        <v>5.9440929999999996</v>
      </c>
      <c r="AZ1659">
        <v>20240611</v>
      </c>
      <c r="BA1659">
        <v>5.9589840000000001</v>
      </c>
      <c r="BB1659">
        <v>20240911</v>
      </c>
      <c r="BC1659">
        <v>5.964181</v>
      </c>
      <c r="BD1659">
        <v>20241211</v>
      </c>
      <c r="BE1659">
        <v>5.9685610000000002</v>
      </c>
      <c r="BF1659">
        <v>20250311</v>
      </c>
      <c r="BG1659">
        <v>5.9691689999999999</v>
      </c>
      <c r="BH1659">
        <v>20250611</v>
      </c>
      <c r="BI1659">
        <v>5.9748349999999997</v>
      </c>
      <c r="BJ1659">
        <v>20250911</v>
      </c>
      <c r="BK1659">
        <v>5.9766360000000001</v>
      </c>
      <c r="BL1659">
        <v>20251211</v>
      </c>
      <c r="BM1659">
        <v>5.9774409999999998</v>
      </c>
      <c r="BN1659">
        <v>20260311</v>
      </c>
      <c r="BO1659">
        <v>5.9747370000000002</v>
      </c>
      <c r="BP1659">
        <v>20260611</v>
      </c>
      <c r="BQ1659">
        <v>5.9759349999999998</v>
      </c>
      <c r="BR1659">
        <v>20260911</v>
      </c>
      <c r="BS1659">
        <v>5.9742959999999998</v>
      </c>
      <c r="BT1659">
        <v>20261211</v>
      </c>
      <c r="BU1659">
        <v>5.9730660000000002</v>
      </c>
      <c r="BV1659">
        <v>20270311</v>
      </c>
      <c r="BW1659">
        <v>5.9699939999999998</v>
      </c>
      <c r="BX1659">
        <v>20270611</v>
      </c>
      <c r="BY1659">
        <v>5.9715119999999997</v>
      </c>
      <c r="BZ1659">
        <v>20270913</v>
      </c>
      <c r="CA1659">
        <v>5.9710619999999999</v>
      </c>
      <c r="CB1659">
        <v>20271213</v>
      </c>
      <c r="CC1659">
        <v>5.9707869999999996</v>
      </c>
      <c r="CD1659">
        <v>20280313</v>
      </c>
      <c r="CE1659">
        <v>5.9706239999999999</v>
      </c>
      <c r="CF1659">
        <v>20280612</v>
      </c>
      <c r="CG1659">
        <v>5.9724009999999996</v>
      </c>
      <c r="CH1659">
        <v>20280911</v>
      </c>
      <c r="CI1659">
        <v>5.9722900000000001</v>
      </c>
      <c r="CJ1659">
        <v>20281211</v>
      </c>
      <c r="CK1659">
        <v>5.9721780000000004</v>
      </c>
      <c r="CL1659">
        <v>20290312</v>
      </c>
      <c r="CM1659">
        <v>5.9703059999999999</v>
      </c>
      <c r="CN1659">
        <v>20290611</v>
      </c>
      <c r="CO1659">
        <v>5.971819</v>
      </c>
    </row>
    <row r="1660" spans="1:93" x14ac:dyDescent="0.25">
      <c r="A1660" s="2">
        <v>43623</v>
      </c>
      <c r="B1660">
        <v>20190610</v>
      </c>
      <c r="C1660">
        <v>5.8</v>
      </c>
      <c r="D1660">
        <v>20190611</v>
      </c>
      <c r="E1660">
        <v>5.7935379999999999</v>
      </c>
      <c r="G1660">
        <v>20190617</v>
      </c>
      <c r="H1660">
        <v>5.7819180000000001</v>
      </c>
      <c r="J1660">
        <v>20190710</v>
      </c>
      <c r="K1660">
        <v>5.7752280000000003</v>
      </c>
      <c r="L1660">
        <v>20190813</v>
      </c>
      <c r="M1660">
        <v>5.7722009999999999</v>
      </c>
      <c r="N1660">
        <v>20190911</v>
      </c>
      <c r="O1660">
        <v>5.7434070000000004</v>
      </c>
      <c r="P1660">
        <v>20191210</v>
      </c>
      <c r="Q1660">
        <v>5.6944429999999997</v>
      </c>
      <c r="R1660">
        <v>20200310</v>
      </c>
      <c r="S1660">
        <v>5.7037709999999997</v>
      </c>
      <c r="T1660">
        <v>20200610</v>
      </c>
      <c r="U1660">
        <v>5.6935849999999997</v>
      </c>
      <c r="V1660">
        <v>20200910</v>
      </c>
      <c r="W1660">
        <v>5.6897310000000001</v>
      </c>
      <c r="X1660">
        <v>20201210</v>
      </c>
      <c r="Y1660">
        <v>5.69191</v>
      </c>
      <c r="Z1660">
        <v>20210310</v>
      </c>
      <c r="AA1660">
        <v>5.6911180000000003</v>
      </c>
      <c r="AB1660">
        <v>20210610</v>
      </c>
      <c r="AC1660">
        <v>5.7079500000000003</v>
      </c>
      <c r="AD1660">
        <v>20210910</v>
      </c>
      <c r="AE1660">
        <v>5.7127439999999998</v>
      </c>
      <c r="AF1660">
        <v>20211210</v>
      </c>
      <c r="AG1660">
        <v>5.717797</v>
      </c>
      <c r="AH1660">
        <v>20220310</v>
      </c>
      <c r="AI1660">
        <v>5.7196030000000002</v>
      </c>
      <c r="AJ1660">
        <v>20220610</v>
      </c>
      <c r="AK1660">
        <v>5.7377399999999996</v>
      </c>
      <c r="AL1660">
        <v>20220912</v>
      </c>
      <c r="AM1660">
        <v>5.7555490000000002</v>
      </c>
      <c r="AN1660">
        <v>20221212</v>
      </c>
      <c r="AO1660">
        <v>5.7755380000000001</v>
      </c>
      <c r="AP1660">
        <v>20230310</v>
      </c>
      <c r="AQ1660">
        <v>5.790889</v>
      </c>
      <c r="AR1660">
        <v>20230612</v>
      </c>
      <c r="AS1660">
        <v>5.814762</v>
      </c>
      <c r="AT1660">
        <v>20230911</v>
      </c>
      <c r="AU1660">
        <v>5.8340459999999998</v>
      </c>
      <c r="AV1660">
        <v>20231211</v>
      </c>
      <c r="AW1660">
        <v>5.8539050000000001</v>
      </c>
      <c r="AX1660">
        <v>20240311</v>
      </c>
      <c r="AY1660">
        <v>5.8706690000000004</v>
      </c>
      <c r="AZ1660">
        <v>20240610</v>
      </c>
      <c r="BA1660">
        <v>5.8844960000000004</v>
      </c>
      <c r="BB1660">
        <v>20240910</v>
      </c>
      <c r="BC1660">
        <v>5.8913419999999999</v>
      </c>
      <c r="BD1660">
        <v>20241210</v>
      </c>
      <c r="BE1660">
        <v>5.8986580000000002</v>
      </c>
      <c r="BF1660">
        <v>20250310</v>
      </c>
      <c r="BG1660">
        <v>5.9029800000000003</v>
      </c>
      <c r="BH1660">
        <v>20250610</v>
      </c>
      <c r="BI1660">
        <v>5.9127169999999998</v>
      </c>
      <c r="BJ1660">
        <v>20250910</v>
      </c>
      <c r="BK1660">
        <v>5.9185730000000003</v>
      </c>
      <c r="BL1660">
        <v>20251210</v>
      </c>
      <c r="BM1660">
        <v>5.9229770000000004</v>
      </c>
      <c r="BN1660">
        <v>20260310</v>
      </c>
      <c r="BO1660">
        <v>5.9231340000000001</v>
      </c>
      <c r="BP1660">
        <v>20260610</v>
      </c>
      <c r="BQ1660">
        <v>5.9261670000000004</v>
      </c>
      <c r="BR1660">
        <v>20260910</v>
      </c>
      <c r="BS1660">
        <v>5.9256270000000004</v>
      </c>
      <c r="BT1660">
        <v>20261210</v>
      </c>
      <c r="BU1660">
        <v>5.92523</v>
      </c>
      <c r="BV1660">
        <v>20270310</v>
      </c>
      <c r="BW1660">
        <v>5.9227689999999997</v>
      </c>
      <c r="BX1660">
        <v>20270610</v>
      </c>
      <c r="BY1660">
        <v>5.9246489999999996</v>
      </c>
      <c r="BZ1660">
        <v>20270910</v>
      </c>
      <c r="CA1660">
        <v>5.9243750000000004</v>
      </c>
      <c r="CB1660">
        <v>20271210</v>
      </c>
      <c r="CC1660">
        <v>5.9240659999999998</v>
      </c>
      <c r="CD1660">
        <v>20280310</v>
      </c>
      <c r="CE1660">
        <v>5.9236820000000003</v>
      </c>
      <c r="CF1660">
        <v>20280612</v>
      </c>
      <c r="CG1660">
        <v>5.9250249999999998</v>
      </c>
      <c r="CH1660">
        <v>20280911</v>
      </c>
      <c r="CI1660">
        <v>5.9243399999999999</v>
      </c>
      <c r="CJ1660">
        <v>20281211</v>
      </c>
      <c r="CK1660">
        <v>5.9234900000000001</v>
      </c>
      <c r="CL1660">
        <v>20290312</v>
      </c>
      <c r="CM1660">
        <v>5.9207349999999996</v>
      </c>
      <c r="CN1660">
        <v>20290611</v>
      </c>
      <c r="CO1660">
        <v>5.9211790000000004</v>
      </c>
    </row>
    <row r="1661" spans="1:93" x14ac:dyDescent="0.25">
      <c r="A1661" s="2">
        <v>43622</v>
      </c>
      <c r="B1661">
        <v>20190607</v>
      </c>
      <c r="C1661">
        <v>5.94</v>
      </c>
      <c r="D1661">
        <v>20190610</v>
      </c>
      <c r="E1661">
        <v>5.8257060000000003</v>
      </c>
      <c r="G1661">
        <v>20190614</v>
      </c>
      <c r="H1661">
        <v>5.7865200000000003</v>
      </c>
      <c r="J1661">
        <v>20190708</v>
      </c>
      <c r="K1661">
        <v>5.70831</v>
      </c>
      <c r="L1661">
        <v>20190807</v>
      </c>
      <c r="M1661">
        <v>5.7047840000000001</v>
      </c>
      <c r="N1661">
        <v>20190909</v>
      </c>
      <c r="O1661">
        <v>5.7025990000000002</v>
      </c>
      <c r="P1661">
        <v>20191209</v>
      </c>
      <c r="Q1661">
        <v>5.6825109999999999</v>
      </c>
      <c r="R1661">
        <v>20200310</v>
      </c>
      <c r="S1661">
        <v>5.7016540000000004</v>
      </c>
      <c r="T1661">
        <v>20200608</v>
      </c>
      <c r="U1661">
        <v>5.6816129999999996</v>
      </c>
      <c r="V1661">
        <v>20200907</v>
      </c>
      <c r="W1661">
        <v>5.6703910000000004</v>
      </c>
      <c r="X1661">
        <v>20201207</v>
      </c>
      <c r="Y1661">
        <v>5.6664469999999998</v>
      </c>
      <c r="Z1661">
        <v>20210308</v>
      </c>
      <c r="AA1661">
        <v>5.6615970000000004</v>
      </c>
      <c r="AB1661">
        <v>20210607</v>
      </c>
      <c r="AC1661">
        <v>5.6760190000000001</v>
      </c>
      <c r="AD1661">
        <v>20210907</v>
      </c>
      <c r="AE1661">
        <v>5.6806200000000002</v>
      </c>
      <c r="AF1661">
        <v>20211207</v>
      </c>
      <c r="AG1661">
        <v>5.6865110000000003</v>
      </c>
      <c r="AH1661">
        <v>20220307</v>
      </c>
      <c r="AI1661">
        <v>5.6888490000000003</v>
      </c>
      <c r="AJ1661">
        <v>20220607</v>
      </c>
      <c r="AK1661">
        <v>5.7061960000000003</v>
      </c>
      <c r="AL1661">
        <v>20220907</v>
      </c>
      <c r="AM1661">
        <v>5.7210229999999997</v>
      </c>
      <c r="AN1661">
        <v>20221207</v>
      </c>
      <c r="AO1661">
        <v>5.737603</v>
      </c>
      <c r="AP1661">
        <v>20230307</v>
      </c>
      <c r="AQ1661">
        <v>5.750343</v>
      </c>
      <c r="AR1661">
        <v>20230607</v>
      </c>
      <c r="AS1661">
        <v>5.7717970000000003</v>
      </c>
      <c r="AT1661">
        <v>20230907</v>
      </c>
      <c r="AU1661">
        <v>5.7907419999999998</v>
      </c>
      <c r="AV1661">
        <v>20231207</v>
      </c>
      <c r="AW1661">
        <v>5.8107620000000004</v>
      </c>
      <c r="AX1661">
        <v>20240307</v>
      </c>
      <c r="AY1661">
        <v>5.8279540000000001</v>
      </c>
      <c r="AZ1661">
        <v>20240607</v>
      </c>
      <c r="BA1661">
        <v>5.8421849999999997</v>
      </c>
      <c r="BB1661">
        <v>20240909</v>
      </c>
      <c r="BC1661">
        <v>5.849272</v>
      </c>
      <c r="BD1661">
        <v>20241209</v>
      </c>
      <c r="BE1661">
        <v>5.8566339999999997</v>
      </c>
      <c r="BF1661">
        <v>20250307</v>
      </c>
      <c r="BG1661">
        <v>5.86083</v>
      </c>
      <c r="BH1661">
        <v>20250609</v>
      </c>
      <c r="BI1661">
        <v>5.8706969999999998</v>
      </c>
      <c r="BJ1661">
        <v>20250908</v>
      </c>
      <c r="BK1661">
        <v>5.8764789999999998</v>
      </c>
      <c r="BL1661">
        <v>20251208</v>
      </c>
      <c r="BM1661">
        <v>5.8808889999999998</v>
      </c>
      <c r="BN1661">
        <v>20260309</v>
      </c>
      <c r="BO1661">
        <v>5.8811080000000002</v>
      </c>
      <c r="BP1661">
        <v>20260608</v>
      </c>
      <c r="BQ1661">
        <v>5.8841599999999996</v>
      </c>
      <c r="BR1661">
        <v>20260907</v>
      </c>
      <c r="BS1661">
        <v>5.8836909999999998</v>
      </c>
      <c r="BT1661">
        <v>20261207</v>
      </c>
      <c r="BU1661">
        <v>5.8833460000000004</v>
      </c>
      <c r="BV1661">
        <v>20270308</v>
      </c>
      <c r="BW1661">
        <v>5.8809380000000004</v>
      </c>
      <c r="BX1661">
        <v>20270607</v>
      </c>
      <c r="BY1661">
        <v>5.8828379999999996</v>
      </c>
      <c r="BZ1661">
        <v>20270907</v>
      </c>
      <c r="CA1661">
        <v>5.8825880000000002</v>
      </c>
      <c r="CB1661">
        <v>20271207</v>
      </c>
      <c r="CC1661">
        <v>5.8822950000000001</v>
      </c>
      <c r="CD1661">
        <v>20280307</v>
      </c>
      <c r="CE1661">
        <v>5.8819220000000003</v>
      </c>
      <c r="CF1661">
        <v>20280607</v>
      </c>
      <c r="CG1661">
        <v>5.883273</v>
      </c>
      <c r="CH1661">
        <v>20280907</v>
      </c>
      <c r="CI1661">
        <v>5.8825859999999999</v>
      </c>
      <c r="CJ1661">
        <v>20281207</v>
      </c>
      <c r="CK1661">
        <v>5.8817360000000001</v>
      </c>
      <c r="CL1661">
        <v>20290307</v>
      </c>
      <c r="CM1661">
        <v>5.8790040000000001</v>
      </c>
      <c r="CN1661">
        <v>20290607</v>
      </c>
      <c r="CO1661">
        <v>5.8794240000000002</v>
      </c>
    </row>
    <row r="1662" spans="1:93" x14ac:dyDescent="0.25">
      <c r="A1662" s="2">
        <v>43620</v>
      </c>
      <c r="B1662">
        <v>20190606</v>
      </c>
      <c r="C1662">
        <v>5.95</v>
      </c>
      <c r="D1662">
        <v>20190607</v>
      </c>
      <c r="E1662">
        <v>5.9212300000000004</v>
      </c>
      <c r="G1662">
        <v>20190613</v>
      </c>
      <c r="H1662">
        <v>5.8686109999999996</v>
      </c>
      <c r="J1662">
        <v>20190708</v>
      </c>
      <c r="K1662">
        <v>5.819903</v>
      </c>
      <c r="L1662">
        <v>20190806</v>
      </c>
      <c r="M1662">
        <v>5.8162789999999998</v>
      </c>
      <c r="N1662">
        <v>20190906</v>
      </c>
      <c r="O1662">
        <v>5.8050420000000003</v>
      </c>
      <c r="P1662">
        <v>20191206</v>
      </c>
      <c r="Q1662">
        <v>5.7837019999999999</v>
      </c>
      <c r="R1662">
        <v>20200306</v>
      </c>
      <c r="S1662">
        <v>5.7930330000000003</v>
      </c>
      <c r="T1662">
        <v>20200608</v>
      </c>
      <c r="U1662">
        <v>5.7829889999999997</v>
      </c>
      <c r="V1662">
        <v>20200907</v>
      </c>
      <c r="W1662">
        <v>5.7797190000000001</v>
      </c>
      <c r="X1662">
        <v>20201207</v>
      </c>
      <c r="Y1662">
        <v>5.782978</v>
      </c>
      <c r="Z1662">
        <v>20210308</v>
      </c>
      <c r="AA1662">
        <v>5.7831489999999999</v>
      </c>
      <c r="AB1662">
        <v>20210607</v>
      </c>
      <c r="AC1662">
        <v>5.8005820000000003</v>
      </c>
      <c r="AD1662">
        <v>20210906</v>
      </c>
      <c r="AE1662">
        <v>5.8054610000000002</v>
      </c>
      <c r="AF1662">
        <v>20211206</v>
      </c>
      <c r="AG1662">
        <v>5.8104930000000001</v>
      </c>
      <c r="AH1662">
        <v>20220307</v>
      </c>
      <c r="AI1662">
        <v>5.8122480000000003</v>
      </c>
      <c r="AJ1662">
        <v>20220606</v>
      </c>
      <c r="AK1662">
        <v>5.8303690000000001</v>
      </c>
      <c r="AL1662">
        <v>20220906</v>
      </c>
      <c r="AM1662">
        <v>5.848198</v>
      </c>
      <c r="AN1662">
        <v>20221206</v>
      </c>
      <c r="AO1662">
        <v>5.8687820000000004</v>
      </c>
      <c r="AP1662">
        <v>20230306</v>
      </c>
      <c r="AQ1662">
        <v>5.8846030000000003</v>
      </c>
      <c r="AR1662">
        <v>20230606</v>
      </c>
      <c r="AS1662">
        <v>5.9071340000000001</v>
      </c>
      <c r="AT1662">
        <v>20230906</v>
      </c>
      <c r="AU1662">
        <v>5.9238549999999996</v>
      </c>
      <c r="AV1662">
        <v>20231206</v>
      </c>
      <c r="AW1662">
        <v>5.9399600000000001</v>
      </c>
      <c r="AX1662">
        <v>20240306</v>
      </c>
      <c r="AY1662">
        <v>5.9534409999999998</v>
      </c>
      <c r="AZ1662">
        <v>20240606</v>
      </c>
      <c r="BA1662">
        <v>5.9658449999999998</v>
      </c>
      <c r="BB1662">
        <v>20240906</v>
      </c>
      <c r="BC1662">
        <v>5.9729570000000001</v>
      </c>
      <c r="BD1662">
        <v>20241206</v>
      </c>
      <c r="BE1662">
        <v>5.9815149999999999</v>
      </c>
      <c r="BF1662">
        <v>20250306</v>
      </c>
      <c r="BG1662">
        <v>5.9876379999999996</v>
      </c>
      <c r="BH1662">
        <v>20250606</v>
      </c>
      <c r="BI1662">
        <v>5.9996330000000002</v>
      </c>
      <c r="BJ1662">
        <v>20250908</v>
      </c>
      <c r="BK1662">
        <v>6.007917</v>
      </c>
      <c r="BL1662">
        <v>20251208</v>
      </c>
      <c r="BM1662">
        <v>6.0143310000000003</v>
      </c>
      <c r="BN1662">
        <v>20260306</v>
      </c>
      <c r="BO1662">
        <v>6.0159520000000004</v>
      </c>
      <c r="BP1662">
        <v>20260608</v>
      </c>
      <c r="BQ1662">
        <v>6.0200620000000002</v>
      </c>
      <c r="BR1662">
        <v>20260907</v>
      </c>
      <c r="BS1662">
        <v>6.0200449999999996</v>
      </c>
      <c r="BT1662">
        <v>20261207</v>
      </c>
      <c r="BU1662">
        <v>6.0200480000000001</v>
      </c>
      <c r="BV1662">
        <v>20270308</v>
      </c>
      <c r="BW1662">
        <v>6.0178409999999998</v>
      </c>
      <c r="BX1662">
        <v>20270607</v>
      </c>
      <c r="BY1662">
        <v>6.0199449999999999</v>
      </c>
      <c r="BZ1662">
        <v>20270906</v>
      </c>
      <c r="CA1662">
        <v>6.0197599999999998</v>
      </c>
      <c r="CB1662">
        <v>20271206</v>
      </c>
      <c r="CC1662">
        <v>6.0194369999999999</v>
      </c>
      <c r="CD1662">
        <v>20280306</v>
      </c>
      <c r="CE1662">
        <v>6.0189459999999997</v>
      </c>
      <c r="CF1662">
        <v>20280606</v>
      </c>
      <c r="CG1662">
        <v>6.02013</v>
      </c>
      <c r="CH1662">
        <v>20280906</v>
      </c>
      <c r="CI1662">
        <v>6.0191420000000004</v>
      </c>
      <c r="CJ1662">
        <v>20281206</v>
      </c>
      <c r="CK1662">
        <v>6.0179070000000001</v>
      </c>
      <c r="CL1662">
        <v>20290306</v>
      </c>
      <c r="CM1662">
        <v>6.0146680000000003</v>
      </c>
      <c r="CN1662">
        <v>20290606</v>
      </c>
      <c r="CO1662">
        <v>6.0145619999999997</v>
      </c>
    </row>
    <row r="1663" spans="1:93" x14ac:dyDescent="0.25">
      <c r="A1663" s="2">
        <v>43619</v>
      </c>
      <c r="B1663">
        <v>20190604</v>
      </c>
      <c r="C1663">
        <v>6</v>
      </c>
      <c r="D1663">
        <v>20190606</v>
      </c>
      <c r="E1663">
        <v>5.9332079999999996</v>
      </c>
      <c r="G1663">
        <v>20190611</v>
      </c>
      <c r="H1663">
        <v>5.8980870000000003</v>
      </c>
      <c r="J1663">
        <v>20190704</v>
      </c>
      <c r="K1663">
        <v>5.8460900000000002</v>
      </c>
      <c r="L1663">
        <v>20190805</v>
      </c>
      <c r="M1663">
        <v>5.8231919999999997</v>
      </c>
      <c r="N1663">
        <v>20190904</v>
      </c>
      <c r="O1663">
        <v>5.8030939999999998</v>
      </c>
      <c r="P1663">
        <v>20191204</v>
      </c>
      <c r="Q1663">
        <v>5.7721929999999997</v>
      </c>
      <c r="R1663">
        <v>20200304</v>
      </c>
      <c r="S1663">
        <v>5.7717809999999998</v>
      </c>
      <c r="T1663">
        <v>20200604</v>
      </c>
      <c r="U1663">
        <v>5.7715730000000001</v>
      </c>
      <c r="V1663">
        <v>20200904</v>
      </c>
      <c r="W1663">
        <v>5.7652270000000003</v>
      </c>
      <c r="X1663">
        <v>20201204</v>
      </c>
      <c r="Y1663">
        <v>5.7618910000000003</v>
      </c>
      <c r="Z1663">
        <v>20210304</v>
      </c>
      <c r="AA1663">
        <v>5.7556950000000002</v>
      </c>
      <c r="AB1663">
        <v>20210604</v>
      </c>
      <c r="AC1663">
        <v>5.7686080000000004</v>
      </c>
      <c r="AD1663">
        <v>20210906</v>
      </c>
      <c r="AE1663">
        <v>5.7709900000000003</v>
      </c>
      <c r="AF1663">
        <v>20211206</v>
      </c>
      <c r="AG1663">
        <v>5.7740999999999998</v>
      </c>
      <c r="AH1663">
        <v>20220304</v>
      </c>
      <c r="AI1663">
        <v>5.7733239999999997</v>
      </c>
      <c r="AJ1663">
        <v>20220606</v>
      </c>
      <c r="AK1663">
        <v>5.7881229999999997</v>
      </c>
      <c r="AL1663">
        <v>20220905</v>
      </c>
      <c r="AM1663">
        <v>5.7997480000000001</v>
      </c>
      <c r="AN1663">
        <v>20221205</v>
      </c>
      <c r="AO1663">
        <v>5.8130259999999998</v>
      </c>
      <c r="AP1663">
        <v>20230306</v>
      </c>
      <c r="AQ1663">
        <v>5.8230950000000004</v>
      </c>
      <c r="AR1663">
        <v>20230605</v>
      </c>
      <c r="AS1663">
        <v>5.8426809999999998</v>
      </c>
      <c r="AT1663">
        <v>20230904</v>
      </c>
      <c r="AU1663">
        <v>5.8607310000000004</v>
      </c>
      <c r="AV1663">
        <v>20231204</v>
      </c>
      <c r="AW1663">
        <v>5.8806729999999998</v>
      </c>
      <c r="AX1663">
        <v>20240304</v>
      </c>
      <c r="AY1663">
        <v>5.8982739999999998</v>
      </c>
      <c r="AZ1663">
        <v>20240604</v>
      </c>
      <c r="BA1663">
        <v>5.9133269999999998</v>
      </c>
      <c r="BB1663">
        <v>20240904</v>
      </c>
      <c r="BC1663">
        <v>5.9214859999999998</v>
      </c>
      <c r="BD1663">
        <v>20241204</v>
      </c>
      <c r="BE1663">
        <v>5.9305070000000004</v>
      </c>
      <c r="BF1663">
        <v>20250304</v>
      </c>
      <c r="BG1663">
        <v>5.9367109999999998</v>
      </c>
      <c r="BH1663">
        <v>20250604</v>
      </c>
      <c r="BI1663">
        <v>5.9484700000000004</v>
      </c>
      <c r="BJ1663">
        <v>20250904</v>
      </c>
      <c r="BK1663">
        <v>5.9562350000000004</v>
      </c>
      <c r="BL1663">
        <v>20251204</v>
      </c>
      <c r="BM1663">
        <v>5.9623039999999996</v>
      </c>
      <c r="BN1663">
        <v>20260304</v>
      </c>
      <c r="BO1663">
        <v>5.9637510000000002</v>
      </c>
      <c r="BP1663">
        <v>20260604</v>
      </c>
      <c r="BQ1663">
        <v>5.9676799999999997</v>
      </c>
      <c r="BR1663">
        <v>20260904</v>
      </c>
      <c r="BS1663">
        <v>5.9676859999999996</v>
      </c>
      <c r="BT1663">
        <v>20261204</v>
      </c>
      <c r="BU1663">
        <v>5.9677090000000002</v>
      </c>
      <c r="BV1663">
        <v>20270304</v>
      </c>
      <c r="BW1663">
        <v>5.9655360000000002</v>
      </c>
      <c r="BX1663">
        <v>20270604</v>
      </c>
      <c r="BY1663">
        <v>5.9676390000000001</v>
      </c>
      <c r="BZ1663">
        <v>20270906</v>
      </c>
      <c r="CA1663">
        <v>5.9674630000000004</v>
      </c>
      <c r="CB1663">
        <v>20271206</v>
      </c>
      <c r="CC1663">
        <v>5.9671539999999998</v>
      </c>
      <c r="CD1663">
        <v>20280306</v>
      </c>
      <c r="CE1663">
        <v>5.9666759999999996</v>
      </c>
      <c r="CF1663">
        <v>20280605</v>
      </c>
      <c r="CG1663">
        <v>5.9678690000000003</v>
      </c>
      <c r="CH1663">
        <v>20280904</v>
      </c>
      <c r="CI1663">
        <v>5.9669160000000003</v>
      </c>
      <c r="CJ1663">
        <v>20281204</v>
      </c>
      <c r="CK1663">
        <v>5.9657119999999999</v>
      </c>
      <c r="CL1663">
        <v>20290305</v>
      </c>
      <c r="CM1663">
        <v>5.9625069999999996</v>
      </c>
      <c r="CN1663">
        <v>20290604</v>
      </c>
      <c r="CO1663">
        <v>5.9624459999999999</v>
      </c>
    </row>
    <row r="1664" spans="1:93" x14ac:dyDescent="0.25">
      <c r="A1664" s="2">
        <v>43616</v>
      </c>
      <c r="B1664">
        <v>20190603</v>
      </c>
      <c r="C1664">
        <v>6</v>
      </c>
      <c r="D1664">
        <v>20190604</v>
      </c>
      <c r="E1664">
        <v>5.9777659999999999</v>
      </c>
      <c r="G1664">
        <v>20190610</v>
      </c>
      <c r="H1664">
        <v>5.9265749999999997</v>
      </c>
      <c r="J1664">
        <v>20190703</v>
      </c>
      <c r="K1664">
        <v>5.8662590000000003</v>
      </c>
      <c r="L1664">
        <v>20190805</v>
      </c>
      <c r="M1664">
        <v>5.8251730000000004</v>
      </c>
      <c r="N1664">
        <v>20190903</v>
      </c>
      <c r="O1664">
        <v>5.81393</v>
      </c>
      <c r="P1664">
        <v>20191203</v>
      </c>
      <c r="Q1664">
        <v>5.7863530000000001</v>
      </c>
      <c r="R1664">
        <v>20200303</v>
      </c>
      <c r="S1664">
        <v>5.785202</v>
      </c>
      <c r="T1664">
        <v>20200603</v>
      </c>
      <c r="U1664">
        <v>5.8044630000000002</v>
      </c>
      <c r="V1664">
        <v>20200903</v>
      </c>
      <c r="W1664">
        <v>5.8062870000000002</v>
      </c>
      <c r="X1664">
        <v>20201203</v>
      </c>
      <c r="Y1664">
        <v>5.8081719999999999</v>
      </c>
      <c r="Z1664">
        <v>20210303</v>
      </c>
      <c r="AA1664">
        <v>5.8055580000000004</v>
      </c>
      <c r="AB1664">
        <v>20210603</v>
      </c>
      <c r="AC1664">
        <v>5.8217840000000001</v>
      </c>
      <c r="AD1664">
        <v>20210903</v>
      </c>
      <c r="AE1664">
        <v>5.8283079999999998</v>
      </c>
      <c r="AF1664">
        <v>20211203</v>
      </c>
      <c r="AG1664">
        <v>5.8356539999999999</v>
      </c>
      <c r="AH1664">
        <v>20220303</v>
      </c>
      <c r="AI1664">
        <v>5.8373679999999997</v>
      </c>
      <c r="AJ1664">
        <v>20220603</v>
      </c>
      <c r="AK1664">
        <v>5.8512950000000004</v>
      </c>
      <c r="AL1664">
        <v>20220905</v>
      </c>
      <c r="AM1664">
        <v>5.8578140000000003</v>
      </c>
      <c r="AN1664">
        <v>20221205</v>
      </c>
      <c r="AO1664">
        <v>5.8634320000000004</v>
      </c>
      <c r="AP1664">
        <v>20230303</v>
      </c>
      <c r="AQ1664">
        <v>5.8664829999999997</v>
      </c>
      <c r="AR1664">
        <v>20230605</v>
      </c>
      <c r="AS1664">
        <v>5.8833650000000004</v>
      </c>
      <c r="AT1664">
        <v>20230904</v>
      </c>
      <c r="AU1664">
        <v>5.9030860000000001</v>
      </c>
      <c r="AV1664">
        <v>20231204</v>
      </c>
      <c r="AW1664">
        <v>5.9271269999999996</v>
      </c>
      <c r="AX1664">
        <v>20240304</v>
      </c>
      <c r="AY1664">
        <v>5.9487699999999997</v>
      </c>
      <c r="AZ1664">
        <v>20240603</v>
      </c>
      <c r="BA1664">
        <v>5.9656250000000002</v>
      </c>
      <c r="BB1664">
        <v>20240903</v>
      </c>
      <c r="BC1664">
        <v>5.9734280000000002</v>
      </c>
      <c r="BD1664">
        <v>20241203</v>
      </c>
      <c r="BE1664">
        <v>5.981185</v>
      </c>
      <c r="BF1664">
        <v>20250303</v>
      </c>
      <c r="BG1664">
        <v>5.9855489999999998</v>
      </c>
      <c r="BH1664">
        <v>20250603</v>
      </c>
      <c r="BI1664">
        <v>5.9951759999999998</v>
      </c>
      <c r="BJ1664">
        <v>20250903</v>
      </c>
      <c r="BK1664">
        <v>6.00075</v>
      </c>
      <c r="BL1664">
        <v>20251203</v>
      </c>
      <c r="BM1664">
        <v>6.0048459999999997</v>
      </c>
      <c r="BN1664">
        <v>20260303</v>
      </c>
      <c r="BO1664">
        <v>6.004721</v>
      </c>
      <c r="BP1664">
        <v>20260603</v>
      </c>
      <c r="BQ1664">
        <v>6.0076739999999997</v>
      </c>
      <c r="BR1664">
        <v>20260903</v>
      </c>
      <c r="BS1664">
        <v>6.0071209999999997</v>
      </c>
      <c r="BT1664">
        <v>20261203</v>
      </c>
      <c r="BU1664">
        <v>6.0067250000000003</v>
      </c>
      <c r="BV1664">
        <v>20270303</v>
      </c>
      <c r="BW1664">
        <v>6.0042439999999999</v>
      </c>
      <c r="BX1664">
        <v>20270603</v>
      </c>
      <c r="BY1664">
        <v>6.0061730000000004</v>
      </c>
      <c r="BZ1664">
        <v>20270903</v>
      </c>
      <c r="CA1664">
        <v>6.0059250000000004</v>
      </c>
      <c r="CB1664">
        <v>20271203</v>
      </c>
      <c r="CC1664">
        <v>6.0056450000000003</v>
      </c>
      <c r="CD1664">
        <v>20280303</v>
      </c>
      <c r="CE1664">
        <v>6.0052940000000001</v>
      </c>
      <c r="CF1664">
        <v>20280605</v>
      </c>
      <c r="CG1664">
        <v>6.0066980000000001</v>
      </c>
      <c r="CH1664">
        <v>20280904</v>
      </c>
      <c r="CI1664">
        <v>6.0060460000000004</v>
      </c>
      <c r="CJ1664">
        <v>20281204</v>
      </c>
      <c r="CK1664">
        <v>6.0052260000000004</v>
      </c>
      <c r="CL1664">
        <v>20290305</v>
      </c>
      <c r="CM1664">
        <v>6.0024740000000003</v>
      </c>
      <c r="CN1664">
        <v>20290604</v>
      </c>
      <c r="CO1664">
        <v>6.0029649999999997</v>
      </c>
    </row>
    <row r="1665" spans="1:93" x14ac:dyDescent="0.25">
      <c r="A1665" s="2">
        <v>43615</v>
      </c>
      <c r="B1665">
        <v>20190531</v>
      </c>
      <c r="C1665">
        <v>6</v>
      </c>
      <c r="D1665">
        <v>20190603</v>
      </c>
      <c r="E1665">
        <v>5.9599789999999997</v>
      </c>
      <c r="G1665">
        <v>20190607</v>
      </c>
      <c r="H1665">
        <v>5.9506389999999998</v>
      </c>
      <c r="J1665">
        <v>20190628</v>
      </c>
      <c r="K1665">
        <v>5.925961</v>
      </c>
      <c r="L1665">
        <v>20190731</v>
      </c>
      <c r="M1665">
        <v>5.8927269999999998</v>
      </c>
      <c r="N1665">
        <v>20190830</v>
      </c>
      <c r="O1665">
        <v>5.882873</v>
      </c>
      <c r="P1665">
        <v>20191129</v>
      </c>
      <c r="Q1665">
        <v>5.8618540000000001</v>
      </c>
      <c r="R1665">
        <v>20200228</v>
      </c>
      <c r="S1665">
        <v>5.8515800000000002</v>
      </c>
      <c r="T1665">
        <v>20200529</v>
      </c>
      <c r="U1665">
        <v>5.8460470000000004</v>
      </c>
      <c r="V1665">
        <v>20200831</v>
      </c>
      <c r="W1665">
        <v>5.8509359999999999</v>
      </c>
      <c r="X1665">
        <v>20201127</v>
      </c>
      <c r="Y1665">
        <v>5.8598379999999999</v>
      </c>
      <c r="Z1665">
        <v>20210226</v>
      </c>
      <c r="AA1665">
        <v>5.8732759999999997</v>
      </c>
      <c r="AB1665">
        <v>20210531</v>
      </c>
      <c r="AC1665">
        <v>5.8828149999999999</v>
      </c>
      <c r="AD1665">
        <v>20210831</v>
      </c>
      <c r="AE1665">
        <v>5.8859769999999996</v>
      </c>
      <c r="AF1665">
        <v>20211130</v>
      </c>
      <c r="AG1665">
        <v>5.8880850000000002</v>
      </c>
      <c r="AH1665">
        <v>20220228</v>
      </c>
      <c r="AI1665">
        <v>5.8864489999999998</v>
      </c>
      <c r="AJ1665">
        <v>20220531</v>
      </c>
      <c r="AK1665">
        <v>5.9017860000000004</v>
      </c>
      <c r="AL1665">
        <v>20220831</v>
      </c>
      <c r="AM1665">
        <v>5.9161429999999999</v>
      </c>
      <c r="AN1665">
        <v>20221130</v>
      </c>
      <c r="AO1665">
        <v>5.9328649999999996</v>
      </c>
      <c r="AP1665">
        <v>20230228</v>
      </c>
      <c r="AQ1665">
        <v>5.9457969999999998</v>
      </c>
      <c r="AR1665">
        <v>20230531</v>
      </c>
      <c r="AS1665">
        <v>5.9676349999999996</v>
      </c>
      <c r="AT1665">
        <v>20230831</v>
      </c>
      <c r="AU1665">
        <v>5.9865029999999999</v>
      </c>
      <c r="AV1665">
        <v>20231130</v>
      </c>
      <c r="AW1665">
        <v>6.0063610000000001</v>
      </c>
      <c r="AX1665">
        <v>20240229</v>
      </c>
      <c r="AY1665">
        <v>6.0235919999999998</v>
      </c>
      <c r="AZ1665">
        <v>20240531</v>
      </c>
      <c r="BA1665">
        <v>6.0384200000000003</v>
      </c>
      <c r="BB1665">
        <v>20240830</v>
      </c>
      <c r="BC1665">
        <v>6.046386</v>
      </c>
      <c r="BD1665">
        <v>20241129</v>
      </c>
      <c r="BE1665">
        <v>6.0553850000000002</v>
      </c>
      <c r="BF1665">
        <v>20250228</v>
      </c>
      <c r="BG1665">
        <v>6.0616589999999997</v>
      </c>
      <c r="BH1665">
        <v>20250530</v>
      </c>
      <c r="BI1665">
        <v>6.0734370000000002</v>
      </c>
      <c r="BJ1665">
        <v>20250829</v>
      </c>
      <c r="BK1665">
        <v>6.081175</v>
      </c>
      <c r="BL1665">
        <v>20251128</v>
      </c>
      <c r="BM1665">
        <v>6.0872820000000001</v>
      </c>
      <c r="BN1665">
        <v>20260227</v>
      </c>
      <c r="BO1665">
        <v>6.0912360000000003</v>
      </c>
      <c r="BP1665">
        <v>20260529</v>
      </c>
      <c r="BQ1665">
        <v>6.0900970000000001</v>
      </c>
      <c r="BR1665">
        <v>20260831</v>
      </c>
      <c r="BS1665">
        <v>6.092435</v>
      </c>
      <c r="BT1665">
        <v>20261130</v>
      </c>
      <c r="BU1665">
        <v>6.0923679999999996</v>
      </c>
      <c r="BV1665">
        <v>20270226</v>
      </c>
      <c r="BW1665">
        <v>6.092301</v>
      </c>
      <c r="BX1665">
        <v>20270531</v>
      </c>
      <c r="BY1665">
        <v>6.0921839999999996</v>
      </c>
      <c r="BZ1665">
        <v>20270831</v>
      </c>
      <c r="CA1665">
        <v>6.0919800000000004</v>
      </c>
      <c r="CB1665">
        <v>20271130</v>
      </c>
      <c r="CC1665">
        <v>6.0916560000000004</v>
      </c>
      <c r="CD1665">
        <v>20280229</v>
      </c>
      <c r="CE1665">
        <v>6.0911730000000004</v>
      </c>
      <c r="CF1665">
        <v>20280531</v>
      </c>
      <c r="CG1665">
        <v>6.0923990000000003</v>
      </c>
      <c r="CH1665">
        <v>20280831</v>
      </c>
      <c r="CI1665">
        <v>6.0914359999999999</v>
      </c>
      <c r="CJ1665">
        <v>20281130</v>
      </c>
      <c r="CK1665">
        <v>6.0902329999999996</v>
      </c>
      <c r="CL1665">
        <v>20290228</v>
      </c>
      <c r="CM1665">
        <v>6.0870069999999998</v>
      </c>
      <c r="CN1665">
        <v>20290531</v>
      </c>
      <c r="CO1665">
        <v>6.0869619999999998</v>
      </c>
    </row>
    <row r="1666" spans="1:93" x14ac:dyDescent="0.25">
      <c r="A1666" s="2">
        <v>43614</v>
      </c>
      <c r="B1666">
        <v>20190530</v>
      </c>
      <c r="C1666">
        <v>6</v>
      </c>
      <c r="D1666">
        <v>20190531</v>
      </c>
      <c r="E1666">
        <v>5.9619080000000002</v>
      </c>
      <c r="G1666">
        <v>20190606</v>
      </c>
      <c r="H1666">
        <v>5.9226390000000002</v>
      </c>
      <c r="J1666">
        <v>20190628</v>
      </c>
      <c r="K1666">
        <v>5.8823619999999996</v>
      </c>
      <c r="L1666">
        <v>20190730</v>
      </c>
      <c r="M1666">
        <v>5.8484449999999999</v>
      </c>
      <c r="N1666">
        <v>20190830</v>
      </c>
      <c r="O1666">
        <v>5.8476169999999996</v>
      </c>
      <c r="P1666">
        <v>20191129</v>
      </c>
      <c r="Q1666">
        <v>5.8270359999999997</v>
      </c>
      <c r="R1666">
        <v>20200228</v>
      </c>
      <c r="S1666">
        <v>5.8165889999999996</v>
      </c>
      <c r="T1666">
        <v>20200529</v>
      </c>
      <c r="U1666">
        <v>5.826219</v>
      </c>
      <c r="V1666">
        <v>20200831</v>
      </c>
      <c r="W1666">
        <v>5.8322779999999996</v>
      </c>
      <c r="X1666">
        <v>20201127</v>
      </c>
      <c r="Y1666">
        <v>5.839493</v>
      </c>
      <c r="Z1666">
        <v>20210226</v>
      </c>
      <c r="AA1666">
        <v>5.8501479999999999</v>
      </c>
      <c r="AB1666">
        <v>20210531</v>
      </c>
      <c r="AC1666">
        <v>5.8569849999999999</v>
      </c>
      <c r="AD1666">
        <v>20210830</v>
      </c>
      <c r="AE1666">
        <v>5.8568059999999997</v>
      </c>
      <c r="AF1666">
        <v>20211130</v>
      </c>
      <c r="AG1666">
        <v>5.8549420000000003</v>
      </c>
      <c r="AH1666">
        <v>20220228</v>
      </c>
      <c r="AI1666">
        <v>5.8505050000000001</v>
      </c>
      <c r="AJ1666">
        <v>20220530</v>
      </c>
      <c r="AK1666">
        <v>5.8650669999999998</v>
      </c>
      <c r="AL1666">
        <v>20220830</v>
      </c>
      <c r="AM1666">
        <v>5.8819800000000004</v>
      </c>
      <c r="AN1666">
        <v>20221130</v>
      </c>
      <c r="AO1666">
        <v>5.9030969999999998</v>
      </c>
      <c r="AP1666">
        <v>20230228</v>
      </c>
      <c r="AQ1666">
        <v>5.919543</v>
      </c>
      <c r="AR1666">
        <v>20230530</v>
      </c>
      <c r="AS1666">
        <v>5.9422870000000003</v>
      </c>
      <c r="AT1666">
        <v>20230830</v>
      </c>
      <c r="AU1666">
        <v>5.9593819999999997</v>
      </c>
      <c r="AV1666">
        <v>20231130</v>
      </c>
      <c r="AW1666">
        <v>5.976178</v>
      </c>
      <c r="AX1666">
        <v>20240229</v>
      </c>
      <c r="AY1666">
        <v>5.9897280000000004</v>
      </c>
      <c r="AZ1666">
        <v>20240530</v>
      </c>
      <c r="BA1666">
        <v>6.001252</v>
      </c>
      <c r="BB1666">
        <v>20240830</v>
      </c>
      <c r="BC1666">
        <v>6.006596</v>
      </c>
      <c r="BD1666">
        <v>20241129</v>
      </c>
      <c r="BE1666">
        <v>6.0128199999999996</v>
      </c>
      <c r="BF1666">
        <v>20250228</v>
      </c>
      <c r="BG1666">
        <v>6.0163710000000004</v>
      </c>
      <c r="BH1666">
        <v>20250530</v>
      </c>
      <c r="BI1666">
        <v>6.0255179999999999</v>
      </c>
      <c r="BJ1666">
        <v>20250829</v>
      </c>
      <c r="BK1666">
        <v>6.0308970000000004</v>
      </c>
      <c r="BL1666">
        <v>20251128</v>
      </c>
      <c r="BM1666">
        <v>6.0349880000000002</v>
      </c>
      <c r="BN1666">
        <v>20260227</v>
      </c>
      <c r="BO1666">
        <v>6.0373580000000002</v>
      </c>
      <c r="BP1666">
        <v>20260529</v>
      </c>
      <c r="BQ1666">
        <v>6.0376079999999996</v>
      </c>
      <c r="BR1666">
        <v>20260831</v>
      </c>
      <c r="BS1666">
        <v>6.0367759999999997</v>
      </c>
      <c r="BT1666">
        <v>20261130</v>
      </c>
      <c r="BU1666">
        <v>6.036187</v>
      </c>
      <c r="BV1666">
        <v>20270226</v>
      </c>
      <c r="BW1666">
        <v>6.0357659999999997</v>
      </c>
      <c r="BX1666">
        <v>20270531</v>
      </c>
      <c r="BY1666">
        <v>6.035425</v>
      </c>
      <c r="BZ1666">
        <v>20270830</v>
      </c>
      <c r="CA1666">
        <v>6.0351530000000002</v>
      </c>
      <c r="CB1666">
        <v>20271130</v>
      </c>
      <c r="CC1666">
        <v>6.0348930000000003</v>
      </c>
      <c r="CD1666">
        <v>20280229</v>
      </c>
      <c r="CE1666">
        <v>6.0346099999999998</v>
      </c>
      <c r="CF1666">
        <v>20280530</v>
      </c>
      <c r="CG1666">
        <v>6.0361560000000001</v>
      </c>
      <c r="CH1666">
        <v>20280830</v>
      </c>
      <c r="CI1666">
        <v>6.0356560000000004</v>
      </c>
      <c r="CJ1666">
        <v>20281130</v>
      </c>
      <c r="CK1666">
        <v>6.0350250000000001</v>
      </c>
      <c r="CL1666">
        <v>20290228</v>
      </c>
      <c r="CM1666">
        <v>6.0325059999999997</v>
      </c>
      <c r="CN1666">
        <v>20290530</v>
      </c>
      <c r="CO1666">
        <v>6.0332809999999997</v>
      </c>
    </row>
    <row r="1667" spans="1:93" x14ac:dyDescent="0.25">
      <c r="A1667" s="2">
        <v>43613</v>
      </c>
      <c r="B1667">
        <v>20190529</v>
      </c>
      <c r="C1667">
        <v>6</v>
      </c>
      <c r="D1667">
        <v>20190530</v>
      </c>
      <c r="E1667">
        <v>5.9641419999999998</v>
      </c>
      <c r="G1667">
        <v>20190606</v>
      </c>
      <c r="H1667">
        <v>5.9263769999999996</v>
      </c>
      <c r="J1667">
        <v>20190628</v>
      </c>
      <c r="K1667">
        <v>5.89086</v>
      </c>
      <c r="L1667">
        <v>20190729</v>
      </c>
      <c r="M1667">
        <v>5.8533650000000002</v>
      </c>
      <c r="N1667">
        <v>20190829</v>
      </c>
      <c r="O1667">
        <v>5.8624580000000002</v>
      </c>
      <c r="P1667">
        <v>20191129</v>
      </c>
      <c r="Q1667">
        <v>5.8318719999999997</v>
      </c>
      <c r="R1667">
        <v>20200228</v>
      </c>
      <c r="S1667">
        <v>5.8364609999999999</v>
      </c>
      <c r="T1667">
        <v>20200529</v>
      </c>
      <c r="U1667">
        <v>5.846381</v>
      </c>
      <c r="V1667">
        <v>20200831</v>
      </c>
      <c r="W1667">
        <v>5.8524929999999999</v>
      </c>
      <c r="X1667">
        <v>20201127</v>
      </c>
      <c r="Y1667">
        <v>5.8600260000000004</v>
      </c>
      <c r="Z1667">
        <v>20210226</v>
      </c>
      <c r="AA1667">
        <v>5.8723549999999998</v>
      </c>
      <c r="AB1667">
        <v>20210531</v>
      </c>
      <c r="AC1667">
        <v>5.8832199999999997</v>
      </c>
      <c r="AD1667">
        <v>20210830</v>
      </c>
      <c r="AE1667">
        <v>5.8905219999999998</v>
      </c>
      <c r="AF1667">
        <v>20211129</v>
      </c>
      <c r="AG1667">
        <v>5.8977339999999998</v>
      </c>
      <c r="AH1667">
        <v>20220228</v>
      </c>
      <c r="AI1667">
        <v>5.9005879999999999</v>
      </c>
      <c r="AJ1667">
        <v>20220530</v>
      </c>
      <c r="AK1667">
        <v>5.918469</v>
      </c>
      <c r="AL1667">
        <v>20220829</v>
      </c>
      <c r="AM1667">
        <v>5.9331810000000003</v>
      </c>
      <c r="AN1667">
        <v>20221129</v>
      </c>
      <c r="AO1667">
        <v>5.9496089999999997</v>
      </c>
      <c r="AP1667">
        <v>20230228</v>
      </c>
      <c r="AQ1667">
        <v>5.9622289999999998</v>
      </c>
      <c r="AR1667">
        <v>20230529</v>
      </c>
      <c r="AS1667">
        <v>5.9839099999999998</v>
      </c>
      <c r="AT1667">
        <v>20230829</v>
      </c>
      <c r="AU1667">
        <v>6.0040649999999998</v>
      </c>
      <c r="AV1667">
        <v>20231129</v>
      </c>
      <c r="AW1667">
        <v>6.0259109999999998</v>
      </c>
      <c r="AX1667">
        <v>20240229</v>
      </c>
      <c r="AY1667">
        <v>6.0449020000000004</v>
      </c>
      <c r="AZ1667">
        <v>20240529</v>
      </c>
      <c r="BA1667">
        <v>6.0603930000000004</v>
      </c>
      <c r="BB1667">
        <v>20240829</v>
      </c>
      <c r="BC1667">
        <v>6.06881</v>
      </c>
      <c r="BD1667">
        <v>20241129</v>
      </c>
      <c r="BE1667">
        <v>6.0780149999999997</v>
      </c>
      <c r="BF1667">
        <v>20250228</v>
      </c>
      <c r="BG1667">
        <v>6.0842020000000003</v>
      </c>
      <c r="BH1667">
        <v>20250529</v>
      </c>
      <c r="BI1667">
        <v>6.0957039999999996</v>
      </c>
      <c r="BJ1667">
        <v>20250829</v>
      </c>
      <c r="BK1667">
        <v>6.1032859999999998</v>
      </c>
      <c r="BL1667">
        <v>20251128</v>
      </c>
      <c r="BM1667">
        <v>6.1091499999999996</v>
      </c>
      <c r="BN1667">
        <v>20260227</v>
      </c>
      <c r="BO1667">
        <v>6.1129179999999996</v>
      </c>
      <c r="BP1667">
        <v>20260529</v>
      </c>
      <c r="BQ1667">
        <v>6.1141500000000004</v>
      </c>
      <c r="BR1667">
        <v>20260831</v>
      </c>
      <c r="BS1667">
        <v>6.1140119999999998</v>
      </c>
      <c r="BT1667">
        <v>20261130</v>
      </c>
      <c r="BU1667">
        <v>6.1139250000000001</v>
      </c>
      <c r="BV1667">
        <v>20270226</v>
      </c>
      <c r="BW1667">
        <v>6.1138389999999996</v>
      </c>
      <c r="BX1667">
        <v>20270531</v>
      </c>
      <c r="BY1667">
        <v>6.1136980000000003</v>
      </c>
      <c r="BZ1667">
        <v>20270830</v>
      </c>
      <c r="CA1667">
        <v>6.1134750000000002</v>
      </c>
      <c r="CB1667">
        <v>20271129</v>
      </c>
      <c r="CC1667">
        <v>6.1131260000000003</v>
      </c>
      <c r="CD1667">
        <v>20280229</v>
      </c>
      <c r="CE1667">
        <v>6.1126100000000001</v>
      </c>
      <c r="CF1667">
        <v>20280529</v>
      </c>
      <c r="CG1667">
        <v>6.1138300000000001</v>
      </c>
      <c r="CH1667">
        <v>20280829</v>
      </c>
      <c r="CI1667">
        <v>6.112838</v>
      </c>
      <c r="CJ1667">
        <v>20281129</v>
      </c>
      <c r="CK1667">
        <v>6.1115870000000001</v>
      </c>
      <c r="CL1667">
        <v>20290228</v>
      </c>
      <c r="CM1667">
        <v>6.1082999999999998</v>
      </c>
      <c r="CN1667">
        <v>20290529</v>
      </c>
      <c r="CO1667">
        <v>6.1082580000000002</v>
      </c>
    </row>
    <row r="1668" spans="1:93" x14ac:dyDescent="0.25">
      <c r="A1668" s="2">
        <v>43612</v>
      </c>
      <c r="B1668">
        <v>20190528</v>
      </c>
      <c r="C1668">
        <v>6</v>
      </c>
      <c r="D1668">
        <v>20190529</v>
      </c>
      <c r="E1668">
        <v>5.9836049999999998</v>
      </c>
      <c r="G1668">
        <v>20190604</v>
      </c>
      <c r="H1668">
        <v>5.9761100000000003</v>
      </c>
      <c r="J1668">
        <v>20190628</v>
      </c>
      <c r="K1668">
        <v>5.962199</v>
      </c>
      <c r="L1668">
        <v>20190729</v>
      </c>
      <c r="M1668">
        <v>5.9114890000000004</v>
      </c>
      <c r="N1668">
        <v>20190828</v>
      </c>
      <c r="O1668">
        <v>5.8921409999999996</v>
      </c>
      <c r="P1668">
        <v>20191128</v>
      </c>
      <c r="Q1668">
        <v>5.8617150000000002</v>
      </c>
      <c r="R1668">
        <v>20200228</v>
      </c>
      <c r="S1668">
        <v>5.8614649999999999</v>
      </c>
      <c r="T1668">
        <v>20200528</v>
      </c>
      <c r="U1668">
        <v>5.8513679999999999</v>
      </c>
      <c r="V1668">
        <v>20200828</v>
      </c>
      <c r="W1668">
        <v>5.8520260000000004</v>
      </c>
      <c r="X1668">
        <v>20201127</v>
      </c>
      <c r="Y1668">
        <v>5.8587030000000002</v>
      </c>
      <c r="Z1668">
        <v>20210226</v>
      </c>
      <c r="AA1668">
        <v>5.8715580000000003</v>
      </c>
      <c r="AB1668">
        <v>20210528</v>
      </c>
      <c r="AC1668">
        <v>5.882752</v>
      </c>
      <c r="AD1668">
        <v>20210830</v>
      </c>
      <c r="AE1668">
        <v>5.891057</v>
      </c>
      <c r="AF1668">
        <v>20211129</v>
      </c>
      <c r="AG1668">
        <v>5.8994809999999998</v>
      </c>
      <c r="AH1668">
        <v>20220228</v>
      </c>
      <c r="AI1668">
        <v>5.9040020000000002</v>
      </c>
      <c r="AJ1668">
        <v>20220530</v>
      </c>
      <c r="AK1668">
        <v>5.9239759999999997</v>
      </c>
      <c r="AL1668">
        <v>20220829</v>
      </c>
      <c r="AM1668">
        <v>5.9417949999999999</v>
      </c>
      <c r="AN1668">
        <v>20221128</v>
      </c>
      <c r="AO1668">
        <v>5.9617420000000001</v>
      </c>
      <c r="AP1668">
        <v>20230228</v>
      </c>
      <c r="AQ1668">
        <v>5.9776090000000002</v>
      </c>
      <c r="AR1668">
        <v>20230529</v>
      </c>
      <c r="AS1668">
        <v>6.0006490000000001</v>
      </c>
      <c r="AT1668">
        <v>20230828</v>
      </c>
      <c r="AU1668">
        <v>6.0198369999999999</v>
      </c>
      <c r="AV1668">
        <v>20231128</v>
      </c>
      <c r="AW1668">
        <v>6.0397499999999997</v>
      </c>
      <c r="AX1668">
        <v>20240228</v>
      </c>
      <c r="AY1668">
        <v>6.0566890000000004</v>
      </c>
      <c r="AZ1668">
        <v>20240528</v>
      </c>
      <c r="BA1668">
        <v>6.0709160000000004</v>
      </c>
      <c r="BB1668">
        <v>20240828</v>
      </c>
      <c r="BC1668">
        <v>6.0788380000000002</v>
      </c>
      <c r="BD1668">
        <v>20241128</v>
      </c>
      <c r="BE1668">
        <v>6.0878379999999996</v>
      </c>
      <c r="BF1668">
        <v>20250228</v>
      </c>
      <c r="BG1668">
        <v>6.0941169999999998</v>
      </c>
      <c r="BH1668">
        <v>20250528</v>
      </c>
      <c r="BI1668">
        <v>6.105645</v>
      </c>
      <c r="BJ1668">
        <v>20250828</v>
      </c>
      <c r="BK1668">
        <v>6.1134139999999997</v>
      </c>
      <c r="BL1668">
        <v>20251128</v>
      </c>
      <c r="BM1668">
        <v>6.1195250000000003</v>
      </c>
      <c r="BN1668">
        <v>20260227</v>
      </c>
      <c r="BO1668">
        <v>6.1234120000000001</v>
      </c>
      <c r="BP1668">
        <v>20260528</v>
      </c>
      <c r="BQ1668">
        <v>6.1246660000000004</v>
      </c>
      <c r="BR1668">
        <v>20260828</v>
      </c>
      <c r="BS1668">
        <v>6.1245209999999997</v>
      </c>
      <c r="BT1668">
        <v>20261130</v>
      </c>
      <c r="BU1668">
        <v>6.1244230000000002</v>
      </c>
      <c r="BV1668">
        <v>20270226</v>
      </c>
      <c r="BW1668">
        <v>6.1243299999999996</v>
      </c>
      <c r="BX1668">
        <v>20270528</v>
      </c>
      <c r="BY1668">
        <v>6.1241899999999996</v>
      </c>
      <c r="BZ1668">
        <v>20270830</v>
      </c>
      <c r="CA1668">
        <v>6.1239540000000003</v>
      </c>
      <c r="CB1668">
        <v>20271129</v>
      </c>
      <c r="CC1668">
        <v>6.1235999999999997</v>
      </c>
      <c r="CD1668">
        <v>20280228</v>
      </c>
      <c r="CE1668">
        <v>6.1230849999999997</v>
      </c>
      <c r="CF1668">
        <v>20280529</v>
      </c>
      <c r="CG1668">
        <v>6.1242939999999999</v>
      </c>
      <c r="CH1668">
        <v>20280828</v>
      </c>
      <c r="CI1668">
        <v>6.1233079999999998</v>
      </c>
      <c r="CJ1668">
        <v>20281128</v>
      </c>
      <c r="CK1668">
        <v>6.1220530000000002</v>
      </c>
      <c r="CL1668">
        <v>20290228</v>
      </c>
      <c r="CM1668">
        <v>6.1187389999999997</v>
      </c>
      <c r="CN1668">
        <v>20290528</v>
      </c>
      <c r="CO1668">
        <v>6.1187110000000002</v>
      </c>
    </row>
    <row r="1669" spans="1:93" x14ac:dyDescent="0.25">
      <c r="A1669" s="2">
        <v>43609</v>
      </c>
      <c r="B1669">
        <v>20190527</v>
      </c>
      <c r="C1669">
        <v>6</v>
      </c>
      <c r="D1669">
        <v>20190528</v>
      </c>
      <c r="E1669">
        <v>5.9903979999999999</v>
      </c>
      <c r="G1669">
        <v>20190603</v>
      </c>
      <c r="H1669">
        <v>5.9762190000000004</v>
      </c>
      <c r="J1669">
        <v>20190627</v>
      </c>
      <c r="K1669">
        <v>5.9525259999999998</v>
      </c>
      <c r="L1669">
        <v>20190729</v>
      </c>
      <c r="M1669">
        <v>5.8910850000000003</v>
      </c>
      <c r="N1669">
        <v>20190827</v>
      </c>
      <c r="O1669">
        <v>5.872064</v>
      </c>
      <c r="P1669">
        <v>20191127</v>
      </c>
      <c r="Q1669">
        <v>5.8503230000000004</v>
      </c>
      <c r="R1669">
        <v>20200227</v>
      </c>
      <c r="S1669">
        <v>5.8396210000000002</v>
      </c>
      <c r="T1669">
        <v>20200527</v>
      </c>
      <c r="U1669">
        <v>5.849119</v>
      </c>
      <c r="V1669">
        <v>20200827</v>
      </c>
      <c r="W1669">
        <v>5.8520349999999999</v>
      </c>
      <c r="X1669">
        <v>20201127</v>
      </c>
      <c r="Y1669">
        <v>5.8575989999999996</v>
      </c>
      <c r="Z1669">
        <v>20210226</v>
      </c>
      <c r="AA1669">
        <v>5.8684159999999999</v>
      </c>
      <c r="AB1669">
        <v>20210527</v>
      </c>
      <c r="AC1669">
        <v>5.8784510000000001</v>
      </c>
      <c r="AD1669">
        <v>20210827</v>
      </c>
      <c r="AE1669">
        <v>5.8864739999999998</v>
      </c>
      <c r="AF1669">
        <v>20211129</v>
      </c>
      <c r="AG1669">
        <v>5.895073</v>
      </c>
      <c r="AH1669">
        <v>20220228</v>
      </c>
      <c r="AI1669">
        <v>5.8995629999999997</v>
      </c>
      <c r="AJ1669">
        <v>20220527</v>
      </c>
      <c r="AK1669">
        <v>5.9189600000000002</v>
      </c>
      <c r="AL1669">
        <v>20220829</v>
      </c>
      <c r="AM1669">
        <v>5.9372629999999997</v>
      </c>
      <c r="AN1669">
        <v>20221128</v>
      </c>
      <c r="AO1669">
        <v>5.9571449999999997</v>
      </c>
      <c r="AP1669">
        <v>20230227</v>
      </c>
      <c r="AQ1669">
        <v>5.9772169999999996</v>
      </c>
      <c r="AR1669">
        <v>20230529</v>
      </c>
      <c r="AS1669">
        <v>5.9959559999999996</v>
      </c>
      <c r="AT1669">
        <v>20230828</v>
      </c>
      <c r="AU1669">
        <v>6.0153119999999998</v>
      </c>
      <c r="AV1669">
        <v>20231127</v>
      </c>
      <c r="AW1669">
        <v>6.0352699999999997</v>
      </c>
      <c r="AX1669">
        <v>20240227</v>
      </c>
      <c r="AY1669">
        <v>6.0522179999999999</v>
      </c>
      <c r="AZ1669">
        <v>20240527</v>
      </c>
      <c r="BA1669">
        <v>6.0658719999999997</v>
      </c>
      <c r="BB1669">
        <v>20240827</v>
      </c>
      <c r="BC1669">
        <v>6.0725550000000004</v>
      </c>
      <c r="BD1669">
        <v>20241127</v>
      </c>
      <c r="BE1669">
        <v>6.0799060000000003</v>
      </c>
      <c r="BF1669">
        <v>20250227</v>
      </c>
      <c r="BG1669">
        <v>6.0873010000000001</v>
      </c>
      <c r="BH1669">
        <v>20250527</v>
      </c>
      <c r="BI1669">
        <v>6.0939769999999998</v>
      </c>
      <c r="BJ1669">
        <v>20250827</v>
      </c>
      <c r="BK1669">
        <v>6.0999040000000004</v>
      </c>
      <c r="BL1669">
        <v>20251127</v>
      </c>
      <c r="BM1669">
        <v>6.104393</v>
      </c>
      <c r="BN1669">
        <v>20260227</v>
      </c>
      <c r="BO1669">
        <v>6.1070279999999997</v>
      </c>
      <c r="BP1669">
        <v>20260527</v>
      </c>
      <c r="BQ1669">
        <v>6.1074479999999998</v>
      </c>
      <c r="BR1669">
        <v>20260827</v>
      </c>
      <c r="BS1669">
        <v>6.106789</v>
      </c>
      <c r="BT1669">
        <v>20261127</v>
      </c>
      <c r="BU1669">
        <v>6.1063029999999996</v>
      </c>
      <c r="BV1669">
        <v>20270226</v>
      </c>
      <c r="BW1669">
        <v>6.1059340000000004</v>
      </c>
      <c r="BX1669">
        <v>20270527</v>
      </c>
      <c r="BY1669">
        <v>6.1056309999999998</v>
      </c>
      <c r="BZ1669">
        <v>20270827</v>
      </c>
      <c r="CA1669">
        <v>6.1053360000000003</v>
      </c>
      <c r="CB1669">
        <v>20271129</v>
      </c>
      <c r="CC1669">
        <v>6.1050069999999996</v>
      </c>
      <c r="CD1669">
        <v>20280228</v>
      </c>
      <c r="CE1669">
        <v>6.1046209999999999</v>
      </c>
      <c r="CF1669">
        <v>20280529</v>
      </c>
      <c r="CG1669">
        <v>6.1060410000000003</v>
      </c>
      <c r="CH1669">
        <v>20280828</v>
      </c>
      <c r="CI1669">
        <v>6.1053600000000001</v>
      </c>
      <c r="CJ1669">
        <v>20281127</v>
      </c>
      <c r="CK1669">
        <v>6.1045109999999996</v>
      </c>
      <c r="CL1669">
        <v>20290227</v>
      </c>
      <c r="CM1669">
        <v>6.1034480000000002</v>
      </c>
      <c r="CN1669">
        <v>20290528</v>
      </c>
      <c r="CO1669">
        <v>6.102182</v>
      </c>
    </row>
    <row r="1670" spans="1:93" x14ac:dyDescent="0.25">
      <c r="A1670" s="2">
        <v>43608</v>
      </c>
      <c r="B1670">
        <v>20190524</v>
      </c>
      <c r="C1670">
        <v>6.05</v>
      </c>
      <c r="D1670">
        <v>20190527</v>
      </c>
      <c r="E1670">
        <v>5.9982309999999996</v>
      </c>
      <c r="G1670">
        <v>20190531</v>
      </c>
      <c r="H1670">
        <v>5.9862849999999996</v>
      </c>
      <c r="J1670">
        <v>20190624</v>
      </c>
      <c r="K1670">
        <v>5.949236</v>
      </c>
      <c r="L1670">
        <v>20190724</v>
      </c>
      <c r="M1670">
        <v>5.8984610000000002</v>
      </c>
      <c r="N1670">
        <v>20190826</v>
      </c>
      <c r="O1670">
        <v>5.8764729999999998</v>
      </c>
      <c r="P1670">
        <v>20191125</v>
      </c>
      <c r="Q1670">
        <v>5.856967</v>
      </c>
      <c r="R1670">
        <v>20200224</v>
      </c>
      <c r="S1670">
        <v>5.8566710000000004</v>
      </c>
      <c r="T1670">
        <v>20200526</v>
      </c>
      <c r="U1670">
        <v>5.8569519999999997</v>
      </c>
      <c r="V1670">
        <v>20200824</v>
      </c>
      <c r="W1670">
        <v>5.865138</v>
      </c>
      <c r="X1670">
        <v>20201124</v>
      </c>
      <c r="Y1670">
        <v>5.8783640000000004</v>
      </c>
      <c r="Z1670">
        <v>20210224</v>
      </c>
      <c r="AA1670">
        <v>5.8959219999999997</v>
      </c>
      <c r="AB1670">
        <v>20210524</v>
      </c>
      <c r="AC1670">
        <v>5.9092320000000003</v>
      </c>
      <c r="AD1670">
        <v>20210824</v>
      </c>
      <c r="AE1670">
        <v>5.9180270000000004</v>
      </c>
      <c r="AF1670">
        <v>20211124</v>
      </c>
      <c r="AG1670">
        <v>5.9262870000000003</v>
      </c>
      <c r="AH1670">
        <v>20220224</v>
      </c>
      <c r="AI1670">
        <v>5.9364800000000004</v>
      </c>
      <c r="AJ1670">
        <v>20220524</v>
      </c>
      <c r="AK1670">
        <v>5.9498480000000002</v>
      </c>
      <c r="AL1670">
        <v>20220824</v>
      </c>
      <c r="AM1670">
        <v>5.967428</v>
      </c>
      <c r="AN1670">
        <v>20221124</v>
      </c>
      <c r="AO1670">
        <v>5.9870080000000003</v>
      </c>
      <c r="AP1670">
        <v>20230224</v>
      </c>
      <c r="AQ1670">
        <v>6.0072910000000004</v>
      </c>
      <c r="AR1670">
        <v>20230524</v>
      </c>
      <c r="AS1670">
        <v>6.0266159999999998</v>
      </c>
      <c r="AT1670">
        <v>20230824</v>
      </c>
      <c r="AU1670">
        <v>6.0489649999999999</v>
      </c>
      <c r="AV1670">
        <v>20231124</v>
      </c>
      <c r="AW1670">
        <v>6.0729350000000002</v>
      </c>
      <c r="AX1670">
        <v>20240226</v>
      </c>
      <c r="AY1670">
        <v>6.0936250000000003</v>
      </c>
      <c r="AZ1670">
        <v>20240524</v>
      </c>
      <c r="BA1670">
        <v>6.108714</v>
      </c>
      <c r="BB1670">
        <v>20240826</v>
      </c>
      <c r="BC1670">
        <v>6.1157820000000003</v>
      </c>
      <c r="BD1670">
        <v>20241125</v>
      </c>
      <c r="BE1670">
        <v>6.1225500000000004</v>
      </c>
      <c r="BF1670">
        <v>20250224</v>
      </c>
      <c r="BG1670">
        <v>6.1288850000000004</v>
      </c>
      <c r="BH1670">
        <v>20250526</v>
      </c>
      <c r="BI1670">
        <v>6.1344659999999998</v>
      </c>
      <c r="BJ1670">
        <v>20250825</v>
      </c>
      <c r="BK1670">
        <v>6.139005</v>
      </c>
      <c r="BL1670">
        <v>20251124</v>
      </c>
      <c r="BM1670">
        <v>6.1422350000000003</v>
      </c>
      <c r="BN1670">
        <v>20260224</v>
      </c>
      <c r="BO1670">
        <v>6.1439170000000001</v>
      </c>
      <c r="BP1670">
        <v>20260525</v>
      </c>
      <c r="BQ1670">
        <v>6.1437920000000004</v>
      </c>
      <c r="BR1670">
        <v>20260824</v>
      </c>
      <c r="BS1670">
        <v>6.1428469999999997</v>
      </c>
      <c r="BT1670">
        <v>20261124</v>
      </c>
      <c r="BU1670">
        <v>6.1421279999999996</v>
      </c>
      <c r="BV1670">
        <v>20270224</v>
      </c>
      <c r="BW1670">
        <v>6.1415879999999996</v>
      </c>
      <c r="BX1670">
        <v>20270524</v>
      </c>
      <c r="BY1670">
        <v>6.1411800000000003</v>
      </c>
      <c r="BZ1670">
        <v>20270824</v>
      </c>
      <c r="CA1670">
        <v>6.1408269999999998</v>
      </c>
      <c r="CB1670">
        <v>20271124</v>
      </c>
      <c r="CC1670">
        <v>6.140498</v>
      </c>
      <c r="CD1670">
        <v>20280224</v>
      </c>
      <c r="CE1670">
        <v>6.1401490000000001</v>
      </c>
      <c r="CF1670">
        <v>20280524</v>
      </c>
      <c r="CG1670">
        <v>6.1416740000000001</v>
      </c>
      <c r="CH1670">
        <v>20280824</v>
      </c>
      <c r="CI1670">
        <v>6.1411150000000001</v>
      </c>
      <c r="CJ1670">
        <v>20281124</v>
      </c>
      <c r="CK1670">
        <v>6.1404249999999996</v>
      </c>
      <c r="CL1670">
        <v>20290226</v>
      </c>
      <c r="CM1670">
        <v>6.1395489999999997</v>
      </c>
      <c r="CN1670">
        <v>20290524</v>
      </c>
      <c r="CO1670">
        <v>6.1385529999999999</v>
      </c>
    </row>
    <row r="1671" spans="1:93" x14ac:dyDescent="0.25">
      <c r="A1671" s="2">
        <v>43607</v>
      </c>
      <c r="B1671">
        <v>20190523</v>
      </c>
      <c r="C1671">
        <v>6.05</v>
      </c>
      <c r="D1671">
        <v>20190524</v>
      </c>
      <c r="E1671">
        <v>6.0209989999999998</v>
      </c>
      <c r="G1671">
        <v>20190530</v>
      </c>
      <c r="H1671">
        <v>5.9972830000000004</v>
      </c>
      <c r="J1671">
        <v>20190624</v>
      </c>
      <c r="K1671">
        <v>5.9670719999999999</v>
      </c>
      <c r="L1671">
        <v>20190723</v>
      </c>
      <c r="M1671">
        <v>5.9181419999999996</v>
      </c>
      <c r="N1671">
        <v>20190823</v>
      </c>
      <c r="O1671">
        <v>5.8976329999999999</v>
      </c>
      <c r="P1671">
        <v>20191125</v>
      </c>
      <c r="Q1671">
        <v>5.8769799999999996</v>
      </c>
      <c r="R1671">
        <v>20200224</v>
      </c>
      <c r="S1671">
        <v>5.8867510000000003</v>
      </c>
      <c r="T1671">
        <v>20200526</v>
      </c>
      <c r="U1671">
        <v>5.9072620000000002</v>
      </c>
      <c r="V1671">
        <v>20200824</v>
      </c>
      <c r="W1671">
        <v>5.914714</v>
      </c>
      <c r="X1671">
        <v>20201123</v>
      </c>
      <c r="Y1671">
        <v>5.9227959999999999</v>
      </c>
      <c r="Z1671">
        <v>20210223</v>
      </c>
      <c r="AA1671">
        <v>5.9365309999999996</v>
      </c>
      <c r="AB1671">
        <v>20210524</v>
      </c>
      <c r="AC1671">
        <v>5.9505140000000001</v>
      </c>
      <c r="AD1671">
        <v>20210823</v>
      </c>
      <c r="AE1671">
        <v>5.9644510000000004</v>
      </c>
      <c r="AF1671">
        <v>20211123</v>
      </c>
      <c r="AG1671">
        <v>5.9796889999999996</v>
      </c>
      <c r="AH1671">
        <v>20220223</v>
      </c>
      <c r="AI1671">
        <v>5.9960399999999998</v>
      </c>
      <c r="AJ1671">
        <v>20220523</v>
      </c>
      <c r="AK1671">
        <v>6.0129049999999999</v>
      </c>
      <c r="AL1671">
        <v>20220823</v>
      </c>
      <c r="AM1671">
        <v>6.0314509999999997</v>
      </c>
      <c r="AN1671">
        <v>20221123</v>
      </c>
      <c r="AO1671">
        <v>6.0507840000000002</v>
      </c>
      <c r="AP1671">
        <v>20230223</v>
      </c>
      <c r="AQ1671">
        <v>6.0704450000000003</v>
      </c>
      <c r="AR1671">
        <v>20230523</v>
      </c>
      <c r="AS1671">
        <v>6.0894339999999998</v>
      </c>
      <c r="AT1671">
        <v>20230823</v>
      </c>
      <c r="AU1671">
        <v>6.1117780000000002</v>
      </c>
      <c r="AV1671">
        <v>20231123</v>
      </c>
      <c r="AW1671">
        <v>6.1357609999999996</v>
      </c>
      <c r="AX1671">
        <v>20240223</v>
      </c>
      <c r="AY1671">
        <v>6.1560740000000003</v>
      </c>
      <c r="AZ1671">
        <v>20240523</v>
      </c>
      <c r="BA1671">
        <v>6.1714909999999996</v>
      </c>
      <c r="BB1671">
        <v>20240823</v>
      </c>
      <c r="BC1671">
        <v>6.1783109999999999</v>
      </c>
      <c r="BD1671">
        <v>20241125</v>
      </c>
      <c r="BE1671">
        <v>6.1852470000000004</v>
      </c>
      <c r="BF1671">
        <v>20250224</v>
      </c>
      <c r="BG1671">
        <v>6.1915490000000002</v>
      </c>
      <c r="BH1671">
        <v>20250523</v>
      </c>
      <c r="BI1671">
        <v>6.1969450000000004</v>
      </c>
      <c r="BJ1671">
        <v>20250825</v>
      </c>
      <c r="BK1671">
        <v>6.2016419999999997</v>
      </c>
      <c r="BL1671">
        <v>20251124</v>
      </c>
      <c r="BM1671">
        <v>6.2048610000000002</v>
      </c>
      <c r="BN1671">
        <v>20260223</v>
      </c>
      <c r="BO1671">
        <v>6.2065149999999996</v>
      </c>
      <c r="BP1671">
        <v>20260525</v>
      </c>
      <c r="BQ1671">
        <v>6.2063649999999999</v>
      </c>
      <c r="BR1671">
        <v>20260824</v>
      </c>
      <c r="BS1671">
        <v>6.2053789999999998</v>
      </c>
      <c r="BT1671">
        <v>20261123</v>
      </c>
      <c r="BU1671">
        <v>6.204637</v>
      </c>
      <c r="BV1671">
        <v>20270223</v>
      </c>
      <c r="BW1671">
        <v>6.2040709999999999</v>
      </c>
      <c r="BX1671">
        <v>20270524</v>
      </c>
      <c r="BY1671">
        <v>6.20364</v>
      </c>
      <c r="BZ1671">
        <v>20270823</v>
      </c>
      <c r="CA1671">
        <v>6.2032769999999999</v>
      </c>
      <c r="CB1671">
        <v>20271123</v>
      </c>
      <c r="CC1671">
        <v>6.2029370000000004</v>
      </c>
      <c r="CD1671">
        <v>20280223</v>
      </c>
      <c r="CE1671">
        <v>6.2025769999999998</v>
      </c>
      <c r="CF1671">
        <v>20280523</v>
      </c>
      <c r="CG1671">
        <v>6.2041120000000003</v>
      </c>
      <c r="CH1671">
        <v>20280823</v>
      </c>
      <c r="CI1671">
        <v>6.2035410000000004</v>
      </c>
      <c r="CJ1671">
        <v>20281123</v>
      </c>
      <c r="CK1671">
        <v>6.2028369999999997</v>
      </c>
      <c r="CL1671">
        <v>20290223</v>
      </c>
      <c r="CM1671">
        <v>6.2019630000000001</v>
      </c>
      <c r="CN1671">
        <v>20290523</v>
      </c>
      <c r="CO1671">
        <v>6.2009259999999999</v>
      </c>
    </row>
    <row r="1672" spans="1:93" x14ac:dyDescent="0.25">
      <c r="A1672" s="2">
        <v>43606</v>
      </c>
      <c r="B1672">
        <v>20190522</v>
      </c>
      <c r="C1672">
        <v>6.05</v>
      </c>
      <c r="D1672">
        <v>20190523</v>
      </c>
      <c r="E1672">
        <v>6.0204060000000004</v>
      </c>
      <c r="G1672">
        <v>20190529</v>
      </c>
      <c r="H1672">
        <v>5.9984719999999996</v>
      </c>
      <c r="J1672">
        <v>20190624</v>
      </c>
      <c r="K1672">
        <v>5.9645640000000002</v>
      </c>
      <c r="L1672">
        <v>20190722</v>
      </c>
      <c r="M1672">
        <v>5.8984610000000002</v>
      </c>
      <c r="N1672">
        <v>20190822</v>
      </c>
      <c r="O1672">
        <v>5.8976329999999999</v>
      </c>
      <c r="P1672">
        <v>20191122</v>
      </c>
      <c r="Q1672">
        <v>5.8769140000000002</v>
      </c>
      <c r="R1672">
        <v>20200224</v>
      </c>
      <c r="S1672">
        <v>5.8870170000000002</v>
      </c>
      <c r="T1672">
        <v>20200522</v>
      </c>
      <c r="U1672">
        <v>5.9113579999999999</v>
      </c>
      <c r="V1672">
        <v>20200824</v>
      </c>
      <c r="W1672">
        <v>5.9223660000000002</v>
      </c>
      <c r="X1672">
        <v>20201123</v>
      </c>
      <c r="Y1672">
        <v>5.9319990000000002</v>
      </c>
      <c r="Z1672">
        <v>20210222</v>
      </c>
      <c r="AA1672">
        <v>5.9464819999999996</v>
      </c>
      <c r="AB1672">
        <v>20210524</v>
      </c>
      <c r="AC1672">
        <v>5.9611669999999997</v>
      </c>
      <c r="AD1672">
        <v>20210823</v>
      </c>
      <c r="AE1672">
        <v>5.9746930000000003</v>
      </c>
      <c r="AF1672">
        <v>20211122</v>
      </c>
      <c r="AG1672">
        <v>5.9888260000000004</v>
      </c>
      <c r="AH1672">
        <v>20220222</v>
      </c>
      <c r="AI1672">
        <v>6.0050160000000004</v>
      </c>
      <c r="AJ1672">
        <v>20220523</v>
      </c>
      <c r="AK1672">
        <v>6.0236140000000002</v>
      </c>
      <c r="AL1672">
        <v>20220822</v>
      </c>
      <c r="AM1672">
        <v>6.0462999999999996</v>
      </c>
      <c r="AN1672">
        <v>20221122</v>
      </c>
      <c r="AO1672">
        <v>6.0714819999999996</v>
      </c>
      <c r="AP1672">
        <v>20230222</v>
      </c>
      <c r="AQ1672">
        <v>6.0959909999999997</v>
      </c>
      <c r="AR1672">
        <v>20230522</v>
      </c>
      <c r="AS1672">
        <v>6.1168380000000004</v>
      </c>
      <c r="AT1672">
        <v>20230822</v>
      </c>
      <c r="AU1672">
        <v>6.137378</v>
      </c>
      <c r="AV1672">
        <v>20231122</v>
      </c>
      <c r="AW1672">
        <v>6.1575369999999996</v>
      </c>
      <c r="AX1672">
        <v>20240222</v>
      </c>
      <c r="AY1672">
        <v>6.1739059999999997</v>
      </c>
      <c r="AZ1672">
        <v>20240522</v>
      </c>
      <c r="BA1672">
        <v>6.1869209999999999</v>
      </c>
      <c r="BB1672">
        <v>20240822</v>
      </c>
      <c r="BC1672">
        <v>6.1928229999999997</v>
      </c>
      <c r="BD1672">
        <v>20241122</v>
      </c>
      <c r="BE1672">
        <v>6.1992580000000004</v>
      </c>
      <c r="BF1672">
        <v>20250224</v>
      </c>
      <c r="BG1672">
        <v>6.2058099999999996</v>
      </c>
      <c r="BH1672">
        <v>20250522</v>
      </c>
      <c r="BI1672">
        <v>6.2114019999999996</v>
      </c>
      <c r="BJ1672">
        <v>20250822</v>
      </c>
      <c r="BK1672">
        <v>6.2163950000000003</v>
      </c>
      <c r="BL1672">
        <v>20251124</v>
      </c>
      <c r="BM1672">
        <v>6.22011</v>
      </c>
      <c r="BN1672">
        <v>20260223</v>
      </c>
      <c r="BO1672">
        <v>6.2219990000000003</v>
      </c>
      <c r="BP1672">
        <v>20260522</v>
      </c>
      <c r="BQ1672">
        <v>6.2219090000000001</v>
      </c>
      <c r="BR1672">
        <v>20260824</v>
      </c>
      <c r="BS1672">
        <v>6.2208600000000001</v>
      </c>
      <c r="BT1672">
        <v>20261123</v>
      </c>
      <c r="BU1672">
        <v>6.2201000000000004</v>
      </c>
      <c r="BV1672">
        <v>20270222</v>
      </c>
      <c r="BW1672">
        <v>6.2195260000000001</v>
      </c>
      <c r="BX1672">
        <v>20270524</v>
      </c>
      <c r="BY1672">
        <v>6.2190810000000001</v>
      </c>
      <c r="BZ1672">
        <v>20270823</v>
      </c>
      <c r="CA1672">
        <v>6.2187140000000003</v>
      </c>
      <c r="CB1672">
        <v>20271122</v>
      </c>
      <c r="CC1672">
        <v>6.2183770000000003</v>
      </c>
      <c r="CD1672">
        <v>20280222</v>
      </c>
      <c r="CE1672">
        <v>6.2180220000000004</v>
      </c>
      <c r="CF1672">
        <v>20280522</v>
      </c>
      <c r="CG1672">
        <v>6.2195689999999999</v>
      </c>
      <c r="CH1672">
        <v>20280822</v>
      </c>
      <c r="CI1672">
        <v>6.2190079999999996</v>
      </c>
      <c r="CJ1672">
        <v>20281122</v>
      </c>
      <c r="CK1672">
        <v>6.2183169999999999</v>
      </c>
      <c r="CL1672">
        <v>20290222</v>
      </c>
      <c r="CM1672">
        <v>6.2174589999999998</v>
      </c>
      <c r="CN1672">
        <v>20290522</v>
      </c>
      <c r="CO1672">
        <v>6.2164390000000003</v>
      </c>
    </row>
    <row r="1673" spans="1:93" x14ac:dyDescent="0.25">
      <c r="A1673" s="2">
        <v>43605</v>
      </c>
      <c r="B1673">
        <v>20190521</v>
      </c>
      <c r="C1673">
        <v>6.05</v>
      </c>
      <c r="D1673">
        <v>20190522</v>
      </c>
      <c r="E1673">
        <v>6.020778</v>
      </c>
      <c r="G1673">
        <v>20190528</v>
      </c>
      <c r="H1673">
        <v>5.9999929999999999</v>
      </c>
      <c r="J1673">
        <v>20190621</v>
      </c>
      <c r="K1673">
        <v>5.9637700000000002</v>
      </c>
      <c r="L1673">
        <v>20190722</v>
      </c>
      <c r="M1673">
        <v>5.882943</v>
      </c>
      <c r="N1673">
        <v>20190821</v>
      </c>
      <c r="O1673">
        <v>5.8827920000000002</v>
      </c>
      <c r="P1673">
        <v>20191121</v>
      </c>
      <c r="Q1673">
        <v>5.8669669999999998</v>
      </c>
      <c r="R1673">
        <v>20200221</v>
      </c>
      <c r="S1673">
        <v>5.8666369999999999</v>
      </c>
      <c r="T1673">
        <v>20200521</v>
      </c>
      <c r="U1673">
        <v>5.8864219999999996</v>
      </c>
      <c r="V1673">
        <v>20200821</v>
      </c>
      <c r="W1673">
        <v>5.8979569999999999</v>
      </c>
      <c r="X1673">
        <v>20201123</v>
      </c>
      <c r="Y1673">
        <v>5.9095319999999996</v>
      </c>
      <c r="Z1673">
        <v>20210222</v>
      </c>
      <c r="AA1673">
        <v>5.9254689999999997</v>
      </c>
      <c r="AB1673">
        <v>20210521</v>
      </c>
      <c r="AC1673">
        <v>5.9402970000000002</v>
      </c>
      <c r="AD1673">
        <v>20210823</v>
      </c>
      <c r="AE1673">
        <v>5.954561</v>
      </c>
      <c r="AF1673">
        <v>20211122</v>
      </c>
      <c r="AG1673">
        <v>5.9689779999999999</v>
      </c>
      <c r="AH1673">
        <v>20220221</v>
      </c>
      <c r="AI1673">
        <v>5.9849649999999999</v>
      </c>
      <c r="AJ1673">
        <v>20220523</v>
      </c>
      <c r="AK1673">
        <v>6.0032209999999999</v>
      </c>
      <c r="AL1673">
        <v>20220822</v>
      </c>
      <c r="AM1673">
        <v>6.0245949999999997</v>
      </c>
      <c r="AN1673">
        <v>20221121</v>
      </c>
      <c r="AO1673">
        <v>6.0477429999999996</v>
      </c>
      <c r="AP1673">
        <v>20230221</v>
      </c>
      <c r="AQ1673">
        <v>6.0706410000000002</v>
      </c>
      <c r="AR1673">
        <v>20230522</v>
      </c>
      <c r="AS1673">
        <v>6.090757</v>
      </c>
      <c r="AT1673">
        <v>20230821</v>
      </c>
      <c r="AU1673">
        <v>6.1108690000000001</v>
      </c>
      <c r="AV1673">
        <v>20231121</v>
      </c>
      <c r="AW1673">
        <v>6.1312410000000002</v>
      </c>
      <c r="AX1673">
        <v>20240221</v>
      </c>
      <c r="AY1673">
        <v>6.1478250000000001</v>
      </c>
      <c r="AZ1673">
        <v>20240521</v>
      </c>
      <c r="BA1673">
        <v>6.1606779999999999</v>
      </c>
      <c r="BB1673">
        <v>20240821</v>
      </c>
      <c r="BC1673">
        <v>6.1659949999999997</v>
      </c>
      <c r="BD1673">
        <v>20241121</v>
      </c>
      <c r="BE1673">
        <v>6.171627</v>
      </c>
      <c r="BF1673">
        <v>20250221</v>
      </c>
      <c r="BG1673">
        <v>6.1771190000000002</v>
      </c>
      <c r="BH1673">
        <v>20250521</v>
      </c>
      <c r="BI1673">
        <v>6.1819189999999997</v>
      </c>
      <c r="BJ1673">
        <v>20250821</v>
      </c>
      <c r="BK1673">
        <v>6.1859950000000001</v>
      </c>
      <c r="BL1673">
        <v>20251121</v>
      </c>
      <c r="BM1673">
        <v>6.1888449999999997</v>
      </c>
      <c r="BN1673">
        <v>20260223</v>
      </c>
      <c r="BO1673">
        <v>6.190169</v>
      </c>
      <c r="BP1673">
        <v>20260521</v>
      </c>
      <c r="BQ1673">
        <v>6.1897019999999996</v>
      </c>
      <c r="BR1673">
        <v>20260821</v>
      </c>
      <c r="BS1673">
        <v>6.1884430000000004</v>
      </c>
      <c r="BT1673">
        <v>20261123</v>
      </c>
      <c r="BU1673">
        <v>6.1874789999999997</v>
      </c>
      <c r="BV1673">
        <v>20270222</v>
      </c>
      <c r="BW1673">
        <v>6.186788</v>
      </c>
      <c r="BX1673">
        <v>20270521</v>
      </c>
      <c r="BY1673">
        <v>6.1862909999999998</v>
      </c>
      <c r="BZ1673">
        <v>20270823</v>
      </c>
      <c r="CA1673">
        <v>6.1858890000000004</v>
      </c>
      <c r="CB1673">
        <v>20271122</v>
      </c>
      <c r="CC1673">
        <v>6.1855779999999996</v>
      </c>
      <c r="CD1673">
        <v>20280221</v>
      </c>
      <c r="CE1673">
        <v>6.1852960000000001</v>
      </c>
      <c r="CF1673">
        <v>20280522</v>
      </c>
      <c r="CG1673">
        <v>6.186941</v>
      </c>
      <c r="CH1673">
        <v>20280821</v>
      </c>
      <c r="CI1673">
        <v>6.1865430000000003</v>
      </c>
      <c r="CJ1673">
        <v>20281121</v>
      </c>
      <c r="CK1673">
        <v>6.1860540000000004</v>
      </c>
      <c r="CL1673">
        <v>20290221</v>
      </c>
      <c r="CM1673">
        <v>6.185441</v>
      </c>
      <c r="CN1673">
        <v>20290521</v>
      </c>
      <c r="CO1673">
        <v>6.1846969999999999</v>
      </c>
    </row>
    <row r="1674" spans="1:93" x14ac:dyDescent="0.25">
      <c r="A1674" s="2">
        <v>43602</v>
      </c>
      <c r="B1674">
        <v>20190520</v>
      </c>
      <c r="C1674">
        <v>6.05</v>
      </c>
      <c r="D1674">
        <v>20190521</v>
      </c>
      <c r="E1674">
        <v>6.0351499999999998</v>
      </c>
      <c r="G1674">
        <v>20190527</v>
      </c>
      <c r="H1674">
        <v>6.0077350000000003</v>
      </c>
      <c r="J1674">
        <v>20190620</v>
      </c>
      <c r="K1674">
        <v>5.9660820000000001</v>
      </c>
      <c r="L1674">
        <v>20190722</v>
      </c>
      <c r="M1674">
        <v>5.8940390000000003</v>
      </c>
      <c r="N1674">
        <v>20190820</v>
      </c>
      <c r="O1674">
        <v>5.8930439999999997</v>
      </c>
      <c r="P1674">
        <v>20191120</v>
      </c>
      <c r="Q1674">
        <v>5.8905260000000004</v>
      </c>
      <c r="R1674">
        <v>20200220</v>
      </c>
      <c r="S1674">
        <v>5.9292590000000001</v>
      </c>
      <c r="T1674">
        <v>20200520</v>
      </c>
      <c r="U1674">
        <v>5.9388620000000003</v>
      </c>
      <c r="V1674">
        <v>20200820</v>
      </c>
      <c r="W1674">
        <v>5.9577169999999997</v>
      </c>
      <c r="X1674">
        <v>20201120</v>
      </c>
      <c r="Y1674">
        <v>5.9806689999999998</v>
      </c>
      <c r="Z1674">
        <v>20210222</v>
      </c>
      <c r="AA1674">
        <v>6.006481</v>
      </c>
      <c r="AB1674">
        <v>20210520</v>
      </c>
      <c r="AC1674">
        <v>6.0244980000000004</v>
      </c>
      <c r="AD1674">
        <v>20210820</v>
      </c>
      <c r="AE1674">
        <v>6.0362229999999997</v>
      </c>
      <c r="AF1674">
        <v>20211122</v>
      </c>
      <c r="AG1674">
        <v>6.0465460000000002</v>
      </c>
      <c r="AH1674">
        <v>20220221</v>
      </c>
      <c r="AI1674">
        <v>6.058827</v>
      </c>
      <c r="AJ1674">
        <v>20220520</v>
      </c>
      <c r="AK1674">
        <v>6.0754149999999996</v>
      </c>
      <c r="AL1674">
        <v>20220822</v>
      </c>
      <c r="AM1674">
        <v>6.0988689999999997</v>
      </c>
      <c r="AN1674">
        <v>20221121</v>
      </c>
      <c r="AO1674">
        <v>6.1244480000000001</v>
      </c>
      <c r="AP1674">
        <v>20230220</v>
      </c>
      <c r="AQ1674">
        <v>6.1504450000000004</v>
      </c>
      <c r="AR1674">
        <v>20230522</v>
      </c>
      <c r="AS1674">
        <v>6.1749590000000003</v>
      </c>
      <c r="AT1674">
        <v>20230821</v>
      </c>
      <c r="AU1674">
        <v>6.2010180000000004</v>
      </c>
      <c r="AV1674">
        <v>20231120</v>
      </c>
      <c r="AW1674">
        <v>6.2283460000000002</v>
      </c>
      <c r="AX1674">
        <v>20240220</v>
      </c>
      <c r="AY1674">
        <v>6.251315</v>
      </c>
      <c r="AZ1674">
        <v>20240520</v>
      </c>
      <c r="BA1674">
        <v>6.2678180000000001</v>
      </c>
      <c r="BB1674">
        <v>20240820</v>
      </c>
      <c r="BC1674">
        <v>6.2741470000000001</v>
      </c>
      <c r="BD1674">
        <v>20241120</v>
      </c>
      <c r="BE1674">
        <v>6.2795579999999998</v>
      </c>
      <c r="BF1674">
        <v>20250220</v>
      </c>
      <c r="BG1674">
        <v>6.2839900000000002</v>
      </c>
      <c r="BH1674">
        <v>20250520</v>
      </c>
      <c r="BI1674">
        <v>6.2872919999999999</v>
      </c>
      <c r="BJ1674">
        <v>20250820</v>
      </c>
      <c r="BK1674">
        <v>6.2896280000000004</v>
      </c>
      <c r="BL1674">
        <v>20251120</v>
      </c>
      <c r="BM1674">
        <v>6.290813</v>
      </c>
      <c r="BN1674">
        <v>20260220</v>
      </c>
      <c r="BO1674">
        <v>6.2907859999999998</v>
      </c>
      <c r="BP1674">
        <v>20260520</v>
      </c>
      <c r="BQ1674">
        <v>6.2895529999999997</v>
      </c>
      <c r="BR1674">
        <v>20260820</v>
      </c>
      <c r="BS1674">
        <v>6.2878749999999997</v>
      </c>
      <c r="BT1674">
        <v>20261120</v>
      </c>
      <c r="BU1674">
        <v>6.2865989999999998</v>
      </c>
      <c r="BV1674">
        <v>20270222</v>
      </c>
      <c r="BW1674">
        <v>6.2856329999999998</v>
      </c>
      <c r="BX1674">
        <v>20270520</v>
      </c>
      <c r="BY1674">
        <v>6.2849789999999999</v>
      </c>
      <c r="BZ1674">
        <v>20270820</v>
      </c>
      <c r="CA1674">
        <v>6.2844790000000001</v>
      </c>
      <c r="CB1674">
        <v>20271122</v>
      </c>
      <c r="CC1674">
        <v>6.2841149999999999</v>
      </c>
      <c r="CD1674">
        <v>20280221</v>
      </c>
      <c r="CE1674">
        <v>6.2838510000000003</v>
      </c>
      <c r="CF1674">
        <v>20280522</v>
      </c>
      <c r="CG1674">
        <v>6.2855970000000001</v>
      </c>
      <c r="CH1674">
        <v>20280821</v>
      </c>
      <c r="CI1674">
        <v>6.2853190000000003</v>
      </c>
      <c r="CJ1674">
        <v>20281120</v>
      </c>
      <c r="CK1674">
        <v>6.2850010000000003</v>
      </c>
      <c r="CL1674">
        <v>20290220</v>
      </c>
      <c r="CM1674">
        <v>6.2846000000000002</v>
      </c>
      <c r="CN1674">
        <v>20290521</v>
      </c>
      <c r="CO1674">
        <v>6.2840939999999996</v>
      </c>
    </row>
    <row r="1675" spans="1:93" x14ac:dyDescent="0.25">
      <c r="A1675" s="2">
        <v>43601</v>
      </c>
      <c r="B1675">
        <v>20190517</v>
      </c>
      <c r="C1675">
        <v>6.05</v>
      </c>
      <c r="D1675">
        <v>20190520</v>
      </c>
      <c r="E1675">
        <v>6.0143969999999998</v>
      </c>
      <c r="G1675">
        <v>20190524</v>
      </c>
      <c r="H1675">
        <v>6.0114520000000002</v>
      </c>
      <c r="J1675">
        <v>20190617</v>
      </c>
      <c r="K1675">
        <v>5.9783030000000004</v>
      </c>
      <c r="L1675">
        <v>20190717</v>
      </c>
      <c r="M1675">
        <v>5.8837010000000003</v>
      </c>
      <c r="N1675">
        <v>20190819</v>
      </c>
      <c r="O1675">
        <v>5.8923610000000002</v>
      </c>
      <c r="P1675">
        <v>20191118</v>
      </c>
      <c r="Q1675">
        <v>5.8870060000000004</v>
      </c>
      <c r="R1675">
        <v>20200217</v>
      </c>
      <c r="S1675">
        <v>5.9064990000000002</v>
      </c>
      <c r="T1675">
        <v>20200518</v>
      </c>
      <c r="U1675">
        <v>5.9267510000000003</v>
      </c>
      <c r="V1675">
        <v>20200817</v>
      </c>
      <c r="W1675">
        <v>5.951848</v>
      </c>
      <c r="X1675">
        <v>20201117</v>
      </c>
      <c r="Y1675">
        <v>5.9785890000000004</v>
      </c>
      <c r="Z1675">
        <v>20210217</v>
      </c>
      <c r="AA1675">
        <v>6.0057299999999998</v>
      </c>
      <c r="AB1675">
        <v>20210517</v>
      </c>
      <c r="AC1675">
        <v>6.024095</v>
      </c>
      <c r="AD1675">
        <v>20210817</v>
      </c>
      <c r="AE1675">
        <v>6.033029</v>
      </c>
      <c r="AF1675">
        <v>20211117</v>
      </c>
      <c r="AG1675">
        <v>6.039034</v>
      </c>
      <c r="AH1675">
        <v>20220217</v>
      </c>
      <c r="AI1675">
        <v>6.0482329999999997</v>
      </c>
      <c r="AJ1675">
        <v>20220517</v>
      </c>
      <c r="AK1675">
        <v>6.064298</v>
      </c>
      <c r="AL1675">
        <v>20220817</v>
      </c>
      <c r="AM1675">
        <v>6.0898700000000003</v>
      </c>
      <c r="AN1675">
        <v>20221117</v>
      </c>
      <c r="AO1675">
        <v>6.1199979999999998</v>
      </c>
      <c r="AP1675">
        <v>20230217</v>
      </c>
      <c r="AQ1675">
        <v>6.1498809999999997</v>
      </c>
      <c r="AR1675">
        <v>20230517</v>
      </c>
      <c r="AS1675">
        <v>6.1749340000000004</v>
      </c>
      <c r="AT1675">
        <v>20230817</v>
      </c>
      <c r="AU1675">
        <v>6.1993429999999998</v>
      </c>
      <c r="AV1675">
        <v>20231117</v>
      </c>
      <c r="AW1675">
        <v>6.2234080000000001</v>
      </c>
      <c r="AX1675">
        <v>20240219</v>
      </c>
      <c r="AY1675">
        <v>6.2429670000000002</v>
      </c>
      <c r="AZ1675">
        <v>20240517</v>
      </c>
      <c r="BA1675">
        <v>6.2565629999999999</v>
      </c>
      <c r="BB1675">
        <v>20240819</v>
      </c>
      <c r="BC1675">
        <v>6.2614850000000004</v>
      </c>
      <c r="BD1675">
        <v>20241118</v>
      </c>
      <c r="BE1675">
        <v>6.2656619999999998</v>
      </c>
      <c r="BF1675">
        <v>20250217</v>
      </c>
      <c r="BG1675">
        <v>6.2691420000000004</v>
      </c>
      <c r="BH1675">
        <v>20250519</v>
      </c>
      <c r="BI1675">
        <v>6.2718189999999998</v>
      </c>
      <c r="BJ1675">
        <v>20250818</v>
      </c>
      <c r="BK1675">
        <v>6.2735909999999997</v>
      </c>
      <c r="BL1675">
        <v>20251117</v>
      </c>
      <c r="BM1675">
        <v>6.2743640000000003</v>
      </c>
      <c r="BN1675">
        <v>20260217</v>
      </c>
      <c r="BO1675">
        <v>6.2740359999999997</v>
      </c>
      <c r="BP1675">
        <v>20260518</v>
      </c>
      <c r="BQ1675">
        <v>6.272551</v>
      </c>
      <c r="BR1675">
        <v>20260817</v>
      </c>
      <c r="BS1675">
        <v>6.270689</v>
      </c>
      <c r="BT1675">
        <v>20261117</v>
      </c>
      <c r="BU1675">
        <v>6.2692600000000001</v>
      </c>
      <c r="BV1675">
        <v>20270217</v>
      </c>
      <c r="BW1675">
        <v>6.2682079999999996</v>
      </c>
      <c r="BX1675">
        <v>20270517</v>
      </c>
      <c r="BY1675">
        <v>6.2674820000000002</v>
      </c>
      <c r="BZ1675">
        <v>20270817</v>
      </c>
      <c r="CA1675">
        <v>6.2669709999999998</v>
      </c>
      <c r="CB1675">
        <v>20271117</v>
      </c>
      <c r="CC1675">
        <v>6.2666449999999996</v>
      </c>
      <c r="CD1675">
        <v>20280217</v>
      </c>
      <c r="CE1675">
        <v>6.2664520000000001</v>
      </c>
      <c r="CF1675">
        <v>20280517</v>
      </c>
      <c r="CG1675">
        <v>6.2683099999999996</v>
      </c>
      <c r="CH1675">
        <v>20280817</v>
      </c>
      <c r="CI1675">
        <v>6.2681839999999998</v>
      </c>
      <c r="CJ1675">
        <v>20281117</v>
      </c>
      <c r="CK1675">
        <v>6.2680569999999998</v>
      </c>
      <c r="CL1675">
        <v>20290219</v>
      </c>
      <c r="CM1675">
        <v>6.2678830000000003</v>
      </c>
      <c r="CN1675">
        <v>20290517</v>
      </c>
      <c r="CO1675">
        <v>6.2676489999999996</v>
      </c>
    </row>
    <row r="1676" spans="1:93" x14ac:dyDescent="0.25">
      <c r="A1676" s="2">
        <v>43600</v>
      </c>
      <c r="B1676">
        <v>20190516</v>
      </c>
      <c r="C1676">
        <v>6.05</v>
      </c>
      <c r="D1676">
        <v>20190517</v>
      </c>
      <c r="E1676">
        <v>5.9957950000000002</v>
      </c>
      <c r="G1676">
        <v>20190523</v>
      </c>
      <c r="H1676">
        <v>5.935867</v>
      </c>
      <c r="J1676">
        <v>20190617</v>
      </c>
      <c r="K1676">
        <v>5.8757789999999996</v>
      </c>
      <c r="L1676">
        <v>20190716</v>
      </c>
      <c r="M1676">
        <v>5.8541800000000004</v>
      </c>
      <c r="N1676">
        <v>20190816</v>
      </c>
      <c r="O1676">
        <v>5.843216</v>
      </c>
      <c r="P1676">
        <v>20191118</v>
      </c>
      <c r="Q1676">
        <v>5.8424329999999998</v>
      </c>
      <c r="R1676">
        <v>20200217</v>
      </c>
      <c r="S1676">
        <v>5.8622249999999996</v>
      </c>
      <c r="T1676">
        <v>20200518</v>
      </c>
      <c r="U1676">
        <v>5.932518</v>
      </c>
      <c r="V1676">
        <v>20200817</v>
      </c>
      <c r="W1676">
        <v>5.9581730000000004</v>
      </c>
      <c r="X1676">
        <v>20201117</v>
      </c>
      <c r="Y1676">
        <v>5.9738800000000003</v>
      </c>
      <c r="Z1676">
        <v>20210216</v>
      </c>
      <c r="AA1676">
        <v>5.9911640000000004</v>
      </c>
      <c r="AB1676">
        <v>20210517</v>
      </c>
      <c r="AC1676">
        <v>6.008534</v>
      </c>
      <c r="AD1676">
        <v>20210816</v>
      </c>
      <c r="AE1676">
        <v>6.0249779999999999</v>
      </c>
      <c r="AF1676">
        <v>20211116</v>
      </c>
      <c r="AG1676">
        <v>6.0415270000000003</v>
      </c>
      <c r="AH1676">
        <v>20220216</v>
      </c>
      <c r="AI1676">
        <v>6.0601219999999998</v>
      </c>
      <c r="AJ1676">
        <v>20220516</v>
      </c>
      <c r="AK1676">
        <v>6.0815060000000001</v>
      </c>
      <c r="AL1676">
        <v>20220816</v>
      </c>
      <c r="AM1676">
        <v>6.1088979999999999</v>
      </c>
      <c r="AN1676">
        <v>20221116</v>
      </c>
      <c r="AO1676">
        <v>6.1392100000000003</v>
      </c>
      <c r="AP1676">
        <v>20230216</v>
      </c>
      <c r="AQ1676">
        <v>6.1681780000000002</v>
      </c>
      <c r="AR1676">
        <v>20230516</v>
      </c>
      <c r="AS1676">
        <v>6.1916960000000003</v>
      </c>
      <c r="AT1676">
        <v>20230816</v>
      </c>
      <c r="AU1676">
        <v>6.2135800000000003</v>
      </c>
      <c r="AV1676">
        <v>20231116</v>
      </c>
      <c r="AW1676">
        <v>6.2342870000000001</v>
      </c>
      <c r="AX1676">
        <v>20240216</v>
      </c>
      <c r="AY1676">
        <v>6.2501220000000002</v>
      </c>
      <c r="AZ1676">
        <v>20240516</v>
      </c>
      <c r="BA1676">
        <v>6.2613630000000002</v>
      </c>
      <c r="BB1676">
        <v>20240816</v>
      </c>
      <c r="BC1676">
        <v>6.2640099999999999</v>
      </c>
      <c r="BD1676">
        <v>20241118</v>
      </c>
      <c r="BE1676">
        <v>6.266254</v>
      </c>
      <c r="BF1676">
        <v>20250217</v>
      </c>
      <c r="BG1676">
        <v>6.267887</v>
      </c>
      <c r="BH1676">
        <v>20250516</v>
      </c>
      <c r="BI1676">
        <v>6.2688829999999998</v>
      </c>
      <c r="BJ1676">
        <v>20250818</v>
      </c>
      <c r="BK1676">
        <v>6.2692319999999997</v>
      </c>
      <c r="BL1676">
        <v>20251117</v>
      </c>
      <c r="BM1676">
        <v>6.2687920000000004</v>
      </c>
      <c r="BN1676">
        <v>20260216</v>
      </c>
      <c r="BO1676">
        <v>6.2675159999999996</v>
      </c>
      <c r="BP1676">
        <v>20260518</v>
      </c>
      <c r="BQ1676">
        <v>6.2653379999999999</v>
      </c>
      <c r="BR1676">
        <v>20260817</v>
      </c>
      <c r="BS1676">
        <v>6.2629979999999996</v>
      </c>
      <c r="BT1676">
        <v>20261116</v>
      </c>
      <c r="BU1676">
        <v>6.2612199999999998</v>
      </c>
      <c r="BV1676">
        <v>20270216</v>
      </c>
      <c r="BW1676">
        <v>6.2599099999999996</v>
      </c>
      <c r="BX1676">
        <v>20270517</v>
      </c>
      <c r="BY1676">
        <v>6.2590269999999997</v>
      </c>
      <c r="BZ1676">
        <v>20270816</v>
      </c>
      <c r="CA1676">
        <v>6.25847</v>
      </c>
      <c r="CB1676">
        <v>20271116</v>
      </c>
      <c r="CC1676">
        <v>6.2581860000000002</v>
      </c>
      <c r="CD1676">
        <v>20280216</v>
      </c>
      <c r="CE1676">
        <v>6.2581280000000001</v>
      </c>
      <c r="CF1676">
        <v>20280516</v>
      </c>
      <c r="CG1676">
        <v>6.2602010000000003</v>
      </c>
      <c r="CH1676">
        <v>20280816</v>
      </c>
      <c r="CI1676">
        <v>6.2603840000000002</v>
      </c>
      <c r="CJ1676">
        <v>20281116</v>
      </c>
      <c r="CK1676">
        <v>6.2606489999999999</v>
      </c>
      <c r="CL1676">
        <v>20290216</v>
      </c>
      <c r="CM1676">
        <v>6.2609539999999999</v>
      </c>
      <c r="CN1676">
        <v>20290516</v>
      </c>
      <c r="CO1676">
        <v>6.2612509999999997</v>
      </c>
    </row>
    <row r="1677" spans="1:93" x14ac:dyDescent="0.25">
      <c r="A1677" s="2">
        <v>43599</v>
      </c>
      <c r="B1677">
        <v>20190515</v>
      </c>
      <c r="C1677">
        <v>6.05</v>
      </c>
      <c r="D1677">
        <v>20190516</v>
      </c>
      <c r="E1677">
        <v>6.0190999999999999</v>
      </c>
      <c r="G1677">
        <v>20190522</v>
      </c>
      <c r="H1677">
        <v>5.9932109999999996</v>
      </c>
      <c r="J1677">
        <v>20190617</v>
      </c>
      <c r="K1677">
        <v>5.9608270000000001</v>
      </c>
      <c r="L1677">
        <v>20190715</v>
      </c>
      <c r="M1677">
        <v>5.9132220000000002</v>
      </c>
      <c r="N1677">
        <v>20190816</v>
      </c>
      <c r="O1677">
        <v>5.9021850000000002</v>
      </c>
      <c r="P1677">
        <v>20191115</v>
      </c>
      <c r="Q1677">
        <v>5.901783</v>
      </c>
      <c r="R1677">
        <v>20200217</v>
      </c>
      <c r="S1677">
        <v>5.9016780000000004</v>
      </c>
      <c r="T1677">
        <v>20200515</v>
      </c>
      <c r="U1677">
        <v>5.9113579999999999</v>
      </c>
      <c r="V1677">
        <v>20200817</v>
      </c>
      <c r="W1677">
        <v>5.9276809999999998</v>
      </c>
      <c r="X1677">
        <v>20201117</v>
      </c>
      <c r="Y1677">
        <v>5.9465940000000002</v>
      </c>
      <c r="Z1677">
        <v>20210215</v>
      </c>
      <c r="AA1677">
        <v>5.9687479999999997</v>
      </c>
      <c r="AB1677">
        <v>20210517</v>
      </c>
      <c r="AC1677">
        <v>5.9875980000000002</v>
      </c>
      <c r="AD1677">
        <v>20210816</v>
      </c>
      <c r="AE1677">
        <v>6.0021519999999997</v>
      </c>
      <c r="AF1677">
        <v>20211115</v>
      </c>
      <c r="AG1677">
        <v>6.0163380000000002</v>
      </c>
      <c r="AH1677">
        <v>20220215</v>
      </c>
      <c r="AI1677">
        <v>6.0319969999999996</v>
      </c>
      <c r="AJ1677">
        <v>20220516</v>
      </c>
      <c r="AK1677">
        <v>6.0497750000000003</v>
      </c>
      <c r="AL1677">
        <v>20220816</v>
      </c>
      <c r="AM1677">
        <v>6.0709860000000004</v>
      </c>
      <c r="AN1677">
        <v>20221115</v>
      </c>
      <c r="AO1677">
        <v>6.0935810000000004</v>
      </c>
      <c r="AP1677">
        <v>20230215</v>
      </c>
      <c r="AQ1677">
        <v>6.1164319999999996</v>
      </c>
      <c r="AR1677">
        <v>20230515</v>
      </c>
      <c r="AS1677">
        <v>6.1373179999999996</v>
      </c>
      <c r="AT1677">
        <v>20230816</v>
      </c>
      <c r="AU1677">
        <v>6.1603919999999999</v>
      </c>
      <c r="AV1677">
        <v>20231115</v>
      </c>
      <c r="AW1677">
        <v>6.183821</v>
      </c>
      <c r="AX1677">
        <v>20240215</v>
      </c>
      <c r="AY1677">
        <v>6.2037300000000002</v>
      </c>
      <c r="AZ1677">
        <v>20240515</v>
      </c>
      <c r="BA1677">
        <v>6.2191999999999998</v>
      </c>
      <c r="BB1677">
        <v>20240816</v>
      </c>
      <c r="BC1677">
        <v>6.2266599999999999</v>
      </c>
      <c r="BD1677">
        <v>20241115</v>
      </c>
      <c r="BE1677">
        <v>6.2341670000000002</v>
      </c>
      <c r="BF1677">
        <v>20250217</v>
      </c>
      <c r="BG1677">
        <v>6.2416280000000004</v>
      </c>
      <c r="BH1677">
        <v>20250515</v>
      </c>
      <c r="BI1677">
        <v>6.2478660000000001</v>
      </c>
      <c r="BJ1677">
        <v>20250818</v>
      </c>
      <c r="BK1677">
        <v>6.2535410000000002</v>
      </c>
      <c r="BL1677">
        <v>20251117</v>
      </c>
      <c r="BM1677">
        <v>6.2575060000000002</v>
      </c>
      <c r="BN1677">
        <v>20260216</v>
      </c>
      <c r="BO1677">
        <v>6.2596990000000003</v>
      </c>
      <c r="BP1677">
        <v>20260515</v>
      </c>
      <c r="BQ1677">
        <v>6.259849</v>
      </c>
      <c r="BR1677">
        <v>20260817</v>
      </c>
      <c r="BS1677">
        <v>6.2590079999999997</v>
      </c>
      <c r="BT1677">
        <v>20261116</v>
      </c>
      <c r="BU1677">
        <v>6.2583960000000003</v>
      </c>
      <c r="BV1677">
        <v>20270215</v>
      </c>
      <c r="BW1677">
        <v>6.2579209999999996</v>
      </c>
      <c r="BX1677">
        <v>20270517</v>
      </c>
      <c r="BY1677">
        <v>6.2575289999999999</v>
      </c>
      <c r="BZ1677">
        <v>20270816</v>
      </c>
      <c r="CA1677">
        <v>6.2571680000000001</v>
      </c>
      <c r="CB1677">
        <v>20271115</v>
      </c>
      <c r="CC1677">
        <v>6.2567919999999999</v>
      </c>
      <c r="CD1677">
        <v>20280215</v>
      </c>
      <c r="CE1677">
        <v>6.256354</v>
      </c>
      <c r="CF1677">
        <v>20280515</v>
      </c>
      <c r="CG1677">
        <v>6.25779</v>
      </c>
      <c r="CH1677">
        <v>20280816</v>
      </c>
      <c r="CI1677">
        <v>6.2570519999999998</v>
      </c>
      <c r="CJ1677">
        <v>20281115</v>
      </c>
      <c r="CK1677">
        <v>6.2561590000000002</v>
      </c>
      <c r="CL1677">
        <v>20290215</v>
      </c>
      <c r="CM1677">
        <v>6.2550480000000004</v>
      </c>
      <c r="CN1677">
        <v>20290515</v>
      </c>
      <c r="CO1677">
        <v>6.2537430000000001</v>
      </c>
    </row>
    <row r="1678" spans="1:93" x14ac:dyDescent="0.25">
      <c r="A1678" s="2">
        <v>43598</v>
      </c>
      <c r="B1678">
        <v>20190514</v>
      </c>
      <c r="C1678">
        <v>6.05</v>
      </c>
      <c r="D1678">
        <v>20190515</v>
      </c>
      <c r="E1678">
        <v>6.0229499999999998</v>
      </c>
      <c r="G1678">
        <v>20190521</v>
      </c>
      <c r="H1678">
        <v>6.001538</v>
      </c>
      <c r="J1678">
        <v>20190614</v>
      </c>
      <c r="K1678">
        <v>5.9734590000000001</v>
      </c>
      <c r="L1678">
        <v>20190715</v>
      </c>
      <c r="M1678">
        <v>5.9225859999999999</v>
      </c>
      <c r="N1678">
        <v>20190814</v>
      </c>
      <c r="O1678">
        <v>5.9223689999999998</v>
      </c>
      <c r="P1678">
        <v>20191114</v>
      </c>
      <c r="Q1678">
        <v>5.901783</v>
      </c>
      <c r="R1678">
        <v>20200214</v>
      </c>
      <c r="S1678">
        <v>5.9214469999999997</v>
      </c>
      <c r="T1678">
        <v>20200514</v>
      </c>
      <c r="U1678">
        <v>5.9313070000000003</v>
      </c>
      <c r="V1678">
        <v>20200814</v>
      </c>
      <c r="W1678">
        <v>5.9471699999999998</v>
      </c>
      <c r="X1678">
        <v>20201117</v>
      </c>
      <c r="Y1678">
        <v>5.966259</v>
      </c>
      <c r="Z1678">
        <v>20210215</v>
      </c>
      <c r="AA1678">
        <v>5.9886460000000001</v>
      </c>
      <c r="AB1678">
        <v>20210514</v>
      </c>
      <c r="AC1678">
        <v>6.0080410000000004</v>
      </c>
      <c r="AD1678">
        <v>20210816</v>
      </c>
      <c r="AE1678">
        <v>6.0258719999999997</v>
      </c>
      <c r="AF1678">
        <v>20211115</v>
      </c>
      <c r="AG1678">
        <v>6.0434749999999999</v>
      </c>
      <c r="AH1678">
        <v>20220214</v>
      </c>
      <c r="AI1678">
        <v>6.06196</v>
      </c>
      <c r="AJ1678">
        <v>20220516</v>
      </c>
      <c r="AK1678">
        <v>6.0817230000000002</v>
      </c>
      <c r="AL1678">
        <v>20220816</v>
      </c>
      <c r="AM1678">
        <v>6.1034329999999999</v>
      </c>
      <c r="AN1678">
        <v>20221114</v>
      </c>
      <c r="AO1678">
        <v>6.125642</v>
      </c>
      <c r="AP1678">
        <v>20230214</v>
      </c>
      <c r="AQ1678">
        <v>6.1481649999999997</v>
      </c>
      <c r="AR1678">
        <v>20230515</v>
      </c>
      <c r="AS1678">
        <v>6.1691089999999997</v>
      </c>
      <c r="AT1678">
        <v>20230814</v>
      </c>
      <c r="AU1678">
        <v>6.1922370000000004</v>
      </c>
      <c r="AV1678">
        <v>20231114</v>
      </c>
      <c r="AW1678">
        <v>6.2168510000000001</v>
      </c>
      <c r="AX1678">
        <v>20240214</v>
      </c>
      <c r="AY1678">
        <v>6.2368670000000002</v>
      </c>
      <c r="AZ1678">
        <v>20240514</v>
      </c>
      <c r="BA1678">
        <v>6.2506779999999997</v>
      </c>
      <c r="BB1678">
        <v>20240814</v>
      </c>
      <c r="BC1678">
        <v>6.2543189999999997</v>
      </c>
      <c r="BD1678">
        <v>20241114</v>
      </c>
      <c r="BE1678">
        <v>6.2569520000000001</v>
      </c>
      <c r="BF1678">
        <v>20250214</v>
      </c>
      <c r="BG1678">
        <v>6.2586430000000002</v>
      </c>
      <c r="BH1678">
        <v>20250514</v>
      </c>
      <c r="BI1678">
        <v>6.2594349999999999</v>
      </c>
      <c r="BJ1678">
        <v>20250814</v>
      </c>
      <c r="BK1678">
        <v>6.2594240000000001</v>
      </c>
      <c r="BL1678">
        <v>20251114</v>
      </c>
      <c r="BM1678">
        <v>6.2586029999999999</v>
      </c>
      <c r="BN1678">
        <v>20260216</v>
      </c>
      <c r="BO1678">
        <v>6.2569600000000003</v>
      </c>
      <c r="BP1678">
        <v>20260514</v>
      </c>
      <c r="BQ1678">
        <v>6.254734</v>
      </c>
      <c r="BR1678">
        <v>20260814</v>
      </c>
      <c r="BS1678">
        <v>6.2523489999999997</v>
      </c>
      <c r="BT1678">
        <v>20261116</v>
      </c>
      <c r="BU1678">
        <v>6.2505100000000002</v>
      </c>
      <c r="BV1678">
        <v>20270215</v>
      </c>
      <c r="BW1678">
        <v>6.2492190000000001</v>
      </c>
      <c r="BX1678">
        <v>20270514</v>
      </c>
      <c r="BY1678">
        <v>6.2483570000000004</v>
      </c>
      <c r="BZ1678">
        <v>20270816</v>
      </c>
      <c r="CA1678">
        <v>6.2477869999999998</v>
      </c>
      <c r="CB1678">
        <v>20271115</v>
      </c>
      <c r="CC1678">
        <v>6.2475180000000003</v>
      </c>
      <c r="CD1678">
        <v>20280214</v>
      </c>
      <c r="CE1678">
        <v>6.2474720000000001</v>
      </c>
      <c r="CF1678">
        <v>20280515</v>
      </c>
      <c r="CG1678">
        <v>6.2495570000000003</v>
      </c>
      <c r="CH1678">
        <v>20280814</v>
      </c>
      <c r="CI1678">
        <v>6.2497559999999996</v>
      </c>
      <c r="CJ1678">
        <v>20281114</v>
      </c>
      <c r="CK1678">
        <v>6.2500429999999998</v>
      </c>
      <c r="CL1678">
        <v>20290214</v>
      </c>
      <c r="CM1678">
        <v>6.2503739999999999</v>
      </c>
      <c r="CN1678">
        <v>20290514</v>
      </c>
      <c r="CO1678">
        <v>6.250699</v>
      </c>
    </row>
    <row r="1679" spans="1:93" x14ac:dyDescent="0.25">
      <c r="A1679" s="2">
        <v>43595</v>
      </c>
      <c r="B1679">
        <v>20190513</v>
      </c>
      <c r="C1679">
        <v>6.07</v>
      </c>
      <c r="D1679">
        <v>20190514</v>
      </c>
      <c r="E1679">
        <v>6.0628130000000002</v>
      </c>
      <c r="G1679">
        <v>20190520</v>
      </c>
      <c r="H1679">
        <v>6.0534610000000004</v>
      </c>
      <c r="J1679">
        <v>20190613</v>
      </c>
      <c r="K1679">
        <v>6.0408330000000001</v>
      </c>
      <c r="L1679">
        <v>20190715</v>
      </c>
      <c r="M1679">
        <v>5.9997239999999996</v>
      </c>
      <c r="N1679">
        <v>20190813</v>
      </c>
      <c r="O1679">
        <v>5.9808870000000001</v>
      </c>
      <c r="P1679">
        <v>20191113</v>
      </c>
      <c r="Q1679">
        <v>5.9597680000000004</v>
      </c>
      <c r="R1679">
        <v>20200213</v>
      </c>
      <c r="S1679">
        <v>5.9789700000000003</v>
      </c>
      <c r="T1679">
        <v>20200513</v>
      </c>
      <c r="U1679">
        <v>6.0084999999999997</v>
      </c>
      <c r="V1679">
        <v>20200813</v>
      </c>
      <c r="W1679">
        <v>6.03085</v>
      </c>
      <c r="X1679">
        <v>20201113</v>
      </c>
      <c r="Y1679">
        <v>6.0529890000000002</v>
      </c>
      <c r="Z1679">
        <v>20210215</v>
      </c>
      <c r="AA1679">
        <v>6.0777580000000002</v>
      </c>
      <c r="AB1679">
        <v>20210513</v>
      </c>
      <c r="AC1679">
        <v>6.0965309999999997</v>
      </c>
      <c r="AD1679">
        <v>20210813</v>
      </c>
      <c r="AE1679">
        <v>6.1124010000000002</v>
      </c>
      <c r="AF1679">
        <v>20211115</v>
      </c>
      <c r="AG1679">
        <v>6.1280859999999997</v>
      </c>
      <c r="AH1679">
        <v>20220214</v>
      </c>
      <c r="AI1679">
        <v>6.1433020000000003</v>
      </c>
      <c r="AJ1679">
        <v>20220513</v>
      </c>
      <c r="AK1679">
        <v>6.158398</v>
      </c>
      <c r="AL1679">
        <v>20220816</v>
      </c>
      <c r="AM1679">
        <v>6.1754689999999997</v>
      </c>
      <c r="AN1679">
        <v>20221114</v>
      </c>
      <c r="AO1679">
        <v>6.1919630000000003</v>
      </c>
      <c r="AP1679">
        <v>20230213</v>
      </c>
      <c r="AQ1679">
        <v>6.2082850000000001</v>
      </c>
      <c r="AR1679">
        <v>20230515</v>
      </c>
      <c r="AS1679">
        <v>6.2237090000000004</v>
      </c>
      <c r="AT1679">
        <v>20230814</v>
      </c>
      <c r="AU1679">
        <v>6.2400270000000004</v>
      </c>
      <c r="AV1679">
        <v>20231113</v>
      </c>
      <c r="AW1679">
        <v>6.2568010000000003</v>
      </c>
      <c r="AX1679">
        <v>20240213</v>
      </c>
      <c r="AY1679">
        <v>6.2707889999999997</v>
      </c>
      <c r="AZ1679">
        <v>20240513</v>
      </c>
      <c r="BA1679">
        <v>6.2822570000000004</v>
      </c>
      <c r="BB1679">
        <v>20240813</v>
      </c>
      <c r="BC1679">
        <v>6.2872519999999996</v>
      </c>
      <c r="BD1679">
        <v>20241113</v>
      </c>
      <c r="BE1679">
        <v>6.2933969999999997</v>
      </c>
      <c r="BF1679">
        <v>20250213</v>
      </c>
      <c r="BG1679">
        <v>6.2999520000000002</v>
      </c>
      <c r="BH1679">
        <v>20250513</v>
      </c>
      <c r="BI1679">
        <v>6.3060650000000003</v>
      </c>
      <c r="BJ1679">
        <v>20250813</v>
      </c>
      <c r="BK1679">
        <v>6.3115779999999999</v>
      </c>
      <c r="BL1679">
        <v>20251113</v>
      </c>
      <c r="BM1679">
        <v>6.315741</v>
      </c>
      <c r="BN1679">
        <v>20260213</v>
      </c>
      <c r="BO1679">
        <v>6.3180639999999997</v>
      </c>
      <c r="BP1679">
        <v>20260513</v>
      </c>
      <c r="BQ1679">
        <v>6.31813</v>
      </c>
      <c r="BR1679">
        <v>20260813</v>
      </c>
      <c r="BS1679">
        <v>6.3171099999999996</v>
      </c>
      <c r="BT1679">
        <v>20261113</v>
      </c>
      <c r="BU1679">
        <v>6.3163609999999997</v>
      </c>
      <c r="BV1679">
        <v>20270215</v>
      </c>
      <c r="BW1679">
        <v>6.3158050000000001</v>
      </c>
      <c r="BX1679">
        <v>20270513</v>
      </c>
      <c r="BY1679">
        <v>6.3154219999999999</v>
      </c>
      <c r="BZ1679">
        <v>20270813</v>
      </c>
      <c r="CA1679">
        <v>6.3151010000000003</v>
      </c>
      <c r="CB1679">
        <v>20271115</v>
      </c>
      <c r="CC1679">
        <v>6.3148080000000002</v>
      </c>
      <c r="CD1679">
        <v>20280214</v>
      </c>
      <c r="CE1679">
        <v>6.3145119999999997</v>
      </c>
      <c r="CF1679">
        <v>20280515</v>
      </c>
      <c r="CG1679">
        <v>6.3161389999999997</v>
      </c>
      <c r="CH1679">
        <v>20280814</v>
      </c>
      <c r="CI1679">
        <v>6.3156359999999996</v>
      </c>
      <c r="CJ1679">
        <v>20281113</v>
      </c>
      <c r="CK1679">
        <v>6.3150019999999998</v>
      </c>
      <c r="CL1679">
        <v>20290213</v>
      </c>
      <c r="CM1679">
        <v>6.3141910000000001</v>
      </c>
      <c r="CN1679">
        <v>20290514</v>
      </c>
      <c r="CO1679">
        <v>6.3131959999999996</v>
      </c>
    </row>
    <row r="1680" spans="1:93" x14ac:dyDescent="0.25">
      <c r="A1680" s="2">
        <v>43594</v>
      </c>
      <c r="B1680">
        <v>20190510</v>
      </c>
      <c r="C1680">
        <v>6.05</v>
      </c>
      <c r="D1680">
        <v>20190513</v>
      </c>
      <c r="E1680">
        <v>6.0293239999999999</v>
      </c>
      <c r="G1680">
        <v>20190517</v>
      </c>
      <c r="H1680">
        <v>6.0274179999999999</v>
      </c>
      <c r="J1680">
        <v>20190610</v>
      </c>
      <c r="K1680">
        <v>6.0219040000000001</v>
      </c>
      <c r="L1680">
        <v>20190710</v>
      </c>
      <c r="M1680">
        <v>6.0017849999999999</v>
      </c>
      <c r="N1680">
        <v>20190813</v>
      </c>
      <c r="O1680">
        <v>5.99</v>
      </c>
      <c r="P1680">
        <v>20191111</v>
      </c>
      <c r="Q1680">
        <v>5.9713649999999996</v>
      </c>
      <c r="R1680">
        <v>20200210</v>
      </c>
      <c r="S1680">
        <v>5.9712750000000003</v>
      </c>
      <c r="T1680">
        <v>20200511</v>
      </c>
      <c r="U1680">
        <v>6.0015590000000003</v>
      </c>
      <c r="V1680">
        <v>20200810</v>
      </c>
      <c r="W1680">
        <v>6.021509</v>
      </c>
      <c r="X1680">
        <v>20201110</v>
      </c>
      <c r="Y1680">
        <v>6.0403989999999999</v>
      </c>
      <c r="Z1680">
        <v>20210210</v>
      </c>
      <c r="AA1680">
        <v>6.0621289999999997</v>
      </c>
      <c r="AB1680">
        <v>20210510</v>
      </c>
      <c r="AC1680">
        <v>6.0801119999999997</v>
      </c>
      <c r="AD1680">
        <v>20210810</v>
      </c>
      <c r="AE1680">
        <v>6.095726</v>
      </c>
      <c r="AF1680">
        <v>20211110</v>
      </c>
      <c r="AG1680">
        <v>6.111256</v>
      </c>
      <c r="AH1680">
        <v>20220210</v>
      </c>
      <c r="AI1680">
        <v>6.1269330000000002</v>
      </c>
      <c r="AJ1680">
        <v>20220510</v>
      </c>
      <c r="AK1680">
        <v>6.1423940000000004</v>
      </c>
      <c r="AL1680">
        <v>20220810</v>
      </c>
      <c r="AM1680">
        <v>6.1590100000000003</v>
      </c>
      <c r="AN1680">
        <v>20221110</v>
      </c>
      <c r="AO1680">
        <v>6.1759409999999999</v>
      </c>
      <c r="AP1680">
        <v>20230210</v>
      </c>
      <c r="AQ1680">
        <v>6.1924789999999996</v>
      </c>
      <c r="AR1680">
        <v>20230510</v>
      </c>
      <c r="AS1680">
        <v>6.2075659999999999</v>
      </c>
      <c r="AT1680">
        <v>20230810</v>
      </c>
      <c r="AU1680">
        <v>6.2235860000000001</v>
      </c>
      <c r="AV1680">
        <v>20231110</v>
      </c>
      <c r="AW1680">
        <v>6.2398049999999996</v>
      </c>
      <c r="AX1680">
        <v>20240212</v>
      </c>
      <c r="AY1680">
        <v>6.2539829999999998</v>
      </c>
      <c r="AZ1680">
        <v>20240510</v>
      </c>
      <c r="BA1680">
        <v>6.2665810000000004</v>
      </c>
      <c r="BB1680">
        <v>20240812</v>
      </c>
      <c r="BC1680">
        <v>6.2748710000000001</v>
      </c>
      <c r="BD1680">
        <v>20241111</v>
      </c>
      <c r="BE1680">
        <v>6.2850380000000001</v>
      </c>
      <c r="BF1680">
        <v>20250210</v>
      </c>
      <c r="BG1680">
        <v>6.2961359999999997</v>
      </c>
      <c r="BH1680">
        <v>20250512</v>
      </c>
      <c r="BI1680">
        <v>6.3071390000000003</v>
      </c>
      <c r="BJ1680">
        <v>20250811</v>
      </c>
      <c r="BK1680">
        <v>6.3171299999999997</v>
      </c>
      <c r="BL1680">
        <v>20251110</v>
      </c>
      <c r="BM1680">
        <v>6.3252730000000001</v>
      </c>
      <c r="BN1680">
        <v>20260210</v>
      </c>
      <c r="BO1680">
        <v>6.3308400000000002</v>
      </c>
      <c r="BP1680">
        <v>20260511</v>
      </c>
      <c r="BQ1680">
        <v>6.332986</v>
      </c>
      <c r="BR1680">
        <v>20260810</v>
      </c>
      <c r="BS1680">
        <v>6.3332769999999998</v>
      </c>
      <c r="BT1680">
        <v>20261110</v>
      </c>
      <c r="BU1680">
        <v>6.3335249999999998</v>
      </c>
      <c r="BV1680">
        <v>20270210</v>
      </c>
      <c r="BW1680">
        <v>6.3336800000000002</v>
      </c>
      <c r="BX1680">
        <v>20270510</v>
      </c>
      <c r="BY1680">
        <v>6.3336990000000002</v>
      </c>
      <c r="BZ1680">
        <v>20270810</v>
      </c>
      <c r="CA1680">
        <v>6.3335400000000002</v>
      </c>
      <c r="CB1680">
        <v>20271110</v>
      </c>
      <c r="CC1680">
        <v>6.3331619999999997</v>
      </c>
      <c r="CD1680">
        <v>20280210</v>
      </c>
      <c r="CE1680">
        <v>6.3325279999999999</v>
      </c>
      <c r="CF1680">
        <v>20280510</v>
      </c>
      <c r="CG1680">
        <v>6.3336110000000003</v>
      </c>
      <c r="CH1680">
        <v>20280810</v>
      </c>
      <c r="CI1680">
        <v>6.3323109999999998</v>
      </c>
      <c r="CJ1680">
        <v>20281110</v>
      </c>
      <c r="CK1680">
        <v>6.3306550000000001</v>
      </c>
      <c r="CL1680">
        <v>20290212</v>
      </c>
      <c r="CM1680">
        <v>6.3285629999999999</v>
      </c>
      <c r="CN1680">
        <v>20290510</v>
      </c>
      <c r="CO1680">
        <v>6.3262359999999997</v>
      </c>
    </row>
    <row r="1681" spans="1:93" x14ac:dyDescent="0.25">
      <c r="A1681" s="2">
        <v>43593</v>
      </c>
      <c r="B1681">
        <v>20190509</v>
      </c>
      <c r="C1681">
        <v>6.05</v>
      </c>
      <c r="D1681">
        <v>20190510</v>
      </c>
      <c r="E1681">
        <v>6.037954</v>
      </c>
      <c r="G1681">
        <v>20190516</v>
      </c>
      <c r="H1681">
        <v>6.0339770000000001</v>
      </c>
      <c r="J1681">
        <v>20190610</v>
      </c>
      <c r="K1681">
        <v>6.0307380000000004</v>
      </c>
      <c r="L1681">
        <v>20190709</v>
      </c>
      <c r="M1681">
        <v>6.0017849999999999</v>
      </c>
      <c r="N1681">
        <v>20190809</v>
      </c>
      <c r="O1681">
        <v>6.0213099999999997</v>
      </c>
      <c r="P1681">
        <v>20191111</v>
      </c>
      <c r="Q1681">
        <v>6.0111780000000001</v>
      </c>
      <c r="R1681">
        <v>20200210</v>
      </c>
      <c r="S1681">
        <v>6.0112160000000001</v>
      </c>
      <c r="T1681">
        <v>20200511</v>
      </c>
      <c r="U1681">
        <v>6.0218689999999997</v>
      </c>
      <c r="V1681">
        <v>20200810</v>
      </c>
      <c r="W1681">
        <v>6.0437440000000002</v>
      </c>
      <c r="X1681">
        <v>20201109</v>
      </c>
      <c r="Y1681">
        <v>6.0696450000000004</v>
      </c>
      <c r="Z1681">
        <v>20210209</v>
      </c>
      <c r="AA1681">
        <v>6.0988819999999997</v>
      </c>
      <c r="AB1681">
        <v>20210510</v>
      </c>
      <c r="AC1681">
        <v>6.1221370000000004</v>
      </c>
      <c r="AD1681">
        <v>20210809</v>
      </c>
      <c r="AE1681">
        <v>6.1414710000000001</v>
      </c>
      <c r="AF1681">
        <v>20211109</v>
      </c>
      <c r="AG1681">
        <v>6.1608640000000001</v>
      </c>
      <c r="AH1681">
        <v>20220209</v>
      </c>
      <c r="AI1681">
        <v>6.1791080000000003</v>
      </c>
      <c r="AJ1681">
        <v>20220509</v>
      </c>
      <c r="AK1681">
        <v>6.1949769999999997</v>
      </c>
      <c r="AL1681">
        <v>20220809</v>
      </c>
      <c r="AM1681">
        <v>6.2089869999999996</v>
      </c>
      <c r="AN1681">
        <v>20221109</v>
      </c>
      <c r="AO1681">
        <v>6.221673</v>
      </c>
      <c r="AP1681">
        <v>20230209</v>
      </c>
      <c r="AQ1681">
        <v>6.2346310000000003</v>
      </c>
      <c r="AR1681">
        <v>20230509</v>
      </c>
      <c r="AS1681">
        <v>6.2486290000000002</v>
      </c>
      <c r="AT1681">
        <v>20230809</v>
      </c>
      <c r="AU1681">
        <v>6.2669240000000004</v>
      </c>
      <c r="AV1681">
        <v>20231109</v>
      </c>
      <c r="AW1681">
        <v>6.2872130000000004</v>
      </c>
      <c r="AX1681">
        <v>20240209</v>
      </c>
      <c r="AY1681">
        <v>6.3049090000000003</v>
      </c>
      <c r="AZ1681">
        <v>20240509</v>
      </c>
      <c r="BA1681">
        <v>6.3194920000000003</v>
      </c>
      <c r="BB1681">
        <v>20240809</v>
      </c>
      <c r="BC1681">
        <v>6.3271850000000001</v>
      </c>
      <c r="BD1681">
        <v>20241111</v>
      </c>
      <c r="BE1681">
        <v>6.3363129999999996</v>
      </c>
      <c r="BF1681">
        <v>20250210</v>
      </c>
      <c r="BG1681">
        <v>6.3455139999999997</v>
      </c>
      <c r="BH1681">
        <v>20250509</v>
      </c>
      <c r="BI1681">
        <v>6.3540510000000001</v>
      </c>
      <c r="BJ1681">
        <v>20250811</v>
      </c>
      <c r="BK1681">
        <v>6.3620989999999997</v>
      </c>
      <c r="BL1681">
        <v>20251110</v>
      </c>
      <c r="BM1681">
        <v>6.3682230000000004</v>
      </c>
      <c r="BN1681">
        <v>20260209</v>
      </c>
      <c r="BO1681">
        <v>6.3721439999999996</v>
      </c>
      <c r="BP1681">
        <v>20260511</v>
      </c>
      <c r="BQ1681">
        <v>6.3733440000000003</v>
      </c>
      <c r="BR1681">
        <v>20260810</v>
      </c>
      <c r="BS1681">
        <v>6.3730820000000001</v>
      </c>
      <c r="BT1681">
        <v>20261109</v>
      </c>
      <c r="BU1681">
        <v>6.3729050000000003</v>
      </c>
      <c r="BV1681">
        <v>20270209</v>
      </c>
      <c r="BW1681">
        <v>6.3727559999999999</v>
      </c>
      <c r="BX1681">
        <v>20270510</v>
      </c>
      <c r="BY1681">
        <v>6.3725880000000004</v>
      </c>
      <c r="BZ1681">
        <v>20270809</v>
      </c>
      <c r="CA1681">
        <v>6.3723470000000004</v>
      </c>
      <c r="CB1681">
        <v>20271109</v>
      </c>
      <c r="CC1681">
        <v>6.3719890000000001</v>
      </c>
      <c r="CD1681">
        <v>20280209</v>
      </c>
      <c r="CE1681">
        <v>6.3714700000000004</v>
      </c>
      <c r="CF1681">
        <v>20280509</v>
      </c>
      <c r="CG1681">
        <v>6.37277</v>
      </c>
      <c r="CH1681">
        <v>20280809</v>
      </c>
      <c r="CI1681">
        <v>6.371766</v>
      </c>
      <c r="CJ1681">
        <v>20281109</v>
      </c>
      <c r="CK1681">
        <v>6.3704910000000003</v>
      </c>
      <c r="CL1681">
        <v>20290209</v>
      </c>
      <c r="CM1681">
        <v>6.3689109999999998</v>
      </c>
      <c r="CN1681">
        <v>20290509</v>
      </c>
      <c r="CO1681">
        <v>6.3670590000000002</v>
      </c>
    </row>
    <row r="1682" spans="1:93" x14ac:dyDescent="0.25">
      <c r="A1682" s="2">
        <v>43592</v>
      </c>
      <c r="B1682">
        <v>20190508</v>
      </c>
      <c r="C1682">
        <v>6.05</v>
      </c>
      <c r="D1682">
        <v>20190509</v>
      </c>
      <c r="E1682">
        <v>6.0467040000000001</v>
      </c>
      <c r="G1682">
        <v>20190515</v>
      </c>
      <c r="H1682">
        <v>6.0552089999999996</v>
      </c>
      <c r="J1682">
        <v>20190610</v>
      </c>
      <c r="K1682">
        <v>6.063504</v>
      </c>
      <c r="L1682">
        <v>20190708</v>
      </c>
      <c r="M1682">
        <v>6.0263859999999996</v>
      </c>
      <c r="N1682">
        <v>20190808</v>
      </c>
      <c r="O1682">
        <v>6.0460450000000003</v>
      </c>
      <c r="P1682">
        <v>20191108</v>
      </c>
      <c r="Q1682">
        <v>6.0460240000000001</v>
      </c>
      <c r="R1682">
        <v>20200210</v>
      </c>
      <c r="S1682">
        <v>6.0462530000000001</v>
      </c>
      <c r="T1682">
        <v>20200508</v>
      </c>
      <c r="U1682">
        <v>6.0609739999999999</v>
      </c>
      <c r="V1682">
        <v>20200810</v>
      </c>
      <c r="W1682">
        <v>6.0878519999999998</v>
      </c>
      <c r="X1682">
        <v>20201109</v>
      </c>
      <c r="Y1682">
        <v>6.1166999999999998</v>
      </c>
      <c r="Z1682">
        <v>20210208</v>
      </c>
      <c r="AA1682">
        <v>6.1482239999999999</v>
      </c>
      <c r="AB1682">
        <v>20210510</v>
      </c>
      <c r="AC1682">
        <v>6.174385</v>
      </c>
      <c r="AD1682">
        <v>20210809</v>
      </c>
      <c r="AE1682">
        <v>6.1972500000000004</v>
      </c>
      <c r="AF1682">
        <v>20211108</v>
      </c>
      <c r="AG1682">
        <v>6.2203299999999997</v>
      </c>
      <c r="AH1682">
        <v>20220208</v>
      </c>
      <c r="AI1682">
        <v>6.2413780000000001</v>
      </c>
      <c r="AJ1682">
        <v>20220509</v>
      </c>
      <c r="AK1682">
        <v>6.2579849999999997</v>
      </c>
      <c r="AL1682">
        <v>20220808</v>
      </c>
      <c r="AM1682">
        <v>6.2696680000000002</v>
      </c>
      <c r="AN1682">
        <v>20221108</v>
      </c>
      <c r="AO1682">
        <v>6.2786720000000003</v>
      </c>
      <c r="AP1682">
        <v>20230208</v>
      </c>
      <c r="AQ1682">
        <v>6.2880599999999998</v>
      </c>
      <c r="AR1682">
        <v>20230508</v>
      </c>
      <c r="AS1682">
        <v>6.2999359999999998</v>
      </c>
      <c r="AT1682">
        <v>20230808</v>
      </c>
      <c r="AU1682">
        <v>6.3180319999999996</v>
      </c>
      <c r="AV1682">
        <v>20231108</v>
      </c>
      <c r="AW1682">
        <v>6.3390829999999996</v>
      </c>
      <c r="AX1682">
        <v>20240208</v>
      </c>
      <c r="AY1682">
        <v>6.3572319999999998</v>
      </c>
      <c r="AZ1682">
        <v>20240508</v>
      </c>
      <c r="BA1682">
        <v>6.3709490000000004</v>
      </c>
      <c r="BB1682">
        <v>20240808</v>
      </c>
      <c r="BC1682">
        <v>6.3761960000000002</v>
      </c>
      <c r="BD1682">
        <v>20241108</v>
      </c>
      <c r="BE1682">
        <v>6.3818770000000002</v>
      </c>
      <c r="BF1682">
        <v>20250210</v>
      </c>
      <c r="BG1682">
        <v>6.3876090000000003</v>
      </c>
      <c r="BH1682">
        <v>20250508</v>
      </c>
      <c r="BI1682">
        <v>6.3924399999999997</v>
      </c>
      <c r="BJ1682">
        <v>20250808</v>
      </c>
      <c r="BK1682">
        <v>6.396668</v>
      </c>
      <c r="BL1682">
        <v>20251110</v>
      </c>
      <c r="BM1682">
        <v>6.39968</v>
      </c>
      <c r="BN1682">
        <v>20260209</v>
      </c>
      <c r="BO1682">
        <v>6.4009999999999998</v>
      </c>
      <c r="BP1682">
        <v>20260508</v>
      </c>
      <c r="BQ1682">
        <v>6.4004899999999996</v>
      </c>
      <c r="BR1682">
        <v>20260810</v>
      </c>
      <c r="BS1682">
        <v>6.3991220000000002</v>
      </c>
      <c r="BT1682">
        <v>20261109</v>
      </c>
      <c r="BU1682">
        <v>6.3981450000000004</v>
      </c>
      <c r="BV1682">
        <v>20270208</v>
      </c>
      <c r="BW1682">
        <v>6.3974359999999999</v>
      </c>
      <c r="BX1682">
        <v>20270510</v>
      </c>
      <c r="BY1682">
        <v>6.3969300000000002</v>
      </c>
      <c r="BZ1682">
        <v>20270809</v>
      </c>
      <c r="CA1682">
        <v>6.3965680000000003</v>
      </c>
      <c r="CB1682">
        <v>20271108</v>
      </c>
      <c r="CC1682">
        <v>6.3962940000000001</v>
      </c>
      <c r="CD1682">
        <v>20280208</v>
      </c>
      <c r="CE1682">
        <v>6.3960569999999999</v>
      </c>
      <c r="CF1682">
        <v>20280508</v>
      </c>
      <c r="CG1682">
        <v>6.3978229999999998</v>
      </c>
      <c r="CH1682">
        <v>20280808</v>
      </c>
      <c r="CI1682">
        <v>6.3974700000000002</v>
      </c>
      <c r="CJ1682">
        <v>20281108</v>
      </c>
      <c r="CK1682">
        <v>6.3970250000000002</v>
      </c>
      <c r="CL1682">
        <v>20290208</v>
      </c>
      <c r="CM1682">
        <v>6.3964470000000002</v>
      </c>
      <c r="CN1682">
        <v>20290508</v>
      </c>
      <c r="CO1682">
        <v>6.3957259999999998</v>
      </c>
    </row>
    <row r="1683" spans="1:93" x14ac:dyDescent="0.25">
      <c r="A1683" s="2">
        <v>43591</v>
      </c>
      <c r="B1683">
        <v>20190507</v>
      </c>
      <c r="C1683">
        <v>6.09</v>
      </c>
      <c r="D1683">
        <v>20190508</v>
      </c>
      <c r="E1683">
        <v>6.0916839999999999</v>
      </c>
      <c r="G1683">
        <v>20190514</v>
      </c>
      <c r="H1683">
        <v>6.1069760000000004</v>
      </c>
      <c r="J1683">
        <v>20190607</v>
      </c>
      <c r="K1683">
        <v>6.1200520000000003</v>
      </c>
      <c r="L1683">
        <v>20190708</v>
      </c>
      <c r="M1683">
        <v>6.0808049999999998</v>
      </c>
      <c r="N1683">
        <v>20190807</v>
      </c>
      <c r="O1683">
        <v>6.0811109999999999</v>
      </c>
      <c r="P1683">
        <v>20191107</v>
      </c>
      <c r="Q1683">
        <v>6.0611680000000003</v>
      </c>
      <c r="R1683">
        <v>20200207</v>
      </c>
      <c r="S1683">
        <v>6.0611160000000002</v>
      </c>
      <c r="T1683">
        <v>20200508</v>
      </c>
      <c r="U1683">
        <v>6.0614489999999996</v>
      </c>
      <c r="V1683">
        <v>20200807</v>
      </c>
      <c r="W1683">
        <v>6.0827099999999996</v>
      </c>
      <c r="X1683">
        <v>20201109</v>
      </c>
      <c r="Y1683">
        <v>6.1111089999999999</v>
      </c>
      <c r="Z1683">
        <v>20210208</v>
      </c>
      <c r="AA1683">
        <v>6.1411550000000004</v>
      </c>
      <c r="AB1683">
        <v>20210507</v>
      </c>
      <c r="AC1683">
        <v>6.1631619999999998</v>
      </c>
      <c r="AD1683">
        <v>20210809</v>
      </c>
      <c r="AE1683">
        <v>6.1798390000000003</v>
      </c>
      <c r="AF1683">
        <v>20211108</v>
      </c>
      <c r="AG1683">
        <v>6.1949839999999998</v>
      </c>
      <c r="AH1683">
        <v>20220207</v>
      </c>
      <c r="AI1683">
        <v>6.2100489999999997</v>
      </c>
      <c r="AJ1683">
        <v>20220509</v>
      </c>
      <c r="AK1683">
        <v>6.2256640000000001</v>
      </c>
      <c r="AL1683">
        <v>20220808</v>
      </c>
      <c r="AM1683">
        <v>6.2413829999999999</v>
      </c>
      <c r="AN1683">
        <v>20221107</v>
      </c>
      <c r="AO1683">
        <v>6.2570059999999996</v>
      </c>
      <c r="AP1683">
        <v>20230207</v>
      </c>
      <c r="AQ1683">
        <v>6.2734420000000002</v>
      </c>
      <c r="AR1683">
        <v>20230508</v>
      </c>
      <c r="AS1683">
        <v>6.2907270000000004</v>
      </c>
      <c r="AT1683">
        <v>20230807</v>
      </c>
      <c r="AU1683">
        <v>6.3124419999999999</v>
      </c>
      <c r="AV1683">
        <v>20231107</v>
      </c>
      <c r="AW1683">
        <v>6.3368679999999999</v>
      </c>
      <c r="AX1683">
        <v>20240207</v>
      </c>
      <c r="AY1683">
        <v>6.3576769999999998</v>
      </c>
      <c r="AZ1683">
        <v>20240507</v>
      </c>
      <c r="BA1683">
        <v>6.3730710000000004</v>
      </c>
      <c r="BB1683">
        <v>20240807</v>
      </c>
      <c r="BC1683">
        <v>6.3791599999999997</v>
      </c>
      <c r="BD1683">
        <v>20241107</v>
      </c>
      <c r="BE1683">
        <v>6.3851380000000004</v>
      </c>
      <c r="BF1683">
        <v>20250207</v>
      </c>
      <c r="BG1683">
        <v>6.3906660000000004</v>
      </c>
      <c r="BH1683">
        <v>20250507</v>
      </c>
      <c r="BI1683">
        <v>6.395302</v>
      </c>
      <c r="BJ1683">
        <v>20250807</v>
      </c>
      <c r="BK1683">
        <v>6.3990900000000002</v>
      </c>
      <c r="BL1683">
        <v>20251107</v>
      </c>
      <c r="BM1683">
        <v>6.401605</v>
      </c>
      <c r="BN1683">
        <v>20260209</v>
      </c>
      <c r="BO1683">
        <v>6.4026139999999998</v>
      </c>
      <c r="BP1683">
        <v>20260507</v>
      </c>
      <c r="BQ1683">
        <v>6.4019370000000002</v>
      </c>
      <c r="BR1683">
        <v>20260807</v>
      </c>
      <c r="BS1683">
        <v>6.4005400000000003</v>
      </c>
      <c r="BT1683">
        <v>20261109</v>
      </c>
      <c r="BU1683">
        <v>6.3994770000000001</v>
      </c>
      <c r="BV1683">
        <v>20270208</v>
      </c>
      <c r="BW1683">
        <v>6.3987249999999998</v>
      </c>
      <c r="BX1683">
        <v>20270507</v>
      </c>
      <c r="BY1683">
        <v>6.3981940000000002</v>
      </c>
      <c r="BZ1683">
        <v>20270809</v>
      </c>
      <c r="CA1683">
        <v>6.3977789999999999</v>
      </c>
      <c r="CB1683">
        <v>20271108</v>
      </c>
      <c r="CC1683">
        <v>6.3974700000000002</v>
      </c>
      <c r="CD1683">
        <v>20280207</v>
      </c>
      <c r="CE1683">
        <v>6.3972020000000001</v>
      </c>
      <c r="CF1683">
        <v>20280508</v>
      </c>
      <c r="CG1683">
        <v>6.3989349999999998</v>
      </c>
      <c r="CH1683">
        <v>20280807</v>
      </c>
      <c r="CI1683">
        <v>6.3985570000000003</v>
      </c>
      <c r="CJ1683">
        <v>20281107</v>
      </c>
      <c r="CK1683">
        <v>6.398085</v>
      </c>
      <c r="CL1683">
        <v>20290207</v>
      </c>
      <c r="CM1683">
        <v>6.3974830000000003</v>
      </c>
      <c r="CN1683">
        <v>20290507</v>
      </c>
      <c r="CO1683">
        <v>6.3967409999999996</v>
      </c>
    </row>
    <row r="1684" spans="1:93" x14ac:dyDescent="0.25">
      <c r="A1684" s="2">
        <v>43588</v>
      </c>
      <c r="B1684">
        <v>20190506</v>
      </c>
      <c r="C1684">
        <v>6.18</v>
      </c>
      <c r="D1684">
        <v>20190507</v>
      </c>
      <c r="E1684">
        <v>6.1685999999999996</v>
      </c>
      <c r="G1684">
        <v>20190513</v>
      </c>
      <c r="H1684">
        <v>6.1462019999999997</v>
      </c>
      <c r="J1684">
        <v>20190606</v>
      </c>
      <c r="K1684">
        <v>6.1235670000000004</v>
      </c>
      <c r="L1684">
        <v>20190708</v>
      </c>
      <c r="M1684">
        <v>6.1010720000000003</v>
      </c>
      <c r="N1684">
        <v>20190806</v>
      </c>
      <c r="O1684">
        <v>6.0909930000000001</v>
      </c>
      <c r="P1684">
        <v>20191106</v>
      </c>
      <c r="Q1684">
        <v>6.0698759999999998</v>
      </c>
      <c r="R1684">
        <v>20200206</v>
      </c>
      <c r="S1684">
        <v>6.0692839999999997</v>
      </c>
      <c r="T1684">
        <v>20200506</v>
      </c>
      <c r="U1684">
        <v>6.0789140000000002</v>
      </c>
      <c r="V1684">
        <v>20200806</v>
      </c>
      <c r="W1684">
        <v>6.1005349999999998</v>
      </c>
      <c r="X1684">
        <v>20201106</v>
      </c>
      <c r="Y1684">
        <v>6.1269220000000004</v>
      </c>
      <c r="Z1684">
        <v>20210208</v>
      </c>
      <c r="AA1684">
        <v>6.1569560000000001</v>
      </c>
      <c r="AB1684">
        <v>20210506</v>
      </c>
      <c r="AC1684">
        <v>6.1793820000000004</v>
      </c>
      <c r="AD1684">
        <v>20210806</v>
      </c>
      <c r="AE1684">
        <v>6.1980149999999998</v>
      </c>
      <c r="AF1684">
        <v>20211108</v>
      </c>
      <c r="AG1684">
        <v>6.2165080000000001</v>
      </c>
      <c r="AH1684">
        <v>20220207</v>
      </c>
      <c r="AI1684">
        <v>6.2344400000000002</v>
      </c>
      <c r="AJ1684">
        <v>20220506</v>
      </c>
      <c r="AK1684">
        <v>6.2521699999999996</v>
      </c>
      <c r="AL1684">
        <v>20220808</v>
      </c>
      <c r="AM1684">
        <v>6.2719120000000004</v>
      </c>
      <c r="AN1684">
        <v>20221107</v>
      </c>
      <c r="AO1684">
        <v>6.2913959999999998</v>
      </c>
      <c r="AP1684">
        <v>20230206</v>
      </c>
      <c r="AQ1684">
        <v>6.3105409999999997</v>
      </c>
      <c r="AR1684">
        <v>20230508</v>
      </c>
      <c r="AS1684">
        <v>6.3287810000000002</v>
      </c>
      <c r="AT1684">
        <v>20230807</v>
      </c>
      <c r="AU1684">
        <v>6.348414</v>
      </c>
      <c r="AV1684">
        <v>20231106</v>
      </c>
      <c r="AW1684">
        <v>6.3688120000000001</v>
      </c>
      <c r="AX1684">
        <v>20240206</v>
      </c>
      <c r="AY1684">
        <v>6.3858069999999998</v>
      </c>
      <c r="AZ1684">
        <v>20240506</v>
      </c>
      <c r="BA1684">
        <v>6.3988319999999996</v>
      </c>
      <c r="BB1684">
        <v>20240806</v>
      </c>
      <c r="BC1684">
        <v>6.4039390000000003</v>
      </c>
      <c r="BD1684">
        <v>20241106</v>
      </c>
      <c r="BE1684">
        <v>6.4095180000000003</v>
      </c>
      <c r="BF1684">
        <v>20250206</v>
      </c>
      <c r="BG1684">
        <v>6.415057</v>
      </c>
      <c r="BH1684">
        <v>20250506</v>
      </c>
      <c r="BI1684">
        <v>6.4199520000000003</v>
      </c>
      <c r="BJ1684">
        <v>20250806</v>
      </c>
      <c r="BK1684">
        <v>6.4241320000000002</v>
      </c>
      <c r="BL1684">
        <v>20251106</v>
      </c>
      <c r="BM1684">
        <v>6.4270490000000002</v>
      </c>
      <c r="BN1684">
        <v>20260206</v>
      </c>
      <c r="BO1684">
        <v>6.4283570000000001</v>
      </c>
      <c r="BP1684">
        <v>20260506</v>
      </c>
      <c r="BQ1684">
        <v>6.4277860000000002</v>
      </c>
      <c r="BR1684">
        <v>20260806</v>
      </c>
      <c r="BS1684">
        <v>6.4263719999999998</v>
      </c>
      <c r="BT1684">
        <v>20261106</v>
      </c>
      <c r="BU1684">
        <v>6.4253169999999997</v>
      </c>
      <c r="BV1684">
        <v>20270208</v>
      </c>
      <c r="BW1684">
        <v>6.4245320000000001</v>
      </c>
      <c r="BX1684">
        <v>20270506</v>
      </c>
      <c r="BY1684">
        <v>6.4240050000000002</v>
      </c>
      <c r="BZ1684">
        <v>20270806</v>
      </c>
      <c r="CA1684">
        <v>6.4235959999999999</v>
      </c>
      <c r="CB1684">
        <v>20271108</v>
      </c>
      <c r="CC1684">
        <v>6.4232779999999998</v>
      </c>
      <c r="CD1684">
        <v>20280207</v>
      </c>
      <c r="CE1684">
        <v>6.4230140000000002</v>
      </c>
      <c r="CF1684">
        <v>20280508</v>
      </c>
      <c r="CG1684">
        <v>6.4247569999999996</v>
      </c>
      <c r="CH1684">
        <v>20280807</v>
      </c>
      <c r="CI1684">
        <v>6.4243839999999999</v>
      </c>
      <c r="CJ1684">
        <v>20281106</v>
      </c>
      <c r="CK1684">
        <v>6.4239220000000001</v>
      </c>
      <c r="CL1684">
        <v>20290206</v>
      </c>
      <c r="CM1684">
        <v>6.423324</v>
      </c>
      <c r="CN1684">
        <v>20290507</v>
      </c>
      <c r="CO1684">
        <v>6.4225760000000003</v>
      </c>
    </row>
    <row r="1685" spans="1:93" x14ac:dyDescent="0.25">
      <c r="A1685" s="2">
        <v>43587</v>
      </c>
      <c r="B1685">
        <v>20190503</v>
      </c>
      <c r="C1685">
        <v>6.21</v>
      </c>
      <c r="D1685">
        <v>20190506</v>
      </c>
      <c r="E1685">
        <v>6.1434839999999999</v>
      </c>
      <c r="G1685">
        <v>20190510</v>
      </c>
      <c r="H1685">
        <v>6.1230190000000002</v>
      </c>
      <c r="J1685">
        <v>20190603</v>
      </c>
      <c r="K1685">
        <v>6.0850650000000002</v>
      </c>
      <c r="L1685">
        <v>20190703</v>
      </c>
      <c r="M1685">
        <v>6.0831150000000003</v>
      </c>
      <c r="N1685">
        <v>20190805</v>
      </c>
      <c r="O1685">
        <v>6.0711539999999999</v>
      </c>
      <c r="P1685">
        <v>20191104</v>
      </c>
      <c r="Q1685">
        <v>6.0419369999999999</v>
      </c>
      <c r="R1685">
        <v>20200203</v>
      </c>
      <c r="S1685">
        <v>6.0516030000000001</v>
      </c>
      <c r="T1685">
        <v>20200504</v>
      </c>
      <c r="U1685">
        <v>6.08188</v>
      </c>
      <c r="V1685">
        <v>20200803</v>
      </c>
      <c r="W1685">
        <v>6.108015</v>
      </c>
      <c r="X1685">
        <v>20201103</v>
      </c>
      <c r="Y1685">
        <v>6.1338999999999997</v>
      </c>
      <c r="Z1685">
        <v>20210203</v>
      </c>
      <c r="AA1685">
        <v>6.1618529999999998</v>
      </c>
      <c r="AB1685">
        <v>20210503</v>
      </c>
      <c r="AC1685">
        <v>6.1842370000000004</v>
      </c>
      <c r="AD1685">
        <v>20210803</v>
      </c>
      <c r="AE1685">
        <v>6.2025370000000004</v>
      </c>
      <c r="AF1685">
        <v>20211103</v>
      </c>
      <c r="AG1685">
        <v>6.2200810000000004</v>
      </c>
      <c r="AH1685">
        <v>20220203</v>
      </c>
      <c r="AI1685">
        <v>6.2382299999999997</v>
      </c>
      <c r="AJ1685">
        <v>20220503</v>
      </c>
      <c r="AK1685">
        <v>6.2572799999999997</v>
      </c>
      <c r="AL1685">
        <v>20220803</v>
      </c>
      <c r="AM1685">
        <v>6.2793510000000001</v>
      </c>
      <c r="AN1685">
        <v>20221103</v>
      </c>
      <c r="AO1685">
        <v>6.3026369999999998</v>
      </c>
      <c r="AP1685">
        <v>20230203</v>
      </c>
      <c r="AQ1685">
        <v>6.3252300000000004</v>
      </c>
      <c r="AR1685">
        <v>20230503</v>
      </c>
      <c r="AS1685">
        <v>6.3449759999999999</v>
      </c>
      <c r="AT1685">
        <v>20230803</v>
      </c>
      <c r="AU1685">
        <v>6.3650209999999996</v>
      </c>
      <c r="AV1685">
        <v>20231103</v>
      </c>
      <c r="AW1685">
        <v>6.3849080000000002</v>
      </c>
      <c r="AX1685">
        <v>20240205</v>
      </c>
      <c r="AY1685">
        <v>6.4017400000000002</v>
      </c>
      <c r="AZ1685">
        <v>20240503</v>
      </c>
      <c r="BA1685">
        <v>6.4153330000000004</v>
      </c>
      <c r="BB1685">
        <v>20240805</v>
      </c>
      <c r="BC1685">
        <v>6.4230280000000004</v>
      </c>
      <c r="BD1685">
        <v>20241104</v>
      </c>
      <c r="BE1685">
        <v>6.4317700000000002</v>
      </c>
      <c r="BF1685">
        <v>20250203</v>
      </c>
      <c r="BG1685">
        <v>6.4409179999999999</v>
      </c>
      <c r="BH1685">
        <v>20250505</v>
      </c>
      <c r="BI1685">
        <v>6.4497109999999997</v>
      </c>
      <c r="BJ1685">
        <v>20250804</v>
      </c>
      <c r="BK1685">
        <v>6.4574670000000003</v>
      </c>
      <c r="BL1685">
        <v>20251103</v>
      </c>
      <c r="BM1685">
        <v>6.4635639999999999</v>
      </c>
      <c r="BN1685">
        <v>20260203</v>
      </c>
      <c r="BO1685">
        <v>6.4674529999999999</v>
      </c>
      <c r="BP1685">
        <v>20260504</v>
      </c>
      <c r="BQ1685">
        <v>6.4685129999999997</v>
      </c>
      <c r="BR1685">
        <v>20260803</v>
      </c>
      <c r="BS1685">
        <v>6.4681199999999999</v>
      </c>
      <c r="BT1685">
        <v>20261103</v>
      </c>
      <c r="BU1685">
        <v>6.4678329999999997</v>
      </c>
      <c r="BV1685">
        <v>20270203</v>
      </c>
      <c r="BW1685">
        <v>6.4675969999999996</v>
      </c>
      <c r="BX1685">
        <v>20270503</v>
      </c>
      <c r="BY1685">
        <v>6.4673619999999996</v>
      </c>
      <c r="BZ1685">
        <v>20270803</v>
      </c>
      <c r="CA1685">
        <v>6.4670629999999996</v>
      </c>
      <c r="CB1685">
        <v>20271103</v>
      </c>
      <c r="CC1685">
        <v>6.4666569999999997</v>
      </c>
      <c r="CD1685">
        <v>20280203</v>
      </c>
      <c r="CE1685">
        <v>6.4661</v>
      </c>
      <c r="CF1685">
        <v>20280503</v>
      </c>
      <c r="CG1685">
        <v>6.4673970000000001</v>
      </c>
      <c r="CH1685">
        <v>20280803</v>
      </c>
      <c r="CI1685">
        <v>6.466361</v>
      </c>
      <c r="CJ1685">
        <v>20281103</v>
      </c>
      <c r="CK1685">
        <v>6.4650550000000004</v>
      </c>
      <c r="CL1685">
        <v>20290205</v>
      </c>
      <c r="CM1685">
        <v>6.4634039999999997</v>
      </c>
      <c r="CN1685">
        <v>20290503</v>
      </c>
      <c r="CO1685">
        <v>6.4615559999999999</v>
      </c>
    </row>
    <row r="1686" spans="1:93" x14ac:dyDescent="0.25">
      <c r="A1686" s="2">
        <v>43585</v>
      </c>
      <c r="B1686">
        <v>20190502</v>
      </c>
      <c r="C1686">
        <v>6.2</v>
      </c>
      <c r="D1686">
        <v>20190503</v>
      </c>
      <c r="E1686">
        <v>6.1780119999999998</v>
      </c>
      <c r="G1686">
        <v>20190509</v>
      </c>
      <c r="H1686">
        <v>6.1420360000000001</v>
      </c>
      <c r="J1686">
        <v>20190603</v>
      </c>
      <c r="K1686">
        <v>6.1072730000000002</v>
      </c>
      <c r="L1686">
        <v>20190702</v>
      </c>
      <c r="M1686">
        <v>6.0858090000000002</v>
      </c>
      <c r="N1686">
        <v>20190802</v>
      </c>
      <c r="O1686">
        <v>6.0943649999999998</v>
      </c>
      <c r="P1686">
        <v>20191104</v>
      </c>
      <c r="Q1686">
        <v>6.08345</v>
      </c>
      <c r="R1686">
        <v>20200203</v>
      </c>
      <c r="S1686">
        <v>6.0930989999999996</v>
      </c>
      <c r="T1686">
        <v>20200504</v>
      </c>
      <c r="U1686">
        <v>6.1234950000000001</v>
      </c>
      <c r="V1686">
        <v>20200803</v>
      </c>
      <c r="W1686">
        <v>6.1482229999999998</v>
      </c>
      <c r="X1686">
        <v>20201102</v>
      </c>
      <c r="Y1686">
        <v>6.1735049999999996</v>
      </c>
      <c r="Z1686">
        <v>20210202</v>
      </c>
      <c r="AA1686">
        <v>6.2019019999999996</v>
      </c>
      <c r="AB1686">
        <v>20210503</v>
      </c>
      <c r="AC1686">
        <v>6.2259919999999997</v>
      </c>
      <c r="AD1686">
        <v>20210802</v>
      </c>
      <c r="AE1686">
        <v>6.246874</v>
      </c>
      <c r="AF1686">
        <v>20211102</v>
      </c>
      <c r="AG1686">
        <v>6.2678370000000001</v>
      </c>
      <c r="AH1686">
        <v>20220202</v>
      </c>
      <c r="AI1686">
        <v>6.2889340000000002</v>
      </c>
      <c r="AJ1686">
        <v>20220502</v>
      </c>
      <c r="AK1686">
        <v>6.30966</v>
      </c>
      <c r="AL1686">
        <v>20220802</v>
      </c>
      <c r="AM1686">
        <v>6.331817</v>
      </c>
      <c r="AN1686">
        <v>20221102</v>
      </c>
      <c r="AO1686">
        <v>6.3543960000000004</v>
      </c>
      <c r="AP1686">
        <v>20230202</v>
      </c>
      <c r="AQ1686">
        <v>6.3766220000000002</v>
      </c>
      <c r="AR1686">
        <v>20230502</v>
      </c>
      <c r="AS1686">
        <v>6.3971980000000004</v>
      </c>
      <c r="AT1686">
        <v>20230802</v>
      </c>
      <c r="AU1686">
        <v>6.4201040000000003</v>
      </c>
      <c r="AV1686">
        <v>20231102</v>
      </c>
      <c r="AW1686">
        <v>6.4439359999999999</v>
      </c>
      <c r="AX1686">
        <v>20240202</v>
      </c>
      <c r="AY1686">
        <v>6.4638749999999998</v>
      </c>
      <c r="AZ1686">
        <v>20240502</v>
      </c>
      <c r="BA1686">
        <v>6.4792769999999997</v>
      </c>
      <c r="BB1686">
        <v>20240802</v>
      </c>
      <c r="BC1686">
        <v>6.4863580000000001</v>
      </c>
      <c r="BD1686">
        <v>20241104</v>
      </c>
      <c r="BE1686">
        <v>6.4939830000000001</v>
      </c>
      <c r="BF1686">
        <v>20250203</v>
      </c>
      <c r="BG1686">
        <v>6.5011960000000002</v>
      </c>
      <c r="BH1686">
        <v>20250502</v>
      </c>
      <c r="BI1686">
        <v>6.5075649999999996</v>
      </c>
      <c r="BJ1686">
        <v>20250804</v>
      </c>
      <c r="BK1686">
        <v>6.5132729999999999</v>
      </c>
      <c r="BL1686">
        <v>20251103</v>
      </c>
      <c r="BM1686">
        <v>6.5173220000000001</v>
      </c>
      <c r="BN1686">
        <v>20260202</v>
      </c>
      <c r="BO1686">
        <v>6.5195530000000002</v>
      </c>
      <c r="BP1686">
        <v>20260504</v>
      </c>
      <c r="BQ1686">
        <v>6.5196269999999998</v>
      </c>
      <c r="BR1686">
        <v>20260803</v>
      </c>
      <c r="BS1686">
        <v>6.5186590000000004</v>
      </c>
      <c r="BT1686">
        <v>20261102</v>
      </c>
      <c r="BU1686">
        <v>6.5179330000000002</v>
      </c>
      <c r="BV1686">
        <v>20270202</v>
      </c>
      <c r="BW1686">
        <v>6.5173740000000002</v>
      </c>
      <c r="BX1686">
        <v>20270503</v>
      </c>
      <c r="BY1686">
        <v>6.5169360000000003</v>
      </c>
      <c r="BZ1686">
        <v>20270802</v>
      </c>
      <c r="CA1686">
        <v>6.5165459999999999</v>
      </c>
      <c r="CB1686">
        <v>20271102</v>
      </c>
      <c r="CC1686">
        <v>6.5161490000000004</v>
      </c>
      <c r="CD1686">
        <v>20280202</v>
      </c>
      <c r="CE1686">
        <v>6.5157020000000001</v>
      </c>
      <c r="CF1686">
        <v>20280502</v>
      </c>
      <c r="CG1686">
        <v>6.5172129999999999</v>
      </c>
      <c r="CH1686">
        <v>20280802</v>
      </c>
      <c r="CI1686">
        <v>6.5164689999999998</v>
      </c>
      <c r="CJ1686">
        <v>20281102</v>
      </c>
      <c r="CK1686">
        <v>6.5155430000000001</v>
      </c>
      <c r="CL1686">
        <v>20290202</v>
      </c>
      <c r="CM1686">
        <v>6.5143930000000001</v>
      </c>
      <c r="CN1686">
        <v>20290502</v>
      </c>
      <c r="CO1686">
        <v>6.5130309999999998</v>
      </c>
    </row>
    <row r="1687" spans="1:93" x14ac:dyDescent="0.25">
      <c r="A1687" s="2">
        <v>43584</v>
      </c>
      <c r="B1687">
        <v>20190430</v>
      </c>
      <c r="C1687">
        <v>6.22</v>
      </c>
      <c r="D1687">
        <v>20190502</v>
      </c>
      <c r="E1687">
        <v>6.1731040000000004</v>
      </c>
      <c r="G1687">
        <v>20190507</v>
      </c>
      <c r="H1687">
        <v>6.1520599999999996</v>
      </c>
      <c r="J1687">
        <v>20190531</v>
      </c>
      <c r="K1687">
        <v>6.1192909999999996</v>
      </c>
      <c r="L1687">
        <v>20190628</v>
      </c>
      <c r="M1687">
        <v>6.093064</v>
      </c>
      <c r="N1687">
        <v>20190731</v>
      </c>
      <c r="O1687">
        <v>6.1023189999999996</v>
      </c>
      <c r="P1687">
        <v>20191031</v>
      </c>
      <c r="Q1687">
        <v>6.0917349999999999</v>
      </c>
      <c r="R1687">
        <v>20200131</v>
      </c>
      <c r="S1687">
        <v>6.1014689999999998</v>
      </c>
      <c r="T1687">
        <v>20200430</v>
      </c>
      <c r="U1687">
        <v>6.1312870000000004</v>
      </c>
      <c r="V1687">
        <v>20200730</v>
      </c>
      <c r="W1687">
        <v>6.1575439999999997</v>
      </c>
      <c r="X1687">
        <v>20201030</v>
      </c>
      <c r="Y1687">
        <v>6.1832000000000003</v>
      </c>
      <c r="Z1687">
        <v>20210129</v>
      </c>
      <c r="AA1687">
        <v>6.2114159999999998</v>
      </c>
      <c r="AB1687">
        <v>20210430</v>
      </c>
      <c r="AC1687">
        <v>6.235881</v>
      </c>
      <c r="AD1687">
        <v>20210730</v>
      </c>
      <c r="AE1687">
        <v>6.2568089999999996</v>
      </c>
      <c r="AF1687">
        <v>20211029</v>
      </c>
      <c r="AG1687">
        <v>6.277577</v>
      </c>
      <c r="AH1687">
        <v>20220131</v>
      </c>
      <c r="AI1687">
        <v>6.2991650000000003</v>
      </c>
      <c r="AJ1687">
        <v>20220429</v>
      </c>
      <c r="AK1687">
        <v>6.319699</v>
      </c>
      <c r="AL1687">
        <v>20220729</v>
      </c>
      <c r="AM1687">
        <v>6.3412800000000002</v>
      </c>
      <c r="AN1687">
        <v>20221031</v>
      </c>
      <c r="AO1687">
        <v>6.3638029999999999</v>
      </c>
      <c r="AP1687">
        <v>20230131</v>
      </c>
      <c r="AQ1687">
        <v>6.3860060000000001</v>
      </c>
      <c r="AR1687">
        <v>20230428</v>
      </c>
      <c r="AS1687">
        <v>6.4025740000000004</v>
      </c>
      <c r="AT1687">
        <v>20230731</v>
      </c>
      <c r="AU1687">
        <v>6.4332630000000002</v>
      </c>
      <c r="AV1687">
        <v>20231031</v>
      </c>
      <c r="AW1687">
        <v>6.4607260000000002</v>
      </c>
      <c r="AX1687">
        <v>20240131</v>
      </c>
      <c r="AY1687">
        <v>6.4840289999999996</v>
      </c>
      <c r="AZ1687">
        <v>20240430</v>
      </c>
      <c r="BA1687">
        <v>6.5015450000000001</v>
      </c>
      <c r="BB1687">
        <v>20240731</v>
      </c>
      <c r="BC1687">
        <v>6.5095520000000002</v>
      </c>
      <c r="BD1687">
        <v>20241031</v>
      </c>
      <c r="BE1687">
        <v>6.5173889999999997</v>
      </c>
      <c r="BF1687">
        <v>20250131</v>
      </c>
      <c r="BG1687">
        <v>6.5246659999999999</v>
      </c>
      <c r="BH1687">
        <v>20250430</v>
      </c>
      <c r="BI1687">
        <v>6.530843</v>
      </c>
      <c r="BJ1687">
        <v>20250731</v>
      </c>
      <c r="BK1687">
        <v>6.5360250000000004</v>
      </c>
      <c r="BL1687">
        <v>20251031</v>
      </c>
      <c r="BM1687">
        <v>6.5396910000000004</v>
      </c>
      <c r="BN1687">
        <v>20260130</v>
      </c>
      <c r="BO1687">
        <v>6.5415530000000004</v>
      </c>
      <c r="BP1687">
        <v>20260430</v>
      </c>
      <c r="BQ1687">
        <v>6.5414199999999996</v>
      </c>
      <c r="BR1687">
        <v>20260731</v>
      </c>
      <c r="BS1687">
        <v>6.5403570000000002</v>
      </c>
      <c r="BT1687">
        <v>20261030</v>
      </c>
      <c r="BU1687">
        <v>6.5395630000000002</v>
      </c>
      <c r="BV1687">
        <v>20270129</v>
      </c>
      <c r="BW1687">
        <v>6.5389540000000004</v>
      </c>
      <c r="BX1687">
        <v>20270430</v>
      </c>
      <c r="BY1687">
        <v>6.5384669999999998</v>
      </c>
      <c r="CB1687">
        <v>20271029</v>
      </c>
      <c r="CC1687">
        <v>6.5376240000000001</v>
      </c>
      <c r="CF1687">
        <v>20280428</v>
      </c>
      <c r="CG1687">
        <v>6.5366150000000003</v>
      </c>
      <c r="CJ1687">
        <v>20281031</v>
      </c>
      <c r="CK1687">
        <v>6.5369770000000003</v>
      </c>
      <c r="CN1687">
        <v>20290430</v>
      </c>
      <c r="CO1687">
        <v>6.5344759999999997</v>
      </c>
    </row>
    <row r="1688" spans="1:93" x14ac:dyDescent="0.25">
      <c r="A1688" s="2">
        <v>43581</v>
      </c>
      <c r="B1688">
        <v>20190429</v>
      </c>
      <c r="C1688">
        <v>6.22</v>
      </c>
      <c r="D1688">
        <v>20190430</v>
      </c>
      <c r="E1688">
        <v>6.1988459999999996</v>
      </c>
      <c r="G1688">
        <v>20190506</v>
      </c>
      <c r="H1688">
        <v>6.1505010000000002</v>
      </c>
      <c r="J1688">
        <v>20190529</v>
      </c>
      <c r="K1688">
        <v>6.0955529999999998</v>
      </c>
      <c r="L1688">
        <v>20190628</v>
      </c>
      <c r="M1688">
        <v>6.0610109999999997</v>
      </c>
      <c r="N1688">
        <v>20190729</v>
      </c>
      <c r="O1688">
        <v>6.0681060000000002</v>
      </c>
      <c r="P1688">
        <v>20191029</v>
      </c>
      <c r="Q1688">
        <v>6.0754720000000004</v>
      </c>
      <c r="R1688">
        <v>20200129</v>
      </c>
      <c r="S1688">
        <v>6.0944830000000003</v>
      </c>
      <c r="T1688">
        <v>20200429</v>
      </c>
      <c r="U1688">
        <v>6.1338400000000002</v>
      </c>
      <c r="V1688">
        <v>20200729</v>
      </c>
      <c r="W1688">
        <v>6.1641269999999997</v>
      </c>
      <c r="X1688">
        <v>20201030</v>
      </c>
      <c r="Y1688">
        <v>6.1935549999999999</v>
      </c>
      <c r="Z1688">
        <v>20210129</v>
      </c>
      <c r="AA1688">
        <v>6.2233090000000004</v>
      </c>
      <c r="AB1688">
        <v>20210429</v>
      </c>
      <c r="AC1688">
        <v>6.2471110000000003</v>
      </c>
      <c r="AD1688">
        <v>20210729</v>
      </c>
      <c r="AE1688">
        <v>6.2650959999999998</v>
      </c>
      <c r="AF1688">
        <v>20211029</v>
      </c>
      <c r="AG1688">
        <v>6.2818329999999998</v>
      </c>
      <c r="AH1688">
        <v>20220131</v>
      </c>
      <c r="AI1688">
        <v>6.3000350000000003</v>
      </c>
      <c r="AJ1688">
        <v>20220429</v>
      </c>
      <c r="AK1688">
        <v>6.3197739999999998</v>
      </c>
      <c r="AL1688">
        <v>20220729</v>
      </c>
      <c r="AM1688">
        <v>6.3438439999999998</v>
      </c>
      <c r="AN1688">
        <v>20221031</v>
      </c>
      <c r="AO1688">
        <v>6.3706430000000003</v>
      </c>
      <c r="AP1688">
        <v>20230131</v>
      </c>
      <c r="AQ1688">
        <v>6.3963609999999997</v>
      </c>
      <c r="AR1688">
        <v>20230428</v>
      </c>
      <c r="AS1688">
        <v>6.4184760000000001</v>
      </c>
      <c r="AT1688">
        <v>20230731</v>
      </c>
      <c r="AU1688">
        <v>6.4420760000000001</v>
      </c>
      <c r="AV1688">
        <v>20231031</v>
      </c>
      <c r="AW1688">
        <v>6.4651249999999996</v>
      </c>
      <c r="AX1688">
        <v>20240131</v>
      </c>
      <c r="AY1688">
        <v>6.4845459999999999</v>
      </c>
      <c r="AZ1688">
        <v>20240429</v>
      </c>
      <c r="BA1688">
        <v>6.5006620000000002</v>
      </c>
      <c r="BB1688">
        <v>20240729</v>
      </c>
      <c r="BC1688">
        <v>6.5100930000000004</v>
      </c>
      <c r="BD1688">
        <v>20241029</v>
      </c>
      <c r="BE1688">
        <v>6.5208620000000002</v>
      </c>
      <c r="BF1688">
        <v>20250129</v>
      </c>
      <c r="BG1688">
        <v>6.5319380000000002</v>
      </c>
      <c r="BH1688">
        <v>20250429</v>
      </c>
      <c r="BI1688">
        <v>6.5422719999999996</v>
      </c>
      <c r="BJ1688">
        <v>20250729</v>
      </c>
      <c r="BK1688">
        <v>6.5514929999999998</v>
      </c>
      <c r="BL1688">
        <v>20251029</v>
      </c>
      <c r="BM1688">
        <v>6.5588879999999996</v>
      </c>
      <c r="BN1688">
        <v>20260129</v>
      </c>
      <c r="BO1688">
        <v>6.5637090000000002</v>
      </c>
      <c r="BP1688">
        <v>20260429</v>
      </c>
      <c r="BQ1688">
        <v>6.5653649999999999</v>
      </c>
      <c r="BR1688">
        <v>20260729</v>
      </c>
      <c r="BS1688">
        <v>6.5653540000000001</v>
      </c>
      <c r="BT1688">
        <v>20261029</v>
      </c>
      <c r="BU1688">
        <v>6.5653560000000004</v>
      </c>
      <c r="BV1688">
        <v>20270129</v>
      </c>
      <c r="BW1688">
        <v>6.5653119999999996</v>
      </c>
      <c r="BX1688">
        <v>20270429</v>
      </c>
      <c r="BY1688">
        <v>6.5651739999999998</v>
      </c>
      <c r="BZ1688">
        <v>20270729</v>
      </c>
      <c r="CA1688">
        <v>6.564889</v>
      </c>
      <c r="CB1688">
        <v>20271029</v>
      </c>
      <c r="CC1688">
        <v>6.5644080000000002</v>
      </c>
      <c r="CD1688">
        <v>20280131</v>
      </c>
      <c r="CE1688">
        <v>6.563669</v>
      </c>
      <c r="CF1688">
        <v>20280428</v>
      </c>
      <c r="CG1688">
        <v>6.5647719999999996</v>
      </c>
      <c r="CH1688">
        <v>20280731</v>
      </c>
      <c r="CI1688">
        <v>6.5633660000000003</v>
      </c>
      <c r="CJ1688">
        <v>20281031</v>
      </c>
      <c r="CK1688">
        <v>6.5616310000000002</v>
      </c>
      <c r="CL1688">
        <v>20290131</v>
      </c>
      <c r="CM1688">
        <v>6.5595020000000002</v>
      </c>
      <c r="CN1688">
        <v>20290430</v>
      </c>
      <c r="CO1688">
        <v>6.5570329999999997</v>
      </c>
    </row>
    <row r="1689" spans="1:93" x14ac:dyDescent="0.25">
      <c r="A1689" s="2">
        <v>43580</v>
      </c>
      <c r="B1689">
        <v>20190426</v>
      </c>
      <c r="C1689">
        <v>6.2</v>
      </c>
      <c r="D1689">
        <v>20190429</v>
      </c>
      <c r="E1689">
        <v>6.1785889999999997</v>
      </c>
      <c r="G1689">
        <v>20190503</v>
      </c>
      <c r="H1689">
        <v>6.1766019999999999</v>
      </c>
      <c r="J1689">
        <v>20190527</v>
      </c>
      <c r="K1689">
        <v>6.1713829999999996</v>
      </c>
      <c r="L1689">
        <v>20190626</v>
      </c>
      <c r="M1689">
        <v>6.151834</v>
      </c>
      <c r="N1689">
        <v>20190726</v>
      </c>
      <c r="O1689">
        <v>6.1614699999999996</v>
      </c>
      <c r="P1689">
        <v>20191029</v>
      </c>
      <c r="Q1689">
        <v>6.1515139999999997</v>
      </c>
      <c r="R1689">
        <v>20200127</v>
      </c>
      <c r="S1689">
        <v>6.1613009999999999</v>
      </c>
      <c r="T1689">
        <v>20200427</v>
      </c>
      <c r="U1689">
        <v>6.1715970000000002</v>
      </c>
      <c r="V1689">
        <v>20200727</v>
      </c>
      <c r="W1689">
        <v>6.2004799999999998</v>
      </c>
      <c r="X1689">
        <v>20201026</v>
      </c>
      <c r="Y1689">
        <v>6.2340299999999997</v>
      </c>
      <c r="Z1689">
        <v>20210127</v>
      </c>
      <c r="AA1689">
        <v>6.2706030000000004</v>
      </c>
      <c r="AB1689">
        <v>20210426</v>
      </c>
      <c r="AC1689">
        <v>6.2983390000000004</v>
      </c>
      <c r="AD1689">
        <v>20210726</v>
      </c>
      <c r="AE1689">
        <v>6.3191680000000003</v>
      </c>
      <c r="AF1689">
        <v>20211026</v>
      </c>
      <c r="AG1689">
        <v>6.3387719999999996</v>
      </c>
      <c r="AH1689">
        <v>20220127</v>
      </c>
      <c r="AI1689">
        <v>6.3596450000000004</v>
      </c>
      <c r="AJ1689">
        <v>20220426</v>
      </c>
      <c r="AK1689">
        <v>6.38232</v>
      </c>
      <c r="AL1689">
        <v>20220726</v>
      </c>
      <c r="AM1689">
        <v>6.409573</v>
      </c>
      <c r="AN1689">
        <v>20221026</v>
      </c>
      <c r="AO1689">
        <v>6.4392639999999997</v>
      </c>
      <c r="AP1689">
        <v>20230127</v>
      </c>
      <c r="AQ1689">
        <v>6.4682890000000004</v>
      </c>
      <c r="AR1689">
        <v>20230426</v>
      </c>
      <c r="AS1689">
        <v>6.4927440000000001</v>
      </c>
      <c r="AT1689">
        <v>20230726</v>
      </c>
      <c r="AU1689">
        <v>6.516591</v>
      </c>
      <c r="AV1689">
        <v>20231026</v>
      </c>
      <c r="AW1689">
        <v>6.5402149999999999</v>
      </c>
      <c r="AX1689">
        <v>20240129</v>
      </c>
      <c r="AY1689">
        <v>6.559971</v>
      </c>
      <c r="AZ1689">
        <v>20240426</v>
      </c>
      <c r="BA1689">
        <v>6.5745719999999999</v>
      </c>
      <c r="BB1689">
        <v>20240726</v>
      </c>
      <c r="BC1689">
        <v>6.5814279999999998</v>
      </c>
      <c r="BD1689">
        <v>20241028</v>
      </c>
      <c r="BE1689">
        <v>6.5889740000000003</v>
      </c>
      <c r="BF1689">
        <v>20250127</v>
      </c>
      <c r="BG1689">
        <v>6.5961590000000001</v>
      </c>
      <c r="BH1689">
        <v>20250428</v>
      </c>
      <c r="BI1689">
        <v>6.6027259999999997</v>
      </c>
      <c r="BJ1689">
        <v>20250728</v>
      </c>
      <c r="BK1689">
        <v>6.608231</v>
      </c>
      <c r="BL1689">
        <v>20251027</v>
      </c>
      <c r="BM1689">
        <v>6.6122629999999996</v>
      </c>
      <c r="BN1689">
        <v>20260127</v>
      </c>
      <c r="BO1689">
        <v>6.6144550000000004</v>
      </c>
      <c r="BP1689">
        <v>20260427</v>
      </c>
      <c r="BQ1689">
        <v>6.6144129999999999</v>
      </c>
      <c r="BR1689">
        <v>20260727</v>
      </c>
      <c r="BS1689">
        <v>6.6133240000000004</v>
      </c>
      <c r="BT1689">
        <v>20261026</v>
      </c>
      <c r="BU1689">
        <v>6.612501</v>
      </c>
      <c r="BV1689">
        <v>20270127</v>
      </c>
      <c r="BW1689">
        <v>6.6118600000000001</v>
      </c>
      <c r="BX1689">
        <v>20270426</v>
      </c>
      <c r="BY1689">
        <v>6.61137</v>
      </c>
      <c r="BZ1689">
        <v>20270726</v>
      </c>
      <c r="CA1689">
        <v>6.6109340000000003</v>
      </c>
      <c r="CB1689">
        <v>20271026</v>
      </c>
      <c r="CC1689">
        <v>6.6105029999999996</v>
      </c>
      <c r="CD1689">
        <v>20280127</v>
      </c>
      <c r="CE1689">
        <v>6.610023</v>
      </c>
      <c r="CF1689">
        <v>20280426</v>
      </c>
      <c r="CG1689">
        <v>6.6115440000000003</v>
      </c>
      <c r="CH1689">
        <v>20280726</v>
      </c>
      <c r="CI1689">
        <v>6.6107899999999997</v>
      </c>
      <c r="CJ1689">
        <v>20281026</v>
      </c>
      <c r="CK1689">
        <v>6.6098470000000002</v>
      </c>
      <c r="CL1689">
        <v>20290129</v>
      </c>
      <c r="CM1689">
        <v>6.6086369999999999</v>
      </c>
      <c r="CN1689">
        <v>20290426</v>
      </c>
      <c r="CO1689">
        <v>6.6072800000000003</v>
      </c>
    </row>
    <row r="1690" spans="1:93" x14ac:dyDescent="0.25">
      <c r="A1690" s="2">
        <v>43579</v>
      </c>
      <c r="B1690">
        <v>20190425</v>
      </c>
      <c r="C1690">
        <v>6.26</v>
      </c>
      <c r="D1690">
        <v>20190426</v>
      </c>
      <c r="E1690">
        <v>6.207757</v>
      </c>
      <c r="G1690">
        <v>20190502</v>
      </c>
      <c r="H1690">
        <v>6.1508580000000004</v>
      </c>
      <c r="J1690">
        <v>20190527</v>
      </c>
      <c r="K1690">
        <v>6.0948880000000001</v>
      </c>
      <c r="L1690">
        <v>20190625</v>
      </c>
      <c r="M1690">
        <v>6.0740889999999998</v>
      </c>
      <c r="N1690">
        <v>20190725</v>
      </c>
      <c r="O1690">
        <v>6.0829880000000003</v>
      </c>
      <c r="P1690">
        <v>20191025</v>
      </c>
      <c r="Q1690">
        <v>6.1019100000000002</v>
      </c>
      <c r="R1690">
        <v>20200127</v>
      </c>
      <c r="S1690">
        <v>6.1120989999999997</v>
      </c>
      <c r="T1690">
        <v>20200427</v>
      </c>
      <c r="U1690">
        <v>6.1423740000000002</v>
      </c>
      <c r="V1690">
        <v>20200727</v>
      </c>
      <c r="W1690">
        <v>6.1689340000000001</v>
      </c>
      <c r="X1690">
        <v>20201026</v>
      </c>
      <c r="Y1690">
        <v>6.1959249999999999</v>
      </c>
      <c r="Z1690">
        <v>20210125</v>
      </c>
      <c r="AA1690">
        <v>6.2242800000000003</v>
      </c>
      <c r="AB1690">
        <v>20210426</v>
      </c>
      <c r="AC1690">
        <v>6.2464089999999999</v>
      </c>
      <c r="AD1690">
        <v>20210726</v>
      </c>
      <c r="AE1690">
        <v>6.2614320000000001</v>
      </c>
      <c r="AF1690">
        <v>20211025</v>
      </c>
      <c r="AG1690">
        <v>6.2747330000000003</v>
      </c>
      <c r="AH1690">
        <v>20220125</v>
      </c>
      <c r="AI1690">
        <v>6.2897590000000001</v>
      </c>
      <c r="AJ1690">
        <v>20220425</v>
      </c>
      <c r="AK1690">
        <v>6.3083099999999996</v>
      </c>
      <c r="AL1690">
        <v>20220725</v>
      </c>
      <c r="AM1690">
        <v>6.331569</v>
      </c>
      <c r="AN1690">
        <v>20221025</v>
      </c>
      <c r="AO1690">
        <v>6.3574039999999998</v>
      </c>
      <c r="AP1690">
        <v>20230125</v>
      </c>
      <c r="AQ1690">
        <v>6.3834949999999999</v>
      </c>
      <c r="AR1690">
        <v>20230425</v>
      </c>
      <c r="AS1690">
        <v>6.4076649999999997</v>
      </c>
      <c r="AT1690">
        <v>20230725</v>
      </c>
      <c r="AU1690">
        <v>6.4335909999999998</v>
      </c>
      <c r="AV1690">
        <v>20231025</v>
      </c>
      <c r="AW1690">
        <v>6.4609940000000003</v>
      </c>
      <c r="AX1690">
        <v>20240125</v>
      </c>
      <c r="AY1690">
        <v>6.4840609999999996</v>
      </c>
      <c r="AZ1690">
        <v>20240425</v>
      </c>
      <c r="BA1690">
        <v>6.5015809999999998</v>
      </c>
      <c r="BB1690">
        <v>20240725</v>
      </c>
      <c r="BC1690">
        <v>6.5094450000000004</v>
      </c>
      <c r="BD1690">
        <v>20241025</v>
      </c>
      <c r="BE1690">
        <v>6.5172420000000004</v>
      </c>
      <c r="BF1690">
        <v>20250127</v>
      </c>
      <c r="BG1690">
        <v>6.5246459999999997</v>
      </c>
      <c r="BH1690">
        <v>20250425</v>
      </c>
      <c r="BI1690">
        <v>6.530735</v>
      </c>
      <c r="BJ1690">
        <v>20250725</v>
      </c>
      <c r="BK1690">
        <v>6.5358720000000003</v>
      </c>
      <c r="BL1690">
        <v>20251027</v>
      </c>
      <c r="BM1690">
        <v>6.5396419999999997</v>
      </c>
      <c r="BN1690">
        <v>20260127</v>
      </c>
      <c r="BO1690">
        <v>6.5415409999999996</v>
      </c>
      <c r="BP1690">
        <v>20260427</v>
      </c>
      <c r="BQ1690">
        <v>6.5414339999999997</v>
      </c>
      <c r="BR1690">
        <v>20260727</v>
      </c>
      <c r="BS1690">
        <v>6.5404119999999999</v>
      </c>
      <c r="BT1690">
        <v>20261026</v>
      </c>
      <c r="BU1690">
        <v>6.5396400000000003</v>
      </c>
      <c r="BV1690">
        <v>20270125</v>
      </c>
      <c r="BW1690">
        <v>6.5390470000000001</v>
      </c>
      <c r="BX1690">
        <v>20270426</v>
      </c>
      <c r="BY1690">
        <v>6.53857</v>
      </c>
      <c r="BZ1690">
        <v>20270726</v>
      </c>
      <c r="CA1690">
        <v>6.5381489999999998</v>
      </c>
      <c r="CB1690">
        <v>20271025</v>
      </c>
      <c r="CC1690">
        <v>6.537731</v>
      </c>
      <c r="CD1690">
        <v>20280125</v>
      </c>
      <c r="CE1690">
        <v>6.537261</v>
      </c>
      <c r="CF1690">
        <v>20280425</v>
      </c>
      <c r="CG1690">
        <v>6.538754</v>
      </c>
      <c r="CH1690">
        <v>20280725</v>
      </c>
      <c r="CI1690">
        <v>6.5380000000000003</v>
      </c>
      <c r="CJ1690">
        <v>20281025</v>
      </c>
      <c r="CK1690">
        <v>6.5370569999999999</v>
      </c>
      <c r="CL1690">
        <v>20290125</v>
      </c>
      <c r="CM1690">
        <v>6.5358919999999996</v>
      </c>
      <c r="CN1690">
        <v>20290425</v>
      </c>
      <c r="CO1690">
        <v>6.5345000000000004</v>
      </c>
    </row>
    <row r="1691" spans="1:93" x14ac:dyDescent="0.25">
      <c r="A1691" s="2">
        <v>43578</v>
      </c>
      <c r="B1691">
        <v>20190424</v>
      </c>
      <c r="C1691">
        <v>6.25</v>
      </c>
      <c r="D1691">
        <v>20190425</v>
      </c>
      <c r="E1691">
        <v>6.2089109999999996</v>
      </c>
      <c r="G1691">
        <v>20190502</v>
      </c>
      <c r="H1691">
        <v>6.1609360000000004</v>
      </c>
      <c r="J1691">
        <v>20190524</v>
      </c>
      <c r="K1691">
        <v>6.1252079999999998</v>
      </c>
      <c r="L1691">
        <v>20190624</v>
      </c>
      <c r="M1691">
        <v>6.1132869999999997</v>
      </c>
      <c r="N1691">
        <v>20190724</v>
      </c>
      <c r="O1691">
        <v>6.1125569999999998</v>
      </c>
      <c r="P1691">
        <v>20191024</v>
      </c>
      <c r="Q1691">
        <v>6.1217490000000003</v>
      </c>
      <c r="R1691">
        <v>20200124</v>
      </c>
      <c r="S1691">
        <v>6.131481</v>
      </c>
      <c r="T1691">
        <v>20200424</v>
      </c>
      <c r="U1691">
        <v>6.1513229999999997</v>
      </c>
      <c r="V1691">
        <v>20200724</v>
      </c>
      <c r="W1691">
        <v>6.1799780000000002</v>
      </c>
      <c r="X1691">
        <v>20201026</v>
      </c>
      <c r="Y1691">
        <v>6.2117110000000002</v>
      </c>
      <c r="Z1691">
        <v>20210125</v>
      </c>
      <c r="AA1691">
        <v>6.2435660000000004</v>
      </c>
      <c r="AB1691">
        <v>20210426</v>
      </c>
      <c r="AC1691">
        <v>6.267544</v>
      </c>
      <c r="AD1691">
        <v>20210726</v>
      </c>
      <c r="AE1691">
        <v>6.2829280000000001</v>
      </c>
      <c r="AF1691">
        <v>20211025</v>
      </c>
      <c r="AG1691">
        <v>6.2961369999999999</v>
      </c>
      <c r="AH1691">
        <v>20220124</v>
      </c>
      <c r="AI1691">
        <v>6.3107639999999998</v>
      </c>
      <c r="AJ1691">
        <v>20220425</v>
      </c>
      <c r="AK1691">
        <v>6.3293869999999997</v>
      </c>
      <c r="AL1691">
        <v>20220725</v>
      </c>
      <c r="AM1691">
        <v>6.3530319999999998</v>
      </c>
      <c r="AN1691">
        <v>20221024</v>
      </c>
      <c r="AO1691">
        <v>6.3791589999999996</v>
      </c>
      <c r="AP1691">
        <v>20230124</v>
      </c>
      <c r="AQ1691">
        <v>6.4053100000000001</v>
      </c>
      <c r="AR1691">
        <v>20230424</v>
      </c>
      <c r="AS1691">
        <v>6.4284670000000004</v>
      </c>
      <c r="AT1691">
        <v>20230724</v>
      </c>
      <c r="AU1691">
        <v>6.4519460000000004</v>
      </c>
      <c r="AV1691">
        <v>20231024</v>
      </c>
      <c r="AW1691">
        <v>6.4760239999999998</v>
      </c>
      <c r="AX1691">
        <v>20240124</v>
      </c>
      <c r="AY1691">
        <v>6.4957269999999996</v>
      </c>
      <c r="AZ1691">
        <v>20240424</v>
      </c>
      <c r="BA1691">
        <v>6.5105820000000003</v>
      </c>
      <c r="BB1691">
        <v>20240724</v>
      </c>
      <c r="BC1691">
        <v>6.5163700000000002</v>
      </c>
      <c r="BD1691">
        <v>20241024</v>
      </c>
      <c r="BE1691">
        <v>6.522208</v>
      </c>
      <c r="BF1691">
        <v>20250124</v>
      </c>
      <c r="BG1691">
        <v>6.5276630000000004</v>
      </c>
      <c r="BH1691">
        <v>20250424</v>
      </c>
      <c r="BI1691">
        <v>6.5323099999999998</v>
      </c>
      <c r="BJ1691">
        <v>20250724</v>
      </c>
      <c r="BK1691">
        <v>6.5360269999999998</v>
      </c>
      <c r="BL1691">
        <v>20251024</v>
      </c>
      <c r="BM1691">
        <v>6.5385070000000001</v>
      </c>
      <c r="BN1691">
        <v>20260127</v>
      </c>
      <c r="BO1691">
        <v>6.5394480000000001</v>
      </c>
      <c r="BP1691">
        <v>20260424</v>
      </c>
      <c r="BQ1691">
        <v>6.5386389999999999</v>
      </c>
      <c r="BR1691">
        <v>20260724</v>
      </c>
      <c r="BS1691">
        <v>6.5371030000000001</v>
      </c>
      <c r="BT1691">
        <v>20261026</v>
      </c>
      <c r="BU1691">
        <v>6.5359109999999996</v>
      </c>
      <c r="BV1691">
        <v>20270125</v>
      </c>
      <c r="BW1691">
        <v>6.5350599999999996</v>
      </c>
      <c r="BX1691">
        <v>20270426</v>
      </c>
      <c r="BY1691">
        <v>6.5344360000000004</v>
      </c>
      <c r="BZ1691">
        <v>20270726</v>
      </c>
      <c r="CA1691">
        <v>6.5339749999999999</v>
      </c>
      <c r="CB1691">
        <v>20271025</v>
      </c>
      <c r="CC1691">
        <v>6.5336179999999997</v>
      </c>
      <c r="CD1691">
        <v>20280124</v>
      </c>
      <c r="CE1691">
        <v>6.5333119999999996</v>
      </c>
      <c r="CF1691">
        <v>20280424</v>
      </c>
      <c r="CG1691">
        <v>6.5350580000000003</v>
      </c>
      <c r="CH1691">
        <v>20280724</v>
      </c>
      <c r="CI1691">
        <v>6.5346500000000001</v>
      </c>
      <c r="CJ1691">
        <v>20281024</v>
      </c>
      <c r="CK1691">
        <v>6.5341480000000001</v>
      </c>
      <c r="CL1691">
        <v>20290124</v>
      </c>
      <c r="CM1691">
        <v>6.5335130000000001</v>
      </c>
      <c r="CN1691">
        <v>20290424</v>
      </c>
      <c r="CO1691">
        <v>6.532724</v>
      </c>
    </row>
    <row r="1692" spans="1:93" x14ac:dyDescent="0.25">
      <c r="A1692" s="2">
        <v>43577</v>
      </c>
      <c r="B1692">
        <v>20190423</v>
      </c>
      <c r="C1692">
        <v>6.15</v>
      </c>
      <c r="D1692">
        <v>20190424</v>
      </c>
      <c r="E1692">
        <v>6.1331259999999999</v>
      </c>
      <c r="G1692">
        <v>20190430</v>
      </c>
      <c r="H1692">
        <v>6.1222089999999998</v>
      </c>
      <c r="J1692">
        <v>20190523</v>
      </c>
      <c r="K1692">
        <v>6.1122870000000002</v>
      </c>
      <c r="L1692">
        <v>20190624</v>
      </c>
      <c r="M1692">
        <v>6.08697</v>
      </c>
      <c r="N1692">
        <v>20190723</v>
      </c>
      <c r="O1692">
        <v>6.0916670000000002</v>
      </c>
      <c r="P1692">
        <v>20191023</v>
      </c>
      <c r="Q1692">
        <v>6.106268</v>
      </c>
      <c r="R1692">
        <v>20200123</v>
      </c>
      <c r="S1692">
        <v>6.09124</v>
      </c>
      <c r="T1692">
        <v>20200423</v>
      </c>
      <c r="U1692">
        <v>6.1310849999999997</v>
      </c>
      <c r="V1692">
        <v>20200723</v>
      </c>
      <c r="W1692">
        <v>6.1575829999999998</v>
      </c>
      <c r="X1692">
        <v>20201023</v>
      </c>
      <c r="Y1692">
        <v>6.1814460000000002</v>
      </c>
      <c r="Z1692">
        <v>20210125</v>
      </c>
      <c r="AA1692">
        <v>6.206728</v>
      </c>
      <c r="AB1692">
        <v>20210423</v>
      </c>
      <c r="AC1692">
        <v>6.2249059999999998</v>
      </c>
      <c r="AD1692">
        <v>20210723</v>
      </c>
      <c r="AE1692">
        <v>6.2364480000000002</v>
      </c>
      <c r="AF1692">
        <v>20211025</v>
      </c>
      <c r="AG1692">
        <v>6.2462400000000002</v>
      </c>
      <c r="AH1692">
        <v>20220124</v>
      </c>
      <c r="AI1692">
        <v>6.2584580000000001</v>
      </c>
      <c r="AJ1692">
        <v>20220425</v>
      </c>
      <c r="AK1692">
        <v>6.2767569999999999</v>
      </c>
      <c r="AL1692">
        <v>20220725</v>
      </c>
      <c r="AM1692">
        <v>6.3030160000000004</v>
      </c>
      <c r="AN1692">
        <v>20221024</v>
      </c>
      <c r="AO1692">
        <v>6.3333539999999999</v>
      </c>
      <c r="AP1692">
        <v>20230123</v>
      </c>
      <c r="AQ1692">
        <v>6.3628169999999997</v>
      </c>
      <c r="AR1692">
        <v>20230424</v>
      </c>
      <c r="AS1692">
        <v>6.3874139999999997</v>
      </c>
      <c r="AT1692">
        <v>20230724</v>
      </c>
      <c r="AU1692">
        <v>6.4086569999999998</v>
      </c>
      <c r="AV1692">
        <v>20231023</v>
      </c>
      <c r="AW1692">
        <v>6.4284379999999999</v>
      </c>
      <c r="AX1692">
        <v>20240123</v>
      </c>
      <c r="AY1692">
        <v>6.4443349999999997</v>
      </c>
      <c r="AZ1692">
        <v>20240423</v>
      </c>
      <c r="BA1692">
        <v>6.4574059999999998</v>
      </c>
      <c r="BB1692">
        <v>20240723</v>
      </c>
      <c r="BC1692">
        <v>6.4635550000000004</v>
      </c>
      <c r="BD1692">
        <v>20241023</v>
      </c>
      <c r="BE1692">
        <v>6.4707039999999996</v>
      </c>
      <c r="BF1692">
        <v>20250123</v>
      </c>
      <c r="BG1692">
        <v>6.478078</v>
      </c>
      <c r="BH1692">
        <v>20250423</v>
      </c>
      <c r="BI1692">
        <v>6.4848990000000004</v>
      </c>
      <c r="BJ1692">
        <v>20250723</v>
      </c>
      <c r="BK1692">
        <v>6.4908549999999998</v>
      </c>
      <c r="BL1692">
        <v>20251023</v>
      </c>
      <c r="BM1692">
        <v>6.4954000000000001</v>
      </c>
      <c r="BN1692">
        <v>20260123</v>
      </c>
      <c r="BO1692">
        <v>6.4979820000000004</v>
      </c>
      <c r="BP1692">
        <v>20260423</v>
      </c>
      <c r="BQ1692">
        <v>6.4981780000000002</v>
      </c>
      <c r="BR1692">
        <v>20260723</v>
      </c>
      <c r="BS1692">
        <v>6.4972190000000003</v>
      </c>
      <c r="BT1692">
        <v>20261023</v>
      </c>
      <c r="BU1692">
        <v>6.4964979999999999</v>
      </c>
      <c r="BV1692">
        <v>20270125</v>
      </c>
      <c r="BW1692">
        <v>6.4959429999999996</v>
      </c>
      <c r="BX1692">
        <v>20270423</v>
      </c>
      <c r="BY1692">
        <v>6.4955299999999996</v>
      </c>
      <c r="BZ1692">
        <v>20270723</v>
      </c>
      <c r="CA1692">
        <v>6.4951559999999997</v>
      </c>
      <c r="CB1692">
        <v>20271025</v>
      </c>
      <c r="CC1692">
        <v>6.4947699999999999</v>
      </c>
      <c r="CD1692">
        <v>20280124</v>
      </c>
      <c r="CE1692">
        <v>6.4943460000000002</v>
      </c>
      <c r="CF1692">
        <v>20280424</v>
      </c>
      <c r="CG1692">
        <v>6.4958660000000004</v>
      </c>
      <c r="CH1692">
        <v>20280724</v>
      </c>
      <c r="CI1692">
        <v>6.4951549999999996</v>
      </c>
      <c r="CJ1692">
        <v>20281023</v>
      </c>
      <c r="CK1692">
        <v>6.4942669999999998</v>
      </c>
      <c r="CL1692">
        <v>20290123</v>
      </c>
      <c r="CM1692">
        <v>6.4931520000000003</v>
      </c>
      <c r="CN1692">
        <v>20290423</v>
      </c>
      <c r="CO1692">
        <v>6.4918110000000002</v>
      </c>
    </row>
    <row r="1693" spans="1:93" x14ac:dyDescent="0.25">
      <c r="A1693" s="2">
        <v>43573</v>
      </c>
      <c r="B1693">
        <v>20190422</v>
      </c>
      <c r="C1693">
        <v>6.1</v>
      </c>
      <c r="D1693">
        <v>20190423</v>
      </c>
      <c r="E1693">
        <v>6.0970430000000002</v>
      </c>
      <c r="G1693">
        <v>20190429</v>
      </c>
      <c r="H1693">
        <v>6.0947310000000003</v>
      </c>
      <c r="J1693">
        <v>20190522</v>
      </c>
      <c r="K1693">
        <v>6.0947690000000003</v>
      </c>
      <c r="L1693">
        <v>20190624</v>
      </c>
      <c r="M1693">
        <v>6.0753380000000003</v>
      </c>
      <c r="N1693">
        <v>20190722</v>
      </c>
      <c r="O1693">
        <v>6.0751499999999998</v>
      </c>
      <c r="P1693">
        <v>20191022</v>
      </c>
      <c r="Q1693">
        <v>6.0648200000000001</v>
      </c>
      <c r="R1693">
        <v>20200122</v>
      </c>
      <c r="S1693">
        <v>6.0645660000000001</v>
      </c>
      <c r="T1693">
        <v>20200422</v>
      </c>
      <c r="U1693">
        <v>6.074338</v>
      </c>
      <c r="V1693">
        <v>20200722</v>
      </c>
      <c r="W1693">
        <v>6.0863959999999997</v>
      </c>
      <c r="X1693">
        <v>20201022</v>
      </c>
      <c r="Y1693">
        <v>6.1030879999999996</v>
      </c>
      <c r="Z1693">
        <v>20210122</v>
      </c>
      <c r="AA1693">
        <v>6.1243869999999996</v>
      </c>
      <c r="AB1693">
        <v>20210422</v>
      </c>
      <c r="AC1693">
        <v>6.1422460000000001</v>
      </c>
      <c r="AD1693">
        <v>20210722</v>
      </c>
      <c r="AE1693">
        <v>6.1565000000000003</v>
      </c>
      <c r="AF1693">
        <v>20211022</v>
      </c>
      <c r="AG1693">
        <v>6.1708280000000002</v>
      </c>
      <c r="AH1693">
        <v>20220124</v>
      </c>
      <c r="AI1693">
        <v>6.1869329999999998</v>
      </c>
      <c r="AJ1693">
        <v>20220422</v>
      </c>
      <c r="AK1693">
        <v>6.2043710000000001</v>
      </c>
      <c r="AL1693">
        <v>20220722</v>
      </c>
      <c r="AM1693">
        <v>6.2252929999999997</v>
      </c>
      <c r="AN1693">
        <v>20221024</v>
      </c>
      <c r="AO1693">
        <v>6.2485980000000003</v>
      </c>
      <c r="AP1693">
        <v>20230123</v>
      </c>
      <c r="AQ1693">
        <v>6.2712149999999998</v>
      </c>
      <c r="AR1693">
        <v>20230424</v>
      </c>
      <c r="AS1693">
        <v>6.2926419999999998</v>
      </c>
      <c r="AT1693">
        <v>20230724</v>
      </c>
      <c r="AU1693">
        <v>6.3149139999999999</v>
      </c>
      <c r="AV1693">
        <v>20231023</v>
      </c>
      <c r="AW1693">
        <v>6.3378490000000003</v>
      </c>
      <c r="AX1693">
        <v>20240122</v>
      </c>
      <c r="AY1693">
        <v>6.3575689999999998</v>
      </c>
      <c r="AZ1693">
        <v>20240422</v>
      </c>
      <c r="BA1693">
        <v>6.3743160000000003</v>
      </c>
      <c r="BB1693">
        <v>20240722</v>
      </c>
      <c r="BC1693">
        <v>6.3838999999999997</v>
      </c>
      <c r="BD1693">
        <v>20241022</v>
      </c>
      <c r="BE1693">
        <v>6.3947459999999996</v>
      </c>
      <c r="BF1693">
        <v>20250122</v>
      </c>
      <c r="BG1693">
        <v>6.4058489999999999</v>
      </c>
      <c r="BH1693">
        <v>20250422</v>
      </c>
      <c r="BI1693">
        <v>6.4161820000000001</v>
      </c>
      <c r="BJ1693">
        <v>20250722</v>
      </c>
      <c r="BK1693">
        <v>6.4253989999999996</v>
      </c>
      <c r="BL1693">
        <v>20251022</v>
      </c>
      <c r="BM1693">
        <v>6.4328050000000001</v>
      </c>
      <c r="BN1693">
        <v>20260122</v>
      </c>
      <c r="BO1693">
        <v>6.4376740000000003</v>
      </c>
      <c r="BP1693">
        <v>20260422</v>
      </c>
      <c r="BQ1693">
        <v>6.4394289999999996</v>
      </c>
      <c r="BR1693">
        <v>20260722</v>
      </c>
      <c r="BS1693">
        <v>6.4395369999999996</v>
      </c>
      <c r="BT1693">
        <v>20261022</v>
      </c>
      <c r="BU1693">
        <v>6.4396339999999999</v>
      </c>
      <c r="BV1693">
        <v>20270122</v>
      </c>
      <c r="BW1693">
        <v>6.4396639999999996</v>
      </c>
      <c r="BX1693">
        <v>20270422</v>
      </c>
      <c r="BY1693">
        <v>6.4395819999999997</v>
      </c>
      <c r="BZ1693">
        <v>20270722</v>
      </c>
      <c r="CA1693">
        <v>6.4393419999999999</v>
      </c>
      <c r="CB1693">
        <v>20271022</v>
      </c>
      <c r="CC1693">
        <v>6.4388969999999999</v>
      </c>
      <c r="CD1693">
        <v>20280124</v>
      </c>
      <c r="CE1693">
        <v>6.4381899999999996</v>
      </c>
      <c r="CF1693">
        <v>20280424</v>
      </c>
      <c r="CG1693">
        <v>6.4392420000000001</v>
      </c>
      <c r="CH1693">
        <v>20280724</v>
      </c>
      <c r="CI1693">
        <v>6.4379080000000002</v>
      </c>
      <c r="CJ1693">
        <v>20281023</v>
      </c>
      <c r="CK1693">
        <v>6.436229</v>
      </c>
      <c r="CL1693">
        <v>20290122</v>
      </c>
      <c r="CM1693">
        <v>6.4341710000000001</v>
      </c>
      <c r="CN1693">
        <v>20290423</v>
      </c>
      <c r="CO1693">
        <v>6.4317029999999997</v>
      </c>
    </row>
    <row r="1694" spans="1:93" x14ac:dyDescent="0.25">
      <c r="A1694" s="2">
        <v>43571</v>
      </c>
      <c r="B1694">
        <v>20190418</v>
      </c>
      <c r="C1694">
        <v>6.09</v>
      </c>
      <c r="D1694">
        <v>20190422</v>
      </c>
      <c r="E1694">
        <v>6.0748509999999998</v>
      </c>
      <c r="G1694">
        <v>20190425</v>
      </c>
      <c r="H1694">
        <v>6.072991</v>
      </c>
      <c r="J1694">
        <v>20190520</v>
      </c>
      <c r="K1694">
        <v>6.0731909999999996</v>
      </c>
      <c r="L1694">
        <v>20190618</v>
      </c>
      <c r="M1694">
        <v>6.0725959999999999</v>
      </c>
      <c r="N1694">
        <v>20190718</v>
      </c>
      <c r="O1694">
        <v>6.0626239999999996</v>
      </c>
      <c r="P1694">
        <v>20191018</v>
      </c>
      <c r="Q1694">
        <v>6.0425339999999998</v>
      </c>
      <c r="R1694">
        <v>20200120</v>
      </c>
      <c r="S1694">
        <v>6.0426589999999996</v>
      </c>
      <c r="T1694">
        <v>20200420</v>
      </c>
      <c r="U1694">
        <v>6.0628520000000004</v>
      </c>
      <c r="V1694">
        <v>20200720</v>
      </c>
      <c r="W1694">
        <v>6.0740420000000004</v>
      </c>
      <c r="X1694">
        <v>20201019</v>
      </c>
      <c r="Y1694">
        <v>6.0870369999999996</v>
      </c>
      <c r="Z1694">
        <v>20210118</v>
      </c>
      <c r="AA1694">
        <v>6.1047479999999998</v>
      </c>
      <c r="AB1694">
        <v>20210419</v>
      </c>
      <c r="AC1694">
        <v>6.1211140000000004</v>
      </c>
      <c r="AD1694">
        <v>20210719</v>
      </c>
      <c r="AE1694">
        <v>6.134703</v>
      </c>
      <c r="AF1694">
        <v>20211018</v>
      </c>
      <c r="AG1694">
        <v>6.1484259999999997</v>
      </c>
      <c r="AH1694">
        <v>20220118</v>
      </c>
      <c r="AI1694">
        <v>6.1643929999999996</v>
      </c>
      <c r="AJ1694">
        <v>20220418</v>
      </c>
      <c r="AK1694">
        <v>6.1834259999999999</v>
      </c>
      <c r="AL1694">
        <v>20220718</v>
      </c>
      <c r="AM1694">
        <v>6.2070679999999996</v>
      </c>
      <c r="AN1694">
        <v>20221018</v>
      </c>
      <c r="AO1694">
        <v>6.233466</v>
      </c>
      <c r="AP1694">
        <v>20230118</v>
      </c>
      <c r="AQ1694">
        <v>6.2595890000000001</v>
      </c>
      <c r="AR1694">
        <v>20230418</v>
      </c>
      <c r="AS1694">
        <v>6.2827219999999997</v>
      </c>
      <c r="AT1694">
        <v>20230718</v>
      </c>
      <c r="AU1694">
        <v>6.3059529999999997</v>
      </c>
      <c r="AV1694">
        <v>20231018</v>
      </c>
      <c r="AW1694">
        <v>6.3296479999999997</v>
      </c>
      <c r="AX1694">
        <v>20240118</v>
      </c>
      <c r="AY1694">
        <v>6.3492889999999997</v>
      </c>
      <c r="AZ1694">
        <v>20240418</v>
      </c>
      <c r="BA1694">
        <v>6.3647020000000003</v>
      </c>
      <c r="BB1694">
        <v>20240718</v>
      </c>
      <c r="BC1694">
        <v>6.3718209999999997</v>
      </c>
      <c r="BD1694">
        <v>20241018</v>
      </c>
      <c r="BE1694">
        <v>6.3793280000000001</v>
      </c>
      <c r="BF1694">
        <v>20250120</v>
      </c>
      <c r="BG1694">
        <v>6.3867799999999999</v>
      </c>
      <c r="BH1694">
        <v>20250421</v>
      </c>
      <c r="BI1694">
        <v>6.3933220000000004</v>
      </c>
      <c r="BJ1694">
        <v>20250718</v>
      </c>
      <c r="BK1694">
        <v>6.3986349999999996</v>
      </c>
      <c r="BL1694">
        <v>20251020</v>
      </c>
      <c r="BM1694">
        <v>6.4028260000000001</v>
      </c>
      <c r="BN1694">
        <v>20260119</v>
      </c>
      <c r="BO1694">
        <v>6.4050729999999998</v>
      </c>
      <c r="BP1694">
        <v>20260420</v>
      </c>
      <c r="BQ1694">
        <v>6.4052110000000004</v>
      </c>
      <c r="BR1694">
        <v>20260720</v>
      </c>
      <c r="BS1694">
        <v>6.404325</v>
      </c>
      <c r="BT1694">
        <v>20261019</v>
      </c>
      <c r="BU1694">
        <v>6.4036600000000004</v>
      </c>
      <c r="BV1694">
        <v>20270118</v>
      </c>
      <c r="BW1694">
        <v>6.403149</v>
      </c>
      <c r="BX1694">
        <v>20270419</v>
      </c>
      <c r="BY1694">
        <v>6.4027339999999997</v>
      </c>
      <c r="BZ1694">
        <v>20270719</v>
      </c>
      <c r="CA1694">
        <v>6.4023599999999998</v>
      </c>
      <c r="CB1694">
        <v>20271018</v>
      </c>
      <c r="CC1694">
        <v>6.4019779999999997</v>
      </c>
      <c r="CD1694">
        <v>20280118</v>
      </c>
      <c r="CE1694">
        <v>6.401535</v>
      </c>
      <c r="CF1694">
        <v>20280418</v>
      </c>
      <c r="CG1694">
        <v>6.4030060000000004</v>
      </c>
      <c r="CH1694">
        <v>20280718</v>
      </c>
      <c r="CI1694">
        <v>6.4022740000000002</v>
      </c>
      <c r="CJ1694">
        <v>20281018</v>
      </c>
      <c r="CK1694">
        <v>6.4013549999999997</v>
      </c>
      <c r="CL1694">
        <v>20290118</v>
      </c>
      <c r="CM1694">
        <v>6.4002179999999997</v>
      </c>
      <c r="CN1694">
        <v>20290418</v>
      </c>
      <c r="CO1694">
        <v>6.39886</v>
      </c>
    </row>
    <row r="1695" spans="1:93" x14ac:dyDescent="0.25">
      <c r="A1695" s="2">
        <v>43570</v>
      </c>
      <c r="B1695">
        <v>20190416</v>
      </c>
      <c r="C1695">
        <v>6.1</v>
      </c>
      <c r="D1695">
        <v>20190418</v>
      </c>
      <c r="E1695">
        <v>6.0545299999999997</v>
      </c>
      <c r="G1695">
        <v>20190423</v>
      </c>
      <c r="H1695">
        <v>6.0316559999999999</v>
      </c>
      <c r="J1695">
        <v>20190516</v>
      </c>
      <c r="K1695">
        <v>6.0041960000000003</v>
      </c>
      <c r="L1695">
        <v>20190617</v>
      </c>
      <c r="M1695">
        <v>6.0028300000000003</v>
      </c>
      <c r="N1695">
        <v>20190716</v>
      </c>
      <c r="O1695">
        <v>6.0119720000000001</v>
      </c>
      <c r="P1695">
        <v>20191016</v>
      </c>
      <c r="Q1695">
        <v>6.0114879999999999</v>
      </c>
      <c r="R1695">
        <v>20200116</v>
      </c>
      <c r="S1695">
        <v>6.0312580000000002</v>
      </c>
      <c r="T1695">
        <v>20200416</v>
      </c>
      <c r="U1695">
        <v>6.051145</v>
      </c>
      <c r="V1695">
        <v>20200716</v>
      </c>
      <c r="W1695">
        <v>6.0668420000000003</v>
      </c>
      <c r="X1695">
        <v>20201016</v>
      </c>
      <c r="Y1695">
        <v>6.0832579999999998</v>
      </c>
      <c r="Z1695">
        <v>20210118</v>
      </c>
      <c r="AA1695">
        <v>6.1041730000000003</v>
      </c>
      <c r="AB1695">
        <v>20210416</v>
      </c>
      <c r="AC1695">
        <v>6.1212400000000002</v>
      </c>
      <c r="AD1695">
        <v>20210716</v>
      </c>
      <c r="AE1695">
        <v>6.1351579999999997</v>
      </c>
      <c r="AF1695">
        <v>20211018</v>
      </c>
      <c r="AG1695">
        <v>6.1492829999999996</v>
      </c>
      <c r="AH1695">
        <v>20220117</v>
      </c>
      <c r="AI1695">
        <v>6.164949</v>
      </c>
      <c r="AJ1695">
        <v>20220418</v>
      </c>
      <c r="AK1695">
        <v>6.1841619999999997</v>
      </c>
      <c r="AL1695">
        <v>20220718</v>
      </c>
      <c r="AM1695">
        <v>6.2074930000000004</v>
      </c>
      <c r="AN1695">
        <v>20221017</v>
      </c>
      <c r="AO1695">
        <v>6.2330629999999996</v>
      </c>
      <c r="AP1695">
        <v>20230116</v>
      </c>
      <c r="AQ1695">
        <v>6.2588650000000001</v>
      </c>
      <c r="AR1695">
        <v>20230417</v>
      </c>
      <c r="AS1695">
        <v>6.28329</v>
      </c>
      <c r="AT1695">
        <v>20230717</v>
      </c>
      <c r="AU1695">
        <v>6.3095379999999999</v>
      </c>
      <c r="AV1695">
        <v>20231016</v>
      </c>
      <c r="AW1695">
        <v>6.3371570000000004</v>
      </c>
      <c r="AX1695">
        <v>20240116</v>
      </c>
      <c r="AY1695">
        <v>6.360284</v>
      </c>
      <c r="AZ1695">
        <v>20240416</v>
      </c>
      <c r="BA1695">
        <v>6.3767370000000003</v>
      </c>
      <c r="BB1695">
        <v>20240716</v>
      </c>
      <c r="BC1695">
        <v>6.3823160000000003</v>
      </c>
      <c r="BD1695">
        <v>20241016</v>
      </c>
      <c r="BE1695">
        <v>6.3868929999999997</v>
      </c>
      <c r="BF1695">
        <v>20250116</v>
      </c>
      <c r="BG1695">
        <v>6.3904129999999997</v>
      </c>
      <c r="BH1695">
        <v>20250416</v>
      </c>
      <c r="BI1695">
        <v>6.3928399999999996</v>
      </c>
      <c r="BJ1695">
        <v>20250716</v>
      </c>
      <c r="BK1695">
        <v>6.394272</v>
      </c>
      <c r="BL1695">
        <v>20251016</v>
      </c>
      <c r="BM1695">
        <v>6.3946690000000004</v>
      </c>
      <c r="BN1695">
        <v>20260116</v>
      </c>
      <c r="BO1695">
        <v>6.3939979999999998</v>
      </c>
      <c r="BP1695">
        <v>20260416</v>
      </c>
      <c r="BQ1695">
        <v>6.3922949999999998</v>
      </c>
      <c r="BR1695">
        <v>20260716</v>
      </c>
      <c r="BS1695">
        <v>6.3903119999999998</v>
      </c>
      <c r="BT1695">
        <v>20261016</v>
      </c>
      <c r="BU1695">
        <v>6.3887890000000001</v>
      </c>
      <c r="BV1695">
        <v>20270118</v>
      </c>
      <c r="BW1695">
        <v>6.3876480000000004</v>
      </c>
      <c r="BX1695">
        <v>20270416</v>
      </c>
      <c r="BY1695">
        <v>6.386889</v>
      </c>
      <c r="BZ1695">
        <v>20270716</v>
      </c>
      <c r="CA1695">
        <v>6.386355</v>
      </c>
      <c r="CB1695">
        <v>20271018</v>
      </c>
      <c r="CC1695">
        <v>6.3860070000000002</v>
      </c>
      <c r="CD1695">
        <v>20280117</v>
      </c>
      <c r="CE1695">
        <v>6.3858129999999997</v>
      </c>
      <c r="CF1695">
        <v>20280417</v>
      </c>
      <c r="CG1695">
        <v>6.3877100000000002</v>
      </c>
      <c r="CH1695">
        <v>20280717</v>
      </c>
      <c r="CI1695">
        <v>6.3875929999999999</v>
      </c>
      <c r="CJ1695">
        <v>20281016</v>
      </c>
      <c r="CK1695">
        <v>6.3874760000000004</v>
      </c>
      <c r="CL1695">
        <v>20290116</v>
      </c>
      <c r="CM1695">
        <v>6.3873179999999996</v>
      </c>
      <c r="CN1695">
        <v>20290416</v>
      </c>
      <c r="CO1695">
        <v>6.3870839999999998</v>
      </c>
    </row>
    <row r="1696" spans="1:93" x14ac:dyDescent="0.25">
      <c r="A1696" s="2">
        <v>43567</v>
      </c>
      <c r="B1696">
        <v>20190415</v>
      </c>
      <c r="C1696">
        <v>6.1</v>
      </c>
      <c r="D1696">
        <v>20190416</v>
      </c>
      <c r="E1696">
        <v>6.0919309999999998</v>
      </c>
      <c r="G1696">
        <v>20190422</v>
      </c>
      <c r="H1696">
        <v>6.0762869999999998</v>
      </c>
      <c r="J1696">
        <v>20190515</v>
      </c>
      <c r="K1696">
        <v>6.0663980000000004</v>
      </c>
      <c r="L1696">
        <v>20190617</v>
      </c>
      <c r="M1696">
        <v>6.0652239999999997</v>
      </c>
      <c r="N1696">
        <v>20190715</v>
      </c>
      <c r="O1696">
        <v>6.0739039999999997</v>
      </c>
      <c r="P1696">
        <v>20191015</v>
      </c>
      <c r="Q1696">
        <v>6.0734779999999997</v>
      </c>
      <c r="R1696">
        <v>20200115</v>
      </c>
      <c r="S1696">
        <v>6.0832309999999996</v>
      </c>
      <c r="T1696">
        <v>20200415</v>
      </c>
      <c r="U1696">
        <v>6.1129569999999998</v>
      </c>
      <c r="V1696">
        <v>20200715</v>
      </c>
      <c r="W1696">
        <v>6.123024</v>
      </c>
      <c r="X1696">
        <v>20201015</v>
      </c>
      <c r="Y1696">
        <v>6.1323489999999996</v>
      </c>
      <c r="Z1696">
        <v>20210115</v>
      </c>
      <c r="AA1696">
        <v>6.1470830000000003</v>
      </c>
      <c r="AB1696">
        <v>20210415</v>
      </c>
      <c r="AC1696">
        <v>6.1621779999999999</v>
      </c>
      <c r="AD1696">
        <v>20210715</v>
      </c>
      <c r="AE1696">
        <v>6.1773870000000004</v>
      </c>
      <c r="AF1696">
        <v>20211015</v>
      </c>
      <c r="AG1696">
        <v>6.1939380000000002</v>
      </c>
      <c r="AH1696">
        <v>20220117</v>
      </c>
      <c r="AI1696">
        <v>6.2120470000000001</v>
      </c>
      <c r="AJ1696">
        <v>20220418</v>
      </c>
      <c r="AK1696">
        <v>6.230734</v>
      </c>
      <c r="AL1696">
        <v>20220715</v>
      </c>
      <c r="AM1696">
        <v>6.2493449999999999</v>
      </c>
      <c r="AN1696">
        <v>20221017</v>
      </c>
      <c r="AO1696">
        <v>6.2697010000000004</v>
      </c>
      <c r="AP1696">
        <v>20230116</v>
      </c>
      <c r="AQ1696">
        <v>6.2905069999999998</v>
      </c>
      <c r="AR1696">
        <v>20230417</v>
      </c>
      <c r="AS1696">
        <v>6.3129109999999997</v>
      </c>
      <c r="AT1696">
        <v>20230717</v>
      </c>
      <c r="AU1696">
        <v>6.3407710000000002</v>
      </c>
      <c r="AV1696">
        <v>20231016</v>
      </c>
      <c r="AW1696">
        <v>6.3719010000000003</v>
      </c>
      <c r="AX1696">
        <v>20240115</v>
      </c>
      <c r="AY1696">
        <v>6.3986879999999999</v>
      </c>
      <c r="AZ1696">
        <v>20240415</v>
      </c>
      <c r="BA1696">
        <v>6.4181889999999999</v>
      </c>
      <c r="BB1696">
        <v>20240715</v>
      </c>
      <c r="BC1696">
        <v>6.4258899999999999</v>
      </c>
      <c r="BD1696">
        <v>20241015</v>
      </c>
      <c r="BE1696">
        <v>6.4324979999999998</v>
      </c>
      <c r="BF1696">
        <v>20250115</v>
      </c>
      <c r="BG1696">
        <v>6.4379020000000002</v>
      </c>
      <c r="BH1696">
        <v>20250415</v>
      </c>
      <c r="BI1696">
        <v>6.4419959999999996</v>
      </c>
      <c r="BJ1696">
        <v>20250715</v>
      </c>
      <c r="BK1696">
        <v>6.4449069999999997</v>
      </c>
      <c r="BL1696">
        <v>20251015</v>
      </c>
      <c r="BM1696">
        <v>6.4465579999999996</v>
      </c>
      <c r="BN1696">
        <v>20260115</v>
      </c>
      <c r="BO1696">
        <v>6.4468709999999998</v>
      </c>
      <c r="BP1696">
        <v>20260415</v>
      </c>
      <c r="BQ1696">
        <v>6.4458440000000001</v>
      </c>
      <c r="BR1696">
        <v>20260715</v>
      </c>
      <c r="BS1696">
        <v>6.4443339999999996</v>
      </c>
      <c r="BT1696">
        <v>20261015</v>
      </c>
      <c r="BU1696">
        <v>6.4431779999999996</v>
      </c>
      <c r="BV1696">
        <v>20270115</v>
      </c>
      <c r="BW1696">
        <v>6.4423159999999999</v>
      </c>
      <c r="BX1696">
        <v>20270415</v>
      </c>
      <c r="BY1696">
        <v>6.4416900000000004</v>
      </c>
      <c r="BZ1696">
        <v>20270715</v>
      </c>
      <c r="CA1696">
        <v>6.4412159999999998</v>
      </c>
      <c r="CB1696">
        <v>20271015</v>
      </c>
      <c r="CC1696">
        <v>6.4408399999999997</v>
      </c>
      <c r="CD1696">
        <v>20280117</v>
      </c>
      <c r="CE1696">
        <v>6.4405089999999996</v>
      </c>
      <c r="CF1696">
        <v>20280417</v>
      </c>
      <c r="CG1696">
        <v>6.4422090000000001</v>
      </c>
      <c r="CH1696">
        <v>20280717</v>
      </c>
      <c r="CI1696">
        <v>6.4417900000000001</v>
      </c>
      <c r="CJ1696">
        <v>20281016</v>
      </c>
      <c r="CK1696">
        <v>6.4412880000000001</v>
      </c>
      <c r="CL1696">
        <v>20290115</v>
      </c>
      <c r="CM1696">
        <v>6.4406619999999997</v>
      </c>
      <c r="CN1696">
        <v>20290416</v>
      </c>
      <c r="CO1696">
        <v>6.4398730000000004</v>
      </c>
    </row>
    <row r="1697" spans="1:93" x14ac:dyDescent="0.25">
      <c r="A1697" s="2">
        <v>43566</v>
      </c>
      <c r="B1697">
        <v>20190412</v>
      </c>
      <c r="C1697">
        <v>6.05</v>
      </c>
      <c r="D1697">
        <v>20190415</v>
      </c>
      <c r="E1697">
        <v>6.0324359999999997</v>
      </c>
      <c r="G1697">
        <v>20190422</v>
      </c>
      <c r="H1697">
        <v>6.0303769999999997</v>
      </c>
      <c r="J1697">
        <v>20190513</v>
      </c>
      <c r="K1697">
        <v>6.0316179999999999</v>
      </c>
      <c r="L1697">
        <v>20190612</v>
      </c>
      <c r="M1697">
        <v>6.0313059999999998</v>
      </c>
      <c r="N1697">
        <v>20190712</v>
      </c>
      <c r="O1697">
        <v>6.0509919999999999</v>
      </c>
      <c r="P1697">
        <v>20191014</v>
      </c>
      <c r="Q1697">
        <v>6.0511819999999998</v>
      </c>
      <c r="R1697">
        <v>20200113</v>
      </c>
      <c r="S1697">
        <v>6.0610790000000003</v>
      </c>
      <c r="T1697">
        <v>20200413</v>
      </c>
      <c r="U1697">
        <v>6.0712190000000001</v>
      </c>
      <c r="V1697">
        <v>20200713</v>
      </c>
      <c r="W1697">
        <v>6.07864</v>
      </c>
      <c r="X1697">
        <v>20201012</v>
      </c>
      <c r="Y1697">
        <v>6.0888530000000003</v>
      </c>
      <c r="Z1697">
        <v>20210112</v>
      </c>
      <c r="AA1697">
        <v>6.105124</v>
      </c>
      <c r="AB1697">
        <v>20210412</v>
      </c>
      <c r="AC1697">
        <v>6.1203950000000003</v>
      </c>
      <c r="AD1697">
        <v>20210712</v>
      </c>
      <c r="AE1697">
        <v>6.1332630000000004</v>
      </c>
      <c r="AF1697">
        <v>20211012</v>
      </c>
      <c r="AG1697">
        <v>6.1466649999999996</v>
      </c>
      <c r="AH1697">
        <v>20220112</v>
      </c>
      <c r="AI1697">
        <v>6.1628749999999997</v>
      </c>
      <c r="AJ1697">
        <v>20220412</v>
      </c>
      <c r="AK1697">
        <v>6.1831420000000001</v>
      </c>
      <c r="AL1697">
        <v>20220712</v>
      </c>
      <c r="AM1697">
        <v>6.2094820000000004</v>
      </c>
      <c r="AN1697">
        <v>20221012</v>
      </c>
      <c r="AO1697">
        <v>6.2394499999999997</v>
      </c>
      <c r="AP1697">
        <v>20230112</v>
      </c>
      <c r="AQ1697">
        <v>6.2688259999999998</v>
      </c>
      <c r="AR1697">
        <v>20230412</v>
      </c>
      <c r="AS1697">
        <v>6.2939319999999999</v>
      </c>
      <c r="AT1697">
        <v>20230712</v>
      </c>
      <c r="AU1697">
        <v>6.3175670000000004</v>
      </c>
      <c r="AV1697">
        <v>20231012</v>
      </c>
      <c r="AW1697">
        <v>6.3408340000000001</v>
      </c>
      <c r="AX1697">
        <v>20240112</v>
      </c>
      <c r="AY1697">
        <v>6.3600640000000004</v>
      </c>
      <c r="AZ1697">
        <v>20240412</v>
      </c>
      <c r="BA1697">
        <v>6.3758150000000002</v>
      </c>
      <c r="BB1697">
        <v>20240712</v>
      </c>
      <c r="BC1697">
        <v>6.3841270000000003</v>
      </c>
      <c r="BD1697">
        <v>20241014</v>
      </c>
      <c r="BE1697">
        <v>6.3934660000000001</v>
      </c>
      <c r="BF1697">
        <v>20250113</v>
      </c>
      <c r="BG1697">
        <v>6.4025280000000002</v>
      </c>
      <c r="BH1697">
        <v>20250414</v>
      </c>
      <c r="BI1697">
        <v>6.4109870000000004</v>
      </c>
      <c r="BJ1697">
        <v>20250714</v>
      </c>
      <c r="BK1697">
        <v>6.4182899999999998</v>
      </c>
      <c r="BL1697">
        <v>20251013</v>
      </c>
      <c r="BM1697">
        <v>6.4239300000000004</v>
      </c>
      <c r="BN1697">
        <v>20260112</v>
      </c>
      <c r="BO1697">
        <v>6.4274370000000003</v>
      </c>
      <c r="BP1697">
        <v>20260413</v>
      </c>
      <c r="BQ1697">
        <v>6.4283720000000004</v>
      </c>
      <c r="BR1697">
        <v>20260713</v>
      </c>
      <c r="BS1697">
        <v>6.4279539999999997</v>
      </c>
      <c r="BT1697">
        <v>20261012</v>
      </c>
      <c r="BU1697">
        <v>6.4276419999999996</v>
      </c>
      <c r="BV1697">
        <v>20270112</v>
      </c>
      <c r="BW1697">
        <v>6.4273740000000004</v>
      </c>
      <c r="BX1697">
        <v>20270412</v>
      </c>
      <c r="BY1697">
        <v>6.4271050000000001</v>
      </c>
      <c r="BZ1697">
        <v>20270712</v>
      </c>
      <c r="CA1697">
        <v>6.4267760000000003</v>
      </c>
      <c r="CB1697">
        <v>20271012</v>
      </c>
      <c r="CC1697">
        <v>6.4263380000000003</v>
      </c>
      <c r="CD1697">
        <v>20280112</v>
      </c>
      <c r="CE1697">
        <v>6.425751</v>
      </c>
      <c r="CF1697">
        <v>20280412</v>
      </c>
      <c r="CG1697">
        <v>6.4269980000000002</v>
      </c>
      <c r="CH1697">
        <v>20280712</v>
      </c>
      <c r="CI1697">
        <v>6.4259469999999999</v>
      </c>
      <c r="CJ1697">
        <v>20281012</v>
      </c>
      <c r="CK1697">
        <v>6.4246210000000001</v>
      </c>
      <c r="CL1697">
        <v>20290112</v>
      </c>
      <c r="CM1697">
        <v>6.4229919999999998</v>
      </c>
      <c r="CN1697">
        <v>20290412</v>
      </c>
      <c r="CO1697">
        <v>6.4210719999999997</v>
      </c>
    </row>
    <row r="1698" spans="1:93" x14ac:dyDescent="0.25">
      <c r="A1698" s="2">
        <v>43565</v>
      </c>
      <c r="B1698">
        <v>20190411</v>
      </c>
      <c r="C1698">
        <v>6.05</v>
      </c>
      <c r="D1698">
        <v>20190412</v>
      </c>
      <c r="E1698">
        <v>6.0351239999999997</v>
      </c>
      <c r="G1698">
        <v>20190418</v>
      </c>
      <c r="H1698">
        <v>6.0240220000000004</v>
      </c>
      <c r="J1698">
        <v>20190513</v>
      </c>
      <c r="K1698">
        <v>6.0219670000000001</v>
      </c>
      <c r="L1698">
        <v>20190611</v>
      </c>
      <c r="M1698">
        <v>6.0214660000000002</v>
      </c>
      <c r="N1698">
        <v>20190711</v>
      </c>
      <c r="O1698">
        <v>6.041099</v>
      </c>
      <c r="P1698">
        <v>20191011</v>
      </c>
      <c r="Q1698">
        <v>6.0509969999999997</v>
      </c>
      <c r="R1698">
        <v>20200113</v>
      </c>
      <c r="S1698">
        <v>6.071383</v>
      </c>
      <c r="T1698">
        <v>20200413</v>
      </c>
      <c r="U1698">
        <v>6.0914770000000003</v>
      </c>
      <c r="V1698">
        <v>20200713</v>
      </c>
      <c r="W1698">
        <v>6.0972619999999997</v>
      </c>
      <c r="X1698">
        <v>20201012</v>
      </c>
      <c r="Y1698">
        <v>6.1040270000000003</v>
      </c>
      <c r="Z1698">
        <v>20210111</v>
      </c>
      <c r="AA1698">
        <v>6.1168829999999996</v>
      </c>
      <c r="AB1698">
        <v>20210412</v>
      </c>
      <c r="AC1698">
        <v>6.1306630000000002</v>
      </c>
      <c r="AD1698">
        <v>20210712</v>
      </c>
      <c r="AE1698">
        <v>6.1428320000000003</v>
      </c>
      <c r="AF1698">
        <v>20211011</v>
      </c>
      <c r="AG1698">
        <v>6.1555759999999999</v>
      </c>
      <c r="AH1698">
        <v>20220111</v>
      </c>
      <c r="AI1698">
        <v>6.1719369999999998</v>
      </c>
      <c r="AJ1698">
        <v>20220411</v>
      </c>
      <c r="AK1698">
        <v>6.193365</v>
      </c>
      <c r="AL1698">
        <v>20220711</v>
      </c>
      <c r="AM1698">
        <v>6.2216189999999996</v>
      </c>
      <c r="AN1698">
        <v>20221011</v>
      </c>
      <c r="AO1698">
        <v>6.2539980000000002</v>
      </c>
      <c r="AP1698">
        <v>20230111</v>
      </c>
      <c r="AQ1698">
        <v>6.2865169999999999</v>
      </c>
      <c r="AR1698">
        <v>20230411</v>
      </c>
      <c r="AS1698">
        <v>6.3156090000000003</v>
      </c>
      <c r="AT1698">
        <v>20230711</v>
      </c>
      <c r="AU1698">
        <v>6.3452929999999999</v>
      </c>
      <c r="AV1698">
        <v>20231011</v>
      </c>
      <c r="AW1698">
        <v>6.3759969999999999</v>
      </c>
      <c r="AX1698">
        <v>20240111</v>
      </c>
      <c r="AY1698">
        <v>6.4016710000000003</v>
      </c>
      <c r="AZ1698">
        <v>20240411</v>
      </c>
      <c r="BA1698">
        <v>6.4208790000000002</v>
      </c>
      <c r="BB1698">
        <v>20240711</v>
      </c>
      <c r="BC1698">
        <v>6.4296519999999999</v>
      </c>
      <c r="BD1698">
        <v>20241011</v>
      </c>
      <c r="BE1698">
        <v>6.437767</v>
      </c>
      <c r="BF1698">
        <v>20250113</v>
      </c>
      <c r="BG1698">
        <v>6.4450640000000003</v>
      </c>
      <c r="BH1698">
        <v>20250411</v>
      </c>
      <c r="BI1698">
        <v>6.4508029999999996</v>
      </c>
      <c r="BJ1698">
        <v>20250711</v>
      </c>
      <c r="BK1698">
        <v>6.4554609999999997</v>
      </c>
      <c r="BL1698">
        <v>20251013</v>
      </c>
      <c r="BM1698">
        <v>6.4587389999999996</v>
      </c>
      <c r="BN1698">
        <v>20260112</v>
      </c>
      <c r="BO1698">
        <v>6.460267</v>
      </c>
      <c r="BP1698">
        <v>20260413</v>
      </c>
      <c r="BQ1698">
        <v>6.4600280000000003</v>
      </c>
      <c r="BR1698">
        <v>20260713</v>
      </c>
      <c r="BS1698">
        <v>6.4589990000000004</v>
      </c>
      <c r="BT1698">
        <v>20261012</v>
      </c>
      <c r="BU1698">
        <v>6.4582100000000002</v>
      </c>
      <c r="BV1698">
        <v>20270111</v>
      </c>
      <c r="BW1698">
        <v>6.4575909999999999</v>
      </c>
      <c r="BX1698">
        <v>20270412</v>
      </c>
      <c r="BY1698">
        <v>6.4570800000000004</v>
      </c>
      <c r="BZ1698">
        <v>20270712</v>
      </c>
      <c r="CA1698">
        <v>6.4566229999999996</v>
      </c>
      <c r="CB1698">
        <v>20271011</v>
      </c>
      <c r="CC1698">
        <v>6.4561659999999996</v>
      </c>
      <c r="CD1698">
        <v>20280111</v>
      </c>
      <c r="CE1698">
        <v>6.4556560000000003</v>
      </c>
      <c r="CF1698">
        <v>20280411</v>
      </c>
      <c r="CG1698">
        <v>6.457084</v>
      </c>
      <c r="CH1698">
        <v>20280711</v>
      </c>
      <c r="CI1698">
        <v>6.4562949999999999</v>
      </c>
      <c r="CJ1698">
        <v>20281011</v>
      </c>
      <c r="CK1698">
        <v>6.4553229999999999</v>
      </c>
      <c r="CL1698">
        <v>20290111</v>
      </c>
      <c r="CM1698">
        <v>6.4541339999999998</v>
      </c>
      <c r="CN1698">
        <v>20290411</v>
      </c>
      <c r="CO1698">
        <v>6.452725</v>
      </c>
    </row>
    <row r="1699" spans="1:93" x14ac:dyDescent="0.25">
      <c r="A1699" s="2">
        <v>43564</v>
      </c>
      <c r="B1699">
        <v>20190410</v>
      </c>
      <c r="C1699">
        <v>6.05</v>
      </c>
      <c r="D1699">
        <v>20190411</v>
      </c>
      <c r="E1699">
        <v>6.036753</v>
      </c>
      <c r="G1699">
        <v>20190418</v>
      </c>
      <c r="H1699">
        <v>6.0259200000000002</v>
      </c>
      <c r="J1699">
        <v>20190510</v>
      </c>
      <c r="K1699">
        <v>6.0267730000000004</v>
      </c>
      <c r="L1699">
        <v>20190610</v>
      </c>
      <c r="M1699">
        <v>6.0362260000000001</v>
      </c>
      <c r="N1699">
        <v>20190710</v>
      </c>
      <c r="O1699">
        <v>6.0460450000000003</v>
      </c>
      <c r="P1699">
        <v>20191010</v>
      </c>
      <c r="Q1699">
        <v>6.0559710000000004</v>
      </c>
      <c r="R1699">
        <v>20200110</v>
      </c>
      <c r="S1699">
        <v>6.0659470000000004</v>
      </c>
      <c r="T1699">
        <v>20200413</v>
      </c>
      <c r="U1699">
        <v>6.0969059999999997</v>
      </c>
      <c r="V1699">
        <v>20200710</v>
      </c>
      <c r="W1699">
        <v>6.1035810000000001</v>
      </c>
      <c r="X1699">
        <v>20201012</v>
      </c>
      <c r="Y1699">
        <v>6.1093419999999998</v>
      </c>
      <c r="Z1699">
        <v>20210111</v>
      </c>
      <c r="AA1699">
        <v>6.1213930000000003</v>
      </c>
      <c r="AB1699">
        <v>20210412</v>
      </c>
      <c r="AC1699">
        <v>6.1360020000000004</v>
      </c>
      <c r="AD1699">
        <v>20210712</v>
      </c>
      <c r="AE1699">
        <v>6.1513739999999997</v>
      </c>
      <c r="AF1699">
        <v>20211011</v>
      </c>
      <c r="AG1699">
        <v>6.1681699999999999</v>
      </c>
      <c r="AH1699">
        <v>20220110</v>
      </c>
      <c r="AI1699">
        <v>6.187379</v>
      </c>
      <c r="AJ1699">
        <v>20220411</v>
      </c>
      <c r="AK1699">
        <v>6.2097389999999999</v>
      </c>
      <c r="AL1699">
        <v>20220711</v>
      </c>
      <c r="AM1699">
        <v>6.2358539999999998</v>
      </c>
      <c r="AN1699">
        <v>20221010</v>
      </c>
      <c r="AO1699">
        <v>6.2642730000000002</v>
      </c>
      <c r="AP1699">
        <v>20230110</v>
      </c>
      <c r="AQ1699">
        <v>6.2932519999999998</v>
      </c>
      <c r="AR1699">
        <v>20230410</v>
      </c>
      <c r="AS1699">
        <v>6.320214</v>
      </c>
      <c r="AT1699">
        <v>20230710</v>
      </c>
      <c r="AU1699">
        <v>6.3492930000000003</v>
      </c>
      <c r="AV1699">
        <v>20231010</v>
      </c>
      <c r="AW1699">
        <v>6.3801119999999996</v>
      </c>
      <c r="AX1699">
        <v>20240110</v>
      </c>
      <c r="AY1699">
        <v>6.4061620000000001</v>
      </c>
      <c r="AZ1699">
        <v>20240410</v>
      </c>
      <c r="BA1699">
        <v>6.4256080000000004</v>
      </c>
      <c r="BB1699">
        <v>20240710</v>
      </c>
      <c r="BC1699">
        <v>6.4344320000000002</v>
      </c>
      <c r="BD1699">
        <v>20241010</v>
      </c>
      <c r="BE1699">
        <v>6.4425990000000004</v>
      </c>
      <c r="BF1699">
        <v>20250110</v>
      </c>
      <c r="BG1699">
        <v>6.4497960000000001</v>
      </c>
      <c r="BH1699">
        <v>20250410</v>
      </c>
      <c r="BI1699">
        <v>6.4557120000000001</v>
      </c>
      <c r="BJ1699">
        <v>20250710</v>
      </c>
      <c r="BK1699">
        <v>6.4603869999999999</v>
      </c>
      <c r="BL1699">
        <v>20251010</v>
      </c>
      <c r="BM1699">
        <v>6.4636089999999999</v>
      </c>
      <c r="BN1699">
        <v>20260112</v>
      </c>
      <c r="BO1699">
        <v>6.4651680000000002</v>
      </c>
      <c r="BP1699">
        <v>20260410</v>
      </c>
      <c r="BQ1699">
        <v>6.464893</v>
      </c>
      <c r="BR1699">
        <v>20260710</v>
      </c>
      <c r="BS1699">
        <v>6.4638410000000004</v>
      </c>
      <c r="BT1699">
        <v>20261012</v>
      </c>
      <c r="BU1699">
        <v>6.463012</v>
      </c>
      <c r="BV1699">
        <v>20270111</v>
      </c>
      <c r="BW1699">
        <v>6.4623889999999999</v>
      </c>
      <c r="BX1699">
        <v>20270412</v>
      </c>
      <c r="BY1699">
        <v>6.4618789999999997</v>
      </c>
      <c r="BZ1699">
        <v>20270712</v>
      </c>
      <c r="CA1699">
        <v>6.4614250000000002</v>
      </c>
      <c r="CB1699">
        <v>20271011</v>
      </c>
      <c r="CC1699">
        <v>6.4609759999999996</v>
      </c>
      <c r="CD1699">
        <v>20280110</v>
      </c>
      <c r="CE1699">
        <v>6.460483</v>
      </c>
      <c r="CF1699">
        <v>20280410</v>
      </c>
      <c r="CG1699">
        <v>6.4619299999999997</v>
      </c>
      <c r="CH1699">
        <v>20280710</v>
      </c>
      <c r="CI1699">
        <v>6.4611609999999997</v>
      </c>
      <c r="CJ1699">
        <v>20281010</v>
      </c>
      <c r="CK1699">
        <v>6.4602120000000003</v>
      </c>
      <c r="CL1699">
        <v>20290110</v>
      </c>
      <c r="CM1699">
        <v>6.4590500000000004</v>
      </c>
      <c r="CN1699">
        <v>20290410</v>
      </c>
      <c r="CO1699">
        <v>6.4576710000000004</v>
      </c>
    </row>
    <row r="1700" spans="1:93" x14ac:dyDescent="0.25">
      <c r="A1700" s="2">
        <v>43563</v>
      </c>
      <c r="B1700">
        <v>20190409</v>
      </c>
      <c r="C1700">
        <v>6.05</v>
      </c>
      <c r="D1700">
        <v>20190410</v>
      </c>
      <c r="E1700">
        <v>6.0342650000000004</v>
      </c>
      <c r="G1700">
        <v>20190416</v>
      </c>
      <c r="H1700">
        <v>6.0216620000000001</v>
      </c>
      <c r="J1700">
        <v>20190509</v>
      </c>
      <c r="K1700">
        <v>6.0170940000000002</v>
      </c>
      <c r="L1700">
        <v>20190610</v>
      </c>
      <c r="M1700">
        <v>6.0172569999999999</v>
      </c>
      <c r="N1700">
        <v>20190709</v>
      </c>
      <c r="O1700">
        <v>6.0460450000000003</v>
      </c>
      <c r="P1700">
        <v>20191009</v>
      </c>
      <c r="Q1700">
        <v>6.0659179999999999</v>
      </c>
      <c r="R1700">
        <v>20200109</v>
      </c>
      <c r="S1700">
        <v>6.0858780000000001</v>
      </c>
      <c r="T1700">
        <v>20200409</v>
      </c>
      <c r="U1700">
        <v>6.1008719999999999</v>
      </c>
      <c r="V1700">
        <v>20200709</v>
      </c>
      <c r="W1700">
        <v>6.1070970000000004</v>
      </c>
      <c r="X1700">
        <v>20201009</v>
      </c>
      <c r="Y1700">
        <v>6.1143929999999997</v>
      </c>
      <c r="Z1700">
        <v>20210111</v>
      </c>
      <c r="AA1700">
        <v>6.129607</v>
      </c>
      <c r="AB1700">
        <v>20210409</v>
      </c>
      <c r="AC1700">
        <v>6.1461779999999999</v>
      </c>
      <c r="AD1700">
        <v>20210709</v>
      </c>
      <c r="AE1700">
        <v>6.1644059999999996</v>
      </c>
      <c r="AF1700">
        <v>20211011</v>
      </c>
      <c r="AG1700">
        <v>6.1852400000000003</v>
      </c>
      <c r="AH1700">
        <v>20220110</v>
      </c>
      <c r="AI1700">
        <v>6.2073739999999997</v>
      </c>
      <c r="AJ1700">
        <v>20220411</v>
      </c>
      <c r="AK1700">
        <v>6.231484</v>
      </c>
      <c r="AL1700">
        <v>20220711</v>
      </c>
      <c r="AM1700">
        <v>6.2586490000000001</v>
      </c>
      <c r="AN1700">
        <v>20221010</v>
      </c>
      <c r="AO1700">
        <v>6.287776</v>
      </c>
      <c r="AP1700">
        <v>20230109</v>
      </c>
      <c r="AQ1700">
        <v>6.3161969999999998</v>
      </c>
      <c r="AR1700">
        <v>20230410</v>
      </c>
      <c r="AS1700">
        <v>6.3417579999999996</v>
      </c>
      <c r="AT1700">
        <v>20230710</v>
      </c>
      <c r="AU1700">
        <v>6.3669719999999996</v>
      </c>
      <c r="AV1700">
        <v>20231009</v>
      </c>
      <c r="AW1700">
        <v>6.3922160000000003</v>
      </c>
      <c r="AX1700">
        <v>20240109</v>
      </c>
      <c r="AY1700">
        <v>6.413189</v>
      </c>
      <c r="AZ1700">
        <v>20240409</v>
      </c>
      <c r="BA1700">
        <v>6.4291479999999996</v>
      </c>
      <c r="BB1700">
        <v>20240709</v>
      </c>
      <c r="BC1700">
        <v>6.4360059999999999</v>
      </c>
      <c r="BD1700">
        <v>20241009</v>
      </c>
      <c r="BE1700">
        <v>6.4428159999999997</v>
      </c>
      <c r="BF1700">
        <v>20250109</v>
      </c>
      <c r="BG1700">
        <v>6.4491370000000003</v>
      </c>
      <c r="BH1700">
        <v>20250409</v>
      </c>
      <c r="BI1700">
        <v>6.4545300000000001</v>
      </c>
      <c r="BJ1700">
        <v>20250709</v>
      </c>
      <c r="BK1700">
        <v>6.458901</v>
      </c>
      <c r="BL1700">
        <v>20251009</v>
      </c>
      <c r="BM1700">
        <v>6.4619429999999998</v>
      </c>
      <c r="BN1700">
        <v>20260109</v>
      </c>
      <c r="BO1700">
        <v>6.4633430000000001</v>
      </c>
      <c r="BP1700">
        <v>20260409</v>
      </c>
      <c r="BQ1700">
        <v>6.4628889999999997</v>
      </c>
      <c r="BR1700">
        <v>20260709</v>
      </c>
      <c r="BS1700">
        <v>6.4616220000000002</v>
      </c>
      <c r="BT1700">
        <v>20261009</v>
      </c>
      <c r="BU1700">
        <v>6.4606500000000002</v>
      </c>
      <c r="BV1700">
        <v>20270111</v>
      </c>
      <c r="BW1700">
        <v>6.4599000000000002</v>
      </c>
      <c r="BX1700">
        <v>20270409</v>
      </c>
      <c r="BY1700">
        <v>6.4593579999999999</v>
      </c>
      <c r="BZ1700">
        <v>20270709</v>
      </c>
      <c r="CA1700">
        <v>6.4589020000000001</v>
      </c>
      <c r="CB1700">
        <v>20271011</v>
      </c>
      <c r="CC1700">
        <v>6.4584849999999996</v>
      </c>
      <c r="CD1700">
        <v>20280110</v>
      </c>
      <c r="CE1700">
        <v>6.4580830000000002</v>
      </c>
      <c r="CF1700">
        <v>20280410</v>
      </c>
      <c r="CG1700">
        <v>6.4596609999999997</v>
      </c>
      <c r="CH1700">
        <v>20280710</v>
      </c>
      <c r="CI1700">
        <v>6.4590680000000003</v>
      </c>
      <c r="CJ1700">
        <v>20281009</v>
      </c>
      <c r="CK1700">
        <v>6.4583459999999997</v>
      </c>
      <c r="CL1700">
        <v>20290109</v>
      </c>
      <c r="CM1700">
        <v>6.4574449999999999</v>
      </c>
      <c r="CN1700">
        <v>20290409</v>
      </c>
      <c r="CO1700">
        <v>6.4563600000000001</v>
      </c>
    </row>
    <row r="1701" spans="1:93" x14ac:dyDescent="0.25">
      <c r="A1701" s="2">
        <v>43560</v>
      </c>
      <c r="B1701">
        <v>20190408</v>
      </c>
      <c r="C1701">
        <v>6.04</v>
      </c>
      <c r="D1701">
        <v>20190409</v>
      </c>
      <c r="E1701">
        <v>6.0339660000000004</v>
      </c>
      <c r="G1701">
        <v>20190415</v>
      </c>
      <c r="H1701">
        <v>6.0237449999999999</v>
      </c>
      <c r="J1701">
        <v>20190508</v>
      </c>
      <c r="K1701">
        <v>6.0199870000000004</v>
      </c>
      <c r="L1701">
        <v>20190610</v>
      </c>
      <c r="M1701">
        <v>6.0194910000000004</v>
      </c>
      <c r="N1701">
        <v>20190708</v>
      </c>
      <c r="O1701">
        <v>6.0283740000000003</v>
      </c>
      <c r="P1701">
        <v>20191009</v>
      </c>
      <c r="Q1701">
        <v>6.0479419999999999</v>
      </c>
      <c r="R1701">
        <v>20200108</v>
      </c>
      <c r="S1701">
        <v>6.0479149999999997</v>
      </c>
      <c r="T1701">
        <v>20200408</v>
      </c>
      <c r="U1701">
        <v>6.047936</v>
      </c>
      <c r="V1701">
        <v>20200708</v>
      </c>
      <c r="W1701">
        <v>6.046278</v>
      </c>
      <c r="X1701">
        <v>20201008</v>
      </c>
      <c r="Y1701">
        <v>6.0496699999999999</v>
      </c>
      <c r="Z1701">
        <v>20210108</v>
      </c>
      <c r="AA1701">
        <v>6.0610109999999997</v>
      </c>
      <c r="AB1701">
        <v>20210408</v>
      </c>
      <c r="AC1701">
        <v>6.0736309999999998</v>
      </c>
      <c r="AD1701">
        <v>20210708</v>
      </c>
      <c r="AE1701">
        <v>6.0861539999999996</v>
      </c>
      <c r="AF1701">
        <v>20211008</v>
      </c>
      <c r="AG1701">
        <v>6.1003189999999998</v>
      </c>
      <c r="AH1701">
        <v>20220110</v>
      </c>
      <c r="AI1701">
        <v>6.1173580000000003</v>
      </c>
      <c r="AJ1701">
        <v>20220408</v>
      </c>
      <c r="AK1701">
        <v>6.1363430000000001</v>
      </c>
      <c r="AL1701">
        <v>20220708</v>
      </c>
      <c r="AM1701">
        <v>6.1596080000000004</v>
      </c>
      <c r="AN1701">
        <v>20221010</v>
      </c>
      <c r="AO1701">
        <v>6.185994</v>
      </c>
      <c r="AP1701">
        <v>20230109</v>
      </c>
      <c r="AQ1701">
        <v>6.2117839999999998</v>
      </c>
      <c r="AR1701">
        <v>20230410</v>
      </c>
      <c r="AS1701">
        <v>6.2362190000000002</v>
      </c>
      <c r="AT1701">
        <v>20230710</v>
      </c>
      <c r="AU1701">
        <v>6.2623689999999996</v>
      </c>
      <c r="AV1701">
        <v>20231009</v>
      </c>
      <c r="AW1701">
        <v>6.2897930000000004</v>
      </c>
      <c r="AX1701">
        <v>20240108</v>
      </c>
      <c r="AY1701">
        <v>6.3126230000000003</v>
      </c>
      <c r="AZ1701">
        <v>20240408</v>
      </c>
      <c r="BA1701">
        <v>6.3293689999999998</v>
      </c>
      <c r="BB1701">
        <v>20240708</v>
      </c>
      <c r="BC1701">
        <v>6.3356139999999996</v>
      </c>
      <c r="BD1701">
        <v>20241008</v>
      </c>
      <c r="BE1701">
        <v>6.3410489999999999</v>
      </c>
      <c r="BF1701">
        <v>20250108</v>
      </c>
      <c r="BG1701">
        <v>6.3455269999999997</v>
      </c>
      <c r="BH1701">
        <v>20250408</v>
      </c>
      <c r="BI1701">
        <v>6.3489139999999997</v>
      </c>
      <c r="BJ1701">
        <v>20250708</v>
      </c>
      <c r="BK1701">
        <v>6.3512729999999999</v>
      </c>
      <c r="BL1701">
        <v>20251008</v>
      </c>
      <c r="BM1701">
        <v>6.3525020000000003</v>
      </c>
      <c r="BN1701">
        <v>20260108</v>
      </c>
      <c r="BO1701">
        <v>6.3525010000000002</v>
      </c>
      <c r="BP1701">
        <v>20260408</v>
      </c>
      <c r="BQ1701">
        <v>6.3512459999999997</v>
      </c>
      <c r="BR1701">
        <v>20260708</v>
      </c>
      <c r="BS1701">
        <v>6.3495590000000002</v>
      </c>
      <c r="BT1701">
        <v>20261008</v>
      </c>
      <c r="BU1701">
        <v>6.3482649999999996</v>
      </c>
      <c r="BV1701">
        <v>20270108</v>
      </c>
      <c r="BW1701">
        <v>6.347308</v>
      </c>
      <c r="BX1701">
        <v>20270408</v>
      </c>
      <c r="BY1701">
        <v>6.3466300000000002</v>
      </c>
      <c r="BZ1701">
        <v>20270708</v>
      </c>
      <c r="CA1701">
        <v>6.3461429999999996</v>
      </c>
      <c r="CB1701">
        <v>20271008</v>
      </c>
      <c r="CC1701">
        <v>6.3457949999999999</v>
      </c>
      <c r="CD1701">
        <v>20280110</v>
      </c>
      <c r="CE1701">
        <v>6.3455370000000002</v>
      </c>
      <c r="CF1701">
        <v>20280410</v>
      </c>
      <c r="CG1701">
        <v>6.3473189999999997</v>
      </c>
      <c r="CH1701">
        <v>20280710</v>
      </c>
      <c r="CI1701">
        <v>6.3470560000000003</v>
      </c>
      <c r="CJ1701">
        <v>20281009</v>
      </c>
      <c r="CK1701">
        <v>6.3467520000000004</v>
      </c>
      <c r="CL1701">
        <v>20290108</v>
      </c>
      <c r="CM1701">
        <v>6.3463669999999999</v>
      </c>
      <c r="CN1701">
        <v>20290409</v>
      </c>
      <c r="CO1701">
        <v>6.3458649999999999</v>
      </c>
    </row>
    <row r="1702" spans="1:93" x14ac:dyDescent="0.25">
      <c r="A1702" s="2">
        <v>43559</v>
      </c>
      <c r="B1702">
        <v>20190405</v>
      </c>
      <c r="C1702">
        <v>6.25</v>
      </c>
      <c r="D1702">
        <v>20190408</v>
      </c>
      <c r="E1702">
        <v>6.1392509999999998</v>
      </c>
      <c r="G1702">
        <v>20190412</v>
      </c>
      <c r="H1702">
        <v>6.10189</v>
      </c>
      <c r="J1702">
        <v>20190506</v>
      </c>
      <c r="K1702">
        <v>6.0281099999999999</v>
      </c>
      <c r="L1702">
        <v>20190606</v>
      </c>
      <c r="M1702">
        <v>6.0252610000000004</v>
      </c>
      <c r="N1702">
        <v>20190705</v>
      </c>
      <c r="O1702">
        <v>6.0482519999999997</v>
      </c>
      <c r="P1702">
        <v>20191007</v>
      </c>
      <c r="Q1702">
        <v>6.0670219999999997</v>
      </c>
      <c r="R1702">
        <v>20200106</v>
      </c>
      <c r="S1702">
        <v>6.0567019999999996</v>
      </c>
      <c r="T1702">
        <v>20200406</v>
      </c>
      <c r="U1702">
        <v>6.056654</v>
      </c>
      <c r="V1702">
        <v>20200706</v>
      </c>
      <c r="W1702">
        <v>6.0474449999999997</v>
      </c>
      <c r="X1702">
        <v>20201005</v>
      </c>
      <c r="Y1702">
        <v>6.0422989999999999</v>
      </c>
      <c r="Z1702">
        <v>20210105</v>
      </c>
      <c r="AA1702">
        <v>6.0457219999999996</v>
      </c>
      <c r="AB1702">
        <v>20210405</v>
      </c>
      <c r="AC1702">
        <v>6.0518299999999998</v>
      </c>
      <c r="AD1702">
        <v>20210705</v>
      </c>
      <c r="AE1702">
        <v>6.0570760000000003</v>
      </c>
      <c r="AF1702">
        <v>20211005</v>
      </c>
      <c r="AG1702">
        <v>6.0634569999999997</v>
      </c>
      <c r="AH1702">
        <v>20220105</v>
      </c>
      <c r="AI1702">
        <v>6.0747359999999997</v>
      </c>
      <c r="AJ1702">
        <v>20220405</v>
      </c>
      <c r="AK1702">
        <v>6.0931850000000001</v>
      </c>
      <c r="AL1702">
        <v>20220705</v>
      </c>
      <c r="AM1702">
        <v>6.1212540000000004</v>
      </c>
      <c r="AN1702">
        <v>20221005</v>
      </c>
      <c r="AO1702">
        <v>6.1550279999999997</v>
      </c>
      <c r="AP1702">
        <v>20230105</v>
      </c>
      <c r="AQ1702">
        <v>6.1882780000000004</v>
      </c>
      <c r="AR1702">
        <v>20230405</v>
      </c>
      <c r="AS1702">
        <v>6.2156950000000002</v>
      </c>
      <c r="AT1702">
        <v>20230705</v>
      </c>
      <c r="AU1702">
        <v>6.2406110000000004</v>
      </c>
      <c r="AV1702">
        <v>20231005</v>
      </c>
      <c r="AW1702">
        <v>6.2648210000000004</v>
      </c>
      <c r="AX1702">
        <v>20240105</v>
      </c>
      <c r="AY1702">
        <v>6.2838329999999996</v>
      </c>
      <c r="AZ1702">
        <v>20240405</v>
      </c>
      <c r="BA1702">
        <v>6.2974920000000001</v>
      </c>
      <c r="BB1702">
        <v>20240705</v>
      </c>
      <c r="BC1702">
        <v>6.3014479999999997</v>
      </c>
      <c r="BD1702">
        <v>20241007</v>
      </c>
      <c r="BE1702">
        <v>6.304449</v>
      </c>
      <c r="BF1702">
        <v>20250106</v>
      </c>
      <c r="BG1702">
        <v>6.3064679999999997</v>
      </c>
      <c r="BH1702">
        <v>20250407</v>
      </c>
      <c r="BI1702">
        <v>6.3077500000000004</v>
      </c>
      <c r="BJ1702">
        <v>20250707</v>
      </c>
      <c r="BK1702">
        <v>6.3084110000000004</v>
      </c>
      <c r="BL1702">
        <v>20251006</v>
      </c>
      <c r="BM1702">
        <v>6.3085560000000003</v>
      </c>
      <c r="BN1702">
        <v>20260105</v>
      </c>
      <c r="BO1702">
        <v>6.3082729999999998</v>
      </c>
      <c r="BP1702">
        <v>20260406</v>
      </c>
      <c r="BQ1702">
        <v>6.3076439999999998</v>
      </c>
      <c r="BR1702">
        <v>20260706</v>
      </c>
      <c r="BS1702">
        <v>6.3072540000000004</v>
      </c>
      <c r="BT1702">
        <v>20261005</v>
      </c>
      <c r="BU1702">
        <v>6.3075739999999998</v>
      </c>
      <c r="BV1702">
        <v>20270105</v>
      </c>
      <c r="BW1702">
        <v>6.3085279999999999</v>
      </c>
      <c r="BX1702">
        <v>20270405</v>
      </c>
      <c r="BY1702">
        <v>6.31</v>
      </c>
      <c r="BZ1702">
        <v>20270705</v>
      </c>
      <c r="CA1702">
        <v>6.3119589999999999</v>
      </c>
      <c r="CB1702">
        <v>20271005</v>
      </c>
      <c r="CC1702">
        <v>6.3143589999999996</v>
      </c>
      <c r="CD1702">
        <v>20280105</v>
      </c>
      <c r="CE1702">
        <v>6.3171210000000002</v>
      </c>
      <c r="CF1702">
        <v>20280405</v>
      </c>
      <c r="CG1702">
        <v>6.3221400000000001</v>
      </c>
      <c r="CH1702">
        <v>20280705</v>
      </c>
      <c r="CI1702">
        <v>6.3253789999999999</v>
      </c>
      <c r="CJ1702">
        <v>20281005</v>
      </c>
      <c r="CK1702">
        <v>6.3288710000000004</v>
      </c>
      <c r="CL1702">
        <v>20290105</v>
      </c>
      <c r="CM1702">
        <v>6.3325389999999997</v>
      </c>
      <c r="CN1702">
        <v>20290405</v>
      </c>
      <c r="CO1702">
        <v>6.3362610000000004</v>
      </c>
    </row>
    <row r="1703" spans="1:93" x14ac:dyDescent="0.25">
      <c r="A1703" s="2">
        <v>43558</v>
      </c>
      <c r="B1703">
        <v>20190404</v>
      </c>
      <c r="C1703">
        <v>6.3</v>
      </c>
      <c r="D1703">
        <v>20190405</v>
      </c>
      <c r="E1703">
        <v>6.22133</v>
      </c>
      <c r="G1703">
        <v>20190411</v>
      </c>
      <c r="H1703">
        <v>6.1279380000000003</v>
      </c>
      <c r="J1703">
        <v>20190506</v>
      </c>
      <c r="K1703">
        <v>6.0388479999999998</v>
      </c>
      <c r="L1703">
        <v>20190604</v>
      </c>
      <c r="M1703">
        <v>6.0353789999999998</v>
      </c>
      <c r="N1703">
        <v>20190704</v>
      </c>
      <c r="O1703">
        <v>6.0339640000000001</v>
      </c>
      <c r="P1703">
        <v>20191004</v>
      </c>
      <c r="Q1703">
        <v>5.9728180000000002</v>
      </c>
      <c r="R1703">
        <v>20200106</v>
      </c>
      <c r="S1703">
        <v>5.9419709999999997</v>
      </c>
      <c r="T1703">
        <v>20200406</v>
      </c>
      <c r="U1703">
        <v>5.9320360000000001</v>
      </c>
      <c r="V1703">
        <v>20200706</v>
      </c>
      <c r="W1703">
        <v>5.917306</v>
      </c>
      <c r="X1703">
        <v>20201005</v>
      </c>
      <c r="Y1703">
        <v>5.9086420000000004</v>
      </c>
      <c r="Z1703">
        <v>20210104</v>
      </c>
      <c r="AA1703">
        <v>5.9089980000000004</v>
      </c>
      <c r="AB1703">
        <v>20210405</v>
      </c>
      <c r="AC1703">
        <v>5.9123200000000002</v>
      </c>
      <c r="AD1703">
        <v>20210705</v>
      </c>
      <c r="AE1703">
        <v>5.9152240000000003</v>
      </c>
      <c r="AF1703">
        <v>20211004</v>
      </c>
      <c r="AG1703">
        <v>5.9194620000000002</v>
      </c>
      <c r="AH1703">
        <v>20220104</v>
      </c>
      <c r="AI1703">
        <v>5.9280600000000003</v>
      </c>
      <c r="AJ1703">
        <v>20220404</v>
      </c>
      <c r="AK1703">
        <v>5.9427570000000003</v>
      </c>
      <c r="AL1703">
        <v>20220704</v>
      </c>
      <c r="AM1703">
        <v>5.9650259999999999</v>
      </c>
      <c r="AN1703">
        <v>20221004</v>
      </c>
      <c r="AO1703">
        <v>5.9918319999999996</v>
      </c>
      <c r="AP1703">
        <v>20230104</v>
      </c>
      <c r="AQ1703">
        <v>6.0189159999999999</v>
      </c>
      <c r="AR1703">
        <v>20230404</v>
      </c>
      <c r="AS1703">
        <v>6.0425719999999998</v>
      </c>
      <c r="AT1703">
        <v>20230704</v>
      </c>
      <c r="AU1703">
        <v>6.0661750000000003</v>
      </c>
      <c r="AV1703">
        <v>20231004</v>
      </c>
      <c r="AW1703">
        <v>6.0904210000000001</v>
      </c>
      <c r="AX1703">
        <v>20240104</v>
      </c>
      <c r="AY1703">
        <v>6.1101599999999996</v>
      </c>
      <c r="AZ1703">
        <v>20240404</v>
      </c>
      <c r="BA1703">
        <v>6.1245649999999996</v>
      </c>
      <c r="BB1703">
        <v>20240704</v>
      </c>
      <c r="BC1703">
        <v>6.1295489999999999</v>
      </c>
      <c r="BD1703">
        <v>20241004</v>
      </c>
      <c r="BE1703">
        <v>6.1339170000000003</v>
      </c>
      <c r="BF1703">
        <v>20250106</v>
      </c>
      <c r="BG1703">
        <v>6.1375909999999996</v>
      </c>
      <c r="BH1703">
        <v>20250404</v>
      </c>
      <c r="BI1703">
        <v>6.1402279999999996</v>
      </c>
      <c r="BJ1703">
        <v>20250704</v>
      </c>
      <c r="BK1703">
        <v>6.1420640000000004</v>
      </c>
      <c r="BL1703">
        <v>20251006</v>
      </c>
      <c r="BM1703">
        <v>6.1429320000000001</v>
      </c>
      <c r="BN1703">
        <v>20260105</v>
      </c>
      <c r="BO1703">
        <v>6.1427040000000002</v>
      </c>
      <c r="BP1703">
        <v>20260406</v>
      </c>
      <c r="BQ1703">
        <v>6.1413539999999998</v>
      </c>
      <c r="BR1703">
        <v>20260706</v>
      </c>
      <c r="BS1703">
        <v>6.1396550000000003</v>
      </c>
      <c r="BT1703">
        <v>20261005</v>
      </c>
      <c r="BU1703">
        <v>6.138369</v>
      </c>
      <c r="BV1703">
        <v>20270104</v>
      </c>
      <c r="BW1703">
        <v>6.1374269999999997</v>
      </c>
      <c r="BX1703">
        <v>20270405</v>
      </c>
      <c r="BY1703">
        <v>6.1367620000000001</v>
      </c>
      <c r="BZ1703">
        <v>20270705</v>
      </c>
      <c r="CA1703">
        <v>6.136317</v>
      </c>
      <c r="CB1703">
        <v>20271004</v>
      </c>
      <c r="CC1703">
        <v>6.1360390000000002</v>
      </c>
      <c r="CD1703">
        <v>20280104</v>
      </c>
      <c r="CE1703">
        <v>6.1358790000000001</v>
      </c>
      <c r="CF1703">
        <v>20280404</v>
      </c>
      <c r="CG1703">
        <v>6.1377179999999996</v>
      </c>
      <c r="CH1703">
        <v>20280704</v>
      </c>
      <c r="CI1703">
        <v>6.137613</v>
      </c>
      <c r="CJ1703">
        <v>20281004</v>
      </c>
      <c r="CK1703">
        <v>6.1375039999999998</v>
      </c>
      <c r="CL1703">
        <v>20290104</v>
      </c>
      <c r="CM1703">
        <v>6.1373530000000001</v>
      </c>
      <c r="CN1703">
        <v>20290404</v>
      </c>
      <c r="CO1703">
        <v>6.13713</v>
      </c>
    </row>
    <row r="1704" spans="1:93" x14ac:dyDescent="0.25">
      <c r="A1704" s="2">
        <v>43557</v>
      </c>
      <c r="B1704">
        <v>20190403</v>
      </c>
      <c r="C1704">
        <v>6.25</v>
      </c>
      <c r="D1704">
        <v>20190404</v>
      </c>
      <c r="E1704">
        <v>6.1731069999999999</v>
      </c>
      <c r="G1704">
        <v>20190410</v>
      </c>
      <c r="H1704">
        <v>6.0798370000000004</v>
      </c>
      <c r="J1704">
        <v>20190503</v>
      </c>
      <c r="K1704">
        <v>5.9945399999999998</v>
      </c>
      <c r="L1704">
        <v>20190603</v>
      </c>
      <c r="M1704">
        <v>5.9902819999999997</v>
      </c>
      <c r="N1704">
        <v>20190703</v>
      </c>
      <c r="O1704">
        <v>5.9987870000000001</v>
      </c>
      <c r="P1704">
        <v>20191003</v>
      </c>
      <c r="Q1704">
        <v>5.9377230000000001</v>
      </c>
      <c r="R1704">
        <v>20200103</v>
      </c>
      <c r="S1704">
        <v>5.8972920000000002</v>
      </c>
      <c r="T1704">
        <v>20200403</v>
      </c>
      <c r="U1704">
        <v>5.8969740000000002</v>
      </c>
      <c r="V1704">
        <v>20200703</v>
      </c>
      <c r="W1704">
        <v>5.8879910000000004</v>
      </c>
      <c r="X1704">
        <v>20201005</v>
      </c>
      <c r="Y1704">
        <v>5.8821899999999996</v>
      </c>
      <c r="Z1704">
        <v>20210104</v>
      </c>
      <c r="AA1704">
        <v>5.8838660000000003</v>
      </c>
      <c r="AB1704">
        <v>20210405</v>
      </c>
      <c r="AC1704">
        <v>5.8867779999999996</v>
      </c>
      <c r="AD1704">
        <v>20210705</v>
      </c>
      <c r="AE1704">
        <v>5.8877129999999998</v>
      </c>
      <c r="AF1704">
        <v>20211004</v>
      </c>
      <c r="AG1704">
        <v>5.8890880000000001</v>
      </c>
      <c r="AH1704">
        <v>20220103</v>
      </c>
      <c r="AI1704">
        <v>5.8944470000000004</v>
      </c>
      <c r="AJ1704">
        <v>20220404</v>
      </c>
      <c r="AK1704">
        <v>5.9063549999999996</v>
      </c>
      <c r="AL1704">
        <v>20220704</v>
      </c>
      <c r="AM1704">
        <v>5.9258959999999998</v>
      </c>
      <c r="AN1704">
        <v>20221003</v>
      </c>
      <c r="AO1704">
        <v>5.9496219999999997</v>
      </c>
      <c r="AP1704">
        <v>20230103</v>
      </c>
      <c r="AQ1704">
        <v>5.9738699999999998</v>
      </c>
      <c r="AR1704">
        <v>20230403</v>
      </c>
      <c r="AS1704">
        <v>5.9947540000000004</v>
      </c>
      <c r="AT1704">
        <v>20230703</v>
      </c>
      <c r="AU1704">
        <v>6.0151680000000001</v>
      </c>
      <c r="AV1704">
        <v>20231003</v>
      </c>
      <c r="AW1704">
        <v>6.0359480000000003</v>
      </c>
      <c r="AX1704">
        <v>20240103</v>
      </c>
      <c r="AY1704">
        <v>6.0527119999999996</v>
      </c>
      <c r="AZ1704">
        <v>20240403</v>
      </c>
      <c r="BA1704">
        <v>6.0652499999999998</v>
      </c>
      <c r="BB1704">
        <v>20240703</v>
      </c>
      <c r="BC1704">
        <v>6.069445</v>
      </c>
      <c r="BD1704">
        <v>20241003</v>
      </c>
      <c r="BE1704">
        <v>6.0735219999999996</v>
      </c>
      <c r="BF1704">
        <v>20250103</v>
      </c>
      <c r="BG1704">
        <v>6.0771980000000001</v>
      </c>
      <c r="BH1704">
        <v>20250403</v>
      </c>
      <c r="BI1704">
        <v>6.080203</v>
      </c>
      <c r="BJ1704">
        <v>20250703</v>
      </c>
      <c r="BK1704">
        <v>6.0824619999999996</v>
      </c>
      <c r="BL1704">
        <v>20251003</v>
      </c>
      <c r="BM1704">
        <v>6.0837750000000002</v>
      </c>
      <c r="BN1704">
        <v>20260105</v>
      </c>
      <c r="BO1704">
        <v>6.0839400000000001</v>
      </c>
      <c r="BP1704">
        <v>20260406</v>
      </c>
      <c r="BQ1704">
        <v>6.0828110000000004</v>
      </c>
      <c r="BR1704">
        <v>20260703</v>
      </c>
      <c r="BS1704">
        <v>6.0812689999999998</v>
      </c>
      <c r="BT1704">
        <v>20261005</v>
      </c>
      <c r="BU1704">
        <v>6.0800320000000001</v>
      </c>
      <c r="BV1704">
        <v>20270104</v>
      </c>
      <c r="BW1704">
        <v>6.0791659999999998</v>
      </c>
      <c r="BX1704">
        <v>20270405</v>
      </c>
      <c r="BY1704">
        <v>6.0785650000000002</v>
      </c>
      <c r="BZ1704">
        <v>20270705</v>
      </c>
      <c r="CA1704">
        <v>6.0781729999999996</v>
      </c>
      <c r="CB1704">
        <v>20271004</v>
      </c>
      <c r="CC1704">
        <v>6.0779370000000004</v>
      </c>
      <c r="CD1704">
        <v>20280103</v>
      </c>
      <c r="CE1704">
        <v>6.0778119999999998</v>
      </c>
      <c r="CF1704">
        <v>20280403</v>
      </c>
      <c r="CG1704">
        <v>6.0796580000000002</v>
      </c>
      <c r="CH1704">
        <v>20280703</v>
      </c>
      <c r="CI1704">
        <v>6.0795750000000002</v>
      </c>
      <c r="CJ1704">
        <v>20281003</v>
      </c>
      <c r="CK1704">
        <v>6.0794829999999997</v>
      </c>
      <c r="CL1704">
        <v>20290103</v>
      </c>
      <c r="CM1704">
        <v>6.0793470000000003</v>
      </c>
      <c r="CN1704">
        <v>20290403</v>
      </c>
      <c r="CO1704">
        <v>6.0791380000000004</v>
      </c>
    </row>
    <row r="1705" spans="1:93" x14ac:dyDescent="0.25">
      <c r="A1705" s="2">
        <v>43553</v>
      </c>
      <c r="B1705">
        <v>20190402</v>
      </c>
      <c r="C1705">
        <v>8.8000000000000007</v>
      </c>
      <c r="D1705">
        <v>20190403</v>
      </c>
      <c r="E1705">
        <v>8.4972449999999995</v>
      </c>
      <c r="G1705">
        <v>20190409</v>
      </c>
      <c r="H1705">
        <v>7.5284769999999996</v>
      </c>
      <c r="J1705">
        <v>20190502</v>
      </c>
      <c r="K1705">
        <v>6.3080210000000001</v>
      </c>
      <c r="L1705">
        <v>20190603</v>
      </c>
      <c r="M1705">
        <v>6.146725</v>
      </c>
      <c r="N1705">
        <v>20190702</v>
      </c>
      <c r="O1705">
        <v>6.0850850000000003</v>
      </c>
      <c r="P1705">
        <v>20191003</v>
      </c>
      <c r="Q1705">
        <v>5.9963610000000003</v>
      </c>
      <c r="R1705">
        <v>20200102</v>
      </c>
      <c r="S1705">
        <v>5.9471850000000002</v>
      </c>
      <c r="T1705">
        <v>20200403</v>
      </c>
      <c r="U1705">
        <v>5.94686</v>
      </c>
      <c r="V1705">
        <v>20200702</v>
      </c>
      <c r="W1705">
        <v>5.925586</v>
      </c>
      <c r="X1705">
        <v>20201005</v>
      </c>
      <c r="Y1705">
        <v>5.9079750000000004</v>
      </c>
      <c r="Z1705">
        <v>20210104</v>
      </c>
      <c r="AA1705">
        <v>5.9006230000000004</v>
      </c>
      <c r="AB1705">
        <v>20210405</v>
      </c>
      <c r="AC1705">
        <v>5.8980610000000002</v>
      </c>
      <c r="AD1705">
        <v>20210702</v>
      </c>
      <c r="AE1705">
        <v>5.8969709999999997</v>
      </c>
      <c r="AF1705">
        <v>20211004</v>
      </c>
      <c r="AG1705">
        <v>5.8976470000000001</v>
      </c>
      <c r="AH1705">
        <v>20220103</v>
      </c>
      <c r="AI1705">
        <v>5.902247</v>
      </c>
      <c r="AJ1705">
        <v>20220404</v>
      </c>
      <c r="AK1705">
        <v>5.9122890000000003</v>
      </c>
      <c r="AL1705">
        <v>20220704</v>
      </c>
      <c r="AM1705">
        <v>5.9283250000000001</v>
      </c>
      <c r="AN1705">
        <v>20221003</v>
      </c>
      <c r="AO1705">
        <v>5.9478200000000001</v>
      </c>
      <c r="AP1705">
        <v>20230102</v>
      </c>
      <c r="AQ1705">
        <v>5.9679820000000001</v>
      </c>
      <c r="AR1705">
        <v>20230403</v>
      </c>
      <c r="AS1705">
        <v>5.9865870000000001</v>
      </c>
      <c r="AT1705">
        <v>20230703</v>
      </c>
      <c r="AU1705">
        <v>6.0057229999999997</v>
      </c>
      <c r="AV1705">
        <v>20231003</v>
      </c>
      <c r="AW1705">
        <v>6.0258440000000002</v>
      </c>
      <c r="AX1705">
        <v>20240102</v>
      </c>
      <c r="AY1705">
        <v>6.0423530000000003</v>
      </c>
      <c r="AZ1705">
        <v>20240402</v>
      </c>
      <c r="BA1705">
        <v>6.055345</v>
      </c>
      <c r="BB1705">
        <v>20240702</v>
      </c>
      <c r="BC1705">
        <v>6.0605219999999997</v>
      </c>
      <c r="BD1705">
        <v>20241003</v>
      </c>
      <c r="BE1705">
        <v>6.0660800000000004</v>
      </c>
      <c r="BF1705">
        <v>20250102</v>
      </c>
      <c r="BG1705">
        <v>6.0713540000000004</v>
      </c>
      <c r="BH1705">
        <v>20250402</v>
      </c>
      <c r="BI1705">
        <v>6.0760430000000003</v>
      </c>
      <c r="BJ1705">
        <v>20250702</v>
      </c>
      <c r="BK1705">
        <v>6.0799219999999998</v>
      </c>
      <c r="BL1705">
        <v>20251003</v>
      </c>
      <c r="BM1705">
        <v>6.0826719999999996</v>
      </c>
      <c r="BN1705">
        <v>20260102</v>
      </c>
      <c r="BO1705">
        <v>6.0838900000000002</v>
      </c>
      <c r="BP1705">
        <v>20260402</v>
      </c>
      <c r="BQ1705">
        <v>6.0834020000000004</v>
      </c>
      <c r="BR1705">
        <v>20260702</v>
      </c>
      <c r="BS1705">
        <v>6.0821430000000003</v>
      </c>
      <c r="BT1705">
        <v>20261005</v>
      </c>
      <c r="BU1705">
        <v>6.0811390000000003</v>
      </c>
      <c r="BV1705">
        <v>20270104</v>
      </c>
      <c r="BW1705">
        <v>6.0804099999999996</v>
      </c>
      <c r="BX1705">
        <v>20270402</v>
      </c>
      <c r="BY1705">
        <v>6.0798670000000001</v>
      </c>
      <c r="BZ1705">
        <v>20270702</v>
      </c>
      <c r="CA1705">
        <v>6.0794220000000001</v>
      </c>
      <c r="CB1705">
        <v>20271004</v>
      </c>
      <c r="CC1705">
        <v>6.07904</v>
      </c>
      <c r="CD1705">
        <v>20280103</v>
      </c>
      <c r="CE1705">
        <v>6.0786980000000002</v>
      </c>
      <c r="CF1705">
        <v>20280403</v>
      </c>
      <c r="CG1705">
        <v>6.080247</v>
      </c>
      <c r="CH1705">
        <v>20280703</v>
      </c>
      <c r="CI1705">
        <v>6.0797929999999996</v>
      </c>
      <c r="CJ1705">
        <v>20281003</v>
      </c>
      <c r="CK1705">
        <v>6.07925</v>
      </c>
      <c r="CL1705">
        <v>20290102</v>
      </c>
      <c r="CM1705">
        <v>6.0785980000000004</v>
      </c>
      <c r="CN1705">
        <v>20290402</v>
      </c>
      <c r="CO1705">
        <v>6.077807</v>
      </c>
    </row>
    <row r="1706" spans="1:93" x14ac:dyDescent="0.25">
      <c r="A1706" s="2">
        <v>43552</v>
      </c>
      <c r="B1706">
        <v>20190329</v>
      </c>
      <c r="C1706">
        <v>6.28</v>
      </c>
      <c r="D1706">
        <v>20190402</v>
      </c>
      <c r="E1706">
        <v>6.3063079999999996</v>
      </c>
      <c r="G1706">
        <v>20190405</v>
      </c>
      <c r="H1706">
        <v>6.3224090000000004</v>
      </c>
      <c r="J1706">
        <v>20190430</v>
      </c>
      <c r="K1706">
        <v>6.3198270000000001</v>
      </c>
      <c r="L1706">
        <v>20190531</v>
      </c>
      <c r="M1706">
        <v>6.1731889999999998</v>
      </c>
      <c r="N1706">
        <v>20190628</v>
      </c>
      <c r="O1706">
        <v>6.129759</v>
      </c>
      <c r="P1706">
        <v>20190930</v>
      </c>
      <c r="Q1706">
        <v>6.0166930000000001</v>
      </c>
      <c r="R1706">
        <v>20191231</v>
      </c>
      <c r="S1706">
        <v>5.9567509999999997</v>
      </c>
      <c r="T1706">
        <v>20200331</v>
      </c>
      <c r="U1706">
        <v>5.9567930000000002</v>
      </c>
      <c r="V1706">
        <v>20200629</v>
      </c>
      <c r="W1706">
        <v>5.9317570000000002</v>
      </c>
      <c r="X1706">
        <v>20200929</v>
      </c>
      <c r="Y1706">
        <v>5.9090600000000002</v>
      </c>
      <c r="Z1706">
        <v>20201229</v>
      </c>
      <c r="AA1706">
        <v>5.8980920000000001</v>
      </c>
      <c r="AB1706">
        <v>20210331</v>
      </c>
      <c r="AC1706">
        <v>5.8954040000000001</v>
      </c>
      <c r="AD1706">
        <v>20210629</v>
      </c>
      <c r="AE1706">
        <v>5.8990939999999998</v>
      </c>
      <c r="AF1706">
        <v>20210929</v>
      </c>
      <c r="AG1706">
        <v>5.9068329999999998</v>
      </c>
      <c r="AH1706">
        <v>20211229</v>
      </c>
      <c r="AI1706">
        <v>5.9163699999999997</v>
      </c>
      <c r="AJ1706">
        <v>20220331</v>
      </c>
      <c r="AK1706">
        <v>5.9264530000000004</v>
      </c>
      <c r="AL1706">
        <v>20220629</v>
      </c>
      <c r="AM1706">
        <v>5.9362440000000003</v>
      </c>
      <c r="AN1706">
        <v>20220929</v>
      </c>
      <c r="AO1706">
        <v>5.9466789999999996</v>
      </c>
      <c r="AP1706">
        <v>20221229</v>
      </c>
      <c r="AQ1706">
        <v>5.9577879999999999</v>
      </c>
      <c r="AR1706">
        <v>20230331</v>
      </c>
      <c r="AS1706">
        <v>5.9701139999999997</v>
      </c>
      <c r="AT1706">
        <v>20230629</v>
      </c>
      <c r="AU1706">
        <v>5.9855179999999999</v>
      </c>
      <c r="AV1706">
        <v>20230929</v>
      </c>
      <c r="AW1706">
        <v>6.0031530000000002</v>
      </c>
      <c r="AX1706">
        <v>20231229</v>
      </c>
      <c r="AY1706">
        <v>6.0179140000000002</v>
      </c>
      <c r="AZ1706">
        <v>20240328</v>
      </c>
      <c r="BA1706">
        <v>6.0294670000000004</v>
      </c>
      <c r="BB1706">
        <v>20240628</v>
      </c>
      <c r="BC1706">
        <v>6.033652</v>
      </c>
      <c r="BD1706">
        <v>20240930</v>
      </c>
      <c r="BE1706">
        <v>6.0384929999999999</v>
      </c>
      <c r="BF1706">
        <v>20241231</v>
      </c>
      <c r="BG1706">
        <v>6.0432899999999998</v>
      </c>
      <c r="BH1706">
        <v>20250331</v>
      </c>
      <c r="BI1706">
        <v>6.0476219999999996</v>
      </c>
      <c r="BJ1706">
        <v>20250630</v>
      </c>
      <c r="BK1706">
        <v>6.0512709999999998</v>
      </c>
      <c r="BL1706">
        <v>20250929</v>
      </c>
      <c r="BM1706">
        <v>6.0538470000000002</v>
      </c>
      <c r="BN1706">
        <v>20251229</v>
      </c>
      <c r="BO1706">
        <v>6.0550379999999997</v>
      </c>
      <c r="BP1706">
        <v>20260331</v>
      </c>
      <c r="BQ1706">
        <v>6.0545410000000004</v>
      </c>
      <c r="BR1706">
        <v>20260629</v>
      </c>
      <c r="BS1706">
        <v>6.0533320000000002</v>
      </c>
      <c r="BT1706">
        <v>20260929</v>
      </c>
      <c r="BU1706">
        <v>6.0524269999999998</v>
      </c>
      <c r="BV1706">
        <v>20261229</v>
      </c>
      <c r="BW1706">
        <v>6.0517950000000003</v>
      </c>
      <c r="BX1706">
        <v>20270331</v>
      </c>
      <c r="BY1706">
        <v>6.0513630000000003</v>
      </c>
      <c r="BZ1706">
        <v>20270629</v>
      </c>
      <c r="CA1706">
        <v>6.0510900000000003</v>
      </c>
      <c r="CB1706">
        <v>20270929</v>
      </c>
      <c r="CC1706">
        <v>6.050916</v>
      </c>
      <c r="CD1706">
        <v>20271229</v>
      </c>
      <c r="CE1706">
        <v>6.0508040000000003</v>
      </c>
      <c r="CF1706">
        <v>20280331</v>
      </c>
      <c r="CG1706">
        <v>6.0526039999999997</v>
      </c>
      <c r="CH1706">
        <v>20280629</v>
      </c>
      <c r="CI1706">
        <v>6.0524420000000001</v>
      </c>
      <c r="CJ1706">
        <v>20280929</v>
      </c>
      <c r="CK1706">
        <v>6.0522239999999998</v>
      </c>
      <c r="CL1706">
        <v>20281229</v>
      </c>
      <c r="CM1706">
        <v>6.0519230000000004</v>
      </c>
      <c r="CN1706">
        <v>20290329</v>
      </c>
      <c r="CO1706">
        <v>6.0515100000000004</v>
      </c>
    </row>
    <row r="1707" spans="1:93" x14ac:dyDescent="0.25">
      <c r="A1707" s="2">
        <v>43551</v>
      </c>
      <c r="B1707">
        <v>20190328</v>
      </c>
      <c r="C1707">
        <v>6.25</v>
      </c>
      <c r="D1707">
        <v>20190329</v>
      </c>
      <c r="E1707">
        <v>6.280761</v>
      </c>
      <c r="G1707">
        <v>20190404</v>
      </c>
      <c r="H1707">
        <v>6.3525200000000002</v>
      </c>
      <c r="J1707">
        <v>20190429</v>
      </c>
      <c r="K1707">
        <v>6.3810229999999999</v>
      </c>
      <c r="L1707">
        <v>20190528</v>
      </c>
      <c r="M1707">
        <v>6.1920109999999999</v>
      </c>
      <c r="N1707">
        <v>20190628</v>
      </c>
      <c r="O1707">
        <v>6.1521169999999996</v>
      </c>
      <c r="P1707">
        <v>20190930</v>
      </c>
      <c r="Q1707">
        <v>6.0507929999999996</v>
      </c>
      <c r="R1707">
        <v>20191230</v>
      </c>
      <c r="S1707">
        <v>6.0013709999999998</v>
      </c>
      <c r="T1707">
        <v>20200330</v>
      </c>
      <c r="U1707">
        <v>5.9890429999999997</v>
      </c>
      <c r="V1707">
        <v>20200629</v>
      </c>
      <c r="W1707">
        <v>5.9624709999999999</v>
      </c>
      <c r="X1707">
        <v>20200928</v>
      </c>
      <c r="Y1707">
        <v>5.9418889999999998</v>
      </c>
      <c r="Z1707">
        <v>20201228</v>
      </c>
      <c r="AA1707">
        <v>5.9330780000000001</v>
      </c>
      <c r="AB1707">
        <v>20210329</v>
      </c>
      <c r="AC1707">
        <v>5.9314830000000001</v>
      </c>
      <c r="AD1707">
        <v>20210628</v>
      </c>
      <c r="AE1707">
        <v>5.9342670000000002</v>
      </c>
      <c r="AF1707">
        <v>20210928</v>
      </c>
      <c r="AG1707">
        <v>5.9404760000000003</v>
      </c>
      <c r="AH1707">
        <v>20211228</v>
      </c>
      <c r="AI1707">
        <v>5.9498860000000002</v>
      </c>
      <c r="AJ1707">
        <v>20220328</v>
      </c>
      <c r="AK1707">
        <v>5.962377</v>
      </c>
      <c r="AL1707">
        <v>20220628</v>
      </c>
      <c r="AM1707">
        <v>5.9790669999999997</v>
      </c>
      <c r="AN1707">
        <v>20220928</v>
      </c>
      <c r="AO1707">
        <v>5.998297</v>
      </c>
      <c r="AP1707">
        <v>20221228</v>
      </c>
      <c r="AQ1707">
        <v>6.0173129999999997</v>
      </c>
      <c r="AR1707">
        <v>20230328</v>
      </c>
      <c r="AS1707">
        <v>6.0341750000000003</v>
      </c>
      <c r="AT1707">
        <v>20230628</v>
      </c>
      <c r="AU1707">
        <v>6.0504850000000001</v>
      </c>
      <c r="AV1707">
        <v>20230928</v>
      </c>
      <c r="AW1707">
        <v>6.066541</v>
      </c>
      <c r="AX1707">
        <v>20231228</v>
      </c>
      <c r="AY1707">
        <v>6.080228</v>
      </c>
      <c r="AZ1707">
        <v>20240328</v>
      </c>
      <c r="BA1707">
        <v>6.0935040000000003</v>
      </c>
      <c r="BB1707">
        <v>20240628</v>
      </c>
      <c r="BC1707">
        <v>6.1024219999999998</v>
      </c>
      <c r="BD1707">
        <v>20240930</v>
      </c>
      <c r="BE1707">
        <v>6.1138389999999996</v>
      </c>
      <c r="BF1707">
        <v>20241231</v>
      </c>
      <c r="BG1707">
        <v>6.1260009999999996</v>
      </c>
      <c r="BH1707">
        <v>20250328</v>
      </c>
      <c r="BI1707">
        <v>6.1374000000000004</v>
      </c>
      <c r="BJ1707">
        <v>20250630</v>
      </c>
      <c r="BK1707">
        <v>6.1486270000000003</v>
      </c>
      <c r="BL1707">
        <v>20250929</v>
      </c>
      <c r="BM1707">
        <v>6.1575430000000004</v>
      </c>
      <c r="BN1707">
        <v>20251229</v>
      </c>
      <c r="BO1707">
        <v>6.1637320000000004</v>
      </c>
      <c r="BP1707">
        <v>20260330</v>
      </c>
      <c r="BQ1707">
        <v>6.1664580000000004</v>
      </c>
      <c r="BR1707">
        <v>20260629</v>
      </c>
      <c r="BS1707">
        <v>6.1671610000000001</v>
      </c>
      <c r="BT1707">
        <v>20260928</v>
      </c>
      <c r="BU1707">
        <v>6.1677239999999998</v>
      </c>
      <c r="BV1707">
        <v>20261228</v>
      </c>
      <c r="BW1707">
        <v>6.1681100000000004</v>
      </c>
      <c r="BX1707">
        <v>20270329</v>
      </c>
      <c r="BY1707">
        <v>6.1682839999999999</v>
      </c>
      <c r="BZ1707">
        <v>20270628</v>
      </c>
      <c r="CA1707">
        <v>6.1682119999999996</v>
      </c>
      <c r="CB1707">
        <v>20270928</v>
      </c>
      <c r="CC1707">
        <v>6.167859</v>
      </c>
      <c r="CD1707">
        <v>20271228</v>
      </c>
      <c r="CE1707">
        <v>6.1672019999999996</v>
      </c>
      <c r="CF1707">
        <v>20280328</v>
      </c>
      <c r="CG1707">
        <v>6.1681429999999997</v>
      </c>
      <c r="CH1707">
        <v>20280628</v>
      </c>
      <c r="CI1707">
        <v>6.1667180000000004</v>
      </c>
      <c r="CJ1707">
        <v>20280928</v>
      </c>
      <c r="CK1707">
        <v>6.1648969999999998</v>
      </c>
      <c r="CL1707">
        <v>20281228</v>
      </c>
      <c r="CM1707">
        <v>6.1626789999999998</v>
      </c>
      <c r="CN1707">
        <v>20290328</v>
      </c>
      <c r="CO1707">
        <v>6.1600539999999997</v>
      </c>
    </row>
    <row r="1708" spans="1:93" x14ac:dyDescent="0.25">
      <c r="A1708" s="2">
        <v>43550</v>
      </c>
      <c r="B1708">
        <v>20190327</v>
      </c>
      <c r="C1708">
        <v>6.25</v>
      </c>
      <c r="D1708">
        <v>20190328</v>
      </c>
      <c r="E1708">
        <v>6.2816280000000004</v>
      </c>
      <c r="G1708">
        <v>20190403</v>
      </c>
      <c r="H1708">
        <v>6.3515449999999998</v>
      </c>
      <c r="J1708">
        <v>20190429</v>
      </c>
      <c r="K1708">
        <v>6.3869990000000003</v>
      </c>
      <c r="L1708">
        <v>20190527</v>
      </c>
      <c r="M1708">
        <v>6.2215319999999998</v>
      </c>
      <c r="N1708">
        <v>20190627</v>
      </c>
      <c r="O1708">
        <v>6.1669580000000002</v>
      </c>
      <c r="P1708">
        <v>20190927</v>
      </c>
      <c r="Q1708">
        <v>6.0670330000000003</v>
      </c>
      <c r="R1708">
        <v>20191227</v>
      </c>
      <c r="S1708">
        <v>6.0168780000000002</v>
      </c>
      <c r="T1708">
        <v>20200327</v>
      </c>
      <c r="U1708">
        <v>6.016667</v>
      </c>
      <c r="V1708">
        <v>20200629</v>
      </c>
      <c r="W1708">
        <v>5.9907050000000002</v>
      </c>
      <c r="X1708">
        <v>20200928</v>
      </c>
      <c r="Y1708">
        <v>5.968477</v>
      </c>
      <c r="Z1708">
        <v>20201228</v>
      </c>
      <c r="AA1708">
        <v>5.958291</v>
      </c>
      <c r="AB1708">
        <v>20210329</v>
      </c>
      <c r="AC1708">
        <v>5.9572700000000003</v>
      </c>
      <c r="AD1708">
        <v>20210628</v>
      </c>
      <c r="AE1708">
        <v>5.962612</v>
      </c>
      <c r="AF1708">
        <v>20210927</v>
      </c>
      <c r="AG1708">
        <v>5.9718980000000004</v>
      </c>
      <c r="AH1708">
        <v>20211227</v>
      </c>
      <c r="AI1708">
        <v>5.9842950000000004</v>
      </c>
      <c r="AJ1708">
        <v>20220328</v>
      </c>
      <c r="AK1708">
        <v>5.9992549999999998</v>
      </c>
      <c r="AL1708">
        <v>20220627</v>
      </c>
      <c r="AM1708">
        <v>6.0172100000000004</v>
      </c>
      <c r="AN1708">
        <v>20220927</v>
      </c>
      <c r="AO1708">
        <v>6.0375189999999996</v>
      </c>
      <c r="AP1708">
        <v>20221227</v>
      </c>
      <c r="AQ1708">
        <v>6.0577719999999999</v>
      </c>
      <c r="AR1708">
        <v>20230327</v>
      </c>
      <c r="AS1708">
        <v>6.0764319999999996</v>
      </c>
      <c r="AT1708">
        <v>20230627</v>
      </c>
      <c r="AU1708">
        <v>6.0965490000000004</v>
      </c>
      <c r="AV1708">
        <v>20230927</v>
      </c>
      <c r="AW1708">
        <v>6.1174999999999997</v>
      </c>
      <c r="AX1708">
        <v>20231227</v>
      </c>
      <c r="AY1708">
        <v>6.1344630000000002</v>
      </c>
      <c r="AZ1708">
        <v>20240327</v>
      </c>
      <c r="BA1708">
        <v>6.1472579999999999</v>
      </c>
      <c r="BB1708">
        <v>20240627</v>
      </c>
      <c r="BC1708">
        <v>6.1515110000000002</v>
      </c>
      <c r="BD1708">
        <v>20240927</v>
      </c>
      <c r="BE1708">
        <v>6.1556420000000003</v>
      </c>
      <c r="BF1708">
        <v>20241227</v>
      </c>
      <c r="BG1708">
        <v>6.159351</v>
      </c>
      <c r="BH1708">
        <v>20250327</v>
      </c>
      <c r="BI1708">
        <v>6.1624290000000004</v>
      </c>
      <c r="BJ1708">
        <v>20250627</v>
      </c>
      <c r="BK1708">
        <v>6.1647629999999998</v>
      </c>
      <c r="BL1708">
        <v>20250929</v>
      </c>
      <c r="BM1708">
        <v>6.166099</v>
      </c>
      <c r="BN1708">
        <v>20251229</v>
      </c>
      <c r="BO1708">
        <v>6.1662020000000002</v>
      </c>
      <c r="BP1708">
        <v>20260327</v>
      </c>
      <c r="BQ1708">
        <v>6.1650330000000002</v>
      </c>
      <c r="BR1708">
        <v>20260629</v>
      </c>
      <c r="BS1708">
        <v>6.1633170000000002</v>
      </c>
      <c r="BT1708">
        <v>20260928</v>
      </c>
      <c r="BU1708">
        <v>6.1620809999999997</v>
      </c>
      <c r="BV1708">
        <v>20261228</v>
      </c>
      <c r="BW1708">
        <v>6.1611900000000004</v>
      </c>
      <c r="BX1708">
        <v>20270329</v>
      </c>
      <c r="BY1708">
        <v>6.1605800000000004</v>
      </c>
      <c r="BZ1708">
        <v>20270628</v>
      </c>
      <c r="CA1708">
        <v>6.1601900000000001</v>
      </c>
      <c r="CB1708">
        <v>20270927</v>
      </c>
      <c r="CC1708">
        <v>6.1599690000000002</v>
      </c>
      <c r="CD1708">
        <v>20271227</v>
      </c>
      <c r="CE1708">
        <v>6.1598670000000002</v>
      </c>
      <c r="CF1708">
        <v>20280327</v>
      </c>
      <c r="CG1708">
        <v>6.1617709999999999</v>
      </c>
      <c r="CH1708">
        <v>20280627</v>
      </c>
      <c r="CI1708">
        <v>6.1617240000000004</v>
      </c>
      <c r="CJ1708">
        <v>20280927</v>
      </c>
      <c r="CK1708">
        <v>6.1616730000000004</v>
      </c>
      <c r="CL1708">
        <v>20281227</v>
      </c>
      <c r="CM1708">
        <v>6.1615799999999998</v>
      </c>
      <c r="CN1708">
        <v>20290327</v>
      </c>
      <c r="CO1708">
        <v>6.1614149999999999</v>
      </c>
    </row>
    <row r="1709" spans="1:93" x14ac:dyDescent="0.25">
      <c r="A1709" s="2">
        <v>43549</v>
      </c>
      <c r="B1709">
        <v>20190326</v>
      </c>
      <c r="C1709">
        <v>6.25</v>
      </c>
      <c r="D1709">
        <v>20190327</v>
      </c>
      <c r="E1709">
        <v>6.2839289999999997</v>
      </c>
      <c r="G1709">
        <v>20190402</v>
      </c>
      <c r="H1709">
        <v>6.3595899999999999</v>
      </c>
      <c r="J1709">
        <v>20190426</v>
      </c>
      <c r="K1709">
        <v>6.3915300000000004</v>
      </c>
      <c r="L1709">
        <v>20190527</v>
      </c>
      <c r="M1709">
        <v>6.2036939999999996</v>
      </c>
      <c r="N1709">
        <v>20190626</v>
      </c>
      <c r="O1709">
        <v>6.14717</v>
      </c>
      <c r="P1709">
        <v>20190926</v>
      </c>
      <c r="Q1709">
        <v>6.0471380000000003</v>
      </c>
      <c r="R1709">
        <v>20191226</v>
      </c>
      <c r="S1709">
        <v>5.9969469999999996</v>
      </c>
      <c r="T1709">
        <v>20200326</v>
      </c>
      <c r="U1709">
        <v>5.9867439999999998</v>
      </c>
      <c r="V1709">
        <v>20200626</v>
      </c>
      <c r="W1709">
        <v>5.9626710000000003</v>
      </c>
      <c r="X1709">
        <v>20200928</v>
      </c>
      <c r="Y1709">
        <v>5.9432140000000002</v>
      </c>
      <c r="Z1709">
        <v>20201228</v>
      </c>
      <c r="AA1709">
        <v>5.9363239999999999</v>
      </c>
      <c r="AB1709">
        <v>20210326</v>
      </c>
      <c r="AC1709">
        <v>5.936871</v>
      </c>
      <c r="AD1709">
        <v>20210628</v>
      </c>
      <c r="AE1709">
        <v>5.9430490000000002</v>
      </c>
      <c r="AF1709">
        <v>20210927</v>
      </c>
      <c r="AG1709">
        <v>5.9528639999999999</v>
      </c>
      <c r="AH1709">
        <v>20211227</v>
      </c>
      <c r="AI1709">
        <v>5.9651240000000003</v>
      </c>
      <c r="AJ1709">
        <v>20220328</v>
      </c>
      <c r="AK1709">
        <v>5.9789370000000002</v>
      </c>
      <c r="AL1709">
        <v>20220627</v>
      </c>
      <c r="AM1709">
        <v>5.994256</v>
      </c>
      <c r="AN1709">
        <v>20220926</v>
      </c>
      <c r="AO1709">
        <v>6.0108439999999996</v>
      </c>
      <c r="AP1709">
        <v>20221226</v>
      </c>
      <c r="AQ1709">
        <v>6.0279049999999996</v>
      </c>
      <c r="AR1709">
        <v>20230327</v>
      </c>
      <c r="AS1709">
        <v>6.0448069999999996</v>
      </c>
      <c r="AT1709">
        <v>20230626</v>
      </c>
      <c r="AU1709">
        <v>6.0640150000000004</v>
      </c>
      <c r="AV1709">
        <v>20230926</v>
      </c>
      <c r="AW1709">
        <v>6.0849390000000003</v>
      </c>
      <c r="AX1709">
        <v>20231226</v>
      </c>
      <c r="AY1709">
        <v>6.1022730000000003</v>
      </c>
      <c r="AZ1709">
        <v>20240326</v>
      </c>
      <c r="BA1709">
        <v>6.1155730000000004</v>
      </c>
      <c r="BB1709">
        <v>20240626</v>
      </c>
      <c r="BC1709">
        <v>6.1204879999999999</v>
      </c>
      <c r="BD1709">
        <v>20240926</v>
      </c>
      <c r="BE1709">
        <v>6.1254679999999997</v>
      </c>
      <c r="BF1709">
        <v>20241226</v>
      </c>
      <c r="BG1709">
        <v>6.1301170000000003</v>
      </c>
      <c r="BH1709">
        <v>20250326</v>
      </c>
      <c r="BI1709">
        <v>6.1341479999999997</v>
      </c>
      <c r="BJ1709">
        <v>20250626</v>
      </c>
      <c r="BK1709">
        <v>6.1374120000000003</v>
      </c>
      <c r="BL1709">
        <v>20250926</v>
      </c>
      <c r="BM1709">
        <v>6.1395549999999997</v>
      </c>
      <c r="BN1709">
        <v>20251226</v>
      </c>
      <c r="BO1709">
        <v>6.1403379999999999</v>
      </c>
      <c r="BP1709">
        <v>20260326</v>
      </c>
      <c r="BQ1709">
        <v>6.1395949999999999</v>
      </c>
      <c r="BR1709">
        <v>20260626</v>
      </c>
      <c r="BS1709">
        <v>6.1382000000000003</v>
      </c>
      <c r="BT1709">
        <v>20260928</v>
      </c>
      <c r="BU1709">
        <v>6.1371460000000004</v>
      </c>
      <c r="BV1709">
        <v>20261228</v>
      </c>
      <c r="BW1709">
        <v>6.1364130000000001</v>
      </c>
      <c r="BX1709">
        <v>20270329</v>
      </c>
      <c r="BY1709">
        <v>6.1359029999999999</v>
      </c>
      <c r="BZ1709">
        <v>20270628</v>
      </c>
      <c r="CA1709">
        <v>6.1355589999999998</v>
      </c>
      <c r="CB1709">
        <v>20270927</v>
      </c>
      <c r="CC1709">
        <v>6.135332</v>
      </c>
      <c r="CD1709">
        <v>20271227</v>
      </c>
      <c r="CE1709">
        <v>6.1351750000000003</v>
      </c>
      <c r="CF1709">
        <v>20280327</v>
      </c>
      <c r="CG1709">
        <v>6.1369689999999997</v>
      </c>
      <c r="CH1709">
        <v>20280626</v>
      </c>
      <c r="CI1709">
        <v>6.1367770000000004</v>
      </c>
      <c r="CJ1709">
        <v>20280926</v>
      </c>
      <c r="CK1709">
        <v>6.1365350000000003</v>
      </c>
      <c r="CL1709">
        <v>20281226</v>
      </c>
      <c r="CM1709">
        <v>6.1362139999999998</v>
      </c>
      <c r="CN1709">
        <v>20290326</v>
      </c>
      <c r="CO1709">
        <v>6.135783</v>
      </c>
    </row>
    <row r="1710" spans="1:93" x14ac:dyDescent="0.25">
      <c r="A1710" s="2">
        <v>43546</v>
      </c>
      <c r="B1710">
        <v>20190325</v>
      </c>
      <c r="C1710">
        <v>6.25</v>
      </c>
      <c r="D1710">
        <v>20190326</v>
      </c>
      <c r="E1710">
        <v>6.2741790000000002</v>
      </c>
      <c r="G1710">
        <v>20190402</v>
      </c>
      <c r="H1710">
        <v>6.3758520000000001</v>
      </c>
      <c r="J1710">
        <v>20190425</v>
      </c>
      <c r="K1710">
        <v>6.4308129999999997</v>
      </c>
      <c r="L1710">
        <v>20190527</v>
      </c>
      <c r="M1710">
        <v>6.2421030000000002</v>
      </c>
      <c r="N1710">
        <v>20190625</v>
      </c>
      <c r="O1710">
        <v>6.1901299999999999</v>
      </c>
      <c r="P1710">
        <v>20190925</v>
      </c>
      <c r="Q1710">
        <v>6.071034</v>
      </c>
      <c r="R1710">
        <v>20191226</v>
      </c>
      <c r="S1710">
        <v>6.0302670000000003</v>
      </c>
      <c r="T1710">
        <v>20200326</v>
      </c>
      <c r="U1710">
        <v>6.019933</v>
      </c>
      <c r="V1710">
        <v>20200625</v>
      </c>
      <c r="W1710">
        <v>5.9973369999999999</v>
      </c>
      <c r="X1710">
        <v>20200925</v>
      </c>
      <c r="Y1710">
        <v>5.9809409999999996</v>
      </c>
      <c r="Z1710">
        <v>20201228</v>
      </c>
      <c r="AA1710">
        <v>5.9766550000000001</v>
      </c>
      <c r="AB1710">
        <v>20210325</v>
      </c>
      <c r="AC1710">
        <v>5.9797599999999997</v>
      </c>
      <c r="AD1710">
        <v>20210625</v>
      </c>
      <c r="AE1710">
        <v>5.9879230000000003</v>
      </c>
      <c r="AF1710">
        <v>20210927</v>
      </c>
      <c r="AG1710">
        <v>6.0001090000000001</v>
      </c>
      <c r="AH1710">
        <v>20211227</v>
      </c>
      <c r="AI1710">
        <v>6.0149759999999999</v>
      </c>
      <c r="AJ1710">
        <v>20220325</v>
      </c>
      <c r="AK1710">
        <v>6.0318550000000002</v>
      </c>
      <c r="AL1710">
        <v>20220627</v>
      </c>
      <c r="AM1710">
        <v>6.05349</v>
      </c>
      <c r="AN1710">
        <v>20220926</v>
      </c>
      <c r="AO1710">
        <v>6.0768089999999999</v>
      </c>
      <c r="AP1710">
        <v>20221226</v>
      </c>
      <c r="AQ1710">
        <v>6.0998150000000004</v>
      </c>
      <c r="AR1710">
        <v>20230327</v>
      </c>
      <c r="AS1710">
        <v>6.120412</v>
      </c>
      <c r="AT1710">
        <v>20230626</v>
      </c>
      <c r="AU1710">
        <v>6.1405219999999998</v>
      </c>
      <c r="AV1710">
        <v>20230925</v>
      </c>
      <c r="AW1710">
        <v>6.1605920000000003</v>
      </c>
      <c r="AX1710">
        <v>20231226</v>
      </c>
      <c r="AY1710">
        <v>6.1772220000000004</v>
      </c>
      <c r="AZ1710">
        <v>20240325</v>
      </c>
      <c r="BA1710">
        <v>6.1903920000000001</v>
      </c>
      <c r="BB1710">
        <v>20240625</v>
      </c>
      <c r="BC1710">
        <v>6.1963429999999997</v>
      </c>
      <c r="BD1710">
        <v>20240925</v>
      </c>
      <c r="BE1710">
        <v>6.2028379999999999</v>
      </c>
      <c r="BF1710">
        <v>20241226</v>
      </c>
      <c r="BG1710">
        <v>6.2093179999999997</v>
      </c>
      <c r="BH1710">
        <v>20250325</v>
      </c>
      <c r="BI1710">
        <v>6.2151079999999999</v>
      </c>
      <c r="BJ1710">
        <v>20250625</v>
      </c>
      <c r="BK1710">
        <v>6.2201639999999996</v>
      </c>
      <c r="BL1710">
        <v>20250925</v>
      </c>
      <c r="BM1710">
        <v>6.2238740000000004</v>
      </c>
      <c r="BN1710">
        <v>20251226</v>
      </c>
      <c r="BO1710">
        <v>6.2258639999999996</v>
      </c>
      <c r="BP1710">
        <v>20260325</v>
      </c>
      <c r="BQ1710">
        <v>6.2258230000000001</v>
      </c>
      <c r="BR1710">
        <v>20260625</v>
      </c>
      <c r="BS1710">
        <v>6.2248260000000002</v>
      </c>
      <c r="BT1710">
        <v>20260925</v>
      </c>
      <c r="BU1710">
        <v>6.2240859999999998</v>
      </c>
      <c r="BV1710">
        <v>20261228</v>
      </c>
      <c r="BW1710">
        <v>6.2235259999999997</v>
      </c>
      <c r="BX1710">
        <v>20270325</v>
      </c>
      <c r="BY1710">
        <v>6.2231319999999997</v>
      </c>
      <c r="BZ1710">
        <v>20270625</v>
      </c>
      <c r="CA1710">
        <v>6.2227920000000001</v>
      </c>
      <c r="CB1710">
        <v>20270927</v>
      </c>
      <c r="CC1710">
        <v>6.2224760000000003</v>
      </c>
      <c r="CD1710">
        <v>20271227</v>
      </c>
      <c r="CE1710">
        <v>6.222156</v>
      </c>
      <c r="CF1710">
        <v>20280327</v>
      </c>
      <c r="CG1710">
        <v>6.2237270000000002</v>
      </c>
      <c r="CH1710">
        <v>20280626</v>
      </c>
      <c r="CI1710">
        <v>6.2232019999999997</v>
      </c>
      <c r="CJ1710">
        <v>20280925</v>
      </c>
      <c r="CK1710">
        <v>6.2225489999999999</v>
      </c>
      <c r="CL1710">
        <v>20281226</v>
      </c>
      <c r="CM1710">
        <v>6.2217219999999998</v>
      </c>
      <c r="CN1710">
        <v>20290326</v>
      </c>
      <c r="CO1710">
        <v>6.2207189999999999</v>
      </c>
    </row>
    <row r="1711" spans="1:93" x14ac:dyDescent="0.25">
      <c r="A1711" s="2">
        <v>43544</v>
      </c>
      <c r="B1711">
        <v>20190322</v>
      </c>
      <c r="C1711">
        <v>6.25</v>
      </c>
      <c r="D1711">
        <v>20190325</v>
      </c>
      <c r="E1711">
        <v>6.3614430000000004</v>
      </c>
      <c r="G1711">
        <v>20190329</v>
      </c>
      <c r="H1711">
        <v>6.4389450000000004</v>
      </c>
      <c r="J1711">
        <v>20190422</v>
      </c>
      <c r="K1711">
        <v>6.533925</v>
      </c>
      <c r="L1711">
        <v>20190522</v>
      </c>
      <c r="M1711">
        <v>6.3101880000000001</v>
      </c>
      <c r="N1711">
        <v>20190624</v>
      </c>
      <c r="O1711">
        <v>6.2379619999999996</v>
      </c>
      <c r="P1711">
        <v>20190923</v>
      </c>
      <c r="Q1711">
        <v>6.1227460000000002</v>
      </c>
      <c r="R1711">
        <v>20191223</v>
      </c>
      <c r="S1711">
        <v>6.0731039999999998</v>
      </c>
      <c r="T1711">
        <v>20200323</v>
      </c>
      <c r="U1711">
        <v>6.0630620000000004</v>
      </c>
      <c r="V1711">
        <v>20200622</v>
      </c>
      <c r="W1711">
        <v>6.0416889999999999</v>
      </c>
      <c r="X1711">
        <v>20200922</v>
      </c>
      <c r="Y1711">
        <v>6.0262479999999998</v>
      </c>
      <c r="Z1711">
        <v>20201222</v>
      </c>
      <c r="AA1711">
        <v>6.0224909999999996</v>
      </c>
      <c r="AB1711">
        <v>20210322</v>
      </c>
      <c r="AC1711">
        <v>6.0253240000000003</v>
      </c>
      <c r="AD1711">
        <v>20210622</v>
      </c>
      <c r="AE1711">
        <v>6.0324419999999996</v>
      </c>
      <c r="AF1711">
        <v>20210922</v>
      </c>
      <c r="AG1711">
        <v>6.0429719999999998</v>
      </c>
      <c r="AH1711">
        <v>20211222</v>
      </c>
      <c r="AI1711">
        <v>6.0563560000000001</v>
      </c>
      <c r="AJ1711">
        <v>20220322</v>
      </c>
      <c r="AK1711">
        <v>6.0722709999999998</v>
      </c>
      <c r="AL1711">
        <v>20220622</v>
      </c>
      <c r="AM1711">
        <v>6.0919429999999997</v>
      </c>
      <c r="AN1711">
        <v>20220922</v>
      </c>
      <c r="AO1711">
        <v>6.1139000000000001</v>
      </c>
      <c r="AP1711">
        <v>20221222</v>
      </c>
      <c r="AQ1711">
        <v>6.1355430000000002</v>
      </c>
      <c r="AR1711">
        <v>20230322</v>
      </c>
      <c r="AS1711">
        <v>6.155068</v>
      </c>
      <c r="AT1711">
        <v>20230622</v>
      </c>
      <c r="AU1711">
        <v>6.1746879999999997</v>
      </c>
      <c r="AV1711">
        <v>20230922</v>
      </c>
      <c r="AW1711">
        <v>6.1943609999999998</v>
      </c>
      <c r="AX1711">
        <v>20231222</v>
      </c>
      <c r="AY1711">
        <v>6.2109800000000002</v>
      </c>
      <c r="AZ1711">
        <v>20240322</v>
      </c>
      <c r="BA1711">
        <v>6.225816</v>
      </c>
      <c r="BB1711">
        <v>20240624</v>
      </c>
      <c r="BC1711">
        <v>6.2350599999999998</v>
      </c>
      <c r="BD1711">
        <v>20240923</v>
      </c>
      <c r="BE1711">
        <v>6.2455759999999998</v>
      </c>
      <c r="BF1711">
        <v>20241223</v>
      </c>
      <c r="BG1711">
        <v>6.2566280000000001</v>
      </c>
      <c r="BH1711">
        <v>20250324</v>
      </c>
      <c r="BI1711">
        <v>6.2673350000000001</v>
      </c>
      <c r="BJ1711">
        <v>20250623</v>
      </c>
      <c r="BK1711">
        <v>6.2769089999999998</v>
      </c>
      <c r="BL1711">
        <v>20250922</v>
      </c>
      <c r="BM1711">
        <v>6.2846299999999999</v>
      </c>
      <c r="BN1711">
        <v>20251222</v>
      </c>
      <c r="BO1711">
        <v>6.2898329999999998</v>
      </c>
      <c r="BP1711">
        <v>20260323</v>
      </c>
      <c r="BQ1711">
        <v>6.2919010000000002</v>
      </c>
      <c r="BR1711">
        <v>20260622</v>
      </c>
      <c r="BS1711">
        <v>6.2921969999999998</v>
      </c>
      <c r="BT1711">
        <v>20260922</v>
      </c>
      <c r="BU1711">
        <v>6.292446</v>
      </c>
      <c r="BV1711">
        <v>20261222</v>
      </c>
      <c r="BW1711">
        <v>6.2925969999999998</v>
      </c>
      <c r="BX1711">
        <v>20270322</v>
      </c>
      <c r="BY1711">
        <v>6.2926089999999997</v>
      </c>
      <c r="BZ1711">
        <v>20270622</v>
      </c>
      <c r="CA1711">
        <v>6.2924429999999996</v>
      </c>
      <c r="CB1711">
        <v>20270922</v>
      </c>
      <c r="CC1711">
        <v>6.2920559999999996</v>
      </c>
      <c r="CD1711">
        <v>20271222</v>
      </c>
      <c r="CE1711">
        <v>6.2914209999999997</v>
      </c>
      <c r="CF1711">
        <v>20280322</v>
      </c>
      <c r="CG1711">
        <v>6.2924749999999996</v>
      </c>
      <c r="CH1711">
        <v>20280622</v>
      </c>
      <c r="CI1711">
        <v>6.291169</v>
      </c>
      <c r="CJ1711">
        <v>20280922</v>
      </c>
      <c r="CK1711">
        <v>6.2895110000000001</v>
      </c>
      <c r="CL1711">
        <v>20281222</v>
      </c>
      <c r="CM1711">
        <v>6.2874930000000004</v>
      </c>
      <c r="CN1711">
        <v>20290322</v>
      </c>
      <c r="CO1711">
        <v>6.2850979999999996</v>
      </c>
    </row>
    <row r="1712" spans="1:93" x14ac:dyDescent="0.25">
      <c r="A1712" s="2">
        <v>43543</v>
      </c>
      <c r="B1712">
        <v>20190320</v>
      </c>
      <c r="C1712">
        <v>6.25</v>
      </c>
      <c r="D1712">
        <v>20190322</v>
      </c>
      <c r="E1712">
        <v>6.3630259999999996</v>
      </c>
      <c r="G1712">
        <v>20190327</v>
      </c>
      <c r="H1712">
        <v>6.4626950000000001</v>
      </c>
      <c r="J1712">
        <v>20190422</v>
      </c>
      <c r="K1712">
        <v>6.5478319999999997</v>
      </c>
      <c r="L1712">
        <v>20190520</v>
      </c>
      <c r="M1712">
        <v>6.3100949999999996</v>
      </c>
      <c r="N1712">
        <v>20190620</v>
      </c>
      <c r="O1712">
        <v>6.2411649999999996</v>
      </c>
      <c r="P1712">
        <v>20190920</v>
      </c>
      <c r="Q1712">
        <v>6.1018499999999998</v>
      </c>
      <c r="R1712">
        <v>20191220</v>
      </c>
      <c r="S1712">
        <v>6.0517570000000003</v>
      </c>
      <c r="T1712">
        <v>20200320</v>
      </c>
      <c r="U1712">
        <v>6.0416040000000004</v>
      </c>
      <c r="V1712">
        <v>20200622</v>
      </c>
      <c r="W1712">
        <v>6.0231789999999998</v>
      </c>
      <c r="X1712">
        <v>20200921</v>
      </c>
      <c r="Y1712">
        <v>6.0110479999999997</v>
      </c>
      <c r="Z1712">
        <v>20201221</v>
      </c>
      <c r="AA1712">
        <v>6.0099320000000001</v>
      </c>
      <c r="AB1712">
        <v>20210322</v>
      </c>
      <c r="AC1712">
        <v>6.0149229999999996</v>
      </c>
      <c r="AD1712">
        <v>20210621</v>
      </c>
      <c r="AE1712">
        <v>6.0236070000000002</v>
      </c>
      <c r="AF1712">
        <v>20210920</v>
      </c>
      <c r="AG1712">
        <v>6.0354109999999999</v>
      </c>
      <c r="AH1712">
        <v>20211220</v>
      </c>
      <c r="AI1712">
        <v>6.0500939999999996</v>
      </c>
      <c r="AJ1712">
        <v>20220321</v>
      </c>
      <c r="AK1712">
        <v>6.0675280000000003</v>
      </c>
      <c r="AL1712">
        <v>20220620</v>
      </c>
      <c r="AM1712">
        <v>6.0885740000000004</v>
      </c>
      <c r="AN1712">
        <v>20220920</v>
      </c>
      <c r="AO1712">
        <v>6.1122560000000004</v>
      </c>
      <c r="AP1712">
        <v>20221220</v>
      </c>
      <c r="AQ1712">
        <v>6.1353569999999999</v>
      </c>
      <c r="AR1712">
        <v>20230320</v>
      </c>
      <c r="AS1712">
        <v>6.1557740000000001</v>
      </c>
      <c r="AT1712">
        <v>20230620</v>
      </c>
      <c r="AU1712">
        <v>6.1760640000000002</v>
      </c>
      <c r="AV1712">
        <v>20230920</v>
      </c>
      <c r="AW1712">
        <v>6.196269</v>
      </c>
      <c r="AX1712">
        <v>20231220</v>
      </c>
      <c r="AY1712">
        <v>6.212764</v>
      </c>
      <c r="AZ1712">
        <v>20240320</v>
      </c>
      <c r="BA1712">
        <v>6.2263919999999997</v>
      </c>
      <c r="BB1712">
        <v>20240620</v>
      </c>
      <c r="BC1712">
        <v>6.2329629999999998</v>
      </c>
      <c r="BD1712">
        <v>20240920</v>
      </c>
      <c r="BE1712">
        <v>6.2402939999999996</v>
      </c>
      <c r="BF1712">
        <v>20241220</v>
      </c>
      <c r="BG1712">
        <v>6.2476500000000001</v>
      </c>
      <c r="BH1712">
        <v>20250320</v>
      </c>
      <c r="BI1712">
        <v>6.2544729999999999</v>
      </c>
      <c r="BJ1712">
        <v>20250620</v>
      </c>
      <c r="BK1712">
        <v>6.2604709999999999</v>
      </c>
      <c r="BL1712">
        <v>20250922</v>
      </c>
      <c r="BM1712">
        <v>6.2650870000000003</v>
      </c>
      <c r="BN1712">
        <v>20251222</v>
      </c>
      <c r="BO1712">
        <v>6.2676600000000002</v>
      </c>
      <c r="BP1712">
        <v>20260320</v>
      </c>
      <c r="BQ1712">
        <v>6.2679980000000004</v>
      </c>
      <c r="BR1712">
        <v>20260622</v>
      </c>
      <c r="BS1712">
        <v>6.2672319999999999</v>
      </c>
      <c r="BT1712">
        <v>20260921</v>
      </c>
      <c r="BU1712">
        <v>6.2666890000000004</v>
      </c>
      <c r="BV1712">
        <v>20261221</v>
      </c>
      <c r="BW1712">
        <v>6.2662789999999999</v>
      </c>
      <c r="BX1712">
        <v>20270322</v>
      </c>
      <c r="BY1712">
        <v>6.2659479999999999</v>
      </c>
      <c r="BZ1712">
        <v>20270621</v>
      </c>
      <c r="CA1712">
        <v>6.2656460000000003</v>
      </c>
      <c r="CB1712">
        <v>20270920</v>
      </c>
      <c r="CC1712">
        <v>6.2653249999999998</v>
      </c>
      <c r="CD1712">
        <v>20271220</v>
      </c>
      <c r="CE1712">
        <v>6.2649439999999998</v>
      </c>
      <c r="CF1712">
        <v>20280320</v>
      </c>
      <c r="CG1712">
        <v>6.2664260000000001</v>
      </c>
      <c r="CH1712">
        <v>20280620</v>
      </c>
      <c r="CI1712">
        <v>6.2657420000000004</v>
      </c>
      <c r="CJ1712">
        <v>20280920</v>
      </c>
      <c r="CK1712">
        <v>6.2648830000000002</v>
      </c>
      <c r="CL1712">
        <v>20281220</v>
      </c>
      <c r="CM1712">
        <v>6.2638239999999996</v>
      </c>
      <c r="CN1712">
        <v>20290320</v>
      </c>
      <c r="CO1712">
        <v>6.2625409999999997</v>
      </c>
    </row>
    <row r="1713" spans="1:93" x14ac:dyDescent="0.25">
      <c r="A1713" s="2">
        <v>43542</v>
      </c>
      <c r="B1713">
        <v>20190319</v>
      </c>
      <c r="C1713">
        <v>6.3</v>
      </c>
      <c r="D1713">
        <v>20190320</v>
      </c>
      <c r="E1713">
        <v>6.3544369999999999</v>
      </c>
      <c r="G1713">
        <v>20190326</v>
      </c>
      <c r="H1713">
        <v>6.4619920000000004</v>
      </c>
      <c r="J1713">
        <v>20190422</v>
      </c>
      <c r="K1713">
        <v>6.5195160000000003</v>
      </c>
      <c r="L1713">
        <v>20190520</v>
      </c>
      <c r="M1713">
        <v>6.2823989999999998</v>
      </c>
      <c r="N1713">
        <v>20190619</v>
      </c>
      <c r="O1713">
        <v>6.2318160000000002</v>
      </c>
      <c r="P1713">
        <v>20190919</v>
      </c>
      <c r="Q1713">
        <v>6.0971539999999997</v>
      </c>
      <c r="R1713">
        <v>20191219</v>
      </c>
      <c r="S1713">
        <v>6.0170669999999999</v>
      </c>
      <c r="T1713">
        <v>20200319</v>
      </c>
      <c r="U1713">
        <v>6.0168119999999998</v>
      </c>
      <c r="V1713">
        <v>20200619</v>
      </c>
      <c r="W1713">
        <v>6.0009550000000003</v>
      </c>
      <c r="X1713">
        <v>20200921</v>
      </c>
      <c r="Y1713">
        <v>5.9881880000000001</v>
      </c>
      <c r="Z1713">
        <v>20201221</v>
      </c>
      <c r="AA1713">
        <v>5.9858750000000001</v>
      </c>
      <c r="AB1713">
        <v>20210319</v>
      </c>
      <c r="AC1713">
        <v>5.9888680000000001</v>
      </c>
      <c r="AD1713">
        <v>20210621</v>
      </c>
      <c r="AE1713">
        <v>5.9940519999999999</v>
      </c>
      <c r="AF1713">
        <v>20210920</v>
      </c>
      <c r="AG1713">
        <v>6.0013490000000003</v>
      </c>
      <c r="AH1713">
        <v>20211220</v>
      </c>
      <c r="AI1713">
        <v>6.0131319999999997</v>
      </c>
      <c r="AJ1713">
        <v>20220321</v>
      </c>
      <c r="AK1713">
        <v>6.031034</v>
      </c>
      <c r="AL1713">
        <v>20220620</v>
      </c>
      <c r="AM1713">
        <v>6.0576460000000001</v>
      </c>
      <c r="AN1713">
        <v>20220919</v>
      </c>
      <c r="AO1713">
        <v>6.08927</v>
      </c>
      <c r="AP1713">
        <v>20221219</v>
      </c>
      <c r="AQ1713">
        <v>6.119167</v>
      </c>
      <c r="AR1713">
        <v>20230320</v>
      </c>
      <c r="AS1713">
        <v>6.1419170000000003</v>
      </c>
      <c r="AT1713">
        <v>20230619</v>
      </c>
      <c r="AU1713">
        <v>6.1579750000000004</v>
      </c>
      <c r="AV1713">
        <v>20230919</v>
      </c>
      <c r="AW1713">
        <v>6.1708309999999997</v>
      </c>
      <c r="AX1713">
        <v>20231219</v>
      </c>
      <c r="AY1713">
        <v>6.1799119999999998</v>
      </c>
      <c r="AZ1713">
        <v>20240319</v>
      </c>
      <c r="BA1713">
        <v>6.1885880000000002</v>
      </c>
      <c r="BB1713">
        <v>20240619</v>
      </c>
      <c r="BC1713">
        <v>6.1927450000000004</v>
      </c>
      <c r="BD1713">
        <v>20240919</v>
      </c>
      <c r="BE1713">
        <v>6.1985440000000001</v>
      </c>
      <c r="BF1713">
        <v>20241219</v>
      </c>
      <c r="BG1713">
        <v>6.2050289999999997</v>
      </c>
      <c r="BH1713">
        <v>20250319</v>
      </c>
      <c r="BI1713">
        <v>6.2114330000000004</v>
      </c>
      <c r="BJ1713">
        <v>20250619</v>
      </c>
      <c r="BK1713">
        <v>6.2172900000000002</v>
      </c>
      <c r="BL1713">
        <v>20250919</v>
      </c>
      <c r="BM1713">
        <v>6.2218260000000001</v>
      </c>
      <c r="BN1713">
        <v>20251219</v>
      </c>
      <c r="BO1713">
        <v>6.2244450000000002</v>
      </c>
      <c r="BP1713">
        <v>20260319</v>
      </c>
      <c r="BQ1713">
        <v>6.2246990000000002</v>
      </c>
      <c r="BR1713">
        <v>20260619</v>
      </c>
      <c r="BS1713">
        <v>6.223757</v>
      </c>
      <c r="BT1713">
        <v>20260921</v>
      </c>
      <c r="BU1713">
        <v>6.2230530000000002</v>
      </c>
      <c r="BV1713">
        <v>20261221</v>
      </c>
      <c r="BW1713">
        <v>6.2225549999999998</v>
      </c>
      <c r="BX1713">
        <v>20270319</v>
      </c>
      <c r="BY1713">
        <v>6.2221919999999997</v>
      </c>
      <c r="BZ1713">
        <v>20270621</v>
      </c>
      <c r="CA1713">
        <v>6.2218790000000004</v>
      </c>
      <c r="CB1713">
        <v>20270920</v>
      </c>
      <c r="CC1713">
        <v>6.2216009999999997</v>
      </c>
      <c r="CD1713">
        <v>20271220</v>
      </c>
      <c r="CE1713">
        <v>6.2213039999999999</v>
      </c>
      <c r="CF1713">
        <v>20280320</v>
      </c>
      <c r="CG1713">
        <v>6.2228969999999997</v>
      </c>
      <c r="CH1713">
        <v>20280619</v>
      </c>
      <c r="CI1713">
        <v>6.2223889999999997</v>
      </c>
      <c r="CJ1713">
        <v>20280919</v>
      </c>
      <c r="CK1713">
        <v>6.2217409999999997</v>
      </c>
      <c r="CL1713">
        <v>20281219</v>
      </c>
      <c r="CM1713">
        <v>6.2209329999999996</v>
      </c>
      <c r="CN1713">
        <v>20290319</v>
      </c>
      <c r="CO1713">
        <v>6.2199369999999998</v>
      </c>
    </row>
    <row r="1714" spans="1:93" x14ac:dyDescent="0.25">
      <c r="A1714" s="2">
        <v>43539</v>
      </c>
      <c r="B1714">
        <v>20190318</v>
      </c>
      <c r="C1714">
        <v>6.26</v>
      </c>
      <c r="D1714">
        <v>20190319</v>
      </c>
      <c r="E1714">
        <v>6.2973650000000001</v>
      </c>
      <c r="G1714">
        <v>20190325</v>
      </c>
      <c r="H1714">
        <v>6.43201</v>
      </c>
      <c r="J1714">
        <v>20190418</v>
      </c>
      <c r="K1714">
        <v>6.5274850000000004</v>
      </c>
      <c r="L1714">
        <v>20190520</v>
      </c>
      <c r="M1714">
        <v>6.2552209999999997</v>
      </c>
      <c r="N1714">
        <v>20190618</v>
      </c>
      <c r="O1714">
        <v>6.2049839999999996</v>
      </c>
      <c r="P1714">
        <v>20190918</v>
      </c>
      <c r="Q1714">
        <v>6.0761209999999997</v>
      </c>
      <c r="R1714">
        <v>20191218</v>
      </c>
      <c r="S1714">
        <v>6.0256540000000003</v>
      </c>
      <c r="T1714">
        <v>20200318</v>
      </c>
      <c r="U1714">
        <v>6.0051759999999996</v>
      </c>
      <c r="V1714">
        <v>20200618</v>
      </c>
      <c r="W1714">
        <v>5.9806559999999998</v>
      </c>
      <c r="X1714">
        <v>20200918</v>
      </c>
      <c r="Y1714">
        <v>5.9644659999999998</v>
      </c>
      <c r="Z1714">
        <v>20201218</v>
      </c>
      <c r="AA1714">
        <v>5.9608439999999998</v>
      </c>
      <c r="AB1714">
        <v>20210318</v>
      </c>
      <c r="AC1714">
        <v>5.9642710000000001</v>
      </c>
      <c r="AD1714">
        <v>20210618</v>
      </c>
      <c r="AE1714">
        <v>5.971584</v>
      </c>
      <c r="AF1714">
        <v>20210920</v>
      </c>
      <c r="AG1714">
        <v>5.9825679999999997</v>
      </c>
      <c r="AH1714">
        <v>20211220</v>
      </c>
      <c r="AI1714">
        <v>5.9974449999999999</v>
      </c>
      <c r="AJ1714">
        <v>20220318</v>
      </c>
      <c r="AK1714">
        <v>6.016419</v>
      </c>
      <c r="AL1714">
        <v>20220620</v>
      </c>
      <c r="AM1714">
        <v>6.044276</v>
      </c>
      <c r="AN1714">
        <v>20220919</v>
      </c>
      <c r="AO1714">
        <v>6.075628</v>
      </c>
      <c r="AP1714">
        <v>20221219</v>
      </c>
      <c r="AQ1714">
        <v>6.1050219999999999</v>
      </c>
      <c r="AR1714">
        <v>20230320</v>
      </c>
      <c r="AS1714">
        <v>6.1274740000000003</v>
      </c>
      <c r="AT1714">
        <v>20230619</v>
      </c>
      <c r="AU1714">
        <v>6.1429590000000003</v>
      </c>
      <c r="AV1714">
        <v>20230918</v>
      </c>
      <c r="AW1714">
        <v>6.1548369999999997</v>
      </c>
      <c r="AX1714">
        <v>20231218</v>
      </c>
      <c r="AY1714">
        <v>6.1637630000000003</v>
      </c>
      <c r="AZ1714">
        <v>20240318</v>
      </c>
      <c r="BA1714">
        <v>6.1737479999999998</v>
      </c>
      <c r="BB1714">
        <v>20240618</v>
      </c>
      <c r="BC1714">
        <v>6.18093</v>
      </c>
      <c r="BD1714">
        <v>20240918</v>
      </c>
      <c r="BE1714">
        <v>6.1907889999999997</v>
      </c>
      <c r="BF1714">
        <v>20241218</v>
      </c>
      <c r="BG1714">
        <v>6.2018469999999999</v>
      </c>
      <c r="BH1714">
        <v>20250318</v>
      </c>
      <c r="BI1714">
        <v>6.2129279999999998</v>
      </c>
      <c r="BJ1714">
        <v>20250618</v>
      </c>
      <c r="BK1714">
        <v>6.2233599999999996</v>
      </c>
      <c r="BL1714">
        <v>20250918</v>
      </c>
      <c r="BM1714">
        <v>6.2319269999999998</v>
      </c>
      <c r="BN1714">
        <v>20251218</v>
      </c>
      <c r="BO1714">
        <v>6.2376959999999997</v>
      </c>
      <c r="BP1714">
        <v>20260318</v>
      </c>
      <c r="BQ1714">
        <v>6.2399709999999997</v>
      </c>
      <c r="BR1714">
        <v>20260618</v>
      </c>
      <c r="BS1714">
        <v>6.2402899999999999</v>
      </c>
      <c r="BT1714">
        <v>20260918</v>
      </c>
      <c r="BU1714">
        <v>6.2405530000000002</v>
      </c>
      <c r="BV1714">
        <v>20261218</v>
      </c>
      <c r="BW1714">
        <v>6.2407110000000001</v>
      </c>
      <c r="BX1714">
        <v>20270318</v>
      </c>
      <c r="BY1714">
        <v>6.2407300000000001</v>
      </c>
      <c r="BZ1714">
        <v>20270618</v>
      </c>
      <c r="CA1714">
        <v>6.2405670000000004</v>
      </c>
      <c r="CB1714">
        <v>20270920</v>
      </c>
      <c r="CC1714">
        <v>6.2401720000000003</v>
      </c>
      <c r="CD1714">
        <v>20271220</v>
      </c>
      <c r="CE1714">
        <v>6.2395350000000001</v>
      </c>
      <c r="CF1714">
        <v>20280320</v>
      </c>
      <c r="CG1714">
        <v>6.24057</v>
      </c>
      <c r="CH1714">
        <v>20280619</v>
      </c>
      <c r="CI1714">
        <v>6.2392820000000002</v>
      </c>
      <c r="CJ1714">
        <v>20280918</v>
      </c>
      <c r="CK1714">
        <v>6.2376529999999999</v>
      </c>
      <c r="CL1714">
        <v>20281218</v>
      </c>
      <c r="CM1714">
        <v>6.2356530000000001</v>
      </c>
      <c r="CN1714">
        <v>20290319</v>
      </c>
      <c r="CO1714">
        <v>6.2332539999999996</v>
      </c>
    </row>
    <row r="1715" spans="1:93" x14ac:dyDescent="0.25">
      <c r="A1715" s="2">
        <v>43538</v>
      </c>
      <c r="B1715">
        <v>20190315</v>
      </c>
      <c r="C1715">
        <v>6.25</v>
      </c>
      <c r="D1715">
        <v>20190318</v>
      </c>
      <c r="E1715">
        <v>6.4263149999999998</v>
      </c>
      <c r="G1715">
        <v>20190322</v>
      </c>
      <c r="H1715">
        <v>6.5164270000000002</v>
      </c>
      <c r="J1715">
        <v>20190415</v>
      </c>
      <c r="K1715">
        <v>6.6192250000000001</v>
      </c>
      <c r="L1715">
        <v>20190515</v>
      </c>
      <c r="M1715">
        <v>6.3494570000000001</v>
      </c>
      <c r="N1715">
        <v>20190617</v>
      </c>
      <c r="O1715">
        <v>6.2658680000000002</v>
      </c>
      <c r="P1715">
        <v>20190916</v>
      </c>
      <c r="Q1715">
        <v>6.1309100000000001</v>
      </c>
      <c r="R1715">
        <v>20191216</v>
      </c>
      <c r="S1715">
        <v>6.0813259999999998</v>
      </c>
      <c r="T1715">
        <v>20200316</v>
      </c>
      <c r="U1715">
        <v>6.0614749999999997</v>
      </c>
      <c r="V1715">
        <v>20200615</v>
      </c>
      <c r="W1715">
        <v>6.0387199999999996</v>
      </c>
      <c r="X1715">
        <v>20200915</v>
      </c>
      <c r="Y1715">
        <v>6.0234949999999996</v>
      </c>
      <c r="Z1715">
        <v>20201215</v>
      </c>
      <c r="AA1715">
        <v>6.0207540000000002</v>
      </c>
      <c r="AB1715">
        <v>20210315</v>
      </c>
      <c r="AC1715">
        <v>6.0247099999999998</v>
      </c>
      <c r="AD1715">
        <v>20210615</v>
      </c>
      <c r="AE1715">
        <v>6.0326630000000003</v>
      </c>
      <c r="AF1715">
        <v>20210915</v>
      </c>
      <c r="AG1715">
        <v>6.0440870000000002</v>
      </c>
      <c r="AH1715">
        <v>20211215</v>
      </c>
      <c r="AI1715">
        <v>6.0589839999999997</v>
      </c>
      <c r="AJ1715">
        <v>20220315</v>
      </c>
      <c r="AK1715">
        <v>6.0774179999999998</v>
      </c>
      <c r="AL1715">
        <v>20220615</v>
      </c>
      <c r="AM1715">
        <v>6.1013909999999996</v>
      </c>
      <c r="AN1715">
        <v>20220915</v>
      </c>
      <c r="AO1715">
        <v>6.1286110000000003</v>
      </c>
      <c r="AP1715">
        <v>20221215</v>
      </c>
      <c r="AQ1715">
        <v>6.1548910000000001</v>
      </c>
      <c r="AR1715">
        <v>20230315</v>
      </c>
      <c r="AS1715">
        <v>6.1772640000000001</v>
      </c>
      <c r="AT1715">
        <v>20230615</v>
      </c>
      <c r="AU1715">
        <v>6.1977599999999997</v>
      </c>
      <c r="AV1715">
        <v>20230915</v>
      </c>
      <c r="AW1715">
        <v>6.2172330000000002</v>
      </c>
      <c r="AX1715">
        <v>20231215</v>
      </c>
      <c r="AY1715">
        <v>6.2332840000000003</v>
      </c>
      <c r="AZ1715">
        <v>20240315</v>
      </c>
      <c r="BA1715">
        <v>6.2477770000000001</v>
      </c>
      <c r="BB1715">
        <v>20240617</v>
      </c>
      <c r="BC1715">
        <v>6.2569489999999996</v>
      </c>
      <c r="BD1715">
        <v>20240916</v>
      </c>
      <c r="BE1715">
        <v>6.2674159999999999</v>
      </c>
      <c r="BF1715">
        <v>20241216</v>
      </c>
      <c r="BG1715">
        <v>6.2784329999999997</v>
      </c>
      <c r="BH1715">
        <v>20250317</v>
      </c>
      <c r="BI1715">
        <v>6.2891139999999996</v>
      </c>
      <c r="BJ1715">
        <v>20250616</v>
      </c>
      <c r="BK1715">
        <v>6.2986639999999996</v>
      </c>
      <c r="BL1715">
        <v>20250915</v>
      </c>
      <c r="BM1715">
        <v>6.3063599999999997</v>
      </c>
      <c r="BN1715">
        <v>20251215</v>
      </c>
      <c r="BO1715">
        <v>6.311534</v>
      </c>
      <c r="BP1715">
        <v>20260316</v>
      </c>
      <c r="BQ1715">
        <v>6.3135630000000003</v>
      </c>
      <c r="BR1715">
        <v>20260615</v>
      </c>
      <c r="BS1715">
        <v>6.3138160000000001</v>
      </c>
      <c r="BT1715">
        <v>20260915</v>
      </c>
      <c r="BU1715">
        <v>6.3140280000000004</v>
      </c>
      <c r="BV1715">
        <v>20261215</v>
      </c>
      <c r="BW1715">
        <v>6.3141449999999999</v>
      </c>
      <c r="BX1715">
        <v>20270315</v>
      </c>
      <c r="BY1715">
        <v>6.3141299999999996</v>
      </c>
      <c r="BZ1715">
        <v>20270615</v>
      </c>
      <c r="CA1715">
        <v>6.3139370000000001</v>
      </c>
      <c r="CB1715">
        <v>20270915</v>
      </c>
      <c r="CC1715">
        <v>6.3135260000000004</v>
      </c>
      <c r="CD1715">
        <v>20271215</v>
      </c>
      <c r="CE1715">
        <v>6.3128700000000002</v>
      </c>
      <c r="CF1715">
        <v>20280315</v>
      </c>
      <c r="CG1715">
        <v>6.3139099999999999</v>
      </c>
      <c r="CH1715">
        <v>20280615</v>
      </c>
      <c r="CI1715">
        <v>6.3125840000000002</v>
      </c>
      <c r="CJ1715">
        <v>20280915</v>
      </c>
      <c r="CK1715">
        <v>6.310905</v>
      </c>
      <c r="CL1715">
        <v>20281215</v>
      </c>
      <c r="CM1715">
        <v>6.3088660000000001</v>
      </c>
      <c r="CN1715">
        <v>20290315</v>
      </c>
      <c r="CO1715">
        <v>6.3064499999999999</v>
      </c>
    </row>
    <row r="1716" spans="1:93" x14ac:dyDescent="0.25">
      <c r="A1716" s="2">
        <v>43537</v>
      </c>
      <c r="B1716">
        <v>20190314</v>
      </c>
      <c r="C1716">
        <v>6.25</v>
      </c>
      <c r="D1716">
        <v>20190315</v>
      </c>
      <c r="E1716">
        <v>6.352341</v>
      </c>
      <c r="G1716">
        <v>20190322</v>
      </c>
      <c r="H1716">
        <v>6.5455769999999998</v>
      </c>
      <c r="J1716">
        <v>20190415</v>
      </c>
      <c r="K1716">
        <v>6.6403509999999999</v>
      </c>
      <c r="L1716">
        <v>20190514</v>
      </c>
      <c r="M1716">
        <v>6.3691380000000004</v>
      </c>
      <c r="N1716">
        <v>20190614</v>
      </c>
      <c r="O1716">
        <v>6.2955819999999996</v>
      </c>
      <c r="P1716">
        <v>20190916</v>
      </c>
      <c r="Q1716">
        <v>6.1550289999999999</v>
      </c>
      <c r="R1716">
        <v>20191216</v>
      </c>
      <c r="S1716">
        <v>6.1063229999999997</v>
      </c>
      <c r="T1716">
        <v>20200316</v>
      </c>
      <c r="U1716">
        <v>6.1163869999999996</v>
      </c>
      <c r="V1716">
        <v>20200615</v>
      </c>
      <c r="W1716">
        <v>6.0889899999999999</v>
      </c>
      <c r="X1716">
        <v>20200914</v>
      </c>
      <c r="Y1716">
        <v>6.0625229999999997</v>
      </c>
      <c r="Z1716">
        <v>20201214</v>
      </c>
      <c r="AA1716">
        <v>6.0497629999999996</v>
      </c>
      <c r="AB1716">
        <v>20210315</v>
      </c>
      <c r="AC1716">
        <v>6.0497719999999999</v>
      </c>
      <c r="AD1716">
        <v>20210614</v>
      </c>
      <c r="AE1716">
        <v>6.0598960000000002</v>
      </c>
      <c r="AF1716">
        <v>20210914</v>
      </c>
      <c r="AG1716">
        <v>6.0756639999999997</v>
      </c>
      <c r="AH1716">
        <v>20211214</v>
      </c>
      <c r="AI1716">
        <v>6.0941809999999998</v>
      </c>
      <c r="AJ1716">
        <v>20220314</v>
      </c>
      <c r="AK1716">
        <v>6.1136229999999996</v>
      </c>
      <c r="AL1716">
        <v>20220614</v>
      </c>
      <c r="AM1716">
        <v>6.135726</v>
      </c>
      <c r="AN1716">
        <v>20220914</v>
      </c>
      <c r="AO1716">
        <v>6.1597559999999998</v>
      </c>
      <c r="AP1716">
        <v>20221214</v>
      </c>
      <c r="AQ1716">
        <v>6.1826129999999999</v>
      </c>
      <c r="AR1716">
        <v>20230314</v>
      </c>
      <c r="AS1716">
        <v>6.2021360000000003</v>
      </c>
      <c r="AT1716">
        <v>20230614</v>
      </c>
      <c r="AU1716">
        <v>6.2209190000000003</v>
      </c>
      <c r="AV1716">
        <v>20230914</v>
      </c>
      <c r="AW1716">
        <v>6.2391500000000004</v>
      </c>
      <c r="AX1716">
        <v>20231214</v>
      </c>
      <c r="AY1716">
        <v>6.2532389999999998</v>
      </c>
      <c r="AZ1716">
        <v>20240314</v>
      </c>
      <c r="BA1716">
        <v>6.2640310000000001</v>
      </c>
      <c r="BB1716">
        <v>20240614</v>
      </c>
      <c r="BC1716">
        <v>6.2671219999999996</v>
      </c>
      <c r="BD1716">
        <v>20240916</v>
      </c>
      <c r="BE1716">
        <v>6.2705500000000001</v>
      </c>
      <c r="BF1716">
        <v>20241216</v>
      </c>
      <c r="BG1716">
        <v>6.2737720000000001</v>
      </c>
      <c r="BH1716">
        <v>20250314</v>
      </c>
      <c r="BI1716">
        <v>6.2765060000000004</v>
      </c>
      <c r="BJ1716">
        <v>20250616</v>
      </c>
      <c r="BK1716">
        <v>6.2787259999999998</v>
      </c>
      <c r="BL1716">
        <v>20250915</v>
      </c>
      <c r="BM1716">
        <v>6.2799300000000002</v>
      </c>
      <c r="BN1716">
        <v>20251215</v>
      </c>
      <c r="BO1716">
        <v>6.2799690000000004</v>
      </c>
      <c r="BP1716">
        <v>20260316</v>
      </c>
      <c r="BQ1716">
        <v>6.2786270000000002</v>
      </c>
      <c r="BR1716">
        <v>20260615</v>
      </c>
      <c r="BS1716">
        <v>6.2767850000000003</v>
      </c>
      <c r="BT1716">
        <v>20260914</v>
      </c>
      <c r="BU1716">
        <v>6.2754079999999997</v>
      </c>
      <c r="BV1716">
        <v>20261214</v>
      </c>
      <c r="BW1716">
        <v>6.274419</v>
      </c>
      <c r="BX1716">
        <v>20270315</v>
      </c>
      <c r="BY1716">
        <v>6.2737470000000002</v>
      </c>
      <c r="BZ1716">
        <v>20270614</v>
      </c>
      <c r="CA1716">
        <v>6.2733299999999996</v>
      </c>
      <c r="CB1716">
        <v>20270914</v>
      </c>
      <c r="CC1716">
        <v>6.27311</v>
      </c>
      <c r="CD1716">
        <v>20271214</v>
      </c>
      <c r="CE1716">
        <v>6.2730389999999998</v>
      </c>
      <c r="CF1716">
        <v>20280314</v>
      </c>
      <c r="CG1716">
        <v>6.2750310000000002</v>
      </c>
      <c r="CH1716">
        <v>20280614</v>
      </c>
      <c r="CI1716">
        <v>6.2750560000000002</v>
      </c>
      <c r="CJ1716">
        <v>20280914</v>
      </c>
      <c r="CK1716">
        <v>6.2750950000000003</v>
      </c>
      <c r="CL1716">
        <v>20281214</v>
      </c>
      <c r="CM1716">
        <v>6.2751060000000001</v>
      </c>
      <c r="CN1716">
        <v>20290314</v>
      </c>
      <c r="CO1716">
        <v>6.2750539999999999</v>
      </c>
    </row>
    <row r="1717" spans="1:93" x14ac:dyDescent="0.25">
      <c r="A1717" s="2">
        <v>43536</v>
      </c>
      <c r="B1717">
        <v>20190313</v>
      </c>
      <c r="C1717">
        <v>6.26</v>
      </c>
      <c r="D1717">
        <v>20190314</v>
      </c>
      <c r="E1717">
        <v>6.3571879999999998</v>
      </c>
      <c r="G1717">
        <v>20190320</v>
      </c>
      <c r="H1717">
        <v>6.5285989999999998</v>
      </c>
      <c r="J1717">
        <v>20190415</v>
      </c>
      <c r="K1717">
        <v>6.6316990000000002</v>
      </c>
      <c r="L1717">
        <v>20190513</v>
      </c>
      <c r="M1717">
        <v>6.3299390000000004</v>
      </c>
      <c r="N1717">
        <v>20190613</v>
      </c>
      <c r="O1717">
        <v>6.2610619999999999</v>
      </c>
      <c r="P1717">
        <v>20190913</v>
      </c>
      <c r="Q1717">
        <v>6.131748</v>
      </c>
      <c r="R1717">
        <v>20191213</v>
      </c>
      <c r="S1717">
        <v>6.1016219999999999</v>
      </c>
      <c r="T1717">
        <v>20200313</v>
      </c>
      <c r="U1717">
        <v>6.1014790000000003</v>
      </c>
      <c r="V1717">
        <v>20200615</v>
      </c>
      <c r="W1717">
        <v>6.0723190000000002</v>
      </c>
      <c r="X1717">
        <v>20200914</v>
      </c>
      <c r="Y1717">
        <v>6.047034</v>
      </c>
      <c r="Z1717">
        <v>20201214</v>
      </c>
      <c r="AA1717">
        <v>6.0351569999999999</v>
      </c>
      <c r="AB1717">
        <v>20210315</v>
      </c>
      <c r="AC1717">
        <v>6.0344280000000001</v>
      </c>
      <c r="AD1717">
        <v>20210614</v>
      </c>
      <c r="AE1717">
        <v>6.0426880000000001</v>
      </c>
      <c r="AF1717">
        <v>20210913</v>
      </c>
      <c r="AG1717">
        <v>6.056057</v>
      </c>
      <c r="AH1717">
        <v>20211213</v>
      </c>
      <c r="AI1717">
        <v>6.0716320000000001</v>
      </c>
      <c r="AJ1717">
        <v>20220314</v>
      </c>
      <c r="AK1717">
        <v>6.0873850000000003</v>
      </c>
      <c r="AL1717">
        <v>20220613</v>
      </c>
      <c r="AM1717">
        <v>6.1035709999999996</v>
      </c>
      <c r="AN1717">
        <v>20220913</v>
      </c>
      <c r="AO1717">
        <v>6.120819</v>
      </c>
      <c r="AP1717">
        <v>20221213</v>
      </c>
      <c r="AQ1717">
        <v>6.1376499999999998</v>
      </c>
      <c r="AR1717">
        <v>20230313</v>
      </c>
      <c r="AS1717">
        <v>6.1532090000000004</v>
      </c>
      <c r="AT1717">
        <v>20230613</v>
      </c>
      <c r="AU1717">
        <v>6.1703260000000002</v>
      </c>
      <c r="AV1717">
        <v>20230913</v>
      </c>
      <c r="AW1717">
        <v>6.1881659999999998</v>
      </c>
      <c r="AX1717">
        <v>20231213</v>
      </c>
      <c r="AY1717">
        <v>6.2022329999999997</v>
      </c>
      <c r="AZ1717">
        <v>20240313</v>
      </c>
      <c r="BA1717">
        <v>6.2125909999999998</v>
      </c>
      <c r="BB1717">
        <v>20240613</v>
      </c>
      <c r="BC1717">
        <v>6.2147100000000002</v>
      </c>
      <c r="BD1717">
        <v>20240913</v>
      </c>
      <c r="BE1717">
        <v>6.2168799999999997</v>
      </c>
      <c r="BF1717">
        <v>20241213</v>
      </c>
      <c r="BG1717">
        <v>6.2188299999999996</v>
      </c>
      <c r="BH1717">
        <v>20250313</v>
      </c>
      <c r="BI1717">
        <v>6.2203580000000001</v>
      </c>
      <c r="BJ1717">
        <v>20250613</v>
      </c>
      <c r="BK1717">
        <v>6.2213120000000002</v>
      </c>
      <c r="BL1717">
        <v>20250915</v>
      </c>
      <c r="BM1717">
        <v>6.221463</v>
      </c>
      <c r="BN1717">
        <v>20251215</v>
      </c>
      <c r="BO1717">
        <v>6.22065</v>
      </c>
      <c r="BP1717">
        <v>20260313</v>
      </c>
      <c r="BQ1717">
        <v>6.21882</v>
      </c>
      <c r="BR1717">
        <v>20260615</v>
      </c>
      <c r="BS1717">
        <v>6.2165939999999997</v>
      </c>
      <c r="BT1717">
        <v>20260914</v>
      </c>
      <c r="BU1717">
        <v>6.2149939999999999</v>
      </c>
      <c r="BV1717">
        <v>20261214</v>
      </c>
      <c r="BW1717">
        <v>6.2138580000000001</v>
      </c>
      <c r="BX1717">
        <v>20270315</v>
      </c>
      <c r="BY1717">
        <v>6.213114</v>
      </c>
      <c r="BZ1717">
        <v>20270614</v>
      </c>
      <c r="CA1717">
        <v>6.2126970000000004</v>
      </c>
      <c r="CB1717">
        <v>20270913</v>
      </c>
      <c r="CC1717">
        <v>6.2125459999999997</v>
      </c>
      <c r="CD1717">
        <v>20271213</v>
      </c>
      <c r="CE1717">
        <v>6.2126089999999996</v>
      </c>
      <c r="CF1717">
        <v>20280313</v>
      </c>
      <c r="CG1717">
        <v>6.2147829999999997</v>
      </c>
      <c r="CH1717">
        <v>20280613</v>
      </c>
      <c r="CI1717">
        <v>6.2150780000000001</v>
      </c>
      <c r="CJ1717">
        <v>20280913</v>
      </c>
      <c r="CK1717">
        <v>6.2154530000000001</v>
      </c>
      <c r="CL1717">
        <v>20281213</v>
      </c>
      <c r="CM1717">
        <v>6.2158620000000004</v>
      </c>
      <c r="CN1717">
        <v>20290313</v>
      </c>
      <c r="CO1717">
        <v>6.2162670000000002</v>
      </c>
    </row>
    <row r="1718" spans="1:93" x14ac:dyDescent="0.25">
      <c r="A1718" s="2">
        <v>43535</v>
      </c>
      <c r="B1718">
        <v>20190312</v>
      </c>
      <c r="C1718">
        <v>6.28</v>
      </c>
      <c r="D1718">
        <v>20190313</v>
      </c>
      <c r="E1718">
        <v>6.3936890000000002</v>
      </c>
      <c r="G1718">
        <v>20190319</v>
      </c>
      <c r="H1718">
        <v>6.5905259999999997</v>
      </c>
      <c r="J1718">
        <v>20190412</v>
      </c>
      <c r="K1718">
        <v>6.7073700000000001</v>
      </c>
      <c r="L1718">
        <v>20190513</v>
      </c>
      <c r="M1718">
        <v>6.3843249999999996</v>
      </c>
      <c r="N1718">
        <v>20190612</v>
      </c>
      <c r="O1718">
        <v>6.3008569999999997</v>
      </c>
      <c r="P1718">
        <v>20190912</v>
      </c>
      <c r="Q1718">
        <v>6.141807</v>
      </c>
      <c r="R1718">
        <v>20191212</v>
      </c>
      <c r="S1718">
        <v>6.1116630000000001</v>
      </c>
      <c r="T1718">
        <v>20200312</v>
      </c>
      <c r="U1718">
        <v>6.1015370000000004</v>
      </c>
      <c r="V1718">
        <v>20200612</v>
      </c>
      <c r="W1718">
        <v>6.0718759999999996</v>
      </c>
      <c r="X1718">
        <v>20200914</v>
      </c>
      <c r="Y1718">
        <v>6.0467899999999997</v>
      </c>
      <c r="Z1718">
        <v>20201214</v>
      </c>
      <c r="AA1718">
        <v>6.0358369999999999</v>
      </c>
      <c r="AB1718">
        <v>20210312</v>
      </c>
      <c r="AC1718">
        <v>6.0342799999999999</v>
      </c>
      <c r="AD1718">
        <v>20210614</v>
      </c>
      <c r="AE1718">
        <v>6.0399070000000004</v>
      </c>
      <c r="AF1718">
        <v>20210913</v>
      </c>
      <c r="AG1718">
        <v>6.0498950000000002</v>
      </c>
      <c r="AH1718">
        <v>20211213</v>
      </c>
      <c r="AI1718">
        <v>6.0625229999999997</v>
      </c>
      <c r="AJ1718">
        <v>20220314</v>
      </c>
      <c r="AK1718">
        <v>6.0765539999999998</v>
      </c>
      <c r="AL1718">
        <v>20220613</v>
      </c>
      <c r="AM1718">
        <v>6.0922859999999996</v>
      </c>
      <c r="AN1718">
        <v>20220912</v>
      </c>
      <c r="AO1718">
        <v>6.1094710000000001</v>
      </c>
      <c r="AP1718">
        <v>20221212</v>
      </c>
      <c r="AQ1718">
        <v>6.1266239999999996</v>
      </c>
      <c r="AR1718">
        <v>20230313</v>
      </c>
      <c r="AS1718">
        <v>6.1425590000000003</v>
      </c>
      <c r="AT1718">
        <v>20230612</v>
      </c>
      <c r="AU1718">
        <v>6.1587360000000002</v>
      </c>
      <c r="AV1718">
        <v>20230912</v>
      </c>
      <c r="AW1718">
        <v>6.1753780000000003</v>
      </c>
      <c r="AX1718">
        <v>20231212</v>
      </c>
      <c r="AY1718">
        <v>6.1893339999999997</v>
      </c>
      <c r="AZ1718">
        <v>20240312</v>
      </c>
      <c r="BA1718">
        <v>6.2019080000000004</v>
      </c>
      <c r="BB1718">
        <v>20240612</v>
      </c>
      <c r="BC1718">
        <v>6.2089460000000001</v>
      </c>
      <c r="BD1718">
        <v>20240912</v>
      </c>
      <c r="BE1718">
        <v>6.2176879999999999</v>
      </c>
      <c r="BF1718">
        <v>20241212</v>
      </c>
      <c r="BG1718">
        <v>6.2270279999999998</v>
      </c>
      <c r="BH1718">
        <v>20250312</v>
      </c>
      <c r="BI1718">
        <v>6.2361000000000004</v>
      </c>
      <c r="BJ1718">
        <v>20250612</v>
      </c>
      <c r="BK1718">
        <v>6.2444269999999999</v>
      </c>
      <c r="BL1718">
        <v>20250912</v>
      </c>
      <c r="BM1718">
        <v>6.2510830000000004</v>
      </c>
      <c r="BN1718">
        <v>20251212</v>
      </c>
      <c r="BO1718">
        <v>6.2553710000000002</v>
      </c>
      <c r="BP1718">
        <v>20260312</v>
      </c>
      <c r="BQ1718">
        <v>6.25678</v>
      </c>
      <c r="BR1718">
        <v>20260612</v>
      </c>
      <c r="BS1718">
        <v>6.2566459999999999</v>
      </c>
      <c r="BT1718">
        <v>20260914</v>
      </c>
      <c r="BU1718">
        <v>6.2565780000000002</v>
      </c>
      <c r="BV1718">
        <v>20261214</v>
      </c>
      <c r="BW1718">
        <v>6.2565229999999996</v>
      </c>
      <c r="BX1718">
        <v>20270312</v>
      </c>
      <c r="BY1718">
        <v>6.2564359999999999</v>
      </c>
      <c r="BZ1718">
        <v>20270614</v>
      </c>
      <c r="CA1718">
        <v>6.2562610000000003</v>
      </c>
      <c r="CB1718">
        <v>20270913</v>
      </c>
      <c r="CC1718">
        <v>6.2559680000000002</v>
      </c>
      <c r="CD1718">
        <v>20271213</v>
      </c>
      <c r="CE1718">
        <v>6.2555149999999999</v>
      </c>
      <c r="CF1718">
        <v>20280313</v>
      </c>
      <c r="CG1718">
        <v>6.2568279999999996</v>
      </c>
      <c r="CH1718">
        <v>20280612</v>
      </c>
      <c r="CI1718">
        <v>6.2558959999999999</v>
      </c>
      <c r="CJ1718">
        <v>20280912</v>
      </c>
      <c r="CK1718">
        <v>6.2546889999999999</v>
      </c>
      <c r="CL1718">
        <v>20281212</v>
      </c>
      <c r="CM1718">
        <v>6.2532019999999999</v>
      </c>
      <c r="CN1718">
        <v>20290312</v>
      </c>
      <c r="CO1718">
        <v>6.2514130000000003</v>
      </c>
    </row>
    <row r="1719" spans="1:93" x14ac:dyDescent="0.25">
      <c r="A1719" s="2">
        <v>43532</v>
      </c>
      <c r="B1719">
        <v>20190311</v>
      </c>
      <c r="C1719">
        <v>6.27</v>
      </c>
      <c r="D1719">
        <v>20190312</v>
      </c>
      <c r="E1719">
        <v>6.3246399999999996</v>
      </c>
      <c r="G1719">
        <v>20190318</v>
      </c>
      <c r="H1719">
        <v>6.5079830000000003</v>
      </c>
      <c r="J1719">
        <v>20190411</v>
      </c>
      <c r="K1719">
        <v>6.656085</v>
      </c>
      <c r="L1719">
        <v>20190513</v>
      </c>
      <c r="M1719">
        <v>6.3682309999999998</v>
      </c>
      <c r="N1719">
        <v>20190611</v>
      </c>
      <c r="O1719">
        <v>6.2828179999999998</v>
      </c>
      <c r="P1719">
        <v>20190911</v>
      </c>
      <c r="Q1719">
        <v>6.1451989999999999</v>
      </c>
      <c r="R1719">
        <v>20191211</v>
      </c>
      <c r="S1719">
        <v>6.1148410000000002</v>
      </c>
      <c r="T1719">
        <v>20200311</v>
      </c>
      <c r="U1719">
        <v>6.1243480000000003</v>
      </c>
      <c r="V1719">
        <v>20200611</v>
      </c>
      <c r="W1719">
        <v>6.0945020000000003</v>
      </c>
      <c r="X1719">
        <v>20200911</v>
      </c>
      <c r="Y1719">
        <v>6.06623</v>
      </c>
      <c r="Z1719">
        <v>20201211</v>
      </c>
      <c r="AA1719">
        <v>6.050637</v>
      </c>
      <c r="AB1719">
        <v>20210311</v>
      </c>
      <c r="AC1719">
        <v>6.0454920000000003</v>
      </c>
      <c r="AD1719">
        <v>20210611</v>
      </c>
      <c r="AE1719">
        <v>6.0464900000000004</v>
      </c>
      <c r="AF1719">
        <v>20210913</v>
      </c>
      <c r="AG1719">
        <v>6.0514380000000001</v>
      </c>
      <c r="AH1719">
        <v>20211213</v>
      </c>
      <c r="AI1719">
        <v>6.061223</v>
      </c>
      <c r="AJ1719">
        <v>20220311</v>
      </c>
      <c r="AK1719">
        <v>6.0762210000000003</v>
      </c>
      <c r="AL1719">
        <v>20220613</v>
      </c>
      <c r="AM1719">
        <v>6.1008449999999996</v>
      </c>
      <c r="AN1719">
        <v>20220912</v>
      </c>
      <c r="AO1719">
        <v>6.1296140000000001</v>
      </c>
      <c r="AP1719">
        <v>20221212</v>
      </c>
      <c r="AQ1719">
        <v>6.1565919999999998</v>
      </c>
      <c r="AR1719">
        <v>20230313</v>
      </c>
      <c r="AS1719">
        <v>6.1765040000000004</v>
      </c>
      <c r="AT1719">
        <v>20230612</v>
      </c>
      <c r="AU1719">
        <v>6.188923</v>
      </c>
      <c r="AV1719">
        <v>20230911</v>
      </c>
      <c r="AW1719">
        <v>6.1974900000000002</v>
      </c>
      <c r="AX1719">
        <v>20231211</v>
      </c>
      <c r="AY1719">
        <v>6.2035460000000002</v>
      </c>
      <c r="AZ1719">
        <v>20240311</v>
      </c>
      <c r="BA1719">
        <v>6.2117120000000003</v>
      </c>
      <c r="BB1719">
        <v>20240611</v>
      </c>
      <c r="BC1719">
        <v>6.2180759999999999</v>
      </c>
      <c r="BD1719">
        <v>20240911</v>
      </c>
      <c r="BE1719">
        <v>6.2276850000000001</v>
      </c>
      <c r="BF1719">
        <v>20241211</v>
      </c>
      <c r="BG1719">
        <v>6.2388870000000001</v>
      </c>
      <c r="BH1719">
        <v>20250311</v>
      </c>
      <c r="BI1719">
        <v>6.2503510000000002</v>
      </c>
      <c r="BJ1719">
        <v>20250611</v>
      </c>
      <c r="BK1719">
        <v>6.2612899999999998</v>
      </c>
      <c r="BL1719">
        <v>20250911</v>
      </c>
      <c r="BM1719">
        <v>6.270365</v>
      </c>
      <c r="BN1719">
        <v>20251211</v>
      </c>
      <c r="BO1719">
        <v>6.276529</v>
      </c>
      <c r="BP1719">
        <v>20260311</v>
      </c>
      <c r="BQ1719">
        <v>6.2789950000000001</v>
      </c>
      <c r="BR1719">
        <v>20260611</v>
      </c>
      <c r="BS1719">
        <v>6.2793770000000002</v>
      </c>
      <c r="BT1719">
        <v>20260911</v>
      </c>
      <c r="BU1719">
        <v>6.2797039999999997</v>
      </c>
      <c r="BV1719">
        <v>20261211</v>
      </c>
      <c r="BW1719">
        <v>6.2799259999999997</v>
      </c>
      <c r="BX1719">
        <v>20270311</v>
      </c>
      <c r="BY1719">
        <v>6.2800070000000003</v>
      </c>
      <c r="BZ1719">
        <v>20270611</v>
      </c>
      <c r="CA1719">
        <v>6.2799069999999997</v>
      </c>
      <c r="CB1719">
        <v>20270913</v>
      </c>
      <c r="CC1719">
        <v>6.2795740000000002</v>
      </c>
      <c r="CD1719">
        <v>20271213</v>
      </c>
      <c r="CE1719">
        <v>6.2789950000000001</v>
      </c>
      <c r="CF1719">
        <v>20280313</v>
      </c>
      <c r="CG1719">
        <v>6.2800960000000003</v>
      </c>
      <c r="CH1719">
        <v>20280612</v>
      </c>
      <c r="CI1719">
        <v>6.2788579999999996</v>
      </c>
      <c r="CJ1719">
        <v>20280911</v>
      </c>
      <c r="CK1719">
        <v>6.2772730000000001</v>
      </c>
      <c r="CL1719">
        <v>20281211</v>
      </c>
      <c r="CM1719">
        <v>6.2753129999999997</v>
      </c>
      <c r="CN1719">
        <v>20290312</v>
      </c>
      <c r="CO1719">
        <v>6.2729480000000004</v>
      </c>
    </row>
    <row r="1720" spans="1:93" x14ac:dyDescent="0.25">
      <c r="A1720" s="2">
        <v>43531</v>
      </c>
      <c r="B1720">
        <v>20190308</v>
      </c>
      <c r="C1720">
        <v>6.25</v>
      </c>
      <c r="D1720">
        <v>20190311</v>
      </c>
      <c r="E1720">
        <v>6.4804490000000001</v>
      </c>
      <c r="G1720">
        <v>20190315</v>
      </c>
      <c r="H1720">
        <v>6.5925580000000004</v>
      </c>
      <c r="J1720">
        <v>20190408</v>
      </c>
      <c r="K1720">
        <v>6.7354950000000002</v>
      </c>
      <c r="L1720">
        <v>20190508</v>
      </c>
      <c r="M1720">
        <v>6.4478609999999996</v>
      </c>
      <c r="N1720">
        <v>20190610</v>
      </c>
      <c r="O1720">
        <v>6.3344170000000002</v>
      </c>
      <c r="P1720">
        <v>20190909</v>
      </c>
      <c r="Q1720">
        <v>6.2007060000000003</v>
      </c>
      <c r="R1720">
        <v>20191209</v>
      </c>
      <c r="S1720">
        <v>6.1712319999999998</v>
      </c>
      <c r="T1720">
        <v>20200310</v>
      </c>
      <c r="U1720">
        <v>6.1712210000000001</v>
      </c>
      <c r="V1720">
        <v>20200608</v>
      </c>
      <c r="W1720">
        <v>6.1464790000000002</v>
      </c>
      <c r="X1720">
        <v>20200908</v>
      </c>
      <c r="Y1720">
        <v>6.1248240000000003</v>
      </c>
      <c r="Z1720">
        <v>20201208</v>
      </c>
      <c r="AA1720">
        <v>6.1161690000000002</v>
      </c>
      <c r="AB1720">
        <v>20210308</v>
      </c>
      <c r="AC1720">
        <v>6.1170679999999997</v>
      </c>
      <c r="AD1720">
        <v>20210608</v>
      </c>
      <c r="AE1720">
        <v>6.1248800000000001</v>
      </c>
      <c r="AF1720">
        <v>20210908</v>
      </c>
      <c r="AG1720">
        <v>6.1370740000000001</v>
      </c>
      <c r="AH1720">
        <v>20211208</v>
      </c>
      <c r="AI1720">
        <v>6.1523640000000004</v>
      </c>
      <c r="AJ1720">
        <v>20220308</v>
      </c>
      <c r="AK1720">
        <v>6.1699469999999996</v>
      </c>
      <c r="AL1720">
        <v>20220608</v>
      </c>
      <c r="AM1720">
        <v>6.1916719999999996</v>
      </c>
      <c r="AN1720">
        <v>20220908</v>
      </c>
      <c r="AO1720">
        <v>6.2159820000000003</v>
      </c>
      <c r="AP1720">
        <v>20221208</v>
      </c>
      <c r="AQ1720">
        <v>6.2391810000000003</v>
      </c>
      <c r="AR1720">
        <v>20230308</v>
      </c>
      <c r="AS1720">
        <v>6.2586510000000004</v>
      </c>
      <c r="AT1720">
        <v>20230608</v>
      </c>
      <c r="AU1720">
        <v>6.276376</v>
      </c>
      <c r="AV1720">
        <v>20230908</v>
      </c>
      <c r="AW1720">
        <v>6.2930669999999997</v>
      </c>
      <c r="AX1720">
        <v>20231208</v>
      </c>
      <c r="AY1720">
        <v>6.3062709999999997</v>
      </c>
      <c r="AZ1720">
        <v>20240308</v>
      </c>
      <c r="BA1720">
        <v>6.3177919999999999</v>
      </c>
      <c r="BB1720">
        <v>20240610</v>
      </c>
      <c r="BC1720">
        <v>6.3235440000000001</v>
      </c>
      <c r="BD1720">
        <v>20240909</v>
      </c>
      <c r="BE1720">
        <v>6.3304660000000004</v>
      </c>
      <c r="BF1720">
        <v>20241209</v>
      </c>
      <c r="BG1720">
        <v>6.3378990000000002</v>
      </c>
      <c r="BH1720">
        <v>20250310</v>
      </c>
      <c r="BI1720">
        <v>6.345129</v>
      </c>
      <c r="BJ1720">
        <v>20250609</v>
      </c>
      <c r="BK1720">
        <v>6.3515129999999997</v>
      </c>
      <c r="BL1720">
        <v>20250908</v>
      </c>
      <c r="BM1720">
        <v>6.3564699999999998</v>
      </c>
      <c r="BN1720">
        <v>20251208</v>
      </c>
      <c r="BO1720">
        <v>6.3594609999999996</v>
      </c>
      <c r="BP1720">
        <v>20260309</v>
      </c>
      <c r="BQ1720">
        <v>6.3599870000000003</v>
      </c>
      <c r="BR1720">
        <v>20260608</v>
      </c>
      <c r="BS1720">
        <v>6.3592469999999999</v>
      </c>
      <c r="BT1720">
        <v>20260908</v>
      </c>
      <c r="BU1720">
        <v>6.358708</v>
      </c>
      <c r="BV1720">
        <v>20261208</v>
      </c>
      <c r="BW1720">
        <v>6.3583189999999998</v>
      </c>
      <c r="BX1720">
        <v>20270308</v>
      </c>
      <c r="BY1720">
        <v>6.3580170000000003</v>
      </c>
      <c r="BZ1720">
        <v>20270608</v>
      </c>
      <c r="CA1720">
        <v>6.3577409999999999</v>
      </c>
      <c r="CB1720">
        <v>20270908</v>
      </c>
      <c r="CC1720">
        <v>6.3574489999999999</v>
      </c>
      <c r="CD1720">
        <v>20271208</v>
      </c>
      <c r="CE1720">
        <v>6.3570979999999997</v>
      </c>
      <c r="CF1720">
        <v>20280308</v>
      </c>
      <c r="CG1720">
        <v>6.3586369999999999</v>
      </c>
      <c r="CH1720">
        <v>20280608</v>
      </c>
      <c r="CI1720">
        <v>6.357977</v>
      </c>
      <c r="CJ1720">
        <v>20280908</v>
      </c>
      <c r="CK1720">
        <v>6.3571340000000003</v>
      </c>
      <c r="CL1720">
        <v>20281208</v>
      </c>
      <c r="CM1720">
        <v>6.3560840000000001</v>
      </c>
      <c r="CN1720">
        <v>20290308</v>
      </c>
      <c r="CO1720">
        <v>6.3548010000000001</v>
      </c>
    </row>
    <row r="1721" spans="1:93" x14ac:dyDescent="0.25">
      <c r="A1721" s="2">
        <v>43530</v>
      </c>
      <c r="B1721">
        <v>20190307</v>
      </c>
      <c r="C1721">
        <v>6.24</v>
      </c>
      <c r="D1721">
        <v>20190308</v>
      </c>
      <c r="E1721">
        <v>6.3634639999999996</v>
      </c>
      <c r="G1721">
        <v>20190314</v>
      </c>
      <c r="H1721">
        <v>6.5672540000000001</v>
      </c>
      <c r="J1721">
        <v>20190408</v>
      </c>
      <c r="K1721">
        <v>6.707681</v>
      </c>
      <c r="L1721">
        <v>20190507</v>
      </c>
      <c r="M1721">
        <v>6.4280169999999996</v>
      </c>
      <c r="N1721">
        <v>20190607</v>
      </c>
      <c r="O1721">
        <v>6.3202090000000002</v>
      </c>
      <c r="P1721">
        <v>20190909</v>
      </c>
      <c r="Q1721">
        <v>6.1801589999999997</v>
      </c>
      <c r="R1721">
        <v>20191209</v>
      </c>
      <c r="S1721">
        <v>6.1512890000000002</v>
      </c>
      <c r="T1721">
        <v>20200310</v>
      </c>
      <c r="U1721">
        <v>6.1613389999999999</v>
      </c>
      <c r="V1721">
        <v>20200608</v>
      </c>
      <c r="W1721">
        <v>6.1384530000000002</v>
      </c>
      <c r="X1721">
        <v>20200907</v>
      </c>
      <c r="Y1721">
        <v>6.1172579999999996</v>
      </c>
      <c r="Z1721">
        <v>20201207</v>
      </c>
      <c r="AA1721">
        <v>6.1075790000000003</v>
      </c>
      <c r="AB1721">
        <v>20210308</v>
      </c>
      <c r="AC1721">
        <v>6.1068119999999997</v>
      </c>
      <c r="AD1721">
        <v>20210607</v>
      </c>
      <c r="AE1721">
        <v>6.1118040000000002</v>
      </c>
      <c r="AF1721">
        <v>20210907</v>
      </c>
      <c r="AG1721">
        <v>6.1205379999999998</v>
      </c>
      <c r="AH1721">
        <v>20211207</v>
      </c>
      <c r="AI1721">
        <v>6.1328469999999999</v>
      </c>
      <c r="AJ1721">
        <v>20220307</v>
      </c>
      <c r="AK1721">
        <v>6.1486789999999996</v>
      </c>
      <c r="AL1721">
        <v>20220607</v>
      </c>
      <c r="AM1721">
        <v>6.1699109999999999</v>
      </c>
      <c r="AN1721">
        <v>20220907</v>
      </c>
      <c r="AO1721">
        <v>6.1943469999999996</v>
      </c>
      <c r="AP1721">
        <v>20221207</v>
      </c>
      <c r="AQ1721">
        <v>6.2178610000000001</v>
      </c>
      <c r="AR1721">
        <v>20230307</v>
      </c>
      <c r="AS1721">
        <v>6.2375090000000002</v>
      </c>
      <c r="AT1721">
        <v>20230607</v>
      </c>
      <c r="AU1721">
        <v>6.255153</v>
      </c>
      <c r="AV1721">
        <v>20230907</v>
      </c>
      <c r="AW1721">
        <v>6.2717049999999999</v>
      </c>
      <c r="AX1721">
        <v>20231207</v>
      </c>
      <c r="AY1721">
        <v>6.2849079999999997</v>
      </c>
      <c r="AZ1721">
        <v>20240307</v>
      </c>
      <c r="BA1721">
        <v>6.2967139999999997</v>
      </c>
      <c r="BB1721">
        <v>20240607</v>
      </c>
      <c r="BC1721">
        <v>6.3029539999999997</v>
      </c>
      <c r="BD1721">
        <v>20240909</v>
      </c>
      <c r="BE1721">
        <v>6.3109359999999999</v>
      </c>
      <c r="BF1721">
        <v>20241209</v>
      </c>
      <c r="BG1721">
        <v>6.3192870000000001</v>
      </c>
      <c r="BH1721">
        <v>20250307</v>
      </c>
      <c r="BI1721">
        <v>6.3271990000000002</v>
      </c>
      <c r="BJ1721">
        <v>20250609</v>
      </c>
      <c r="BK1721">
        <v>6.3347410000000002</v>
      </c>
      <c r="BL1721">
        <v>20250908</v>
      </c>
      <c r="BM1721">
        <v>6.340497</v>
      </c>
      <c r="BN1721">
        <v>20251208</v>
      </c>
      <c r="BO1721">
        <v>6.3441330000000002</v>
      </c>
      <c r="BP1721">
        <v>20260309</v>
      </c>
      <c r="BQ1721">
        <v>6.3451009999999997</v>
      </c>
      <c r="BR1721">
        <v>20260608</v>
      </c>
      <c r="BS1721">
        <v>6.3446499999999997</v>
      </c>
      <c r="BT1721">
        <v>20260907</v>
      </c>
      <c r="BU1721">
        <v>6.3443370000000003</v>
      </c>
      <c r="BV1721">
        <v>20261207</v>
      </c>
      <c r="BW1721">
        <v>6.3441029999999996</v>
      </c>
      <c r="BX1721">
        <v>20270308</v>
      </c>
      <c r="BY1721">
        <v>6.3438949999999998</v>
      </c>
      <c r="BZ1721">
        <v>20270607</v>
      </c>
      <c r="CA1721">
        <v>6.3436630000000003</v>
      </c>
      <c r="CB1721">
        <v>20270907</v>
      </c>
      <c r="CC1721">
        <v>6.3433590000000004</v>
      </c>
      <c r="CD1721">
        <v>20271207</v>
      </c>
      <c r="CE1721">
        <v>6.3429450000000003</v>
      </c>
      <c r="CF1721">
        <v>20280307</v>
      </c>
      <c r="CG1721">
        <v>6.3443690000000004</v>
      </c>
      <c r="CH1721">
        <v>20280607</v>
      </c>
      <c r="CI1721">
        <v>6.3435499999999996</v>
      </c>
      <c r="CJ1721">
        <v>20280907</v>
      </c>
      <c r="CK1721">
        <v>6.3425029999999998</v>
      </c>
      <c r="CL1721">
        <v>20281207</v>
      </c>
      <c r="CM1721">
        <v>6.341208</v>
      </c>
      <c r="CN1721">
        <v>20290307</v>
      </c>
      <c r="CO1721">
        <v>6.3396410000000003</v>
      </c>
    </row>
    <row r="1722" spans="1:93" x14ac:dyDescent="0.25">
      <c r="A1722" s="2">
        <v>43529</v>
      </c>
      <c r="B1722">
        <v>20190306</v>
      </c>
      <c r="C1722">
        <v>6.27</v>
      </c>
      <c r="D1722">
        <v>20190307</v>
      </c>
      <c r="E1722">
        <v>6.3829310000000001</v>
      </c>
      <c r="G1722">
        <v>20190313</v>
      </c>
      <c r="H1722">
        <v>6.5706689999999996</v>
      </c>
      <c r="J1722">
        <v>20190408</v>
      </c>
      <c r="K1722">
        <v>6.7020280000000003</v>
      </c>
      <c r="L1722">
        <v>20190506</v>
      </c>
      <c r="M1722">
        <v>6.4334259999999999</v>
      </c>
      <c r="N1722">
        <v>20190606</v>
      </c>
      <c r="O1722">
        <v>6.340325</v>
      </c>
      <c r="P1722">
        <v>20190906</v>
      </c>
      <c r="Q1722">
        <v>6.1914899999999999</v>
      </c>
      <c r="R1722">
        <v>20191206</v>
      </c>
      <c r="S1722">
        <v>6.1614529999999998</v>
      </c>
      <c r="T1722">
        <v>20200306</v>
      </c>
      <c r="U1722">
        <v>6.1713290000000001</v>
      </c>
      <c r="V1722">
        <v>20200608</v>
      </c>
      <c r="W1722">
        <v>6.144425</v>
      </c>
      <c r="X1722">
        <v>20200907</v>
      </c>
      <c r="Y1722">
        <v>6.1194459999999999</v>
      </c>
      <c r="Z1722">
        <v>20201207</v>
      </c>
      <c r="AA1722">
        <v>6.1073899999999997</v>
      </c>
      <c r="AB1722">
        <v>20210308</v>
      </c>
      <c r="AC1722">
        <v>6.1066130000000003</v>
      </c>
      <c r="AD1722">
        <v>20210607</v>
      </c>
      <c r="AE1722">
        <v>6.1149509999999996</v>
      </c>
      <c r="AF1722">
        <v>20210906</v>
      </c>
      <c r="AG1722">
        <v>6.1283050000000001</v>
      </c>
      <c r="AH1722">
        <v>20211206</v>
      </c>
      <c r="AI1722">
        <v>6.1438470000000001</v>
      </c>
      <c r="AJ1722">
        <v>20220307</v>
      </c>
      <c r="AK1722">
        <v>6.1595969999999998</v>
      </c>
      <c r="AL1722">
        <v>20220606</v>
      </c>
      <c r="AM1722">
        <v>6.1754290000000003</v>
      </c>
      <c r="AN1722">
        <v>20220906</v>
      </c>
      <c r="AO1722">
        <v>6.1921229999999996</v>
      </c>
      <c r="AP1722">
        <v>20221206</v>
      </c>
      <c r="AQ1722">
        <v>6.2089239999999997</v>
      </c>
      <c r="AR1722">
        <v>20230306</v>
      </c>
      <c r="AS1722">
        <v>6.2255180000000001</v>
      </c>
      <c r="AT1722">
        <v>20230606</v>
      </c>
      <c r="AU1722">
        <v>6.2445510000000004</v>
      </c>
      <c r="AV1722">
        <v>20230906</v>
      </c>
      <c r="AW1722">
        <v>6.2648339999999996</v>
      </c>
      <c r="AX1722">
        <v>20231206</v>
      </c>
      <c r="AY1722">
        <v>6.2821220000000002</v>
      </c>
      <c r="AZ1722">
        <v>20240306</v>
      </c>
      <c r="BA1722">
        <v>6.2967930000000001</v>
      </c>
      <c r="BB1722">
        <v>20240606</v>
      </c>
      <c r="BC1722">
        <v>6.3046309999999997</v>
      </c>
      <c r="BD1722">
        <v>20240906</v>
      </c>
      <c r="BE1722">
        <v>6.3136830000000002</v>
      </c>
      <c r="BF1722">
        <v>20241206</v>
      </c>
      <c r="BG1722">
        <v>6.3229879999999996</v>
      </c>
      <c r="BH1722">
        <v>20250306</v>
      </c>
      <c r="BI1722">
        <v>6.3318070000000004</v>
      </c>
      <c r="BJ1722">
        <v>20250606</v>
      </c>
      <c r="BK1722">
        <v>6.3397569999999996</v>
      </c>
      <c r="BL1722">
        <v>20250908</v>
      </c>
      <c r="BM1722">
        <v>6.3461249999999998</v>
      </c>
      <c r="BN1722">
        <v>20251208</v>
      </c>
      <c r="BO1722">
        <v>6.3500220000000001</v>
      </c>
      <c r="BP1722">
        <v>20260306</v>
      </c>
      <c r="BQ1722">
        <v>6.3511769999999999</v>
      </c>
      <c r="BR1722">
        <v>20260608</v>
      </c>
      <c r="BS1722">
        <v>6.3509409999999997</v>
      </c>
      <c r="BT1722">
        <v>20260907</v>
      </c>
      <c r="BU1722">
        <v>6.3507990000000003</v>
      </c>
      <c r="BV1722">
        <v>20261207</v>
      </c>
      <c r="BW1722">
        <v>6.3506840000000002</v>
      </c>
      <c r="BX1722">
        <v>20270308</v>
      </c>
      <c r="BY1722">
        <v>6.3505469999999997</v>
      </c>
      <c r="BZ1722">
        <v>20270607</v>
      </c>
      <c r="CA1722">
        <v>6.3503400000000001</v>
      </c>
      <c r="CB1722">
        <v>20270906</v>
      </c>
      <c r="CC1722">
        <v>6.3500199999999998</v>
      </c>
      <c r="CD1722">
        <v>20271206</v>
      </c>
      <c r="CE1722">
        <v>6.3495460000000001</v>
      </c>
      <c r="CF1722">
        <v>20280306</v>
      </c>
      <c r="CG1722">
        <v>6.3508719999999999</v>
      </c>
      <c r="CH1722">
        <v>20280606</v>
      </c>
      <c r="CI1722">
        <v>6.3499109999999996</v>
      </c>
      <c r="CJ1722">
        <v>20280906</v>
      </c>
      <c r="CK1722">
        <v>6.3486820000000002</v>
      </c>
      <c r="CL1722">
        <v>20281206</v>
      </c>
      <c r="CM1722">
        <v>6.3471710000000003</v>
      </c>
      <c r="CN1722">
        <v>20290306</v>
      </c>
      <c r="CO1722">
        <v>6.3453530000000002</v>
      </c>
    </row>
    <row r="1723" spans="1:93" x14ac:dyDescent="0.25">
      <c r="A1723" s="2">
        <v>43525</v>
      </c>
      <c r="B1723">
        <v>20190305</v>
      </c>
      <c r="C1723">
        <v>6.3</v>
      </c>
      <c r="D1723">
        <v>20190306</v>
      </c>
      <c r="E1723">
        <v>6.3351090000000001</v>
      </c>
      <c r="G1723">
        <v>20190312</v>
      </c>
      <c r="H1723">
        <v>6.4748799999999997</v>
      </c>
      <c r="J1723">
        <v>20190405</v>
      </c>
      <c r="K1723">
        <v>6.6052030000000004</v>
      </c>
      <c r="L1723">
        <v>20190506</v>
      </c>
      <c r="M1723">
        <v>6.3843610000000002</v>
      </c>
      <c r="N1723">
        <v>20190606</v>
      </c>
      <c r="O1723">
        <v>6.2920429999999996</v>
      </c>
      <c r="P1723">
        <v>20190905</v>
      </c>
      <c r="Q1723">
        <v>6.1769350000000003</v>
      </c>
      <c r="R1723">
        <v>20191205</v>
      </c>
      <c r="S1723">
        <v>6.1661989999999998</v>
      </c>
      <c r="T1723">
        <v>20200305</v>
      </c>
      <c r="U1723">
        <v>6.1558219999999997</v>
      </c>
      <c r="V1723">
        <v>20200605</v>
      </c>
      <c r="W1723">
        <v>6.125159</v>
      </c>
      <c r="X1723">
        <v>20200907</v>
      </c>
      <c r="Y1723">
        <v>6.1010749999999998</v>
      </c>
      <c r="Z1723">
        <v>20201207</v>
      </c>
      <c r="AA1723">
        <v>6.0903309999999999</v>
      </c>
      <c r="AB1723">
        <v>20210305</v>
      </c>
      <c r="AC1723">
        <v>6.0876409999999996</v>
      </c>
      <c r="AD1723">
        <v>20210607</v>
      </c>
      <c r="AE1723">
        <v>6.0889939999999996</v>
      </c>
      <c r="AF1723">
        <v>20210906</v>
      </c>
      <c r="AG1723">
        <v>6.0936389999999996</v>
      </c>
      <c r="AH1723">
        <v>20211206</v>
      </c>
      <c r="AI1723">
        <v>6.1030810000000004</v>
      </c>
      <c r="AJ1723">
        <v>20220307</v>
      </c>
      <c r="AK1723">
        <v>6.1184539999999998</v>
      </c>
      <c r="AL1723">
        <v>20220606</v>
      </c>
      <c r="AM1723">
        <v>6.1415249999999997</v>
      </c>
      <c r="AN1723">
        <v>20220905</v>
      </c>
      <c r="AO1723">
        <v>6.1691839999999996</v>
      </c>
      <c r="AP1723">
        <v>20221205</v>
      </c>
      <c r="AQ1723">
        <v>6.1961269999999997</v>
      </c>
      <c r="AR1723">
        <v>20230306</v>
      </c>
      <c r="AS1723">
        <v>6.2180939999999998</v>
      </c>
      <c r="AT1723">
        <v>20230605</v>
      </c>
      <c r="AU1723">
        <v>6.235957</v>
      </c>
      <c r="AV1723">
        <v>20230905</v>
      </c>
      <c r="AW1723">
        <v>6.252154</v>
      </c>
      <c r="AX1723">
        <v>20231205</v>
      </c>
      <c r="AY1723">
        <v>6.26492</v>
      </c>
      <c r="AZ1723">
        <v>20240305</v>
      </c>
      <c r="BA1723">
        <v>6.2767590000000002</v>
      </c>
      <c r="BB1723">
        <v>20240605</v>
      </c>
      <c r="BC1723">
        <v>6.2836080000000001</v>
      </c>
      <c r="BD1723">
        <v>20240905</v>
      </c>
      <c r="BE1723">
        <v>6.292224</v>
      </c>
      <c r="BF1723">
        <v>20241205</v>
      </c>
      <c r="BG1723">
        <v>6.301482</v>
      </c>
      <c r="BH1723">
        <v>20250305</v>
      </c>
      <c r="BI1723">
        <v>6.3105010000000004</v>
      </c>
      <c r="BJ1723">
        <v>20250605</v>
      </c>
      <c r="BK1723">
        <v>6.3187850000000001</v>
      </c>
      <c r="BL1723">
        <v>20250905</v>
      </c>
      <c r="BM1723">
        <v>6.3253959999999996</v>
      </c>
      <c r="BN1723">
        <v>20251205</v>
      </c>
      <c r="BO1723">
        <v>6.3296239999999999</v>
      </c>
      <c r="BP1723">
        <v>20260305</v>
      </c>
      <c r="BQ1723">
        <v>6.3309470000000001</v>
      </c>
      <c r="BR1723">
        <v>20260605</v>
      </c>
      <c r="BS1723">
        <v>6.3307149999999996</v>
      </c>
      <c r="BT1723">
        <v>20260907</v>
      </c>
      <c r="BU1723">
        <v>6.3305629999999997</v>
      </c>
      <c r="BV1723">
        <v>20261207</v>
      </c>
      <c r="BW1723">
        <v>6.3304410000000004</v>
      </c>
      <c r="BX1723">
        <v>20270305</v>
      </c>
      <c r="BY1723">
        <v>6.3303000000000003</v>
      </c>
      <c r="BZ1723">
        <v>20270607</v>
      </c>
      <c r="CA1723">
        <v>6.330076</v>
      </c>
      <c r="CB1723">
        <v>20270906</v>
      </c>
      <c r="CC1723">
        <v>6.3297420000000004</v>
      </c>
      <c r="CD1723">
        <v>20271206</v>
      </c>
      <c r="CE1723">
        <v>6.3292539999999997</v>
      </c>
      <c r="CF1723">
        <v>20280306</v>
      </c>
      <c r="CG1723">
        <v>6.3305559999999996</v>
      </c>
      <c r="CH1723">
        <v>20280605</v>
      </c>
      <c r="CI1723">
        <v>6.3295909999999997</v>
      </c>
      <c r="CJ1723">
        <v>20280905</v>
      </c>
      <c r="CK1723">
        <v>6.3283519999999998</v>
      </c>
      <c r="CL1723">
        <v>20281205</v>
      </c>
      <c r="CM1723">
        <v>6.326829</v>
      </c>
      <c r="CN1723">
        <v>20290305</v>
      </c>
      <c r="CO1723">
        <v>6.3250029999999997</v>
      </c>
    </row>
    <row r="1724" spans="1:93" x14ac:dyDescent="0.25">
      <c r="A1724" s="2">
        <v>43524</v>
      </c>
      <c r="B1724">
        <v>20190301</v>
      </c>
      <c r="C1724">
        <v>6.35</v>
      </c>
      <c r="D1724">
        <v>20190305</v>
      </c>
      <c r="E1724">
        <v>6.5380729999999998</v>
      </c>
      <c r="G1724">
        <v>20190308</v>
      </c>
      <c r="H1724">
        <v>6.595345</v>
      </c>
      <c r="J1724">
        <v>20190402</v>
      </c>
      <c r="K1724">
        <v>6.7033230000000001</v>
      </c>
      <c r="L1724">
        <v>20190502</v>
      </c>
      <c r="M1724">
        <v>6.4844359999999996</v>
      </c>
      <c r="N1724">
        <v>20190603</v>
      </c>
      <c r="O1724">
        <v>6.3855219999999999</v>
      </c>
      <c r="P1724">
        <v>20190903</v>
      </c>
      <c r="Q1724">
        <v>6.2705609999999998</v>
      </c>
      <c r="R1724">
        <v>20191202</v>
      </c>
      <c r="S1724">
        <v>6.2514430000000001</v>
      </c>
      <c r="T1724">
        <v>20200302</v>
      </c>
      <c r="U1724">
        <v>6.2613820000000002</v>
      </c>
      <c r="V1724">
        <v>20200601</v>
      </c>
      <c r="W1724">
        <v>6.2409600000000003</v>
      </c>
      <c r="X1724">
        <v>20200901</v>
      </c>
      <c r="Y1724">
        <v>6.2218850000000003</v>
      </c>
      <c r="Z1724">
        <v>20201201</v>
      </c>
      <c r="AA1724">
        <v>6.2160070000000003</v>
      </c>
      <c r="AB1724">
        <v>20210301</v>
      </c>
      <c r="AC1724">
        <v>6.2208209999999999</v>
      </c>
      <c r="AD1724">
        <v>20210601</v>
      </c>
      <c r="AE1724">
        <v>6.2337910000000001</v>
      </c>
      <c r="AF1724">
        <v>20210901</v>
      </c>
      <c r="AG1724">
        <v>6.2515679999999998</v>
      </c>
      <c r="AH1724">
        <v>20211201</v>
      </c>
      <c r="AI1724">
        <v>6.2724979999999997</v>
      </c>
      <c r="AJ1724">
        <v>20220301</v>
      </c>
      <c r="AK1724">
        <v>6.2955649999999999</v>
      </c>
      <c r="AL1724">
        <v>20220601</v>
      </c>
      <c r="AM1724">
        <v>6.3236309999999998</v>
      </c>
      <c r="AN1724">
        <v>20220901</v>
      </c>
      <c r="AO1724">
        <v>6.3547690000000001</v>
      </c>
      <c r="AP1724">
        <v>20221201</v>
      </c>
      <c r="AQ1724">
        <v>6.3837279999999996</v>
      </c>
      <c r="AR1724">
        <v>20230301</v>
      </c>
      <c r="AS1724">
        <v>6.4067590000000001</v>
      </c>
      <c r="AT1724">
        <v>20230601</v>
      </c>
      <c r="AU1724">
        <v>6.4252459999999996</v>
      </c>
      <c r="AV1724">
        <v>20230901</v>
      </c>
      <c r="AW1724">
        <v>6.4410509999999999</v>
      </c>
      <c r="AX1724">
        <v>20231201</v>
      </c>
      <c r="AY1724">
        <v>6.4533750000000003</v>
      </c>
      <c r="AZ1724">
        <v>20240301</v>
      </c>
      <c r="BA1724">
        <v>6.465465</v>
      </c>
      <c r="BB1724">
        <v>20240603</v>
      </c>
      <c r="BC1724">
        <v>6.4734870000000004</v>
      </c>
      <c r="BD1724">
        <v>20240902</v>
      </c>
      <c r="BE1724">
        <v>6.4835459999999996</v>
      </c>
      <c r="BF1724">
        <v>20241202</v>
      </c>
      <c r="BG1724">
        <v>6.4946349999999997</v>
      </c>
      <c r="BH1724">
        <v>20250303</v>
      </c>
      <c r="BI1724">
        <v>6.5056859999999999</v>
      </c>
      <c r="BJ1724">
        <v>20250602</v>
      </c>
      <c r="BK1724">
        <v>6.5157379999999998</v>
      </c>
      <c r="BL1724">
        <v>20250901</v>
      </c>
      <c r="BM1724">
        <v>6.5239180000000001</v>
      </c>
      <c r="BN1724">
        <v>20251201</v>
      </c>
      <c r="BO1724">
        <v>6.5294179999999997</v>
      </c>
      <c r="BP1724">
        <v>20260302</v>
      </c>
      <c r="BQ1724">
        <v>6.5314880000000004</v>
      </c>
      <c r="BR1724">
        <v>20260601</v>
      </c>
      <c r="BS1724">
        <v>6.5316200000000002</v>
      </c>
      <c r="BT1724">
        <v>20260901</v>
      </c>
      <c r="BU1724">
        <v>6.5317460000000001</v>
      </c>
      <c r="BV1724">
        <v>20261201</v>
      </c>
      <c r="BW1724">
        <v>6.5318100000000001</v>
      </c>
      <c r="BX1724">
        <v>20270301</v>
      </c>
      <c r="BY1724">
        <v>6.5317629999999998</v>
      </c>
      <c r="BZ1724">
        <v>20270601</v>
      </c>
      <c r="CA1724">
        <v>6.531555</v>
      </c>
      <c r="CB1724">
        <v>20270901</v>
      </c>
      <c r="CC1724">
        <v>6.5311399999999997</v>
      </c>
      <c r="CD1724">
        <v>20271201</v>
      </c>
      <c r="CE1724">
        <v>6.5304840000000004</v>
      </c>
      <c r="CF1724">
        <v>20280301</v>
      </c>
      <c r="CG1724">
        <v>6.5315950000000003</v>
      </c>
      <c r="CH1724">
        <v>20280601</v>
      </c>
      <c r="CI1724">
        <v>6.5302619999999996</v>
      </c>
      <c r="CJ1724">
        <v>20280901</v>
      </c>
      <c r="CK1724">
        <v>6.5285669999999998</v>
      </c>
      <c r="CL1724">
        <v>20281201</v>
      </c>
      <c r="CM1724">
        <v>6.526497</v>
      </c>
      <c r="CN1724">
        <v>20290301</v>
      </c>
      <c r="CO1724">
        <v>6.5240330000000002</v>
      </c>
    </row>
    <row r="1725" spans="1:93" x14ac:dyDescent="0.25">
      <c r="A1725" s="2">
        <v>43523</v>
      </c>
      <c r="B1725">
        <v>20190228</v>
      </c>
      <c r="C1725">
        <v>6.35</v>
      </c>
      <c r="D1725">
        <v>20190301</v>
      </c>
      <c r="E1725">
        <v>6.3571150000000003</v>
      </c>
      <c r="G1725">
        <v>20190307</v>
      </c>
      <c r="H1725">
        <v>6.3612089999999997</v>
      </c>
      <c r="J1725">
        <v>20190329</v>
      </c>
      <c r="K1725">
        <v>6.4094819999999997</v>
      </c>
      <c r="L1725">
        <v>20190430</v>
      </c>
      <c r="M1725">
        <v>6.5380549999999999</v>
      </c>
      <c r="N1725">
        <v>20190531</v>
      </c>
      <c r="O1725">
        <v>6.4302460000000004</v>
      </c>
      <c r="P1725">
        <v>20190830</v>
      </c>
      <c r="Q1725">
        <v>6.3017950000000003</v>
      </c>
      <c r="R1725">
        <v>20191129</v>
      </c>
      <c r="S1725">
        <v>6.291398</v>
      </c>
      <c r="T1725">
        <v>20200228</v>
      </c>
      <c r="U1725">
        <v>6.2837540000000001</v>
      </c>
      <c r="V1725">
        <v>20200529</v>
      </c>
      <c r="W1725">
        <v>6.2666769999999996</v>
      </c>
      <c r="X1725">
        <v>20200831</v>
      </c>
      <c r="Y1725">
        <v>6.2543170000000003</v>
      </c>
      <c r="Z1725">
        <v>20201127</v>
      </c>
      <c r="AA1725">
        <v>6.2542970000000002</v>
      </c>
      <c r="AB1725">
        <v>20210226</v>
      </c>
      <c r="AC1725">
        <v>6.2610570000000001</v>
      </c>
      <c r="AD1725">
        <v>20210531</v>
      </c>
      <c r="AE1725">
        <v>6.2725479999999996</v>
      </c>
      <c r="AF1725">
        <v>20210831</v>
      </c>
      <c r="AG1725">
        <v>6.2874299999999996</v>
      </c>
      <c r="AH1725">
        <v>20211130</v>
      </c>
      <c r="AI1725">
        <v>6.305415</v>
      </c>
      <c r="AJ1725">
        <v>20220228</v>
      </c>
      <c r="AK1725">
        <v>6.326257</v>
      </c>
      <c r="AL1725">
        <v>20220531</v>
      </c>
      <c r="AM1725">
        <v>6.352284</v>
      </c>
      <c r="AN1725">
        <v>20220831</v>
      </c>
      <c r="AO1725">
        <v>6.3813430000000002</v>
      </c>
      <c r="AP1725">
        <v>20221130</v>
      </c>
      <c r="AQ1725">
        <v>6.4089520000000002</v>
      </c>
      <c r="AR1725">
        <v>20230228</v>
      </c>
      <c r="AS1725">
        <v>6.4319300000000004</v>
      </c>
      <c r="AT1725">
        <v>20230531</v>
      </c>
      <c r="AU1725">
        <v>6.4524059999999999</v>
      </c>
      <c r="AV1725">
        <v>20230831</v>
      </c>
      <c r="AW1725">
        <v>6.4714130000000001</v>
      </c>
      <c r="AX1725">
        <v>20231130</v>
      </c>
      <c r="AY1725">
        <v>6.4865089999999999</v>
      </c>
      <c r="AZ1725">
        <v>20240229</v>
      </c>
      <c r="BA1725">
        <v>6.4996489999999998</v>
      </c>
      <c r="BB1725">
        <v>20240531</v>
      </c>
      <c r="BC1725">
        <v>6.5066369999999996</v>
      </c>
      <c r="BD1725">
        <v>20240830</v>
      </c>
      <c r="BE1725">
        <v>6.5149330000000001</v>
      </c>
      <c r="BF1725">
        <v>20241129</v>
      </c>
      <c r="BG1725">
        <v>6.5237189999999998</v>
      </c>
      <c r="BH1725">
        <v>20250228</v>
      </c>
      <c r="BI1725">
        <v>6.5322170000000002</v>
      </c>
      <c r="BJ1725">
        <v>20250530</v>
      </c>
      <c r="BK1725">
        <v>6.5397249999999998</v>
      </c>
      <c r="BL1725">
        <v>20250829</v>
      </c>
      <c r="BM1725">
        <v>6.545604</v>
      </c>
      <c r="BN1725">
        <v>20251128</v>
      </c>
      <c r="BO1725">
        <v>6.5492619999999997</v>
      </c>
      <c r="BP1725">
        <v>20260227</v>
      </c>
      <c r="BQ1725">
        <v>6.5501469999999999</v>
      </c>
      <c r="BR1725">
        <v>20260529</v>
      </c>
      <c r="BS1725">
        <v>6.5495749999999999</v>
      </c>
      <c r="BT1725">
        <v>20260831</v>
      </c>
      <c r="BU1725">
        <v>6.5491529999999996</v>
      </c>
      <c r="BV1725">
        <v>20261130</v>
      </c>
      <c r="BW1725">
        <v>6.5488400000000002</v>
      </c>
      <c r="BX1725">
        <v>20270226</v>
      </c>
      <c r="BY1725">
        <v>6.5485699999999998</v>
      </c>
      <c r="BZ1725">
        <v>20270531</v>
      </c>
      <c r="CA1725">
        <v>6.5482620000000002</v>
      </c>
      <c r="CB1725">
        <v>20270831</v>
      </c>
      <c r="CC1725">
        <v>6.5478880000000004</v>
      </c>
      <c r="CD1725">
        <v>20271130</v>
      </c>
      <c r="CE1725">
        <v>6.5473990000000004</v>
      </c>
      <c r="CF1725">
        <v>20280229</v>
      </c>
      <c r="CG1725">
        <v>6.5488039999999996</v>
      </c>
      <c r="CH1725">
        <v>20280531</v>
      </c>
      <c r="CI1725">
        <v>6.5478820000000004</v>
      </c>
      <c r="CJ1725">
        <v>20280831</v>
      </c>
      <c r="CK1725">
        <v>6.5467120000000003</v>
      </c>
      <c r="CL1725">
        <v>20281130</v>
      </c>
      <c r="CM1725">
        <v>6.5452729999999999</v>
      </c>
      <c r="CN1725">
        <v>20290228</v>
      </c>
      <c r="CO1725">
        <v>6.5435369999999997</v>
      </c>
    </row>
    <row r="1726" spans="1:93" x14ac:dyDescent="0.25">
      <c r="A1726" s="2">
        <v>43522</v>
      </c>
      <c r="B1726">
        <v>20190227</v>
      </c>
      <c r="C1726">
        <v>6.35</v>
      </c>
      <c r="D1726">
        <v>20190228</v>
      </c>
      <c r="E1726">
        <v>6.3470589999999998</v>
      </c>
      <c r="G1726">
        <v>20190306</v>
      </c>
      <c r="H1726">
        <v>6.3402539999999998</v>
      </c>
      <c r="J1726">
        <v>20190327</v>
      </c>
      <c r="K1726">
        <v>6.3703799999999999</v>
      </c>
      <c r="L1726">
        <v>20190429</v>
      </c>
      <c r="M1726">
        <v>6.476953</v>
      </c>
      <c r="N1726">
        <v>20190527</v>
      </c>
      <c r="O1726">
        <v>6.3906549999999998</v>
      </c>
      <c r="P1726">
        <v>20190827</v>
      </c>
      <c r="Q1726">
        <v>6.2516309999999997</v>
      </c>
      <c r="R1726">
        <v>20191127</v>
      </c>
      <c r="S1726">
        <v>6.2414829999999997</v>
      </c>
      <c r="T1726">
        <v>20200227</v>
      </c>
      <c r="U1726">
        <v>6.2413829999999999</v>
      </c>
      <c r="V1726">
        <v>20200527</v>
      </c>
      <c r="W1726">
        <v>6.2253420000000004</v>
      </c>
      <c r="X1726">
        <v>20200827</v>
      </c>
      <c r="Y1726">
        <v>6.2117690000000003</v>
      </c>
      <c r="Z1726">
        <v>20201127</v>
      </c>
      <c r="AA1726">
        <v>6.2101459999999999</v>
      </c>
      <c r="AB1726">
        <v>20210226</v>
      </c>
      <c r="AC1726">
        <v>6.2160739999999999</v>
      </c>
      <c r="AD1726">
        <v>20210531</v>
      </c>
      <c r="AE1726">
        <v>6.2273839999999998</v>
      </c>
      <c r="AF1726">
        <v>20210831</v>
      </c>
      <c r="AG1726">
        <v>6.2421749999999996</v>
      </c>
      <c r="AH1726">
        <v>20211130</v>
      </c>
      <c r="AI1726">
        <v>6.2598549999999999</v>
      </c>
      <c r="AJ1726">
        <v>20220228</v>
      </c>
      <c r="AK1726">
        <v>6.2799759999999996</v>
      </c>
      <c r="AL1726">
        <v>20220527</v>
      </c>
      <c r="AM1726">
        <v>6.303706</v>
      </c>
      <c r="AN1726">
        <v>20220829</v>
      </c>
      <c r="AO1726">
        <v>6.3319900000000002</v>
      </c>
      <c r="AP1726">
        <v>20221128</v>
      </c>
      <c r="AQ1726">
        <v>6.3581060000000003</v>
      </c>
      <c r="AR1726">
        <v>20230227</v>
      </c>
      <c r="AS1726">
        <v>6.3796480000000004</v>
      </c>
      <c r="AT1726">
        <v>20230529</v>
      </c>
      <c r="AU1726">
        <v>6.3975299999999997</v>
      </c>
      <c r="AV1726">
        <v>20230828</v>
      </c>
      <c r="AW1726">
        <v>6.4135679999999997</v>
      </c>
      <c r="AX1726">
        <v>20231127</v>
      </c>
      <c r="AY1726">
        <v>6.4264270000000003</v>
      </c>
      <c r="AZ1726">
        <v>20240227</v>
      </c>
      <c r="BA1726">
        <v>6.4350059999999996</v>
      </c>
      <c r="BB1726">
        <v>20240527</v>
      </c>
      <c r="BC1726">
        <v>6.445735</v>
      </c>
      <c r="BD1726">
        <v>20240827</v>
      </c>
      <c r="BE1726">
        <v>6.4550590000000003</v>
      </c>
      <c r="BF1726">
        <v>20241127</v>
      </c>
      <c r="BG1726">
        <v>6.465338</v>
      </c>
      <c r="BH1726">
        <v>20250227</v>
      </c>
      <c r="BI1726">
        <v>6.4755539999999998</v>
      </c>
      <c r="BJ1726">
        <v>20250527</v>
      </c>
      <c r="BK1726">
        <v>6.4845179999999996</v>
      </c>
      <c r="BL1726">
        <v>20250827</v>
      </c>
      <c r="BM1726">
        <v>6.4920270000000002</v>
      </c>
      <c r="BN1726">
        <v>20251127</v>
      </c>
      <c r="BO1726">
        <v>6.4969919999999997</v>
      </c>
      <c r="BP1726">
        <v>20260227</v>
      </c>
      <c r="BQ1726">
        <v>6.4987009999999996</v>
      </c>
      <c r="BR1726">
        <v>20260529</v>
      </c>
      <c r="BS1726">
        <v>6.4986030000000001</v>
      </c>
      <c r="BT1726">
        <v>20260831</v>
      </c>
      <c r="BU1726">
        <v>6.4985559999999998</v>
      </c>
      <c r="BV1726">
        <v>20261130</v>
      </c>
      <c r="BW1726">
        <v>6.4985039999999996</v>
      </c>
      <c r="BX1726">
        <v>20270226</v>
      </c>
      <c r="BY1726">
        <v>6.4983969999999998</v>
      </c>
      <c r="BZ1726">
        <v>20270531</v>
      </c>
      <c r="CA1726">
        <v>6.4981710000000001</v>
      </c>
      <c r="CB1726">
        <v>20270831</v>
      </c>
      <c r="CC1726">
        <v>6.4977919999999996</v>
      </c>
      <c r="CD1726">
        <v>20271130</v>
      </c>
      <c r="CE1726">
        <v>6.4972200000000004</v>
      </c>
      <c r="CF1726">
        <v>20280228</v>
      </c>
      <c r="CG1726">
        <v>6.4964209999999998</v>
      </c>
      <c r="CH1726">
        <v>20280529</v>
      </c>
      <c r="CI1726">
        <v>6.4973239999999999</v>
      </c>
      <c r="CJ1726">
        <v>20280828</v>
      </c>
      <c r="CK1726">
        <v>6.4958790000000004</v>
      </c>
      <c r="CL1726">
        <v>20281127</v>
      </c>
      <c r="CM1726">
        <v>6.4940899999999999</v>
      </c>
      <c r="CN1726">
        <v>20290227</v>
      </c>
      <c r="CO1726">
        <v>6.4918959999999997</v>
      </c>
    </row>
    <row r="1727" spans="1:93" x14ac:dyDescent="0.25">
      <c r="A1727" s="2">
        <v>43521</v>
      </c>
      <c r="B1727">
        <v>20190226</v>
      </c>
      <c r="C1727">
        <v>6.39</v>
      </c>
      <c r="D1727">
        <v>20190227</v>
      </c>
      <c r="E1727">
        <v>6.3757830000000002</v>
      </c>
      <c r="G1727">
        <v>20190305</v>
      </c>
      <c r="H1727">
        <v>6.3495460000000001</v>
      </c>
      <c r="J1727">
        <v>20190326</v>
      </c>
      <c r="K1727">
        <v>6.371766</v>
      </c>
      <c r="L1727">
        <v>20190426</v>
      </c>
      <c r="M1727">
        <v>6.5091210000000004</v>
      </c>
      <c r="N1727">
        <v>20190527</v>
      </c>
      <c r="O1727">
        <v>6.3880140000000001</v>
      </c>
      <c r="P1727">
        <v>20190826</v>
      </c>
      <c r="Q1727">
        <v>6.2618039999999997</v>
      </c>
      <c r="R1727">
        <v>20191126</v>
      </c>
      <c r="S1727">
        <v>6.251601</v>
      </c>
      <c r="T1727">
        <v>20200226</v>
      </c>
      <c r="U1727">
        <v>6.251474</v>
      </c>
      <c r="V1727">
        <v>20200526</v>
      </c>
      <c r="W1727">
        <v>6.2302770000000001</v>
      </c>
      <c r="X1727">
        <v>20200826</v>
      </c>
      <c r="Y1727">
        <v>6.2109880000000004</v>
      </c>
      <c r="Z1727">
        <v>20201126</v>
      </c>
      <c r="AA1727">
        <v>6.2054580000000001</v>
      </c>
      <c r="AB1727">
        <v>20210226</v>
      </c>
      <c r="AC1727">
        <v>6.2106180000000002</v>
      </c>
      <c r="AD1727">
        <v>20210531</v>
      </c>
      <c r="AE1727">
        <v>6.224342</v>
      </c>
      <c r="AF1727">
        <v>20210831</v>
      </c>
      <c r="AG1727">
        <v>6.2427809999999999</v>
      </c>
      <c r="AH1727">
        <v>20211130</v>
      </c>
      <c r="AI1727">
        <v>6.2637700000000001</v>
      </c>
      <c r="AJ1727">
        <v>20220228</v>
      </c>
      <c r="AK1727">
        <v>6.2858099999999997</v>
      </c>
      <c r="AL1727">
        <v>20220526</v>
      </c>
      <c r="AM1727">
        <v>6.3093849999999998</v>
      </c>
      <c r="AN1727">
        <v>20220826</v>
      </c>
      <c r="AO1727">
        <v>6.3363659999999999</v>
      </c>
      <c r="AP1727">
        <v>20221128</v>
      </c>
      <c r="AQ1727">
        <v>6.3629800000000003</v>
      </c>
      <c r="AR1727">
        <v>20230227</v>
      </c>
      <c r="AS1727">
        <v>6.3853590000000002</v>
      </c>
      <c r="AT1727">
        <v>20230526</v>
      </c>
      <c r="AU1727">
        <v>6.4052850000000001</v>
      </c>
      <c r="AV1727">
        <v>20230828</v>
      </c>
      <c r="AW1727">
        <v>6.425726</v>
      </c>
      <c r="AX1727">
        <v>20231127</v>
      </c>
      <c r="AY1727">
        <v>6.4419250000000003</v>
      </c>
      <c r="AZ1727">
        <v>20240226</v>
      </c>
      <c r="BA1727">
        <v>6.4522149999999998</v>
      </c>
      <c r="BB1727">
        <v>20240527</v>
      </c>
      <c r="BC1727">
        <v>6.4632880000000004</v>
      </c>
      <c r="BD1727">
        <v>20240826</v>
      </c>
      <c r="BE1727">
        <v>6.4720310000000003</v>
      </c>
      <c r="BF1727">
        <v>20241126</v>
      </c>
      <c r="BG1727">
        <v>6.4813190000000001</v>
      </c>
      <c r="BH1727">
        <v>20250226</v>
      </c>
      <c r="BI1727">
        <v>6.4902689999999996</v>
      </c>
      <c r="BJ1727">
        <v>20250526</v>
      </c>
      <c r="BK1727">
        <v>6.4979290000000001</v>
      </c>
      <c r="BL1727">
        <v>20250826</v>
      </c>
      <c r="BM1727">
        <v>6.5041830000000003</v>
      </c>
      <c r="BN1727">
        <v>20251126</v>
      </c>
      <c r="BO1727">
        <v>6.5081480000000003</v>
      </c>
      <c r="BP1727">
        <v>20260226</v>
      </c>
      <c r="BQ1727">
        <v>6.5092610000000004</v>
      </c>
      <c r="BR1727">
        <v>20260526</v>
      </c>
      <c r="BS1727">
        <v>6.508864</v>
      </c>
      <c r="BT1727">
        <v>20260826</v>
      </c>
      <c r="BU1727">
        <v>6.5085730000000002</v>
      </c>
      <c r="BV1727">
        <v>20261126</v>
      </c>
      <c r="BW1727">
        <v>6.5083409999999997</v>
      </c>
      <c r="BX1727">
        <v>20270226</v>
      </c>
      <c r="BY1727">
        <v>6.5081100000000003</v>
      </c>
      <c r="BZ1727">
        <v>20270531</v>
      </c>
      <c r="CA1727">
        <v>6.5078189999999996</v>
      </c>
      <c r="CB1727">
        <v>20270831</v>
      </c>
      <c r="CC1727">
        <v>6.5074300000000003</v>
      </c>
      <c r="CD1727">
        <v>20271130</v>
      </c>
      <c r="CE1727">
        <v>6.5068979999999996</v>
      </c>
      <c r="CF1727">
        <v>20280228</v>
      </c>
      <c r="CG1727">
        <v>6.5061859999999996</v>
      </c>
      <c r="CH1727">
        <v>20280526</v>
      </c>
      <c r="CI1727">
        <v>6.5072619999999999</v>
      </c>
      <c r="CJ1727">
        <v>20280828</v>
      </c>
      <c r="CK1727">
        <v>6.5059579999999997</v>
      </c>
      <c r="CL1727">
        <v>20281127</v>
      </c>
      <c r="CM1727">
        <v>6.5043889999999998</v>
      </c>
      <c r="CN1727">
        <v>20290226</v>
      </c>
      <c r="CO1727">
        <v>6.5024829999999998</v>
      </c>
    </row>
    <row r="1728" spans="1:93" x14ac:dyDescent="0.25">
      <c r="A1728" s="2">
        <v>43518</v>
      </c>
      <c r="B1728">
        <v>20190225</v>
      </c>
      <c r="C1728">
        <v>6.35</v>
      </c>
      <c r="D1728">
        <v>20190226</v>
      </c>
      <c r="E1728">
        <v>6.3468</v>
      </c>
      <c r="G1728">
        <v>20190305</v>
      </c>
      <c r="H1728">
        <v>6.330165</v>
      </c>
      <c r="J1728">
        <v>20190325</v>
      </c>
      <c r="K1728">
        <v>6.3575119999999998</v>
      </c>
      <c r="L1728">
        <v>20190425</v>
      </c>
      <c r="M1728">
        <v>6.4912099999999997</v>
      </c>
      <c r="N1728">
        <v>20190527</v>
      </c>
      <c r="O1728">
        <v>6.3713379999999997</v>
      </c>
      <c r="P1728">
        <v>20190826</v>
      </c>
      <c r="Q1728">
        <v>6.2494889999999996</v>
      </c>
      <c r="R1728">
        <v>20191125</v>
      </c>
      <c r="S1728">
        <v>6.2394689999999997</v>
      </c>
      <c r="T1728">
        <v>20200225</v>
      </c>
      <c r="U1728">
        <v>6.2590120000000002</v>
      </c>
      <c r="V1728">
        <v>20200526</v>
      </c>
      <c r="W1728">
        <v>6.2361329999999997</v>
      </c>
      <c r="X1728">
        <v>20200825</v>
      </c>
      <c r="Y1728">
        <v>6.2121930000000001</v>
      </c>
      <c r="Z1728">
        <v>20201125</v>
      </c>
      <c r="AA1728">
        <v>6.2021629999999996</v>
      </c>
      <c r="AB1728">
        <v>20210225</v>
      </c>
      <c r="AC1728">
        <v>6.2061669999999998</v>
      </c>
      <c r="AD1728">
        <v>20210525</v>
      </c>
      <c r="AE1728">
        <v>6.2212540000000001</v>
      </c>
      <c r="AF1728">
        <v>20210825</v>
      </c>
      <c r="AG1728">
        <v>6.242934</v>
      </c>
      <c r="AH1728">
        <v>20211125</v>
      </c>
      <c r="AI1728">
        <v>6.2671840000000003</v>
      </c>
      <c r="AJ1728">
        <v>20220225</v>
      </c>
      <c r="AK1728">
        <v>6.2914450000000004</v>
      </c>
      <c r="AL1728">
        <v>20220525</v>
      </c>
      <c r="AM1728">
        <v>6.3162849999999997</v>
      </c>
      <c r="AN1728">
        <v>20220825</v>
      </c>
      <c r="AO1728">
        <v>6.3436370000000002</v>
      </c>
      <c r="AP1728">
        <v>20221125</v>
      </c>
      <c r="AQ1728">
        <v>6.3693989999999996</v>
      </c>
      <c r="AR1728">
        <v>20230227</v>
      </c>
      <c r="AS1728">
        <v>6.3912829999999996</v>
      </c>
      <c r="AT1728">
        <v>20230525</v>
      </c>
      <c r="AU1728">
        <v>6.4088479999999999</v>
      </c>
      <c r="AV1728">
        <v>20230825</v>
      </c>
      <c r="AW1728">
        <v>6.425948</v>
      </c>
      <c r="AX1728">
        <v>20231127</v>
      </c>
      <c r="AY1728">
        <v>6.4392760000000004</v>
      </c>
      <c r="AZ1728">
        <v>20240226</v>
      </c>
      <c r="BA1728">
        <v>6.4460059999999997</v>
      </c>
      <c r="BB1728">
        <v>20240527</v>
      </c>
      <c r="BC1728">
        <v>6.4531349999999996</v>
      </c>
      <c r="BD1728">
        <v>20240826</v>
      </c>
      <c r="BE1728">
        <v>6.4574629999999997</v>
      </c>
      <c r="BF1728">
        <v>20241125</v>
      </c>
      <c r="BG1728">
        <v>6.4620550000000003</v>
      </c>
      <c r="BH1728">
        <v>20250225</v>
      </c>
      <c r="BI1728">
        <v>6.4664469999999996</v>
      </c>
      <c r="BJ1728">
        <v>20250526</v>
      </c>
      <c r="BK1728">
        <v>6.4700499999999996</v>
      </c>
      <c r="BL1728">
        <v>20250825</v>
      </c>
      <c r="BM1728">
        <v>6.4725830000000002</v>
      </c>
      <c r="BN1728">
        <v>20251125</v>
      </c>
      <c r="BO1728">
        <v>6.4736229999999999</v>
      </c>
      <c r="BP1728">
        <v>20260225</v>
      </c>
      <c r="BQ1728">
        <v>6.4727649999999999</v>
      </c>
      <c r="BR1728">
        <v>20260525</v>
      </c>
      <c r="BS1728">
        <v>6.4711340000000002</v>
      </c>
      <c r="BT1728">
        <v>20260825</v>
      </c>
      <c r="BU1728">
        <v>6.4698719999999996</v>
      </c>
      <c r="BV1728">
        <v>20261125</v>
      </c>
      <c r="BW1728">
        <v>6.4689610000000002</v>
      </c>
      <c r="BX1728">
        <v>20270225</v>
      </c>
      <c r="BY1728">
        <v>6.4683279999999996</v>
      </c>
      <c r="BZ1728">
        <v>20270525</v>
      </c>
      <c r="CA1728">
        <v>6.4679159999999998</v>
      </c>
      <c r="CB1728">
        <v>20270825</v>
      </c>
      <c r="CC1728">
        <v>6.467638</v>
      </c>
      <c r="CD1728">
        <v>20271125</v>
      </c>
      <c r="CE1728">
        <v>6.4674560000000003</v>
      </c>
      <c r="CF1728">
        <v>20280225</v>
      </c>
      <c r="CG1728">
        <v>6.4673179999999997</v>
      </c>
      <c r="CH1728">
        <v>20280525</v>
      </c>
      <c r="CI1728">
        <v>6.4691549999999998</v>
      </c>
      <c r="CJ1728">
        <v>20280825</v>
      </c>
      <c r="CK1728">
        <v>6.4689110000000003</v>
      </c>
      <c r="CL1728">
        <v>20281127</v>
      </c>
      <c r="CM1728">
        <v>6.4685699999999997</v>
      </c>
      <c r="CN1728">
        <v>20290226</v>
      </c>
      <c r="CO1728">
        <v>6.4681110000000004</v>
      </c>
    </row>
    <row r="1729" spans="1:93" x14ac:dyDescent="0.25">
      <c r="A1729" s="2">
        <v>43517</v>
      </c>
      <c r="B1729">
        <v>20190222</v>
      </c>
      <c r="C1729">
        <v>6.43</v>
      </c>
      <c r="D1729">
        <v>20190225</v>
      </c>
      <c r="E1729">
        <v>6.3733899999999997</v>
      </c>
      <c r="G1729">
        <v>20190301</v>
      </c>
      <c r="H1729">
        <v>6.3472350000000004</v>
      </c>
      <c r="J1729">
        <v>20190322</v>
      </c>
      <c r="K1729">
        <v>6.3490099999999998</v>
      </c>
      <c r="L1729">
        <v>20190422</v>
      </c>
      <c r="M1729">
        <v>6.4950419999999998</v>
      </c>
      <c r="N1729">
        <v>20190522</v>
      </c>
      <c r="O1729">
        <v>6.3816670000000002</v>
      </c>
      <c r="P1729">
        <v>20190822</v>
      </c>
      <c r="Q1729">
        <v>6.2421369999999996</v>
      </c>
      <c r="R1729">
        <v>20191122</v>
      </c>
      <c r="S1729">
        <v>6.2318230000000003</v>
      </c>
      <c r="T1729">
        <v>20200224</v>
      </c>
      <c r="U1729">
        <v>6.2416929999999997</v>
      </c>
      <c r="V1729">
        <v>20200522</v>
      </c>
      <c r="W1729">
        <v>6.2211169999999996</v>
      </c>
      <c r="X1729">
        <v>20200824</v>
      </c>
      <c r="Y1729">
        <v>6.1999829999999996</v>
      </c>
      <c r="Z1729">
        <v>20201123</v>
      </c>
      <c r="AA1729">
        <v>6.1923399999999997</v>
      </c>
      <c r="AB1729">
        <v>20210222</v>
      </c>
      <c r="AC1729">
        <v>6.1950580000000004</v>
      </c>
      <c r="AD1729">
        <v>20210524</v>
      </c>
      <c r="AE1729">
        <v>6.2053130000000003</v>
      </c>
      <c r="AF1729">
        <v>20210823</v>
      </c>
      <c r="AG1729">
        <v>6.2200379999999997</v>
      </c>
      <c r="AH1729">
        <v>20211122</v>
      </c>
      <c r="AI1729">
        <v>6.2380440000000004</v>
      </c>
      <c r="AJ1729">
        <v>20220222</v>
      </c>
      <c r="AK1729">
        <v>6.2587700000000002</v>
      </c>
      <c r="AL1729">
        <v>20220523</v>
      </c>
      <c r="AM1729">
        <v>6.2830579999999996</v>
      </c>
      <c r="AN1729">
        <v>20220822</v>
      </c>
      <c r="AO1729">
        <v>6.3104459999999998</v>
      </c>
      <c r="AP1729">
        <v>20221122</v>
      </c>
      <c r="AQ1729">
        <v>6.3368869999999999</v>
      </c>
      <c r="AR1729">
        <v>20230222</v>
      </c>
      <c r="AS1729">
        <v>6.358695</v>
      </c>
      <c r="AT1729">
        <v>20230522</v>
      </c>
      <c r="AU1729">
        <v>6.3763909999999999</v>
      </c>
      <c r="AV1729">
        <v>20230822</v>
      </c>
      <c r="AW1729">
        <v>6.3929559999999999</v>
      </c>
      <c r="AX1729">
        <v>20231122</v>
      </c>
      <c r="AY1729">
        <v>6.4060240000000004</v>
      </c>
      <c r="AZ1729">
        <v>20240222</v>
      </c>
      <c r="BA1729">
        <v>6.4140639999999998</v>
      </c>
      <c r="BB1729">
        <v>20240522</v>
      </c>
      <c r="BC1729">
        <v>6.4235920000000002</v>
      </c>
      <c r="BD1729">
        <v>20240822</v>
      </c>
      <c r="BE1729">
        <v>6.4312690000000003</v>
      </c>
      <c r="BF1729">
        <v>20241122</v>
      </c>
      <c r="BG1729">
        <v>6.4396599999999999</v>
      </c>
      <c r="BH1729">
        <v>20250224</v>
      </c>
      <c r="BI1729">
        <v>6.4480950000000004</v>
      </c>
      <c r="BJ1729">
        <v>20250522</v>
      </c>
      <c r="BK1729">
        <v>6.4550830000000001</v>
      </c>
      <c r="BL1729">
        <v>20250822</v>
      </c>
      <c r="BM1729">
        <v>6.4609550000000002</v>
      </c>
      <c r="BN1729">
        <v>20251124</v>
      </c>
      <c r="BO1729">
        <v>6.4646970000000001</v>
      </c>
      <c r="BP1729">
        <v>20260223</v>
      </c>
      <c r="BQ1729">
        <v>6.4655589999999998</v>
      </c>
      <c r="BR1729">
        <v>20260522</v>
      </c>
      <c r="BS1729">
        <v>6.4649999999999999</v>
      </c>
      <c r="BT1729">
        <v>20260824</v>
      </c>
      <c r="BU1729">
        <v>6.4645739999999998</v>
      </c>
      <c r="BV1729">
        <v>20261123</v>
      </c>
      <c r="BW1729">
        <v>6.4642660000000003</v>
      </c>
      <c r="BX1729">
        <v>20270222</v>
      </c>
      <c r="BY1729">
        <v>6.4640029999999999</v>
      </c>
      <c r="BZ1729">
        <v>20270524</v>
      </c>
      <c r="CA1729">
        <v>6.4637310000000001</v>
      </c>
      <c r="CB1729">
        <v>20270823</v>
      </c>
      <c r="CC1729">
        <v>6.4634010000000002</v>
      </c>
      <c r="CD1729">
        <v>20271122</v>
      </c>
      <c r="CE1729">
        <v>6.4629669999999999</v>
      </c>
      <c r="CF1729">
        <v>20280222</v>
      </c>
      <c r="CG1729">
        <v>6.4623799999999996</v>
      </c>
      <c r="CH1729">
        <v>20280522</v>
      </c>
      <c r="CI1729">
        <v>6.4635959999999999</v>
      </c>
      <c r="CJ1729">
        <v>20280822</v>
      </c>
      <c r="CK1729">
        <v>6.4625389999999996</v>
      </c>
      <c r="CL1729">
        <v>20281122</v>
      </c>
      <c r="CM1729">
        <v>6.4612170000000004</v>
      </c>
      <c r="CN1729">
        <v>20290222</v>
      </c>
      <c r="CO1729">
        <v>6.4595919999999998</v>
      </c>
    </row>
    <row r="1730" spans="1:93" x14ac:dyDescent="0.25">
      <c r="A1730" s="2">
        <v>43516</v>
      </c>
      <c r="B1730">
        <v>20190221</v>
      </c>
      <c r="C1730">
        <v>6.37</v>
      </c>
      <c r="D1730">
        <v>20190222</v>
      </c>
      <c r="E1730">
        <v>6.3500379999999996</v>
      </c>
      <c r="G1730">
        <v>20190228</v>
      </c>
      <c r="H1730">
        <v>6.3146699999999996</v>
      </c>
      <c r="J1730">
        <v>20190322</v>
      </c>
      <c r="K1730">
        <v>6.332281</v>
      </c>
      <c r="L1730">
        <v>20190422</v>
      </c>
      <c r="M1730">
        <v>6.4832720000000004</v>
      </c>
      <c r="N1730">
        <v>20190521</v>
      </c>
      <c r="O1730">
        <v>6.3859349999999999</v>
      </c>
      <c r="P1730">
        <v>20190821</v>
      </c>
      <c r="Q1730">
        <v>6.2368240000000004</v>
      </c>
      <c r="R1730">
        <v>20191121</v>
      </c>
      <c r="S1730">
        <v>6.2365769999999996</v>
      </c>
      <c r="T1730">
        <v>20200221</v>
      </c>
      <c r="U1730">
        <v>6.2264799999999996</v>
      </c>
      <c r="V1730">
        <v>20200521</v>
      </c>
      <c r="W1730">
        <v>6.2002879999999996</v>
      </c>
      <c r="X1730">
        <v>20200821</v>
      </c>
      <c r="Y1730">
        <v>6.1777519999999999</v>
      </c>
      <c r="Z1730">
        <v>20201123</v>
      </c>
      <c r="AA1730">
        <v>6.170153</v>
      </c>
      <c r="AB1730">
        <v>20210222</v>
      </c>
      <c r="AC1730">
        <v>6.1743119999999996</v>
      </c>
      <c r="AD1730">
        <v>20210521</v>
      </c>
      <c r="AE1730">
        <v>6.186712</v>
      </c>
      <c r="AF1730">
        <v>20210823</v>
      </c>
      <c r="AG1730">
        <v>6.2054910000000003</v>
      </c>
      <c r="AH1730">
        <v>20211122</v>
      </c>
      <c r="AI1730">
        <v>6.2266310000000002</v>
      </c>
      <c r="AJ1730">
        <v>20220221</v>
      </c>
      <c r="AK1730">
        <v>6.2489720000000002</v>
      </c>
      <c r="AL1730">
        <v>20220523</v>
      </c>
      <c r="AM1730">
        <v>6.2740390000000001</v>
      </c>
      <c r="AN1730">
        <v>20220822</v>
      </c>
      <c r="AO1730">
        <v>6.3013149999999998</v>
      </c>
      <c r="AP1730">
        <v>20221121</v>
      </c>
      <c r="AQ1730">
        <v>6.3271379999999997</v>
      </c>
      <c r="AR1730">
        <v>20230221</v>
      </c>
      <c r="AS1730">
        <v>6.3487559999999998</v>
      </c>
      <c r="AT1730">
        <v>20230522</v>
      </c>
      <c r="AU1730">
        <v>6.3668100000000001</v>
      </c>
      <c r="AV1730">
        <v>20230821</v>
      </c>
      <c r="AW1730">
        <v>6.3834650000000002</v>
      </c>
      <c r="AX1730">
        <v>20231121</v>
      </c>
      <c r="AY1730">
        <v>6.3965579999999997</v>
      </c>
      <c r="AZ1730">
        <v>20240221</v>
      </c>
      <c r="BA1730">
        <v>6.4040270000000001</v>
      </c>
      <c r="BB1730">
        <v>20240521</v>
      </c>
      <c r="BC1730">
        <v>6.4123289999999997</v>
      </c>
      <c r="BD1730">
        <v>20240821</v>
      </c>
      <c r="BE1730">
        <v>6.4183380000000003</v>
      </c>
      <c r="BF1730">
        <v>20241121</v>
      </c>
      <c r="BG1730">
        <v>6.4248279999999998</v>
      </c>
      <c r="BH1730">
        <v>20250221</v>
      </c>
      <c r="BI1730">
        <v>6.4311280000000002</v>
      </c>
      <c r="BJ1730">
        <v>20250521</v>
      </c>
      <c r="BK1730">
        <v>6.4364749999999997</v>
      </c>
      <c r="BL1730">
        <v>20250821</v>
      </c>
      <c r="BM1730">
        <v>6.4406990000000004</v>
      </c>
      <c r="BN1730">
        <v>20251121</v>
      </c>
      <c r="BO1730">
        <v>6.443098</v>
      </c>
      <c r="BP1730">
        <v>20260223</v>
      </c>
      <c r="BQ1730">
        <v>6.4431789999999998</v>
      </c>
      <c r="BR1730">
        <v>20260521</v>
      </c>
      <c r="BS1730">
        <v>6.442151</v>
      </c>
      <c r="BT1730">
        <v>20260821</v>
      </c>
      <c r="BU1730">
        <v>6.4413450000000001</v>
      </c>
      <c r="BV1730">
        <v>20261123</v>
      </c>
      <c r="BW1730">
        <v>6.440747</v>
      </c>
      <c r="BX1730">
        <v>20270222</v>
      </c>
      <c r="BY1730">
        <v>6.4403189999999997</v>
      </c>
      <c r="BZ1730">
        <v>20270521</v>
      </c>
      <c r="CA1730">
        <v>6.4399920000000002</v>
      </c>
      <c r="CB1730">
        <v>20270823</v>
      </c>
      <c r="CC1730">
        <v>6.4396820000000004</v>
      </c>
      <c r="CD1730">
        <v>20271122</v>
      </c>
      <c r="CE1730">
        <v>6.4393710000000004</v>
      </c>
      <c r="CF1730">
        <v>20280221</v>
      </c>
      <c r="CG1730">
        <v>6.4390020000000003</v>
      </c>
      <c r="CH1730">
        <v>20280522</v>
      </c>
      <c r="CI1730">
        <v>6.4405010000000003</v>
      </c>
      <c r="CJ1730">
        <v>20280821</v>
      </c>
      <c r="CK1730">
        <v>6.4398400000000002</v>
      </c>
      <c r="CL1730">
        <v>20281121</v>
      </c>
      <c r="CM1730">
        <v>6.4389919999999998</v>
      </c>
      <c r="CN1730">
        <v>20290221</v>
      </c>
      <c r="CO1730">
        <v>6.4379249999999999</v>
      </c>
    </row>
    <row r="1731" spans="1:93" x14ac:dyDescent="0.25">
      <c r="A1731" s="2">
        <v>43514</v>
      </c>
      <c r="B1731">
        <v>20190220</v>
      </c>
      <c r="C1731">
        <v>6.31</v>
      </c>
      <c r="D1731">
        <v>20190221</v>
      </c>
      <c r="E1731">
        <v>6.3058690000000004</v>
      </c>
      <c r="G1731">
        <v>20190227</v>
      </c>
      <c r="H1731">
        <v>6.2862200000000001</v>
      </c>
      <c r="J1731">
        <v>20190320</v>
      </c>
      <c r="K1731">
        <v>6.3213730000000004</v>
      </c>
      <c r="L1731">
        <v>20190422</v>
      </c>
      <c r="M1731">
        <v>6.5029490000000001</v>
      </c>
      <c r="N1731">
        <v>20190520</v>
      </c>
      <c r="O1731">
        <v>6.3708349999999996</v>
      </c>
      <c r="P1731">
        <v>20190820</v>
      </c>
      <c r="Q1731">
        <v>6.2428990000000004</v>
      </c>
      <c r="R1731">
        <v>20191120</v>
      </c>
      <c r="S1731">
        <v>6.2426510000000004</v>
      </c>
      <c r="T1731">
        <v>20200220</v>
      </c>
      <c r="U1731">
        <v>6.2524759999999997</v>
      </c>
      <c r="V1731">
        <v>20200520</v>
      </c>
      <c r="W1731">
        <v>6.2288750000000004</v>
      </c>
      <c r="X1731">
        <v>20200820</v>
      </c>
      <c r="Y1731">
        <v>6.2051090000000002</v>
      </c>
      <c r="Z1731">
        <v>20201120</v>
      </c>
      <c r="AA1731">
        <v>6.1960199999999999</v>
      </c>
      <c r="AB1731">
        <v>20210222</v>
      </c>
      <c r="AC1731">
        <v>6.2006940000000004</v>
      </c>
      <c r="AD1731">
        <v>20210520</v>
      </c>
      <c r="AE1731">
        <v>6.2155550000000002</v>
      </c>
      <c r="AF1731">
        <v>20210820</v>
      </c>
      <c r="AG1731">
        <v>6.2372829999999997</v>
      </c>
      <c r="AH1731">
        <v>20211122</v>
      </c>
      <c r="AI1731">
        <v>6.2621529999999996</v>
      </c>
      <c r="AJ1731">
        <v>20220221</v>
      </c>
      <c r="AK1731">
        <v>6.2862520000000002</v>
      </c>
      <c r="AL1731">
        <v>20220520</v>
      </c>
      <c r="AM1731">
        <v>6.3109099999999998</v>
      </c>
      <c r="AN1731">
        <v>20220822</v>
      </c>
      <c r="AO1731">
        <v>6.3389319999999998</v>
      </c>
      <c r="AP1731">
        <v>20221121</v>
      </c>
      <c r="AQ1731">
        <v>6.364395</v>
      </c>
      <c r="AR1731">
        <v>20230220</v>
      </c>
      <c r="AS1731">
        <v>6.3855529999999998</v>
      </c>
      <c r="AT1731">
        <v>20230522</v>
      </c>
      <c r="AU1731">
        <v>6.4038659999999998</v>
      </c>
      <c r="AV1731">
        <v>20230821</v>
      </c>
      <c r="AW1731">
        <v>6.4206190000000003</v>
      </c>
      <c r="AX1731">
        <v>20231120</v>
      </c>
      <c r="AY1731">
        <v>6.4335440000000004</v>
      </c>
      <c r="AZ1731">
        <v>20240220</v>
      </c>
      <c r="BA1731">
        <v>6.4407069999999997</v>
      </c>
      <c r="BB1731">
        <v>20240520</v>
      </c>
      <c r="BC1731">
        <v>6.4484120000000003</v>
      </c>
      <c r="BD1731">
        <v>20240820</v>
      </c>
      <c r="BE1731">
        <v>6.4536110000000004</v>
      </c>
      <c r="BF1731">
        <v>20241120</v>
      </c>
      <c r="BG1731">
        <v>6.4591859999999999</v>
      </c>
      <c r="BH1731">
        <v>20250220</v>
      </c>
      <c r="BI1731">
        <v>6.4645359999999998</v>
      </c>
      <c r="BJ1731">
        <v>20250520</v>
      </c>
      <c r="BK1731">
        <v>6.4689899999999998</v>
      </c>
      <c r="BL1731">
        <v>20250820</v>
      </c>
      <c r="BM1731">
        <v>6.472372</v>
      </c>
      <c r="BN1731">
        <v>20251120</v>
      </c>
      <c r="BO1731">
        <v>6.4740640000000003</v>
      </c>
      <c r="BP1731">
        <v>20260220</v>
      </c>
      <c r="BQ1731">
        <v>6.473643</v>
      </c>
      <c r="BR1731">
        <v>20260520</v>
      </c>
      <c r="BS1731">
        <v>6.472283</v>
      </c>
      <c r="BT1731">
        <v>20260820</v>
      </c>
      <c r="BU1731">
        <v>6.4712360000000002</v>
      </c>
      <c r="BV1731">
        <v>20261120</v>
      </c>
      <c r="BW1731">
        <v>6.4704759999999997</v>
      </c>
      <c r="BX1731">
        <v>20270222</v>
      </c>
      <c r="BY1731">
        <v>6.4699249999999999</v>
      </c>
      <c r="BZ1731">
        <v>20270520</v>
      </c>
      <c r="CA1731">
        <v>6.4695590000000003</v>
      </c>
      <c r="CB1731">
        <v>20270820</v>
      </c>
      <c r="CC1731">
        <v>6.4692660000000002</v>
      </c>
      <c r="CD1731">
        <v>20271122</v>
      </c>
      <c r="CE1731">
        <v>6.4690110000000001</v>
      </c>
      <c r="CF1731">
        <v>20280221</v>
      </c>
      <c r="CG1731">
        <v>6.4687590000000004</v>
      </c>
      <c r="CH1731">
        <v>20280522</v>
      </c>
      <c r="CI1731">
        <v>6.4704300000000003</v>
      </c>
      <c r="CJ1731">
        <v>20280821</v>
      </c>
      <c r="CK1731">
        <v>6.4699780000000002</v>
      </c>
      <c r="CL1731">
        <v>20281120</v>
      </c>
      <c r="CM1731">
        <v>6.4693949999999996</v>
      </c>
      <c r="CN1731">
        <v>20290220</v>
      </c>
      <c r="CO1731">
        <v>6.4686310000000002</v>
      </c>
    </row>
    <row r="1732" spans="1:93" x14ac:dyDescent="0.25">
      <c r="A1732" s="2">
        <v>43511</v>
      </c>
      <c r="B1732">
        <v>20190218</v>
      </c>
      <c r="C1732">
        <v>6.28</v>
      </c>
      <c r="D1732">
        <v>20190220</v>
      </c>
      <c r="E1732">
        <v>6.2854809999999999</v>
      </c>
      <c r="G1732">
        <v>20190225</v>
      </c>
      <c r="H1732">
        <v>6.285717</v>
      </c>
      <c r="J1732">
        <v>20190318</v>
      </c>
      <c r="K1732">
        <v>6.3371490000000001</v>
      </c>
      <c r="L1732">
        <v>20190418</v>
      </c>
      <c r="M1732">
        <v>6.5020689999999997</v>
      </c>
      <c r="N1732">
        <v>20190520</v>
      </c>
      <c r="O1732">
        <v>6.3736459999999999</v>
      </c>
      <c r="P1732">
        <v>20190819</v>
      </c>
      <c r="Q1732">
        <v>6.253241</v>
      </c>
      <c r="R1732">
        <v>20191118</v>
      </c>
      <c r="S1732">
        <v>6.2436210000000001</v>
      </c>
      <c r="T1732">
        <v>20200218</v>
      </c>
      <c r="U1732">
        <v>6.253444</v>
      </c>
      <c r="V1732">
        <v>20200518</v>
      </c>
      <c r="W1732">
        <v>6.2292379999999996</v>
      </c>
      <c r="X1732">
        <v>20200818</v>
      </c>
      <c r="Y1732">
        <v>6.2053789999999998</v>
      </c>
      <c r="Z1732">
        <v>20201118</v>
      </c>
      <c r="AA1732">
        <v>6.1962270000000004</v>
      </c>
      <c r="AB1732">
        <v>20210218</v>
      </c>
      <c r="AC1732">
        <v>6.2006709999999998</v>
      </c>
      <c r="AD1732">
        <v>20210518</v>
      </c>
      <c r="AE1732">
        <v>6.2157859999999996</v>
      </c>
      <c r="AF1732">
        <v>20210818</v>
      </c>
      <c r="AG1732">
        <v>6.2374960000000002</v>
      </c>
      <c r="AH1732">
        <v>20211118</v>
      </c>
      <c r="AI1732">
        <v>6.261774</v>
      </c>
      <c r="AJ1732">
        <v>20220218</v>
      </c>
      <c r="AK1732">
        <v>6.2860550000000002</v>
      </c>
      <c r="AL1732">
        <v>20220518</v>
      </c>
      <c r="AM1732">
        <v>6.3109099999999998</v>
      </c>
      <c r="AN1732">
        <v>20220818</v>
      </c>
      <c r="AO1732">
        <v>6.338273</v>
      </c>
      <c r="AP1732">
        <v>20221118</v>
      </c>
      <c r="AQ1732">
        <v>6.364045</v>
      </c>
      <c r="AR1732">
        <v>20230220</v>
      </c>
      <c r="AS1732">
        <v>6.385942</v>
      </c>
      <c r="AT1732">
        <v>20230518</v>
      </c>
      <c r="AU1732">
        <v>6.4032470000000004</v>
      </c>
      <c r="AV1732">
        <v>20230818</v>
      </c>
      <c r="AW1732">
        <v>6.4198930000000001</v>
      </c>
      <c r="AX1732">
        <v>20231120</v>
      </c>
      <c r="AY1732">
        <v>6.4331639999999997</v>
      </c>
      <c r="AZ1732">
        <v>20240219</v>
      </c>
      <c r="BA1732">
        <v>6.4407300000000003</v>
      </c>
      <c r="BB1732">
        <v>20240520</v>
      </c>
      <c r="BC1732">
        <v>6.4496869999999999</v>
      </c>
      <c r="BD1732">
        <v>20240819</v>
      </c>
      <c r="BE1732">
        <v>6.4564579999999996</v>
      </c>
      <c r="BF1732">
        <v>20241118</v>
      </c>
      <c r="BG1732">
        <v>6.4638299999999997</v>
      </c>
      <c r="BH1732">
        <v>20250218</v>
      </c>
      <c r="BI1732">
        <v>6.4711299999999996</v>
      </c>
      <c r="BJ1732">
        <v>20250519</v>
      </c>
      <c r="BK1732">
        <v>6.4774589999999996</v>
      </c>
      <c r="BL1732">
        <v>20250818</v>
      </c>
      <c r="BM1732">
        <v>6.4824310000000001</v>
      </c>
      <c r="BN1732">
        <v>20251118</v>
      </c>
      <c r="BO1732">
        <v>6.4854269999999996</v>
      </c>
      <c r="BP1732">
        <v>20260218</v>
      </c>
      <c r="BQ1732">
        <v>6.4858419999999999</v>
      </c>
      <c r="BR1732">
        <v>20260518</v>
      </c>
      <c r="BS1732">
        <v>6.4849649999999999</v>
      </c>
      <c r="BT1732">
        <v>20260818</v>
      </c>
      <c r="BU1732">
        <v>6.4843000000000002</v>
      </c>
      <c r="BV1732">
        <v>20261118</v>
      </c>
      <c r="BW1732">
        <v>6.4838100000000001</v>
      </c>
      <c r="BX1732">
        <v>20270218</v>
      </c>
      <c r="BY1732">
        <v>6.4834310000000004</v>
      </c>
      <c r="BZ1732">
        <v>20270518</v>
      </c>
      <c r="CA1732">
        <v>6.4831149999999997</v>
      </c>
      <c r="CB1732">
        <v>20270818</v>
      </c>
      <c r="CC1732">
        <v>6.4827880000000002</v>
      </c>
      <c r="CD1732">
        <v>20271118</v>
      </c>
      <c r="CE1732">
        <v>6.4824099999999998</v>
      </c>
      <c r="CF1732">
        <v>20280218</v>
      </c>
      <c r="CG1732">
        <v>6.4819370000000003</v>
      </c>
      <c r="CH1732">
        <v>20280518</v>
      </c>
      <c r="CI1732">
        <v>6.4833179999999997</v>
      </c>
      <c r="CJ1732">
        <v>20280818</v>
      </c>
      <c r="CK1732">
        <v>6.4824719999999996</v>
      </c>
      <c r="CL1732">
        <v>20281120</v>
      </c>
      <c r="CM1732">
        <v>6.4813830000000001</v>
      </c>
      <c r="CN1732">
        <v>20290219</v>
      </c>
      <c r="CO1732">
        <v>6.4800719999999998</v>
      </c>
    </row>
    <row r="1733" spans="1:93" x14ac:dyDescent="0.25">
      <c r="A1733" s="2">
        <v>43510</v>
      </c>
      <c r="B1733">
        <v>20190215</v>
      </c>
      <c r="C1733">
        <v>6.3</v>
      </c>
      <c r="D1733">
        <v>20190218</v>
      </c>
      <c r="E1733">
        <v>6.2909949999999997</v>
      </c>
      <c r="G1733">
        <v>20190222</v>
      </c>
      <c r="H1733">
        <v>6.2817660000000002</v>
      </c>
      <c r="J1733">
        <v>20190315</v>
      </c>
      <c r="K1733">
        <v>6.3251920000000004</v>
      </c>
      <c r="L1733">
        <v>20190415</v>
      </c>
      <c r="M1733">
        <v>6.5026869999999999</v>
      </c>
      <c r="N1733">
        <v>20190515</v>
      </c>
      <c r="O1733">
        <v>6.3752550000000001</v>
      </c>
      <c r="P1733">
        <v>20190816</v>
      </c>
      <c r="Q1733">
        <v>6.2459519999999999</v>
      </c>
      <c r="R1733">
        <v>20191115</v>
      </c>
      <c r="S1733">
        <v>6.2363090000000003</v>
      </c>
      <c r="T1733">
        <v>20200217</v>
      </c>
      <c r="U1733">
        <v>6.2462260000000001</v>
      </c>
      <c r="V1733">
        <v>20200515</v>
      </c>
      <c r="W1733">
        <v>6.2206979999999996</v>
      </c>
      <c r="X1733">
        <v>20200817</v>
      </c>
      <c r="Y1733">
        <v>6.1937439999999997</v>
      </c>
      <c r="Z1733">
        <v>20201117</v>
      </c>
      <c r="AA1733">
        <v>6.1821950000000001</v>
      </c>
      <c r="AB1733">
        <v>20210215</v>
      </c>
      <c r="AC1733">
        <v>6.1841109999999997</v>
      </c>
      <c r="AD1733">
        <v>20210517</v>
      </c>
      <c r="AE1733">
        <v>6.1966419999999998</v>
      </c>
      <c r="AF1733">
        <v>20210816</v>
      </c>
      <c r="AG1733">
        <v>6.2149530000000004</v>
      </c>
      <c r="AH1733">
        <v>20211115</v>
      </c>
      <c r="AI1733">
        <v>6.2362970000000004</v>
      </c>
      <c r="AJ1733">
        <v>20220215</v>
      </c>
      <c r="AK1733">
        <v>6.2590120000000002</v>
      </c>
      <c r="AL1733">
        <v>20220516</v>
      </c>
      <c r="AM1733">
        <v>6.2841740000000001</v>
      </c>
      <c r="AN1733">
        <v>20220816</v>
      </c>
      <c r="AO1733">
        <v>6.3123360000000002</v>
      </c>
      <c r="AP1733">
        <v>20221115</v>
      </c>
      <c r="AQ1733">
        <v>6.3382389999999997</v>
      </c>
      <c r="AR1733">
        <v>20230215</v>
      </c>
      <c r="AS1733">
        <v>6.3588490000000002</v>
      </c>
      <c r="AT1733">
        <v>20230515</v>
      </c>
      <c r="AU1733">
        <v>6.3741539999999999</v>
      </c>
      <c r="AV1733">
        <v>20230816</v>
      </c>
      <c r="AW1733">
        <v>6.387518</v>
      </c>
      <c r="AX1733">
        <v>20231115</v>
      </c>
      <c r="AY1733">
        <v>6.397087</v>
      </c>
      <c r="AZ1733">
        <v>20240215</v>
      </c>
      <c r="BA1733">
        <v>6.4024159999999997</v>
      </c>
      <c r="BB1733">
        <v>20240515</v>
      </c>
      <c r="BC1733">
        <v>6.4098699999999997</v>
      </c>
      <c r="BD1733">
        <v>20240816</v>
      </c>
      <c r="BE1733">
        <v>6.4156310000000003</v>
      </c>
      <c r="BF1733">
        <v>20241115</v>
      </c>
      <c r="BG1733">
        <v>6.4221250000000003</v>
      </c>
      <c r="BH1733">
        <v>20250217</v>
      </c>
      <c r="BI1733">
        <v>6.4288800000000004</v>
      </c>
      <c r="BJ1733">
        <v>20250515</v>
      </c>
      <c r="BK1733">
        <v>6.4345049999999997</v>
      </c>
      <c r="BL1733">
        <v>20250818</v>
      </c>
      <c r="BM1733">
        <v>6.4392829999999996</v>
      </c>
      <c r="BN1733">
        <v>20251117</v>
      </c>
      <c r="BO1733">
        <v>6.4419219999999999</v>
      </c>
      <c r="BP1733">
        <v>20260216</v>
      </c>
      <c r="BQ1733">
        <v>6.4421119999999998</v>
      </c>
      <c r="BR1733">
        <v>20260515</v>
      </c>
      <c r="BS1733">
        <v>6.4410990000000004</v>
      </c>
      <c r="BT1733">
        <v>20260817</v>
      </c>
      <c r="BU1733">
        <v>6.4403079999999999</v>
      </c>
      <c r="BV1733">
        <v>20261116</v>
      </c>
      <c r="BW1733">
        <v>6.4397580000000003</v>
      </c>
      <c r="BX1733">
        <v>20270215</v>
      </c>
      <c r="BY1733">
        <v>6.4393560000000001</v>
      </c>
      <c r="BZ1733">
        <v>20270517</v>
      </c>
      <c r="CA1733">
        <v>6.4390450000000001</v>
      </c>
      <c r="CB1733">
        <v>20270816</v>
      </c>
      <c r="CC1733">
        <v>6.4387720000000002</v>
      </c>
      <c r="CD1733">
        <v>20271115</v>
      </c>
      <c r="CE1733">
        <v>6.4384880000000004</v>
      </c>
      <c r="CF1733">
        <v>20280215</v>
      </c>
      <c r="CG1733">
        <v>6.438142</v>
      </c>
      <c r="CH1733">
        <v>20280515</v>
      </c>
      <c r="CI1733">
        <v>6.439673</v>
      </c>
      <c r="CJ1733">
        <v>20280816</v>
      </c>
      <c r="CK1733">
        <v>6.439025</v>
      </c>
      <c r="CL1733">
        <v>20281115</v>
      </c>
      <c r="CM1733">
        <v>6.4382109999999999</v>
      </c>
      <c r="CN1733">
        <v>20290215</v>
      </c>
      <c r="CO1733">
        <v>6.4371720000000003</v>
      </c>
    </row>
    <row r="1734" spans="1:93" x14ac:dyDescent="0.25">
      <c r="A1734" s="2">
        <v>43509</v>
      </c>
      <c r="B1734" s="1">
        <v>20190214</v>
      </c>
      <c r="C1734">
        <v>6.35</v>
      </c>
      <c r="D1734" s="1">
        <v>20190215</v>
      </c>
      <c r="E1734">
        <v>6.3295279999999998</v>
      </c>
      <c r="G1734" s="1">
        <v>20190221</v>
      </c>
      <c r="H1734">
        <v>6.2871800000000002</v>
      </c>
      <c r="J1734" s="1">
        <v>20190314</v>
      </c>
      <c r="K1734">
        <v>6.3124390000000004</v>
      </c>
      <c r="L1734" s="1">
        <v>20190415</v>
      </c>
      <c r="M1734">
        <v>6.5168010000000001</v>
      </c>
      <c r="N1734" s="1">
        <v>20190514</v>
      </c>
      <c r="O1734">
        <v>6.3807640000000001</v>
      </c>
      <c r="P1734" s="1">
        <v>20190814</v>
      </c>
      <c r="Q1734">
        <v>6.2416840000000002</v>
      </c>
      <c r="R1734" s="1">
        <v>20191114</v>
      </c>
      <c r="S1734">
        <v>6.2215530000000001</v>
      </c>
      <c r="T1734" s="1">
        <v>20200214</v>
      </c>
      <c r="U1734">
        <v>6.2314090000000002</v>
      </c>
      <c r="V1734" s="1">
        <v>20200514</v>
      </c>
      <c r="W1734">
        <v>6.2092660000000004</v>
      </c>
      <c r="X1734" s="1">
        <v>20200814</v>
      </c>
      <c r="Y1734">
        <v>6.1866320000000004</v>
      </c>
      <c r="Z1734" s="1">
        <v>20201117</v>
      </c>
      <c r="AA1734">
        <v>6.1771900000000004</v>
      </c>
      <c r="AB1734" s="1">
        <v>20210215</v>
      </c>
      <c r="AC1734">
        <v>6.1793279999999999</v>
      </c>
      <c r="AD1734" s="1">
        <v>20210514</v>
      </c>
      <c r="AE1734">
        <v>6.1894900000000002</v>
      </c>
      <c r="AF1734" s="1">
        <v>20210816</v>
      </c>
      <c r="AG1734">
        <v>6.2053609999999999</v>
      </c>
      <c r="AH1734" s="1">
        <v>20211115</v>
      </c>
      <c r="AI1734">
        <v>6.2235440000000004</v>
      </c>
      <c r="AJ1734" s="1">
        <v>20220214</v>
      </c>
      <c r="AK1734">
        <v>6.2430459999999997</v>
      </c>
      <c r="AL1734" s="1">
        <v>20220516</v>
      </c>
      <c r="AM1734">
        <v>6.2649900000000001</v>
      </c>
      <c r="AN1734" s="1">
        <v>20220816</v>
      </c>
      <c r="AO1734">
        <v>6.2891649999999997</v>
      </c>
      <c r="AP1734" s="1">
        <v>20221114</v>
      </c>
      <c r="AQ1734">
        <v>6.3118489999999996</v>
      </c>
      <c r="AR1734" s="1">
        <v>20230214</v>
      </c>
      <c r="AS1734">
        <v>6.3316559999999997</v>
      </c>
      <c r="AT1734" s="1">
        <v>20230515</v>
      </c>
      <c r="AU1734">
        <v>6.3490710000000004</v>
      </c>
      <c r="AV1734" s="1">
        <v>20230814</v>
      </c>
      <c r="AW1734">
        <v>6.3657320000000004</v>
      </c>
      <c r="AX1734" s="1">
        <v>20231114</v>
      </c>
      <c r="AY1734">
        <v>6.379219</v>
      </c>
      <c r="AZ1734" s="1">
        <v>20240214</v>
      </c>
      <c r="BA1734">
        <v>6.387238</v>
      </c>
      <c r="BB1734" s="1">
        <v>20240514</v>
      </c>
      <c r="BC1734">
        <v>6.3962000000000003</v>
      </c>
      <c r="BD1734" s="1">
        <v>20240814</v>
      </c>
      <c r="BE1734">
        <v>6.4030839999999998</v>
      </c>
      <c r="BF1734" s="1">
        <v>20241114</v>
      </c>
      <c r="BG1734">
        <v>6.410552</v>
      </c>
      <c r="BH1734" s="1">
        <v>20250214</v>
      </c>
      <c r="BI1734">
        <v>6.4178550000000003</v>
      </c>
      <c r="BJ1734" s="1">
        <v>20250514</v>
      </c>
      <c r="BK1734">
        <v>6.424131</v>
      </c>
      <c r="BL1734" s="1">
        <v>20250814</v>
      </c>
      <c r="BM1734">
        <v>6.429208</v>
      </c>
      <c r="BN1734" s="1">
        <v>20251114</v>
      </c>
      <c r="BO1734">
        <v>6.4322949999999999</v>
      </c>
      <c r="BP1734" s="1">
        <v>20260216</v>
      </c>
      <c r="BQ1734">
        <v>6.4328469999999998</v>
      </c>
      <c r="BR1734" s="1">
        <v>20260514</v>
      </c>
      <c r="BS1734">
        <v>6.4321010000000003</v>
      </c>
      <c r="BT1734" s="1">
        <v>20260814</v>
      </c>
      <c r="BU1734">
        <v>6.4315280000000001</v>
      </c>
      <c r="BV1734" s="1">
        <v>20261116</v>
      </c>
      <c r="BW1734">
        <v>6.4311030000000002</v>
      </c>
      <c r="BX1734" s="1">
        <v>20270215</v>
      </c>
      <c r="BY1734">
        <v>6.4307850000000002</v>
      </c>
      <c r="BZ1734" s="1">
        <v>20270514</v>
      </c>
      <c r="CA1734">
        <v>6.4305120000000002</v>
      </c>
      <c r="CB1734" s="1">
        <v>20270816</v>
      </c>
      <c r="CC1734">
        <v>6.4302070000000002</v>
      </c>
      <c r="CD1734" s="1">
        <v>20271115</v>
      </c>
      <c r="CE1734">
        <v>6.4298510000000002</v>
      </c>
      <c r="CF1734" s="1">
        <v>20280214</v>
      </c>
      <c r="CG1734">
        <v>6.4293899999999997</v>
      </c>
      <c r="CH1734" s="1">
        <v>20280515</v>
      </c>
      <c r="CI1734">
        <v>6.4307480000000004</v>
      </c>
      <c r="CJ1734" s="1">
        <v>20280814</v>
      </c>
      <c r="CK1734">
        <v>6.4299059999999999</v>
      </c>
      <c r="CL1734" s="1">
        <v>20281114</v>
      </c>
      <c r="CM1734">
        <v>6.4288319999999999</v>
      </c>
      <c r="CN1734" s="1">
        <v>20290214</v>
      </c>
      <c r="CO1734">
        <v>6.4274969999999998</v>
      </c>
    </row>
    <row r="1735" spans="1:93" x14ac:dyDescent="0.25">
      <c r="A1735" s="2">
        <v>43508</v>
      </c>
      <c r="B1735" s="1">
        <v>20190213</v>
      </c>
      <c r="C1735">
        <v>6.44</v>
      </c>
      <c r="D1735" s="1">
        <v>20190214</v>
      </c>
      <c r="E1735">
        <v>6.3980090000000001</v>
      </c>
      <c r="G1735" s="1">
        <v>20190220</v>
      </c>
      <c r="H1735">
        <v>6.3258970000000003</v>
      </c>
      <c r="J1735" s="1">
        <v>20190313</v>
      </c>
      <c r="K1735">
        <v>6.325215</v>
      </c>
      <c r="L1735" s="1">
        <v>20190415</v>
      </c>
      <c r="M1735">
        <v>6.5384650000000004</v>
      </c>
      <c r="N1735" s="1">
        <v>20190513</v>
      </c>
      <c r="O1735">
        <v>6.4312329999999998</v>
      </c>
      <c r="P1735" s="1">
        <v>20190813</v>
      </c>
      <c r="Q1735">
        <v>6.3416620000000004</v>
      </c>
      <c r="R1735" s="1">
        <v>20191113</v>
      </c>
      <c r="S1735">
        <v>6.3414799999999998</v>
      </c>
      <c r="T1735" s="1">
        <v>20200213</v>
      </c>
      <c r="U1735">
        <v>6.3413890000000004</v>
      </c>
      <c r="V1735" s="1">
        <v>20200513</v>
      </c>
      <c r="W1735">
        <v>6.3238399999999997</v>
      </c>
      <c r="X1735" s="1">
        <v>20200813</v>
      </c>
      <c r="Y1735">
        <v>6.3089639999999996</v>
      </c>
      <c r="Z1735" s="1">
        <v>20201113</v>
      </c>
      <c r="AA1735">
        <v>6.3070959999999996</v>
      </c>
      <c r="AB1735" s="1">
        <v>20210215</v>
      </c>
      <c r="AC1735">
        <v>6.3144799999999996</v>
      </c>
      <c r="AD1735" s="1">
        <v>20210513</v>
      </c>
      <c r="AE1735">
        <v>6.3271569999999997</v>
      </c>
      <c r="AF1735" s="1">
        <v>20210813</v>
      </c>
      <c r="AG1735">
        <v>6.3446809999999996</v>
      </c>
      <c r="AH1735" s="1">
        <v>20211115</v>
      </c>
      <c r="AI1735">
        <v>6.3659569999999999</v>
      </c>
      <c r="AJ1735" s="1">
        <v>20220214</v>
      </c>
      <c r="AK1735">
        <v>6.3891540000000004</v>
      </c>
      <c r="AL1735" s="1">
        <v>20220513</v>
      </c>
      <c r="AM1735">
        <v>6.416283</v>
      </c>
      <c r="AN1735" s="1">
        <v>20220816</v>
      </c>
      <c r="AO1735">
        <v>6.4490290000000003</v>
      </c>
      <c r="AP1735" s="1">
        <v>20221114</v>
      </c>
      <c r="AQ1735">
        <v>6.4778019999999996</v>
      </c>
      <c r="AR1735" s="1">
        <v>20230213</v>
      </c>
      <c r="AS1735">
        <v>6.5001740000000003</v>
      </c>
      <c r="AT1735" s="1">
        <v>20230515</v>
      </c>
      <c r="AU1735">
        <v>6.5161170000000004</v>
      </c>
      <c r="AV1735" s="1">
        <v>20230814</v>
      </c>
      <c r="AW1735">
        <v>6.5286039999999996</v>
      </c>
      <c r="AX1735" s="1">
        <v>20231113</v>
      </c>
      <c r="AY1735">
        <v>6.5377070000000002</v>
      </c>
      <c r="AZ1735" s="1">
        <v>20240213</v>
      </c>
      <c r="BA1735">
        <v>6.5435030000000003</v>
      </c>
      <c r="BB1735" s="1">
        <v>20240513</v>
      </c>
      <c r="BC1735">
        <v>6.5526679999999997</v>
      </c>
      <c r="BD1735" s="1">
        <v>20240813</v>
      </c>
      <c r="BE1735">
        <v>6.5607569999999997</v>
      </c>
      <c r="BF1735" s="1">
        <v>20241113</v>
      </c>
      <c r="BG1735">
        <v>6.5701349999999996</v>
      </c>
      <c r="BH1735" s="1">
        <v>20250213</v>
      </c>
      <c r="BI1735">
        <v>6.5796989999999997</v>
      </c>
      <c r="BJ1735" s="1">
        <v>20250513</v>
      </c>
      <c r="BK1735">
        <v>6.5881990000000004</v>
      </c>
      <c r="BL1735" s="1">
        <v>20250813</v>
      </c>
      <c r="BM1735">
        <v>6.5953350000000004</v>
      </c>
      <c r="BN1735" s="1">
        <v>20251113</v>
      </c>
      <c r="BO1735">
        <v>6.5999759999999998</v>
      </c>
      <c r="BP1735" s="1">
        <v>20260213</v>
      </c>
      <c r="BQ1735">
        <v>6.6013510000000002</v>
      </c>
      <c r="BR1735" s="1">
        <v>20260513</v>
      </c>
      <c r="BS1735">
        <v>6.6009520000000004</v>
      </c>
      <c r="BT1735" s="1">
        <v>20260813</v>
      </c>
      <c r="BU1735">
        <v>6.6006710000000002</v>
      </c>
      <c r="BV1735" s="1">
        <v>20261113</v>
      </c>
      <c r="BW1735">
        <v>6.6004589999999999</v>
      </c>
      <c r="BX1735" s="1">
        <v>20270215</v>
      </c>
      <c r="BY1735">
        <v>6.60025</v>
      </c>
      <c r="BZ1735" s="1">
        <v>20270513</v>
      </c>
      <c r="CA1735">
        <v>6.6000110000000003</v>
      </c>
      <c r="CB1735" s="1">
        <v>20270813</v>
      </c>
      <c r="CC1735">
        <v>6.5996620000000004</v>
      </c>
      <c r="CD1735" s="1">
        <v>20271115</v>
      </c>
      <c r="CE1735">
        <v>6.5991520000000001</v>
      </c>
      <c r="CF1735" s="1">
        <v>20280214</v>
      </c>
      <c r="CG1735">
        <v>6.598465</v>
      </c>
      <c r="CH1735" s="1">
        <v>20280515</v>
      </c>
      <c r="CI1735">
        <v>6.5995619999999997</v>
      </c>
      <c r="CJ1735" s="1">
        <v>20280814</v>
      </c>
      <c r="CK1735">
        <v>6.5983169999999998</v>
      </c>
      <c r="CL1735" s="1">
        <v>20281113</v>
      </c>
      <c r="CM1735">
        <v>6.596762</v>
      </c>
      <c r="CN1735" s="1">
        <v>20290213</v>
      </c>
      <c r="CO1735">
        <v>6.5948380000000002</v>
      </c>
    </row>
    <row r="1736" spans="1:93" x14ac:dyDescent="0.25">
      <c r="A1736" s="2">
        <v>43507</v>
      </c>
      <c r="B1736" s="1">
        <v>20190212</v>
      </c>
      <c r="C1736">
        <v>6.45</v>
      </c>
      <c r="D1736" s="1">
        <v>20190213</v>
      </c>
      <c r="E1736">
        <v>6.4066830000000001</v>
      </c>
      <c r="G1736" s="1">
        <v>20190220</v>
      </c>
      <c r="H1736">
        <v>6.3260149999999999</v>
      </c>
      <c r="J1736" s="1">
        <v>20190312</v>
      </c>
      <c r="K1736">
        <v>6.3303900000000004</v>
      </c>
      <c r="L1736" s="1">
        <v>20190412</v>
      </c>
      <c r="M1736">
        <v>6.5347189999999999</v>
      </c>
      <c r="N1736" s="1">
        <v>20190513</v>
      </c>
      <c r="O1736">
        <v>6.4338189999999997</v>
      </c>
      <c r="P1736" s="1">
        <v>20190813</v>
      </c>
      <c r="Q1736">
        <v>6.3464530000000003</v>
      </c>
      <c r="R1736" s="1">
        <v>20191113</v>
      </c>
      <c r="S1736">
        <v>6.3465090000000002</v>
      </c>
      <c r="T1736" s="1">
        <v>20200212</v>
      </c>
      <c r="U1736">
        <v>6.3464049999999999</v>
      </c>
      <c r="V1736" s="1">
        <v>20200512</v>
      </c>
      <c r="W1736">
        <v>6.3314240000000002</v>
      </c>
      <c r="X1736" s="1">
        <v>20200812</v>
      </c>
      <c r="Y1736">
        <v>6.3193450000000002</v>
      </c>
      <c r="Z1736" s="1">
        <v>20201112</v>
      </c>
      <c r="AA1736">
        <v>6.3202680000000004</v>
      </c>
      <c r="AB1736" s="1">
        <v>20210212</v>
      </c>
      <c r="AC1736">
        <v>6.3300960000000002</v>
      </c>
      <c r="AD1736" s="1">
        <v>20210512</v>
      </c>
      <c r="AE1736">
        <v>6.3463779999999996</v>
      </c>
      <c r="AF1736" s="1">
        <v>20210812</v>
      </c>
      <c r="AG1736">
        <v>6.3678730000000003</v>
      </c>
      <c r="AH1736" s="1">
        <v>20211112</v>
      </c>
      <c r="AI1736">
        <v>6.3915540000000002</v>
      </c>
      <c r="AJ1736" s="1">
        <v>20220214</v>
      </c>
      <c r="AK1736">
        <v>6.416137</v>
      </c>
      <c r="AL1736" s="1">
        <v>20220512</v>
      </c>
      <c r="AM1736">
        <v>6.4405320000000001</v>
      </c>
      <c r="AN1736" s="1">
        <v>20220812</v>
      </c>
      <c r="AO1736">
        <v>6.467981</v>
      </c>
      <c r="AP1736" s="1">
        <v>20221114</v>
      </c>
      <c r="AQ1736">
        <v>6.494345</v>
      </c>
      <c r="AR1736" s="1">
        <v>20230213</v>
      </c>
      <c r="AS1736">
        <v>6.5155339999999997</v>
      </c>
      <c r="AT1736" s="1">
        <v>20230512</v>
      </c>
      <c r="AU1736">
        <v>6.5334989999999999</v>
      </c>
      <c r="AV1736" s="1">
        <v>20230814</v>
      </c>
      <c r="AW1736">
        <v>6.5512110000000003</v>
      </c>
      <c r="AX1736" s="1">
        <v>20231113</v>
      </c>
      <c r="AY1736">
        <v>6.5641410000000002</v>
      </c>
      <c r="AZ1736" s="1">
        <v>20240212</v>
      </c>
      <c r="BA1736">
        <v>6.570532</v>
      </c>
      <c r="BB1736" s="1">
        <v>20240513</v>
      </c>
      <c r="BC1736">
        <v>6.5769279999999997</v>
      </c>
      <c r="BD1736" s="1">
        <v>20240812</v>
      </c>
      <c r="BE1736">
        <v>6.5802050000000003</v>
      </c>
      <c r="BF1736" s="1">
        <v>20241112</v>
      </c>
      <c r="BG1736">
        <v>6.5836870000000003</v>
      </c>
      <c r="BH1736" s="1">
        <v>20250212</v>
      </c>
      <c r="BI1736">
        <v>6.5869479999999996</v>
      </c>
      <c r="BJ1736" s="1">
        <v>20250512</v>
      </c>
      <c r="BK1736">
        <v>6.5895580000000002</v>
      </c>
      <c r="BL1736" s="1">
        <v>20250812</v>
      </c>
      <c r="BM1736">
        <v>6.5913830000000004</v>
      </c>
      <c r="BN1736" s="1">
        <v>20251112</v>
      </c>
      <c r="BO1736">
        <v>6.5920269999999999</v>
      </c>
      <c r="BP1736" s="1">
        <v>20260212</v>
      </c>
      <c r="BQ1736">
        <v>6.5912139999999999</v>
      </c>
      <c r="BR1736" s="1">
        <v>20260512</v>
      </c>
      <c r="BS1736">
        <v>6.5899470000000004</v>
      </c>
      <c r="BT1736" s="1">
        <v>20260812</v>
      </c>
      <c r="BU1736">
        <v>6.5892239999999997</v>
      </c>
      <c r="BV1736" s="1">
        <v>20261112</v>
      </c>
      <c r="BW1736">
        <v>6.5890069999999996</v>
      </c>
      <c r="BX1736" s="1">
        <v>20270212</v>
      </c>
      <c r="BY1736">
        <v>6.589213</v>
      </c>
      <c r="BZ1736" s="1">
        <v>20270512</v>
      </c>
      <c r="CA1736">
        <v>6.5897459999999999</v>
      </c>
      <c r="CB1736" s="1">
        <v>20270812</v>
      </c>
      <c r="CC1736">
        <v>6.5905750000000003</v>
      </c>
      <c r="CD1736" s="1">
        <v>20271112</v>
      </c>
      <c r="CE1736">
        <v>6.5916249999999996</v>
      </c>
      <c r="CF1736" s="1">
        <v>20280214</v>
      </c>
      <c r="CG1736">
        <v>6.5928680000000002</v>
      </c>
      <c r="CH1736" s="1">
        <v>20280512</v>
      </c>
      <c r="CI1736">
        <v>6.5961550000000004</v>
      </c>
      <c r="CJ1736" s="1">
        <v>20280814</v>
      </c>
      <c r="CK1736">
        <v>6.5975210000000004</v>
      </c>
      <c r="CL1736" s="1">
        <v>20281113</v>
      </c>
      <c r="CM1736">
        <v>6.5988629999999997</v>
      </c>
      <c r="CN1736" s="1">
        <v>20290212</v>
      </c>
      <c r="CO1736">
        <v>6.6001820000000002</v>
      </c>
    </row>
    <row r="1737" spans="1:93" x14ac:dyDescent="0.25">
      <c r="A1737" s="2">
        <v>43504</v>
      </c>
      <c r="B1737" s="1">
        <v>20190211</v>
      </c>
      <c r="C1737">
        <v>6.44</v>
      </c>
      <c r="D1737" s="1">
        <v>20190212</v>
      </c>
      <c r="E1737">
        <v>6.4174220000000002</v>
      </c>
      <c r="G1737" s="1">
        <v>20190218</v>
      </c>
      <c r="H1737">
        <v>6.3404680000000004</v>
      </c>
      <c r="J1737" s="1">
        <v>20190311</v>
      </c>
      <c r="K1737">
        <v>6.3210790000000001</v>
      </c>
      <c r="L1737" s="1">
        <v>20190411</v>
      </c>
      <c r="M1737">
        <v>6.5336949999999998</v>
      </c>
      <c r="N1737" s="1">
        <v>20190513</v>
      </c>
      <c r="O1737">
        <v>6.4237989999999998</v>
      </c>
      <c r="P1737" s="1">
        <v>20190813</v>
      </c>
      <c r="Q1737">
        <v>6.3492980000000001</v>
      </c>
      <c r="R1737" s="1">
        <v>20191111</v>
      </c>
      <c r="S1737">
        <v>6.3394579999999996</v>
      </c>
      <c r="T1737" s="1">
        <v>20200211</v>
      </c>
      <c r="U1737">
        <v>6.3491059999999999</v>
      </c>
      <c r="V1737" s="1">
        <v>20200511</v>
      </c>
      <c r="W1737">
        <v>6.3345729999999998</v>
      </c>
      <c r="X1737" s="1">
        <v>20200811</v>
      </c>
      <c r="Y1737">
        <v>6.3218550000000002</v>
      </c>
      <c r="Z1737" s="1">
        <v>20201111</v>
      </c>
      <c r="AA1737">
        <v>6.3216789999999996</v>
      </c>
      <c r="AB1737" s="1">
        <v>20210211</v>
      </c>
      <c r="AC1737">
        <v>6.3309259999999998</v>
      </c>
      <c r="AD1737" s="1">
        <v>20210511</v>
      </c>
      <c r="AE1737">
        <v>6.3467180000000001</v>
      </c>
      <c r="AF1737" s="1">
        <v>20210811</v>
      </c>
      <c r="AG1737">
        <v>6.3675179999999996</v>
      </c>
      <c r="AH1737" s="1">
        <v>20211111</v>
      </c>
      <c r="AI1737">
        <v>6.3910439999999999</v>
      </c>
      <c r="AJ1737" s="1">
        <v>20220211</v>
      </c>
      <c r="AK1737">
        <v>6.4160250000000003</v>
      </c>
      <c r="AL1737" s="1">
        <v>20220511</v>
      </c>
      <c r="AM1737">
        <v>6.4434389999999997</v>
      </c>
      <c r="AN1737" s="1">
        <v>20220811</v>
      </c>
      <c r="AO1737">
        <v>6.4743269999999997</v>
      </c>
      <c r="AP1737" s="1">
        <v>20221111</v>
      </c>
      <c r="AQ1737">
        <v>6.5033620000000001</v>
      </c>
      <c r="AR1737" s="1">
        <v>20230213</v>
      </c>
      <c r="AS1737">
        <v>6.5273349999999999</v>
      </c>
      <c r="AT1737" s="1">
        <v>20230511</v>
      </c>
      <c r="AU1737">
        <v>6.5455990000000002</v>
      </c>
      <c r="AV1737" s="1">
        <v>20230811</v>
      </c>
      <c r="AW1737">
        <v>6.5627800000000001</v>
      </c>
      <c r="AX1737" s="1">
        <v>20231113</v>
      </c>
      <c r="AY1737">
        <v>6.5757260000000004</v>
      </c>
      <c r="AZ1737" s="1">
        <v>20240212</v>
      </c>
      <c r="BA1737">
        <v>6.5818240000000001</v>
      </c>
      <c r="BB1737" s="1">
        <v>20240513</v>
      </c>
      <c r="BC1737">
        <v>6.5882440000000004</v>
      </c>
      <c r="BD1737" s="1">
        <v>20240812</v>
      </c>
      <c r="BE1737">
        <v>6.5916730000000001</v>
      </c>
      <c r="BF1737" s="1">
        <v>20241111</v>
      </c>
      <c r="BG1737">
        <v>6.5953140000000001</v>
      </c>
      <c r="BH1737" s="1">
        <v>20250211</v>
      </c>
      <c r="BI1737">
        <v>6.5987470000000004</v>
      </c>
      <c r="BJ1737" s="1">
        <v>20250512</v>
      </c>
      <c r="BK1737">
        <v>6.6014600000000003</v>
      </c>
      <c r="BL1737" s="1">
        <v>20250811</v>
      </c>
      <c r="BM1737">
        <v>6.6031839999999997</v>
      </c>
      <c r="BN1737" s="1">
        <v>20251111</v>
      </c>
      <c r="BO1737">
        <v>6.6035360000000001</v>
      </c>
      <c r="BP1737" s="1">
        <v>20260211</v>
      </c>
      <c r="BQ1737">
        <v>6.6021609999999997</v>
      </c>
      <c r="BR1737" s="1">
        <v>20260511</v>
      </c>
      <c r="BS1737">
        <v>6.6001669999999999</v>
      </c>
      <c r="BT1737" s="1">
        <v>20260811</v>
      </c>
      <c r="BU1737">
        <v>6.5986200000000004</v>
      </c>
      <c r="BV1737" s="1">
        <v>20261111</v>
      </c>
      <c r="BW1737">
        <v>6.5975060000000001</v>
      </c>
      <c r="BX1737" s="1">
        <v>20270211</v>
      </c>
      <c r="BY1737">
        <v>6.5967450000000003</v>
      </c>
      <c r="BZ1737">
        <v>20270511</v>
      </c>
      <c r="CA1737">
        <v>6.5962740000000002</v>
      </c>
      <c r="CB1737" s="1">
        <v>20270811</v>
      </c>
      <c r="CC1737">
        <v>6.5959960000000004</v>
      </c>
      <c r="CD1737">
        <v>20271111</v>
      </c>
      <c r="CE1737">
        <v>6.595872</v>
      </c>
      <c r="CF1737" s="1">
        <v>20280211</v>
      </c>
      <c r="CG1737">
        <v>6.5958420000000002</v>
      </c>
      <c r="CH1737">
        <v>20280511</v>
      </c>
      <c r="CI1737">
        <v>6.5978719999999997</v>
      </c>
      <c r="CJ1737" s="1">
        <v>20280811</v>
      </c>
      <c r="CK1737">
        <v>6.5978269999999997</v>
      </c>
      <c r="CL1737">
        <v>20281113</v>
      </c>
      <c r="CM1737">
        <v>6.5977290000000002</v>
      </c>
      <c r="CN1737" s="1">
        <v>20290212</v>
      </c>
      <c r="CO1737">
        <v>6.5975419999999998</v>
      </c>
    </row>
    <row r="1738" spans="1:93" x14ac:dyDescent="0.25">
      <c r="A1738" s="2">
        <v>43503</v>
      </c>
      <c r="B1738" s="1">
        <v>20190208</v>
      </c>
      <c r="C1738">
        <v>6.51</v>
      </c>
      <c r="D1738" s="1">
        <v>20190211</v>
      </c>
      <c r="E1738">
        <v>6.3956419999999996</v>
      </c>
      <c r="G1738" s="1">
        <v>20190215</v>
      </c>
      <c r="H1738">
        <v>6.3412730000000002</v>
      </c>
      <c r="J1738" s="1">
        <v>20190308</v>
      </c>
      <c r="K1738">
        <v>6.3179829999999999</v>
      </c>
      <c r="L1738" s="1">
        <v>20190408</v>
      </c>
      <c r="M1738">
        <v>6.5504819999999997</v>
      </c>
      <c r="N1738" s="1">
        <v>20190508</v>
      </c>
      <c r="O1738">
        <v>6.4518040000000001</v>
      </c>
      <c r="P1738" s="1">
        <v>20190808</v>
      </c>
      <c r="Q1738">
        <v>6.3917929999999998</v>
      </c>
      <c r="R1738" s="1">
        <v>20191108</v>
      </c>
      <c r="S1738">
        <v>6.3915730000000002</v>
      </c>
      <c r="T1738" s="1">
        <v>20200210</v>
      </c>
      <c r="U1738">
        <v>6.3828420000000001</v>
      </c>
      <c r="V1738" s="1">
        <v>20200508</v>
      </c>
      <c r="W1738">
        <v>6.3677919999999997</v>
      </c>
      <c r="X1738" s="1">
        <v>20200810</v>
      </c>
      <c r="Y1738">
        <v>6.3578320000000001</v>
      </c>
      <c r="Z1738" s="1">
        <v>20201109</v>
      </c>
      <c r="AA1738">
        <v>6.3613619999999997</v>
      </c>
      <c r="AB1738" s="1">
        <v>20210208</v>
      </c>
      <c r="AC1738">
        <v>6.3728610000000003</v>
      </c>
      <c r="AD1738" s="1">
        <v>20210510</v>
      </c>
      <c r="AE1738">
        <v>6.3901060000000003</v>
      </c>
      <c r="AF1738" s="1">
        <v>20210809</v>
      </c>
      <c r="AG1738">
        <v>6.4116270000000002</v>
      </c>
      <c r="AH1738" s="1">
        <v>20211108</v>
      </c>
      <c r="AI1738">
        <v>6.4359919999999997</v>
      </c>
      <c r="AJ1738" s="1">
        <v>20220208</v>
      </c>
      <c r="AK1738">
        <v>6.4625219999999999</v>
      </c>
      <c r="AL1738" s="1">
        <v>20220509</v>
      </c>
      <c r="AM1738">
        <v>6.4928290000000004</v>
      </c>
      <c r="AN1738" s="1">
        <v>20220808</v>
      </c>
      <c r="AO1738">
        <v>6.5265219999999999</v>
      </c>
      <c r="AP1738" s="1">
        <v>20221108</v>
      </c>
      <c r="AQ1738">
        <v>6.5579890000000001</v>
      </c>
      <c r="AR1738" s="1">
        <v>20230208</v>
      </c>
      <c r="AS1738">
        <v>6.5821639999999997</v>
      </c>
      <c r="AT1738" s="1">
        <v>20230508</v>
      </c>
      <c r="AU1738">
        <v>6.5981160000000001</v>
      </c>
      <c r="AV1738" s="1">
        <v>20230808</v>
      </c>
      <c r="AW1738">
        <v>6.6103730000000001</v>
      </c>
      <c r="AX1738" s="1">
        <v>20231108</v>
      </c>
      <c r="AY1738">
        <v>6.6199409999999999</v>
      </c>
      <c r="AZ1738" s="1">
        <v>20240208</v>
      </c>
      <c r="BA1738">
        <v>6.6281939999999997</v>
      </c>
      <c r="BB1738" s="1">
        <v>20240508</v>
      </c>
      <c r="BC1738">
        <v>6.6422689999999998</v>
      </c>
      <c r="BD1738" s="1">
        <v>20240808</v>
      </c>
      <c r="BE1738">
        <v>6.6569310000000002</v>
      </c>
      <c r="BF1738" s="1">
        <v>20241108</v>
      </c>
      <c r="BG1738">
        <v>6.6737780000000004</v>
      </c>
      <c r="BH1738" s="1">
        <v>20250210</v>
      </c>
      <c r="BI1738">
        <v>6.6914300000000004</v>
      </c>
      <c r="BJ1738" s="1">
        <v>20250508</v>
      </c>
      <c r="BK1738">
        <v>6.7067160000000001</v>
      </c>
      <c r="BL1738" s="1">
        <v>20250808</v>
      </c>
      <c r="BM1738">
        <v>6.7204030000000001</v>
      </c>
      <c r="BN1738" s="1">
        <v>20251110</v>
      </c>
      <c r="BO1738">
        <v>6.7304060000000003</v>
      </c>
      <c r="BP1738" s="1">
        <v>20260209</v>
      </c>
      <c r="BQ1738">
        <v>6.7350240000000001</v>
      </c>
      <c r="BR1738" s="1">
        <v>20260508</v>
      </c>
      <c r="BS1738">
        <v>6.7365570000000004</v>
      </c>
      <c r="BT1738" s="1">
        <v>20260810</v>
      </c>
      <c r="BU1738">
        <v>6.7378390000000001</v>
      </c>
      <c r="BV1738" s="1">
        <v>20261109</v>
      </c>
      <c r="BW1738">
        <v>6.7386900000000001</v>
      </c>
      <c r="BX1738" s="1">
        <v>20270208</v>
      </c>
      <c r="BY1738">
        <v>6.7391180000000004</v>
      </c>
      <c r="BZ1738" s="1">
        <v>20270510</v>
      </c>
      <c r="CA1738">
        <v>6.7390860000000004</v>
      </c>
      <c r="CB1738" s="1">
        <v>20270809</v>
      </c>
      <c r="CC1738">
        <v>6.7385580000000003</v>
      </c>
      <c r="CD1738" s="1">
        <v>20271108</v>
      </c>
      <c r="CE1738">
        <v>6.7374989999999997</v>
      </c>
      <c r="CF1738" s="1">
        <v>20280208</v>
      </c>
      <c r="CG1738">
        <v>6.7358539999999998</v>
      </c>
      <c r="CH1738" s="1">
        <v>20280508</v>
      </c>
      <c r="CI1738">
        <v>6.7357129999999996</v>
      </c>
      <c r="CJ1738" s="1">
        <v>20280808</v>
      </c>
      <c r="CK1738">
        <v>6.7327669999999999</v>
      </c>
      <c r="CL1738" s="1">
        <v>20281108</v>
      </c>
      <c r="CM1738">
        <v>6.7291429999999997</v>
      </c>
      <c r="CN1738" s="1">
        <v>20290208</v>
      </c>
      <c r="CO1738">
        <v>6.7248070000000002</v>
      </c>
    </row>
    <row r="1739" spans="1:93" x14ac:dyDescent="0.25">
      <c r="A1739" s="2">
        <v>43502</v>
      </c>
      <c r="B1739" s="1">
        <v>20190207</v>
      </c>
      <c r="C1739">
        <v>6.48</v>
      </c>
      <c r="D1739" s="1">
        <v>20190208</v>
      </c>
      <c r="E1739">
        <v>6.4618849999999997</v>
      </c>
      <c r="G1739" s="1">
        <v>20190214</v>
      </c>
      <c r="H1739">
        <v>6.4229789999999998</v>
      </c>
      <c r="J1739" s="1">
        <v>20190307</v>
      </c>
      <c r="K1739">
        <v>6.45214</v>
      </c>
      <c r="L1739" s="1">
        <v>20190408</v>
      </c>
      <c r="M1739">
        <v>6.6580909999999998</v>
      </c>
      <c r="N1739" s="1">
        <v>20190507</v>
      </c>
      <c r="O1739">
        <v>6.580044</v>
      </c>
      <c r="P1739" s="1">
        <v>20190807</v>
      </c>
      <c r="Q1739">
        <v>6.520931</v>
      </c>
      <c r="R1739" s="1">
        <v>20191107</v>
      </c>
      <c r="S1739">
        <v>6.521007</v>
      </c>
      <c r="T1739" s="1">
        <v>20200207</v>
      </c>
      <c r="U1739">
        <v>6.521045</v>
      </c>
      <c r="V1739" s="1">
        <v>20200508</v>
      </c>
      <c r="W1739">
        <v>6.5127620000000004</v>
      </c>
      <c r="X1739" s="1">
        <v>20200807</v>
      </c>
      <c r="Y1739">
        <v>6.5089160000000001</v>
      </c>
      <c r="Z1739" s="1">
        <v>20201109</v>
      </c>
      <c r="AA1739">
        <v>6.5174070000000004</v>
      </c>
      <c r="AB1739" s="1">
        <v>20210208</v>
      </c>
      <c r="AC1739">
        <v>6.5323529999999996</v>
      </c>
      <c r="AD1739" s="1">
        <v>20210507</v>
      </c>
      <c r="AE1739">
        <v>6.5512639999999998</v>
      </c>
      <c r="AF1739" s="1">
        <v>20210809</v>
      </c>
      <c r="AG1739">
        <v>6.5753909999999998</v>
      </c>
      <c r="AH1739" s="1">
        <v>20211108</v>
      </c>
      <c r="AI1739">
        <v>6.6012760000000004</v>
      </c>
      <c r="AJ1739" s="1">
        <v>20220207</v>
      </c>
      <c r="AK1739">
        <v>6.6287370000000001</v>
      </c>
      <c r="AL1739" s="1">
        <v>20220509</v>
      </c>
      <c r="AM1739">
        <v>6.6601520000000001</v>
      </c>
      <c r="AN1739" s="1">
        <v>20220808</v>
      </c>
      <c r="AO1739">
        <v>6.6942880000000002</v>
      </c>
      <c r="AP1739" s="1">
        <v>20221107</v>
      </c>
      <c r="AQ1739">
        <v>6.7260220000000004</v>
      </c>
      <c r="AR1739" s="1">
        <v>20230207</v>
      </c>
      <c r="AS1739">
        <v>6.7514190000000003</v>
      </c>
      <c r="AT1739" s="1">
        <v>20230508</v>
      </c>
      <c r="AU1739">
        <v>6.7704709999999997</v>
      </c>
      <c r="AV1739" s="1">
        <v>20230807</v>
      </c>
      <c r="AW1739">
        <v>6.7865529999999996</v>
      </c>
      <c r="AX1739" s="1">
        <v>20231107</v>
      </c>
      <c r="AY1739">
        <v>6.798775</v>
      </c>
      <c r="AZ1739" s="1">
        <v>20240207</v>
      </c>
      <c r="BA1739">
        <v>6.806222</v>
      </c>
      <c r="BB1739" s="1">
        <v>20240507</v>
      </c>
      <c r="BC1739">
        <v>6.8160550000000004</v>
      </c>
      <c r="BD1739" s="1">
        <v>20240807</v>
      </c>
      <c r="BE1739">
        <v>6.8243080000000003</v>
      </c>
      <c r="BF1739" s="1">
        <v>20241107</v>
      </c>
      <c r="BG1739">
        <v>6.8335939999999997</v>
      </c>
      <c r="BH1739" s="1">
        <v>20250207</v>
      </c>
      <c r="BI1739">
        <v>6.8429010000000003</v>
      </c>
      <c r="BJ1739" s="1">
        <v>20250507</v>
      </c>
      <c r="BK1739">
        <v>6.8510720000000003</v>
      </c>
      <c r="BL1739" s="1">
        <v>20250807</v>
      </c>
      <c r="BM1739">
        <v>6.85785</v>
      </c>
      <c r="BN1739" s="1">
        <v>20251107</v>
      </c>
      <c r="BO1739">
        <v>6.862177</v>
      </c>
      <c r="BP1739" s="1">
        <v>20260209</v>
      </c>
      <c r="BQ1739">
        <v>6.8633220000000001</v>
      </c>
      <c r="BR1739" s="1">
        <v>20260507</v>
      </c>
      <c r="BS1739">
        <v>6.8627330000000004</v>
      </c>
      <c r="BT1739" s="1">
        <v>20260807</v>
      </c>
      <c r="BU1739">
        <v>6.8622889999999996</v>
      </c>
      <c r="BV1739" s="1">
        <v>20261109</v>
      </c>
      <c r="BW1739">
        <v>6.8619459999999997</v>
      </c>
      <c r="BX1739" s="1">
        <v>20270208</v>
      </c>
      <c r="BY1739">
        <v>6.8616520000000003</v>
      </c>
      <c r="BZ1739" s="1">
        <v>20270507</v>
      </c>
      <c r="CA1739">
        <v>6.8613429999999997</v>
      </c>
      <c r="CB1739" s="1">
        <v>20270809</v>
      </c>
      <c r="CC1739">
        <v>6.8609260000000001</v>
      </c>
      <c r="CD1739" s="1">
        <v>20271108</v>
      </c>
      <c r="CE1739">
        <v>6.8603810000000003</v>
      </c>
      <c r="CF1739" s="1">
        <v>20280207</v>
      </c>
      <c r="CG1739">
        <v>6.859648</v>
      </c>
      <c r="CH1739" s="1">
        <v>20280508</v>
      </c>
      <c r="CI1739">
        <v>6.8607750000000003</v>
      </c>
      <c r="CJ1739" s="1">
        <v>20280807</v>
      </c>
      <c r="CK1739">
        <v>6.8594629999999999</v>
      </c>
      <c r="CL1739" s="1">
        <v>20281107</v>
      </c>
      <c r="CM1739">
        <v>6.8578039999999998</v>
      </c>
      <c r="CN1739" s="1">
        <v>20290207</v>
      </c>
      <c r="CO1739">
        <v>6.8557680000000003</v>
      </c>
    </row>
    <row r="1740" spans="1:93" x14ac:dyDescent="0.25">
      <c r="A1740" s="2">
        <v>43501</v>
      </c>
      <c r="B1740" s="1">
        <v>20190206</v>
      </c>
      <c r="C1740">
        <v>6.49</v>
      </c>
      <c r="D1740" s="1">
        <v>20190207</v>
      </c>
      <c r="E1740">
        <v>6.4691090000000004</v>
      </c>
      <c r="G1740" s="1">
        <v>20190213</v>
      </c>
      <c r="H1740">
        <v>6.4257660000000003</v>
      </c>
      <c r="J1740" s="1">
        <v>20190306</v>
      </c>
      <c r="K1740">
        <v>6.4524869999999996</v>
      </c>
      <c r="L1740" s="1">
        <v>20190408</v>
      </c>
      <c r="M1740">
        <v>6.6681119999999998</v>
      </c>
      <c r="N1740" s="1">
        <v>20190506</v>
      </c>
      <c r="O1740">
        <v>6.5801569999999998</v>
      </c>
      <c r="P1740" s="1">
        <v>20190806</v>
      </c>
      <c r="Q1740">
        <v>6.5309350000000004</v>
      </c>
      <c r="R1740" s="1">
        <v>20191106</v>
      </c>
      <c r="S1740">
        <v>6.5409759999999997</v>
      </c>
      <c r="T1740" s="1">
        <v>20200206</v>
      </c>
      <c r="U1740">
        <v>6.541023</v>
      </c>
      <c r="V1740" s="1">
        <v>20200506</v>
      </c>
      <c r="W1740">
        <v>6.5294030000000003</v>
      </c>
      <c r="X1740" s="1">
        <v>20200806</v>
      </c>
      <c r="Y1740">
        <v>6.5215750000000003</v>
      </c>
      <c r="Z1740" s="1">
        <v>20201106</v>
      </c>
      <c r="AA1740">
        <v>6.5273640000000004</v>
      </c>
      <c r="AB1740" s="1">
        <v>20210208</v>
      </c>
      <c r="AC1740">
        <v>6.5426909999999996</v>
      </c>
      <c r="AD1740" s="1">
        <v>20210506</v>
      </c>
      <c r="AE1740">
        <v>6.5637210000000001</v>
      </c>
      <c r="AF1740" s="1">
        <v>20210806</v>
      </c>
      <c r="AG1740">
        <v>6.5908579999999999</v>
      </c>
      <c r="AH1740" s="1">
        <v>20211108</v>
      </c>
      <c r="AI1740">
        <v>6.6209230000000003</v>
      </c>
      <c r="AJ1740" s="1">
        <v>20220207</v>
      </c>
      <c r="AK1740">
        <v>6.650315</v>
      </c>
      <c r="AL1740" s="1">
        <v>20220506</v>
      </c>
      <c r="AM1740">
        <v>6.6811429999999996</v>
      </c>
      <c r="AN1740" s="1">
        <v>20220808</v>
      </c>
      <c r="AO1740">
        <v>6.7162870000000003</v>
      </c>
      <c r="AP1740" s="1">
        <v>20221107</v>
      </c>
      <c r="AQ1740">
        <v>6.7476770000000004</v>
      </c>
      <c r="AR1740" s="1">
        <v>20230206</v>
      </c>
      <c r="AS1740">
        <v>6.772583</v>
      </c>
      <c r="AT1740" s="1">
        <v>20230508</v>
      </c>
      <c r="AU1740">
        <v>6.7916150000000002</v>
      </c>
      <c r="AV1740" s="1">
        <v>20230807</v>
      </c>
      <c r="AW1740">
        <v>6.807334</v>
      </c>
      <c r="AX1740" s="1">
        <v>20231106</v>
      </c>
      <c r="AY1740">
        <v>6.8193450000000002</v>
      </c>
      <c r="AZ1740" s="1">
        <v>20240206</v>
      </c>
      <c r="BA1740">
        <v>6.8273390000000003</v>
      </c>
      <c r="BB1740" s="1">
        <v>20240506</v>
      </c>
      <c r="BC1740">
        <v>6.8383979999999998</v>
      </c>
      <c r="BD1740" s="1">
        <v>20240806</v>
      </c>
      <c r="BE1740">
        <v>6.8483349999999996</v>
      </c>
      <c r="BF1740" s="1">
        <v>20241106</v>
      </c>
      <c r="BG1740">
        <v>6.8595480000000002</v>
      </c>
      <c r="BH1740" s="1">
        <v>20250206</v>
      </c>
      <c r="BI1740">
        <v>6.8708460000000002</v>
      </c>
      <c r="BJ1740" s="1">
        <v>20250506</v>
      </c>
      <c r="BK1740">
        <v>6.8808470000000002</v>
      </c>
      <c r="BL1740" s="1">
        <v>20250806</v>
      </c>
      <c r="BM1740">
        <v>6.8892730000000002</v>
      </c>
      <c r="BN1740" s="1">
        <v>20251106</v>
      </c>
      <c r="BO1740">
        <v>6.8948609999999997</v>
      </c>
      <c r="BP1740" s="1">
        <v>20260206</v>
      </c>
      <c r="BQ1740">
        <v>6.8967660000000004</v>
      </c>
      <c r="BR1740" s="1">
        <v>20260506</v>
      </c>
      <c r="BS1740">
        <v>6.8966209999999997</v>
      </c>
      <c r="BT1740" s="1">
        <v>20260806</v>
      </c>
      <c r="BU1740">
        <v>6.8965399999999999</v>
      </c>
      <c r="BV1740" s="1">
        <v>20261106</v>
      </c>
      <c r="BW1740">
        <v>6.896458</v>
      </c>
      <c r="BX1740" s="1">
        <v>20270208</v>
      </c>
      <c r="BY1740">
        <v>6.896306</v>
      </c>
      <c r="BZ1740" s="1">
        <v>20270506</v>
      </c>
      <c r="CA1740">
        <v>6.8960480000000004</v>
      </c>
      <c r="CB1740" s="1">
        <v>20270806</v>
      </c>
      <c r="CC1740">
        <v>6.8955970000000004</v>
      </c>
      <c r="CD1740" s="1">
        <v>20271108</v>
      </c>
      <c r="CE1740">
        <v>6.894895</v>
      </c>
      <c r="CF1740" s="1">
        <v>20280207</v>
      </c>
      <c r="CG1740">
        <v>6.8939300000000001</v>
      </c>
      <c r="CH1740" s="1">
        <v>20280508</v>
      </c>
      <c r="CI1740">
        <v>6.894749</v>
      </c>
      <c r="CJ1740" s="1">
        <v>20280807</v>
      </c>
      <c r="CK1740">
        <v>6.8930309999999997</v>
      </c>
      <c r="CL1740" s="1">
        <v>20281106</v>
      </c>
      <c r="CM1740">
        <v>6.8909000000000002</v>
      </c>
      <c r="CN1740" s="1">
        <v>20290206</v>
      </c>
      <c r="CO1740">
        <v>6.8882839999999996</v>
      </c>
    </row>
    <row r="1741" spans="1:93" x14ac:dyDescent="0.25">
      <c r="A1741" s="2">
        <v>43500</v>
      </c>
      <c r="B1741" s="1">
        <v>20190205</v>
      </c>
      <c r="C1741">
        <v>6.5</v>
      </c>
      <c r="D1741" s="1">
        <v>20190206</v>
      </c>
      <c r="E1741">
        <v>6.4831070000000004</v>
      </c>
      <c r="G1741" s="1">
        <v>20190212</v>
      </c>
      <c r="H1741">
        <v>6.4454729999999998</v>
      </c>
      <c r="J1741" s="1">
        <v>20190305</v>
      </c>
      <c r="K1741">
        <v>6.4769750000000004</v>
      </c>
      <c r="L1741" s="1">
        <v>20190405</v>
      </c>
      <c r="M1741">
        <v>6.6830870000000004</v>
      </c>
      <c r="N1741" s="1">
        <v>20190506</v>
      </c>
      <c r="O1741">
        <v>6.6031639999999996</v>
      </c>
      <c r="P1741" s="1">
        <v>20190805</v>
      </c>
      <c r="Q1741">
        <v>6.5558589999999999</v>
      </c>
      <c r="R1741" s="1">
        <v>20191105</v>
      </c>
      <c r="S1741">
        <v>6.5659280000000004</v>
      </c>
      <c r="T1741" s="1">
        <v>20200205</v>
      </c>
      <c r="U1741">
        <v>6.5759629999999998</v>
      </c>
      <c r="V1741" s="1">
        <v>20200505</v>
      </c>
      <c r="W1741">
        <v>6.5720369999999999</v>
      </c>
      <c r="X1741" s="1">
        <v>20200805</v>
      </c>
      <c r="Y1741">
        <v>6.5703690000000003</v>
      </c>
      <c r="Z1741" s="1">
        <v>20201105</v>
      </c>
      <c r="AA1741">
        <v>6.5810890000000004</v>
      </c>
      <c r="AB1741" s="1">
        <v>20210205</v>
      </c>
      <c r="AC1741">
        <v>6.5998919999999996</v>
      </c>
      <c r="AD1741" s="1">
        <v>20210505</v>
      </c>
      <c r="AE1741">
        <v>6.6247239999999996</v>
      </c>
      <c r="AF1741" s="1">
        <v>20210805</v>
      </c>
      <c r="AG1741">
        <v>6.6551439999999999</v>
      </c>
      <c r="AH1741" s="1">
        <v>20211105</v>
      </c>
      <c r="AI1741">
        <v>6.6871700000000001</v>
      </c>
      <c r="AJ1741" s="1">
        <v>20220207</v>
      </c>
      <c r="AK1741">
        <v>6.7191549999999998</v>
      </c>
      <c r="AL1741" s="1">
        <v>20220505</v>
      </c>
      <c r="AM1741">
        <v>6.7500720000000003</v>
      </c>
      <c r="AN1741" s="1">
        <v>20220805</v>
      </c>
      <c r="AO1741">
        <v>6.7843280000000004</v>
      </c>
      <c r="AP1741" s="1">
        <v>20221107</v>
      </c>
      <c r="AQ1741">
        <v>6.8164439999999997</v>
      </c>
      <c r="AR1741" s="1">
        <v>20230206</v>
      </c>
      <c r="AS1741">
        <v>6.8411400000000002</v>
      </c>
      <c r="AT1741" s="1">
        <v>20230505</v>
      </c>
      <c r="AU1741">
        <v>6.860125</v>
      </c>
      <c r="AV1741" s="1">
        <v>20230807</v>
      </c>
      <c r="AW1741">
        <v>6.8773299999999997</v>
      </c>
      <c r="AX1741" s="1">
        <v>20231106</v>
      </c>
      <c r="AY1741">
        <v>6.8893789999999999</v>
      </c>
      <c r="AZ1741" s="1">
        <v>20240205</v>
      </c>
      <c r="BA1741">
        <v>6.8955039999999999</v>
      </c>
      <c r="BB1741" s="1">
        <v>20240506</v>
      </c>
      <c r="BC1741">
        <v>6.9029210000000001</v>
      </c>
      <c r="BD1741" s="1">
        <v>20240805</v>
      </c>
      <c r="BE1741">
        <v>6.9077890000000002</v>
      </c>
      <c r="BF1741" s="1">
        <v>20241105</v>
      </c>
      <c r="BG1741">
        <v>6.9133069999999996</v>
      </c>
      <c r="BH1741" s="1">
        <v>20250205</v>
      </c>
      <c r="BI1741">
        <v>6.918723</v>
      </c>
      <c r="BJ1741" s="1">
        <v>20250505</v>
      </c>
      <c r="BK1741">
        <v>6.9232699999999996</v>
      </c>
      <c r="BL1741" s="1">
        <v>20250805</v>
      </c>
      <c r="BM1741">
        <v>6.9266940000000004</v>
      </c>
      <c r="BN1741" s="1">
        <v>20251105</v>
      </c>
      <c r="BO1741">
        <v>6.928293</v>
      </c>
      <c r="BP1741" s="1">
        <v>20260205</v>
      </c>
      <c r="BQ1741">
        <v>6.9275700000000002</v>
      </c>
      <c r="BR1741" s="1">
        <v>20260505</v>
      </c>
      <c r="BS1741">
        <v>6.92584</v>
      </c>
      <c r="BT1741" s="1">
        <v>20260805</v>
      </c>
      <c r="BU1741">
        <v>6.924506</v>
      </c>
      <c r="BV1741" s="1">
        <v>20261105</v>
      </c>
      <c r="BW1741">
        <v>6.92354</v>
      </c>
      <c r="BX1741" s="1">
        <v>20270205</v>
      </c>
      <c r="BY1741">
        <v>6.9228569999999996</v>
      </c>
      <c r="BZ1741" s="1">
        <v>20270505</v>
      </c>
      <c r="CA1741">
        <v>6.9223910000000002</v>
      </c>
      <c r="CB1741" s="1">
        <v>20270805</v>
      </c>
      <c r="CC1741">
        <v>6.9220410000000001</v>
      </c>
      <c r="CD1741" s="1">
        <v>20271105</v>
      </c>
      <c r="CE1741">
        <v>6.9217599999999999</v>
      </c>
      <c r="CF1741" s="1">
        <v>20280207</v>
      </c>
      <c r="CG1741">
        <v>6.9214789999999997</v>
      </c>
      <c r="CH1741" s="1">
        <v>20280505</v>
      </c>
      <c r="CI1741">
        <v>6.9232889999999996</v>
      </c>
      <c r="CJ1741" s="1">
        <v>20280807</v>
      </c>
      <c r="CK1741">
        <v>6.9227939999999997</v>
      </c>
      <c r="CL1741" s="1">
        <v>20281106</v>
      </c>
      <c r="CM1741">
        <v>6.9221630000000003</v>
      </c>
      <c r="CN1741" s="1">
        <v>20290205</v>
      </c>
      <c r="CO1741">
        <v>6.9213339999999999</v>
      </c>
    </row>
    <row r="1742" spans="1:93" x14ac:dyDescent="0.25">
      <c r="A1742" s="2">
        <v>43497</v>
      </c>
      <c r="B1742" s="1">
        <v>20190204</v>
      </c>
      <c r="C1742">
        <v>6.5</v>
      </c>
      <c r="D1742" s="1">
        <v>20190205</v>
      </c>
      <c r="E1742">
        <v>6.4909220000000003</v>
      </c>
      <c r="G1742" s="1">
        <v>20190211</v>
      </c>
      <c r="H1742">
        <v>6.4539650000000002</v>
      </c>
      <c r="J1742" s="1">
        <v>20190305</v>
      </c>
      <c r="K1742">
        <v>6.4728370000000002</v>
      </c>
      <c r="L1742" s="1">
        <v>20190404</v>
      </c>
      <c r="M1742">
        <v>6.665165</v>
      </c>
      <c r="N1742" s="1">
        <v>20190506</v>
      </c>
      <c r="O1742">
        <v>6.5964109999999998</v>
      </c>
      <c r="P1742" s="1">
        <v>20190805</v>
      </c>
      <c r="Q1742">
        <v>6.532845</v>
      </c>
      <c r="R1742" s="1">
        <v>20191104</v>
      </c>
      <c r="S1742">
        <v>6.5430210000000004</v>
      </c>
      <c r="T1742" s="1">
        <v>20200204</v>
      </c>
      <c r="U1742">
        <v>6.5629869999999997</v>
      </c>
      <c r="V1742" s="1">
        <v>20200504</v>
      </c>
      <c r="W1742">
        <v>6.553229</v>
      </c>
      <c r="X1742" s="1">
        <v>20200804</v>
      </c>
      <c r="Y1742">
        <v>6.5440469999999999</v>
      </c>
      <c r="Z1742" s="1">
        <v>20201104</v>
      </c>
      <c r="AA1742">
        <v>6.5482120000000004</v>
      </c>
      <c r="AB1742" s="1">
        <v>20210204</v>
      </c>
      <c r="AC1742">
        <v>6.5635079999999997</v>
      </c>
      <c r="AD1742" s="1">
        <v>20210504</v>
      </c>
      <c r="AE1742">
        <v>6.5879880000000002</v>
      </c>
      <c r="AF1742" s="1">
        <v>20210804</v>
      </c>
      <c r="AG1742">
        <v>6.6191339999999999</v>
      </c>
      <c r="AH1742" s="1">
        <v>20211104</v>
      </c>
      <c r="AI1742">
        <v>6.6515459999999997</v>
      </c>
      <c r="AJ1742" s="1">
        <v>20220204</v>
      </c>
      <c r="AK1742">
        <v>6.6818669999999996</v>
      </c>
      <c r="AL1742" s="1">
        <v>20220504</v>
      </c>
      <c r="AM1742">
        <v>6.7108249999999998</v>
      </c>
      <c r="AN1742" s="1">
        <v>20220804</v>
      </c>
      <c r="AO1742">
        <v>6.7414560000000003</v>
      </c>
      <c r="AP1742" s="1">
        <v>20221104</v>
      </c>
      <c r="AQ1742">
        <v>6.7696170000000002</v>
      </c>
      <c r="AR1742" s="1">
        <v>20230206</v>
      </c>
      <c r="AS1742">
        <v>6.7931160000000004</v>
      </c>
      <c r="AT1742" s="1">
        <v>20230504</v>
      </c>
      <c r="AU1742">
        <v>6.8107449999999998</v>
      </c>
      <c r="AV1742" s="1">
        <v>20230804</v>
      </c>
      <c r="AW1742">
        <v>6.8267959999999999</v>
      </c>
      <c r="AX1742" s="1">
        <v>20231106</v>
      </c>
      <c r="AY1742">
        <v>6.8395489999999999</v>
      </c>
      <c r="AZ1742" s="1">
        <v>20240205</v>
      </c>
      <c r="BA1742">
        <v>6.847601</v>
      </c>
      <c r="BB1742" s="1">
        <v>20240506</v>
      </c>
      <c r="BC1742">
        <v>6.8587559999999996</v>
      </c>
      <c r="BD1742" s="1">
        <v>20240805</v>
      </c>
      <c r="BE1742">
        <v>6.8686160000000003</v>
      </c>
      <c r="BF1742" s="1">
        <v>20241104</v>
      </c>
      <c r="BG1742">
        <v>6.8797379999999997</v>
      </c>
      <c r="BH1742" s="1">
        <v>20250204</v>
      </c>
      <c r="BI1742">
        <v>6.8910780000000003</v>
      </c>
      <c r="BJ1742" s="1">
        <v>20250505</v>
      </c>
      <c r="BK1742">
        <v>6.9012279999999997</v>
      </c>
      <c r="BL1742" s="1">
        <v>20250804</v>
      </c>
      <c r="BM1742">
        <v>6.9095899999999997</v>
      </c>
      <c r="BN1742" s="1">
        <v>20251104</v>
      </c>
      <c r="BO1742">
        <v>6.9152019999999998</v>
      </c>
      <c r="BP1742" s="1">
        <v>20260204</v>
      </c>
      <c r="BQ1742">
        <v>6.917103</v>
      </c>
      <c r="BR1742" s="1">
        <v>20260504</v>
      </c>
      <c r="BS1742">
        <v>6.916944</v>
      </c>
      <c r="BT1742" s="1">
        <v>20260804</v>
      </c>
      <c r="BU1742">
        <v>6.9168539999999998</v>
      </c>
      <c r="BV1742" s="1">
        <v>20261104</v>
      </c>
      <c r="BW1742">
        <v>6.9167699999999996</v>
      </c>
      <c r="BX1742" s="1">
        <v>20270204</v>
      </c>
      <c r="BY1742">
        <v>6.9166259999999999</v>
      </c>
      <c r="BZ1742" s="1">
        <v>20270504</v>
      </c>
      <c r="CA1742">
        <v>6.9163699999999997</v>
      </c>
      <c r="CB1742" s="1">
        <v>20270804</v>
      </c>
      <c r="CC1742">
        <v>6.9159319999999997</v>
      </c>
      <c r="CD1742" s="1">
        <v>20271104</v>
      </c>
      <c r="CE1742">
        <v>6.9152610000000001</v>
      </c>
      <c r="CF1742" s="1">
        <v>20280204</v>
      </c>
      <c r="CG1742">
        <v>6.9143090000000003</v>
      </c>
      <c r="CH1742" s="1">
        <v>20280504</v>
      </c>
      <c r="CI1742">
        <v>6.9151730000000002</v>
      </c>
      <c r="CJ1742" s="1">
        <v>20280804</v>
      </c>
      <c r="CK1742">
        <v>6.913462</v>
      </c>
      <c r="CL1742" s="1">
        <v>20281106</v>
      </c>
      <c r="CM1742">
        <v>6.9112809999999998</v>
      </c>
      <c r="CN1742" s="1">
        <v>20290205</v>
      </c>
      <c r="CO1742">
        <v>6.9087069999999997</v>
      </c>
    </row>
    <row r="1743" spans="1:93" x14ac:dyDescent="0.25">
      <c r="A1743" s="2">
        <v>43496</v>
      </c>
      <c r="B1743" s="1">
        <v>20190201</v>
      </c>
      <c r="C1743">
        <v>6.5</v>
      </c>
      <c r="D1743" s="1">
        <v>20190204</v>
      </c>
      <c r="E1743">
        <v>6.4487769999999998</v>
      </c>
      <c r="G1743" s="1">
        <v>20190208</v>
      </c>
      <c r="H1743">
        <v>6.4238410000000004</v>
      </c>
      <c r="J1743" s="1">
        <v>20190301</v>
      </c>
      <c r="K1743">
        <v>6.4335190000000004</v>
      </c>
      <c r="L1743" s="1">
        <v>20190402</v>
      </c>
      <c r="M1743">
        <v>6.5999739999999996</v>
      </c>
      <c r="N1743" s="1">
        <v>20190502</v>
      </c>
      <c r="O1743">
        <v>6.5587</v>
      </c>
      <c r="P1743" s="1">
        <v>20190801</v>
      </c>
      <c r="Q1743">
        <v>6.471311</v>
      </c>
      <c r="R1743" s="1">
        <v>20191101</v>
      </c>
      <c r="S1743">
        <v>6.4712569999999996</v>
      </c>
      <c r="T1743" s="1">
        <v>20200203</v>
      </c>
      <c r="U1743">
        <v>6.4864550000000003</v>
      </c>
      <c r="V1743" s="1">
        <v>20200504</v>
      </c>
      <c r="W1743">
        <v>6.4701969999999998</v>
      </c>
      <c r="X1743" s="1">
        <v>20200803</v>
      </c>
      <c r="Y1743">
        <v>6.4551889999999998</v>
      </c>
      <c r="Z1743" s="1">
        <v>20201102</v>
      </c>
      <c r="AA1743">
        <v>6.4537990000000001</v>
      </c>
      <c r="AB1743" s="1">
        <v>20210201</v>
      </c>
      <c r="AC1743">
        <v>6.4641219999999997</v>
      </c>
      <c r="AD1743" s="1">
        <v>20210503</v>
      </c>
      <c r="AE1743">
        <v>6.4844030000000004</v>
      </c>
      <c r="AF1743" s="1">
        <v>20210802</v>
      </c>
      <c r="AG1743">
        <v>6.510383</v>
      </c>
      <c r="AH1743" s="1">
        <v>20211101</v>
      </c>
      <c r="AI1743">
        <v>6.5384650000000004</v>
      </c>
      <c r="AJ1743" s="1">
        <v>20220201</v>
      </c>
      <c r="AK1743">
        <v>6.566408</v>
      </c>
      <c r="AL1743" s="1">
        <v>20220502</v>
      </c>
      <c r="AM1743">
        <v>6.5954449999999998</v>
      </c>
      <c r="AN1743" s="1">
        <v>20220801</v>
      </c>
      <c r="AO1743">
        <v>6.6265689999999999</v>
      </c>
      <c r="AP1743" s="1">
        <v>20221101</v>
      </c>
      <c r="AQ1743">
        <v>6.6552959999999999</v>
      </c>
      <c r="AR1743" s="1">
        <v>20230201</v>
      </c>
      <c r="AS1743">
        <v>6.6775310000000001</v>
      </c>
      <c r="AT1743" s="1">
        <v>20230502</v>
      </c>
      <c r="AU1743">
        <v>6.6929699999999999</v>
      </c>
      <c r="AV1743" s="1">
        <v>20230801</v>
      </c>
      <c r="AW1743">
        <v>6.7049250000000002</v>
      </c>
      <c r="AX1743" s="1">
        <v>20231101</v>
      </c>
      <c r="AY1743">
        <v>6.7140190000000004</v>
      </c>
      <c r="AZ1743" s="1">
        <v>20240201</v>
      </c>
      <c r="BA1743">
        <v>6.7207210000000002</v>
      </c>
      <c r="BB1743" s="1">
        <v>20240502</v>
      </c>
      <c r="BC1743">
        <v>6.7322740000000003</v>
      </c>
      <c r="BD1743" s="1">
        <v>20240801</v>
      </c>
      <c r="BE1743">
        <v>6.743455</v>
      </c>
      <c r="BF1743" s="1">
        <v>20241101</v>
      </c>
      <c r="BG1743">
        <v>6.7565999999999997</v>
      </c>
      <c r="BH1743" s="1">
        <v>20250203</v>
      </c>
      <c r="BI1743">
        <v>6.7704170000000001</v>
      </c>
      <c r="BJ1743" s="1">
        <v>20250502</v>
      </c>
      <c r="BK1743">
        <v>6.782464</v>
      </c>
      <c r="BL1743" s="1">
        <v>20250801</v>
      </c>
      <c r="BM1743">
        <v>6.792872</v>
      </c>
      <c r="BN1743" s="1">
        <v>20251103</v>
      </c>
      <c r="BO1743">
        <v>6.800306</v>
      </c>
      <c r="BP1743" s="1">
        <v>20260202</v>
      </c>
      <c r="BQ1743">
        <v>6.8032570000000003</v>
      </c>
      <c r="BR1743" s="1">
        <v>20260504</v>
      </c>
      <c r="BS1743">
        <v>6.8037739999999998</v>
      </c>
      <c r="BT1743" s="1">
        <v>20260803</v>
      </c>
      <c r="BU1743">
        <v>6.8042069999999999</v>
      </c>
      <c r="BV1743" s="1">
        <v>20261102</v>
      </c>
      <c r="BW1743">
        <v>6.8044989999999999</v>
      </c>
      <c r="BX1743" s="1">
        <v>20270201</v>
      </c>
      <c r="BY1743">
        <v>6.8045960000000001</v>
      </c>
      <c r="BZ1743" s="1">
        <v>20270503</v>
      </c>
      <c r="CA1743">
        <v>6.8044479999999998</v>
      </c>
      <c r="CB1743" s="1">
        <v>20270802</v>
      </c>
      <c r="CC1743">
        <v>6.8040099999999999</v>
      </c>
      <c r="CD1743" s="1">
        <v>20271101</v>
      </c>
      <c r="CE1743">
        <v>6.8032360000000001</v>
      </c>
      <c r="CF1743" s="1">
        <v>20280201</v>
      </c>
      <c r="CG1743">
        <v>6.8020680000000002</v>
      </c>
      <c r="CH1743" s="1">
        <v>20280502</v>
      </c>
      <c r="CI1743">
        <v>6.8025719999999996</v>
      </c>
      <c r="CJ1743" s="1">
        <v>20280801</v>
      </c>
      <c r="CK1743">
        <v>6.800478</v>
      </c>
      <c r="CL1743" s="1">
        <v>20281101</v>
      </c>
      <c r="CM1743">
        <v>6.7978560000000003</v>
      </c>
      <c r="CN1743" s="1">
        <v>20290201</v>
      </c>
      <c r="CO1743">
        <v>6.7946879999999998</v>
      </c>
    </row>
    <row r="1744" spans="1:93" x14ac:dyDescent="0.25">
      <c r="A1744" s="2">
        <v>43495</v>
      </c>
      <c r="B1744" s="1">
        <v>20190131</v>
      </c>
      <c r="C1744">
        <v>6.5</v>
      </c>
      <c r="D1744" s="1">
        <v>20190201</v>
      </c>
      <c r="E1744">
        <v>6.4826009999999998</v>
      </c>
      <c r="G1744" s="1">
        <v>20190207</v>
      </c>
      <c r="H1744">
        <v>6.4692740000000004</v>
      </c>
      <c r="J1744" s="1">
        <v>20190228</v>
      </c>
      <c r="K1744">
        <v>6.4624899999999998</v>
      </c>
      <c r="L1744" s="1">
        <v>20190329</v>
      </c>
      <c r="M1744">
        <v>6.4544309999999996</v>
      </c>
      <c r="N1744" s="1">
        <v>20190430</v>
      </c>
      <c r="O1744">
        <v>6.5901610000000002</v>
      </c>
      <c r="P1744" s="1">
        <v>20190731</v>
      </c>
      <c r="Q1744">
        <v>6.5011510000000001</v>
      </c>
      <c r="R1744" s="1">
        <v>20191031</v>
      </c>
      <c r="S1744">
        <v>6.5011530000000004</v>
      </c>
      <c r="T1744" s="1">
        <v>20200131</v>
      </c>
      <c r="U1744">
        <v>6.5161160000000002</v>
      </c>
      <c r="V1744" s="1">
        <v>20200430</v>
      </c>
      <c r="W1744">
        <v>6.508985</v>
      </c>
      <c r="X1744" s="1">
        <v>20200730</v>
      </c>
      <c r="Y1744">
        <v>6.5024439999999997</v>
      </c>
      <c r="Z1744" s="1">
        <v>20201030</v>
      </c>
      <c r="AA1744">
        <v>6.508165</v>
      </c>
      <c r="AB1744" s="1">
        <v>20210129</v>
      </c>
      <c r="AC1744">
        <v>6.5227209999999998</v>
      </c>
      <c r="AD1744" s="1">
        <v>20210430</v>
      </c>
      <c r="AE1744">
        <v>6.5446390000000001</v>
      </c>
      <c r="AF1744" s="1">
        <v>20210730</v>
      </c>
      <c r="AG1744">
        <v>6.5712789999999996</v>
      </c>
      <c r="AH1744" s="1">
        <v>20211029</v>
      </c>
      <c r="AI1744">
        <v>6.5998590000000004</v>
      </c>
      <c r="AJ1744" s="1">
        <v>20220131</v>
      </c>
      <c r="AK1744">
        <v>6.6293439999999997</v>
      </c>
      <c r="AL1744" s="1">
        <v>20220429</v>
      </c>
      <c r="AM1744">
        <v>6.6587100000000001</v>
      </c>
      <c r="AN1744" s="1">
        <v>20220729</v>
      </c>
      <c r="AO1744">
        <v>6.690836</v>
      </c>
      <c r="AP1744" s="1">
        <v>20221031</v>
      </c>
      <c r="AQ1744">
        <v>6.7216779999999998</v>
      </c>
      <c r="AR1744" s="1">
        <v>20230131</v>
      </c>
      <c r="AS1744">
        <v>6.7461399999999996</v>
      </c>
      <c r="AT1744" s="1">
        <v>20230428</v>
      </c>
      <c r="AU1744">
        <v>6.7648669999999997</v>
      </c>
      <c r="AV1744" s="1">
        <v>20230731</v>
      </c>
      <c r="AW1744">
        <v>6.7824210000000003</v>
      </c>
      <c r="AX1744" s="1">
        <v>20231031</v>
      </c>
      <c r="AY1744">
        <v>6.7956760000000003</v>
      </c>
      <c r="AZ1744" s="1">
        <v>20240131</v>
      </c>
      <c r="BA1744">
        <v>6.8039540000000001</v>
      </c>
      <c r="BB1744" s="1">
        <v>20240430</v>
      </c>
      <c r="BC1744">
        <v>6.8143799999999999</v>
      </c>
      <c r="BD1744" s="1">
        <v>20240731</v>
      </c>
      <c r="BE1744">
        <v>6.8232109999999997</v>
      </c>
      <c r="BF1744" s="1">
        <v>20241031</v>
      </c>
      <c r="BG1744">
        <v>6.8330219999999997</v>
      </c>
      <c r="BH1744" s="1">
        <v>20250131</v>
      </c>
      <c r="BI1744">
        <v>6.8427870000000004</v>
      </c>
      <c r="BJ1744" s="1">
        <v>20250430</v>
      </c>
      <c r="BK1744">
        <v>6.851318</v>
      </c>
      <c r="BL1744" s="1">
        <v>20250731</v>
      </c>
      <c r="BM1744">
        <v>6.8583699999999999</v>
      </c>
      <c r="BN1744" s="1">
        <v>20251031</v>
      </c>
      <c r="BO1744">
        <v>6.8628539999999996</v>
      </c>
      <c r="BP1744" s="1">
        <v>20260130</v>
      </c>
      <c r="BQ1744">
        <v>6.8640470000000002</v>
      </c>
      <c r="BR1744" s="1">
        <v>20260430</v>
      </c>
      <c r="BS1744">
        <v>6.8635120000000001</v>
      </c>
      <c r="BT1744" s="1">
        <v>20260731</v>
      </c>
      <c r="BU1744">
        <v>6.8631270000000004</v>
      </c>
      <c r="BV1744" s="1">
        <v>20261030</v>
      </c>
      <c r="BW1744">
        <v>6.8628330000000002</v>
      </c>
      <c r="BX1744" s="1">
        <v>20270129</v>
      </c>
      <c r="BY1744">
        <v>6.8625579999999999</v>
      </c>
      <c r="BZ1744" s="1">
        <v>20270430</v>
      </c>
      <c r="CA1744">
        <v>6.862241</v>
      </c>
      <c r="CB1744" s="1">
        <v>20270730</v>
      </c>
      <c r="CC1744">
        <v>6.8618240000000004</v>
      </c>
      <c r="CD1744" s="1">
        <v>20271029</v>
      </c>
      <c r="CE1744">
        <v>6.8612539999999997</v>
      </c>
      <c r="CF1744" s="1">
        <v>20280131</v>
      </c>
      <c r="CG1744">
        <v>6.8604500000000002</v>
      </c>
      <c r="CH1744" s="1">
        <v>20280428</v>
      </c>
      <c r="CI1744">
        <v>6.8615550000000001</v>
      </c>
      <c r="CJ1744" s="1">
        <v>20280731</v>
      </c>
      <c r="CK1744">
        <v>6.8601229999999997</v>
      </c>
      <c r="CL1744" s="1">
        <v>20281031</v>
      </c>
      <c r="CM1744">
        <v>6.8583689999999997</v>
      </c>
      <c r="CN1744" s="1">
        <v>20290131</v>
      </c>
      <c r="CO1744">
        <v>6.856223</v>
      </c>
    </row>
    <row r="1745" spans="1:93" x14ac:dyDescent="0.25">
      <c r="A1745" s="2">
        <v>43494</v>
      </c>
      <c r="B1745" s="1">
        <v>20190130</v>
      </c>
      <c r="C1745">
        <v>6.5</v>
      </c>
      <c r="D1745" s="1">
        <v>20190131</v>
      </c>
      <c r="E1745">
        <v>6.4849040000000002</v>
      </c>
      <c r="G1745" s="1">
        <v>20190206</v>
      </c>
      <c r="H1745">
        <v>6.4744469999999996</v>
      </c>
      <c r="J1745" s="1">
        <v>20190228</v>
      </c>
      <c r="K1745">
        <v>6.4721140000000004</v>
      </c>
      <c r="L1745" s="1">
        <v>20190329</v>
      </c>
      <c r="M1745">
        <v>6.4685430000000004</v>
      </c>
      <c r="N1745" s="1">
        <v>20190430</v>
      </c>
      <c r="O1745">
        <v>6.5901719999999999</v>
      </c>
      <c r="P1745" s="1">
        <v>20190730</v>
      </c>
      <c r="Q1745">
        <v>6.5011510000000001</v>
      </c>
      <c r="R1745" s="1">
        <v>20191030</v>
      </c>
      <c r="S1745">
        <v>6.5011530000000004</v>
      </c>
      <c r="T1745" s="1">
        <v>20200130</v>
      </c>
      <c r="U1745">
        <v>6.5011539999999997</v>
      </c>
      <c r="V1745" s="1">
        <v>20200430</v>
      </c>
      <c r="W1745">
        <v>6.4859309999999999</v>
      </c>
      <c r="X1745" s="1">
        <v>20200730</v>
      </c>
      <c r="Y1745">
        <v>6.4744099999999998</v>
      </c>
      <c r="Z1745" s="1">
        <v>20201030</v>
      </c>
      <c r="AA1745">
        <v>6.4770180000000002</v>
      </c>
      <c r="AB1745" s="1">
        <v>20210129</v>
      </c>
      <c r="AC1745">
        <v>6.49003</v>
      </c>
      <c r="AD1745" s="1">
        <v>20210430</v>
      </c>
      <c r="AE1745">
        <v>6.5115660000000002</v>
      </c>
      <c r="AF1745" s="1">
        <v>20210730</v>
      </c>
      <c r="AG1745">
        <v>6.5385220000000004</v>
      </c>
      <c r="AH1745" s="1">
        <v>20211029</v>
      </c>
      <c r="AI1745">
        <v>6.5678390000000002</v>
      </c>
      <c r="AJ1745" s="1">
        <v>20220131</v>
      </c>
      <c r="AK1745">
        <v>6.5983320000000001</v>
      </c>
      <c r="AL1745" s="1">
        <v>20220429</v>
      </c>
      <c r="AM1745">
        <v>6.6295109999999999</v>
      </c>
      <c r="AN1745" s="1">
        <v>20220729</v>
      </c>
      <c r="AO1745">
        <v>6.6641079999999997</v>
      </c>
      <c r="AP1745" s="1">
        <v>20221031</v>
      </c>
      <c r="AQ1745">
        <v>6.6966479999999997</v>
      </c>
      <c r="AR1745" s="1">
        <v>20230130</v>
      </c>
      <c r="AS1745">
        <v>6.7205110000000001</v>
      </c>
      <c r="AT1745" s="1">
        <v>20230428</v>
      </c>
      <c r="AU1745">
        <v>6.7363929999999996</v>
      </c>
      <c r="AV1745" s="1">
        <v>20230731</v>
      </c>
      <c r="AW1745">
        <v>6.7489299999999997</v>
      </c>
      <c r="AX1745" s="1">
        <v>20231030</v>
      </c>
      <c r="AY1745">
        <v>6.7575390000000004</v>
      </c>
      <c r="AZ1745" s="1">
        <v>20240130</v>
      </c>
      <c r="BA1745">
        <v>6.7634049999999997</v>
      </c>
      <c r="BB1745" s="1">
        <v>20240430</v>
      </c>
      <c r="BC1745">
        <v>6.7736939999999999</v>
      </c>
      <c r="BD1745" s="1">
        <v>20240730</v>
      </c>
      <c r="BE1745">
        <v>6.7832100000000004</v>
      </c>
      <c r="BF1745" s="1">
        <v>20241030</v>
      </c>
      <c r="BG1745">
        <v>6.7944599999999999</v>
      </c>
      <c r="BH1745" s="1">
        <v>20250130</v>
      </c>
      <c r="BI1745">
        <v>6.8060309999999999</v>
      </c>
      <c r="BJ1745" s="1">
        <v>20250430</v>
      </c>
      <c r="BK1745">
        <v>6.816522</v>
      </c>
      <c r="BL1745" s="1">
        <v>20250730</v>
      </c>
      <c r="BM1745">
        <v>6.8252569999999997</v>
      </c>
      <c r="BN1745" s="1">
        <v>20251030</v>
      </c>
      <c r="BO1745">
        <v>6.8311919999999997</v>
      </c>
      <c r="BP1745" s="1">
        <v>20260130</v>
      </c>
      <c r="BQ1745">
        <v>6.8332889999999997</v>
      </c>
      <c r="BR1745" s="1">
        <v>20260430</v>
      </c>
      <c r="BS1745">
        <v>6.833221</v>
      </c>
      <c r="BT1745" s="1">
        <v>20260731</v>
      </c>
      <c r="BU1745">
        <v>6.8332040000000003</v>
      </c>
      <c r="BV1745" s="1">
        <v>20261030</v>
      </c>
      <c r="BW1745">
        <v>6.8331739999999996</v>
      </c>
      <c r="BX1745" s="1">
        <v>20270129</v>
      </c>
      <c r="BY1745">
        <v>6.8330690000000001</v>
      </c>
      <c r="BZ1745" s="1">
        <v>20270430</v>
      </c>
      <c r="CA1745">
        <v>6.8328329999999999</v>
      </c>
      <c r="CB1745" s="1">
        <v>20270730</v>
      </c>
      <c r="CC1745">
        <v>6.832414</v>
      </c>
      <c r="CD1745" s="1">
        <v>20271029</v>
      </c>
      <c r="CE1745">
        <v>6.8317620000000003</v>
      </c>
      <c r="CF1745" s="1">
        <v>20280131</v>
      </c>
      <c r="CG1745">
        <v>6.8307929999999999</v>
      </c>
      <c r="CH1745" s="1">
        <v>20280428</v>
      </c>
      <c r="CI1745">
        <v>6.8316619999999997</v>
      </c>
      <c r="CJ1745" s="1">
        <v>20280731</v>
      </c>
      <c r="CK1745">
        <v>6.829917</v>
      </c>
      <c r="CL1745" s="1">
        <v>20281030</v>
      </c>
      <c r="CM1745">
        <v>6.8278129999999999</v>
      </c>
      <c r="CN1745" s="1">
        <v>20290130</v>
      </c>
      <c r="CO1745">
        <v>6.8252280000000001</v>
      </c>
    </row>
    <row r="1746" spans="1:93" x14ac:dyDescent="0.25">
      <c r="A1746" s="2">
        <v>43493</v>
      </c>
      <c r="B1746" s="1">
        <v>20190129</v>
      </c>
      <c r="C1746">
        <v>6.55</v>
      </c>
      <c r="D1746" s="1">
        <v>20190130</v>
      </c>
      <c r="E1746">
        <v>6.5265459999999997</v>
      </c>
      <c r="G1746" s="1">
        <v>20190205</v>
      </c>
      <c r="H1746">
        <v>6.5049939999999999</v>
      </c>
      <c r="J1746" s="1">
        <v>20190228</v>
      </c>
      <c r="K1746">
        <v>6.4930630000000003</v>
      </c>
      <c r="L1746" s="1">
        <v>20190329</v>
      </c>
      <c r="M1746">
        <v>6.4921449999999998</v>
      </c>
      <c r="N1746" s="1">
        <v>20190429</v>
      </c>
      <c r="O1746">
        <v>6.620406</v>
      </c>
      <c r="P1746" s="1">
        <v>20190729</v>
      </c>
      <c r="Q1746">
        <v>6.5213279999999996</v>
      </c>
      <c r="R1746" s="1">
        <v>20191030</v>
      </c>
      <c r="S1746">
        <v>6.5112829999999997</v>
      </c>
      <c r="T1746" s="1">
        <v>20200129</v>
      </c>
      <c r="U1746">
        <v>6.5112740000000002</v>
      </c>
      <c r="V1746" s="1">
        <v>20200429</v>
      </c>
      <c r="W1746">
        <v>6.4960040000000001</v>
      </c>
      <c r="X1746" s="1">
        <v>20200729</v>
      </c>
      <c r="Y1746">
        <v>6.4845750000000004</v>
      </c>
      <c r="Z1746" s="1">
        <v>20201030</v>
      </c>
      <c r="AA1746">
        <v>6.4873839999999996</v>
      </c>
      <c r="AB1746" s="1">
        <v>20210129</v>
      </c>
      <c r="AC1746">
        <v>6.5005410000000001</v>
      </c>
      <c r="AD1746" s="1">
        <v>20210430</v>
      </c>
      <c r="AE1746">
        <v>6.5221460000000002</v>
      </c>
      <c r="AF1746" s="1">
        <v>20210730</v>
      </c>
      <c r="AG1746">
        <v>6.5491429999999999</v>
      </c>
      <c r="AH1746" s="1">
        <v>20211029</v>
      </c>
      <c r="AI1746">
        <v>6.5784859999999998</v>
      </c>
      <c r="AJ1746" s="1">
        <v>20220131</v>
      </c>
      <c r="AK1746">
        <v>6.6089929999999999</v>
      </c>
      <c r="AL1746" s="1">
        <v>20220429</v>
      </c>
      <c r="AM1746">
        <v>6.639812</v>
      </c>
      <c r="AN1746" s="1">
        <v>20220729</v>
      </c>
      <c r="AO1746">
        <v>6.6738150000000003</v>
      </c>
      <c r="AP1746" s="1">
        <v>20221031</v>
      </c>
      <c r="AQ1746">
        <v>6.7062619999999997</v>
      </c>
      <c r="AR1746" s="1">
        <v>20230130</v>
      </c>
      <c r="AS1746">
        <v>6.7311420000000002</v>
      </c>
      <c r="AT1746" s="1">
        <v>20230428</v>
      </c>
      <c r="AU1746">
        <v>6.7495690000000002</v>
      </c>
      <c r="AV1746" s="1">
        <v>20230731</v>
      </c>
      <c r="AW1746">
        <v>6.7658149999999999</v>
      </c>
      <c r="AX1746" s="1">
        <v>20231030</v>
      </c>
      <c r="AY1746">
        <v>6.7777799999999999</v>
      </c>
      <c r="AZ1746" s="1">
        <v>20240129</v>
      </c>
      <c r="BA1746">
        <v>6.7856860000000001</v>
      </c>
      <c r="BB1746" s="1">
        <v>20240429</v>
      </c>
      <c r="BC1746">
        <v>6.7968450000000002</v>
      </c>
      <c r="BD1746" s="1">
        <v>20240729</v>
      </c>
      <c r="BE1746">
        <v>6.806692</v>
      </c>
      <c r="BF1746" s="1">
        <v>20241029</v>
      </c>
      <c r="BG1746">
        <v>6.8178970000000003</v>
      </c>
      <c r="BH1746" s="1">
        <v>20250129</v>
      </c>
      <c r="BI1746">
        <v>6.8291779999999997</v>
      </c>
      <c r="BJ1746" s="1">
        <v>20250429</v>
      </c>
      <c r="BK1746">
        <v>6.8392660000000003</v>
      </c>
      <c r="BL1746" s="1">
        <v>20250729</v>
      </c>
      <c r="BM1746">
        <v>6.8475780000000004</v>
      </c>
      <c r="BN1746" s="1">
        <v>20251029</v>
      </c>
      <c r="BO1746">
        <v>6.8531680000000001</v>
      </c>
      <c r="BP1746" s="1">
        <v>20260129</v>
      </c>
      <c r="BQ1746">
        <v>6.8550930000000001</v>
      </c>
      <c r="BR1746" s="1">
        <v>20260429</v>
      </c>
      <c r="BS1746">
        <v>6.8549740000000003</v>
      </c>
      <c r="BT1746" s="1">
        <v>20260729</v>
      </c>
      <c r="BU1746">
        <v>6.8549129999999998</v>
      </c>
      <c r="BV1746" s="1">
        <v>20261029</v>
      </c>
      <c r="BW1746">
        <v>6.8548439999999999</v>
      </c>
      <c r="BX1746" s="1">
        <v>20270129</v>
      </c>
      <c r="BY1746">
        <v>6.8547039999999999</v>
      </c>
      <c r="BZ1746" s="1">
        <v>20270430</v>
      </c>
      <c r="CA1746">
        <v>6.854438</v>
      </c>
      <c r="CB1746" s="1">
        <v>20270730</v>
      </c>
      <c r="CC1746">
        <v>6.8539909999999997</v>
      </c>
      <c r="CD1746" s="1">
        <v>20271029</v>
      </c>
      <c r="CE1746">
        <v>6.853313</v>
      </c>
      <c r="CF1746" s="1">
        <v>20280131</v>
      </c>
      <c r="CG1746">
        <v>6.8523189999999996</v>
      </c>
      <c r="CH1746" s="1">
        <v>20280428</v>
      </c>
      <c r="CI1746">
        <v>6.853173</v>
      </c>
      <c r="CJ1746" s="1">
        <v>20280731</v>
      </c>
      <c r="CK1746">
        <v>6.8514039999999996</v>
      </c>
      <c r="CL1746" s="1">
        <v>20281030</v>
      </c>
      <c r="CM1746">
        <v>6.8492769999999998</v>
      </c>
      <c r="CN1746" s="1">
        <v>20290129</v>
      </c>
      <c r="CO1746">
        <v>6.846698</v>
      </c>
    </row>
    <row r="1747" spans="1:93" x14ac:dyDescent="0.25">
      <c r="A1747" s="2">
        <v>43490</v>
      </c>
      <c r="B1747" s="1">
        <v>20190128</v>
      </c>
      <c r="C1747">
        <v>6.54</v>
      </c>
      <c r="D1747" s="1">
        <v>20190129</v>
      </c>
      <c r="E1747">
        <v>6.5287309999999996</v>
      </c>
      <c r="G1747" s="1">
        <v>20190204</v>
      </c>
      <c r="H1747">
        <v>6.5053710000000002</v>
      </c>
      <c r="J1747" s="1">
        <v>20190228</v>
      </c>
      <c r="K1747">
        <v>6.4884700000000004</v>
      </c>
      <c r="L1747" s="1">
        <v>20190328</v>
      </c>
      <c r="M1747">
        <v>6.486218</v>
      </c>
      <c r="N1747" s="1">
        <v>20190429</v>
      </c>
      <c r="O1747">
        <v>6.6015329999999999</v>
      </c>
      <c r="P1747" s="1">
        <v>20190729</v>
      </c>
      <c r="Q1747">
        <v>6.5037929999999999</v>
      </c>
      <c r="R1747" s="1">
        <v>20191030</v>
      </c>
      <c r="S1747">
        <v>6.5039210000000001</v>
      </c>
      <c r="T1747" s="1">
        <v>20200128</v>
      </c>
      <c r="U1747">
        <v>6.5037919999999998</v>
      </c>
      <c r="V1747" s="1">
        <v>20200428</v>
      </c>
      <c r="W1747">
        <v>6.4839349999999998</v>
      </c>
      <c r="X1747" s="1">
        <v>20200728</v>
      </c>
      <c r="Y1747">
        <v>6.468909</v>
      </c>
      <c r="Z1747" s="1">
        <v>20201028</v>
      </c>
      <c r="AA1747">
        <v>6.468731</v>
      </c>
      <c r="AB1747" s="1">
        <v>20210128</v>
      </c>
      <c r="AC1747">
        <v>6.4803810000000004</v>
      </c>
      <c r="AD1747" s="1">
        <v>20210428</v>
      </c>
      <c r="AE1747">
        <v>6.5008609999999996</v>
      </c>
      <c r="AF1747" s="1">
        <v>20210728</v>
      </c>
      <c r="AG1747">
        <v>6.5272110000000003</v>
      </c>
      <c r="AH1747" s="1">
        <v>20211028</v>
      </c>
      <c r="AI1747">
        <v>6.5569199999999999</v>
      </c>
      <c r="AJ1747" s="1">
        <v>20220128</v>
      </c>
      <c r="AK1747">
        <v>6.5878119999999996</v>
      </c>
      <c r="AL1747" s="1">
        <v>20220428</v>
      </c>
      <c r="AM1747">
        <v>6.6214789999999999</v>
      </c>
      <c r="AN1747" s="1">
        <v>20220728</v>
      </c>
      <c r="AO1747">
        <v>6.6583300000000003</v>
      </c>
      <c r="AP1747" s="1">
        <v>20221028</v>
      </c>
      <c r="AQ1747">
        <v>6.6932679999999998</v>
      </c>
      <c r="AR1747" s="1">
        <v>20230130</v>
      </c>
      <c r="AS1747">
        <v>6.7221260000000003</v>
      </c>
      <c r="AT1747" s="1">
        <v>20230428</v>
      </c>
      <c r="AU1747">
        <v>6.7445180000000002</v>
      </c>
      <c r="AV1747" s="1">
        <v>20230728</v>
      </c>
      <c r="AW1747">
        <v>6.7652130000000001</v>
      </c>
      <c r="AX1747" s="1">
        <v>20231030</v>
      </c>
      <c r="AY1747">
        <v>6.780888</v>
      </c>
      <c r="AZ1747" s="1">
        <v>20240129</v>
      </c>
      <c r="BA1747">
        <v>6.7879120000000004</v>
      </c>
      <c r="BB1747" s="1">
        <v>20240429</v>
      </c>
      <c r="BC1747">
        <v>6.793812</v>
      </c>
      <c r="BD1747" s="1">
        <v>20240729</v>
      </c>
      <c r="BE1747">
        <v>6.7957799999999997</v>
      </c>
      <c r="BF1747" s="1">
        <v>20241028</v>
      </c>
      <c r="BG1747">
        <v>6.7974360000000003</v>
      </c>
      <c r="BH1747" s="1">
        <v>20250128</v>
      </c>
      <c r="BI1747">
        <v>6.7985949999999997</v>
      </c>
      <c r="BJ1747" s="1">
        <v>20250428</v>
      </c>
      <c r="BK1747">
        <v>6.7990529999999998</v>
      </c>
      <c r="BL1747" s="1">
        <v>20250728</v>
      </c>
      <c r="BM1747">
        <v>6.7986760000000004</v>
      </c>
      <c r="BN1747" s="1">
        <v>20251028</v>
      </c>
      <c r="BO1747">
        <v>6.7972809999999999</v>
      </c>
      <c r="BP1747" s="1">
        <v>20260128</v>
      </c>
      <c r="BQ1747">
        <v>6.794721</v>
      </c>
      <c r="BR1747" s="1">
        <v>20260428</v>
      </c>
      <c r="BS1747">
        <v>6.7919689999999999</v>
      </c>
      <c r="BT1747" s="1">
        <v>20260728</v>
      </c>
      <c r="BU1747">
        <v>6.7898639999999997</v>
      </c>
      <c r="BV1747" s="1">
        <v>20261028</v>
      </c>
      <c r="BW1747">
        <v>6.7883250000000004</v>
      </c>
      <c r="BX1747" s="1">
        <v>20270128</v>
      </c>
      <c r="BY1747">
        <v>6.7872839999999997</v>
      </c>
      <c r="BZ1747" s="1">
        <v>20270428</v>
      </c>
      <c r="CA1747">
        <v>6.7866650000000002</v>
      </c>
      <c r="CB1747" s="1">
        <v>20270728</v>
      </c>
      <c r="CC1747">
        <v>6.7863670000000003</v>
      </c>
      <c r="CD1747" s="1">
        <v>20271028</v>
      </c>
      <c r="CE1747">
        <v>6.7863319999999998</v>
      </c>
      <c r="CF1747" s="1">
        <v>20280128</v>
      </c>
      <c r="CG1747">
        <v>6.7864979999999999</v>
      </c>
      <c r="CH1747" s="1">
        <v>20280428</v>
      </c>
      <c r="CI1747">
        <v>6.7888770000000003</v>
      </c>
      <c r="CJ1747" s="1">
        <v>20280728</v>
      </c>
      <c r="CK1747">
        <v>6.7892109999999999</v>
      </c>
      <c r="CL1747" s="1">
        <v>20281030</v>
      </c>
      <c r="CM1747">
        <v>6.7895919999999998</v>
      </c>
      <c r="CN1747" s="1">
        <v>20290129</v>
      </c>
      <c r="CO1747">
        <v>6.7899479999999999</v>
      </c>
    </row>
    <row r="1748" spans="1:93" x14ac:dyDescent="0.25">
      <c r="A1748" s="2">
        <v>43489</v>
      </c>
      <c r="B1748" s="1">
        <v>20190125</v>
      </c>
      <c r="C1748">
        <v>6.6</v>
      </c>
      <c r="D1748" s="1">
        <v>20190128</v>
      </c>
      <c r="E1748">
        <v>6.5432560000000004</v>
      </c>
      <c r="G1748" s="1">
        <v>20190201</v>
      </c>
      <c r="H1748">
        <v>6.5271030000000003</v>
      </c>
      <c r="J1748" s="1">
        <v>20190225</v>
      </c>
      <c r="K1748">
        <v>6.4994189999999996</v>
      </c>
      <c r="L1748" s="1">
        <v>20190325</v>
      </c>
      <c r="M1748">
        <v>6.4979050000000003</v>
      </c>
      <c r="N1748" s="1">
        <v>20190425</v>
      </c>
      <c r="O1748">
        <v>6.6160180000000004</v>
      </c>
      <c r="P1748" s="1">
        <v>20190725</v>
      </c>
      <c r="Q1748">
        <v>6.5265849999999999</v>
      </c>
      <c r="R1748" s="1">
        <v>20191025</v>
      </c>
      <c r="S1748">
        <v>6.5164840000000002</v>
      </c>
      <c r="T1748" s="1">
        <v>20200127</v>
      </c>
      <c r="U1748">
        <v>6.5367280000000001</v>
      </c>
      <c r="V1748" s="1">
        <v>20200427</v>
      </c>
      <c r="W1748">
        <v>6.5244400000000002</v>
      </c>
      <c r="X1748" s="1">
        <v>20200727</v>
      </c>
      <c r="Y1748">
        <v>6.5127569999999997</v>
      </c>
      <c r="Z1748" s="1">
        <v>20201026</v>
      </c>
      <c r="AA1748">
        <v>6.5141030000000004</v>
      </c>
      <c r="AB1748" s="1">
        <v>20210125</v>
      </c>
      <c r="AC1748">
        <v>6.5265250000000004</v>
      </c>
      <c r="AD1748" s="1">
        <v>20210426</v>
      </c>
      <c r="AE1748">
        <v>6.5477449999999999</v>
      </c>
      <c r="AF1748" s="1">
        <v>20210726</v>
      </c>
      <c r="AG1748">
        <v>6.5741430000000003</v>
      </c>
      <c r="AH1748" s="1">
        <v>20211025</v>
      </c>
      <c r="AI1748">
        <v>6.603421</v>
      </c>
      <c r="AJ1748" s="1">
        <v>20220125</v>
      </c>
      <c r="AK1748">
        <v>6.6343209999999999</v>
      </c>
      <c r="AL1748" s="1">
        <v>20220425</v>
      </c>
      <c r="AM1748">
        <v>6.6681359999999996</v>
      </c>
      <c r="AN1748" s="1">
        <v>20220725</v>
      </c>
      <c r="AO1748">
        <v>6.7051170000000004</v>
      </c>
      <c r="AP1748" s="1">
        <v>20221025</v>
      </c>
      <c r="AQ1748">
        <v>6.7401099999999996</v>
      </c>
      <c r="AR1748" s="1">
        <v>20230125</v>
      </c>
      <c r="AS1748">
        <v>6.7683840000000002</v>
      </c>
      <c r="AT1748" s="1">
        <v>20230425</v>
      </c>
      <c r="AU1748">
        <v>6.7911029999999997</v>
      </c>
      <c r="AV1748" s="1">
        <v>20230725</v>
      </c>
      <c r="AW1748">
        <v>6.8114239999999997</v>
      </c>
      <c r="AX1748" s="1">
        <v>20231025</v>
      </c>
      <c r="AY1748">
        <v>6.8267939999999996</v>
      </c>
      <c r="AZ1748" s="1">
        <v>20240125</v>
      </c>
      <c r="BA1748">
        <v>6.8347699999999998</v>
      </c>
      <c r="BB1748" s="1">
        <v>20240425</v>
      </c>
      <c r="BC1748">
        <v>6.8423889999999998</v>
      </c>
      <c r="BD1748" s="1">
        <v>20240725</v>
      </c>
      <c r="BE1748">
        <v>6.8465740000000004</v>
      </c>
      <c r="BF1748" s="1">
        <v>20241025</v>
      </c>
      <c r="BG1748">
        <v>6.850822</v>
      </c>
      <c r="BH1748" s="1">
        <v>20250127</v>
      </c>
      <c r="BI1748">
        <v>6.8547840000000004</v>
      </c>
      <c r="BJ1748" s="1">
        <v>20250425</v>
      </c>
      <c r="BK1748">
        <v>6.8578229999999998</v>
      </c>
      <c r="BL1748" s="1">
        <v>20250725</v>
      </c>
      <c r="BM1748">
        <v>6.8599829999999997</v>
      </c>
      <c r="BN1748" s="1">
        <v>20251027</v>
      </c>
      <c r="BO1748">
        <v>6.860868</v>
      </c>
      <c r="BP1748" s="1">
        <v>20260127</v>
      </c>
      <c r="BQ1748">
        <v>6.860131</v>
      </c>
      <c r="BR1748" s="1">
        <v>20260427</v>
      </c>
      <c r="BS1748">
        <v>6.8588620000000002</v>
      </c>
      <c r="BT1748" s="1">
        <v>20260727</v>
      </c>
      <c r="BU1748">
        <v>6.8581529999999997</v>
      </c>
      <c r="BV1748" s="1">
        <v>20261026</v>
      </c>
      <c r="BW1748">
        <v>6.857926</v>
      </c>
      <c r="BX1748" s="1">
        <v>20270125</v>
      </c>
      <c r="BY1748">
        <v>6.8580969999999999</v>
      </c>
      <c r="BZ1748">
        <v>20270426</v>
      </c>
      <c r="CA1748">
        <v>6.8585859999999998</v>
      </c>
      <c r="CB1748" s="1">
        <v>20270726</v>
      </c>
      <c r="CC1748">
        <v>6.8593250000000001</v>
      </c>
      <c r="CD1748">
        <v>20271025</v>
      </c>
      <c r="CE1748">
        <v>6.8602480000000003</v>
      </c>
      <c r="CF1748" s="1">
        <v>20280125</v>
      </c>
      <c r="CG1748">
        <v>6.8613080000000002</v>
      </c>
      <c r="CH1748">
        <v>20280425</v>
      </c>
      <c r="CI1748">
        <v>6.8645259999999997</v>
      </c>
      <c r="CJ1748" s="1">
        <v>20280725</v>
      </c>
      <c r="CK1748">
        <v>6.8656040000000003</v>
      </c>
      <c r="CL1748">
        <v>20281025</v>
      </c>
      <c r="CM1748">
        <v>6.866663</v>
      </c>
      <c r="CN1748" s="1">
        <v>20290125</v>
      </c>
      <c r="CO1748">
        <v>6.8676409999999999</v>
      </c>
    </row>
    <row r="1749" spans="1:93" x14ac:dyDescent="0.25">
      <c r="A1749" s="2">
        <v>43488</v>
      </c>
      <c r="B1749" s="1">
        <v>20190124</v>
      </c>
      <c r="C1749">
        <v>6.6</v>
      </c>
      <c r="D1749" s="1">
        <v>20190125</v>
      </c>
      <c r="E1749">
        <v>6.5666859999999998</v>
      </c>
      <c r="G1749" s="1">
        <v>20190131</v>
      </c>
      <c r="H1749">
        <v>6.5327609999999998</v>
      </c>
      <c r="J1749" s="1">
        <v>20190225</v>
      </c>
      <c r="K1749">
        <v>6.5091460000000003</v>
      </c>
      <c r="L1749" s="1">
        <v>20190325</v>
      </c>
      <c r="M1749">
        <v>6.5104230000000003</v>
      </c>
      <c r="N1749" s="1">
        <v>20190424</v>
      </c>
      <c r="O1749">
        <v>6.6259100000000002</v>
      </c>
      <c r="P1749" s="1">
        <v>20190724</v>
      </c>
      <c r="Q1749">
        <v>6.5265849999999999</v>
      </c>
      <c r="R1749" s="1">
        <v>20191024</v>
      </c>
      <c r="S1749">
        <v>6.5264490000000004</v>
      </c>
      <c r="T1749" s="1">
        <v>20200124</v>
      </c>
      <c r="U1749">
        <v>6.5363559999999996</v>
      </c>
      <c r="V1749" s="1">
        <v>20200424</v>
      </c>
      <c r="W1749">
        <v>6.5288069999999996</v>
      </c>
      <c r="X1749" s="1">
        <v>20200724</v>
      </c>
      <c r="Y1749">
        <v>6.5233230000000004</v>
      </c>
      <c r="Z1749" s="1">
        <v>20201026</v>
      </c>
      <c r="AA1749">
        <v>6.5311260000000004</v>
      </c>
      <c r="AB1749" s="1">
        <v>20210125</v>
      </c>
      <c r="AC1749">
        <v>6.5481790000000002</v>
      </c>
      <c r="AD1749" s="1">
        <v>20210426</v>
      </c>
      <c r="AE1749">
        <v>6.5737439999999996</v>
      </c>
      <c r="AF1749" s="1">
        <v>20210726</v>
      </c>
      <c r="AG1749">
        <v>6.6046279999999999</v>
      </c>
      <c r="AH1749" s="1">
        <v>20211025</v>
      </c>
      <c r="AI1749">
        <v>6.6365679999999996</v>
      </c>
      <c r="AJ1749" s="1">
        <v>20220124</v>
      </c>
      <c r="AK1749">
        <v>6.6665279999999996</v>
      </c>
      <c r="AL1749" s="1">
        <v>20220425</v>
      </c>
      <c r="AM1749">
        <v>6.6955030000000004</v>
      </c>
      <c r="AN1749" s="1">
        <v>20220725</v>
      </c>
      <c r="AO1749">
        <v>6.7247199999999996</v>
      </c>
      <c r="AP1749" s="1">
        <v>20221024</v>
      </c>
      <c r="AQ1749">
        <v>6.7524329999999999</v>
      </c>
      <c r="AR1749" s="1">
        <v>20230124</v>
      </c>
      <c r="AS1749">
        <v>6.7774660000000004</v>
      </c>
      <c r="AT1749" s="1">
        <v>20230424</v>
      </c>
      <c r="AU1749">
        <v>6.8016300000000003</v>
      </c>
      <c r="AV1749" s="1">
        <v>20230724</v>
      </c>
      <c r="AW1749">
        <v>6.8258419999999997</v>
      </c>
      <c r="AX1749" s="1">
        <v>20231024</v>
      </c>
      <c r="AY1749">
        <v>6.8454410000000001</v>
      </c>
      <c r="AZ1749" s="1">
        <v>20240124</v>
      </c>
      <c r="BA1749">
        <v>6.8560439999999998</v>
      </c>
      <c r="BB1749" s="1">
        <v>20240424</v>
      </c>
      <c r="BC1749">
        <v>6.8645829999999997</v>
      </c>
      <c r="BD1749" s="1">
        <v>20240724</v>
      </c>
      <c r="BE1749">
        <v>6.8691319999999996</v>
      </c>
      <c r="BF1749" s="1">
        <v>20241024</v>
      </c>
      <c r="BG1749">
        <v>6.8733579999999996</v>
      </c>
      <c r="BH1749" s="1">
        <v>20250124</v>
      </c>
      <c r="BI1749">
        <v>6.8769720000000003</v>
      </c>
      <c r="BJ1749" s="1">
        <v>20250424</v>
      </c>
      <c r="BK1749">
        <v>6.8797040000000003</v>
      </c>
      <c r="BL1749" s="1">
        <v>20250724</v>
      </c>
      <c r="BM1749">
        <v>6.8814659999999996</v>
      </c>
      <c r="BN1749" s="1">
        <v>20251024</v>
      </c>
      <c r="BO1749">
        <v>6.8820370000000004</v>
      </c>
      <c r="BP1749" s="1">
        <v>20260127</v>
      </c>
      <c r="BQ1749">
        <v>6.8811619999999998</v>
      </c>
      <c r="BR1749" s="1">
        <v>20260424</v>
      </c>
      <c r="BS1749">
        <v>6.8799190000000001</v>
      </c>
      <c r="BT1749" s="1">
        <v>20260724</v>
      </c>
      <c r="BU1749">
        <v>6.8791869999999999</v>
      </c>
      <c r="BV1749" s="1">
        <v>20261026</v>
      </c>
      <c r="BW1749">
        <v>6.8789400000000001</v>
      </c>
      <c r="BX1749" s="1">
        <v>20270125</v>
      </c>
      <c r="BY1749">
        <v>6.8791070000000003</v>
      </c>
      <c r="BZ1749" s="1">
        <v>20270426</v>
      </c>
      <c r="CA1749">
        <v>6.879594</v>
      </c>
      <c r="CB1749" s="1">
        <v>20270726</v>
      </c>
      <c r="CC1749">
        <v>6.8803299999999998</v>
      </c>
      <c r="CD1749" s="1">
        <v>20271025</v>
      </c>
      <c r="CE1749">
        <v>6.8812499999999996</v>
      </c>
      <c r="CF1749" s="1">
        <v>20280124</v>
      </c>
      <c r="CG1749">
        <v>6.8822929999999998</v>
      </c>
      <c r="CH1749" s="1">
        <v>20280424</v>
      </c>
      <c r="CI1749">
        <v>6.8855110000000002</v>
      </c>
      <c r="CJ1749" s="1">
        <v>20280724</v>
      </c>
      <c r="CK1749">
        <v>6.8865819999999998</v>
      </c>
      <c r="CL1749" s="1">
        <v>20281024</v>
      </c>
      <c r="CM1749">
        <v>6.8876309999999998</v>
      </c>
      <c r="CN1749" s="1">
        <v>20290124</v>
      </c>
      <c r="CO1749">
        <v>6.8885969999999999</v>
      </c>
    </row>
    <row r="1750" spans="1:93" x14ac:dyDescent="0.25">
      <c r="A1750" s="2">
        <v>43487</v>
      </c>
      <c r="B1750" s="1">
        <v>20190123</v>
      </c>
      <c r="C1750">
        <v>6.55</v>
      </c>
      <c r="D1750" s="1">
        <v>20190124</v>
      </c>
      <c r="E1750">
        <v>6.5297179999999999</v>
      </c>
      <c r="G1750" s="1">
        <v>20190130</v>
      </c>
      <c r="H1750">
        <v>6.5137749999999999</v>
      </c>
      <c r="J1750" s="1">
        <v>20190225</v>
      </c>
      <c r="K1750">
        <v>6.5073249999999998</v>
      </c>
      <c r="L1750" s="1">
        <v>20190325</v>
      </c>
      <c r="M1750">
        <v>6.5019689999999999</v>
      </c>
      <c r="N1750" s="1">
        <v>20190423</v>
      </c>
      <c r="O1750">
        <v>6.6154599999999997</v>
      </c>
      <c r="P1750" s="1">
        <v>20190723</v>
      </c>
      <c r="Q1750">
        <v>6.5263020000000003</v>
      </c>
      <c r="R1750" s="1">
        <v>20191023</v>
      </c>
      <c r="S1750">
        <v>6.5162930000000001</v>
      </c>
      <c r="T1750" s="1">
        <v>20200123</v>
      </c>
      <c r="U1750">
        <v>6.5262359999999999</v>
      </c>
      <c r="V1750" s="1">
        <v>20200423</v>
      </c>
      <c r="W1750">
        <v>6.5160179999999999</v>
      </c>
      <c r="X1750" s="1">
        <v>20200723</v>
      </c>
      <c r="Y1750">
        <v>6.5077220000000002</v>
      </c>
      <c r="Z1750" s="1">
        <v>20201023</v>
      </c>
      <c r="AA1750">
        <v>6.5124050000000002</v>
      </c>
      <c r="AB1750" s="1">
        <v>20210125</v>
      </c>
      <c r="AC1750">
        <v>6.5271650000000001</v>
      </c>
      <c r="AD1750" s="1">
        <v>20210423</v>
      </c>
      <c r="AE1750">
        <v>6.5484419999999997</v>
      </c>
      <c r="AF1750" s="1">
        <v>20210723</v>
      </c>
      <c r="AG1750">
        <v>6.5753060000000003</v>
      </c>
      <c r="AH1750" s="1">
        <v>20211025</v>
      </c>
      <c r="AI1750">
        <v>6.6053810000000004</v>
      </c>
      <c r="AJ1750" s="1">
        <v>20220124</v>
      </c>
      <c r="AK1750">
        <v>6.6347769999999997</v>
      </c>
      <c r="AL1750" s="1">
        <v>20220425</v>
      </c>
      <c r="AM1750">
        <v>6.6663430000000004</v>
      </c>
      <c r="AN1750" s="1">
        <v>20220725</v>
      </c>
      <c r="AO1750">
        <v>6.6998009999999999</v>
      </c>
      <c r="AP1750" s="1">
        <v>20221024</v>
      </c>
      <c r="AQ1750">
        <v>6.7311249999999996</v>
      </c>
      <c r="AR1750" s="1">
        <v>20230123</v>
      </c>
      <c r="AS1750">
        <v>6.7570439999999996</v>
      </c>
      <c r="AT1750" s="1">
        <v>20230424</v>
      </c>
      <c r="AU1750">
        <v>6.7794080000000001</v>
      </c>
      <c r="AV1750" s="1">
        <v>20230724</v>
      </c>
      <c r="AW1750">
        <v>6.7998139999999996</v>
      </c>
      <c r="AX1750" s="1">
        <v>20231023</v>
      </c>
      <c r="AY1750">
        <v>6.8153790000000001</v>
      </c>
      <c r="AZ1750" s="1">
        <v>20240123</v>
      </c>
      <c r="BA1750">
        <v>6.8236280000000002</v>
      </c>
      <c r="BB1750" s="1">
        <v>20240423</v>
      </c>
      <c r="BC1750">
        <v>6.8313240000000004</v>
      </c>
      <c r="BD1750" s="1">
        <v>20240723</v>
      </c>
      <c r="BE1750">
        <v>6.8355790000000001</v>
      </c>
      <c r="BF1750" s="1">
        <v>20241023</v>
      </c>
      <c r="BG1750">
        <v>6.8398839999999996</v>
      </c>
      <c r="BH1750" s="1">
        <v>20250123</v>
      </c>
      <c r="BI1750">
        <v>6.8438090000000003</v>
      </c>
      <c r="BJ1750" s="1">
        <v>20250423</v>
      </c>
      <c r="BK1750">
        <v>6.8469470000000001</v>
      </c>
      <c r="BL1750" s="1">
        <v>20250723</v>
      </c>
      <c r="BM1750">
        <v>6.8491080000000002</v>
      </c>
      <c r="BN1750" s="1">
        <v>20251023</v>
      </c>
      <c r="BO1750">
        <v>6.8499699999999999</v>
      </c>
      <c r="BP1750" s="1">
        <v>20260123</v>
      </c>
      <c r="BQ1750">
        <v>6.8492240000000004</v>
      </c>
      <c r="BR1750" s="1">
        <v>20260423</v>
      </c>
      <c r="BS1750">
        <v>6.8479409999999996</v>
      </c>
      <c r="BT1750" s="1">
        <v>20260723</v>
      </c>
      <c r="BU1750">
        <v>6.8472220000000004</v>
      </c>
      <c r="BV1750" s="1">
        <v>20261023</v>
      </c>
      <c r="BW1750">
        <v>6.8469889999999998</v>
      </c>
      <c r="BX1750" s="1">
        <v>20270125</v>
      </c>
      <c r="BY1750">
        <v>6.8471729999999997</v>
      </c>
      <c r="BZ1750" s="1">
        <v>20270423</v>
      </c>
      <c r="CA1750">
        <v>6.847658</v>
      </c>
      <c r="CB1750" s="1">
        <v>20270723</v>
      </c>
      <c r="CC1750">
        <v>6.8484069999999999</v>
      </c>
      <c r="CD1750" s="1">
        <v>20271025</v>
      </c>
      <c r="CE1750">
        <v>6.8493779999999997</v>
      </c>
      <c r="CF1750" s="1">
        <v>20280124</v>
      </c>
      <c r="CG1750">
        <v>6.8504480000000001</v>
      </c>
      <c r="CH1750" s="1">
        <v>20280424</v>
      </c>
      <c r="CI1750">
        <v>6.8536849999999996</v>
      </c>
      <c r="CJ1750" s="1">
        <v>20280724</v>
      </c>
      <c r="CK1750">
        <v>6.8547900000000004</v>
      </c>
      <c r="CL1750" s="1">
        <v>20281023</v>
      </c>
      <c r="CM1750">
        <v>6.8558669999999999</v>
      </c>
      <c r="CN1750" s="1">
        <v>20290123</v>
      </c>
      <c r="CO1750">
        <v>6.8568809999999996</v>
      </c>
    </row>
    <row r="1751" spans="1:93" x14ac:dyDescent="0.25">
      <c r="A1751" s="2">
        <v>43486</v>
      </c>
      <c r="B1751" s="1">
        <v>20190122</v>
      </c>
      <c r="C1751">
        <v>6.55</v>
      </c>
      <c r="D1751" s="1">
        <v>20190123</v>
      </c>
      <c r="E1751">
        <v>6.5302230000000003</v>
      </c>
      <c r="G1751" s="1">
        <v>20190129</v>
      </c>
      <c r="H1751">
        <v>6.5137919999999996</v>
      </c>
      <c r="J1751" s="1">
        <v>20190222</v>
      </c>
      <c r="K1751">
        <v>6.5075370000000001</v>
      </c>
      <c r="L1751" s="1">
        <v>20190322</v>
      </c>
      <c r="M1751">
        <v>6.5068979999999996</v>
      </c>
      <c r="N1751" s="1">
        <v>20190422</v>
      </c>
      <c r="O1751">
        <v>6.6253520000000004</v>
      </c>
      <c r="P1751" s="1">
        <v>20190722</v>
      </c>
      <c r="Q1751">
        <v>6.5263020000000003</v>
      </c>
      <c r="R1751" s="1">
        <v>20191022</v>
      </c>
      <c r="S1751">
        <v>6.5262580000000003</v>
      </c>
      <c r="T1751" s="1">
        <v>20200122</v>
      </c>
      <c r="U1751">
        <v>6.5362099999999996</v>
      </c>
      <c r="V1751" s="1">
        <v>20200422</v>
      </c>
      <c r="W1751">
        <v>6.529242</v>
      </c>
      <c r="X1751" s="1">
        <v>20200722</v>
      </c>
      <c r="Y1751">
        <v>6.5244669999999996</v>
      </c>
      <c r="Z1751" s="1">
        <v>20201022</v>
      </c>
      <c r="AA1751">
        <v>6.5319760000000002</v>
      </c>
      <c r="AB1751" s="1">
        <v>20210122</v>
      </c>
      <c r="AC1751">
        <v>6.5478420000000002</v>
      </c>
      <c r="AD1751" s="1">
        <v>20210422</v>
      </c>
      <c r="AE1751">
        <v>6.5694749999999997</v>
      </c>
      <c r="AF1751" s="1">
        <v>20210722</v>
      </c>
      <c r="AG1751">
        <v>6.5956409999999996</v>
      </c>
      <c r="AH1751" s="1">
        <v>20211022</v>
      </c>
      <c r="AI1751">
        <v>6.62479</v>
      </c>
      <c r="AJ1751" s="1">
        <v>20220124</v>
      </c>
      <c r="AK1751">
        <v>6.6561450000000004</v>
      </c>
      <c r="AL1751" s="1">
        <v>20220422</v>
      </c>
      <c r="AM1751">
        <v>6.6891629999999997</v>
      </c>
      <c r="AN1751" s="1">
        <v>20220722</v>
      </c>
      <c r="AO1751">
        <v>6.7261119999999996</v>
      </c>
      <c r="AP1751" s="1">
        <v>20221024</v>
      </c>
      <c r="AQ1751">
        <v>6.7618429999999998</v>
      </c>
      <c r="AR1751" s="1">
        <v>20230123</v>
      </c>
      <c r="AS1751">
        <v>6.7897540000000003</v>
      </c>
      <c r="AT1751" s="1">
        <v>20230424</v>
      </c>
      <c r="AU1751">
        <v>6.8125939999999998</v>
      </c>
      <c r="AV1751" s="1">
        <v>20230724</v>
      </c>
      <c r="AW1751">
        <v>6.8326729999999998</v>
      </c>
      <c r="AX1751" s="1">
        <v>20231023</v>
      </c>
      <c r="AY1751">
        <v>6.8477499999999996</v>
      </c>
      <c r="AZ1751" s="1">
        <v>20240122</v>
      </c>
      <c r="BA1751">
        <v>6.8558560000000002</v>
      </c>
      <c r="BB1751" s="1">
        <v>20240422</v>
      </c>
      <c r="BC1751">
        <v>6.864007</v>
      </c>
      <c r="BD1751" s="1">
        <v>20240722</v>
      </c>
      <c r="BE1751">
        <v>6.8688289999999999</v>
      </c>
      <c r="BF1751" s="1">
        <v>20241022</v>
      </c>
      <c r="BG1751">
        <v>6.8738149999999996</v>
      </c>
      <c r="BH1751" s="1">
        <v>20250122</v>
      </c>
      <c r="BI1751">
        <v>6.8785040000000004</v>
      </c>
      <c r="BJ1751" s="1">
        <v>20250422</v>
      </c>
      <c r="BK1751">
        <v>6.8824509999999997</v>
      </c>
      <c r="BL1751" s="1">
        <v>20250722</v>
      </c>
      <c r="BM1751">
        <v>6.8854740000000003</v>
      </c>
      <c r="BN1751" s="1">
        <v>20251022</v>
      </c>
      <c r="BO1751">
        <v>6.8872350000000004</v>
      </c>
      <c r="BP1751" s="1">
        <v>20260122</v>
      </c>
      <c r="BQ1751">
        <v>6.8874009999999997</v>
      </c>
      <c r="BR1751" s="1">
        <v>20260422</v>
      </c>
      <c r="BS1751">
        <v>6.8870230000000001</v>
      </c>
      <c r="BT1751" s="1">
        <v>20260722</v>
      </c>
      <c r="BU1751">
        <v>6.8872479999999996</v>
      </c>
      <c r="BV1751" s="1">
        <v>20261022</v>
      </c>
      <c r="BW1751">
        <v>6.8879989999999998</v>
      </c>
      <c r="BX1751" s="1">
        <v>20270122</v>
      </c>
      <c r="BY1751">
        <v>6.8891869999999997</v>
      </c>
      <c r="BZ1751" s="1">
        <v>20270422</v>
      </c>
      <c r="CA1751">
        <v>6.8906980000000004</v>
      </c>
      <c r="CB1751" s="1">
        <v>20270722</v>
      </c>
      <c r="CC1751">
        <v>6.8925049999999999</v>
      </c>
      <c r="CD1751" s="1">
        <v>20271022</v>
      </c>
      <c r="CE1751">
        <v>6.8945530000000002</v>
      </c>
      <c r="CF1751" s="1">
        <v>20280124</v>
      </c>
      <c r="CG1751">
        <v>6.8968100000000003</v>
      </c>
      <c r="CH1751" s="1">
        <v>20280424</v>
      </c>
      <c r="CI1751">
        <v>6.9012089999999997</v>
      </c>
      <c r="CJ1751" s="1">
        <v>20280724</v>
      </c>
      <c r="CK1751">
        <v>6.9034899999999997</v>
      </c>
      <c r="CL1751" s="1">
        <v>20281023</v>
      </c>
      <c r="CM1751">
        <v>6.9057729999999999</v>
      </c>
      <c r="CN1751" s="1">
        <v>20290122</v>
      </c>
      <c r="CO1751">
        <v>6.9080110000000001</v>
      </c>
    </row>
    <row r="1752" spans="1:93" x14ac:dyDescent="0.25">
      <c r="A1752" s="2">
        <v>43483</v>
      </c>
      <c r="B1752" s="1">
        <v>20190121</v>
      </c>
      <c r="C1752">
        <v>6.48</v>
      </c>
      <c r="D1752" s="1">
        <v>20190122</v>
      </c>
      <c r="E1752">
        <v>6.483257</v>
      </c>
      <c r="G1752" s="1">
        <v>20190128</v>
      </c>
      <c r="H1752">
        <v>6.4988080000000004</v>
      </c>
      <c r="J1752" s="1">
        <v>20190221</v>
      </c>
      <c r="K1752">
        <v>6.528759</v>
      </c>
      <c r="L1752" s="1">
        <v>20190322</v>
      </c>
      <c r="M1752">
        <v>6.533722</v>
      </c>
      <c r="N1752" s="1">
        <v>20190422</v>
      </c>
      <c r="O1752">
        <v>6.6577460000000004</v>
      </c>
      <c r="P1752" s="1">
        <v>20190722</v>
      </c>
      <c r="Q1752">
        <v>6.5519020000000001</v>
      </c>
      <c r="R1752" s="1">
        <v>20191021</v>
      </c>
      <c r="S1752">
        <v>6.5427929999999996</v>
      </c>
      <c r="T1752" s="1">
        <v>20200121</v>
      </c>
      <c r="U1752">
        <v>6.5429659999999998</v>
      </c>
      <c r="V1752" s="1">
        <v>20200421</v>
      </c>
      <c r="W1752">
        <v>6.5324580000000001</v>
      </c>
      <c r="X1752" s="1">
        <v>20200721</v>
      </c>
      <c r="Y1752">
        <v>6.5273529999999997</v>
      </c>
      <c r="Z1752" s="1">
        <v>20201021</v>
      </c>
      <c r="AA1752">
        <v>6.5357089999999998</v>
      </c>
      <c r="AB1752" s="1">
        <v>20210121</v>
      </c>
      <c r="AC1752">
        <v>6.5531810000000004</v>
      </c>
      <c r="AD1752" s="1">
        <v>20210421</v>
      </c>
      <c r="AE1752">
        <v>6.5774860000000004</v>
      </c>
      <c r="AF1752" s="1">
        <v>20210721</v>
      </c>
      <c r="AG1752">
        <v>6.607043</v>
      </c>
      <c r="AH1752" s="1">
        <v>20211021</v>
      </c>
      <c r="AI1752">
        <v>6.6391819999999999</v>
      </c>
      <c r="AJ1752" s="1">
        <v>20220121</v>
      </c>
      <c r="AK1752">
        <v>6.6715710000000001</v>
      </c>
      <c r="AL1752" s="1">
        <v>20220421</v>
      </c>
      <c r="AM1752">
        <v>6.7053849999999997</v>
      </c>
      <c r="AN1752" s="1">
        <v>20220721</v>
      </c>
      <c r="AO1752">
        <v>6.7415789999999998</v>
      </c>
      <c r="AP1752" s="1">
        <v>20221021</v>
      </c>
      <c r="AQ1752">
        <v>6.7761509999999996</v>
      </c>
      <c r="AR1752" s="1">
        <v>20230123</v>
      </c>
      <c r="AS1752">
        <v>6.805898</v>
      </c>
      <c r="AT1752" s="1">
        <v>20230421</v>
      </c>
      <c r="AU1752">
        <v>6.8303209999999996</v>
      </c>
      <c r="AV1752" s="1">
        <v>20230721</v>
      </c>
      <c r="AW1752">
        <v>6.8537549999999996</v>
      </c>
      <c r="AX1752" s="1">
        <v>20231023</v>
      </c>
      <c r="AY1752">
        <v>6.8728230000000003</v>
      </c>
      <c r="AZ1752" s="1">
        <v>20240122</v>
      </c>
      <c r="BA1752">
        <v>6.8835730000000002</v>
      </c>
      <c r="BB1752" s="1">
        <v>20240422</v>
      </c>
      <c r="BC1752">
        <v>6.8939760000000003</v>
      </c>
      <c r="BD1752" s="1">
        <v>20240722</v>
      </c>
      <c r="BE1752">
        <v>6.9011519999999997</v>
      </c>
      <c r="BF1752" s="1">
        <v>20241021</v>
      </c>
      <c r="BG1752">
        <v>6.9083610000000002</v>
      </c>
      <c r="BH1752" s="1">
        <v>20250121</v>
      </c>
      <c r="BI1752">
        <v>6.915108</v>
      </c>
      <c r="BJ1752" s="1">
        <v>20250421</v>
      </c>
      <c r="BK1752">
        <v>6.9206770000000004</v>
      </c>
      <c r="BL1752" s="1">
        <v>20250721</v>
      </c>
      <c r="BM1752">
        <v>6.924804</v>
      </c>
      <c r="BN1752" s="1">
        <v>20251021</v>
      </c>
      <c r="BO1752">
        <v>6.9269970000000001</v>
      </c>
      <c r="BP1752" s="1">
        <v>20260121</v>
      </c>
      <c r="BQ1752">
        <v>6.9267789999999998</v>
      </c>
      <c r="BR1752" s="1">
        <v>20260421</v>
      </c>
      <c r="BS1752">
        <v>6.9254470000000001</v>
      </c>
      <c r="BT1752" s="1">
        <v>20260721</v>
      </c>
      <c r="BU1752">
        <v>6.9244349999999999</v>
      </c>
      <c r="BV1752" s="1">
        <v>20261021</v>
      </c>
      <c r="BW1752">
        <v>6.9236680000000002</v>
      </c>
      <c r="BX1752" s="1">
        <v>20270121</v>
      </c>
      <c r="BY1752">
        <v>6.9230780000000003</v>
      </c>
      <c r="BZ1752" s="1">
        <v>20270421</v>
      </c>
      <c r="CA1752">
        <v>6.9226029999999996</v>
      </c>
      <c r="CB1752" s="1">
        <v>20270721</v>
      </c>
      <c r="CC1752">
        <v>6.9221599999999999</v>
      </c>
      <c r="CD1752" s="1">
        <v>20271021</v>
      </c>
      <c r="CE1752">
        <v>6.9216889999999998</v>
      </c>
      <c r="CF1752" s="1">
        <v>20280121</v>
      </c>
      <c r="CG1752">
        <v>6.9211359999999997</v>
      </c>
      <c r="CH1752" s="1">
        <v>20280421</v>
      </c>
      <c r="CI1752">
        <v>6.9225719999999997</v>
      </c>
      <c r="CJ1752" s="1">
        <v>20280721</v>
      </c>
      <c r="CK1752">
        <v>6.9216499999999996</v>
      </c>
      <c r="CL1752" s="1">
        <v>20281023</v>
      </c>
      <c r="CM1752">
        <v>6.9204549999999996</v>
      </c>
      <c r="CN1752" s="1">
        <v>20290122</v>
      </c>
      <c r="CO1752">
        <v>6.9190170000000002</v>
      </c>
    </row>
    <row r="1753" spans="1:93" x14ac:dyDescent="0.25">
      <c r="A1753" s="2">
        <v>43482</v>
      </c>
      <c r="B1753" s="1">
        <v>20190118</v>
      </c>
      <c r="C1753">
        <v>6.5</v>
      </c>
      <c r="D1753" s="1">
        <v>20190121</v>
      </c>
      <c r="E1753">
        <v>6.4847320000000002</v>
      </c>
      <c r="G1753" s="1">
        <v>20190125</v>
      </c>
      <c r="H1753">
        <v>6.4836660000000004</v>
      </c>
      <c r="J1753" s="1">
        <v>20190218</v>
      </c>
      <c r="K1753">
        <v>6.4914319999999996</v>
      </c>
      <c r="L1753" s="1">
        <v>20190318</v>
      </c>
      <c r="M1753">
        <v>6.5011380000000001</v>
      </c>
      <c r="N1753" s="1">
        <v>20190418</v>
      </c>
      <c r="O1753">
        <v>6.6297389999999998</v>
      </c>
      <c r="P1753" s="1">
        <v>20190718</v>
      </c>
      <c r="Q1753">
        <v>6.5309920000000004</v>
      </c>
      <c r="R1753" s="1">
        <v>20191018</v>
      </c>
      <c r="S1753">
        <v>6.5210840000000001</v>
      </c>
      <c r="T1753" s="1">
        <v>20200120</v>
      </c>
      <c r="U1753">
        <v>6.5413740000000002</v>
      </c>
      <c r="V1753" s="1">
        <v>20200420</v>
      </c>
      <c r="W1753">
        <v>6.5254909999999997</v>
      </c>
      <c r="X1753" s="1">
        <v>20200720</v>
      </c>
      <c r="Y1753">
        <v>6.5098450000000003</v>
      </c>
      <c r="Z1753" s="1">
        <v>20201019</v>
      </c>
      <c r="AA1753">
        <v>6.5086399999999998</v>
      </c>
      <c r="AB1753" s="1">
        <v>20210118</v>
      </c>
      <c r="AC1753">
        <v>6.5209039999999998</v>
      </c>
      <c r="AD1753" s="1">
        <v>20210419</v>
      </c>
      <c r="AE1753">
        <v>6.5449830000000002</v>
      </c>
      <c r="AF1753" s="1">
        <v>20210719</v>
      </c>
      <c r="AG1753">
        <v>6.5755359999999996</v>
      </c>
      <c r="AH1753" s="1">
        <v>20211018</v>
      </c>
      <c r="AI1753">
        <v>6.6081050000000001</v>
      </c>
      <c r="AJ1753" s="1">
        <v>20220118</v>
      </c>
      <c r="AK1753">
        <v>6.6398700000000002</v>
      </c>
      <c r="AL1753" s="1">
        <v>20220418</v>
      </c>
      <c r="AM1753">
        <v>6.6715619999999998</v>
      </c>
      <c r="AN1753" s="1">
        <v>20220718</v>
      </c>
      <c r="AO1753">
        <v>6.7049149999999997</v>
      </c>
      <c r="AP1753" s="1">
        <v>20221018</v>
      </c>
      <c r="AQ1753">
        <v>6.7363160000000004</v>
      </c>
      <c r="AR1753" s="1">
        <v>20230118</v>
      </c>
      <c r="AS1753">
        <v>6.7623759999999997</v>
      </c>
      <c r="AT1753" s="1">
        <v>20230418</v>
      </c>
      <c r="AU1753">
        <v>6.7844040000000003</v>
      </c>
      <c r="AV1753" s="1">
        <v>20230718</v>
      </c>
      <c r="AW1753">
        <v>6.8046949999999997</v>
      </c>
      <c r="AX1753" s="1">
        <v>20231018</v>
      </c>
      <c r="AY1753">
        <v>6.8204330000000004</v>
      </c>
      <c r="AZ1753" s="1">
        <v>20240118</v>
      </c>
      <c r="BA1753">
        <v>6.8289369999999998</v>
      </c>
      <c r="BB1753" s="1">
        <v>20240418</v>
      </c>
      <c r="BC1753">
        <v>6.837218</v>
      </c>
      <c r="BD1753" s="1">
        <v>20240718</v>
      </c>
      <c r="BE1753">
        <v>6.8422689999999999</v>
      </c>
      <c r="BF1753" s="1">
        <v>20241018</v>
      </c>
      <c r="BG1753">
        <v>6.8475020000000004</v>
      </c>
      <c r="BH1753" s="1">
        <v>20250120</v>
      </c>
      <c r="BI1753">
        <v>6.8524960000000004</v>
      </c>
      <c r="BJ1753" s="1">
        <v>20250421</v>
      </c>
      <c r="BK1753">
        <v>6.8565699999999996</v>
      </c>
      <c r="BL1753" s="1">
        <v>20250718</v>
      </c>
      <c r="BM1753">
        <v>6.859445</v>
      </c>
      <c r="BN1753" s="1">
        <v>20251020</v>
      </c>
      <c r="BO1753">
        <v>6.8610009999999999</v>
      </c>
      <c r="BP1753" s="1">
        <v>20260119</v>
      </c>
      <c r="BQ1753">
        <v>6.8606879999999997</v>
      </c>
      <c r="BR1753" s="1">
        <v>20260420</v>
      </c>
      <c r="BS1753">
        <v>6.8596659999999998</v>
      </c>
      <c r="BT1753" s="1">
        <v>20260720</v>
      </c>
      <c r="BU1753">
        <v>6.8591600000000001</v>
      </c>
      <c r="BV1753" s="1">
        <v>20261019</v>
      </c>
      <c r="BW1753">
        <v>6.8590799999999996</v>
      </c>
      <c r="BX1753" s="1">
        <v>20270118</v>
      </c>
      <c r="BY1753">
        <v>6.859343</v>
      </c>
      <c r="BZ1753" s="1">
        <v>20270419</v>
      </c>
      <c r="CA1753">
        <v>6.8598739999999996</v>
      </c>
      <c r="CB1753" s="1">
        <v>20270719</v>
      </c>
      <c r="CC1753">
        <v>6.8606059999999998</v>
      </c>
      <c r="CD1753" s="1">
        <v>20271018</v>
      </c>
      <c r="CE1753">
        <v>6.8614740000000003</v>
      </c>
      <c r="CF1753" s="1">
        <v>20280118</v>
      </c>
      <c r="CG1753">
        <v>6.8624320000000001</v>
      </c>
      <c r="CH1753" s="1">
        <v>20280418</v>
      </c>
      <c r="CI1753">
        <v>6.8655049999999997</v>
      </c>
      <c r="CJ1753" s="1">
        <v>20280718</v>
      </c>
      <c r="CK1753">
        <v>6.8663939999999997</v>
      </c>
      <c r="CL1753" s="1">
        <v>20281018</v>
      </c>
      <c r="CM1753">
        <v>6.8672180000000003</v>
      </c>
      <c r="CN1753" s="1">
        <v>20290118</v>
      </c>
      <c r="CO1753">
        <v>6.8679199999999998</v>
      </c>
    </row>
    <row r="1754" spans="1:93" x14ac:dyDescent="0.25">
      <c r="A1754" s="2">
        <v>43481</v>
      </c>
      <c r="B1754" s="1">
        <v>20190117</v>
      </c>
      <c r="C1754">
        <v>6.5</v>
      </c>
      <c r="D1754" s="1">
        <v>20190118</v>
      </c>
      <c r="E1754">
        <v>6.4997129999999999</v>
      </c>
      <c r="G1754" s="1">
        <v>20190124</v>
      </c>
      <c r="H1754">
        <v>6.5072830000000002</v>
      </c>
      <c r="J1754" s="1">
        <v>20190218</v>
      </c>
      <c r="K1754">
        <v>6.5307069999999996</v>
      </c>
      <c r="L1754" s="1">
        <v>20190318</v>
      </c>
      <c r="M1754">
        <v>6.5432360000000003</v>
      </c>
      <c r="N1754" s="1">
        <v>20190418</v>
      </c>
      <c r="O1754">
        <v>6.6594769999999999</v>
      </c>
      <c r="P1754" s="1">
        <v>20190717</v>
      </c>
      <c r="Q1754">
        <v>6.5608320000000004</v>
      </c>
      <c r="R1754" s="1">
        <v>20191017</v>
      </c>
      <c r="S1754">
        <v>6.55098</v>
      </c>
      <c r="T1754" s="1">
        <v>20200117</v>
      </c>
      <c r="U1754">
        <v>6.5610010000000001</v>
      </c>
      <c r="V1754" s="1">
        <v>20200417</v>
      </c>
      <c r="W1754">
        <v>6.5505149999999999</v>
      </c>
      <c r="X1754" s="1">
        <v>20200717</v>
      </c>
      <c r="Y1754">
        <v>6.5419520000000002</v>
      </c>
      <c r="Z1754" s="1">
        <v>20201019</v>
      </c>
      <c r="AA1754">
        <v>6.5472960000000002</v>
      </c>
      <c r="AB1754" s="1">
        <v>20210118</v>
      </c>
      <c r="AC1754">
        <v>6.5630949999999997</v>
      </c>
      <c r="AD1754" s="1">
        <v>20210419</v>
      </c>
      <c r="AE1754">
        <v>6.5879709999999996</v>
      </c>
      <c r="AF1754" s="1">
        <v>20210719</v>
      </c>
      <c r="AG1754">
        <v>6.6183820000000004</v>
      </c>
      <c r="AH1754" s="1">
        <v>20211018</v>
      </c>
      <c r="AI1754">
        <v>6.6505219999999996</v>
      </c>
      <c r="AJ1754" s="1">
        <v>20220117</v>
      </c>
      <c r="AK1754">
        <v>6.6816950000000004</v>
      </c>
      <c r="AL1754" s="1">
        <v>20220418</v>
      </c>
      <c r="AM1754">
        <v>6.7141159999999998</v>
      </c>
      <c r="AN1754" s="1">
        <v>20220718</v>
      </c>
      <c r="AO1754">
        <v>6.7480279999999997</v>
      </c>
      <c r="AP1754" s="1">
        <v>20221017</v>
      </c>
      <c r="AQ1754">
        <v>6.7791360000000003</v>
      </c>
      <c r="AR1754" s="1">
        <v>20230117</v>
      </c>
      <c r="AS1754">
        <v>6.8041689999999999</v>
      </c>
      <c r="AT1754" s="1">
        <v>20230417</v>
      </c>
      <c r="AU1754">
        <v>6.8235830000000002</v>
      </c>
      <c r="AV1754" s="1">
        <v>20230717</v>
      </c>
      <c r="AW1754">
        <v>6.8402620000000001</v>
      </c>
      <c r="AX1754" s="1">
        <v>20231017</v>
      </c>
      <c r="AY1754">
        <v>6.8525400000000003</v>
      </c>
      <c r="AZ1754" s="1">
        <v>20240117</v>
      </c>
      <c r="BA1754">
        <v>6.8588060000000004</v>
      </c>
      <c r="BB1754" s="1">
        <v>20240417</v>
      </c>
      <c r="BC1754">
        <v>6.8661500000000002</v>
      </c>
      <c r="BD1754" s="1">
        <v>20240717</v>
      </c>
      <c r="BE1754">
        <v>6.870819</v>
      </c>
      <c r="BF1754" s="1">
        <v>20241017</v>
      </c>
      <c r="BG1754">
        <v>6.8760820000000002</v>
      </c>
      <c r="BH1754" s="1">
        <v>20250117</v>
      </c>
      <c r="BI1754">
        <v>6.8812759999999997</v>
      </c>
      <c r="BJ1754" s="1">
        <v>20250417</v>
      </c>
      <c r="BK1754">
        <v>6.8857600000000003</v>
      </c>
      <c r="BL1754" s="1">
        <v>20250717</v>
      </c>
      <c r="BM1754">
        <v>6.8892059999999997</v>
      </c>
      <c r="BN1754" s="1">
        <v>20251017</v>
      </c>
      <c r="BO1754">
        <v>6.8911199999999999</v>
      </c>
      <c r="BP1754" s="1">
        <v>20260119</v>
      </c>
      <c r="BQ1754">
        <v>6.8909960000000003</v>
      </c>
      <c r="BR1754" s="1">
        <v>20260417</v>
      </c>
      <c r="BS1754">
        <v>6.8900319999999997</v>
      </c>
      <c r="BT1754" s="1">
        <v>20260717</v>
      </c>
      <c r="BU1754">
        <v>6.8895439999999999</v>
      </c>
      <c r="BV1754" s="1">
        <v>20261019</v>
      </c>
      <c r="BW1754">
        <v>6.8894880000000001</v>
      </c>
      <c r="BX1754" s="1">
        <v>20270118</v>
      </c>
      <c r="BY1754">
        <v>6.8897810000000002</v>
      </c>
      <c r="BZ1754" s="1">
        <v>20270419</v>
      </c>
      <c r="CA1754">
        <v>6.8903400000000001</v>
      </c>
      <c r="CB1754" s="1">
        <v>20270719</v>
      </c>
      <c r="CC1754">
        <v>6.8910960000000001</v>
      </c>
      <c r="CD1754" s="1">
        <v>20271018</v>
      </c>
      <c r="CE1754">
        <v>6.8919860000000002</v>
      </c>
      <c r="CF1754" s="1">
        <v>20280117</v>
      </c>
      <c r="CG1754">
        <v>6.8929510000000001</v>
      </c>
      <c r="CH1754" s="1">
        <v>20280417</v>
      </c>
      <c r="CI1754">
        <v>6.8960460000000001</v>
      </c>
      <c r="CJ1754" s="1">
        <v>20280717</v>
      </c>
      <c r="CK1754">
        <v>6.8969440000000004</v>
      </c>
      <c r="CL1754" s="1">
        <v>20281017</v>
      </c>
      <c r="CM1754">
        <v>6.8977719999999998</v>
      </c>
      <c r="CN1754" s="1">
        <v>20290117</v>
      </c>
      <c r="CO1754">
        <v>6.8984719999999999</v>
      </c>
    </row>
    <row r="1755" spans="1:93" x14ac:dyDescent="0.25">
      <c r="A1755" s="2">
        <v>43480</v>
      </c>
      <c r="B1755" s="1">
        <v>20190116</v>
      </c>
      <c r="C1755">
        <v>6.5</v>
      </c>
      <c r="D1755" s="1">
        <v>20190117</v>
      </c>
      <c r="E1755">
        <v>6.4982300000000004</v>
      </c>
      <c r="G1755" s="1">
        <v>20190123</v>
      </c>
      <c r="H1755">
        <v>6.5060359999999999</v>
      </c>
      <c r="J1755" s="1">
        <v>20190218</v>
      </c>
      <c r="K1755">
        <v>6.5253560000000004</v>
      </c>
      <c r="L1755" s="1">
        <v>20190318</v>
      </c>
      <c r="M1755">
        <v>6.5203990000000003</v>
      </c>
      <c r="N1755" s="1">
        <v>20190416</v>
      </c>
      <c r="O1755">
        <v>6.6247930000000004</v>
      </c>
      <c r="P1755" s="1">
        <v>20190716</v>
      </c>
      <c r="Q1755">
        <v>6.535965</v>
      </c>
      <c r="R1755" s="1">
        <v>20191016</v>
      </c>
      <c r="S1755">
        <v>6.5061359999999997</v>
      </c>
      <c r="T1755" s="1">
        <v>20200116</v>
      </c>
      <c r="U1755">
        <v>6.5061419999999996</v>
      </c>
      <c r="V1755" s="1">
        <v>20200416</v>
      </c>
      <c r="W1755">
        <v>6.4877310000000001</v>
      </c>
      <c r="X1755" s="1">
        <v>20200716</v>
      </c>
      <c r="Y1755">
        <v>6.4728279999999998</v>
      </c>
      <c r="Z1755" s="1">
        <v>20201016</v>
      </c>
      <c r="AA1755">
        <v>6.4727379999999997</v>
      </c>
      <c r="AB1755" s="1">
        <v>20210118</v>
      </c>
      <c r="AC1755">
        <v>6.484845</v>
      </c>
      <c r="AD1755" s="1">
        <v>20210416</v>
      </c>
      <c r="AE1755">
        <v>6.5058480000000003</v>
      </c>
      <c r="AF1755" s="1">
        <v>20210716</v>
      </c>
      <c r="AG1755">
        <v>6.5335279999999996</v>
      </c>
      <c r="AH1755" s="1">
        <v>20211018</v>
      </c>
      <c r="AI1755">
        <v>6.5641379999999998</v>
      </c>
      <c r="AJ1755" s="1">
        <v>20220117</v>
      </c>
      <c r="AK1755">
        <v>6.5927160000000002</v>
      </c>
      <c r="AL1755" s="1">
        <v>20220418</v>
      </c>
      <c r="AM1755">
        <v>6.6220150000000002</v>
      </c>
      <c r="AN1755" s="1">
        <v>20220718</v>
      </c>
      <c r="AO1755">
        <v>6.6525309999999998</v>
      </c>
      <c r="AP1755" s="1">
        <v>20221017</v>
      </c>
      <c r="AQ1755">
        <v>6.6806919999999996</v>
      </c>
      <c r="AR1755" s="1">
        <v>20230116</v>
      </c>
      <c r="AS1755">
        <v>6.7035910000000003</v>
      </c>
      <c r="AT1755" s="1">
        <v>20230417</v>
      </c>
      <c r="AU1755">
        <v>6.7228079999999997</v>
      </c>
      <c r="AV1755" s="1">
        <v>20230717</v>
      </c>
      <c r="AW1755">
        <v>6.7398749999999996</v>
      </c>
      <c r="AX1755" s="1">
        <v>20231016</v>
      </c>
      <c r="AY1755">
        <v>6.7524639999999998</v>
      </c>
      <c r="AZ1755" s="1">
        <v>20240116</v>
      </c>
      <c r="BA1755">
        <v>6.7585639999999998</v>
      </c>
      <c r="BB1755" s="1">
        <v>20240416</v>
      </c>
      <c r="BC1755">
        <v>6.7647589999999997</v>
      </c>
      <c r="BD1755" s="1">
        <v>20240716</v>
      </c>
      <c r="BE1755">
        <v>6.7677350000000001</v>
      </c>
      <c r="BF1755" s="1">
        <v>20241016</v>
      </c>
      <c r="BG1755">
        <v>6.7709599999999996</v>
      </c>
      <c r="BH1755" s="1">
        <v>20250116</v>
      </c>
      <c r="BI1755">
        <v>6.7740410000000004</v>
      </c>
      <c r="BJ1755" s="1">
        <v>20250416</v>
      </c>
      <c r="BK1755">
        <v>6.7766060000000001</v>
      </c>
      <c r="BL1755" s="1">
        <v>20250716</v>
      </c>
      <c r="BM1755">
        <v>6.7784630000000003</v>
      </c>
      <c r="BN1755" s="1">
        <v>20251016</v>
      </c>
      <c r="BO1755">
        <v>6.7793210000000004</v>
      </c>
      <c r="BP1755" s="1">
        <v>20260116</v>
      </c>
      <c r="BQ1755">
        <v>6.7789000000000001</v>
      </c>
      <c r="BR1755" s="1">
        <v>20260416</v>
      </c>
      <c r="BS1755">
        <v>6.7781640000000003</v>
      </c>
      <c r="BT1755" s="1">
        <v>20260716</v>
      </c>
      <c r="BU1755">
        <v>6.7781209999999996</v>
      </c>
      <c r="BV1755" s="1">
        <v>20261016</v>
      </c>
      <c r="BW1755">
        <v>6.7786939999999998</v>
      </c>
      <c r="BX1755" s="1">
        <v>20270118</v>
      </c>
      <c r="BY1755">
        <v>6.779827</v>
      </c>
      <c r="BZ1755" s="1">
        <v>20270416</v>
      </c>
      <c r="CA1755">
        <v>6.7813119999999998</v>
      </c>
      <c r="CB1755" s="1">
        <v>20270716</v>
      </c>
      <c r="CC1755">
        <v>6.7832100000000004</v>
      </c>
      <c r="CD1755" s="1">
        <v>20271018</v>
      </c>
      <c r="CE1755">
        <v>6.7854890000000001</v>
      </c>
      <c r="CF1755" s="1">
        <v>20280117</v>
      </c>
      <c r="CG1755">
        <v>6.787941</v>
      </c>
      <c r="CH1755" s="1">
        <v>20280417</v>
      </c>
      <c r="CI1755">
        <v>6.7926570000000002</v>
      </c>
      <c r="CJ1755" s="1">
        <v>20280717</v>
      </c>
      <c r="CK1755">
        <v>6.7953770000000002</v>
      </c>
      <c r="CL1755" s="1">
        <v>20281016</v>
      </c>
      <c r="CM1755">
        <v>6.7981850000000001</v>
      </c>
      <c r="CN1755" s="1">
        <v>20290116</v>
      </c>
      <c r="CO1755">
        <v>6.801069</v>
      </c>
    </row>
    <row r="1756" spans="1:93" x14ac:dyDescent="0.25">
      <c r="A1756" s="2">
        <v>43479</v>
      </c>
      <c r="B1756" s="1">
        <v>20190115</v>
      </c>
      <c r="C1756">
        <v>6.5</v>
      </c>
      <c r="D1756" s="1">
        <v>20190116</v>
      </c>
      <c r="E1756">
        <v>6.4923500000000001</v>
      </c>
      <c r="G1756" s="1">
        <v>20190122</v>
      </c>
      <c r="H1756">
        <v>6.4929230000000002</v>
      </c>
      <c r="J1756" s="1">
        <v>20190215</v>
      </c>
      <c r="K1756">
        <v>6.5011210000000004</v>
      </c>
      <c r="L1756" s="1">
        <v>20190315</v>
      </c>
      <c r="M1756">
        <v>6.4913030000000003</v>
      </c>
      <c r="N1756" s="1">
        <v>20190415</v>
      </c>
      <c r="O1756">
        <v>6.6099550000000002</v>
      </c>
      <c r="P1756" s="1">
        <v>20190715</v>
      </c>
      <c r="Q1756">
        <v>6.521045</v>
      </c>
      <c r="R1756" s="1">
        <v>20191015</v>
      </c>
      <c r="S1756">
        <v>6.5011530000000004</v>
      </c>
      <c r="T1756" s="1">
        <v>20200115</v>
      </c>
      <c r="U1756">
        <v>6.4861930000000001</v>
      </c>
      <c r="V1756" s="1">
        <v>20200415</v>
      </c>
      <c r="W1756">
        <v>6.4618909999999996</v>
      </c>
      <c r="X1756" s="1">
        <v>20200715</v>
      </c>
      <c r="Y1756">
        <v>6.4440099999999996</v>
      </c>
      <c r="Z1756" s="1">
        <v>20201015</v>
      </c>
      <c r="AA1756">
        <v>6.4423360000000001</v>
      </c>
      <c r="AB1756" s="1">
        <v>20210115</v>
      </c>
      <c r="AC1756">
        <v>6.4531619999999998</v>
      </c>
      <c r="AD1756" s="1">
        <v>20210415</v>
      </c>
      <c r="AE1756">
        <v>6.4745970000000002</v>
      </c>
      <c r="AF1756" s="1">
        <v>20210715</v>
      </c>
      <c r="AG1756">
        <v>6.502942</v>
      </c>
      <c r="AH1756" s="1">
        <v>20211015</v>
      </c>
      <c r="AI1756">
        <v>6.5331580000000002</v>
      </c>
      <c r="AJ1756" s="1">
        <v>20220117</v>
      </c>
      <c r="AK1756">
        <v>6.5617270000000003</v>
      </c>
      <c r="AL1756" s="1">
        <v>20220418</v>
      </c>
      <c r="AM1756">
        <v>6.5883500000000002</v>
      </c>
      <c r="AN1756" s="1">
        <v>20220715</v>
      </c>
      <c r="AO1756">
        <v>6.6144410000000002</v>
      </c>
      <c r="AP1756" s="1">
        <v>20221017</v>
      </c>
      <c r="AQ1756">
        <v>6.6402080000000003</v>
      </c>
      <c r="AR1756" s="1">
        <v>20230116</v>
      </c>
      <c r="AS1756">
        <v>6.6610909999999999</v>
      </c>
      <c r="AT1756" s="1">
        <v>20230417</v>
      </c>
      <c r="AU1756">
        <v>6.6792299999999996</v>
      </c>
      <c r="AV1756" s="1">
        <v>20230717</v>
      </c>
      <c r="AW1756">
        <v>6.6956470000000001</v>
      </c>
      <c r="AX1756" s="1">
        <v>20231016</v>
      </c>
      <c r="AY1756">
        <v>6.708488</v>
      </c>
      <c r="AZ1756" s="1">
        <v>20240115</v>
      </c>
      <c r="BA1756">
        <v>6.7161299999999997</v>
      </c>
      <c r="BB1756" s="1">
        <v>20240415</v>
      </c>
      <c r="BC1756">
        <v>6.7255010000000004</v>
      </c>
      <c r="BD1756" s="1">
        <v>20240715</v>
      </c>
      <c r="BE1756">
        <v>6.7328039999999998</v>
      </c>
      <c r="BF1756" s="1">
        <v>20241015</v>
      </c>
      <c r="BG1756">
        <v>6.7410059999999996</v>
      </c>
      <c r="BH1756" s="1">
        <v>20250115</v>
      </c>
      <c r="BI1756">
        <v>6.7491899999999996</v>
      </c>
      <c r="BJ1756" s="1">
        <v>20250415</v>
      </c>
      <c r="BK1756">
        <v>6.7564510000000002</v>
      </c>
      <c r="BL1756" s="1">
        <v>20250715</v>
      </c>
      <c r="BM1756">
        <v>6.7623769999999999</v>
      </c>
      <c r="BN1756" s="1">
        <v>20251015</v>
      </c>
      <c r="BO1756">
        <v>6.7662950000000004</v>
      </c>
      <c r="BP1756" s="1">
        <v>20260115</v>
      </c>
      <c r="BQ1756">
        <v>6.7675349999999996</v>
      </c>
      <c r="BR1756" s="1">
        <v>20260415</v>
      </c>
      <c r="BS1756">
        <v>6.7674310000000002</v>
      </c>
      <c r="BT1756" s="1">
        <v>20260715</v>
      </c>
      <c r="BU1756">
        <v>6.767633</v>
      </c>
      <c r="BV1756" s="1">
        <v>20261015</v>
      </c>
      <c r="BW1756">
        <v>6.7680720000000001</v>
      </c>
      <c r="BX1756" s="1">
        <v>20270115</v>
      </c>
      <c r="BY1756">
        <v>6.7686770000000003</v>
      </c>
      <c r="BZ1756" s="1">
        <v>20270415</v>
      </c>
      <c r="CA1756">
        <v>6.7693659999999998</v>
      </c>
      <c r="CB1756" s="1">
        <v>20270715</v>
      </c>
      <c r="CC1756">
        <v>6.7701010000000004</v>
      </c>
      <c r="CD1756" s="1">
        <v>20271015</v>
      </c>
      <c r="CE1756">
        <v>6.770829</v>
      </c>
      <c r="CF1756" s="1">
        <v>20280117</v>
      </c>
      <c r="CG1756">
        <v>6.7715019999999999</v>
      </c>
      <c r="CH1756" s="1">
        <v>20280417</v>
      </c>
      <c r="CI1756">
        <v>6.7741069999999999</v>
      </c>
      <c r="CJ1756" s="1">
        <v>20280717</v>
      </c>
      <c r="CK1756">
        <v>6.7744249999999999</v>
      </c>
      <c r="CL1756" s="1">
        <v>20281016</v>
      </c>
      <c r="CM1756">
        <v>6.7745410000000001</v>
      </c>
      <c r="CN1756" s="1">
        <v>20290115</v>
      </c>
      <c r="CO1756">
        <v>6.774413</v>
      </c>
    </row>
    <row r="1757" spans="1:93" x14ac:dyDescent="0.25">
      <c r="A1757" s="2">
        <v>43476</v>
      </c>
      <c r="B1757" s="1">
        <v>20190114</v>
      </c>
      <c r="C1757">
        <v>6.5</v>
      </c>
      <c r="D1757" s="1">
        <v>20190115</v>
      </c>
      <c r="E1757">
        <v>6.5073670000000003</v>
      </c>
      <c r="G1757" s="1">
        <v>20190121</v>
      </c>
      <c r="H1757">
        <v>6.5362280000000004</v>
      </c>
      <c r="J1757" s="1">
        <v>20190214</v>
      </c>
      <c r="K1757">
        <v>6.5761459999999996</v>
      </c>
      <c r="L1757" s="1">
        <v>20190314</v>
      </c>
      <c r="M1757">
        <v>6.5604319999999996</v>
      </c>
      <c r="N1757" s="1">
        <v>20190415</v>
      </c>
      <c r="O1757">
        <v>6.6778180000000003</v>
      </c>
      <c r="P1757" s="1">
        <v>20190715</v>
      </c>
      <c r="Q1757">
        <v>6.5917459999999997</v>
      </c>
      <c r="R1757" s="1">
        <v>20191014</v>
      </c>
      <c r="S1757">
        <v>6.5925039999999999</v>
      </c>
      <c r="T1757" s="1">
        <v>20200114</v>
      </c>
      <c r="U1757">
        <v>6.543139</v>
      </c>
      <c r="V1757" s="1">
        <v>20200415</v>
      </c>
      <c r="W1757">
        <v>6.5173310000000004</v>
      </c>
      <c r="X1757" s="1">
        <v>20200714</v>
      </c>
      <c r="Y1757">
        <v>6.507752</v>
      </c>
      <c r="Z1757" s="1">
        <v>20201014</v>
      </c>
      <c r="AA1757">
        <v>6.5150969999999999</v>
      </c>
      <c r="AB1757" s="1">
        <v>20210114</v>
      </c>
      <c r="AC1757">
        <v>6.5318019999999999</v>
      </c>
      <c r="AD1757" s="1">
        <v>20210414</v>
      </c>
      <c r="AE1757">
        <v>6.5562449999999997</v>
      </c>
      <c r="AF1757" s="1">
        <v>20210714</v>
      </c>
      <c r="AG1757">
        <v>6.5872010000000003</v>
      </c>
      <c r="AH1757" s="1">
        <v>20211014</v>
      </c>
      <c r="AI1757">
        <v>6.6198790000000001</v>
      </c>
      <c r="AJ1757" s="1">
        <v>20220114</v>
      </c>
      <c r="AK1757">
        <v>6.6503490000000003</v>
      </c>
      <c r="AL1757" s="1">
        <v>20220414</v>
      </c>
      <c r="AM1757">
        <v>6.6796639999999998</v>
      </c>
      <c r="AN1757" s="1">
        <v>20220714</v>
      </c>
      <c r="AO1757">
        <v>6.7099770000000003</v>
      </c>
      <c r="AP1757" s="1">
        <v>20221014</v>
      </c>
      <c r="AQ1757">
        <v>6.7381500000000001</v>
      </c>
      <c r="AR1757" s="1">
        <v>20230116</v>
      </c>
      <c r="AS1757">
        <v>6.7616529999999999</v>
      </c>
      <c r="AT1757" s="1">
        <v>20230414</v>
      </c>
      <c r="AU1757">
        <v>6.7798340000000001</v>
      </c>
      <c r="AV1757" s="1">
        <v>20230714</v>
      </c>
      <c r="AW1757">
        <v>6.7962980000000002</v>
      </c>
      <c r="AX1757" s="1">
        <v>20231016</v>
      </c>
      <c r="AY1757">
        <v>6.8091480000000004</v>
      </c>
      <c r="AZ1757" s="1">
        <v>20240115</v>
      </c>
      <c r="BA1757">
        <v>6.8161350000000001</v>
      </c>
      <c r="BB1757" s="1">
        <v>20240415</v>
      </c>
      <c r="BC1757">
        <v>6.824789</v>
      </c>
      <c r="BD1757" s="1">
        <v>20240715</v>
      </c>
      <c r="BE1757">
        <v>6.8311970000000004</v>
      </c>
      <c r="BF1757" s="1">
        <v>20241014</v>
      </c>
      <c r="BG1757">
        <v>6.838349</v>
      </c>
      <c r="BH1757" s="1">
        <v>20250114</v>
      </c>
      <c r="BI1757">
        <v>6.845561</v>
      </c>
      <c r="BJ1757" s="1">
        <v>20250414</v>
      </c>
      <c r="BK1757">
        <v>6.8519189999999996</v>
      </c>
      <c r="BL1757" s="1">
        <v>20250714</v>
      </c>
      <c r="BM1757">
        <v>6.8570250000000001</v>
      </c>
      <c r="BN1757" s="1">
        <v>20251014</v>
      </c>
      <c r="BO1757">
        <v>6.8602499999999997</v>
      </c>
      <c r="BP1757" s="1">
        <v>20260114</v>
      </c>
      <c r="BQ1757">
        <v>6.8609720000000003</v>
      </c>
      <c r="BR1757" s="1">
        <v>20260414</v>
      </c>
      <c r="BS1757">
        <v>6.8605029999999996</v>
      </c>
      <c r="BT1757" s="1">
        <v>20260714</v>
      </c>
      <c r="BU1757">
        <v>6.8604229999999999</v>
      </c>
      <c r="BV1757" s="1">
        <v>20261014</v>
      </c>
      <c r="BW1757">
        <v>6.8606569999999998</v>
      </c>
      <c r="BX1757" s="1">
        <v>20270114</v>
      </c>
      <c r="BY1757">
        <v>6.8611310000000003</v>
      </c>
      <c r="BZ1757" s="1">
        <v>20270414</v>
      </c>
      <c r="CA1757">
        <v>6.861758</v>
      </c>
      <c r="CB1757" s="1">
        <v>20270714</v>
      </c>
      <c r="CC1757">
        <v>6.8624929999999997</v>
      </c>
      <c r="CD1757" s="1">
        <v>20271014</v>
      </c>
      <c r="CE1757">
        <v>6.8632780000000002</v>
      </c>
      <c r="CF1757" s="1">
        <v>20280114</v>
      </c>
      <c r="CG1757">
        <v>6.8640499999999998</v>
      </c>
      <c r="CH1757" s="1">
        <v>20280417</v>
      </c>
      <c r="CI1757">
        <v>6.8668670000000001</v>
      </c>
      <c r="CJ1757" s="1">
        <v>20280714</v>
      </c>
      <c r="CK1757">
        <v>6.867375</v>
      </c>
      <c r="CL1757" s="1">
        <v>20281016</v>
      </c>
      <c r="CM1757">
        <v>6.8677530000000004</v>
      </c>
      <c r="CN1757" s="1">
        <v>20290115</v>
      </c>
      <c r="CO1757">
        <v>6.8679119999999996</v>
      </c>
    </row>
    <row r="1758" spans="1:93" x14ac:dyDescent="0.25">
      <c r="A1758" s="2">
        <v>43475</v>
      </c>
      <c r="B1758" s="1">
        <v>20190111</v>
      </c>
      <c r="C1758">
        <v>6.55</v>
      </c>
      <c r="D1758" s="1">
        <v>20190114</v>
      </c>
      <c r="E1758">
        <v>6.5542220000000002</v>
      </c>
      <c r="G1758" s="1">
        <v>20190118</v>
      </c>
      <c r="H1758">
        <v>6.5626480000000003</v>
      </c>
      <c r="J1758" s="1">
        <v>20190211</v>
      </c>
      <c r="K1758">
        <v>6.5802060000000004</v>
      </c>
      <c r="L1758" s="1">
        <v>20190311</v>
      </c>
      <c r="M1758">
        <v>6.5609909999999996</v>
      </c>
      <c r="N1758" s="1">
        <v>20190411</v>
      </c>
      <c r="O1758">
        <v>6.6797570000000004</v>
      </c>
      <c r="P1758" s="1">
        <v>20190711</v>
      </c>
      <c r="Q1758">
        <v>6.6083629999999998</v>
      </c>
      <c r="R1758" s="1">
        <v>20191011</v>
      </c>
      <c r="S1758">
        <v>6.5935240000000004</v>
      </c>
      <c r="T1758" s="1">
        <v>20200113</v>
      </c>
      <c r="U1758">
        <v>6.5610109999999997</v>
      </c>
      <c r="V1758" s="1">
        <v>20200413</v>
      </c>
      <c r="W1758">
        <v>6.5362600000000004</v>
      </c>
      <c r="X1758" s="1">
        <v>20200713</v>
      </c>
      <c r="Y1758">
        <v>6.5230880000000004</v>
      </c>
      <c r="Z1758" s="1">
        <v>20201012</v>
      </c>
      <c r="AA1758">
        <v>6.526688</v>
      </c>
      <c r="AB1758" s="1">
        <v>20210111</v>
      </c>
      <c r="AC1758">
        <v>6.5413030000000001</v>
      </c>
      <c r="AD1758" s="1">
        <v>20210412</v>
      </c>
      <c r="AE1758">
        <v>6.5658479999999999</v>
      </c>
      <c r="AF1758" s="1">
        <v>20210712</v>
      </c>
      <c r="AG1758">
        <v>6.597029</v>
      </c>
      <c r="AH1758" s="1">
        <v>20211011</v>
      </c>
      <c r="AI1758">
        <v>6.6296580000000001</v>
      </c>
      <c r="AJ1758" s="1">
        <v>20220111</v>
      </c>
      <c r="AK1758">
        <v>6.6603560000000002</v>
      </c>
      <c r="AL1758" s="1">
        <v>20220411</v>
      </c>
      <c r="AM1758">
        <v>6.6901710000000003</v>
      </c>
      <c r="AN1758" s="1">
        <v>20220711</v>
      </c>
      <c r="AO1758">
        <v>6.7211600000000002</v>
      </c>
      <c r="AP1758" s="1">
        <v>20221011</v>
      </c>
      <c r="AQ1758">
        <v>6.7494399999999999</v>
      </c>
      <c r="AR1758" s="1">
        <v>20230111</v>
      </c>
      <c r="AS1758">
        <v>6.7714259999999999</v>
      </c>
      <c r="AT1758" s="1">
        <v>20230411</v>
      </c>
      <c r="AU1758">
        <v>6.7874530000000002</v>
      </c>
      <c r="AV1758" s="1">
        <v>20230711</v>
      </c>
      <c r="AW1758">
        <v>6.8003450000000001</v>
      </c>
      <c r="AX1758" s="1">
        <v>20231011</v>
      </c>
      <c r="AY1758">
        <v>6.8095509999999999</v>
      </c>
      <c r="AZ1758" s="1">
        <v>20240111</v>
      </c>
      <c r="BA1758">
        <v>6.8144960000000001</v>
      </c>
      <c r="BB1758" s="1">
        <v>20240411</v>
      </c>
      <c r="BC1758">
        <v>6.8222610000000001</v>
      </c>
      <c r="BD1758" s="1">
        <v>20240711</v>
      </c>
      <c r="BE1758">
        <v>6.8283110000000002</v>
      </c>
      <c r="BF1758" s="1">
        <v>20241011</v>
      </c>
      <c r="BG1758">
        <v>6.8355750000000004</v>
      </c>
      <c r="BH1758" s="1">
        <v>20250113</v>
      </c>
      <c r="BI1758">
        <v>6.8432329999999997</v>
      </c>
      <c r="BJ1758" s="1">
        <v>20250411</v>
      </c>
      <c r="BK1758">
        <v>6.8498429999999999</v>
      </c>
      <c r="BL1758" s="1">
        <v>20250711</v>
      </c>
      <c r="BM1758">
        <v>6.8553930000000003</v>
      </c>
      <c r="BN1758" s="1">
        <v>20251013</v>
      </c>
      <c r="BO1758">
        <v>6.859051</v>
      </c>
      <c r="BP1758" s="1">
        <v>20260112</v>
      </c>
      <c r="BQ1758">
        <v>6.8599410000000001</v>
      </c>
      <c r="BR1758" s="1">
        <v>20260413</v>
      </c>
      <c r="BS1758">
        <v>6.8595459999999999</v>
      </c>
      <c r="BT1758" s="1">
        <v>20260713</v>
      </c>
      <c r="BU1758">
        <v>6.859534</v>
      </c>
      <c r="BV1758" s="1">
        <v>20261012</v>
      </c>
      <c r="BW1758">
        <v>6.8598229999999996</v>
      </c>
      <c r="BX1758" s="1">
        <v>20270111</v>
      </c>
      <c r="BY1758">
        <v>6.8603370000000004</v>
      </c>
      <c r="BZ1758" s="1">
        <v>20270412</v>
      </c>
      <c r="CA1758">
        <v>6.8610059999999997</v>
      </c>
      <c r="CB1758" s="1">
        <v>20270712</v>
      </c>
      <c r="CC1758">
        <v>6.8617679999999996</v>
      </c>
      <c r="CD1758" s="1">
        <v>20271011</v>
      </c>
      <c r="CE1758">
        <v>6.8625629999999997</v>
      </c>
      <c r="CF1758" s="1">
        <v>20280111</v>
      </c>
      <c r="CG1758">
        <v>6.8633459999999999</v>
      </c>
      <c r="CH1758" s="1">
        <v>20280411</v>
      </c>
      <c r="CI1758">
        <v>6.8661490000000001</v>
      </c>
      <c r="CJ1758" s="1">
        <v>20280711</v>
      </c>
      <c r="CK1758">
        <v>6.8666729999999996</v>
      </c>
      <c r="CL1758" s="1">
        <v>20281011</v>
      </c>
      <c r="CM1758">
        <v>6.8670349999999996</v>
      </c>
      <c r="CN1758" s="1">
        <v>20290111</v>
      </c>
      <c r="CO1758">
        <v>6.8671819999999997</v>
      </c>
    </row>
    <row r="1759" spans="1:93" x14ac:dyDescent="0.25">
      <c r="A1759" s="2">
        <v>43474</v>
      </c>
      <c r="B1759" s="1">
        <v>20190110</v>
      </c>
      <c r="C1759">
        <v>6.55</v>
      </c>
      <c r="D1759" s="1">
        <v>20190111</v>
      </c>
      <c r="E1759">
        <v>6.5431650000000001</v>
      </c>
      <c r="G1759" s="1">
        <v>20190117</v>
      </c>
      <c r="H1759">
        <v>6.5447470000000001</v>
      </c>
      <c r="J1759" s="1">
        <v>20190211</v>
      </c>
      <c r="K1759">
        <v>6.5558519999999998</v>
      </c>
      <c r="L1759" s="1">
        <v>20190311</v>
      </c>
      <c r="M1759">
        <v>6.5486129999999996</v>
      </c>
      <c r="N1759" s="1">
        <v>20190410</v>
      </c>
      <c r="O1759">
        <v>6.6550269999999996</v>
      </c>
      <c r="P1759" s="1">
        <v>20190710</v>
      </c>
      <c r="Q1759">
        <v>6.5760360000000002</v>
      </c>
      <c r="R1759" s="1">
        <v>20191010</v>
      </c>
      <c r="S1759">
        <v>6.5661189999999996</v>
      </c>
      <c r="T1759" s="1">
        <v>20200110</v>
      </c>
      <c r="U1759">
        <v>6.5661339999999999</v>
      </c>
      <c r="V1759" s="1">
        <v>20200413</v>
      </c>
      <c r="W1759">
        <v>6.5468229999999998</v>
      </c>
      <c r="X1759" s="1">
        <v>20200710</v>
      </c>
      <c r="Y1759">
        <v>6.532737</v>
      </c>
      <c r="Z1759" s="1">
        <v>20201012</v>
      </c>
      <c r="AA1759">
        <v>6.5335219999999996</v>
      </c>
      <c r="AB1759" s="1">
        <v>20210111</v>
      </c>
      <c r="AC1759">
        <v>6.5469179999999998</v>
      </c>
      <c r="AD1759" s="1">
        <v>20210412</v>
      </c>
      <c r="AE1759">
        <v>6.5719609999999999</v>
      </c>
      <c r="AF1759" s="1">
        <v>20210712</v>
      </c>
      <c r="AG1759">
        <v>6.6037689999999998</v>
      </c>
      <c r="AH1759" s="1">
        <v>20211011</v>
      </c>
      <c r="AI1759">
        <v>6.6364179999999999</v>
      </c>
      <c r="AJ1759" s="1">
        <v>20220110</v>
      </c>
      <c r="AK1759">
        <v>6.6656829999999996</v>
      </c>
      <c r="AL1759" s="1">
        <v>20220411</v>
      </c>
      <c r="AM1759">
        <v>6.6927960000000004</v>
      </c>
      <c r="AN1759" s="1">
        <v>20220711</v>
      </c>
      <c r="AO1759">
        <v>6.7196730000000002</v>
      </c>
      <c r="AP1759" s="1">
        <v>20221010</v>
      </c>
      <c r="AQ1759">
        <v>6.7443179999999998</v>
      </c>
      <c r="AR1759" s="1">
        <v>20230110</v>
      </c>
      <c r="AS1759">
        <v>6.7652970000000003</v>
      </c>
      <c r="AT1759" s="1">
        <v>20230410</v>
      </c>
      <c r="AU1759">
        <v>6.7836600000000002</v>
      </c>
      <c r="AV1759" s="1">
        <v>20230710</v>
      </c>
      <c r="AW1759">
        <v>6.8007799999999996</v>
      </c>
      <c r="AX1759" s="1">
        <v>20231010</v>
      </c>
      <c r="AY1759">
        <v>6.8139010000000004</v>
      </c>
      <c r="AZ1759" s="1">
        <v>20240110</v>
      </c>
      <c r="BA1759">
        <v>6.8204269999999996</v>
      </c>
      <c r="BB1759" s="1">
        <v>20240410</v>
      </c>
      <c r="BC1759">
        <v>6.82735</v>
      </c>
      <c r="BD1759" s="1">
        <v>20240710</v>
      </c>
      <c r="BE1759">
        <v>6.8314890000000004</v>
      </c>
      <c r="BF1759" s="1">
        <v>20241010</v>
      </c>
      <c r="BG1759">
        <v>6.8361090000000004</v>
      </c>
      <c r="BH1759" s="1">
        <v>20250110</v>
      </c>
      <c r="BI1759">
        <v>6.8405750000000003</v>
      </c>
      <c r="BJ1759" s="1">
        <v>20250410</v>
      </c>
      <c r="BK1759">
        <v>6.8442829999999999</v>
      </c>
      <c r="BL1759" s="1">
        <v>20250710</v>
      </c>
      <c r="BM1759">
        <v>6.8468999999999998</v>
      </c>
      <c r="BN1759" s="1">
        <v>20251010</v>
      </c>
      <c r="BO1759">
        <v>6.8479460000000003</v>
      </c>
      <c r="BP1759" s="1">
        <v>20260112</v>
      </c>
      <c r="BQ1759">
        <v>6.846921</v>
      </c>
      <c r="BR1759" s="1">
        <v>20260410</v>
      </c>
      <c r="BS1759">
        <v>6.845097</v>
      </c>
      <c r="BT1759" s="1">
        <v>20260710</v>
      </c>
      <c r="BU1759">
        <v>6.8436909999999997</v>
      </c>
      <c r="BV1759" s="1">
        <v>20261012</v>
      </c>
      <c r="BW1759">
        <v>6.8426539999999996</v>
      </c>
      <c r="BX1759" s="1">
        <v>20270111</v>
      </c>
      <c r="BY1759">
        <v>6.8419670000000004</v>
      </c>
      <c r="BZ1759" s="1">
        <v>20270412</v>
      </c>
      <c r="CA1759">
        <v>6.8415169999999996</v>
      </c>
      <c r="CB1759" s="1">
        <v>20270712</v>
      </c>
      <c r="CC1759">
        <v>6.841234</v>
      </c>
      <c r="CD1759" s="1">
        <v>20271011</v>
      </c>
      <c r="CE1759">
        <v>6.8410549999999999</v>
      </c>
      <c r="CF1759" s="1">
        <v>20280110</v>
      </c>
      <c r="CG1759">
        <v>6.8409230000000001</v>
      </c>
      <c r="CH1759" s="1">
        <v>20280410</v>
      </c>
      <c r="CI1759">
        <v>6.8428740000000001</v>
      </c>
      <c r="CJ1759" s="1">
        <v>20280710</v>
      </c>
      <c r="CK1759">
        <v>6.8426159999999996</v>
      </c>
      <c r="CL1759" s="1">
        <v>20281010</v>
      </c>
      <c r="CM1759">
        <v>6.8422450000000001</v>
      </c>
      <c r="CN1759" s="1">
        <v>20290110</v>
      </c>
      <c r="CO1759">
        <v>6.8417159999999999</v>
      </c>
    </row>
    <row r="1760" spans="1:93" x14ac:dyDescent="0.25">
      <c r="A1760" s="2">
        <v>43473</v>
      </c>
      <c r="B1760" s="1">
        <v>20190109</v>
      </c>
      <c r="C1760">
        <v>6.5</v>
      </c>
      <c r="D1760" s="1">
        <v>20190110</v>
      </c>
      <c r="E1760">
        <v>6.5034859999999997</v>
      </c>
      <c r="G1760" s="1">
        <v>20190116</v>
      </c>
      <c r="H1760">
        <v>6.5168530000000002</v>
      </c>
      <c r="J1760" s="1">
        <v>20190211</v>
      </c>
      <c r="K1760">
        <v>6.545407</v>
      </c>
      <c r="L1760" s="1">
        <v>20190311</v>
      </c>
      <c r="M1760">
        <v>6.5505820000000003</v>
      </c>
      <c r="N1760" s="1">
        <v>20190409</v>
      </c>
      <c r="O1760">
        <v>6.6643610000000004</v>
      </c>
      <c r="P1760" s="1">
        <v>20190709</v>
      </c>
      <c r="Q1760">
        <v>6.5757519999999996</v>
      </c>
      <c r="R1760" s="1">
        <v>20191009</v>
      </c>
      <c r="S1760">
        <v>6.5659280000000004</v>
      </c>
      <c r="T1760" s="1">
        <v>20200109</v>
      </c>
      <c r="U1760">
        <v>6.5659879999999999</v>
      </c>
      <c r="V1760" s="1">
        <v>20200409</v>
      </c>
      <c r="W1760">
        <v>6.544899</v>
      </c>
      <c r="X1760" s="1">
        <v>20200709</v>
      </c>
      <c r="Y1760">
        <v>6.5273690000000002</v>
      </c>
      <c r="Z1760" s="1">
        <v>20201009</v>
      </c>
      <c r="AA1760">
        <v>6.5252819999999998</v>
      </c>
      <c r="AB1760" s="1">
        <v>20210111</v>
      </c>
      <c r="AC1760">
        <v>6.5362980000000004</v>
      </c>
      <c r="AD1760" s="1">
        <v>20210409</v>
      </c>
      <c r="AE1760">
        <v>6.5570519999999997</v>
      </c>
      <c r="AF1760" s="1">
        <v>20210709</v>
      </c>
      <c r="AG1760">
        <v>6.5848180000000003</v>
      </c>
      <c r="AH1760" s="1">
        <v>20211011</v>
      </c>
      <c r="AI1760">
        <v>6.6156249999999996</v>
      </c>
      <c r="AJ1760" s="1">
        <v>20220110</v>
      </c>
      <c r="AK1760">
        <v>6.644317</v>
      </c>
      <c r="AL1760" s="1">
        <v>20220411</v>
      </c>
      <c r="AM1760">
        <v>6.6743940000000004</v>
      </c>
      <c r="AN1760" s="1">
        <v>20220711</v>
      </c>
      <c r="AO1760">
        <v>6.7060740000000001</v>
      </c>
      <c r="AP1760" s="1">
        <v>20221010</v>
      </c>
      <c r="AQ1760">
        <v>6.7343799999999998</v>
      </c>
      <c r="AR1760" s="1">
        <v>20230109</v>
      </c>
      <c r="AS1760">
        <v>6.7552599999999998</v>
      </c>
      <c r="AT1760" s="1">
        <v>20230410</v>
      </c>
      <c r="AU1760">
        <v>6.7690939999999999</v>
      </c>
      <c r="AV1760" s="1">
        <v>20230710</v>
      </c>
      <c r="AW1760">
        <v>6.7787930000000003</v>
      </c>
      <c r="AX1760" s="1">
        <v>20231009</v>
      </c>
      <c r="AY1760">
        <v>6.7845630000000003</v>
      </c>
      <c r="AZ1760" s="1">
        <v>20240109</v>
      </c>
      <c r="BA1760">
        <v>6.7865479999999998</v>
      </c>
      <c r="BB1760" s="1">
        <v>20240409</v>
      </c>
      <c r="BC1760">
        <v>6.791722</v>
      </c>
      <c r="BD1760" s="1">
        <v>20240709</v>
      </c>
      <c r="BE1760">
        <v>6.7952170000000001</v>
      </c>
      <c r="BF1760" s="1">
        <v>20241009</v>
      </c>
      <c r="BG1760">
        <v>6.7999580000000002</v>
      </c>
      <c r="BH1760" s="1">
        <v>20250109</v>
      </c>
      <c r="BI1760">
        <v>6.8050350000000002</v>
      </c>
      <c r="BJ1760" s="1">
        <v>20250409</v>
      </c>
      <c r="BK1760">
        <v>6.8095689999999998</v>
      </c>
      <c r="BL1760" s="1">
        <v>20250709</v>
      </c>
      <c r="BM1760">
        <v>6.8130290000000002</v>
      </c>
      <c r="BN1760" s="1">
        <v>20251009</v>
      </c>
      <c r="BO1760">
        <v>6.8147289999999998</v>
      </c>
      <c r="BP1760" s="1">
        <v>20260109</v>
      </c>
      <c r="BQ1760">
        <v>6.814012</v>
      </c>
      <c r="BR1760" s="1">
        <v>20260409</v>
      </c>
      <c r="BS1760">
        <v>6.8122049999999996</v>
      </c>
      <c r="BT1760" s="1">
        <v>20260709</v>
      </c>
      <c r="BU1760">
        <v>6.8108570000000004</v>
      </c>
      <c r="BV1760" s="1">
        <v>20261009</v>
      </c>
      <c r="BW1760">
        <v>6.8098919999999996</v>
      </c>
      <c r="BX1760" s="1">
        <v>20270111</v>
      </c>
      <c r="BY1760">
        <v>6.8092309999999996</v>
      </c>
      <c r="BZ1760" s="1">
        <v>20270409</v>
      </c>
      <c r="CA1760">
        <v>6.8088389999999999</v>
      </c>
      <c r="CB1760" s="1">
        <v>20270709</v>
      </c>
      <c r="CC1760">
        <v>6.8085979999999999</v>
      </c>
      <c r="CD1760" s="1">
        <v>20271011</v>
      </c>
      <c r="CE1760">
        <v>6.8084569999999998</v>
      </c>
      <c r="CF1760" s="1">
        <v>20280110</v>
      </c>
      <c r="CG1760">
        <v>6.8083669999999996</v>
      </c>
      <c r="CH1760" s="1">
        <v>20280410</v>
      </c>
      <c r="CI1760">
        <v>6.8103509999999998</v>
      </c>
      <c r="CJ1760" s="1">
        <v>20280710</v>
      </c>
      <c r="CK1760">
        <v>6.8101370000000001</v>
      </c>
      <c r="CL1760" s="1">
        <v>20281009</v>
      </c>
      <c r="CM1760">
        <v>6.8098169999999998</v>
      </c>
      <c r="CN1760" s="1">
        <v>20290109</v>
      </c>
      <c r="CO1760">
        <v>6.8093389999999996</v>
      </c>
    </row>
    <row r="1761" spans="1:93" x14ac:dyDescent="0.25">
      <c r="A1761" s="2">
        <v>43472</v>
      </c>
      <c r="B1761" s="1">
        <v>20190108</v>
      </c>
      <c r="C1761">
        <v>6.5</v>
      </c>
      <c r="D1761" s="1">
        <v>20190109</v>
      </c>
      <c r="E1761">
        <v>6.5083070000000003</v>
      </c>
      <c r="G1761" s="1">
        <v>20190115</v>
      </c>
      <c r="H1761">
        <v>6.5310600000000001</v>
      </c>
      <c r="J1761" s="1">
        <v>20190208</v>
      </c>
      <c r="K1761">
        <v>6.5592569999999997</v>
      </c>
      <c r="L1761" s="1">
        <v>20190308</v>
      </c>
      <c r="M1761">
        <v>6.5404790000000004</v>
      </c>
      <c r="N1761" s="1">
        <v>20190408</v>
      </c>
      <c r="O1761">
        <v>6.6693069999999999</v>
      </c>
      <c r="P1761" s="1">
        <v>20190708</v>
      </c>
      <c r="Q1761">
        <v>6.6118100000000002</v>
      </c>
      <c r="R1761" s="1">
        <v>20191009</v>
      </c>
      <c r="S1761">
        <v>6.580838</v>
      </c>
      <c r="T1761" s="1">
        <v>20200108</v>
      </c>
      <c r="U1761">
        <v>6.5909240000000002</v>
      </c>
      <c r="V1761" s="1">
        <v>20200408</v>
      </c>
      <c r="W1761">
        <v>6.574281</v>
      </c>
      <c r="X1761" s="1">
        <v>20200708</v>
      </c>
      <c r="Y1761">
        <v>6.5592560000000004</v>
      </c>
      <c r="Z1761" s="1">
        <v>20201008</v>
      </c>
      <c r="AA1761">
        <v>6.5592600000000001</v>
      </c>
      <c r="AB1761" s="1">
        <v>20210108</v>
      </c>
      <c r="AC1761">
        <v>6.5723320000000003</v>
      </c>
      <c r="AD1761" s="1">
        <v>20210408</v>
      </c>
      <c r="AE1761">
        <v>6.5961689999999997</v>
      </c>
      <c r="AF1761" s="1">
        <v>20210708</v>
      </c>
      <c r="AG1761">
        <v>6.6266860000000003</v>
      </c>
      <c r="AH1761" s="1">
        <v>20211008</v>
      </c>
      <c r="AI1761">
        <v>6.6596299999999999</v>
      </c>
      <c r="AJ1761" s="1">
        <v>20220110</v>
      </c>
      <c r="AK1761">
        <v>6.6921419999999996</v>
      </c>
      <c r="AL1761" s="1">
        <v>20220408</v>
      </c>
      <c r="AM1761">
        <v>6.7241970000000002</v>
      </c>
      <c r="AN1761" s="1">
        <v>20220708</v>
      </c>
      <c r="AO1761">
        <v>6.7592749999999997</v>
      </c>
      <c r="AP1761" s="1">
        <v>20221010</v>
      </c>
      <c r="AQ1761">
        <v>6.7915729999999996</v>
      </c>
      <c r="AR1761" s="1">
        <v>20230109</v>
      </c>
      <c r="AS1761">
        <v>6.8142480000000001</v>
      </c>
      <c r="AT1761" s="1">
        <v>20230410</v>
      </c>
      <c r="AU1761">
        <v>6.8289150000000003</v>
      </c>
      <c r="AV1761" s="1">
        <v>20230710</v>
      </c>
      <c r="AW1761">
        <v>6.8388660000000003</v>
      </c>
      <c r="AX1761" s="1">
        <v>20231009</v>
      </c>
      <c r="AY1761">
        <v>6.8442040000000004</v>
      </c>
      <c r="AZ1761" s="1">
        <v>20240108</v>
      </c>
      <c r="BA1761">
        <v>6.8449749999999998</v>
      </c>
      <c r="BB1761" s="1">
        <v>20240408</v>
      </c>
      <c r="BC1761">
        <v>6.848128</v>
      </c>
      <c r="BD1761" s="1">
        <v>20240708</v>
      </c>
      <c r="BE1761">
        <v>6.8488879999999996</v>
      </c>
      <c r="BF1761" s="1">
        <v>20241008</v>
      </c>
      <c r="BG1761">
        <v>6.8505180000000001</v>
      </c>
      <c r="BH1761" s="1">
        <v>20250108</v>
      </c>
      <c r="BI1761">
        <v>6.8524409999999998</v>
      </c>
      <c r="BJ1761" s="1">
        <v>20250408</v>
      </c>
      <c r="BK1761">
        <v>6.8541129999999999</v>
      </c>
      <c r="BL1761" s="1">
        <v>20250708</v>
      </c>
      <c r="BM1761">
        <v>6.8551460000000004</v>
      </c>
      <c r="BN1761" s="1">
        <v>20251008</v>
      </c>
      <c r="BO1761">
        <v>6.8550979999999999</v>
      </c>
      <c r="BP1761" s="1">
        <v>20260108</v>
      </c>
      <c r="BQ1761">
        <v>6.8535579999999996</v>
      </c>
      <c r="BR1761" s="1">
        <v>20260408</v>
      </c>
      <c r="BS1761">
        <v>6.8516089999999998</v>
      </c>
      <c r="BT1761" s="1">
        <v>20260708</v>
      </c>
      <c r="BU1761">
        <v>6.8503939999999997</v>
      </c>
      <c r="BV1761" s="1">
        <v>20261008</v>
      </c>
      <c r="BW1761">
        <v>6.8498320000000001</v>
      </c>
      <c r="BX1761" s="1">
        <v>20270108</v>
      </c>
      <c r="BY1761">
        <v>6.8498419999999998</v>
      </c>
      <c r="BZ1761" s="1">
        <v>20270408</v>
      </c>
      <c r="CA1761">
        <v>6.8503210000000001</v>
      </c>
      <c r="CB1761" s="1">
        <v>20270708</v>
      </c>
      <c r="CC1761">
        <v>6.8512019999999998</v>
      </c>
      <c r="CD1761" s="1">
        <v>20271008</v>
      </c>
      <c r="CE1761">
        <v>6.8524269999999996</v>
      </c>
      <c r="CF1761" s="1">
        <v>20280110</v>
      </c>
      <c r="CG1761">
        <v>6.853955</v>
      </c>
      <c r="CH1761" s="1">
        <v>20280410</v>
      </c>
      <c r="CI1761">
        <v>6.8577380000000003</v>
      </c>
      <c r="CJ1761" s="1">
        <v>20280710</v>
      </c>
      <c r="CK1761">
        <v>6.8595160000000002</v>
      </c>
      <c r="CL1761" s="1">
        <v>20281009</v>
      </c>
      <c r="CM1761">
        <v>6.8613920000000004</v>
      </c>
      <c r="CN1761" s="1">
        <v>20290108</v>
      </c>
      <c r="CO1761">
        <v>6.8633170000000003</v>
      </c>
    </row>
    <row r="1762" spans="1:93" x14ac:dyDescent="0.25">
      <c r="A1762" s="2">
        <v>43469</v>
      </c>
      <c r="B1762" s="1">
        <v>20190107</v>
      </c>
      <c r="C1762">
        <v>6.46</v>
      </c>
      <c r="D1762" s="1">
        <v>20190108</v>
      </c>
      <c r="E1762">
        <v>6.4739909999999998</v>
      </c>
      <c r="G1762" s="1">
        <v>20190114</v>
      </c>
      <c r="H1762">
        <v>6.52067</v>
      </c>
      <c r="J1762" s="1">
        <v>20190207</v>
      </c>
      <c r="K1762">
        <v>6.5817199999999998</v>
      </c>
      <c r="L1762" s="1">
        <v>20190307</v>
      </c>
      <c r="M1762">
        <v>6.5679970000000001</v>
      </c>
      <c r="N1762" s="1">
        <v>20190408</v>
      </c>
      <c r="O1762">
        <v>6.6862050000000002</v>
      </c>
      <c r="P1762" s="1">
        <v>20190708</v>
      </c>
      <c r="Q1762">
        <v>6.6008420000000001</v>
      </c>
      <c r="R1762" s="1">
        <v>20191007</v>
      </c>
      <c r="S1762">
        <v>6.5920480000000001</v>
      </c>
      <c r="T1762" s="1">
        <v>20200107</v>
      </c>
      <c r="U1762">
        <v>6.5824870000000004</v>
      </c>
      <c r="V1762" s="1">
        <v>20200408</v>
      </c>
      <c r="W1762">
        <v>6.5519569999999998</v>
      </c>
      <c r="X1762" s="1">
        <v>20200707</v>
      </c>
      <c r="Y1762">
        <v>6.5286059999999999</v>
      </c>
      <c r="Z1762" s="1">
        <v>20201007</v>
      </c>
      <c r="AA1762">
        <v>6.5221179999999999</v>
      </c>
      <c r="AB1762" s="1">
        <v>20210107</v>
      </c>
      <c r="AC1762">
        <v>6.5303709999999997</v>
      </c>
      <c r="AD1762" s="1">
        <v>20210407</v>
      </c>
      <c r="AE1762">
        <v>6.5508379999999997</v>
      </c>
      <c r="AF1762" s="1">
        <v>20210707</v>
      </c>
      <c r="AG1762">
        <v>6.5787440000000004</v>
      </c>
      <c r="AH1762" s="1">
        <v>20211007</v>
      </c>
      <c r="AI1762">
        <v>6.6092370000000003</v>
      </c>
      <c r="AJ1762" s="1">
        <v>20220107</v>
      </c>
      <c r="AK1762">
        <v>6.6383770000000002</v>
      </c>
      <c r="AL1762" s="1">
        <v>20220407</v>
      </c>
      <c r="AM1762">
        <v>6.6679849999999998</v>
      </c>
      <c r="AN1762" s="1">
        <v>20220707</v>
      </c>
      <c r="AO1762">
        <v>6.6995959999999997</v>
      </c>
      <c r="AP1762" s="1">
        <v>20221007</v>
      </c>
      <c r="AQ1762">
        <v>6.7282830000000002</v>
      </c>
      <c r="AR1762" s="1">
        <v>20230109</v>
      </c>
      <c r="AS1762">
        <v>6.7499320000000003</v>
      </c>
      <c r="AT1762" s="1">
        <v>20230410</v>
      </c>
      <c r="AU1762">
        <v>6.7636269999999996</v>
      </c>
      <c r="AV1762" s="1">
        <v>20230707</v>
      </c>
      <c r="AW1762">
        <v>6.7728349999999997</v>
      </c>
      <c r="AX1762" s="1">
        <v>20231009</v>
      </c>
      <c r="AY1762">
        <v>6.7787410000000001</v>
      </c>
      <c r="AZ1762" s="1">
        <v>20240108</v>
      </c>
      <c r="BA1762">
        <v>6.7809400000000002</v>
      </c>
      <c r="BB1762" s="1">
        <v>20240408</v>
      </c>
      <c r="BC1762">
        <v>6.7866470000000003</v>
      </c>
      <c r="BD1762" s="1">
        <v>20240708</v>
      </c>
      <c r="BE1762">
        <v>6.7907900000000003</v>
      </c>
      <c r="BF1762" s="1">
        <v>20241007</v>
      </c>
      <c r="BG1762">
        <v>6.7962109999999996</v>
      </c>
      <c r="BH1762" s="1">
        <v>20250107</v>
      </c>
      <c r="BI1762">
        <v>6.8020990000000001</v>
      </c>
      <c r="BJ1762" s="1">
        <v>20250407</v>
      </c>
      <c r="BK1762">
        <v>6.8074839999999996</v>
      </c>
      <c r="BL1762" s="1">
        <v>20250707</v>
      </c>
      <c r="BM1762">
        <v>6.8118460000000001</v>
      </c>
      <c r="BN1762" s="1">
        <v>20251007</v>
      </c>
      <c r="BO1762">
        <v>6.8144869999999997</v>
      </c>
      <c r="BP1762" s="1">
        <v>20260107</v>
      </c>
      <c r="BQ1762">
        <v>6.8147250000000001</v>
      </c>
      <c r="BR1762" s="1">
        <v>20260407</v>
      </c>
      <c r="BS1762">
        <v>6.8138649999999998</v>
      </c>
      <c r="BT1762" s="1">
        <v>20260707</v>
      </c>
      <c r="BU1762">
        <v>6.8134959999999998</v>
      </c>
      <c r="BV1762" s="1">
        <v>20261007</v>
      </c>
      <c r="BW1762">
        <v>6.8135440000000003</v>
      </c>
      <c r="BX1762" s="1">
        <v>20270107</v>
      </c>
      <c r="BY1762">
        <v>6.8139320000000003</v>
      </c>
      <c r="BZ1762" s="1">
        <v>20270407</v>
      </c>
      <c r="CA1762">
        <v>6.8145689999999997</v>
      </c>
      <c r="CB1762" s="1">
        <v>20270707</v>
      </c>
      <c r="CC1762">
        <v>6.815404</v>
      </c>
      <c r="CD1762" s="1">
        <v>20271007</v>
      </c>
      <c r="CE1762">
        <v>6.8163830000000001</v>
      </c>
      <c r="CF1762" s="1">
        <v>20280107</v>
      </c>
      <c r="CG1762">
        <v>6.8174390000000002</v>
      </c>
      <c r="CH1762" s="1">
        <v>20280407</v>
      </c>
      <c r="CI1762">
        <v>6.8205900000000002</v>
      </c>
      <c r="CJ1762" s="1">
        <v>20280707</v>
      </c>
      <c r="CK1762">
        <v>6.8215719999999997</v>
      </c>
      <c r="CL1762" s="1">
        <v>20281009</v>
      </c>
      <c r="CM1762">
        <v>6.822508</v>
      </c>
      <c r="CN1762" s="1">
        <v>20290108</v>
      </c>
      <c r="CO1762">
        <v>6.8232939999999997</v>
      </c>
    </row>
    <row r="1763" spans="1:93" x14ac:dyDescent="0.25">
      <c r="A1763" s="2">
        <v>43468</v>
      </c>
      <c r="B1763" s="1">
        <v>20190104</v>
      </c>
      <c r="C1763">
        <v>6.5</v>
      </c>
      <c r="D1763" s="1">
        <v>20190107</v>
      </c>
      <c r="E1763">
        <v>6.5196360000000002</v>
      </c>
      <c r="G1763" s="1">
        <v>20190111</v>
      </c>
      <c r="H1763">
        <v>6.5337370000000004</v>
      </c>
      <c r="J1763" s="1">
        <v>20190204</v>
      </c>
      <c r="K1763">
        <v>6.564101</v>
      </c>
      <c r="L1763" s="1">
        <v>20190305</v>
      </c>
      <c r="M1763">
        <v>6.5479320000000003</v>
      </c>
      <c r="N1763" s="1">
        <v>20190404</v>
      </c>
      <c r="O1763">
        <v>6.6643610000000004</v>
      </c>
      <c r="P1763" s="1">
        <v>20190704</v>
      </c>
      <c r="Q1763">
        <v>6.5658060000000003</v>
      </c>
      <c r="R1763" s="1">
        <v>20191004</v>
      </c>
      <c r="S1763">
        <v>6.5559620000000001</v>
      </c>
      <c r="T1763" s="1">
        <v>20200106</v>
      </c>
      <c r="U1763">
        <v>6.556057</v>
      </c>
      <c r="V1763" s="1">
        <v>20200406</v>
      </c>
      <c r="W1763">
        <v>6.5311120000000003</v>
      </c>
      <c r="X1763" s="1">
        <v>20200706</v>
      </c>
      <c r="Y1763">
        <v>6.5104410000000001</v>
      </c>
      <c r="Z1763" s="1">
        <v>20201005</v>
      </c>
      <c r="AA1763">
        <v>6.5057980000000004</v>
      </c>
      <c r="AB1763" s="1">
        <v>20210104</v>
      </c>
      <c r="AC1763">
        <v>6.5149220000000003</v>
      </c>
      <c r="AD1763" s="1">
        <v>20210405</v>
      </c>
      <c r="AE1763">
        <v>6.5360189999999996</v>
      </c>
      <c r="AF1763" s="1">
        <v>20210705</v>
      </c>
      <c r="AG1763">
        <v>6.5639380000000003</v>
      </c>
      <c r="AH1763" s="1">
        <v>20211004</v>
      </c>
      <c r="AI1763">
        <v>6.5939690000000004</v>
      </c>
      <c r="AJ1763" s="1">
        <v>20220104</v>
      </c>
      <c r="AK1763">
        <v>6.6230820000000001</v>
      </c>
      <c r="AL1763" s="1">
        <v>20220404</v>
      </c>
      <c r="AM1763">
        <v>6.6531589999999996</v>
      </c>
      <c r="AN1763" s="1">
        <v>20220704</v>
      </c>
      <c r="AO1763">
        <v>6.6854230000000001</v>
      </c>
      <c r="AP1763" s="1">
        <v>20221004</v>
      </c>
      <c r="AQ1763">
        <v>6.714175</v>
      </c>
      <c r="AR1763" s="1">
        <v>20230104</v>
      </c>
      <c r="AS1763">
        <v>6.7342969999999998</v>
      </c>
      <c r="AT1763" s="1">
        <v>20230404</v>
      </c>
      <c r="AU1763">
        <v>6.7455759999999998</v>
      </c>
      <c r="AV1763" s="1">
        <v>20230704</v>
      </c>
      <c r="AW1763">
        <v>6.752008</v>
      </c>
      <c r="AX1763" s="1">
        <v>20231004</v>
      </c>
      <c r="AY1763">
        <v>6.7544709999999997</v>
      </c>
      <c r="AZ1763" s="1">
        <v>20240104</v>
      </c>
      <c r="BA1763">
        <v>6.7537440000000002</v>
      </c>
      <c r="BB1763" s="1">
        <v>20240404</v>
      </c>
      <c r="BC1763">
        <v>6.7568109999999999</v>
      </c>
      <c r="BD1763" s="1">
        <v>20240704</v>
      </c>
      <c r="BE1763">
        <v>6.7583289999999998</v>
      </c>
      <c r="BF1763" s="1">
        <v>20241004</v>
      </c>
      <c r="BG1763">
        <v>6.7612199999999998</v>
      </c>
      <c r="BH1763" s="1">
        <v>20250106</v>
      </c>
      <c r="BI1763">
        <v>6.7647050000000002</v>
      </c>
      <c r="BJ1763" s="1">
        <v>20250404</v>
      </c>
      <c r="BK1763">
        <v>6.7677430000000003</v>
      </c>
      <c r="BL1763" s="1">
        <v>20250704</v>
      </c>
      <c r="BM1763">
        <v>6.7700050000000003</v>
      </c>
      <c r="BN1763" s="1">
        <v>20251006</v>
      </c>
      <c r="BO1763">
        <v>6.7707649999999999</v>
      </c>
      <c r="BP1763" s="1">
        <v>20260105</v>
      </c>
      <c r="BQ1763">
        <v>6.7693969999999997</v>
      </c>
      <c r="BR1763" s="1">
        <v>20260406</v>
      </c>
      <c r="BS1763">
        <v>6.7671409999999996</v>
      </c>
      <c r="BT1763" s="1">
        <v>20260706</v>
      </c>
      <c r="BU1763">
        <v>6.7654750000000003</v>
      </c>
      <c r="BV1763" s="1">
        <v>20261005</v>
      </c>
      <c r="BW1763">
        <v>6.7643019999999998</v>
      </c>
      <c r="BX1763" s="1">
        <v>20270104</v>
      </c>
      <c r="BY1763">
        <v>6.7635370000000004</v>
      </c>
      <c r="BZ1763" s="1">
        <v>20270405</v>
      </c>
      <c r="CA1763">
        <v>6.7631019999999999</v>
      </c>
      <c r="CB1763" s="1">
        <v>20270705</v>
      </c>
      <c r="CC1763">
        <v>6.7629270000000004</v>
      </c>
      <c r="CD1763" s="1">
        <v>20271004</v>
      </c>
      <c r="CE1763">
        <v>6.7629450000000002</v>
      </c>
      <c r="CF1763" s="1">
        <v>20280104</v>
      </c>
      <c r="CG1763">
        <v>6.7630999999999997</v>
      </c>
      <c r="CH1763" s="1">
        <v>20280404</v>
      </c>
      <c r="CI1763">
        <v>6.7654019999999999</v>
      </c>
      <c r="CJ1763" s="1">
        <v>20280704</v>
      </c>
      <c r="CK1763">
        <v>6.7656049999999999</v>
      </c>
      <c r="CL1763" s="1">
        <v>20281004</v>
      </c>
      <c r="CM1763">
        <v>6.76579</v>
      </c>
      <c r="CN1763" s="1">
        <v>20290104</v>
      </c>
      <c r="CO1763">
        <v>6.7659060000000002</v>
      </c>
    </row>
    <row r="1764" spans="1:93" x14ac:dyDescent="0.25">
      <c r="A1764" s="2">
        <v>43467</v>
      </c>
      <c r="B1764" s="1">
        <v>20190103</v>
      </c>
      <c r="C1764">
        <v>6.5</v>
      </c>
      <c r="D1764" s="1">
        <v>20190104</v>
      </c>
      <c r="E1764">
        <v>6.505096</v>
      </c>
      <c r="G1764" s="1">
        <v>20190110</v>
      </c>
      <c r="H1764">
        <v>6.5217450000000001</v>
      </c>
      <c r="J1764" s="1">
        <v>20190204</v>
      </c>
      <c r="K1764">
        <v>6.5495789999999996</v>
      </c>
      <c r="L1764" s="1">
        <v>20190305</v>
      </c>
      <c r="M1764">
        <v>6.5459199999999997</v>
      </c>
      <c r="N1764" s="1">
        <v>20190403</v>
      </c>
      <c r="O1764">
        <v>6.6693069999999999</v>
      </c>
      <c r="P1764" s="1">
        <v>20190703</v>
      </c>
      <c r="Q1764">
        <v>6.5707789999999999</v>
      </c>
      <c r="R1764" s="1">
        <v>20191003</v>
      </c>
      <c r="S1764">
        <v>6.55098</v>
      </c>
      <c r="T1764" s="1">
        <v>20200103</v>
      </c>
      <c r="U1764">
        <v>6.5360649999999998</v>
      </c>
      <c r="V1764" s="1">
        <v>20200403</v>
      </c>
      <c r="W1764">
        <v>6.5058119999999997</v>
      </c>
      <c r="X1764" s="1">
        <v>20200703</v>
      </c>
      <c r="Y1764">
        <v>6.481744</v>
      </c>
      <c r="Z1764" s="1">
        <v>20201005</v>
      </c>
      <c r="AA1764">
        <v>6.4752530000000004</v>
      </c>
      <c r="AB1764" s="1">
        <v>20210104</v>
      </c>
      <c r="AC1764">
        <v>6.4836239999999998</v>
      </c>
      <c r="AD1764" s="1">
        <v>20210405</v>
      </c>
      <c r="AE1764">
        <v>6.5046799999999996</v>
      </c>
      <c r="AF1764" s="1">
        <v>20210705</v>
      </c>
      <c r="AG1764">
        <v>6.5330630000000003</v>
      </c>
      <c r="AH1764" s="1">
        <v>20211004</v>
      </c>
      <c r="AI1764">
        <v>6.5633609999999996</v>
      </c>
      <c r="AJ1764" s="1">
        <v>20220103</v>
      </c>
      <c r="AK1764">
        <v>6.5917389999999996</v>
      </c>
      <c r="AL1764" s="1">
        <v>20220404</v>
      </c>
      <c r="AM1764">
        <v>6.6210360000000001</v>
      </c>
      <c r="AN1764" s="1">
        <v>20220704</v>
      </c>
      <c r="AO1764">
        <v>6.6518170000000003</v>
      </c>
      <c r="AP1764" s="1">
        <v>20221003</v>
      </c>
      <c r="AQ1764">
        <v>6.6786469999999998</v>
      </c>
      <c r="AR1764" s="1">
        <v>20230103</v>
      </c>
      <c r="AS1764">
        <v>6.697247</v>
      </c>
      <c r="AT1764" s="1">
        <v>20230403</v>
      </c>
      <c r="AU1764">
        <v>6.7065469999999996</v>
      </c>
      <c r="AV1764" s="1">
        <v>20230703</v>
      </c>
      <c r="AW1764">
        <v>6.7106349999999999</v>
      </c>
      <c r="AX1764" s="1">
        <v>20231003</v>
      </c>
      <c r="AY1764">
        <v>6.7115090000000004</v>
      </c>
      <c r="AZ1764" s="1">
        <v>20240103</v>
      </c>
      <c r="BA1764">
        <v>6.7109649999999998</v>
      </c>
      <c r="BB1764" s="1">
        <v>20240403</v>
      </c>
      <c r="BC1764">
        <v>6.7159700000000004</v>
      </c>
      <c r="BD1764" s="1">
        <v>20240703</v>
      </c>
      <c r="BE1764">
        <v>6.7204059999999997</v>
      </c>
      <c r="BF1764" s="1">
        <v>20241003</v>
      </c>
      <c r="BG1764">
        <v>6.7268569999999999</v>
      </c>
      <c r="BH1764" s="1">
        <v>20250103</v>
      </c>
      <c r="BI1764">
        <v>6.7341179999999996</v>
      </c>
      <c r="BJ1764" s="1">
        <v>20250403</v>
      </c>
      <c r="BK1764">
        <v>6.7410019999999999</v>
      </c>
      <c r="BL1764" s="1">
        <v>20250703</v>
      </c>
      <c r="BM1764">
        <v>6.7468310000000002</v>
      </c>
      <c r="BN1764" s="1">
        <v>20251003</v>
      </c>
      <c r="BO1764">
        <v>6.750712</v>
      </c>
      <c r="BP1764" s="1">
        <v>20260105</v>
      </c>
      <c r="BQ1764">
        <v>6.7517519999999998</v>
      </c>
      <c r="BR1764" s="1">
        <v>20260406</v>
      </c>
      <c r="BS1764">
        <v>6.7513030000000001</v>
      </c>
      <c r="BT1764" s="1">
        <v>20260703</v>
      </c>
      <c r="BU1764">
        <v>6.7512610000000004</v>
      </c>
      <c r="BV1764" s="1">
        <v>20261005</v>
      </c>
      <c r="BW1764">
        <v>6.7515559999999999</v>
      </c>
      <c r="BX1764" s="1">
        <v>20270104</v>
      </c>
      <c r="BY1764">
        <v>6.7521009999999997</v>
      </c>
      <c r="BZ1764" s="1">
        <v>20270405</v>
      </c>
      <c r="CA1764">
        <v>6.752834</v>
      </c>
      <c r="CB1764" s="1">
        <v>20270705</v>
      </c>
      <c r="CC1764">
        <v>6.7536930000000002</v>
      </c>
      <c r="CD1764" s="1">
        <v>20271004</v>
      </c>
      <c r="CE1764">
        <v>6.7546189999999999</v>
      </c>
      <c r="CF1764" s="1">
        <v>20280103</v>
      </c>
      <c r="CG1764">
        <v>6.7555610000000001</v>
      </c>
      <c r="CH1764" s="1">
        <v>20280403</v>
      </c>
      <c r="CI1764">
        <v>6.7585350000000002</v>
      </c>
      <c r="CJ1764" s="1">
        <v>20280703</v>
      </c>
      <c r="CK1764">
        <v>6.7593050000000003</v>
      </c>
      <c r="CL1764" s="1">
        <v>20281003</v>
      </c>
      <c r="CM1764">
        <v>6.7599580000000001</v>
      </c>
      <c r="CN1764" s="1">
        <v>20290103</v>
      </c>
      <c r="CO1764">
        <v>6.76044</v>
      </c>
    </row>
    <row r="1765" spans="1:93" x14ac:dyDescent="0.25">
      <c r="A1765" s="2">
        <v>43466</v>
      </c>
      <c r="B1765" s="1">
        <v>20190102</v>
      </c>
      <c r="C1765">
        <v>6.5</v>
      </c>
      <c r="D1765" s="1">
        <v>20190103</v>
      </c>
      <c r="E1765">
        <v>6.5152999999999999</v>
      </c>
      <c r="G1765" s="1">
        <v>20190109</v>
      </c>
      <c r="H1765">
        <v>6.5449190000000002</v>
      </c>
      <c r="J1765" s="1">
        <v>20190204</v>
      </c>
      <c r="K1765">
        <v>6.5886579999999997</v>
      </c>
      <c r="L1765" s="1">
        <v>20190305</v>
      </c>
      <c r="M1765">
        <v>6.5863719999999999</v>
      </c>
      <c r="N1765" s="1">
        <v>20190402</v>
      </c>
      <c r="O1765">
        <v>6.6890900000000002</v>
      </c>
      <c r="P1765" s="1">
        <v>20190702</v>
      </c>
      <c r="Q1765">
        <v>6.600619</v>
      </c>
      <c r="R1765" s="1">
        <v>20191003</v>
      </c>
      <c r="S1765">
        <v>6.5806740000000001</v>
      </c>
      <c r="T1765" s="1">
        <v>20200102</v>
      </c>
      <c r="U1765">
        <v>6.5610010000000001</v>
      </c>
      <c r="V1765" s="1">
        <v>20200403</v>
      </c>
      <c r="W1765">
        <v>6.5359249999999998</v>
      </c>
      <c r="X1765" s="1">
        <v>20200702</v>
      </c>
      <c r="Y1765">
        <v>6.519425</v>
      </c>
      <c r="Z1765" s="1">
        <v>20201005</v>
      </c>
      <c r="AA1765">
        <v>6.5192680000000003</v>
      </c>
      <c r="AB1765" s="1">
        <v>20210104</v>
      </c>
      <c r="AC1765">
        <v>6.5309439999999999</v>
      </c>
      <c r="AD1765" s="1">
        <v>20210405</v>
      </c>
      <c r="AE1765">
        <v>6.5525409999999997</v>
      </c>
      <c r="AF1765" s="1">
        <v>20210702</v>
      </c>
      <c r="AG1765">
        <v>6.5794839999999999</v>
      </c>
      <c r="AH1765" s="1">
        <v>20211004</v>
      </c>
      <c r="AI1765">
        <v>6.6103129999999997</v>
      </c>
      <c r="AJ1765" s="1">
        <v>20220103</v>
      </c>
      <c r="AK1765">
        <v>6.6390169999999999</v>
      </c>
      <c r="AL1765" s="1">
        <v>20220404</v>
      </c>
      <c r="AM1765">
        <v>6.6694719999999998</v>
      </c>
      <c r="AN1765" s="1">
        <v>20220704</v>
      </c>
      <c r="AO1765">
        <v>6.7017259999999998</v>
      </c>
      <c r="AP1765" s="1">
        <v>20221003</v>
      </c>
      <c r="AQ1765">
        <v>6.7300950000000004</v>
      </c>
      <c r="AR1765" s="1">
        <v>20230102</v>
      </c>
      <c r="AS1765">
        <v>6.7499539999999998</v>
      </c>
      <c r="AT1765" s="1">
        <v>20230403</v>
      </c>
      <c r="AU1765">
        <v>6.7612240000000003</v>
      </c>
      <c r="AV1765" s="1">
        <v>20230703</v>
      </c>
      <c r="AW1765">
        <v>6.7674510000000003</v>
      </c>
      <c r="AX1765" s="1">
        <v>20231003</v>
      </c>
      <c r="AY1765">
        <v>6.7698520000000002</v>
      </c>
      <c r="AZ1765" s="1">
        <v>20240102</v>
      </c>
      <c r="BA1765">
        <v>6.7693880000000002</v>
      </c>
      <c r="BB1765" s="1">
        <v>20240402</v>
      </c>
      <c r="BC1765">
        <v>6.7729920000000003</v>
      </c>
      <c r="BD1765" s="1">
        <v>20240702</v>
      </c>
      <c r="BE1765">
        <v>6.7751460000000003</v>
      </c>
      <c r="BF1765" s="1">
        <v>20241003</v>
      </c>
      <c r="BG1765">
        <v>6.7788120000000003</v>
      </c>
      <c r="BH1765" s="1">
        <v>20250102</v>
      </c>
      <c r="BI1765">
        <v>6.7829759999999997</v>
      </c>
      <c r="BJ1765" s="1">
        <v>20250402</v>
      </c>
      <c r="BK1765">
        <v>6.7869149999999996</v>
      </c>
      <c r="BL1765" s="1">
        <v>20250702</v>
      </c>
      <c r="BM1765">
        <v>6.7900450000000001</v>
      </c>
      <c r="BN1765" s="1">
        <v>20251003</v>
      </c>
      <c r="BO1765">
        <v>6.7917129999999997</v>
      </c>
      <c r="BP1765" s="1">
        <v>20260102</v>
      </c>
      <c r="BQ1765">
        <v>6.791258</v>
      </c>
      <c r="BR1765" s="1">
        <v>20260402</v>
      </c>
      <c r="BS1765">
        <v>6.7899399999999996</v>
      </c>
      <c r="BT1765" s="1">
        <v>20260702</v>
      </c>
      <c r="BU1765">
        <v>6.7892210000000004</v>
      </c>
      <c r="BV1765" s="1">
        <v>20261005</v>
      </c>
      <c r="BW1765">
        <v>6.7890259999999998</v>
      </c>
      <c r="BX1765" s="1">
        <v>20270104</v>
      </c>
      <c r="BY1765">
        <v>6.789282</v>
      </c>
      <c r="BZ1765" s="1">
        <v>20270402</v>
      </c>
      <c r="CA1765">
        <v>6.7898699999999996</v>
      </c>
      <c r="CB1765" s="1">
        <v>20270702</v>
      </c>
      <c r="CC1765">
        <v>6.7907590000000004</v>
      </c>
      <c r="CD1765" s="1">
        <v>20271004</v>
      </c>
      <c r="CE1765">
        <v>6.7919130000000001</v>
      </c>
      <c r="CF1765" s="1">
        <v>20280103</v>
      </c>
      <c r="CG1765">
        <v>6.7931949999999999</v>
      </c>
      <c r="CH1765" s="1">
        <v>20280403</v>
      </c>
      <c r="CI1765">
        <v>6.7966629999999997</v>
      </c>
      <c r="CJ1765" s="1">
        <v>20280703</v>
      </c>
      <c r="CK1765">
        <v>6.7980530000000003</v>
      </c>
      <c r="CL1765" s="1">
        <v>20281003</v>
      </c>
      <c r="CM1765">
        <v>6.7994690000000002</v>
      </c>
      <c r="CN1765" s="1">
        <v>20290102</v>
      </c>
      <c r="CO1765">
        <v>6.8008319999999998</v>
      </c>
    </row>
    <row r="1766" spans="1:93" x14ac:dyDescent="0.25">
      <c r="A1766" s="2">
        <v>43465</v>
      </c>
      <c r="B1766" s="1">
        <v>20190101</v>
      </c>
      <c r="C1766">
        <v>6.73</v>
      </c>
      <c r="D1766" s="1">
        <v>20190102</v>
      </c>
      <c r="E1766">
        <v>6.6900459999999997</v>
      </c>
      <c r="G1766" s="1">
        <v>20190108</v>
      </c>
      <c r="H1766">
        <v>6.6476170000000003</v>
      </c>
      <c r="J1766" s="1">
        <v>20190201</v>
      </c>
      <c r="K1766">
        <v>6.6149310000000003</v>
      </c>
      <c r="L1766" s="1">
        <v>20190301</v>
      </c>
      <c r="M1766">
        <v>6.6131979999999997</v>
      </c>
      <c r="N1766" s="1">
        <v>20190402</v>
      </c>
      <c r="O1766">
        <v>6.681203</v>
      </c>
      <c r="P1766" s="1">
        <v>20190701</v>
      </c>
      <c r="Q1766">
        <v>6.5820309999999997</v>
      </c>
      <c r="R1766" s="1">
        <v>20191001</v>
      </c>
      <c r="S1766">
        <v>6.5717910000000002</v>
      </c>
      <c r="T1766" s="1">
        <v>20200101</v>
      </c>
      <c r="U1766">
        <v>6.5741389999999997</v>
      </c>
      <c r="V1766" s="1">
        <v>20200403</v>
      </c>
      <c r="W1766">
        <v>6.5489449999999998</v>
      </c>
      <c r="X1766" s="1">
        <v>20200701</v>
      </c>
      <c r="Y1766">
        <v>6.5279199999999999</v>
      </c>
      <c r="Z1766" s="1">
        <v>20201001</v>
      </c>
      <c r="AA1766">
        <v>6.5222449999999998</v>
      </c>
      <c r="AB1766" s="1">
        <v>20210101</v>
      </c>
      <c r="AC1766">
        <v>6.5306870000000004</v>
      </c>
      <c r="AD1766" s="1">
        <v>20210405</v>
      </c>
      <c r="AE1766">
        <v>6.5522159999999996</v>
      </c>
      <c r="AF1766" s="1">
        <v>20210701</v>
      </c>
      <c r="AG1766">
        <v>6.5786800000000003</v>
      </c>
      <c r="AH1766" s="1">
        <v>20211001</v>
      </c>
      <c r="AI1766">
        <v>6.6083470000000002</v>
      </c>
      <c r="AJ1766" s="1">
        <v>20220103</v>
      </c>
      <c r="AK1766">
        <v>6.6365749999999997</v>
      </c>
      <c r="AL1766" s="1">
        <v>20220404</v>
      </c>
      <c r="AM1766">
        <v>6.6644909999999999</v>
      </c>
      <c r="AN1766" s="1">
        <v>20220701</v>
      </c>
      <c r="AO1766">
        <v>6.6926949999999996</v>
      </c>
      <c r="AP1766" s="1">
        <v>20221003</v>
      </c>
      <c r="AQ1766">
        <v>6.7188230000000004</v>
      </c>
      <c r="AR1766" s="1">
        <v>20230102</v>
      </c>
      <c r="AS1766">
        <v>6.7359249999999999</v>
      </c>
      <c r="AT1766" s="1">
        <v>20230403</v>
      </c>
      <c r="AU1766">
        <v>6.744796</v>
      </c>
      <c r="AV1766" s="1">
        <v>20230703</v>
      </c>
      <c r="AW1766">
        <v>6.7487180000000002</v>
      </c>
      <c r="AX1766" s="1">
        <v>20231003</v>
      </c>
      <c r="AY1766">
        <v>6.7489460000000001</v>
      </c>
      <c r="AZ1766" s="1">
        <v>20240101</v>
      </c>
      <c r="BA1766">
        <v>6.746575</v>
      </c>
      <c r="BB1766" s="1">
        <v>20240402</v>
      </c>
      <c r="BC1766">
        <v>6.7483209999999998</v>
      </c>
      <c r="BD1766" s="1">
        <v>20240701</v>
      </c>
      <c r="BE1766">
        <v>6.748634</v>
      </c>
      <c r="BF1766" s="1">
        <v>20241001</v>
      </c>
      <c r="BG1766">
        <v>6.7504439999999999</v>
      </c>
      <c r="BH1766" s="1">
        <v>20250101</v>
      </c>
      <c r="BI1766">
        <v>6.7529579999999996</v>
      </c>
      <c r="BJ1766" s="1">
        <v>20250402</v>
      </c>
      <c r="BK1766">
        <v>6.7554350000000003</v>
      </c>
      <c r="BL1766" s="1">
        <v>20250701</v>
      </c>
      <c r="BM1766">
        <v>6.7572590000000003</v>
      </c>
      <c r="BN1766" s="1">
        <v>20251001</v>
      </c>
      <c r="BO1766">
        <v>6.7579000000000002</v>
      </c>
      <c r="BP1766" s="1">
        <v>20260101</v>
      </c>
      <c r="BQ1766">
        <v>6.7567599999999999</v>
      </c>
      <c r="BR1766" s="1">
        <v>20260402</v>
      </c>
      <c r="BS1766">
        <v>6.754982</v>
      </c>
      <c r="BT1766" s="1">
        <v>20260701</v>
      </c>
      <c r="BU1766">
        <v>6.7539410000000002</v>
      </c>
      <c r="BV1766" s="1">
        <v>20261001</v>
      </c>
      <c r="BW1766">
        <v>6.753514</v>
      </c>
      <c r="BX1766" s="1">
        <v>20270101</v>
      </c>
      <c r="BY1766">
        <v>6.7536370000000003</v>
      </c>
      <c r="BZ1766" s="1">
        <v>20270402</v>
      </c>
      <c r="CA1766">
        <v>6.7542169999999997</v>
      </c>
      <c r="CB1766" s="1">
        <v>20270701</v>
      </c>
      <c r="CC1766">
        <v>6.7551670000000001</v>
      </c>
      <c r="CD1766" s="1">
        <v>20271001</v>
      </c>
      <c r="CE1766">
        <v>6.7564570000000002</v>
      </c>
      <c r="CF1766" s="1">
        <v>20280103</v>
      </c>
      <c r="CG1766">
        <v>6.7580429999999998</v>
      </c>
      <c r="CH1766" s="1">
        <v>20280403</v>
      </c>
      <c r="CI1766">
        <v>6.7618429999999998</v>
      </c>
      <c r="CJ1766" s="1">
        <v>20280703</v>
      </c>
      <c r="CK1766">
        <v>6.7636649999999996</v>
      </c>
      <c r="CL1766" s="1">
        <v>20281003</v>
      </c>
      <c r="CM1766">
        <v>6.7656020000000003</v>
      </c>
      <c r="CN1766" s="1">
        <v>20290101</v>
      </c>
      <c r="CO1766">
        <v>6.7675460000000003</v>
      </c>
    </row>
    <row r="1767" spans="1:93" x14ac:dyDescent="0.25">
      <c r="A1767" s="2">
        <v>43462</v>
      </c>
      <c r="B1767" s="1">
        <v>20181231</v>
      </c>
      <c r="C1767">
        <v>6.68</v>
      </c>
      <c r="D1767" s="1">
        <v>20190101</v>
      </c>
      <c r="E1767">
        <v>6.6660339999999998</v>
      </c>
      <c r="G1767" s="1">
        <v>20190107</v>
      </c>
      <c r="H1767">
        <v>6.6366569999999996</v>
      </c>
      <c r="J1767" s="1">
        <v>20190131</v>
      </c>
      <c r="K1767">
        <v>6.6103630000000004</v>
      </c>
      <c r="L1767" s="1">
        <v>20190228</v>
      </c>
      <c r="M1767">
        <v>6.5977980000000001</v>
      </c>
      <c r="N1767" s="1">
        <v>20190329</v>
      </c>
      <c r="O1767">
        <v>6.5971640000000003</v>
      </c>
      <c r="P1767" s="1">
        <v>20190628</v>
      </c>
      <c r="Q1767">
        <v>6.5955329999999996</v>
      </c>
      <c r="R1767" s="1">
        <v>20190930</v>
      </c>
      <c r="S1767">
        <v>6.5648669999999996</v>
      </c>
      <c r="T1767" s="1">
        <v>20191231</v>
      </c>
      <c r="U1767">
        <v>6.554627</v>
      </c>
      <c r="V1767" s="1">
        <v>20200331</v>
      </c>
      <c r="W1767">
        <v>6.5331919999999997</v>
      </c>
      <c r="X1767" s="1">
        <v>20200630</v>
      </c>
      <c r="Y1767">
        <v>6.5188920000000001</v>
      </c>
      <c r="Z1767" s="1">
        <v>20200930</v>
      </c>
      <c r="AA1767">
        <v>6.5199100000000003</v>
      </c>
      <c r="AB1767" s="1">
        <v>20201231</v>
      </c>
      <c r="AC1767">
        <v>6.5321530000000001</v>
      </c>
      <c r="AD1767" s="1">
        <v>20210331</v>
      </c>
      <c r="AE1767">
        <v>6.5534619999999997</v>
      </c>
      <c r="AF1767" s="1">
        <v>20210630</v>
      </c>
      <c r="AG1767">
        <v>6.5809889999999998</v>
      </c>
      <c r="AH1767" s="1">
        <v>20210930</v>
      </c>
      <c r="AI1767">
        <v>6.6107800000000001</v>
      </c>
      <c r="AJ1767" s="1">
        <v>20211231</v>
      </c>
      <c r="AK1767">
        <v>6.6395670000000004</v>
      </c>
      <c r="AL1767" s="1">
        <v>20220331</v>
      </c>
      <c r="AM1767">
        <v>6.6703070000000002</v>
      </c>
      <c r="AN1767" s="1">
        <v>20220630</v>
      </c>
      <c r="AO1767">
        <v>6.703646</v>
      </c>
      <c r="AP1767" s="1">
        <v>20220930</v>
      </c>
      <c r="AQ1767">
        <v>6.7324460000000004</v>
      </c>
      <c r="AR1767" s="1">
        <v>20221230</v>
      </c>
      <c r="AS1767">
        <v>6.7502570000000004</v>
      </c>
      <c r="AT1767" s="1">
        <v>20230331</v>
      </c>
      <c r="AU1767">
        <v>6.7568270000000004</v>
      </c>
      <c r="AV1767" s="1">
        <v>20230630</v>
      </c>
      <c r="AW1767">
        <v>6.7567690000000002</v>
      </c>
      <c r="AX1767" s="1">
        <v>20230929</v>
      </c>
      <c r="AY1767">
        <v>6.752516</v>
      </c>
      <c r="AZ1767" s="1">
        <v>20231229</v>
      </c>
      <c r="BA1767">
        <v>6.7461169999999999</v>
      </c>
      <c r="BB1767" s="1">
        <v>20240328</v>
      </c>
      <c r="BC1767">
        <v>6.7442979999999997</v>
      </c>
      <c r="BD1767" s="1">
        <v>20240628</v>
      </c>
      <c r="BE1767">
        <v>6.74078</v>
      </c>
      <c r="BF1767" s="1">
        <v>20240930</v>
      </c>
      <c r="BG1767">
        <v>6.7387680000000003</v>
      </c>
      <c r="BH1767" s="1">
        <v>20241231</v>
      </c>
      <c r="BI1767">
        <v>6.7376950000000004</v>
      </c>
      <c r="BJ1767" s="1">
        <v>20250331</v>
      </c>
      <c r="BK1767">
        <v>6.7369529999999997</v>
      </c>
      <c r="BL1767" s="1">
        <v>20250630</v>
      </c>
      <c r="BM1767">
        <v>6.7360239999999996</v>
      </c>
      <c r="BN1767" s="1">
        <v>20250930</v>
      </c>
      <c r="BO1767">
        <v>6.7344470000000003</v>
      </c>
      <c r="BP1767" s="1">
        <v>20251231</v>
      </c>
      <c r="BQ1767">
        <v>6.7318040000000003</v>
      </c>
      <c r="BR1767" s="1">
        <v>20260331</v>
      </c>
      <c r="BS1767">
        <v>6.7290799999999997</v>
      </c>
      <c r="BT1767" s="1">
        <v>20260630</v>
      </c>
      <c r="BU1767">
        <v>6.727284</v>
      </c>
      <c r="BV1767" s="1">
        <v>20260930</v>
      </c>
      <c r="BW1767">
        <v>6.7263320000000002</v>
      </c>
      <c r="BX1767" s="1">
        <v>20261231</v>
      </c>
      <c r="BY1767">
        <v>6.7261449999999998</v>
      </c>
      <c r="BZ1767" s="1">
        <v>20270331</v>
      </c>
      <c r="CA1767">
        <v>6.72661</v>
      </c>
      <c r="CB1767" s="1">
        <v>20270630</v>
      </c>
      <c r="CC1767">
        <v>6.727652</v>
      </c>
      <c r="CD1767" s="1">
        <v>20270930</v>
      </c>
      <c r="CE1767">
        <v>6.7292139999999998</v>
      </c>
      <c r="CF1767" s="1">
        <v>20271231</v>
      </c>
      <c r="CG1767">
        <v>6.7312180000000001</v>
      </c>
      <c r="CH1767" s="1">
        <v>20280331</v>
      </c>
      <c r="CI1767">
        <v>6.7356319999999998</v>
      </c>
      <c r="CJ1767" s="1">
        <v>20280630</v>
      </c>
      <c r="CK1767">
        <v>6.7382470000000003</v>
      </c>
      <c r="CL1767" s="1">
        <v>20280929</v>
      </c>
      <c r="CM1767">
        <v>6.7411260000000004</v>
      </c>
      <c r="CN1767" s="1">
        <v>20281229</v>
      </c>
      <c r="CO1767">
        <v>6.7442190000000002</v>
      </c>
    </row>
    <row r="1768" spans="1:93" x14ac:dyDescent="0.25">
      <c r="A1768" s="2">
        <v>43461</v>
      </c>
      <c r="B1768" s="1">
        <v>20181228</v>
      </c>
      <c r="C1768">
        <v>6.65</v>
      </c>
      <c r="D1768" s="1">
        <v>20181231</v>
      </c>
      <c r="E1768">
        <v>6.6099110000000003</v>
      </c>
      <c r="G1768" s="1">
        <v>20190104</v>
      </c>
      <c r="H1768">
        <v>6.601559</v>
      </c>
      <c r="J1768" s="1">
        <v>20190128</v>
      </c>
      <c r="K1768">
        <v>6.5833490000000001</v>
      </c>
      <c r="L1768" s="1">
        <v>20190228</v>
      </c>
      <c r="M1768">
        <v>6.5626049999999996</v>
      </c>
      <c r="N1768" s="1">
        <v>20190328</v>
      </c>
      <c r="O1768">
        <v>6.5621710000000002</v>
      </c>
      <c r="P1768" s="1">
        <v>20190628</v>
      </c>
      <c r="Q1768">
        <v>6.5517329999999996</v>
      </c>
      <c r="R1768" s="1">
        <v>20190930</v>
      </c>
      <c r="S1768">
        <v>6.5314870000000003</v>
      </c>
      <c r="T1768" s="1">
        <v>20191230</v>
      </c>
      <c r="U1768">
        <v>6.531542</v>
      </c>
      <c r="V1768" s="1">
        <v>20200330</v>
      </c>
      <c r="W1768">
        <v>6.5072400000000004</v>
      </c>
      <c r="X1768" s="1">
        <v>20200629</v>
      </c>
      <c r="Y1768">
        <v>6.487609</v>
      </c>
      <c r="Z1768" s="1">
        <v>20200928</v>
      </c>
      <c r="AA1768">
        <v>6.4826560000000004</v>
      </c>
      <c r="AB1768" s="1">
        <v>20201228</v>
      </c>
      <c r="AC1768">
        <v>6.4891829999999997</v>
      </c>
      <c r="AD1768" s="1">
        <v>20210329</v>
      </c>
      <c r="AE1768">
        <v>6.5055379999999996</v>
      </c>
      <c r="AF1768" s="1">
        <v>20210628</v>
      </c>
      <c r="AG1768">
        <v>6.5277609999999999</v>
      </c>
      <c r="AH1768" s="1">
        <v>20210928</v>
      </c>
      <c r="AI1768">
        <v>6.5520949999999996</v>
      </c>
      <c r="AJ1768" s="1">
        <v>20211228</v>
      </c>
      <c r="AK1768">
        <v>6.5751480000000004</v>
      </c>
      <c r="AL1768" s="1">
        <v>20220328</v>
      </c>
      <c r="AM1768">
        <v>6.5989890000000004</v>
      </c>
      <c r="AN1768" s="1">
        <v>20220628</v>
      </c>
      <c r="AO1768">
        <v>6.6247199999999999</v>
      </c>
      <c r="AP1768" s="1">
        <v>20220928</v>
      </c>
      <c r="AQ1768">
        <v>6.6475229999999996</v>
      </c>
      <c r="AR1768" s="1">
        <v>20221228</v>
      </c>
      <c r="AS1768">
        <v>6.6637490000000001</v>
      </c>
      <c r="AT1768" s="1">
        <v>20230328</v>
      </c>
      <c r="AU1768">
        <v>6.6738210000000002</v>
      </c>
      <c r="AV1768" s="1">
        <v>20230628</v>
      </c>
      <c r="AW1768">
        <v>6.6804699999999997</v>
      </c>
      <c r="AX1768" s="1">
        <v>20230928</v>
      </c>
      <c r="AY1768">
        <v>6.6837359999999997</v>
      </c>
      <c r="AZ1768" s="1">
        <v>20231228</v>
      </c>
      <c r="BA1768">
        <v>6.6838689999999996</v>
      </c>
      <c r="BB1768" s="1">
        <v>20240328</v>
      </c>
      <c r="BC1768">
        <v>6.6876170000000004</v>
      </c>
      <c r="BD1768" s="1">
        <v>20240628</v>
      </c>
      <c r="BE1768">
        <v>6.6899240000000004</v>
      </c>
      <c r="BF1768" s="1">
        <v>20240930</v>
      </c>
      <c r="BG1768">
        <v>6.6937179999999996</v>
      </c>
      <c r="BH1768" s="1">
        <v>20241230</v>
      </c>
      <c r="BI1768">
        <v>6.6979319999999998</v>
      </c>
      <c r="BJ1768" s="1">
        <v>20250328</v>
      </c>
      <c r="BK1768">
        <v>6.7018209999999998</v>
      </c>
      <c r="BL1768" s="1">
        <v>20250630</v>
      </c>
      <c r="BM1768">
        <v>6.7050939999999999</v>
      </c>
      <c r="BN1768" s="1">
        <v>20250929</v>
      </c>
      <c r="BO1768">
        <v>6.7067810000000003</v>
      </c>
      <c r="BP1768" s="1">
        <v>20251229</v>
      </c>
      <c r="BQ1768">
        <v>6.7064459999999997</v>
      </c>
      <c r="BR1768" s="1">
        <v>20260330</v>
      </c>
      <c r="BS1768">
        <v>6.7052509999999996</v>
      </c>
      <c r="BT1768" s="1">
        <v>20260629</v>
      </c>
      <c r="BU1768">
        <v>6.7046479999999997</v>
      </c>
      <c r="BV1768" s="1">
        <v>20260928</v>
      </c>
      <c r="BW1768">
        <v>6.7045440000000003</v>
      </c>
      <c r="BX1768" s="1">
        <v>20261228</v>
      </c>
      <c r="BY1768">
        <v>6.7048569999999996</v>
      </c>
      <c r="BZ1768" s="1">
        <v>20270329</v>
      </c>
      <c r="CA1768">
        <v>6.7055129999999998</v>
      </c>
      <c r="CB1768" s="1">
        <v>20270628</v>
      </c>
      <c r="CC1768">
        <v>6.7064440000000003</v>
      </c>
      <c r="CD1768" s="1">
        <v>20270928</v>
      </c>
      <c r="CE1768">
        <v>6.7076019999999996</v>
      </c>
      <c r="CF1768" s="1">
        <v>20271228</v>
      </c>
      <c r="CG1768">
        <v>6.7089030000000003</v>
      </c>
      <c r="CH1768" s="1">
        <v>20280328</v>
      </c>
      <c r="CI1768">
        <v>6.7123609999999996</v>
      </c>
      <c r="CJ1768" s="1">
        <v>20280628</v>
      </c>
      <c r="CK1768">
        <v>6.7137799999999999</v>
      </c>
      <c r="CL1768" s="1">
        <v>20280928</v>
      </c>
      <c r="CM1768">
        <v>6.7152079999999996</v>
      </c>
      <c r="CN1768" s="1">
        <v>20281228</v>
      </c>
      <c r="CO1768">
        <v>6.7165840000000001</v>
      </c>
    </row>
    <row r="1769" spans="1:93" x14ac:dyDescent="0.25">
      <c r="A1769" s="2">
        <v>43460</v>
      </c>
      <c r="B1769" s="1">
        <v>20181227</v>
      </c>
      <c r="C1769">
        <v>6.65</v>
      </c>
      <c r="D1769" s="1">
        <v>20181228</v>
      </c>
      <c r="E1769">
        <v>6.6100190000000003</v>
      </c>
      <c r="G1769" s="1">
        <v>20190103</v>
      </c>
      <c r="H1769">
        <v>6.5680170000000002</v>
      </c>
      <c r="J1769" s="1">
        <v>20190128</v>
      </c>
      <c r="K1769">
        <v>6.5347900000000001</v>
      </c>
      <c r="L1769" s="1">
        <v>20190227</v>
      </c>
      <c r="M1769">
        <v>6.5330760000000003</v>
      </c>
      <c r="N1769" s="1">
        <v>20190327</v>
      </c>
      <c r="O1769">
        <v>6.5226030000000002</v>
      </c>
      <c r="P1769" s="1">
        <v>20190627</v>
      </c>
      <c r="Q1769">
        <v>6.5417860000000001</v>
      </c>
      <c r="R1769" s="1">
        <v>20190927</v>
      </c>
      <c r="S1769">
        <v>6.5316219999999996</v>
      </c>
      <c r="T1769" s="1">
        <v>20191227</v>
      </c>
      <c r="U1769">
        <v>6.5315139999999996</v>
      </c>
      <c r="V1769" s="1">
        <v>20200327</v>
      </c>
      <c r="W1769">
        <v>6.5084980000000003</v>
      </c>
      <c r="X1769" s="1">
        <v>20200629</v>
      </c>
      <c r="Y1769">
        <v>6.4888060000000003</v>
      </c>
      <c r="Z1769" s="1">
        <v>20200928</v>
      </c>
      <c r="AA1769">
        <v>6.4839289999999998</v>
      </c>
      <c r="AB1769" s="1">
        <v>20201228</v>
      </c>
      <c r="AC1769">
        <v>6.4893489999999998</v>
      </c>
      <c r="AD1769" s="1">
        <v>20210329</v>
      </c>
      <c r="AE1769">
        <v>6.5026229999999998</v>
      </c>
      <c r="AF1769" s="1">
        <v>20210628</v>
      </c>
      <c r="AG1769">
        <v>6.5208399999999997</v>
      </c>
      <c r="AH1769" s="1">
        <v>20210927</v>
      </c>
      <c r="AI1769">
        <v>6.541855</v>
      </c>
      <c r="AJ1769" s="1">
        <v>20211227</v>
      </c>
      <c r="AK1769">
        <v>6.5641829999999999</v>
      </c>
      <c r="AL1769" s="1">
        <v>20220328</v>
      </c>
      <c r="AM1769">
        <v>6.5908449999999998</v>
      </c>
      <c r="AN1769" s="1">
        <v>20220627</v>
      </c>
      <c r="AO1769">
        <v>6.6205049999999996</v>
      </c>
      <c r="AP1769" s="1">
        <v>20220927</v>
      </c>
      <c r="AQ1769">
        <v>6.6469529999999999</v>
      </c>
      <c r="AR1769" s="1">
        <v>20221227</v>
      </c>
      <c r="AS1769">
        <v>6.6643379999999999</v>
      </c>
      <c r="AT1769" s="1">
        <v>20230327</v>
      </c>
      <c r="AU1769">
        <v>6.6723889999999999</v>
      </c>
      <c r="AV1769" s="1">
        <v>20230627</v>
      </c>
      <c r="AW1769">
        <v>6.6752640000000003</v>
      </c>
      <c r="AX1769" s="1">
        <v>20230927</v>
      </c>
      <c r="AY1769">
        <v>6.6747249999999996</v>
      </c>
      <c r="AZ1769" s="1">
        <v>20231227</v>
      </c>
      <c r="BA1769">
        <v>6.6724930000000002</v>
      </c>
      <c r="BB1769" s="1">
        <v>20240327</v>
      </c>
      <c r="BC1769">
        <v>6.6753150000000003</v>
      </c>
      <c r="BD1769" s="1">
        <v>20240627</v>
      </c>
      <c r="BE1769">
        <v>6.6772429999999998</v>
      </c>
      <c r="BF1769" s="1">
        <v>20240927</v>
      </c>
      <c r="BG1769">
        <v>6.6809630000000002</v>
      </c>
      <c r="BH1769" s="1">
        <v>20241227</v>
      </c>
      <c r="BI1769">
        <v>6.685441</v>
      </c>
      <c r="BJ1769" s="1">
        <v>20250327</v>
      </c>
      <c r="BK1769">
        <v>6.689819</v>
      </c>
      <c r="BL1769" s="1">
        <v>20250627</v>
      </c>
      <c r="BM1769">
        <v>6.6934680000000002</v>
      </c>
      <c r="BN1769" s="1">
        <v>20250929</v>
      </c>
      <c r="BO1769">
        <v>6.6955859999999996</v>
      </c>
      <c r="BP1769" s="1">
        <v>20251229</v>
      </c>
      <c r="BQ1769">
        <v>6.6954190000000002</v>
      </c>
      <c r="BR1769" s="1">
        <v>20260327</v>
      </c>
      <c r="BS1769">
        <v>6.6943049999999999</v>
      </c>
      <c r="BT1769" s="1">
        <v>20260629</v>
      </c>
      <c r="BU1769">
        <v>6.6937179999999996</v>
      </c>
      <c r="BV1769" s="1">
        <v>20260928</v>
      </c>
      <c r="BW1769">
        <v>6.6936499999999999</v>
      </c>
      <c r="BX1769" s="1">
        <v>20261228</v>
      </c>
      <c r="BY1769">
        <v>6.6939929999999999</v>
      </c>
      <c r="BZ1769" s="1">
        <v>20270329</v>
      </c>
      <c r="CA1769">
        <v>6.6946729999999999</v>
      </c>
      <c r="CB1769" s="1">
        <v>20270628</v>
      </c>
      <c r="CC1769">
        <v>6.6956220000000002</v>
      </c>
      <c r="CD1769" s="1">
        <v>20270927</v>
      </c>
      <c r="CE1769">
        <v>6.6967790000000003</v>
      </c>
      <c r="CF1769" s="1">
        <v>20271227</v>
      </c>
      <c r="CG1769">
        <v>6.6980880000000003</v>
      </c>
      <c r="CH1769" s="1">
        <v>20280327</v>
      </c>
      <c r="CI1769">
        <v>6.7015450000000003</v>
      </c>
      <c r="CJ1769" s="1">
        <v>20280627</v>
      </c>
      <c r="CK1769">
        <v>6.7029649999999998</v>
      </c>
      <c r="CL1769" s="1">
        <v>20280927</v>
      </c>
      <c r="CM1769">
        <v>6.7043900000000001</v>
      </c>
      <c r="CN1769" s="1">
        <v>20281227</v>
      </c>
      <c r="CO1769">
        <v>6.7057599999999997</v>
      </c>
    </row>
    <row r="1770" spans="1:93" x14ac:dyDescent="0.25">
      <c r="A1770" s="2">
        <v>43458</v>
      </c>
      <c r="B1770" s="1">
        <v>20181226</v>
      </c>
      <c r="C1770">
        <v>6.6</v>
      </c>
      <c r="D1770" s="1">
        <v>20181227</v>
      </c>
      <c r="E1770">
        <v>6.5920430000000003</v>
      </c>
      <c r="G1770" s="1">
        <v>20190102</v>
      </c>
      <c r="H1770">
        <v>6.5841719999999997</v>
      </c>
      <c r="J1770" s="1">
        <v>20190128</v>
      </c>
      <c r="K1770">
        <v>6.5882719999999999</v>
      </c>
      <c r="L1770" s="1">
        <v>20190226</v>
      </c>
      <c r="M1770">
        <v>6.5877759999999999</v>
      </c>
      <c r="N1770" s="1">
        <v>20190326</v>
      </c>
      <c r="O1770">
        <v>6.5778699999999999</v>
      </c>
      <c r="P1770" s="1">
        <v>20190626</v>
      </c>
      <c r="Q1770">
        <v>6.5875190000000003</v>
      </c>
      <c r="R1770" s="1">
        <v>20190926</v>
      </c>
      <c r="S1770">
        <v>6.5874730000000001</v>
      </c>
      <c r="T1770" s="1">
        <v>20191226</v>
      </c>
      <c r="U1770">
        <v>6.5775009999999998</v>
      </c>
      <c r="V1770" s="1">
        <v>20200326</v>
      </c>
      <c r="W1770">
        <v>6.554449</v>
      </c>
      <c r="X1770" s="1">
        <v>20200626</v>
      </c>
      <c r="Y1770">
        <v>6.5379719999999999</v>
      </c>
      <c r="Z1770" s="1">
        <v>20200928</v>
      </c>
      <c r="AA1770">
        <v>6.5370699999999999</v>
      </c>
      <c r="AB1770" s="1">
        <v>20201228</v>
      </c>
      <c r="AC1770">
        <v>6.5471009999999996</v>
      </c>
      <c r="AD1770" s="1">
        <v>20210326</v>
      </c>
      <c r="AE1770">
        <v>6.5659200000000002</v>
      </c>
      <c r="AF1770" s="1">
        <v>20210628</v>
      </c>
      <c r="AG1770">
        <v>6.5922619999999998</v>
      </c>
      <c r="AH1770" s="1">
        <v>20210927</v>
      </c>
      <c r="AI1770">
        <v>6.6190769999999999</v>
      </c>
      <c r="AJ1770" s="1">
        <v>20211227</v>
      </c>
      <c r="AK1770">
        <v>6.6437710000000001</v>
      </c>
      <c r="AL1770" s="1">
        <v>20220328</v>
      </c>
      <c r="AM1770">
        <v>6.6683599999999998</v>
      </c>
      <c r="AN1770" s="1">
        <v>20220627</v>
      </c>
      <c r="AO1770">
        <v>6.6936489999999997</v>
      </c>
      <c r="AP1770" s="1">
        <v>20220926</v>
      </c>
      <c r="AQ1770">
        <v>6.7158480000000003</v>
      </c>
      <c r="AR1770" s="1">
        <v>20221226</v>
      </c>
      <c r="AS1770">
        <v>6.7318699999999998</v>
      </c>
      <c r="AT1770" s="1">
        <v>20230327</v>
      </c>
      <c r="AU1770">
        <v>6.7420980000000004</v>
      </c>
      <c r="AV1770" s="1">
        <v>20230626</v>
      </c>
      <c r="AW1770">
        <v>6.7487890000000004</v>
      </c>
      <c r="AX1770" s="1">
        <v>20230926</v>
      </c>
      <c r="AY1770">
        <v>6.7520379999999998</v>
      </c>
      <c r="AZ1770" s="1">
        <v>20231226</v>
      </c>
      <c r="BA1770">
        <v>6.7518130000000003</v>
      </c>
      <c r="BB1770" s="1">
        <v>20240326</v>
      </c>
      <c r="BC1770">
        <v>6.7549890000000001</v>
      </c>
      <c r="BD1770" s="1">
        <v>20240626</v>
      </c>
      <c r="BE1770">
        <v>6.7566360000000003</v>
      </c>
      <c r="BF1770" s="1">
        <v>20240926</v>
      </c>
      <c r="BG1770">
        <v>6.7596290000000003</v>
      </c>
      <c r="BH1770" s="1">
        <v>20241226</v>
      </c>
      <c r="BI1770">
        <v>6.7630809999999997</v>
      </c>
      <c r="BJ1770" s="1">
        <v>20250326</v>
      </c>
      <c r="BK1770">
        <v>6.7662560000000003</v>
      </c>
      <c r="BL1770" s="1">
        <v>20250626</v>
      </c>
      <c r="BM1770">
        <v>6.7685829999999996</v>
      </c>
      <c r="BN1770" s="1">
        <v>20250926</v>
      </c>
      <c r="BO1770">
        <v>6.7693570000000003</v>
      </c>
      <c r="BP1770" s="1">
        <v>20251226</v>
      </c>
      <c r="BQ1770">
        <v>6.7680239999999996</v>
      </c>
      <c r="BR1770" s="1">
        <v>20260326</v>
      </c>
      <c r="BS1770">
        <v>6.7658180000000003</v>
      </c>
      <c r="BT1770" s="1">
        <v>20260626</v>
      </c>
      <c r="BU1770">
        <v>6.7641590000000003</v>
      </c>
      <c r="BV1770" s="1">
        <v>20260928</v>
      </c>
      <c r="BW1770">
        <v>6.7629859999999997</v>
      </c>
      <c r="BX1770" s="1">
        <v>20261228</v>
      </c>
      <c r="BY1770">
        <v>6.7622640000000001</v>
      </c>
      <c r="BZ1770" s="1">
        <v>20270329</v>
      </c>
      <c r="CA1770">
        <v>6.76187</v>
      </c>
      <c r="CB1770" s="1">
        <v>20270628</v>
      </c>
      <c r="CC1770">
        <v>6.7617339999999997</v>
      </c>
      <c r="CD1770" s="1">
        <v>20270927</v>
      </c>
      <c r="CE1770">
        <v>6.7617909999999997</v>
      </c>
      <c r="CF1770" s="1">
        <v>20271227</v>
      </c>
      <c r="CG1770">
        <v>6.7619809999999996</v>
      </c>
      <c r="CH1770" s="1">
        <v>20280327</v>
      </c>
      <c r="CI1770">
        <v>6.7643170000000001</v>
      </c>
      <c r="CJ1770" s="1">
        <v>20280626</v>
      </c>
      <c r="CK1770">
        <v>6.7645569999999999</v>
      </c>
      <c r="CL1770" s="1">
        <v>20280926</v>
      </c>
      <c r="CM1770">
        <v>6.7647789999999999</v>
      </c>
      <c r="CN1770" s="1">
        <v>20281226</v>
      </c>
      <c r="CO1770">
        <v>6.7649299999999997</v>
      </c>
    </row>
    <row r="1771" spans="1:93" x14ac:dyDescent="0.25">
      <c r="A1771" s="2">
        <v>43455</v>
      </c>
      <c r="B1771" s="1">
        <v>20181224</v>
      </c>
      <c r="C1771">
        <v>6.59</v>
      </c>
      <c r="D1771" s="1">
        <v>20181226</v>
      </c>
      <c r="E1771">
        <v>6.589245</v>
      </c>
      <c r="G1771" s="1">
        <v>20181231</v>
      </c>
      <c r="H1771">
        <v>6.5934410000000003</v>
      </c>
      <c r="J1771" s="1">
        <v>20190124</v>
      </c>
      <c r="K1771">
        <v>6.6115000000000004</v>
      </c>
      <c r="L1771" s="1">
        <v>20190225</v>
      </c>
      <c r="M1771">
        <v>6.6217110000000003</v>
      </c>
      <c r="N1771" s="1">
        <v>20190325</v>
      </c>
      <c r="O1771">
        <v>6.6027009999999997</v>
      </c>
      <c r="P1771" s="1">
        <v>20190624</v>
      </c>
      <c r="Q1771">
        <v>6.6230409999999997</v>
      </c>
      <c r="R1771" s="1">
        <v>20190924</v>
      </c>
      <c r="S1771">
        <v>6.6133249999999997</v>
      </c>
      <c r="T1771" s="1">
        <v>20191224</v>
      </c>
      <c r="U1771">
        <v>6.5736929999999996</v>
      </c>
      <c r="V1771" s="1">
        <v>20200324</v>
      </c>
      <c r="W1771">
        <v>6.5456640000000004</v>
      </c>
      <c r="X1771" s="1">
        <v>20200624</v>
      </c>
      <c r="Y1771">
        <v>6.5316599999999996</v>
      </c>
      <c r="Z1771" s="1">
        <v>20200924</v>
      </c>
      <c r="AA1771">
        <v>6.5330849999999998</v>
      </c>
      <c r="AB1771" s="1">
        <v>20201224</v>
      </c>
      <c r="AC1771">
        <v>6.5416499999999997</v>
      </c>
      <c r="AD1771" s="1">
        <v>20210324</v>
      </c>
      <c r="AE1771">
        <v>6.5545749999999998</v>
      </c>
      <c r="AF1771" s="1">
        <v>20210624</v>
      </c>
      <c r="AG1771">
        <v>6.5721740000000004</v>
      </c>
      <c r="AH1771" s="1">
        <v>20210924</v>
      </c>
      <c r="AI1771">
        <v>6.5930809999999997</v>
      </c>
      <c r="AJ1771" s="1">
        <v>20211224</v>
      </c>
      <c r="AK1771">
        <v>6.6162710000000002</v>
      </c>
      <c r="AL1771" s="1">
        <v>20220324</v>
      </c>
      <c r="AM1771">
        <v>6.6450880000000003</v>
      </c>
      <c r="AN1771" s="1">
        <v>20220624</v>
      </c>
      <c r="AO1771">
        <v>6.678496</v>
      </c>
      <c r="AP1771" s="1">
        <v>20220926</v>
      </c>
      <c r="AQ1771">
        <v>6.7087469999999998</v>
      </c>
      <c r="AR1771" s="1">
        <v>20221226</v>
      </c>
      <c r="AS1771">
        <v>6.7280259999999998</v>
      </c>
      <c r="AT1771" s="1">
        <v>20230324</v>
      </c>
      <c r="AU1771">
        <v>6.7359099999999996</v>
      </c>
      <c r="AV1771" s="1">
        <v>20230626</v>
      </c>
      <c r="AW1771">
        <v>6.7377070000000003</v>
      </c>
      <c r="AX1771" s="1">
        <v>20230925</v>
      </c>
      <c r="AY1771">
        <v>6.7365640000000004</v>
      </c>
      <c r="AZ1771" s="1">
        <v>20231226</v>
      </c>
      <c r="BA1771">
        <v>6.7356540000000003</v>
      </c>
      <c r="BB1771" s="1">
        <v>20240325</v>
      </c>
      <c r="BC1771">
        <v>6.7420540000000004</v>
      </c>
      <c r="BD1771" s="1">
        <v>20240624</v>
      </c>
      <c r="BE1771">
        <v>6.748831</v>
      </c>
      <c r="BF1771" s="1">
        <v>20240924</v>
      </c>
      <c r="BG1771">
        <v>6.7582240000000002</v>
      </c>
      <c r="BH1771" s="1">
        <v>20241224</v>
      </c>
      <c r="BI1771">
        <v>6.7685430000000002</v>
      </c>
      <c r="BJ1771" s="1">
        <v>20250324</v>
      </c>
      <c r="BK1771">
        <v>6.7784570000000004</v>
      </c>
      <c r="BL1771" s="1">
        <v>20250624</v>
      </c>
      <c r="BM1771">
        <v>6.7870840000000001</v>
      </c>
      <c r="BN1771" s="1">
        <v>20250924</v>
      </c>
      <c r="BO1771">
        <v>6.7930580000000003</v>
      </c>
      <c r="BP1771" s="1">
        <v>20251224</v>
      </c>
      <c r="BQ1771">
        <v>6.7953229999999998</v>
      </c>
      <c r="BR1771" s="1">
        <v>20260324</v>
      </c>
      <c r="BS1771">
        <v>6.7955940000000004</v>
      </c>
      <c r="BT1771" s="1">
        <v>20260624</v>
      </c>
      <c r="BU1771">
        <v>6.7961179999999999</v>
      </c>
      <c r="BV1771" s="1">
        <v>20260924</v>
      </c>
      <c r="BW1771">
        <v>6.796818</v>
      </c>
      <c r="BX1771" s="1">
        <v>20261224</v>
      </c>
      <c r="BY1771">
        <v>6.7976150000000004</v>
      </c>
      <c r="BZ1771" s="1">
        <v>20270324</v>
      </c>
      <c r="CA1771">
        <v>6.7984450000000001</v>
      </c>
      <c r="CB1771" s="1">
        <v>20270624</v>
      </c>
      <c r="CC1771">
        <v>6.7992790000000003</v>
      </c>
      <c r="CD1771" s="1">
        <v>20270924</v>
      </c>
      <c r="CE1771">
        <v>6.8000449999999999</v>
      </c>
      <c r="CF1771" s="1">
        <v>20271224</v>
      </c>
      <c r="CG1771">
        <v>6.8006859999999998</v>
      </c>
      <c r="CH1771" s="1">
        <v>20280324</v>
      </c>
      <c r="CI1771">
        <v>6.803242</v>
      </c>
      <c r="CJ1771" s="1">
        <v>20280626</v>
      </c>
      <c r="CK1771">
        <v>6.803458</v>
      </c>
      <c r="CL1771" s="1">
        <v>20280925</v>
      </c>
      <c r="CM1771">
        <v>6.8034140000000001</v>
      </c>
      <c r="CN1771" s="1">
        <v>20281226</v>
      </c>
      <c r="CO1771">
        <v>6.8030720000000002</v>
      </c>
    </row>
    <row r="1772" spans="1:93" x14ac:dyDescent="0.25">
      <c r="A1772" s="2">
        <v>43454</v>
      </c>
      <c r="B1772" s="1">
        <v>20181221</v>
      </c>
      <c r="C1772">
        <v>6.6</v>
      </c>
      <c r="D1772" s="1">
        <v>20181224</v>
      </c>
      <c r="E1772">
        <v>6.5883289999999999</v>
      </c>
      <c r="G1772" s="1">
        <v>20181228</v>
      </c>
      <c r="H1772">
        <v>6.5883399999999996</v>
      </c>
      <c r="J1772" s="1">
        <v>20190121</v>
      </c>
      <c r="K1772">
        <v>6.6011559999999996</v>
      </c>
      <c r="L1772" s="1">
        <v>20190221</v>
      </c>
      <c r="M1772">
        <v>6.6208609999999997</v>
      </c>
      <c r="N1772" s="1">
        <v>20190322</v>
      </c>
      <c r="O1772">
        <v>6.5907200000000001</v>
      </c>
      <c r="P1772" s="1">
        <v>20190621</v>
      </c>
      <c r="Q1772">
        <v>6.6111339999999998</v>
      </c>
      <c r="R1772" s="1">
        <v>20190923</v>
      </c>
      <c r="S1772">
        <v>6.6008610000000001</v>
      </c>
      <c r="T1772" s="1">
        <v>20191223</v>
      </c>
      <c r="U1772">
        <v>6.5811520000000003</v>
      </c>
      <c r="V1772" s="1">
        <v>20200323</v>
      </c>
      <c r="W1772">
        <v>6.5568499999999998</v>
      </c>
      <c r="X1772" s="1">
        <v>20200622</v>
      </c>
      <c r="Y1772">
        <v>6.5421189999999996</v>
      </c>
      <c r="Z1772" s="1">
        <v>20200921</v>
      </c>
      <c r="AA1772">
        <v>6.5422279999999997</v>
      </c>
      <c r="AB1772" s="1">
        <v>20201221</v>
      </c>
      <c r="AC1772">
        <v>6.5513890000000004</v>
      </c>
      <c r="AD1772" s="1">
        <v>20210322</v>
      </c>
      <c r="AE1772">
        <v>6.5677490000000001</v>
      </c>
      <c r="AF1772" s="1">
        <v>20210621</v>
      </c>
      <c r="AG1772">
        <v>6.5892840000000001</v>
      </c>
      <c r="AH1772" s="1">
        <v>20210921</v>
      </c>
      <c r="AI1772">
        <v>6.6133490000000004</v>
      </c>
      <c r="AJ1772" s="1">
        <v>20211221</v>
      </c>
      <c r="AK1772">
        <v>6.6373639999999998</v>
      </c>
      <c r="AL1772" s="1">
        <v>20220321</v>
      </c>
      <c r="AM1772">
        <v>6.6642099999999997</v>
      </c>
      <c r="AN1772" s="1">
        <v>20220621</v>
      </c>
      <c r="AO1772">
        <v>6.6940860000000004</v>
      </c>
      <c r="AP1772" s="1">
        <v>20220921</v>
      </c>
      <c r="AQ1772">
        <v>6.7202260000000003</v>
      </c>
      <c r="AR1772" s="1">
        <v>20221221</v>
      </c>
      <c r="AS1772">
        <v>6.7374390000000002</v>
      </c>
      <c r="AT1772" s="1">
        <v>20230321</v>
      </c>
      <c r="AU1772">
        <v>6.7452930000000002</v>
      </c>
      <c r="AV1772" s="1">
        <v>20230621</v>
      </c>
      <c r="AW1772">
        <v>6.7478490000000004</v>
      </c>
      <c r="AX1772" s="1">
        <v>20230921</v>
      </c>
      <c r="AY1772">
        <v>6.7472329999999996</v>
      </c>
      <c r="AZ1772" s="1">
        <v>20231221</v>
      </c>
      <c r="BA1772">
        <v>6.7454679999999998</v>
      </c>
      <c r="BB1772" s="1">
        <v>20240321</v>
      </c>
      <c r="BC1772">
        <v>6.7494709999999998</v>
      </c>
      <c r="BD1772" s="1">
        <v>20240621</v>
      </c>
      <c r="BE1772">
        <v>6.7530299999999999</v>
      </c>
      <c r="BF1772" s="1">
        <v>20240923</v>
      </c>
      <c r="BG1772">
        <v>6.7587849999999996</v>
      </c>
      <c r="BH1772" s="1">
        <v>20241223</v>
      </c>
      <c r="BI1772">
        <v>6.765231</v>
      </c>
      <c r="BJ1772" s="1">
        <v>20250321</v>
      </c>
      <c r="BK1772">
        <v>6.7713229999999998</v>
      </c>
      <c r="BL1772" s="1">
        <v>20250623</v>
      </c>
      <c r="BM1772">
        <v>6.776732</v>
      </c>
      <c r="BN1772" s="1">
        <v>20250922</v>
      </c>
      <c r="BO1772">
        <v>6.7800370000000001</v>
      </c>
      <c r="BP1772" s="1">
        <v>20251222</v>
      </c>
      <c r="BQ1772">
        <v>6.7806540000000002</v>
      </c>
      <c r="BR1772" s="1">
        <v>20260323</v>
      </c>
      <c r="BS1772">
        <v>6.7799519999999998</v>
      </c>
      <c r="BT1772" s="1">
        <v>20260622</v>
      </c>
      <c r="BU1772">
        <v>6.779731</v>
      </c>
      <c r="BV1772" s="1">
        <v>20260921</v>
      </c>
      <c r="BW1772">
        <v>6.7799019999999999</v>
      </c>
      <c r="BX1772" s="1">
        <v>20261221</v>
      </c>
      <c r="BY1772">
        <v>6.7803880000000003</v>
      </c>
      <c r="BZ1772" s="1">
        <v>20270322</v>
      </c>
      <c r="CA1772">
        <v>6.7811180000000002</v>
      </c>
      <c r="CB1772" s="1">
        <v>20270621</v>
      </c>
      <c r="CC1772">
        <v>6.7820260000000001</v>
      </c>
      <c r="CD1772" s="1">
        <v>20270921</v>
      </c>
      <c r="CE1772">
        <v>6.7830659999999998</v>
      </c>
      <c r="CF1772" s="1">
        <v>20271221</v>
      </c>
      <c r="CG1772">
        <v>6.7841570000000004</v>
      </c>
      <c r="CH1772" s="1">
        <v>20280321</v>
      </c>
      <c r="CI1772">
        <v>6.7873359999999998</v>
      </c>
      <c r="CJ1772" s="1">
        <v>20280621</v>
      </c>
      <c r="CK1772">
        <v>6.7883579999999997</v>
      </c>
      <c r="CL1772" s="1">
        <v>20280921</v>
      </c>
      <c r="CM1772">
        <v>6.7892950000000001</v>
      </c>
      <c r="CN1772" s="1">
        <v>20281221</v>
      </c>
      <c r="CO1772">
        <v>6.790095</v>
      </c>
    </row>
    <row r="1773" spans="1:93" x14ac:dyDescent="0.25">
      <c r="A1773" s="2">
        <v>43453</v>
      </c>
      <c r="B1773" s="1">
        <v>20181220</v>
      </c>
      <c r="C1773">
        <v>6.51</v>
      </c>
      <c r="D1773" s="1">
        <v>20181221</v>
      </c>
      <c r="E1773">
        <v>6.5043930000000003</v>
      </c>
      <c r="G1773" s="1">
        <v>20181227</v>
      </c>
      <c r="H1773">
        <v>6.5044370000000002</v>
      </c>
      <c r="J1773" s="1">
        <v>20190121</v>
      </c>
      <c r="K1773">
        <v>6.5214679999999996</v>
      </c>
      <c r="L1773" s="1">
        <v>20190220</v>
      </c>
      <c r="M1773">
        <v>6.5406719999999998</v>
      </c>
      <c r="N1773" s="1">
        <v>20190320</v>
      </c>
      <c r="O1773">
        <v>6.530932</v>
      </c>
      <c r="P1773" s="1">
        <v>20190620</v>
      </c>
      <c r="Q1773">
        <v>6.5807849999999997</v>
      </c>
      <c r="R1773" s="1">
        <v>20190920</v>
      </c>
      <c r="S1773">
        <v>6.5709489999999997</v>
      </c>
      <c r="T1773" s="1">
        <v>20191220</v>
      </c>
      <c r="U1773">
        <v>6.568511</v>
      </c>
      <c r="V1773" s="1">
        <v>20200320</v>
      </c>
      <c r="W1773">
        <v>6.5507150000000003</v>
      </c>
      <c r="X1773" s="1">
        <v>20200622</v>
      </c>
      <c r="Y1773">
        <v>6.5373729999999997</v>
      </c>
      <c r="Z1773" s="1">
        <v>20200921</v>
      </c>
      <c r="AA1773">
        <v>6.538538</v>
      </c>
      <c r="AB1773" s="1">
        <v>20201221</v>
      </c>
      <c r="AC1773">
        <v>6.5492999999999997</v>
      </c>
      <c r="AD1773" s="1">
        <v>20210322</v>
      </c>
      <c r="AE1773">
        <v>6.5685549999999999</v>
      </c>
      <c r="AF1773" s="1">
        <v>20210621</v>
      </c>
      <c r="AG1773">
        <v>6.5932149999999998</v>
      </c>
      <c r="AH1773" s="1">
        <v>20210920</v>
      </c>
      <c r="AI1773">
        <v>6.6191040000000001</v>
      </c>
      <c r="AJ1773" s="1">
        <v>20211220</v>
      </c>
      <c r="AK1773">
        <v>6.6432589999999996</v>
      </c>
      <c r="AL1773" s="1">
        <v>20220321</v>
      </c>
      <c r="AM1773">
        <v>6.6677340000000003</v>
      </c>
      <c r="AN1773" s="1">
        <v>20220620</v>
      </c>
      <c r="AO1773">
        <v>6.693085</v>
      </c>
      <c r="AP1773" s="1">
        <v>20220920</v>
      </c>
      <c r="AQ1773">
        <v>6.715643</v>
      </c>
      <c r="AR1773" s="1">
        <v>20221220</v>
      </c>
      <c r="AS1773">
        <v>6.731732</v>
      </c>
      <c r="AT1773" s="1">
        <v>20230320</v>
      </c>
      <c r="AU1773">
        <v>6.7415149999999997</v>
      </c>
      <c r="AV1773" s="1">
        <v>20230620</v>
      </c>
      <c r="AW1773">
        <v>6.7477039999999997</v>
      </c>
      <c r="AX1773" s="1">
        <v>20230920</v>
      </c>
      <c r="AY1773">
        <v>6.7508800000000004</v>
      </c>
      <c r="AZ1773" s="1">
        <v>20231220</v>
      </c>
      <c r="BA1773">
        <v>6.7517430000000003</v>
      </c>
      <c r="BB1773" s="1">
        <v>20240320</v>
      </c>
      <c r="BC1773">
        <v>6.7572429999999999</v>
      </c>
      <c r="BD1773" s="1">
        <v>20240620</v>
      </c>
      <c r="BE1773">
        <v>6.7619619999999996</v>
      </c>
      <c r="BF1773" s="1">
        <v>20240920</v>
      </c>
      <c r="BG1773">
        <v>6.7684670000000002</v>
      </c>
      <c r="BH1773" s="1">
        <v>20241220</v>
      </c>
      <c r="BI1773">
        <v>6.7755720000000004</v>
      </c>
      <c r="BJ1773" s="1">
        <v>20250320</v>
      </c>
      <c r="BK1773">
        <v>6.7823149999999996</v>
      </c>
      <c r="BL1773" s="1">
        <v>20250620</v>
      </c>
      <c r="BM1773">
        <v>6.7880380000000002</v>
      </c>
      <c r="BN1773" s="1">
        <v>20250922</v>
      </c>
      <c r="BO1773">
        <v>6.7918149999999997</v>
      </c>
      <c r="BP1773" s="1">
        <v>20251222</v>
      </c>
      <c r="BQ1773">
        <v>6.792713</v>
      </c>
      <c r="BR1773" s="1">
        <v>20260320</v>
      </c>
      <c r="BS1773">
        <v>6.7922630000000002</v>
      </c>
      <c r="BT1773" s="1">
        <v>20260622</v>
      </c>
      <c r="BU1773">
        <v>6.7922149999999997</v>
      </c>
      <c r="BV1773" s="1">
        <v>20260921</v>
      </c>
      <c r="BW1773">
        <v>6.7925110000000002</v>
      </c>
      <c r="BX1773" s="1">
        <v>20261221</v>
      </c>
      <c r="BY1773">
        <v>6.7930669999999997</v>
      </c>
      <c r="BZ1773" s="1">
        <v>20270322</v>
      </c>
      <c r="CA1773">
        <v>6.7938140000000002</v>
      </c>
      <c r="CB1773" s="1">
        <v>20270621</v>
      </c>
      <c r="CC1773">
        <v>6.794689</v>
      </c>
      <c r="CD1773" s="1">
        <v>20270920</v>
      </c>
      <c r="CE1773">
        <v>6.7956329999999996</v>
      </c>
      <c r="CF1773" s="1">
        <v>20271220</v>
      </c>
      <c r="CG1773">
        <v>6.7965939999999998</v>
      </c>
      <c r="CH1773" s="1">
        <v>20280320</v>
      </c>
      <c r="CI1773">
        <v>6.7995989999999997</v>
      </c>
      <c r="CJ1773" s="1">
        <v>20280620</v>
      </c>
      <c r="CK1773">
        <v>6.800395</v>
      </c>
      <c r="CL1773" s="1">
        <v>20280920</v>
      </c>
      <c r="CM1773">
        <v>6.8010609999999998</v>
      </c>
      <c r="CN1773" s="1">
        <v>20281220</v>
      </c>
      <c r="CO1773">
        <v>6.8015499999999998</v>
      </c>
    </row>
    <row r="1774" spans="1:93" x14ac:dyDescent="0.25">
      <c r="A1774" s="2">
        <v>43452</v>
      </c>
      <c r="B1774" s="1">
        <v>20181219</v>
      </c>
      <c r="C1774">
        <v>6.52</v>
      </c>
      <c r="D1774" s="1">
        <v>20181220</v>
      </c>
      <c r="E1774">
        <v>6.528689</v>
      </c>
      <c r="G1774" s="1">
        <v>20181226</v>
      </c>
      <c r="H1774">
        <v>6.5484229999999997</v>
      </c>
      <c r="J1774" s="1">
        <v>20190121</v>
      </c>
      <c r="K1774">
        <v>6.5850600000000004</v>
      </c>
      <c r="L1774" s="1">
        <v>20190220</v>
      </c>
      <c r="M1774">
        <v>6.5951050000000002</v>
      </c>
      <c r="N1774" s="1">
        <v>20190319</v>
      </c>
      <c r="O1774">
        <v>6.5953410000000003</v>
      </c>
      <c r="P1774" s="1">
        <v>20190619</v>
      </c>
      <c r="Q1774">
        <v>6.6355500000000003</v>
      </c>
      <c r="R1774" s="1">
        <v>20190919</v>
      </c>
      <c r="S1774">
        <v>6.6357629999999999</v>
      </c>
      <c r="T1774" s="1">
        <v>20191219</v>
      </c>
      <c r="U1774">
        <v>6.6358680000000003</v>
      </c>
      <c r="V1774" s="1">
        <v>20200319</v>
      </c>
      <c r="W1774">
        <v>6.625127</v>
      </c>
      <c r="X1774" s="1">
        <v>20200619</v>
      </c>
      <c r="Y1774">
        <v>6.6192650000000004</v>
      </c>
      <c r="Z1774" s="1">
        <v>20200921</v>
      </c>
      <c r="AA1774">
        <v>6.6264539999999998</v>
      </c>
      <c r="AB1774" s="1">
        <v>20201221</v>
      </c>
      <c r="AC1774">
        <v>6.6407410000000002</v>
      </c>
      <c r="AD1774" s="1">
        <v>20210319</v>
      </c>
      <c r="AE1774">
        <v>6.6606920000000001</v>
      </c>
      <c r="AF1774" s="1">
        <v>20210621</v>
      </c>
      <c r="AG1774">
        <v>6.6867970000000003</v>
      </c>
      <c r="AH1774" s="1">
        <v>20210920</v>
      </c>
      <c r="AI1774">
        <v>6.7129760000000003</v>
      </c>
      <c r="AJ1774" s="1">
        <v>20211220</v>
      </c>
      <c r="AK1774">
        <v>6.7373500000000002</v>
      </c>
      <c r="AL1774" s="1">
        <v>20220321</v>
      </c>
      <c r="AM1774">
        <v>6.7615860000000003</v>
      </c>
      <c r="AN1774" s="1">
        <v>20220620</v>
      </c>
      <c r="AO1774">
        <v>6.7863280000000001</v>
      </c>
      <c r="AP1774" s="1">
        <v>20220919</v>
      </c>
      <c r="AQ1774">
        <v>6.8084910000000001</v>
      </c>
      <c r="AR1774" s="1">
        <v>20221219</v>
      </c>
      <c r="AS1774">
        <v>6.8255569999999999</v>
      </c>
      <c r="AT1774" s="1">
        <v>20230320</v>
      </c>
      <c r="AU1774">
        <v>6.838381</v>
      </c>
      <c r="AV1774" s="1">
        <v>20230619</v>
      </c>
      <c r="AW1774">
        <v>6.8485750000000003</v>
      </c>
      <c r="AX1774" s="1">
        <v>20230919</v>
      </c>
      <c r="AY1774">
        <v>6.8552229999999996</v>
      </c>
      <c r="AZ1774" s="1">
        <v>20231219</v>
      </c>
      <c r="BA1774">
        <v>6.8573180000000002</v>
      </c>
      <c r="BB1774" s="1">
        <v>20240319</v>
      </c>
      <c r="BC1774">
        <v>6.8619370000000002</v>
      </c>
      <c r="BD1774" s="1">
        <v>20240619</v>
      </c>
      <c r="BE1774">
        <v>6.8647070000000001</v>
      </c>
      <c r="BF1774" s="1">
        <v>20240919</v>
      </c>
      <c r="BG1774">
        <v>6.8685939999999999</v>
      </c>
      <c r="BH1774" s="1">
        <v>20241219</v>
      </c>
      <c r="BI1774">
        <v>6.8727429999999998</v>
      </c>
      <c r="BJ1774" s="1">
        <v>20250319</v>
      </c>
      <c r="BK1774">
        <v>6.8764510000000003</v>
      </c>
      <c r="BL1774" s="1">
        <v>20250619</v>
      </c>
      <c r="BM1774">
        <v>6.8791900000000004</v>
      </c>
      <c r="BN1774" s="1">
        <v>20250919</v>
      </c>
      <c r="BO1774">
        <v>6.8802620000000001</v>
      </c>
      <c r="BP1774" s="1">
        <v>20251219</v>
      </c>
      <c r="BQ1774">
        <v>6.8791310000000001</v>
      </c>
      <c r="BR1774" s="1">
        <v>20260319</v>
      </c>
      <c r="BS1774">
        <v>6.8770660000000001</v>
      </c>
      <c r="BT1774" s="1">
        <v>20260619</v>
      </c>
      <c r="BU1774">
        <v>6.8755160000000002</v>
      </c>
      <c r="BV1774" s="1">
        <v>20260921</v>
      </c>
      <c r="BW1774">
        <v>6.8744160000000001</v>
      </c>
      <c r="BX1774" s="1">
        <v>20261221</v>
      </c>
      <c r="BY1774">
        <v>6.8737259999999996</v>
      </c>
      <c r="BZ1774" s="1">
        <v>20270319</v>
      </c>
      <c r="CA1774">
        <v>6.873335</v>
      </c>
      <c r="CB1774" s="1">
        <v>20270621</v>
      </c>
      <c r="CC1774">
        <v>6.8731439999999999</v>
      </c>
      <c r="CD1774" s="1">
        <v>20270920</v>
      </c>
      <c r="CE1774">
        <v>6.8731159999999996</v>
      </c>
      <c r="CF1774" s="1">
        <v>20271220</v>
      </c>
      <c r="CG1774">
        <v>6.8731790000000004</v>
      </c>
      <c r="CH1774" s="1">
        <v>20280320</v>
      </c>
      <c r="CI1774">
        <v>6.875381</v>
      </c>
      <c r="CJ1774" s="1">
        <v>20280619</v>
      </c>
      <c r="CK1774">
        <v>6.8754049999999998</v>
      </c>
      <c r="CL1774" s="1">
        <v>20280919</v>
      </c>
      <c r="CM1774">
        <v>6.8753630000000001</v>
      </c>
      <c r="CN1774" s="1">
        <v>20281219</v>
      </c>
      <c r="CO1774">
        <v>6.8752050000000002</v>
      </c>
    </row>
    <row r="1775" spans="1:93" x14ac:dyDescent="0.25">
      <c r="A1775" s="2">
        <v>43451</v>
      </c>
      <c r="B1775" s="1">
        <v>20181218</v>
      </c>
      <c r="C1775">
        <v>6.55</v>
      </c>
      <c r="D1775" s="1">
        <v>20181219</v>
      </c>
      <c r="E1775">
        <v>6.5508509999999998</v>
      </c>
      <c r="G1775" s="1">
        <v>20181226</v>
      </c>
      <c r="H1775">
        <v>6.5595420000000004</v>
      </c>
      <c r="J1775" s="1">
        <v>20190118</v>
      </c>
      <c r="K1775">
        <v>6.585051</v>
      </c>
      <c r="L1775" s="1">
        <v>20190218</v>
      </c>
      <c r="M1775">
        <v>6.6151359999999997</v>
      </c>
      <c r="N1775" s="1">
        <v>20190318</v>
      </c>
      <c r="O1775">
        <v>6.6154599999999997</v>
      </c>
      <c r="P1775" s="1">
        <v>20190618</v>
      </c>
      <c r="Q1775">
        <v>6.6556139999999999</v>
      </c>
      <c r="R1775" s="1">
        <v>20190918</v>
      </c>
      <c r="S1775">
        <v>6.6558080000000004</v>
      </c>
      <c r="T1775" s="1">
        <v>20191218</v>
      </c>
      <c r="U1775">
        <v>6.6658790000000003</v>
      </c>
      <c r="V1775" s="1">
        <v>20200318</v>
      </c>
      <c r="W1775">
        <v>6.6571660000000001</v>
      </c>
      <c r="X1775" s="1">
        <v>20200618</v>
      </c>
      <c r="Y1775">
        <v>6.6512560000000001</v>
      </c>
      <c r="Z1775" s="1">
        <v>20200918</v>
      </c>
      <c r="AA1775">
        <v>6.6576209999999998</v>
      </c>
      <c r="AB1775" s="1">
        <v>20201218</v>
      </c>
      <c r="AC1775">
        <v>6.6714729999999998</v>
      </c>
      <c r="AD1775" s="1">
        <v>20210318</v>
      </c>
      <c r="AE1775">
        <v>6.6914280000000002</v>
      </c>
      <c r="AF1775" s="1">
        <v>20210618</v>
      </c>
      <c r="AG1775">
        <v>6.7163279999999999</v>
      </c>
      <c r="AH1775" s="1">
        <v>20210920</v>
      </c>
      <c r="AI1775">
        <v>6.7433160000000001</v>
      </c>
      <c r="AJ1775" s="1">
        <v>20211220</v>
      </c>
      <c r="AK1775">
        <v>6.7687809999999997</v>
      </c>
      <c r="AL1775" s="1">
        <v>20220318</v>
      </c>
      <c r="AM1775">
        <v>6.7947620000000004</v>
      </c>
      <c r="AN1775" s="1">
        <v>20220620</v>
      </c>
      <c r="AO1775">
        <v>6.8239489999999998</v>
      </c>
      <c r="AP1775" s="1">
        <v>20220919</v>
      </c>
      <c r="AQ1775">
        <v>6.8493250000000003</v>
      </c>
      <c r="AR1775" s="1">
        <v>20221219</v>
      </c>
      <c r="AS1775">
        <v>6.8683920000000001</v>
      </c>
      <c r="AT1775" s="1">
        <v>20230320</v>
      </c>
      <c r="AU1775">
        <v>6.8816980000000001</v>
      </c>
      <c r="AV1775" s="1">
        <v>20230619</v>
      </c>
      <c r="AW1775">
        <v>6.8915699999999998</v>
      </c>
      <c r="AX1775" s="1">
        <v>20230918</v>
      </c>
      <c r="AY1775">
        <v>6.8976920000000002</v>
      </c>
      <c r="AZ1775" s="1">
        <v>20231218</v>
      </c>
      <c r="BA1775">
        <v>6.8997590000000004</v>
      </c>
      <c r="BB1775" s="1">
        <v>20240318</v>
      </c>
      <c r="BC1775">
        <v>6.904909</v>
      </c>
      <c r="BD1775" s="1">
        <v>20240618</v>
      </c>
      <c r="BE1775">
        <v>6.9084469999999998</v>
      </c>
      <c r="BF1775" s="1">
        <v>20240918</v>
      </c>
      <c r="BG1775">
        <v>6.913252</v>
      </c>
      <c r="BH1775" s="1">
        <v>20241218</v>
      </c>
      <c r="BI1775">
        <v>6.918361</v>
      </c>
      <c r="BJ1775" s="1">
        <v>20250318</v>
      </c>
      <c r="BK1775">
        <v>6.9229849999999997</v>
      </c>
      <c r="BL1775" s="1">
        <v>20250618</v>
      </c>
      <c r="BM1775">
        <v>6.9265499999999998</v>
      </c>
      <c r="BN1775" s="1">
        <v>20250918</v>
      </c>
      <c r="BO1775">
        <v>6.9282620000000001</v>
      </c>
      <c r="BP1775" s="1">
        <v>20251218</v>
      </c>
      <c r="BQ1775">
        <v>6.9275130000000003</v>
      </c>
      <c r="BR1775" s="1">
        <v>20260318</v>
      </c>
      <c r="BS1775">
        <v>6.925656</v>
      </c>
      <c r="BT1775" s="1">
        <v>20260618</v>
      </c>
      <c r="BU1775">
        <v>6.9242660000000003</v>
      </c>
      <c r="BV1775" s="1">
        <v>20260918</v>
      </c>
      <c r="BW1775">
        <v>6.9232930000000001</v>
      </c>
      <c r="BX1775" s="1">
        <v>20261218</v>
      </c>
      <c r="BY1775">
        <v>6.9226559999999999</v>
      </c>
      <c r="BZ1775" s="1">
        <v>20270318</v>
      </c>
      <c r="CA1775">
        <v>6.9222659999999996</v>
      </c>
      <c r="CB1775" s="1">
        <v>20270618</v>
      </c>
      <c r="CC1775">
        <v>6.9220430000000004</v>
      </c>
      <c r="CD1775" s="1">
        <v>20270920</v>
      </c>
      <c r="CE1775">
        <v>6.9219299999999997</v>
      </c>
      <c r="CF1775" s="1">
        <v>20271220</v>
      </c>
      <c r="CG1775">
        <v>6.9218669999999998</v>
      </c>
      <c r="CH1775" s="1">
        <v>20280320</v>
      </c>
      <c r="CI1775">
        <v>6.9239119999999996</v>
      </c>
      <c r="CJ1775" s="1">
        <v>20280619</v>
      </c>
      <c r="CK1775">
        <v>6.923718</v>
      </c>
      <c r="CL1775" s="1">
        <v>20280918</v>
      </c>
      <c r="CM1775">
        <v>6.9234119999999999</v>
      </c>
      <c r="CN1775" s="1">
        <v>20281218</v>
      </c>
      <c r="CO1775">
        <v>6.9229459999999996</v>
      </c>
    </row>
    <row r="1776" spans="1:93" x14ac:dyDescent="0.25">
      <c r="A1776" s="2">
        <v>43448</v>
      </c>
      <c r="B1776" s="1">
        <v>20181217</v>
      </c>
      <c r="C1776">
        <v>6.55</v>
      </c>
      <c r="D1776" s="1">
        <v>20181218</v>
      </c>
      <c r="E1776">
        <v>6.5510169999999999</v>
      </c>
      <c r="G1776" s="1">
        <v>20181224</v>
      </c>
      <c r="H1776">
        <v>6.5583479999999996</v>
      </c>
      <c r="J1776" s="1">
        <v>20190117</v>
      </c>
      <c r="K1776">
        <v>6.5851439999999997</v>
      </c>
      <c r="L1776" s="1">
        <v>20190218</v>
      </c>
      <c r="M1776">
        <v>6.6159670000000004</v>
      </c>
      <c r="N1776" s="1">
        <v>20190318</v>
      </c>
      <c r="O1776">
        <v>6.6263040000000002</v>
      </c>
      <c r="P1776" s="1">
        <v>20190617</v>
      </c>
      <c r="Q1776">
        <v>6.6765080000000001</v>
      </c>
      <c r="R1776" s="1">
        <v>20190917</v>
      </c>
      <c r="S1776">
        <v>6.6673039999999997</v>
      </c>
      <c r="T1776" s="1">
        <v>20191217</v>
      </c>
      <c r="U1776">
        <v>6.6874690000000001</v>
      </c>
      <c r="V1776" s="1">
        <v>20200317</v>
      </c>
      <c r="W1776">
        <v>6.679392</v>
      </c>
      <c r="X1776" s="1">
        <v>20200617</v>
      </c>
      <c r="Y1776">
        <v>6.6732139999999998</v>
      </c>
      <c r="Z1776" s="1">
        <v>20200917</v>
      </c>
      <c r="AA1776">
        <v>6.6788259999999999</v>
      </c>
      <c r="AB1776" s="1">
        <v>20201217</v>
      </c>
      <c r="AC1776">
        <v>6.6923199999999996</v>
      </c>
      <c r="AD1776" s="1">
        <v>20210317</v>
      </c>
      <c r="AE1776">
        <v>6.7122900000000003</v>
      </c>
      <c r="AF1776" s="1">
        <v>20210617</v>
      </c>
      <c r="AG1776">
        <v>6.7371720000000002</v>
      </c>
      <c r="AH1776" s="1">
        <v>20210917</v>
      </c>
      <c r="AI1776">
        <v>6.7635110000000003</v>
      </c>
      <c r="AJ1776" s="1">
        <v>20211217</v>
      </c>
      <c r="AK1776">
        <v>6.7888580000000003</v>
      </c>
      <c r="AL1776" s="1">
        <v>20220317</v>
      </c>
      <c r="AM1776">
        <v>6.8156999999999996</v>
      </c>
      <c r="AN1776" s="1">
        <v>20220617</v>
      </c>
      <c r="AO1776">
        <v>6.8447810000000002</v>
      </c>
      <c r="AP1776" s="1">
        <v>20220919</v>
      </c>
      <c r="AQ1776">
        <v>6.8710269999999998</v>
      </c>
      <c r="AR1776" s="1">
        <v>20221219</v>
      </c>
      <c r="AS1776">
        <v>6.8890260000000003</v>
      </c>
      <c r="AT1776" s="1">
        <v>20230317</v>
      </c>
      <c r="AU1776">
        <v>6.8991879999999997</v>
      </c>
      <c r="AV1776" s="1">
        <v>20230619</v>
      </c>
      <c r="AW1776">
        <v>6.9053380000000004</v>
      </c>
      <c r="AX1776" s="1">
        <v>20230918</v>
      </c>
      <c r="AY1776">
        <v>6.9079639999999998</v>
      </c>
      <c r="AZ1776" s="1">
        <v>20231218</v>
      </c>
      <c r="BA1776">
        <v>6.9084000000000003</v>
      </c>
      <c r="BB1776" s="1">
        <v>20240318</v>
      </c>
      <c r="BC1776">
        <v>6.9138849999999996</v>
      </c>
      <c r="BD1776" s="1">
        <v>20240617</v>
      </c>
      <c r="BE1776">
        <v>6.9186949999999996</v>
      </c>
      <c r="BF1776" s="1">
        <v>20240917</v>
      </c>
      <c r="BG1776">
        <v>6.9254639999999998</v>
      </c>
      <c r="BH1776" s="1">
        <v>20241217</v>
      </c>
      <c r="BI1776">
        <v>6.9328430000000001</v>
      </c>
      <c r="BJ1776" s="1">
        <v>20250317</v>
      </c>
      <c r="BK1776">
        <v>6.9397599999999997</v>
      </c>
      <c r="BL1776" s="1">
        <v>20250617</v>
      </c>
      <c r="BM1776">
        <v>6.9454589999999996</v>
      </c>
      <c r="BN1776" s="1">
        <v>20250917</v>
      </c>
      <c r="BO1776">
        <v>6.9488570000000003</v>
      </c>
      <c r="BP1776" s="1">
        <v>20251217</v>
      </c>
      <c r="BQ1776">
        <v>6.9491110000000003</v>
      </c>
      <c r="BR1776" s="1">
        <v>20260317</v>
      </c>
      <c r="BS1776">
        <v>6.9477909999999996</v>
      </c>
      <c r="BT1776" s="1">
        <v>20260617</v>
      </c>
      <c r="BU1776">
        <v>6.9468269999999999</v>
      </c>
      <c r="BV1776" s="1">
        <v>20260917</v>
      </c>
      <c r="BW1776">
        <v>6.9461630000000003</v>
      </c>
      <c r="BX1776" s="1">
        <v>20261217</v>
      </c>
      <c r="BY1776">
        <v>6.9457209999999998</v>
      </c>
      <c r="BZ1776" s="1">
        <v>20270317</v>
      </c>
      <c r="CA1776">
        <v>6.9454229999999999</v>
      </c>
      <c r="CB1776" s="1">
        <v>20270617</v>
      </c>
      <c r="CC1776">
        <v>6.9451919999999996</v>
      </c>
      <c r="CD1776" s="1">
        <v>20270917</v>
      </c>
      <c r="CE1776">
        <v>6.9449730000000001</v>
      </c>
      <c r="CF1776" s="1">
        <v>20271217</v>
      </c>
      <c r="CG1776">
        <v>6.9447099999999997</v>
      </c>
      <c r="CH1776" s="1">
        <v>20280317</v>
      </c>
      <c r="CI1776">
        <v>6.9464699999999997</v>
      </c>
      <c r="CJ1776" s="1">
        <v>20280619</v>
      </c>
      <c r="CK1776">
        <v>6.9458729999999997</v>
      </c>
      <c r="CL1776" s="1">
        <v>20280918</v>
      </c>
      <c r="CM1776">
        <v>6.9450919999999998</v>
      </c>
      <c r="CN1776" s="1">
        <v>20281218</v>
      </c>
      <c r="CO1776">
        <v>6.9440619999999997</v>
      </c>
    </row>
    <row r="1777" spans="1:93" x14ac:dyDescent="0.25">
      <c r="A1777" s="2">
        <v>43447</v>
      </c>
      <c r="B1777" s="1">
        <v>20181214</v>
      </c>
      <c r="C1777">
        <v>6.6</v>
      </c>
      <c r="D1777" s="1">
        <v>20181217</v>
      </c>
      <c r="E1777">
        <v>6.58108</v>
      </c>
      <c r="G1777" s="1">
        <v>20181221</v>
      </c>
      <c r="H1777">
        <v>6.5777000000000001</v>
      </c>
      <c r="J1777" s="1">
        <v>20190114</v>
      </c>
      <c r="K1777">
        <v>6.5866220000000002</v>
      </c>
      <c r="L1777" s="1">
        <v>20190214</v>
      </c>
      <c r="M1777">
        <v>6.615939</v>
      </c>
      <c r="N1777" s="1">
        <v>20190314</v>
      </c>
      <c r="O1777">
        <v>6.6160180000000004</v>
      </c>
      <c r="P1777" s="1">
        <v>20190614</v>
      </c>
      <c r="Q1777">
        <v>6.6757910000000003</v>
      </c>
      <c r="R1777" s="1">
        <v>20190916</v>
      </c>
      <c r="S1777">
        <v>6.6660490000000001</v>
      </c>
      <c r="T1777" s="1">
        <v>20191216</v>
      </c>
      <c r="U1777">
        <v>6.676418</v>
      </c>
      <c r="V1777" s="1">
        <v>20200316</v>
      </c>
      <c r="W1777">
        <v>6.6705990000000002</v>
      </c>
      <c r="X1777" s="1">
        <v>20200615</v>
      </c>
      <c r="Y1777">
        <v>6.6691729999999998</v>
      </c>
      <c r="Z1777" s="1">
        <v>20200914</v>
      </c>
      <c r="AA1777">
        <v>6.6783000000000001</v>
      </c>
      <c r="AB1777" s="1">
        <v>20201214</v>
      </c>
      <c r="AC1777">
        <v>6.6924409999999996</v>
      </c>
      <c r="AD1777" s="1">
        <v>20210315</v>
      </c>
      <c r="AE1777">
        <v>6.710674</v>
      </c>
      <c r="AF1777" s="1">
        <v>20210614</v>
      </c>
      <c r="AG1777">
        <v>6.732399</v>
      </c>
      <c r="AH1777" s="1">
        <v>20210914</v>
      </c>
      <c r="AI1777">
        <v>6.7555579999999997</v>
      </c>
      <c r="AJ1777" s="1">
        <v>20211214</v>
      </c>
      <c r="AK1777">
        <v>6.7780019999999999</v>
      </c>
      <c r="AL1777" s="1">
        <v>20220314</v>
      </c>
      <c r="AM1777">
        <v>6.8021979999999997</v>
      </c>
      <c r="AN1777" s="1">
        <v>20220614</v>
      </c>
      <c r="AO1777">
        <v>6.8285010000000002</v>
      </c>
      <c r="AP1777" s="1">
        <v>20220914</v>
      </c>
      <c r="AQ1777">
        <v>6.8513719999999996</v>
      </c>
      <c r="AR1777" s="1">
        <v>20221214</v>
      </c>
      <c r="AS1777">
        <v>6.8665890000000003</v>
      </c>
      <c r="AT1777" s="1">
        <v>20230314</v>
      </c>
      <c r="AU1777">
        <v>6.8736969999999999</v>
      </c>
      <c r="AV1777" s="1">
        <v>20230614</v>
      </c>
      <c r="AW1777">
        <v>6.8761080000000003</v>
      </c>
      <c r="AX1777" s="1">
        <v>20230914</v>
      </c>
      <c r="AY1777">
        <v>6.8758090000000003</v>
      </c>
      <c r="AZ1777" s="1">
        <v>20231214</v>
      </c>
      <c r="BA1777">
        <v>6.8746830000000001</v>
      </c>
      <c r="BB1777" s="1">
        <v>20240314</v>
      </c>
      <c r="BC1777">
        <v>6.8799429999999999</v>
      </c>
      <c r="BD1777" s="1">
        <v>20240614</v>
      </c>
      <c r="BE1777">
        <v>6.8853289999999996</v>
      </c>
      <c r="BF1777" s="1">
        <v>20240916</v>
      </c>
      <c r="BG1777">
        <v>6.8932979999999997</v>
      </c>
      <c r="BH1777" s="1">
        <v>20241216</v>
      </c>
      <c r="BI1777">
        <v>6.9019519999999996</v>
      </c>
      <c r="BJ1777" s="1">
        <v>20250314</v>
      </c>
      <c r="BK1777">
        <v>6.910018</v>
      </c>
      <c r="BL1777" s="1">
        <v>20250616</v>
      </c>
      <c r="BM1777">
        <v>6.9171399999999998</v>
      </c>
      <c r="BN1777" s="1">
        <v>20250915</v>
      </c>
      <c r="BO1777">
        <v>6.9215070000000001</v>
      </c>
      <c r="BP1777" s="1">
        <v>20251215</v>
      </c>
      <c r="BQ1777">
        <v>6.9224100000000002</v>
      </c>
      <c r="BR1777" s="1">
        <v>20260316</v>
      </c>
      <c r="BS1777">
        <v>6.9214560000000001</v>
      </c>
      <c r="BT1777" s="1">
        <v>20260615</v>
      </c>
      <c r="BU1777">
        <v>6.9208020000000001</v>
      </c>
      <c r="BV1777" s="1">
        <v>20260914</v>
      </c>
      <c r="BW1777">
        <v>6.9203669999999997</v>
      </c>
      <c r="BX1777" s="1">
        <v>20261214</v>
      </c>
      <c r="BY1777">
        <v>6.9200759999999999</v>
      </c>
      <c r="BZ1777" s="1">
        <v>20270315</v>
      </c>
      <c r="CA1777">
        <v>6.919861</v>
      </c>
      <c r="CB1777" s="1">
        <v>20270614</v>
      </c>
      <c r="CC1777">
        <v>6.9196559999999998</v>
      </c>
      <c r="CD1777" s="1">
        <v>20270914</v>
      </c>
      <c r="CE1777">
        <v>6.9194009999999997</v>
      </c>
      <c r="CF1777" s="1">
        <v>20271214</v>
      </c>
      <c r="CG1777">
        <v>6.9190459999999998</v>
      </c>
      <c r="CH1777" s="1">
        <v>20280314</v>
      </c>
      <c r="CI1777">
        <v>6.9206529999999997</v>
      </c>
      <c r="CJ1777" s="1">
        <v>20280614</v>
      </c>
      <c r="CK1777">
        <v>6.9198709999999997</v>
      </c>
      <c r="CL1777" s="1">
        <v>20280914</v>
      </c>
      <c r="CM1777">
        <v>6.9188340000000004</v>
      </c>
      <c r="CN1777" s="1">
        <v>20281214</v>
      </c>
      <c r="CO1777">
        <v>6.91751</v>
      </c>
    </row>
    <row r="1778" spans="1:93" x14ac:dyDescent="0.25">
      <c r="A1778" s="2">
        <v>43446</v>
      </c>
      <c r="B1778" s="1">
        <v>20181213</v>
      </c>
      <c r="C1778">
        <v>6.6</v>
      </c>
      <c r="D1778" s="1">
        <v>20181214</v>
      </c>
      <c r="E1778">
        <v>6.5730050000000002</v>
      </c>
      <c r="G1778" s="1">
        <v>20181220</v>
      </c>
      <c r="H1778">
        <v>6.5432360000000003</v>
      </c>
      <c r="J1778" s="1">
        <v>20190114</v>
      </c>
      <c r="K1778">
        <v>6.5344540000000002</v>
      </c>
      <c r="L1778" s="1">
        <v>20190213</v>
      </c>
      <c r="M1778">
        <v>6.5716450000000002</v>
      </c>
      <c r="N1778" s="1">
        <v>20190313</v>
      </c>
      <c r="O1778">
        <v>6.5813969999999999</v>
      </c>
      <c r="P1778" s="1">
        <v>20190613</v>
      </c>
      <c r="Q1778">
        <v>6.6409760000000002</v>
      </c>
      <c r="R1778" s="1">
        <v>20190913</v>
      </c>
      <c r="S1778">
        <v>6.6609819999999997</v>
      </c>
      <c r="T1778" s="1">
        <v>20191213</v>
      </c>
      <c r="U1778">
        <v>6.6909599999999996</v>
      </c>
      <c r="V1778" s="1">
        <v>20200313</v>
      </c>
      <c r="W1778">
        <v>6.6834110000000004</v>
      </c>
      <c r="X1778" s="1">
        <v>20200615</v>
      </c>
      <c r="Y1778">
        <v>6.6742010000000001</v>
      </c>
      <c r="Z1778" s="1">
        <v>20200914</v>
      </c>
      <c r="AA1778">
        <v>6.6765040000000004</v>
      </c>
      <c r="AB1778" s="1">
        <v>20201214</v>
      </c>
      <c r="AC1778">
        <v>6.6871140000000002</v>
      </c>
      <c r="AD1778" s="1">
        <v>20210315</v>
      </c>
      <c r="AE1778">
        <v>6.7055920000000002</v>
      </c>
      <c r="AF1778" s="1">
        <v>20210614</v>
      </c>
      <c r="AG1778">
        <v>6.7287090000000003</v>
      </c>
      <c r="AH1778" s="1">
        <v>20210913</v>
      </c>
      <c r="AI1778">
        <v>6.7520829999999998</v>
      </c>
      <c r="AJ1778" s="1">
        <v>20211213</v>
      </c>
      <c r="AK1778">
        <v>6.7725790000000003</v>
      </c>
      <c r="AL1778" s="1">
        <v>20220314</v>
      </c>
      <c r="AM1778">
        <v>6.7917329999999998</v>
      </c>
      <c r="AN1778" s="1">
        <v>20220613</v>
      </c>
      <c r="AO1778">
        <v>6.810702</v>
      </c>
      <c r="AP1778" s="1">
        <v>20220913</v>
      </c>
      <c r="AQ1778">
        <v>6.8270419999999996</v>
      </c>
      <c r="AR1778" s="1">
        <v>20221213</v>
      </c>
      <c r="AS1778">
        <v>6.8382589999999999</v>
      </c>
      <c r="AT1778" s="1">
        <v>20230313</v>
      </c>
      <c r="AU1778">
        <v>6.8451829999999996</v>
      </c>
      <c r="AV1778" s="1">
        <v>20230613</v>
      </c>
      <c r="AW1778">
        <v>6.8494429999999999</v>
      </c>
      <c r="AX1778" s="1">
        <v>20230913</v>
      </c>
      <c r="AY1778">
        <v>6.8501669999999999</v>
      </c>
      <c r="AZ1778" s="1">
        <v>20231213</v>
      </c>
      <c r="BA1778">
        <v>6.8467979999999997</v>
      </c>
      <c r="BB1778" s="1">
        <v>20240313</v>
      </c>
      <c r="BC1778">
        <v>6.8459669999999999</v>
      </c>
      <c r="BD1778" s="1">
        <v>20240613</v>
      </c>
      <c r="BE1778">
        <v>6.8429599999999997</v>
      </c>
      <c r="BF1778" s="1">
        <v>20240913</v>
      </c>
      <c r="BG1778">
        <v>6.8411210000000002</v>
      </c>
      <c r="BH1778" s="1">
        <v>20241213</v>
      </c>
      <c r="BI1778">
        <v>6.8399419999999997</v>
      </c>
      <c r="BJ1778" s="1">
        <v>20250313</v>
      </c>
      <c r="BK1778">
        <v>6.838965</v>
      </c>
      <c r="BL1778" s="1">
        <v>20250613</v>
      </c>
      <c r="BM1778">
        <v>6.8377569999999999</v>
      </c>
      <c r="BN1778" s="1">
        <v>20250915</v>
      </c>
      <c r="BO1778">
        <v>6.8359139999999998</v>
      </c>
      <c r="BP1778" s="1">
        <v>20251215</v>
      </c>
      <c r="BQ1778">
        <v>6.8332009999999999</v>
      </c>
      <c r="BR1778" s="1">
        <v>20260313</v>
      </c>
      <c r="BS1778">
        <v>6.8305309999999997</v>
      </c>
      <c r="BT1778" s="1">
        <v>20260615</v>
      </c>
      <c r="BU1778">
        <v>6.8286949999999997</v>
      </c>
      <c r="BV1778" s="1">
        <v>20260914</v>
      </c>
      <c r="BW1778">
        <v>6.8277979999999996</v>
      </c>
      <c r="BX1778" s="1">
        <v>20261214</v>
      </c>
      <c r="BY1778">
        <v>6.827661</v>
      </c>
      <c r="BZ1778" s="1">
        <v>20270315</v>
      </c>
      <c r="CA1778">
        <v>6.8281900000000002</v>
      </c>
      <c r="CB1778" s="1">
        <v>20270614</v>
      </c>
      <c r="CC1778">
        <v>6.8293030000000003</v>
      </c>
      <c r="CD1778" s="1">
        <v>20270913</v>
      </c>
      <c r="CE1778">
        <v>6.8309220000000002</v>
      </c>
      <c r="CF1778" s="1">
        <v>20271213</v>
      </c>
      <c r="CG1778">
        <v>6.8329769999999996</v>
      </c>
      <c r="CH1778" s="1">
        <v>20280313</v>
      </c>
      <c r="CI1778">
        <v>6.8374990000000002</v>
      </c>
      <c r="CJ1778" s="1">
        <v>20280613</v>
      </c>
      <c r="CK1778">
        <v>6.8402190000000003</v>
      </c>
      <c r="CL1778" s="1">
        <v>20280913</v>
      </c>
      <c r="CM1778">
        <v>6.8432079999999997</v>
      </c>
      <c r="CN1778" s="1">
        <v>20281213</v>
      </c>
      <c r="CO1778">
        <v>6.8463760000000002</v>
      </c>
    </row>
    <row r="1779" spans="1:93" x14ac:dyDescent="0.25">
      <c r="A1779" s="2">
        <v>43445</v>
      </c>
      <c r="B1779" s="1">
        <v>20181212</v>
      </c>
      <c r="C1779">
        <v>6.54</v>
      </c>
      <c r="D1779" s="1">
        <v>20181213</v>
      </c>
      <c r="E1779">
        <v>6.5447069999999998</v>
      </c>
      <c r="G1779" s="1">
        <v>20181219</v>
      </c>
      <c r="H1779">
        <v>6.5570740000000001</v>
      </c>
      <c r="J1779" s="1">
        <v>20190114</v>
      </c>
      <c r="K1779">
        <v>6.5916180000000004</v>
      </c>
      <c r="L1779" s="1">
        <v>20190212</v>
      </c>
      <c r="M1779">
        <v>6.6198969999999999</v>
      </c>
      <c r="N1779" s="1">
        <v>20190312</v>
      </c>
      <c r="O1779">
        <v>6.6499699999999997</v>
      </c>
      <c r="P1779" s="1">
        <v>20190612</v>
      </c>
      <c r="Q1779">
        <v>6.7500549999999997</v>
      </c>
      <c r="R1779" s="1">
        <v>20190912</v>
      </c>
      <c r="S1779">
        <v>6.7803380000000004</v>
      </c>
      <c r="T1779" s="1">
        <v>20191212</v>
      </c>
      <c r="U1779">
        <v>6.770581</v>
      </c>
      <c r="V1779" s="1">
        <v>20200312</v>
      </c>
      <c r="W1779">
        <v>6.7592930000000004</v>
      </c>
      <c r="X1779" s="1">
        <v>20200612</v>
      </c>
      <c r="Y1779">
        <v>6.7558910000000001</v>
      </c>
      <c r="Z1779" s="1">
        <v>20200914</v>
      </c>
      <c r="AA1779">
        <v>6.7656000000000001</v>
      </c>
      <c r="AB1779" s="1">
        <v>20201214</v>
      </c>
      <c r="AC1779">
        <v>6.7805340000000003</v>
      </c>
      <c r="AD1779" s="1">
        <v>20210312</v>
      </c>
      <c r="AE1779">
        <v>6.7999179999999999</v>
      </c>
      <c r="AF1779" s="1">
        <v>20210614</v>
      </c>
      <c r="AG1779">
        <v>6.8251470000000003</v>
      </c>
      <c r="AH1779" s="1">
        <v>20210913</v>
      </c>
      <c r="AI1779">
        <v>6.8497859999999999</v>
      </c>
      <c r="AJ1779" s="1">
        <v>20211213</v>
      </c>
      <c r="AK1779">
        <v>6.8716249999999999</v>
      </c>
      <c r="AL1779" s="1">
        <v>20220314</v>
      </c>
      <c r="AM1779">
        <v>6.8925770000000002</v>
      </c>
      <c r="AN1779" s="1">
        <v>20220613</v>
      </c>
      <c r="AO1779">
        <v>6.9135330000000002</v>
      </c>
      <c r="AP1779" s="1">
        <v>20220912</v>
      </c>
      <c r="AQ1779">
        <v>6.9311759999999998</v>
      </c>
      <c r="AR1779" s="1">
        <v>20221212</v>
      </c>
      <c r="AS1779">
        <v>6.9427960000000004</v>
      </c>
      <c r="AT1779" s="1">
        <v>20230313</v>
      </c>
      <c r="AU1779">
        <v>6.9482540000000004</v>
      </c>
      <c r="AV1779" s="1">
        <v>20230612</v>
      </c>
      <c r="AW1779">
        <v>6.9498069999999998</v>
      </c>
      <c r="AX1779" s="1">
        <v>20230912</v>
      </c>
      <c r="AY1779">
        <v>6.9484849999999998</v>
      </c>
      <c r="AZ1779" s="1">
        <v>20231212</v>
      </c>
      <c r="BA1779">
        <v>6.9452059999999998</v>
      </c>
      <c r="BB1779" s="1">
        <v>20240312</v>
      </c>
      <c r="BC1779">
        <v>6.947012</v>
      </c>
      <c r="BD1779" s="1">
        <v>20240612</v>
      </c>
      <c r="BE1779">
        <v>6.9481380000000001</v>
      </c>
      <c r="BF1779" s="1">
        <v>20240912</v>
      </c>
      <c r="BG1779">
        <v>6.9512989999999997</v>
      </c>
      <c r="BH1779" s="1">
        <v>20241212</v>
      </c>
      <c r="BI1779">
        <v>6.9553399999999996</v>
      </c>
      <c r="BJ1779" s="1">
        <v>20250312</v>
      </c>
      <c r="BK1779">
        <v>6.9592859999999996</v>
      </c>
      <c r="BL1779" s="1">
        <v>20250612</v>
      </c>
      <c r="BM1779">
        <v>6.9623910000000002</v>
      </c>
      <c r="BN1779" s="1">
        <v>20250912</v>
      </c>
      <c r="BO1779">
        <v>6.9637390000000003</v>
      </c>
      <c r="BP1779" s="1">
        <v>20251212</v>
      </c>
      <c r="BQ1779">
        <v>6.9625940000000002</v>
      </c>
      <c r="BR1779" s="1">
        <v>20260312</v>
      </c>
      <c r="BS1779">
        <v>6.9603529999999996</v>
      </c>
      <c r="BT1779" s="1">
        <v>20260612</v>
      </c>
      <c r="BU1779">
        <v>6.9586920000000001</v>
      </c>
      <c r="BV1779" s="1">
        <v>20260914</v>
      </c>
      <c r="BW1779">
        <v>6.9575449999999996</v>
      </c>
      <c r="BX1779" s="1">
        <v>20261214</v>
      </c>
      <c r="BY1779">
        <v>6.9568690000000002</v>
      </c>
      <c r="BZ1779" s="1">
        <v>20270312</v>
      </c>
      <c r="CA1779">
        <v>6.9565440000000001</v>
      </c>
      <c r="CB1779" s="1">
        <v>20270614</v>
      </c>
      <c r="CC1779">
        <v>6.956474</v>
      </c>
      <c r="CD1779" s="1">
        <v>20270913</v>
      </c>
      <c r="CE1779">
        <v>6.9566090000000003</v>
      </c>
      <c r="CF1779" s="1">
        <v>20271213</v>
      </c>
      <c r="CG1779">
        <v>6.9568789999999998</v>
      </c>
      <c r="CH1779" s="1">
        <v>20280313</v>
      </c>
      <c r="CI1779">
        <v>6.9593530000000001</v>
      </c>
      <c r="CJ1779" s="1">
        <v>20280612</v>
      </c>
      <c r="CK1779">
        <v>6.9596609999999997</v>
      </c>
      <c r="CL1779" s="1">
        <v>20280912</v>
      </c>
      <c r="CM1779">
        <v>6.9599390000000003</v>
      </c>
      <c r="CN1779" s="1">
        <v>20281212</v>
      </c>
      <c r="CO1779">
        <v>6.9601319999999998</v>
      </c>
    </row>
    <row r="1780" spans="1:93" x14ac:dyDescent="0.25">
      <c r="A1780" s="2">
        <v>43444</v>
      </c>
      <c r="B1780" s="1">
        <v>20181211</v>
      </c>
      <c r="C1780">
        <v>6.5</v>
      </c>
      <c r="D1780" s="1">
        <v>20181212</v>
      </c>
      <c r="E1780">
        <v>6.5113490000000001</v>
      </c>
      <c r="G1780" s="1">
        <v>20181218</v>
      </c>
      <c r="H1780">
        <v>6.5312989999999997</v>
      </c>
      <c r="J1780" s="1">
        <v>20190111</v>
      </c>
      <c r="K1780">
        <v>6.5737909999999999</v>
      </c>
      <c r="L1780" s="1">
        <v>20190211</v>
      </c>
      <c r="M1780">
        <v>6.6143340000000004</v>
      </c>
      <c r="N1780" s="1">
        <v>20190311</v>
      </c>
      <c r="O1780">
        <v>6.644577</v>
      </c>
      <c r="P1780" s="1">
        <v>20190611</v>
      </c>
      <c r="Q1780">
        <v>6.7448560000000004</v>
      </c>
      <c r="R1780" s="1">
        <v>20190911</v>
      </c>
      <c r="S1780">
        <v>6.7752020000000002</v>
      </c>
      <c r="T1780" s="1">
        <v>20191211</v>
      </c>
      <c r="U1780">
        <v>6.7854260000000002</v>
      </c>
      <c r="V1780" s="1">
        <v>20200311</v>
      </c>
      <c r="W1780">
        <v>6.7918609999999999</v>
      </c>
      <c r="X1780" s="1">
        <v>20200611</v>
      </c>
      <c r="Y1780">
        <v>6.8033010000000003</v>
      </c>
      <c r="Z1780" s="1">
        <v>20200911</v>
      </c>
      <c r="AA1780">
        <v>6.8218209999999999</v>
      </c>
      <c r="AB1780" s="1">
        <v>20201211</v>
      </c>
      <c r="AC1780">
        <v>6.8384689999999999</v>
      </c>
      <c r="AD1780" s="1">
        <v>20210311</v>
      </c>
      <c r="AE1780">
        <v>6.8529640000000001</v>
      </c>
      <c r="AF1780" s="1">
        <v>20210611</v>
      </c>
      <c r="AG1780">
        <v>6.8688099999999999</v>
      </c>
      <c r="AH1780" s="1">
        <v>20210913</v>
      </c>
      <c r="AI1780">
        <v>6.8855370000000002</v>
      </c>
      <c r="AJ1780" s="1">
        <v>20211213</v>
      </c>
      <c r="AK1780">
        <v>6.9018860000000002</v>
      </c>
      <c r="AL1780" s="1">
        <v>20220311</v>
      </c>
      <c r="AM1780">
        <v>6.9197790000000001</v>
      </c>
      <c r="AN1780" s="1">
        <v>20220613</v>
      </c>
      <c r="AO1780">
        <v>6.9401679999999999</v>
      </c>
      <c r="AP1780" s="1">
        <v>20220912</v>
      </c>
      <c r="AQ1780">
        <v>6.9569809999999999</v>
      </c>
      <c r="AR1780" s="1">
        <v>20221212</v>
      </c>
      <c r="AS1780">
        <v>6.9675310000000001</v>
      </c>
      <c r="AT1780" s="1">
        <v>20230313</v>
      </c>
      <c r="AU1780">
        <v>6.9712110000000003</v>
      </c>
      <c r="AV1780" s="1">
        <v>20230612</v>
      </c>
      <c r="AW1780">
        <v>6.9707280000000003</v>
      </c>
      <c r="AX1780" s="1">
        <v>20230911</v>
      </c>
      <c r="AY1780">
        <v>6.9678769999999997</v>
      </c>
      <c r="AZ1780" s="1">
        <v>20231211</v>
      </c>
      <c r="BA1780">
        <v>6.9641760000000001</v>
      </c>
      <c r="BB1780" s="1">
        <v>20240311</v>
      </c>
      <c r="BC1780">
        <v>6.9667750000000002</v>
      </c>
      <c r="BD1780" s="1">
        <v>20240611</v>
      </c>
      <c r="BE1780">
        <v>6.9694190000000003</v>
      </c>
      <c r="BF1780" s="1">
        <v>20240911</v>
      </c>
      <c r="BG1780">
        <v>6.9745489999999997</v>
      </c>
      <c r="BH1780" s="1">
        <v>20241211</v>
      </c>
      <c r="BI1780">
        <v>6.9807370000000004</v>
      </c>
      <c r="BJ1780" s="1">
        <v>20250311</v>
      </c>
      <c r="BK1780">
        <v>6.9867910000000002</v>
      </c>
      <c r="BL1780" s="1">
        <v>20250611</v>
      </c>
      <c r="BM1780">
        <v>6.9918360000000002</v>
      </c>
      <c r="BN1780" s="1">
        <v>20250911</v>
      </c>
      <c r="BO1780">
        <v>6.99472</v>
      </c>
      <c r="BP1780" s="1">
        <v>20251211</v>
      </c>
      <c r="BQ1780">
        <v>6.9945269999999997</v>
      </c>
      <c r="BR1780" s="1">
        <v>20260311</v>
      </c>
      <c r="BS1780">
        <v>6.9928309999999998</v>
      </c>
      <c r="BT1780" s="1">
        <v>20260611</v>
      </c>
      <c r="BU1780">
        <v>6.9916039999999997</v>
      </c>
      <c r="BV1780" s="1">
        <v>20260911</v>
      </c>
      <c r="BW1780">
        <v>6.9907919999999999</v>
      </c>
      <c r="BX1780" s="1">
        <v>20261211</v>
      </c>
      <c r="BY1780">
        <v>6.99031</v>
      </c>
      <c r="BZ1780" s="1">
        <v>20270311</v>
      </c>
      <c r="CA1780">
        <v>6.9900679999999999</v>
      </c>
      <c r="CB1780" s="1">
        <v>20270611</v>
      </c>
      <c r="CC1780">
        <v>6.989992</v>
      </c>
      <c r="CD1780" s="1">
        <v>20270913</v>
      </c>
      <c r="CE1780">
        <v>6.9900200000000003</v>
      </c>
      <c r="CF1780" s="1">
        <v>20271213</v>
      </c>
      <c r="CG1780">
        <v>6.9900859999999998</v>
      </c>
      <c r="CH1780" s="1">
        <v>20280313</v>
      </c>
      <c r="CI1780">
        <v>6.9922719999999998</v>
      </c>
      <c r="CJ1780" s="1">
        <v>20280612</v>
      </c>
      <c r="CK1780">
        <v>6.9921870000000004</v>
      </c>
      <c r="CL1780" s="1">
        <v>20280911</v>
      </c>
      <c r="CM1780">
        <v>6.9919779999999996</v>
      </c>
      <c r="CN1780" s="1">
        <v>20281211</v>
      </c>
      <c r="CO1780">
        <v>6.9915960000000004</v>
      </c>
    </row>
    <row r="1781" spans="1:93" x14ac:dyDescent="0.25">
      <c r="A1781" s="2">
        <v>43441</v>
      </c>
      <c r="B1781" s="1">
        <v>20181210</v>
      </c>
      <c r="C1781">
        <v>6.48</v>
      </c>
      <c r="D1781" s="1">
        <v>20181211</v>
      </c>
      <c r="E1781">
        <v>6.4948379999999997</v>
      </c>
      <c r="G1781" s="1">
        <v>20181217</v>
      </c>
      <c r="H1781">
        <v>6.5384669999999998</v>
      </c>
      <c r="J1781" s="1">
        <v>20190110</v>
      </c>
      <c r="K1781">
        <v>6.610862</v>
      </c>
      <c r="L1781" s="1">
        <v>20190211</v>
      </c>
      <c r="M1781">
        <v>6.6558190000000002</v>
      </c>
      <c r="N1781" s="1">
        <v>20190311</v>
      </c>
      <c r="O1781">
        <v>6.6680000000000001</v>
      </c>
      <c r="P1781" s="1">
        <v>20190610</v>
      </c>
      <c r="Q1781">
        <v>6.7590009999999996</v>
      </c>
      <c r="R1781" s="1">
        <v>20190911</v>
      </c>
      <c r="S1781">
        <v>6.7803519999999997</v>
      </c>
      <c r="T1781" s="1">
        <v>20191210</v>
      </c>
      <c r="U1781">
        <v>6.7712120000000002</v>
      </c>
      <c r="V1781" s="1">
        <v>20200310</v>
      </c>
      <c r="W1781">
        <v>6.7669410000000001</v>
      </c>
      <c r="X1781" s="1">
        <v>20200610</v>
      </c>
      <c r="Y1781">
        <v>6.7728970000000004</v>
      </c>
      <c r="Z1781" s="1">
        <v>20200910</v>
      </c>
      <c r="AA1781">
        <v>6.787617</v>
      </c>
      <c r="AB1781" s="1">
        <v>20201210</v>
      </c>
      <c r="AC1781">
        <v>6.8009839999999997</v>
      </c>
      <c r="AD1781" s="1">
        <v>20210310</v>
      </c>
      <c r="AE1781">
        <v>6.8127389999999997</v>
      </c>
      <c r="AF1781" s="1">
        <v>20210610</v>
      </c>
      <c r="AG1781">
        <v>6.8262640000000001</v>
      </c>
      <c r="AH1781" s="1">
        <v>20210910</v>
      </c>
      <c r="AI1781">
        <v>6.8400939999999997</v>
      </c>
      <c r="AJ1781" s="1">
        <v>20211210</v>
      </c>
      <c r="AK1781">
        <v>6.8532200000000003</v>
      </c>
      <c r="AL1781" s="1">
        <v>20220310</v>
      </c>
      <c r="AM1781">
        <v>6.8668870000000002</v>
      </c>
      <c r="AN1781" s="1">
        <v>20220610</v>
      </c>
      <c r="AO1781">
        <v>6.8813570000000004</v>
      </c>
      <c r="AP1781" s="1">
        <v>20220912</v>
      </c>
      <c r="AQ1781">
        <v>6.8940770000000002</v>
      </c>
      <c r="AR1781" s="1">
        <v>20221212</v>
      </c>
      <c r="AS1781">
        <v>6.9023770000000004</v>
      </c>
      <c r="AT1781" s="1">
        <v>20230310</v>
      </c>
      <c r="AU1781">
        <v>6.906409</v>
      </c>
      <c r="AV1781" s="1">
        <v>20230612</v>
      </c>
      <c r="AW1781">
        <v>6.9079360000000003</v>
      </c>
      <c r="AX1781" s="1">
        <v>20230911</v>
      </c>
      <c r="AY1781">
        <v>6.9074169999999997</v>
      </c>
      <c r="AZ1781" s="1">
        <v>20231211</v>
      </c>
      <c r="BA1781">
        <v>6.9055499999999999</v>
      </c>
      <c r="BB1781" s="1">
        <v>20240311</v>
      </c>
      <c r="BC1781">
        <v>6.9093619999999998</v>
      </c>
      <c r="BD1781" s="1">
        <v>20240610</v>
      </c>
      <c r="BE1781">
        <v>6.9130909999999997</v>
      </c>
      <c r="BF1781" s="1">
        <v>20240910</v>
      </c>
      <c r="BG1781">
        <v>6.9192210000000003</v>
      </c>
      <c r="BH1781" s="1">
        <v>20241210</v>
      </c>
      <c r="BI1781">
        <v>6.9262879999999996</v>
      </c>
      <c r="BJ1781" s="1">
        <v>20250310</v>
      </c>
      <c r="BK1781">
        <v>6.933103</v>
      </c>
      <c r="BL1781" s="1">
        <v>20250610</v>
      </c>
      <c r="BM1781">
        <v>6.9388110000000003</v>
      </c>
      <c r="BN1781" s="1">
        <v>20250910</v>
      </c>
      <c r="BO1781">
        <v>6.9422379999999997</v>
      </c>
      <c r="BP1781" s="1">
        <v>20251210</v>
      </c>
      <c r="BQ1781">
        <v>6.9424609999999998</v>
      </c>
      <c r="BR1781" s="1">
        <v>20260310</v>
      </c>
      <c r="BS1781">
        <v>6.9410790000000002</v>
      </c>
      <c r="BT1781" s="1">
        <v>20260610</v>
      </c>
      <c r="BU1781">
        <v>6.9401000000000002</v>
      </c>
      <c r="BV1781" s="1">
        <v>20260910</v>
      </c>
      <c r="BW1781">
        <v>6.9394689999999999</v>
      </c>
      <c r="BX1781" s="1">
        <v>20261210</v>
      </c>
      <c r="BY1781">
        <v>6.9391030000000002</v>
      </c>
      <c r="BZ1781" s="1">
        <v>20270310</v>
      </c>
      <c r="CA1781">
        <v>6.9389219999999998</v>
      </c>
      <c r="CB1781" s="1">
        <v>20270610</v>
      </c>
      <c r="CC1781">
        <v>6.9388519999999998</v>
      </c>
      <c r="CD1781" s="1">
        <v>20270910</v>
      </c>
      <c r="CE1781">
        <v>6.9388350000000001</v>
      </c>
      <c r="CF1781" s="1">
        <v>20271210</v>
      </c>
      <c r="CG1781">
        <v>6.9388110000000003</v>
      </c>
      <c r="CH1781" s="1">
        <v>20280310</v>
      </c>
      <c r="CI1781">
        <v>6.9408469999999998</v>
      </c>
      <c r="CJ1781" s="1">
        <v>20280612</v>
      </c>
      <c r="CK1781">
        <v>6.9405780000000004</v>
      </c>
      <c r="CL1781" s="1">
        <v>20280911</v>
      </c>
      <c r="CM1781">
        <v>6.9401510000000002</v>
      </c>
      <c r="CN1781" s="1">
        <v>20281211</v>
      </c>
      <c r="CO1781">
        <v>6.9395129999999998</v>
      </c>
    </row>
    <row r="1782" spans="1:93" x14ac:dyDescent="0.25">
      <c r="A1782" s="2">
        <v>43440</v>
      </c>
      <c r="B1782" s="1">
        <v>20181207</v>
      </c>
      <c r="C1782">
        <v>6.5</v>
      </c>
      <c r="D1782" s="1">
        <v>20181210</v>
      </c>
      <c r="E1782">
        <v>6.5188290000000002</v>
      </c>
      <c r="G1782" s="1">
        <v>20181214</v>
      </c>
      <c r="H1782">
        <v>6.5297520000000002</v>
      </c>
      <c r="J1782" s="1">
        <v>20190107</v>
      </c>
      <c r="K1782">
        <v>6.5689460000000004</v>
      </c>
      <c r="L1782" s="1">
        <v>20190207</v>
      </c>
      <c r="M1782">
        <v>6.5995689999999998</v>
      </c>
      <c r="N1782" s="1">
        <v>20190307</v>
      </c>
      <c r="O1782">
        <v>6.619847</v>
      </c>
      <c r="P1782" s="1">
        <v>20190607</v>
      </c>
      <c r="Q1782">
        <v>6.7299350000000002</v>
      </c>
      <c r="R1782" s="1">
        <v>20190909</v>
      </c>
      <c r="S1782">
        <v>6.7601719999999998</v>
      </c>
      <c r="T1782" s="1">
        <v>20191209</v>
      </c>
      <c r="U1782">
        <v>6.7355869999999998</v>
      </c>
      <c r="V1782" s="1">
        <v>20200310</v>
      </c>
      <c r="W1782">
        <v>6.72173</v>
      </c>
      <c r="X1782" s="1">
        <v>20200608</v>
      </c>
      <c r="Y1782">
        <v>6.7209019999999997</v>
      </c>
      <c r="Z1782" s="1">
        <v>20200907</v>
      </c>
      <c r="AA1782">
        <v>6.7298790000000004</v>
      </c>
      <c r="AB1782" s="1">
        <v>20201207</v>
      </c>
      <c r="AC1782">
        <v>6.7383240000000004</v>
      </c>
      <c r="AD1782" s="1">
        <v>20210308</v>
      </c>
      <c r="AE1782">
        <v>6.7464130000000004</v>
      </c>
      <c r="AF1782" s="1">
        <v>20210607</v>
      </c>
      <c r="AG1782">
        <v>6.7566600000000001</v>
      </c>
      <c r="AH1782" s="1">
        <v>20210907</v>
      </c>
      <c r="AI1782">
        <v>6.7665959999999998</v>
      </c>
      <c r="AJ1782" s="1">
        <v>20211207</v>
      </c>
      <c r="AK1782">
        <v>6.7741550000000004</v>
      </c>
      <c r="AL1782" s="1">
        <v>20220307</v>
      </c>
      <c r="AM1782">
        <v>6.7792960000000004</v>
      </c>
      <c r="AN1782" s="1">
        <v>20220607</v>
      </c>
      <c r="AO1782">
        <v>6.7833439999999996</v>
      </c>
      <c r="AP1782" s="1">
        <v>20220907</v>
      </c>
      <c r="AQ1782">
        <v>6.7865510000000002</v>
      </c>
      <c r="AR1782" s="1">
        <v>20221207</v>
      </c>
      <c r="AS1782">
        <v>6.7891870000000001</v>
      </c>
      <c r="AT1782" s="1">
        <v>20230307</v>
      </c>
      <c r="AU1782">
        <v>6.7905720000000001</v>
      </c>
      <c r="AV1782" s="1">
        <v>20230607</v>
      </c>
      <c r="AW1782">
        <v>6.7908850000000003</v>
      </c>
      <c r="AX1782" s="1">
        <v>20230907</v>
      </c>
      <c r="AY1782">
        <v>6.7914830000000004</v>
      </c>
      <c r="AZ1782" s="1">
        <v>20231207</v>
      </c>
      <c r="BA1782">
        <v>6.7935369999999997</v>
      </c>
      <c r="BB1782" s="1">
        <v>20240307</v>
      </c>
      <c r="BC1782">
        <v>6.8042350000000003</v>
      </c>
      <c r="BD1782" s="1">
        <v>20240607</v>
      </c>
      <c r="BE1782">
        <v>6.8172430000000004</v>
      </c>
      <c r="BF1782" s="1">
        <v>20240909</v>
      </c>
      <c r="BG1782">
        <v>6.8342200000000002</v>
      </c>
      <c r="BH1782" s="1">
        <v>20241209</v>
      </c>
      <c r="BI1782">
        <v>6.8519730000000001</v>
      </c>
      <c r="BJ1782" s="1">
        <v>20250307</v>
      </c>
      <c r="BK1782">
        <v>6.8685289999999997</v>
      </c>
      <c r="BL1782" s="1">
        <v>20250609</v>
      </c>
      <c r="BM1782">
        <v>6.8837260000000002</v>
      </c>
      <c r="BN1782" s="1">
        <v>20250908</v>
      </c>
      <c r="BO1782">
        <v>6.8943310000000002</v>
      </c>
      <c r="BP1782" s="1">
        <v>20251208</v>
      </c>
      <c r="BQ1782">
        <v>6.8993580000000003</v>
      </c>
      <c r="BR1782" s="1">
        <v>20260309</v>
      </c>
      <c r="BS1782">
        <v>6.900989</v>
      </c>
      <c r="BT1782" s="1">
        <v>20260608</v>
      </c>
      <c r="BU1782">
        <v>6.9023399999999997</v>
      </c>
      <c r="BV1782" s="1">
        <v>20260907</v>
      </c>
      <c r="BW1782">
        <v>6.9033629999999997</v>
      </c>
      <c r="BX1782" s="1">
        <v>20261207</v>
      </c>
      <c r="BY1782">
        <v>6.904013</v>
      </c>
      <c r="BZ1782" s="1">
        <v>20270308</v>
      </c>
      <c r="CA1782">
        <v>6.9042469999999998</v>
      </c>
      <c r="CB1782" s="1">
        <v>20270607</v>
      </c>
      <c r="CC1782">
        <v>6.9040229999999996</v>
      </c>
      <c r="CD1782" s="1">
        <v>20270907</v>
      </c>
      <c r="CE1782">
        <v>6.903289</v>
      </c>
      <c r="CF1782" s="1">
        <v>20271207</v>
      </c>
      <c r="CG1782">
        <v>6.9020210000000004</v>
      </c>
      <c r="CH1782" s="1">
        <v>20280307</v>
      </c>
      <c r="CI1782">
        <v>6.9022889999999997</v>
      </c>
      <c r="CJ1782" s="1">
        <v>20280607</v>
      </c>
      <c r="CK1782">
        <v>6.8997419999999998</v>
      </c>
      <c r="CL1782" s="1">
        <v>20280907</v>
      </c>
      <c r="CM1782">
        <v>6.8965300000000003</v>
      </c>
      <c r="CN1782" s="1">
        <v>20281207</v>
      </c>
      <c r="CO1782">
        <v>6.8926600000000002</v>
      </c>
    </row>
    <row r="1783" spans="1:93" x14ac:dyDescent="0.25">
      <c r="A1783" s="2">
        <v>43439</v>
      </c>
      <c r="B1783" s="1">
        <v>20181206</v>
      </c>
      <c r="C1783">
        <v>6.51</v>
      </c>
      <c r="D1783" s="1">
        <v>20181207</v>
      </c>
      <c r="E1783">
        <v>6.5173240000000003</v>
      </c>
      <c r="G1783" s="1">
        <v>20181213</v>
      </c>
      <c r="H1783">
        <v>6.5308060000000001</v>
      </c>
      <c r="J1783" s="1">
        <v>20190107</v>
      </c>
      <c r="K1783">
        <v>6.5708589999999996</v>
      </c>
      <c r="L1783" s="1">
        <v>20190206</v>
      </c>
      <c r="M1783">
        <v>6.6194160000000002</v>
      </c>
      <c r="N1783" s="1">
        <v>20190306</v>
      </c>
      <c r="O1783">
        <v>6.6298510000000004</v>
      </c>
      <c r="P1783" s="1">
        <v>20190606</v>
      </c>
      <c r="Q1783">
        <v>6.7399389999999997</v>
      </c>
      <c r="R1783" s="1">
        <v>20190906</v>
      </c>
      <c r="S1783">
        <v>6.7702580000000001</v>
      </c>
      <c r="T1783" s="1">
        <v>20191206</v>
      </c>
      <c r="U1783">
        <v>6.8103920000000002</v>
      </c>
      <c r="V1783" s="1">
        <v>20200306</v>
      </c>
      <c r="W1783">
        <v>6.8186470000000003</v>
      </c>
      <c r="X1783" s="1">
        <v>20200608</v>
      </c>
      <c r="Y1783">
        <v>6.8252119999999996</v>
      </c>
      <c r="Z1783" s="1">
        <v>20200907</v>
      </c>
      <c r="AA1783">
        <v>6.8386129999999996</v>
      </c>
      <c r="AB1783" s="1">
        <v>20201207</v>
      </c>
      <c r="AC1783">
        <v>6.8540260000000002</v>
      </c>
      <c r="AD1783" s="1">
        <v>20210308</v>
      </c>
      <c r="AE1783">
        <v>6.8712350000000004</v>
      </c>
      <c r="AF1783" s="1">
        <v>20210607</v>
      </c>
      <c r="AG1783">
        <v>6.8904709999999998</v>
      </c>
      <c r="AH1783" s="1">
        <v>20210906</v>
      </c>
      <c r="AI1783">
        <v>6.9098579999999998</v>
      </c>
      <c r="AJ1783" s="1">
        <v>20211206</v>
      </c>
      <c r="AK1783">
        <v>6.9280530000000002</v>
      </c>
      <c r="AL1783" s="1">
        <v>20220307</v>
      </c>
      <c r="AM1783">
        <v>6.9466970000000003</v>
      </c>
      <c r="AN1783" s="1">
        <v>20220606</v>
      </c>
      <c r="AO1783">
        <v>6.9657730000000004</v>
      </c>
      <c r="AP1783" s="1">
        <v>20220906</v>
      </c>
      <c r="AQ1783">
        <v>6.9824349999999997</v>
      </c>
      <c r="AR1783" s="1">
        <v>20221206</v>
      </c>
      <c r="AS1783">
        <v>6.9938510000000003</v>
      </c>
      <c r="AT1783" s="1">
        <v>20230306</v>
      </c>
      <c r="AU1783">
        <v>6.9998800000000001</v>
      </c>
      <c r="AV1783" s="1">
        <v>20230606</v>
      </c>
      <c r="AW1783">
        <v>7.0026570000000001</v>
      </c>
      <c r="AX1783" s="1">
        <v>20230906</v>
      </c>
      <c r="AY1783">
        <v>7.0031679999999996</v>
      </c>
      <c r="AZ1783" s="1">
        <v>20231206</v>
      </c>
      <c r="BA1783">
        <v>7.0024030000000002</v>
      </c>
      <c r="BB1783" s="1">
        <v>20240306</v>
      </c>
      <c r="BC1783">
        <v>7.0076710000000002</v>
      </c>
      <c r="BD1783" s="1">
        <v>20240606</v>
      </c>
      <c r="BE1783">
        <v>7.0130780000000001</v>
      </c>
      <c r="BF1783" s="1">
        <v>20240906</v>
      </c>
      <c r="BG1783">
        <v>7.0209469999999996</v>
      </c>
      <c r="BH1783" s="1">
        <v>20241206</v>
      </c>
      <c r="BI1783">
        <v>7.0297190000000001</v>
      </c>
      <c r="BJ1783" s="1">
        <v>20250306</v>
      </c>
      <c r="BK1783">
        <v>7.0381140000000002</v>
      </c>
      <c r="BL1783" s="1">
        <v>20250606</v>
      </c>
      <c r="BM1783">
        <v>7.0452440000000003</v>
      </c>
      <c r="BN1783" s="1">
        <v>20250908</v>
      </c>
      <c r="BO1783">
        <v>7.0498799999999999</v>
      </c>
      <c r="BP1783" s="1">
        <v>20251208</v>
      </c>
      <c r="BQ1783">
        <v>7.0507999999999997</v>
      </c>
      <c r="BR1783" s="1">
        <v>20260306</v>
      </c>
      <c r="BS1783">
        <v>7.0498620000000001</v>
      </c>
      <c r="BT1783" s="1">
        <v>20260608</v>
      </c>
      <c r="BU1783">
        <v>7.0491910000000004</v>
      </c>
      <c r="BV1783" s="1">
        <v>20260907</v>
      </c>
      <c r="BW1783">
        <v>7.0487789999999997</v>
      </c>
      <c r="BX1783" s="1">
        <v>20261207</v>
      </c>
      <c r="BY1783">
        <v>7.048521</v>
      </c>
      <c r="BZ1783" s="1">
        <v>20270308</v>
      </c>
      <c r="CA1783">
        <v>7.048343</v>
      </c>
      <c r="CB1783" s="1">
        <v>20270607</v>
      </c>
      <c r="CC1783">
        <v>7.0481800000000003</v>
      </c>
      <c r="CD1783" s="1">
        <v>20270906</v>
      </c>
      <c r="CE1783">
        <v>7.0479690000000002</v>
      </c>
      <c r="CF1783" s="1">
        <v>20271206</v>
      </c>
      <c r="CG1783">
        <v>7.0476510000000001</v>
      </c>
      <c r="CH1783" s="1">
        <v>20280306</v>
      </c>
      <c r="CI1783">
        <v>7.0493309999999996</v>
      </c>
      <c r="CJ1783" s="1">
        <v>20280606</v>
      </c>
      <c r="CK1783">
        <v>7.0485709999999999</v>
      </c>
      <c r="CL1783" s="1">
        <v>20280906</v>
      </c>
      <c r="CM1783">
        <v>7.047542</v>
      </c>
      <c r="CN1783" s="1">
        <v>20281206</v>
      </c>
      <c r="CO1783">
        <v>7.0462129999999998</v>
      </c>
    </row>
    <row r="1784" spans="1:93" x14ac:dyDescent="0.25">
      <c r="A1784" s="2">
        <v>43438</v>
      </c>
      <c r="B1784" s="1">
        <v>20181205</v>
      </c>
      <c r="C1784">
        <v>6.47</v>
      </c>
      <c r="D1784" s="1">
        <v>20181206</v>
      </c>
      <c r="E1784">
        <v>6.4893359999999998</v>
      </c>
      <c r="G1784" s="1">
        <v>20181212</v>
      </c>
      <c r="H1784">
        <v>6.5192259999999997</v>
      </c>
      <c r="J1784" s="1">
        <v>20190107</v>
      </c>
      <c r="K1784">
        <v>6.5756300000000003</v>
      </c>
      <c r="L1784" s="1">
        <v>20190205</v>
      </c>
      <c r="M1784">
        <v>6.6138519999999996</v>
      </c>
      <c r="N1784" s="1">
        <v>20190305</v>
      </c>
      <c r="O1784">
        <v>6.6442420000000002</v>
      </c>
      <c r="P1784" s="1">
        <v>20190606</v>
      </c>
      <c r="Q1784">
        <v>6.7753870000000003</v>
      </c>
      <c r="R1784" s="1">
        <v>20190905</v>
      </c>
      <c r="S1784">
        <v>6.8348800000000001</v>
      </c>
      <c r="T1784" s="1">
        <v>20191205</v>
      </c>
      <c r="U1784">
        <v>6.9050320000000003</v>
      </c>
      <c r="V1784" s="1">
        <v>20200305</v>
      </c>
      <c r="W1784">
        <v>6.9309329999999996</v>
      </c>
      <c r="X1784" s="1">
        <v>20200605</v>
      </c>
      <c r="Y1784">
        <v>6.949611</v>
      </c>
      <c r="Z1784" s="1">
        <v>20200907</v>
      </c>
      <c r="AA1784">
        <v>6.973039</v>
      </c>
      <c r="AB1784" s="1">
        <v>20201207</v>
      </c>
      <c r="AC1784">
        <v>6.9960389999999997</v>
      </c>
      <c r="AD1784" s="1">
        <v>20210305</v>
      </c>
      <c r="AE1784">
        <v>7.0182479999999998</v>
      </c>
      <c r="AF1784" s="1">
        <v>20210607</v>
      </c>
      <c r="AG1784">
        <v>7.042923</v>
      </c>
      <c r="AH1784" s="1">
        <v>20210906</v>
      </c>
      <c r="AI1784">
        <v>7.0672879999999996</v>
      </c>
      <c r="AJ1784" s="1">
        <v>20211206</v>
      </c>
      <c r="AK1784">
        <v>7.0918020000000004</v>
      </c>
      <c r="AL1784" s="1">
        <v>20220307</v>
      </c>
      <c r="AM1784">
        <v>7.1194319999999998</v>
      </c>
      <c r="AN1784" s="1">
        <v>20220606</v>
      </c>
      <c r="AO1784">
        <v>7.1488449999999997</v>
      </c>
      <c r="AP1784" s="1">
        <v>20220905</v>
      </c>
      <c r="AQ1784">
        <v>7.174385</v>
      </c>
      <c r="AR1784" s="1">
        <v>20221205</v>
      </c>
      <c r="AS1784">
        <v>7.1914319999999998</v>
      </c>
      <c r="AT1784" s="1">
        <v>20230306</v>
      </c>
      <c r="AU1784">
        <v>7.1993660000000004</v>
      </c>
      <c r="AV1784" s="1">
        <v>20230605</v>
      </c>
      <c r="AW1784">
        <v>7.2018779999999998</v>
      </c>
      <c r="AX1784" s="1">
        <v>20230905</v>
      </c>
      <c r="AY1784">
        <v>7.2010630000000004</v>
      </c>
      <c r="AZ1784" s="1">
        <v>20231205</v>
      </c>
      <c r="BA1784">
        <v>7.1987439999999996</v>
      </c>
      <c r="BB1784" s="1">
        <v>20240305</v>
      </c>
      <c r="BC1784">
        <v>7.2025319999999997</v>
      </c>
      <c r="BD1784" s="1">
        <v>20240605</v>
      </c>
      <c r="BE1784">
        <v>7.2060839999999997</v>
      </c>
      <c r="BF1784" s="1">
        <v>20240905</v>
      </c>
      <c r="BG1784">
        <v>7.2119770000000001</v>
      </c>
      <c r="BH1784" s="1">
        <v>20241205</v>
      </c>
      <c r="BI1784">
        <v>7.2187809999999999</v>
      </c>
      <c r="BJ1784" s="1">
        <v>20250305</v>
      </c>
      <c r="BK1784">
        <v>7.2253109999999996</v>
      </c>
      <c r="BL1784" s="1">
        <v>20250605</v>
      </c>
      <c r="BM1784">
        <v>7.230702</v>
      </c>
      <c r="BN1784" s="1">
        <v>20250905</v>
      </c>
      <c r="BO1784">
        <v>7.2337850000000001</v>
      </c>
      <c r="BP1784" s="1">
        <v>20251205</v>
      </c>
      <c r="BQ1784">
        <v>7.2336369999999999</v>
      </c>
      <c r="BR1784" s="1">
        <v>20260305</v>
      </c>
      <c r="BS1784">
        <v>7.2319069999999996</v>
      </c>
      <c r="BT1784" s="1">
        <v>20260605</v>
      </c>
      <c r="BU1784">
        <v>7.2306419999999996</v>
      </c>
      <c r="BV1784" s="1">
        <v>20260907</v>
      </c>
      <c r="BW1784">
        <v>7.2297659999999997</v>
      </c>
      <c r="BX1784" s="1">
        <v>20261207</v>
      </c>
      <c r="BY1784">
        <v>7.2292240000000003</v>
      </c>
      <c r="BZ1784" s="1">
        <v>20270305</v>
      </c>
      <c r="CA1784">
        <v>7.2289060000000003</v>
      </c>
      <c r="CB1784" s="1">
        <v>20270607</v>
      </c>
      <c r="CC1784">
        <v>7.2287100000000004</v>
      </c>
      <c r="CD1784" s="1">
        <v>20270906</v>
      </c>
      <c r="CE1784">
        <v>7.2285890000000004</v>
      </c>
      <c r="CF1784" s="1">
        <v>20271206</v>
      </c>
      <c r="CG1784">
        <v>7.2284680000000003</v>
      </c>
      <c r="CH1784" s="1">
        <v>20280306</v>
      </c>
      <c r="CI1784">
        <v>7.2305000000000001</v>
      </c>
      <c r="CJ1784" s="1">
        <v>20280605</v>
      </c>
      <c r="CK1784">
        <v>7.2301349999999998</v>
      </c>
      <c r="CL1784" s="1">
        <v>20280905</v>
      </c>
      <c r="CM1784">
        <v>7.2295860000000003</v>
      </c>
      <c r="CN1784" s="1">
        <v>20281205</v>
      </c>
      <c r="CO1784">
        <v>7.2288110000000003</v>
      </c>
    </row>
    <row r="1785" spans="1:93" x14ac:dyDescent="0.25">
      <c r="A1785" s="2">
        <v>43437</v>
      </c>
      <c r="B1785" s="1">
        <v>20181204</v>
      </c>
      <c r="C1785">
        <v>6.5</v>
      </c>
      <c r="D1785" s="1">
        <v>20181205</v>
      </c>
      <c r="E1785">
        <v>6.511196</v>
      </c>
      <c r="G1785" s="1">
        <v>20181211</v>
      </c>
      <c r="H1785">
        <v>6.5297989999999997</v>
      </c>
      <c r="J1785" s="1">
        <v>20190104</v>
      </c>
      <c r="K1785">
        <v>6.5737909999999999</v>
      </c>
      <c r="L1785" s="1">
        <v>20190204</v>
      </c>
      <c r="M1785">
        <v>6.6241770000000004</v>
      </c>
      <c r="N1785" s="1">
        <v>20190305</v>
      </c>
      <c r="O1785">
        <v>6.655799</v>
      </c>
      <c r="P1785" s="1">
        <v>20190604</v>
      </c>
      <c r="Q1785">
        <v>6.7846440000000001</v>
      </c>
      <c r="R1785" s="1">
        <v>20190904</v>
      </c>
      <c r="S1785">
        <v>6.8549249999999997</v>
      </c>
      <c r="T1785" s="1">
        <v>20191204</v>
      </c>
      <c r="U1785">
        <v>6.9350430000000003</v>
      </c>
      <c r="V1785" s="1">
        <v>20200304</v>
      </c>
      <c r="W1785">
        <v>6.9719689999999996</v>
      </c>
      <c r="X1785" s="1">
        <v>20200604</v>
      </c>
      <c r="Y1785">
        <v>7.0002950000000004</v>
      </c>
      <c r="Z1785" s="1">
        <v>20200904</v>
      </c>
      <c r="AA1785">
        <v>7.0308359999999999</v>
      </c>
      <c r="AB1785" s="1">
        <v>20201204</v>
      </c>
      <c r="AC1785">
        <v>7.0590359999999999</v>
      </c>
      <c r="AD1785" s="1">
        <v>20210304</v>
      </c>
      <c r="AE1785">
        <v>7.0854419999999996</v>
      </c>
      <c r="AF1785" s="1">
        <v>20210604</v>
      </c>
      <c r="AG1785">
        <v>7.1127649999999996</v>
      </c>
      <c r="AH1785" s="1">
        <v>20210906</v>
      </c>
      <c r="AI1785">
        <v>7.1403720000000002</v>
      </c>
      <c r="AJ1785" s="1">
        <v>20211206</v>
      </c>
      <c r="AK1785">
        <v>7.1663399999999999</v>
      </c>
      <c r="AL1785" s="1">
        <v>20220304</v>
      </c>
      <c r="AM1785">
        <v>7.1930880000000004</v>
      </c>
      <c r="AN1785" s="1">
        <v>20220606</v>
      </c>
      <c r="AO1785">
        <v>7.2226749999999997</v>
      </c>
      <c r="AP1785" s="1">
        <v>20220905</v>
      </c>
      <c r="AQ1785">
        <v>7.2477479999999996</v>
      </c>
      <c r="AR1785" s="1">
        <v>20221205</v>
      </c>
      <c r="AS1785">
        <v>7.265587</v>
      </c>
      <c r="AT1785" s="1">
        <v>20230306</v>
      </c>
      <c r="AU1785">
        <v>7.2757630000000004</v>
      </c>
      <c r="AV1785" s="1">
        <v>20230605</v>
      </c>
      <c r="AW1785">
        <v>7.2812549999999998</v>
      </c>
      <c r="AX1785" s="1">
        <v>20230904</v>
      </c>
      <c r="AY1785">
        <v>7.2837110000000003</v>
      </c>
      <c r="AZ1785" s="1">
        <v>20231204</v>
      </c>
      <c r="BA1785">
        <v>7.2845190000000004</v>
      </c>
      <c r="BB1785" s="1">
        <v>20240304</v>
      </c>
      <c r="BC1785">
        <v>7.2915609999999997</v>
      </c>
      <c r="BD1785" s="1">
        <v>20240604</v>
      </c>
      <c r="BE1785">
        <v>7.2987279999999997</v>
      </c>
      <c r="BF1785" s="1">
        <v>20240904</v>
      </c>
      <c r="BG1785">
        <v>7.3083729999999996</v>
      </c>
      <c r="BH1785" s="1">
        <v>20241204</v>
      </c>
      <c r="BI1785">
        <v>7.3188129999999996</v>
      </c>
      <c r="BJ1785" s="1">
        <v>20250304</v>
      </c>
      <c r="BK1785">
        <v>7.3286720000000001</v>
      </c>
      <c r="BL1785" s="1">
        <v>20250604</v>
      </c>
      <c r="BM1785">
        <v>7.3370119999999996</v>
      </c>
      <c r="BN1785" s="1">
        <v>20250904</v>
      </c>
      <c r="BO1785">
        <v>7.3424100000000001</v>
      </c>
      <c r="BP1785" s="1">
        <v>20251204</v>
      </c>
      <c r="BQ1785">
        <v>7.3437619999999999</v>
      </c>
      <c r="BR1785" s="1">
        <v>20260304</v>
      </c>
      <c r="BS1785">
        <v>7.342962</v>
      </c>
      <c r="BT1785" s="1">
        <v>20260604</v>
      </c>
      <c r="BU1785">
        <v>7.3424180000000003</v>
      </c>
      <c r="BV1785" s="1">
        <v>20260904</v>
      </c>
      <c r="BW1785">
        <v>7.3420540000000001</v>
      </c>
      <c r="BX1785" s="1">
        <v>20261204</v>
      </c>
      <c r="BY1785">
        <v>7.3417880000000002</v>
      </c>
      <c r="BZ1785" s="1">
        <v>20270304</v>
      </c>
      <c r="CA1785">
        <v>7.3415379999999999</v>
      </c>
      <c r="CB1785" s="1">
        <v>20270604</v>
      </c>
      <c r="CC1785">
        <v>7.3412240000000004</v>
      </c>
      <c r="CD1785" s="1">
        <v>20270906</v>
      </c>
      <c r="CE1785">
        <v>7.3407679999999997</v>
      </c>
      <c r="CF1785" s="1">
        <v>20271206</v>
      </c>
      <c r="CG1785">
        <v>7.3401319999999997</v>
      </c>
      <c r="CH1785" s="1">
        <v>20280306</v>
      </c>
      <c r="CI1785">
        <v>7.3414919999999997</v>
      </c>
      <c r="CJ1785" s="1">
        <v>20280605</v>
      </c>
      <c r="CK1785">
        <v>7.34023</v>
      </c>
      <c r="CL1785" s="1">
        <v>20280904</v>
      </c>
      <c r="CM1785">
        <v>7.3386040000000001</v>
      </c>
      <c r="CN1785" s="1">
        <v>20281204</v>
      </c>
      <c r="CO1785">
        <v>7.336557</v>
      </c>
    </row>
    <row r="1786" spans="1:93" x14ac:dyDescent="0.25">
      <c r="A1786" s="2">
        <v>43434</v>
      </c>
      <c r="B1786" s="1">
        <v>20181203</v>
      </c>
      <c r="C1786">
        <v>6.55</v>
      </c>
      <c r="D1786" s="1">
        <v>20181204</v>
      </c>
      <c r="E1786">
        <v>6.551596</v>
      </c>
      <c r="G1786" s="1">
        <v>20181210</v>
      </c>
      <c r="H1786">
        <v>6.5595350000000003</v>
      </c>
      <c r="J1786" s="1">
        <v>20190103</v>
      </c>
      <c r="K1786">
        <v>6.5897050000000004</v>
      </c>
      <c r="L1786" s="1">
        <v>20190204</v>
      </c>
      <c r="M1786">
        <v>6.6308619999999996</v>
      </c>
      <c r="N1786" s="1">
        <v>20190305</v>
      </c>
      <c r="O1786">
        <v>6.6625420000000002</v>
      </c>
      <c r="P1786" s="1">
        <v>20190603</v>
      </c>
      <c r="Q1786">
        <v>6.7897040000000004</v>
      </c>
      <c r="R1786" s="1">
        <v>20190903</v>
      </c>
      <c r="S1786">
        <v>6.8602959999999999</v>
      </c>
      <c r="T1786" s="1">
        <v>20191203</v>
      </c>
      <c r="U1786">
        <v>6.9206789999999998</v>
      </c>
      <c r="V1786" s="1">
        <v>20200303</v>
      </c>
      <c r="W1786">
        <v>6.9525790000000001</v>
      </c>
      <c r="X1786" s="1">
        <v>20200603</v>
      </c>
      <c r="Y1786">
        <v>6.981541</v>
      </c>
      <c r="Z1786" s="1">
        <v>20200903</v>
      </c>
      <c r="AA1786">
        <v>7.0136880000000001</v>
      </c>
      <c r="AB1786" s="1">
        <v>20201203</v>
      </c>
      <c r="AC1786">
        <v>7.0426890000000002</v>
      </c>
      <c r="AD1786" s="1">
        <v>20210303</v>
      </c>
      <c r="AE1786">
        <v>7.0691449999999998</v>
      </c>
      <c r="AF1786" s="1">
        <v>20210603</v>
      </c>
      <c r="AG1786">
        <v>7.0965230000000004</v>
      </c>
      <c r="AH1786" s="1">
        <v>20210903</v>
      </c>
      <c r="AI1786">
        <v>7.1235580000000001</v>
      </c>
      <c r="AJ1786" s="1">
        <v>20211203</v>
      </c>
      <c r="AK1786">
        <v>7.1494660000000003</v>
      </c>
      <c r="AL1786" s="1">
        <v>20220303</v>
      </c>
      <c r="AM1786">
        <v>7.1767620000000001</v>
      </c>
      <c r="AN1786" s="1">
        <v>20220603</v>
      </c>
      <c r="AO1786">
        <v>7.2056990000000001</v>
      </c>
      <c r="AP1786" s="1">
        <v>20220905</v>
      </c>
      <c r="AQ1786">
        <v>7.2316140000000004</v>
      </c>
      <c r="AR1786" s="1">
        <v>20221205</v>
      </c>
      <c r="AS1786">
        <v>7.2494449999999997</v>
      </c>
      <c r="AT1786" s="1">
        <v>20230303</v>
      </c>
      <c r="AU1786">
        <v>7.2593769999999997</v>
      </c>
      <c r="AV1786" s="1">
        <v>20230605</v>
      </c>
      <c r="AW1786">
        <v>7.2650899999999998</v>
      </c>
      <c r="AX1786" s="1">
        <v>20230904</v>
      </c>
      <c r="AY1786">
        <v>7.2675260000000002</v>
      </c>
      <c r="AZ1786" s="1">
        <v>20231204</v>
      </c>
      <c r="BA1786">
        <v>7.2683600000000004</v>
      </c>
      <c r="BB1786" s="1">
        <v>20240304</v>
      </c>
      <c r="BC1786">
        <v>7.2754430000000001</v>
      </c>
      <c r="BD1786" s="1">
        <v>20240603</v>
      </c>
      <c r="BE1786">
        <v>7.2825620000000004</v>
      </c>
      <c r="BF1786" s="1">
        <v>20240903</v>
      </c>
      <c r="BG1786">
        <v>7.292224</v>
      </c>
      <c r="BH1786" s="1">
        <v>20241203</v>
      </c>
      <c r="BI1786">
        <v>7.302683</v>
      </c>
      <c r="BJ1786" s="1">
        <v>20250303</v>
      </c>
      <c r="BK1786">
        <v>7.3125629999999999</v>
      </c>
      <c r="BL1786" s="1">
        <v>20250603</v>
      </c>
      <c r="BM1786">
        <v>7.3209220000000004</v>
      </c>
      <c r="BN1786" s="1">
        <v>20250903</v>
      </c>
      <c r="BO1786">
        <v>7.3263350000000003</v>
      </c>
      <c r="BP1786" s="1">
        <v>20251203</v>
      </c>
      <c r="BQ1786">
        <v>7.3276979999999998</v>
      </c>
      <c r="BR1786" s="1">
        <v>20260303</v>
      </c>
      <c r="BS1786">
        <v>7.3269029999999997</v>
      </c>
      <c r="BT1786" s="1">
        <v>20260603</v>
      </c>
      <c r="BU1786">
        <v>7.326365</v>
      </c>
      <c r="BV1786" s="1">
        <v>20260903</v>
      </c>
      <c r="BW1786">
        <v>7.3260079999999999</v>
      </c>
      <c r="BX1786" s="1">
        <v>20261203</v>
      </c>
      <c r="BY1786">
        <v>7.3257479999999999</v>
      </c>
      <c r="BZ1786" s="1">
        <v>20270303</v>
      </c>
      <c r="CA1786">
        <v>7.325507</v>
      </c>
      <c r="CB1786" s="1">
        <v>20270603</v>
      </c>
      <c r="CC1786">
        <v>7.325202</v>
      </c>
      <c r="CD1786" s="1">
        <v>20270903</v>
      </c>
      <c r="CE1786">
        <v>7.3247710000000001</v>
      </c>
      <c r="CF1786" s="1">
        <v>20271203</v>
      </c>
      <c r="CG1786">
        <v>7.3241550000000002</v>
      </c>
      <c r="CH1786" s="1">
        <v>20280303</v>
      </c>
      <c r="CI1786">
        <v>7.3255350000000004</v>
      </c>
      <c r="CJ1786" s="1">
        <v>20280605</v>
      </c>
      <c r="CK1786">
        <v>7.3242570000000002</v>
      </c>
      <c r="CL1786" s="1">
        <v>20280904</v>
      </c>
      <c r="CM1786">
        <v>7.3226519999999997</v>
      </c>
      <c r="CN1786" s="1">
        <v>20281204</v>
      </c>
      <c r="CO1786">
        <v>7.3206309999999997</v>
      </c>
    </row>
    <row r="1787" spans="1:93" x14ac:dyDescent="0.25">
      <c r="A1787" s="2">
        <v>43433</v>
      </c>
      <c r="B1787" s="1">
        <v>20181130</v>
      </c>
      <c r="C1787">
        <v>6.55</v>
      </c>
      <c r="D1787" s="1">
        <v>20181203</v>
      </c>
      <c r="E1787">
        <v>6.5460099999999999</v>
      </c>
      <c r="G1787" s="1">
        <v>20181207</v>
      </c>
      <c r="H1787">
        <v>6.5476570000000001</v>
      </c>
      <c r="J1787" s="1">
        <v>20181231</v>
      </c>
      <c r="K1787">
        <v>6.5705169999999997</v>
      </c>
      <c r="L1787" s="1">
        <v>20190131</v>
      </c>
      <c r="M1787">
        <v>6.6102150000000002</v>
      </c>
      <c r="N1787" s="1">
        <v>20190228</v>
      </c>
      <c r="O1787">
        <v>6.6401890000000003</v>
      </c>
      <c r="P1787" s="1">
        <v>20190531</v>
      </c>
      <c r="Q1787">
        <v>6.7700060000000004</v>
      </c>
      <c r="R1787" s="1">
        <v>20190830</v>
      </c>
      <c r="S1787">
        <v>6.8492940000000004</v>
      </c>
      <c r="T1787" s="1">
        <v>20191129</v>
      </c>
      <c r="U1787">
        <v>6.9244589999999997</v>
      </c>
      <c r="V1787" s="1">
        <v>20200228</v>
      </c>
      <c r="W1787">
        <v>6.9434930000000001</v>
      </c>
      <c r="X1787" s="1">
        <v>20200529</v>
      </c>
      <c r="Y1787">
        <v>6.9852800000000004</v>
      </c>
      <c r="Z1787" s="1">
        <v>20200831</v>
      </c>
      <c r="AA1787">
        <v>7.0153559999999997</v>
      </c>
      <c r="AB1787" s="1">
        <v>20201127</v>
      </c>
      <c r="AC1787">
        <v>7.0425409999999999</v>
      </c>
      <c r="AD1787" s="1">
        <v>20210226</v>
      </c>
      <c r="AE1787">
        <v>7.0707940000000002</v>
      </c>
      <c r="AF1787" s="1">
        <v>20210531</v>
      </c>
      <c r="AG1787">
        <v>7.1011670000000002</v>
      </c>
      <c r="AH1787" s="1">
        <v>20210831</v>
      </c>
      <c r="AI1787">
        <v>7.1298709999999996</v>
      </c>
      <c r="AJ1787" s="1">
        <v>20211130</v>
      </c>
      <c r="AK1787">
        <v>7.1557209999999998</v>
      </c>
      <c r="AL1787" s="1">
        <v>20220228</v>
      </c>
      <c r="AM1787">
        <v>7.1810869999999998</v>
      </c>
      <c r="AN1787" s="1">
        <v>20220531</v>
      </c>
      <c r="AO1787">
        <v>7.2069939999999999</v>
      </c>
      <c r="AP1787" s="1">
        <v>20220831</v>
      </c>
      <c r="AQ1787">
        <v>7.2289690000000002</v>
      </c>
      <c r="AR1787" s="1">
        <v>20221130</v>
      </c>
      <c r="AS1787">
        <v>7.2436670000000003</v>
      </c>
      <c r="AT1787" s="1">
        <v>20230228</v>
      </c>
      <c r="AU1787">
        <v>7.2500520000000002</v>
      </c>
      <c r="AV1787" s="1">
        <v>20230531</v>
      </c>
      <c r="AW1787">
        <v>7.2513100000000001</v>
      </c>
      <c r="AX1787" s="1">
        <v>20230831</v>
      </c>
      <c r="AY1787">
        <v>7.2506519999999997</v>
      </c>
      <c r="AZ1787" s="1">
        <v>20231130</v>
      </c>
      <c r="BA1787">
        <v>7.250991</v>
      </c>
      <c r="BB1787" s="1">
        <v>20240229</v>
      </c>
      <c r="BC1787">
        <v>7.2603299999999997</v>
      </c>
      <c r="BD1787" s="1">
        <v>20240531</v>
      </c>
      <c r="BE1787">
        <v>7.271452</v>
      </c>
      <c r="BF1787" s="1">
        <v>20240830</v>
      </c>
      <c r="BG1787">
        <v>7.2858599999999996</v>
      </c>
      <c r="BH1787" s="1">
        <v>20241129</v>
      </c>
      <c r="BI1787">
        <v>7.3015720000000002</v>
      </c>
      <c r="BJ1787" s="1">
        <v>20250228</v>
      </c>
      <c r="BK1787">
        <v>7.3167220000000004</v>
      </c>
      <c r="BL1787" s="1">
        <v>20250530</v>
      </c>
      <c r="BM1787">
        <v>7.3296020000000004</v>
      </c>
      <c r="BN1787" s="1">
        <v>20250829</v>
      </c>
      <c r="BO1787">
        <v>7.3386300000000002</v>
      </c>
      <c r="BP1787" s="1">
        <v>20251128</v>
      </c>
      <c r="BQ1787">
        <v>7.3423259999999999</v>
      </c>
      <c r="BR1787" s="1">
        <v>20260227</v>
      </c>
      <c r="BS1787">
        <v>7.3428870000000002</v>
      </c>
      <c r="BT1787" s="1">
        <v>20260529</v>
      </c>
      <c r="BU1787">
        <v>7.3434039999999996</v>
      </c>
      <c r="BV1787" s="1">
        <v>20260831</v>
      </c>
      <c r="BW1787">
        <v>7.3438119999999998</v>
      </c>
      <c r="BX1787" s="1">
        <v>20261130</v>
      </c>
      <c r="BY1787">
        <v>7.3440120000000002</v>
      </c>
      <c r="BZ1787" s="1">
        <v>20270226</v>
      </c>
      <c r="CA1787">
        <v>7.3439629999999996</v>
      </c>
      <c r="CB1787" s="1">
        <v>20270531</v>
      </c>
      <c r="CC1787">
        <v>7.3435819999999996</v>
      </c>
      <c r="CD1787" s="1">
        <v>20270831</v>
      </c>
      <c r="CE1787">
        <v>7.3428199999999997</v>
      </c>
      <c r="CF1787" s="1">
        <v>20271130</v>
      </c>
      <c r="CG1787">
        <v>7.3416290000000002</v>
      </c>
      <c r="CH1787" s="1">
        <v>20280229</v>
      </c>
      <c r="CI1787">
        <v>7.3422010000000002</v>
      </c>
      <c r="CJ1787" s="1">
        <v>20280531</v>
      </c>
      <c r="CK1787">
        <v>7.3398909999999997</v>
      </c>
      <c r="CL1787" s="1">
        <v>20280831</v>
      </c>
      <c r="CM1787">
        <v>7.3369770000000001</v>
      </c>
      <c r="CN1787" s="1">
        <v>20281130</v>
      </c>
      <c r="CO1787">
        <v>7.3334489999999999</v>
      </c>
    </row>
    <row r="1788" spans="1:93" x14ac:dyDescent="0.25">
      <c r="A1788" s="2">
        <v>43432</v>
      </c>
      <c r="B1788" s="1">
        <v>20181129</v>
      </c>
      <c r="C1788">
        <v>6.53</v>
      </c>
      <c r="D1788" s="1">
        <v>20181130</v>
      </c>
      <c r="E1788">
        <v>6.5350549999999998</v>
      </c>
      <c r="G1788" s="1">
        <v>20181206</v>
      </c>
      <c r="H1788">
        <v>6.5467779999999998</v>
      </c>
      <c r="J1788" s="1">
        <v>20181231</v>
      </c>
      <c r="K1788">
        <v>6.5821230000000002</v>
      </c>
      <c r="L1788" s="1">
        <v>20190129</v>
      </c>
      <c r="M1788">
        <v>6.6197140000000001</v>
      </c>
      <c r="N1788" s="1">
        <v>20190228</v>
      </c>
      <c r="O1788">
        <v>6.6498720000000002</v>
      </c>
      <c r="P1788" s="1">
        <v>20190529</v>
      </c>
      <c r="Q1788">
        <v>6.7897800000000004</v>
      </c>
      <c r="R1788" s="1">
        <v>20190829</v>
      </c>
      <c r="S1788">
        <v>6.8699839999999996</v>
      </c>
      <c r="T1788" s="1">
        <v>20191129</v>
      </c>
      <c r="U1788">
        <v>6.9500919999999997</v>
      </c>
      <c r="V1788" s="1">
        <v>20200228</v>
      </c>
      <c r="W1788">
        <v>6.9757319999999998</v>
      </c>
      <c r="X1788" s="1">
        <v>20200529</v>
      </c>
      <c r="Y1788">
        <v>7.0245939999999996</v>
      </c>
      <c r="Z1788" s="1">
        <v>20200831</v>
      </c>
      <c r="AA1788">
        <v>7.0602020000000003</v>
      </c>
      <c r="AB1788" s="1">
        <v>20201127</v>
      </c>
      <c r="AC1788">
        <v>7.090192</v>
      </c>
      <c r="AD1788" s="1">
        <v>20210226</v>
      </c>
      <c r="AE1788">
        <v>7.119205</v>
      </c>
      <c r="AF1788" s="1">
        <v>20210531</v>
      </c>
      <c r="AG1788">
        <v>7.1493789999999997</v>
      </c>
      <c r="AH1788" s="1">
        <v>20210831</v>
      </c>
      <c r="AI1788">
        <v>7.1776020000000003</v>
      </c>
      <c r="AJ1788" s="1">
        <v>20211129</v>
      </c>
      <c r="AK1788">
        <v>7.2029050000000003</v>
      </c>
      <c r="AL1788" s="1">
        <v>20220228</v>
      </c>
      <c r="AM1788">
        <v>7.2281610000000001</v>
      </c>
      <c r="AN1788" s="1">
        <v>20220530</v>
      </c>
      <c r="AO1788">
        <v>7.2531910000000002</v>
      </c>
      <c r="AP1788" s="1">
        <v>20220829</v>
      </c>
      <c r="AQ1788">
        <v>7.2748850000000003</v>
      </c>
      <c r="AR1788" s="1">
        <v>20221129</v>
      </c>
      <c r="AS1788">
        <v>7.2908169999999997</v>
      </c>
      <c r="AT1788" s="1">
        <v>20230228</v>
      </c>
      <c r="AU1788">
        <v>7.3004170000000004</v>
      </c>
      <c r="AV1788" s="1">
        <v>20230529</v>
      </c>
      <c r="AW1788">
        <v>7.3060340000000004</v>
      </c>
      <c r="AX1788" s="1">
        <v>20230829</v>
      </c>
      <c r="AY1788">
        <v>7.3089589999999998</v>
      </c>
      <c r="AZ1788" s="1">
        <v>20231129</v>
      </c>
      <c r="BA1788">
        <v>7.3100290000000001</v>
      </c>
      <c r="BB1788" s="1">
        <v>20240229</v>
      </c>
      <c r="BC1788">
        <v>7.3171879999999998</v>
      </c>
      <c r="BD1788" s="1">
        <v>20240529</v>
      </c>
      <c r="BE1788">
        <v>7.324255</v>
      </c>
      <c r="BF1788" s="1">
        <v>20240829</v>
      </c>
      <c r="BG1788">
        <v>7.3339369999999997</v>
      </c>
      <c r="BH1788" s="1">
        <v>20241129</v>
      </c>
      <c r="BI1788">
        <v>7.3445349999999996</v>
      </c>
      <c r="BJ1788" s="1">
        <v>20250228</v>
      </c>
      <c r="BK1788">
        <v>7.354527</v>
      </c>
      <c r="BL1788" s="1">
        <v>20250530</v>
      </c>
      <c r="BM1788">
        <v>7.3627710000000004</v>
      </c>
      <c r="BN1788" s="1">
        <v>20250829</v>
      </c>
      <c r="BO1788">
        <v>7.3681070000000002</v>
      </c>
      <c r="BP1788" s="1">
        <v>20251128</v>
      </c>
      <c r="BQ1788">
        <v>7.3694470000000001</v>
      </c>
      <c r="BR1788" s="1">
        <v>20260227</v>
      </c>
      <c r="BS1788">
        <v>7.3686160000000003</v>
      </c>
      <c r="BT1788" s="1">
        <v>20260529</v>
      </c>
      <c r="BU1788">
        <v>7.3680649999999996</v>
      </c>
      <c r="BV1788" s="1">
        <v>20260831</v>
      </c>
      <c r="BW1788">
        <v>7.3676890000000004</v>
      </c>
      <c r="BX1788" s="1">
        <v>20261130</v>
      </c>
      <c r="BY1788">
        <v>7.3674239999999998</v>
      </c>
      <c r="BZ1788" s="1">
        <v>20270226</v>
      </c>
      <c r="CA1788">
        <v>7.3671860000000002</v>
      </c>
      <c r="CB1788" s="1">
        <v>20270531</v>
      </c>
      <c r="CC1788">
        <v>7.3668740000000001</v>
      </c>
      <c r="CD1788" s="1">
        <v>20270830</v>
      </c>
      <c r="CE1788">
        <v>7.366447</v>
      </c>
      <c r="CF1788" s="1">
        <v>20271129</v>
      </c>
      <c r="CG1788">
        <v>7.365831</v>
      </c>
      <c r="CH1788" s="1">
        <v>20280229</v>
      </c>
      <c r="CI1788">
        <v>7.3672110000000002</v>
      </c>
      <c r="CJ1788" s="1">
        <v>20280529</v>
      </c>
      <c r="CK1788">
        <v>7.3659860000000004</v>
      </c>
      <c r="CL1788" s="1">
        <v>20280829</v>
      </c>
      <c r="CM1788">
        <v>7.3643650000000003</v>
      </c>
      <c r="CN1788" s="1">
        <v>20281129</v>
      </c>
      <c r="CO1788">
        <v>7.3623149999999997</v>
      </c>
    </row>
    <row r="1789" spans="1:93" x14ac:dyDescent="0.25">
      <c r="A1789" s="2">
        <v>43431</v>
      </c>
      <c r="B1789" s="1">
        <v>20181128</v>
      </c>
      <c r="C1789">
        <v>6.58</v>
      </c>
      <c r="D1789" s="1">
        <v>20181129</v>
      </c>
      <c r="E1789">
        <v>6.5731799999999998</v>
      </c>
      <c r="G1789" s="1">
        <v>20181205</v>
      </c>
      <c r="H1789">
        <v>6.570513</v>
      </c>
      <c r="J1789" s="1">
        <v>20181228</v>
      </c>
      <c r="K1789">
        <v>6.5859880000000004</v>
      </c>
      <c r="L1789" s="1">
        <v>20190128</v>
      </c>
      <c r="M1789">
        <v>6.6156090000000001</v>
      </c>
      <c r="N1789" s="1">
        <v>20190228</v>
      </c>
      <c r="O1789">
        <v>6.6553800000000001</v>
      </c>
      <c r="P1789" s="1">
        <v>20190528</v>
      </c>
      <c r="Q1789">
        <v>6.7950369999999998</v>
      </c>
      <c r="R1789" s="1">
        <v>20190828</v>
      </c>
      <c r="S1789">
        <v>6.8751579999999999</v>
      </c>
      <c r="T1789" s="1">
        <v>20191128</v>
      </c>
      <c r="U1789">
        <v>6.9552259999999997</v>
      </c>
      <c r="V1789" s="1">
        <v>20200228</v>
      </c>
      <c r="W1789">
        <v>6.9824909999999996</v>
      </c>
      <c r="X1789" s="1">
        <v>20200528</v>
      </c>
      <c r="Y1789">
        <v>7.032368</v>
      </c>
      <c r="Z1789" s="1">
        <v>20200828</v>
      </c>
      <c r="AA1789">
        <v>7.068683</v>
      </c>
      <c r="AB1789" s="1">
        <v>20201127</v>
      </c>
      <c r="AC1789">
        <v>7.1011420000000003</v>
      </c>
      <c r="AD1789" s="1">
        <v>20210226</v>
      </c>
      <c r="AE1789">
        <v>7.1312949999999997</v>
      </c>
      <c r="AF1789" s="1">
        <v>20210531</v>
      </c>
      <c r="AG1789">
        <v>7.1625589999999999</v>
      </c>
      <c r="AH1789" s="1">
        <v>20210831</v>
      </c>
      <c r="AI1789">
        <v>7.1921549999999996</v>
      </c>
      <c r="AJ1789" s="1">
        <v>20211129</v>
      </c>
      <c r="AK1789">
        <v>7.2193639999999997</v>
      </c>
      <c r="AL1789" s="1">
        <v>20220228</v>
      </c>
      <c r="AM1789">
        <v>7.2475550000000002</v>
      </c>
      <c r="AN1789" s="1">
        <v>20220530</v>
      </c>
      <c r="AO1789">
        <v>7.2760660000000001</v>
      </c>
      <c r="AP1789" s="1">
        <v>20220829</v>
      </c>
      <c r="AQ1789">
        <v>7.3008170000000003</v>
      </c>
      <c r="AR1789" s="1">
        <v>20221128</v>
      </c>
      <c r="AS1789">
        <v>7.3184579999999997</v>
      </c>
      <c r="AT1789" s="1">
        <v>20230228</v>
      </c>
      <c r="AU1789">
        <v>7.3287000000000004</v>
      </c>
      <c r="AV1789" s="1">
        <v>20230529</v>
      </c>
      <c r="AW1789">
        <v>7.334117</v>
      </c>
      <c r="AX1789" s="1">
        <v>20230828</v>
      </c>
      <c r="AY1789">
        <v>7.3365660000000004</v>
      </c>
      <c r="AZ1789" s="1">
        <v>20231128</v>
      </c>
      <c r="BA1789">
        <v>7.3373239999999997</v>
      </c>
      <c r="BB1789" s="1">
        <v>20240228</v>
      </c>
      <c r="BC1789">
        <v>7.3404170000000004</v>
      </c>
      <c r="BD1789" s="1">
        <v>20240528</v>
      </c>
      <c r="BE1789">
        <v>7.3513599999999997</v>
      </c>
      <c r="BF1789" s="1">
        <v>20240828</v>
      </c>
      <c r="BG1789">
        <v>7.3609730000000004</v>
      </c>
      <c r="BH1789" s="1">
        <v>20241128</v>
      </c>
      <c r="BI1789">
        <v>7.3715229999999998</v>
      </c>
      <c r="BJ1789" s="1">
        <v>20250228</v>
      </c>
      <c r="BK1789">
        <v>7.3815900000000001</v>
      </c>
      <c r="BL1789" s="1">
        <v>20250528</v>
      </c>
      <c r="BM1789">
        <v>7.3896449999999998</v>
      </c>
      <c r="BN1789" s="1">
        <v>20250828</v>
      </c>
      <c r="BO1789">
        <v>7.3950630000000004</v>
      </c>
      <c r="BP1789" s="1">
        <v>20251128</v>
      </c>
      <c r="BQ1789">
        <v>7.3964119999999998</v>
      </c>
      <c r="BR1789" s="1">
        <v>20260227</v>
      </c>
      <c r="BS1789">
        <v>7.3955549999999999</v>
      </c>
      <c r="BT1789" s="1">
        <v>20260529</v>
      </c>
      <c r="BU1789">
        <v>7.3949790000000002</v>
      </c>
      <c r="BV1789" s="1">
        <v>20260831</v>
      </c>
      <c r="BW1789">
        <v>7.3945800000000004</v>
      </c>
      <c r="BX1789" s="1">
        <v>20261130</v>
      </c>
      <c r="BY1789">
        <v>7.3942930000000002</v>
      </c>
      <c r="BZ1789" s="1">
        <v>20270226</v>
      </c>
      <c r="CA1789">
        <v>7.3940340000000004</v>
      </c>
      <c r="CB1789" s="1">
        <v>20270528</v>
      </c>
      <c r="CC1789">
        <v>7.3937109999999997</v>
      </c>
      <c r="CD1789" s="1">
        <v>20270830</v>
      </c>
      <c r="CE1789">
        <v>7.3932469999999997</v>
      </c>
      <c r="CF1789" s="1">
        <v>20271129</v>
      </c>
      <c r="CG1789">
        <v>7.3926030000000003</v>
      </c>
      <c r="CH1789" s="1">
        <v>20280228</v>
      </c>
      <c r="CI1789">
        <v>7.391705</v>
      </c>
      <c r="CJ1789" s="1">
        <v>20280529</v>
      </c>
      <c r="CK1789">
        <v>7.3927009999999997</v>
      </c>
      <c r="CL1789" s="1">
        <v>20280828</v>
      </c>
      <c r="CM1789">
        <v>7.3910600000000004</v>
      </c>
      <c r="CN1789" s="1">
        <v>20281128</v>
      </c>
      <c r="CO1789">
        <v>7.3889699999999996</v>
      </c>
    </row>
    <row r="1790" spans="1:93" x14ac:dyDescent="0.25">
      <c r="A1790" s="2">
        <v>43430</v>
      </c>
      <c r="B1790" s="1">
        <v>20181127</v>
      </c>
      <c r="C1790">
        <v>6.6</v>
      </c>
      <c r="D1790" s="1">
        <v>20181128</v>
      </c>
      <c r="E1790">
        <v>6.5849120000000001</v>
      </c>
      <c r="G1790" s="1">
        <v>20181204</v>
      </c>
      <c r="H1790">
        <v>6.5690460000000002</v>
      </c>
      <c r="J1790" s="1">
        <v>20181227</v>
      </c>
      <c r="K1790">
        <v>6.5769570000000002</v>
      </c>
      <c r="L1790" s="1">
        <v>20190128</v>
      </c>
      <c r="M1790">
        <v>6.626906</v>
      </c>
      <c r="N1790" s="1">
        <v>20190227</v>
      </c>
      <c r="O1790">
        <v>6.6555989999999996</v>
      </c>
      <c r="P1790" s="1">
        <v>20190527</v>
      </c>
      <c r="Q1790">
        <v>6.7951509999999997</v>
      </c>
      <c r="R1790" s="1">
        <v>20190827</v>
      </c>
      <c r="S1790">
        <v>6.8652699999999998</v>
      </c>
      <c r="T1790" s="1">
        <v>20191127</v>
      </c>
      <c r="U1790">
        <v>6.9453100000000001</v>
      </c>
      <c r="V1790" s="1">
        <v>20200227</v>
      </c>
      <c r="W1790">
        <v>6.9692569999999998</v>
      </c>
      <c r="X1790" s="1">
        <v>20200527</v>
      </c>
      <c r="Y1790">
        <v>7.015549</v>
      </c>
      <c r="Z1790" s="1">
        <v>20200827</v>
      </c>
      <c r="AA1790">
        <v>7.0490009999999996</v>
      </c>
      <c r="AB1790" s="1">
        <v>20201127</v>
      </c>
      <c r="AC1790">
        <v>7.0803120000000002</v>
      </c>
      <c r="AD1790" s="1">
        <v>20210226</v>
      </c>
      <c r="AE1790">
        <v>7.1097149999999996</v>
      </c>
      <c r="AF1790" s="1">
        <v>20210531</v>
      </c>
      <c r="AG1790">
        <v>7.1404810000000003</v>
      </c>
      <c r="AH1790" s="1">
        <v>20210831</v>
      </c>
      <c r="AI1790">
        <v>7.1702919999999999</v>
      </c>
      <c r="AJ1790" s="1">
        <v>20211129</v>
      </c>
      <c r="AK1790">
        <v>7.1986910000000002</v>
      </c>
      <c r="AL1790" s="1">
        <v>20220228</v>
      </c>
      <c r="AM1790">
        <v>7.229546</v>
      </c>
      <c r="AN1790" s="1">
        <v>20220527</v>
      </c>
      <c r="AO1790">
        <v>7.2605639999999996</v>
      </c>
      <c r="AP1790" s="1">
        <v>20220829</v>
      </c>
      <c r="AQ1790">
        <v>7.2895700000000003</v>
      </c>
      <c r="AR1790" s="1">
        <v>20221128</v>
      </c>
      <c r="AS1790">
        <v>7.3092269999999999</v>
      </c>
      <c r="AT1790" s="1">
        <v>20230227</v>
      </c>
      <c r="AU1790">
        <v>7.3198499999999997</v>
      </c>
      <c r="AV1790" s="1">
        <v>20230529</v>
      </c>
      <c r="AW1790">
        <v>7.324999</v>
      </c>
      <c r="AX1790" s="1">
        <v>20230828</v>
      </c>
      <c r="AY1790">
        <v>7.3269760000000002</v>
      </c>
      <c r="AZ1790" s="1">
        <v>20231127</v>
      </c>
      <c r="BA1790">
        <v>7.327731</v>
      </c>
      <c r="BB1790" s="1">
        <v>20240227</v>
      </c>
      <c r="BC1790">
        <v>7.3313959999999998</v>
      </c>
      <c r="BD1790" s="1">
        <v>20240527</v>
      </c>
      <c r="BE1790">
        <v>7.3431139999999999</v>
      </c>
      <c r="BF1790" s="1">
        <v>20240827</v>
      </c>
      <c r="BG1790">
        <v>7.3536520000000003</v>
      </c>
      <c r="BH1790" s="1">
        <v>20241127</v>
      </c>
      <c r="BI1790">
        <v>7.36517</v>
      </c>
      <c r="BJ1790" s="1">
        <v>20250227</v>
      </c>
      <c r="BK1790">
        <v>7.376169</v>
      </c>
      <c r="BL1790" s="1">
        <v>20250527</v>
      </c>
      <c r="BM1790">
        <v>7.385027</v>
      </c>
      <c r="BN1790" s="1">
        <v>20250827</v>
      </c>
      <c r="BO1790">
        <v>7.3911049999999996</v>
      </c>
      <c r="BP1790" s="1">
        <v>20251127</v>
      </c>
      <c r="BQ1790">
        <v>7.3928789999999998</v>
      </c>
      <c r="BR1790" s="1">
        <v>20260227</v>
      </c>
      <c r="BS1790">
        <v>7.3922689999999998</v>
      </c>
      <c r="BT1790" s="1">
        <v>20260527</v>
      </c>
      <c r="BU1790">
        <v>7.3918900000000001</v>
      </c>
      <c r="BV1790" s="1">
        <v>20260827</v>
      </c>
      <c r="BW1790">
        <v>7.3916269999999997</v>
      </c>
      <c r="BX1790" s="1">
        <v>20261127</v>
      </c>
      <c r="BY1790">
        <v>7.3914070000000001</v>
      </c>
      <c r="BZ1790" s="1">
        <v>20270226</v>
      </c>
      <c r="CA1790">
        <v>7.3911550000000004</v>
      </c>
      <c r="CB1790" s="1">
        <v>20270527</v>
      </c>
      <c r="CC1790">
        <v>7.3908009999999997</v>
      </c>
      <c r="CD1790" s="1">
        <v>20270827</v>
      </c>
      <c r="CE1790">
        <v>7.3902619999999999</v>
      </c>
      <c r="CF1790" s="1">
        <v>20271129</v>
      </c>
      <c r="CG1790">
        <v>7.3894590000000004</v>
      </c>
      <c r="CH1790" s="1">
        <v>20280228</v>
      </c>
      <c r="CI1790">
        <v>7.3883739999999998</v>
      </c>
      <c r="CJ1790" s="1">
        <v>20280529</v>
      </c>
      <c r="CK1790">
        <v>7.3891349999999996</v>
      </c>
      <c r="CL1790" s="1">
        <v>20280828</v>
      </c>
      <c r="CM1790">
        <v>7.3872150000000003</v>
      </c>
      <c r="CN1790" s="1">
        <v>20281127</v>
      </c>
      <c r="CO1790">
        <v>7.3848260000000003</v>
      </c>
    </row>
    <row r="1791" spans="1:93" x14ac:dyDescent="0.25">
      <c r="A1791" s="2">
        <v>43426</v>
      </c>
      <c r="B1791" s="1">
        <v>20181126</v>
      </c>
      <c r="C1791">
        <v>6.6</v>
      </c>
      <c r="D1791" s="1">
        <v>20181127</v>
      </c>
      <c r="E1791">
        <v>6.5947959999999997</v>
      </c>
      <c r="G1791" s="1">
        <v>20181203</v>
      </c>
      <c r="H1791">
        <v>6.5818539999999999</v>
      </c>
      <c r="J1791" s="1">
        <v>20181226</v>
      </c>
      <c r="K1791">
        <v>6.5821370000000003</v>
      </c>
      <c r="L1791" s="1">
        <v>20190128</v>
      </c>
      <c r="M1791">
        <v>6.6118569999999997</v>
      </c>
      <c r="N1791" s="1">
        <v>20190226</v>
      </c>
      <c r="O1791">
        <v>6.6573209999999996</v>
      </c>
      <c r="P1791" s="1">
        <v>20190527</v>
      </c>
      <c r="Q1791">
        <v>6.7965710000000001</v>
      </c>
      <c r="R1791" s="1">
        <v>20190826</v>
      </c>
      <c r="S1791">
        <v>6.8660670000000001</v>
      </c>
      <c r="T1791" s="1">
        <v>20191126</v>
      </c>
      <c r="U1791">
        <v>6.9462289999999998</v>
      </c>
      <c r="V1791" s="1">
        <v>20200226</v>
      </c>
      <c r="W1791">
        <v>6.9714239999999998</v>
      </c>
      <c r="X1791" s="1">
        <v>20200526</v>
      </c>
      <c r="Y1791">
        <v>7.0209580000000003</v>
      </c>
      <c r="Z1791" s="1">
        <v>20200826</v>
      </c>
      <c r="AA1791">
        <v>7.057124</v>
      </c>
      <c r="AB1791" s="1">
        <v>20201126</v>
      </c>
      <c r="AC1791">
        <v>7.0899299999999998</v>
      </c>
      <c r="AD1791" s="1">
        <v>20210226</v>
      </c>
      <c r="AE1791">
        <v>7.1209090000000002</v>
      </c>
      <c r="AF1791" s="1">
        <v>20210526</v>
      </c>
      <c r="AG1791">
        <v>7.1511610000000001</v>
      </c>
      <c r="AH1791" s="1">
        <v>20210826</v>
      </c>
      <c r="AI1791">
        <v>7.1808529999999999</v>
      </c>
      <c r="AJ1791" s="1">
        <v>20211126</v>
      </c>
      <c r="AK1791">
        <v>7.2075379999999996</v>
      </c>
      <c r="AL1791" s="1">
        <v>20220228</v>
      </c>
      <c r="AM1791">
        <v>7.2337930000000004</v>
      </c>
      <c r="AN1791" s="1">
        <v>20220526</v>
      </c>
      <c r="AO1791">
        <v>7.2576099999999997</v>
      </c>
      <c r="AP1791" s="1">
        <v>20220826</v>
      </c>
      <c r="AQ1791">
        <v>7.279439</v>
      </c>
      <c r="AR1791" s="1">
        <v>20221128</v>
      </c>
      <c r="AS1791">
        <v>7.295687</v>
      </c>
      <c r="AT1791" s="1">
        <v>20230227</v>
      </c>
      <c r="AU1791">
        <v>7.3051810000000001</v>
      </c>
      <c r="AV1791" s="1">
        <v>20230526</v>
      </c>
      <c r="AW1791">
        <v>7.3105099999999998</v>
      </c>
      <c r="AX1791" s="1">
        <v>20230828</v>
      </c>
      <c r="AY1791">
        <v>7.3134399999999999</v>
      </c>
      <c r="AZ1791" s="1">
        <v>20231127</v>
      </c>
      <c r="BA1791">
        <v>7.3147349999999998</v>
      </c>
      <c r="BB1791" s="1">
        <v>20240226</v>
      </c>
      <c r="BC1791">
        <v>7.3184820000000004</v>
      </c>
      <c r="BD1791" s="1">
        <v>20240527</v>
      </c>
      <c r="BE1791">
        <v>7.330381</v>
      </c>
      <c r="BF1791" s="1">
        <v>20240826</v>
      </c>
      <c r="BG1791">
        <v>7.3409060000000004</v>
      </c>
      <c r="BH1791" s="1">
        <v>20241126</v>
      </c>
      <c r="BI1791">
        <v>7.3525130000000001</v>
      </c>
      <c r="BJ1791" s="1">
        <v>20250226</v>
      </c>
      <c r="BK1791">
        <v>7.3635970000000004</v>
      </c>
      <c r="BL1791" s="1">
        <v>20250526</v>
      </c>
      <c r="BM1791">
        <v>7.3725290000000001</v>
      </c>
      <c r="BN1791" s="1">
        <v>20250826</v>
      </c>
      <c r="BO1791">
        <v>7.3786779999999998</v>
      </c>
      <c r="BP1791" s="1">
        <v>20251126</v>
      </c>
      <c r="BQ1791">
        <v>7.3805139999999998</v>
      </c>
      <c r="BR1791" s="1">
        <v>20260226</v>
      </c>
      <c r="BS1791">
        <v>7.3799570000000001</v>
      </c>
      <c r="BT1791" s="1">
        <v>20260526</v>
      </c>
      <c r="BU1791">
        <v>7.3796290000000004</v>
      </c>
      <c r="BV1791" s="1">
        <v>20260826</v>
      </c>
      <c r="BW1791">
        <v>7.3794149999999998</v>
      </c>
      <c r="BX1791" s="1">
        <v>20261126</v>
      </c>
      <c r="BY1791">
        <v>7.3792450000000001</v>
      </c>
      <c r="BZ1791" s="1">
        <v>20270226</v>
      </c>
      <c r="CA1791">
        <v>7.3790380000000004</v>
      </c>
      <c r="CB1791" s="1">
        <v>20270526</v>
      </c>
      <c r="CC1791">
        <v>7.3787330000000004</v>
      </c>
      <c r="CD1791" s="1">
        <v>20270826</v>
      </c>
      <c r="CE1791">
        <v>7.3782439999999996</v>
      </c>
      <c r="CF1791" s="1">
        <v>20271126</v>
      </c>
      <c r="CG1791">
        <v>7.3775110000000002</v>
      </c>
      <c r="CH1791" s="1">
        <v>20280228</v>
      </c>
      <c r="CI1791">
        <v>7.3764450000000004</v>
      </c>
      <c r="CJ1791" s="1">
        <v>20280526</v>
      </c>
      <c r="CK1791">
        <v>7.3773030000000004</v>
      </c>
      <c r="CL1791" s="1">
        <v>20280828</v>
      </c>
      <c r="CM1791">
        <v>7.3753799999999998</v>
      </c>
      <c r="CN1791" s="1">
        <v>20281127</v>
      </c>
      <c r="CO1791">
        <v>7.3730440000000002</v>
      </c>
    </row>
    <row r="1792" spans="1:93" x14ac:dyDescent="0.25">
      <c r="A1792" s="2">
        <v>43424</v>
      </c>
      <c r="B1792" s="1">
        <v>20181122</v>
      </c>
      <c r="C1792">
        <v>6.5</v>
      </c>
      <c r="D1792" s="1">
        <v>20181126</v>
      </c>
      <c r="E1792">
        <v>6.50922</v>
      </c>
      <c r="G1792" s="1">
        <v>20181129</v>
      </c>
      <c r="H1792">
        <v>6.5129409999999996</v>
      </c>
      <c r="J1792" s="1">
        <v>20181224</v>
      </c>
      <c r="K1792">
        <v>6.5533020000000004</v>
      </c>
      <c r="L1792" s="1">
        <v>20190122</v>
      </c>
      <c r="M1792">
        <v>6.6184729999999998</v>
      </c>
      <c r="N1792" s="1">
        <v>20190222</v>
      </c>
      <c r="O1792">
        <v>6.649127</v>
      </c>
      <c r="P1792" s="1">
        <v>20190522</v>
      </c>
      <c r="Q1792">
        <v>6.818905</v>
      </c>
      <c r="R1792" s="1">
        <v>20190822</v>
      </c>
      <c r="S1792">
        <v>6.8995309999999996</v>
      </c>
      <c r="T1792" s="1">
        <v>20191122</v>
      </c>
      <c r="U1792">
        <v>6.9699080000000002</v>
      </c>
      <c r="V1792" s="1">
        <v>20200224</v>
      </c>
      <c r="W1792">
        <v>6.9955870000000004</v>
      </c>
      <c r="X1792" s="1">
        <v>20200522</v>
      </c>
      <c r="Y1792">
        <v>7.0452940000000002</v>
      </c>
      <c r="Z1792" s="1">
        <v>20200824</v>
      </c>
      <c r="AA1792">
        <v>7.0835499999999998</v>
      </c>
      <c r="AB1792" s="1">
        <v>20201123</v>
      </c>
      <c r="AC1792">
        <v>7.1166479999999996</v>
      </c>
      <c r="AD1792" s="1">
        <v>20210222</v>
      </c>
      <c r="AE1792">
        <v>7.1469490000000002</v>
      </c>
      <c r="AF1792" s="1">
        <v>20210524</v>
      </c>
      <c r="AG1792">
        <v>7.1772689999999999</v>
      </c>
      <c r="AH1792" s="1">
        <v>20210823</v>
      </c>
      <c r="AI1792">
        <v>7.2065640000000002</v>
      </c>
      <c r="AJ1792" s="1">
        <v>20211122</v>
      </c>
      <c r="AK1792">
        <v>7.2340609999999996</v>
      </c>
      <c r="AL1792" s="1">
        <v>20220222</v>
      </c>
      <c r="AM1792">
        <v>7.2621729999999998</v>
      </c>
      <c r="AN1792" s="1">
        <v>20220523</v>
      </c>
      <c r="AO1792">
        <v>7.2898310000000004</v>
      </c>
      <c r="AP1792" s="1">
        <v>20220822</v>
      </c>
      <c r="AQ1792">
        <v>7.3146000000000004</v>
      </c>
      <c r="AR1792" s="1">
        <v>20221122</v>
      </c>
      <c r="AS1792">
        <v>7.333558</v>
      </c>
      <c r="AT1792" s="1">
        <v>20230222</v>
      </c>
      <c r="AU1792">
        <v>7.346184</v>
      </c>
      <c r="AV1792" s="1">
        <v>20230522</v>
      </c>
      <c r="AW1792">
        <v>7.3545999999999996</v>
      </c>
      <c r="AX1792" s="1">
        <v>20230822</v>
      </c>
      <c r="AY1792">
        <v>7.3605169999999998</v>
      </c>
      <c r="AZ1792" s="1">
        <v>20231122</v>
      </c>
      <c r="BA1792">
        <v>7.3645769999999997</v>
      </c>
      <c r="BB1792" s="1">
        <v>20240222</v>
      </c>
      <c r="BC1792">
        <v>7.3710110000000002</v>
      </c>
      <c r="BD1792" s="1">
        <v>20240522</v>
      </c>
      <c r="BE1792">
        <v>7.3855370000000002</v>
      </c>
      <c r="BF1792" s="1">
        <v>20240822</v>
      </c>
      <c r="BG1792">
        <v>7.3988969999999998</v>
      </c>
      <c r="BH1792" s="1">
        <v>20241122</v>
      </c>
      <c r="BI1792">
        <v>7.4131109999999998</v>
      </c>
      <c r="BJ1792" s="1">
        <v>20250224</v>
      </c>
      <c r="BK1792">
        <v>7.4268590000000003</v>
      </c>
      <c r="BL1792" s="1">
        <v>20250522</v>
      </c>
      <c r="BM1792">
        <v>7.4375419999999997</v>
      </c>
      <c r="BN1792" s="1">
        <v>20250822</v>
      </c>
      <c r="BO1792">
        <v>7.4454029999999998</v>
      </c>
      <c r="BP1792" s="1">
        <v>20251124</v>
      </c>
      <c r="BQ1792">
        <v>7.4484899999999996</v>
      </c>
      <c r="BR1792" s="1">
        <v>20260223</v>
      </c>
      <c r="BS1792">
        <v>7.4486879999999998</v>
      </c>
      <c r="BT1792" s="1">
        <v>20260522</v>
      </c>
      <c r="BU1792">
        <v>7.4489080000000003</v>
      </c>
      <c r="BV1792" s="1">
        <v>20260824</v>
      </c>
      <c r="BW1792">
        <v>7.4490889999999998</v>
      </c>
      <c r="BX1792" s="1">
        <v>20261123</v>
      </c>
      <c r="BY1792">
        <v>7.4491319999999996</v>
      </c>
      <c r="BZ1792" s="1">
        <v>20270222</v>
      </c>
      <c r="CA1792">
        <v>7.4489729999999996</v>
      </c>
      <c r="CB1792" s="1">
        <v>20270524</v>
      </c>
      <c r="CC1792">
        <v>7.4485460000000003</v>
      </c>
      <c r="CD1792" s="1">
        <v>20270823</v>
      </c>
      <c r="CE1792">
        <v>7.4477859999999998</v>
      </c>
      <c r="CF1792" s="1">
        <v>20271122</v>
      </c>
      <c r="CG1792">
        <v>7.446631</v>
      </c>
      <c r="CH1792" s="1">
        <v>20280222</v>
      </c>
      <c r="CI1792">
        <v>7.4450029999999998</v>
      </c>
      <c r="CJ1792" s="1">
        <v>20280522</v>
      </c>
      <c r="CK1792">
        <v>7.4451309999999999</v>
      </c>
      <c r="CL1792" s="1">
        <v>20280822</v>
      </c>
      <c r="CM1792">
        <v>7.4423570000000003</v>
      </c>
      <c r="CN1792" s="1">
        <v>20281122</v>
      </c>
      <c r="CO1792">
        <v>7.4389529999999997</v>
      </c>
    </row>
    <row r="1793" spans="1:110" x14ac:dyDescent="0.25">
      <c r="A1793" s="2">
        <v>43423</v>
      </c>
      <c r="B1793" s="1">
        <v>20181120</v>
      </c>
      <c r="C1793">
        <v>6.49</v>
      </c>
      <c r="D1793" s="1">
        <v>20181122</v>
      </c>
      <c r="E1793">
        <v>6.506373</v>
      </c>
      <c r="G1793" s="1">
        <v>20181127</v>
      </c>
      <c r="H1793">
        <v>6.5192699999999997</v>
      </c>
      <c r="J1793" s="1">
        <v>20181220</v>
      </c>
      <c r="K1793">
        <v>6.5637100000000004</v>
      </c>
      <c r="L1793" s="1">
        <v>20190121</v>
      </c>
      <c r="M1793">
        <v>6.6252250000000004</v>
      </c>
      <c r="N1793" s="1">
        <v>20190220</v>
      </c>
      <c r="O1793">
        <v>6.6543960000000002</v>
      </c>
      <c r="P1793" s="1">
        <v>20190520</v>
      </c>
      <c r="Q1793">
        <v>6.8243660000000004</v>
      </c>
      <c r="R1793" s="1">
        <v>20190820</v>
      </c>
      <c r="S1793">
        <v>6.9047090000000004</v>
      </c>
      <c r="T1793" s="1">
        <v>20191120</v>
      </c>
      <c r="U1793">
        <v>7.0048349999999999</v>
      </c>
      <c r="V1793" s="1">
        <v>20200220</v>
      </c>
      <c r="W1793">
        <v>7.0385549999999997</v>
      </c>
      <c r="X1793" s="1">
        <v>20200520</v>
      </c>
      <c r="Y1793">
        <v>7.0910880000000001</v>
      </c>
      <c r="Z1793" s="1">
        <v>20200820</v>
      </c>
      <c r="AA1793">
        <v>7.1290490000000002</v>
      </c>
      <c r="AB1793" s="1">
        <v>20201120</v>
      </c>
      <c r="AC1793">
        <v>7.1640940000000004</v>
      </c>
      <c r="AD1793" s="1">
        <v>20210222</v>
      </c>
      <c r="AE1793">
        <v>7.198569</v>
      </c>
      <c r="AF1793" s="1">
        <v>20210520</v>
      </c>
      <c r="AG1793">
        <v>7.2307290000000002</v>
      </c>
      <c r="AH1793" s="1">
        <v>20210820</v>
      </c>
      <c r="AI1793">
        <v>7.2632190000000003</v>
      </c>
      <c r="AJ1793" s="1">
        <v>20211122</v>
      </c>
      <c r="AK1793">
        <v>7.2934089999999996</v>
      </c>
      <c r="AL1793" s="1">
        <v>20220221</v>
      </c>
      <c r="AM1793">
        <v>7.3220479999999997</v>
      </c>
      <c r="AN1793" s="1">
        <v>20220520</v>
      </c>
      <c r="AO1793">
        <v>7.3494789999999997</v>
      </c>
      <c r="AP1793" s="1">
        <v>20220822</v>
      </c>
      <c r="AQ1793">
        <v>7.3747369999999997</v>
      </c>
      <c r="AR1793" s="1">
        <v>20221121</v>
      </c>
      <c r="AS1793">
        <v>7.3921619999999999</v>
      </c>
      <c r="AT1793" s="1">
        <v>20230220</v>
      </c>
      <c r="AU1793">
        <v>7.4020950000000001</v>
      </c>
      <c r="AV1793" s="1">
        <v>20230522</v>
      </c>
      <c r="AW1793">
        <v>7.4072420000000001</v>
      </c>
      <c r="AX1793" s="1">
        <v>20230821</v>
      </c>
      <c r="AY1793">
        <v>7.409567</v>
      </c>
      <c r="AZ1793" s="1">
        <v>20231120</v>
      </c>
      <c r="BA1793">
        <v>7.4107349999999999</v>
      </c>
      <c r="BB1793" s="1">
        <v>20240220</v>
      </c>
      <c r="BC1793">
        <v>7.4149500000000002</v>
      </c>
      <c r="BD1793" s="1">
        <v>20240520</v>
      </c>
      <c r="BE1793">
        <v>7.4275270000000004</v>
      </c>
      <c r="BF1793" s="1">
        <v>20240820</v>
      </c>
      <c r="BG1793">
        <v>7.4390609999999997</v>
      </c>
      <c r="BH1793" s="1">
        <v>20241120</v>
      </c>
      <c r="BI1793">
        <v>7.4516410000000004</v>
      </c>
      <c r="BJ1793" s="1">
        <v>20250220</v>
      </c>
      <c r="BK1793">
        <v>7.4636680000000002</v>
      </c>
      <c r="BL1793" s="1">
        <v>20250520</v>
      </c>
      <c r="BM1793">
        <v>7.4734040000000004</v>
      </c>
      <c r="BN1793" s="1">
        <v>20250820</v>
      </c>
      <c r="BO1793">
        <v>7.4801869999999999</v>
      </c>
      <c r="BP1793" s="1">
        <v>20251120</v>
      </c>
      <c r="BQ1793">
        <v>7.4823810000000002</v>
      </c>
      <c r="BR1793" s="1">
        <v>20260220</v>
      </c>
      <c r="BS1793">
        <v>7.4819969999999998</v>
      </c>
      <c r="BT1793" s="1">
        <v>20260520</v>
      </c>
      <c r="BU1793">
        <v>7.4817920000000004</v>
      </c>
      <c r="BV1793" s="1">
        <v>20260820</v>
      </c>
      <c r="BW1793">
        <v>7.4816609999999999</v>
      </c>
      <c r="BX1793" s="1">
        <v>20261120</v>
      </c>
      <c r="BY1793">
        <v>7.4815259999999997</v>
      </c>
      <c r="BZ1793" s="1">
        <v>20270222</v>
      </c>
      <c r="CA1793">
        <v>7.4813000000000001</v>
      </c>
      <c r="CB1793" s="1">
        <v>20270520</v>
      </c>
      <c r="CC1793">
        <v>7.4809419999999998</v>
      </c>
      <c r="CD1793" s="1">
        <v>20270820</v>
      </c>
      <c r="CE1793">
        <v>7.4803389999999998</v>
      </c>
      <c r="CF1793" s="1">
        <v>20271122</v>
      </c>
      <c r="CG1793">
        <v>7.4794169999999998</v>
      </c>
      <c r="CH1793" s="1">
        <v>20280221</v>
      </c>
      <c r="CI1793">
        <v>7.4781649999999997</v>
      </c>
      <c r="CJ1793" s="1">
        <v>20280522</v>
      </c>
      <c r="CK1793">
        <v>7.4787319999999999</v>
      </c>
      <c r="CL1793" s="1">
        <v>20280821</v>
      </c>
      <c r="CM1793">
        <v>7.4765350000000002</v>
      </c>
      <c r="CN1793" s="1">
        <v>20281120</v>
      </c>
      <c r="CO1793">
        <v>7.4738110000000004</v>
      </c>
    </row>
    <row r="1794" spans="1:110" x14ac:dyDescent="0.25">
      <c r="A1794" s="2">
        <v>43420</v>
      </c>
      <c r="B1794" s="1">
        <v>20181119</v>
      </c>
      <c r="C1794">
        <v>6.5</v>
      </c>
      <c r="D1794" s="1">
        <v>20181120</v>
      </c>
      <c r="E1794">
        <v>6.5049469999999996</v>
      </c>
      <c r="G1794" s="1">
        <v>20181126</v>
      </c>
      <c r="H1794">
        <v>6.5200849999999999</v>
      </c>
      <c r="J1794" s="1">
        <v>20181219</v>
      </c>
      <c r="K1794">
        <v>6.5622790000000002</v>
      </c>
      <c r="L1794" s="1">
        <v>20190121</v>
      </c>
      <c r="M1794">
        <v>6.6255259999999998</v>
      </c>
      <c r="N1794" s="1">
        <v>20190220</v>
      </c>
      <c r="O1794">
        <v>6.6651759999999998</v>
      </c>
      <c r="P1794" s="1">
        <v>20190520</v>
      </c>
      <c r="Q1794">
        <v>6.8442400000000001</v>
      </c>
      <c r="R1794" s="1">
        <v>20190819</v>
      </c>
      <c r="S1794">
        <v>6.9339360000000001</v>
      </c>
      <c r="T1794" s="1">
        <v>20191119</v>
      </c>
      <c r="U1794">
        <v>7.0442900000000002</v>
      </c>
      <c r="V1794" s="1">
        <v>20200220</v>
      </c>
      <c r="W1794">
        <v>7.0793030000000003</v>
      </c>
      <c r="X1794" s="1">
        <v>20200519</v>
      </c>
      <c r="Y1794">
        <v>7.1316829999999998</v>
      </c>
      <c r="Z1794" s="1">
        <v>20200820</v>
      </c>
      <c r="AA1794">
        <v>7.1697800000000003</v>
      </c>
      <c r="AB1794" s="1">
        <v>20201119</v>
      </c>
      <c r="AC1794">
        <v>7.2043990000000004</v>
      </c>
      <c r="AD1794" s="1">
        <v>20210219</v>
      </c>
      <c r="AE1794">
        <v>7.2383249999999997</v>
      </c>
      <c r="AF1794" s="1">
        <v>20210519</v>
      </c>
      <c r="AG1794">
        <v>7.271312</v>
      </c>
      <c r="AH1794" s="1">
        <v>20210819</v>
      </c>
      <c r="AI1794">
        <v>7.3037960000000002</v>
      </c>
      <c r="AJ1794" s="1">
        <v>20211119</v>
      </c>
      <c r="AK1794">
        <v>7.3332959999999998</v>
      </c>
      <c r="AL1794" s="1">
        <v>20220221</v>
      </c>
      <c r="AM1794">
        <v>7.3624900000000002</v>
      </c>
      <c r="AN1794" s="1">
        <v>20220519</v>
      </c>
      <c r="AO1794">
        <v>7.389068</v>
      </c>
      <c r="AP1794" s="1">
        <v>20220819</v>
      </c>
      <c r="AQ1794">
        <v>7.4138310000000001</v>
      </c>
      <c r="AR1794" s="1">
        <v>20221121</v>
      </c>
      <c r="AS1794">
        <v>7.4330639999999999</v>
      </c>
      <c r="AT1794" s="1">
        <v>20230220</v>
      </c>
      <c r="AU1794">
        <v>7.4458460000000004</v>
      </c>
      <c r="AV1794" s="1">
        <v>20230519</v>
      </c>
      <c r="AW1794">
        <v>7.454593</v>
      </c>
      <c r="AX1794" s="1">
        <v>20230821</v>
      </c>
      <c r="AY1794">
        <v>7.4606190000000003</v>
      </c>
      <c r="AZ1794" s="1">
        <v>20231120</v>
      </c>
      <c r="BA1794">
        <v>7.4636740000000001</v>
      </c>
      <c r="BB1794" s="1">
        <v>20240219</v>
      </c>
      <c r="BC1794">
        <v>7.4681009999999999</v>
      </c>
      <c r="BD1794" s="1">
        <v>20240520</v>
      </c>
      <c r="BE1794">
        <v>7.4803300000000004</v>
      </c>
      <c r="BF1794" s="1">
        <v>20240819</v>
      </c>
      <c r="BG1794">
        <v>7.4907890000000004</v>
      </c>
      <c r="BH1794" s="1">
        <v>20241119</v>
      </c>
      <c r="BI1794">
        <v>7.5021209999999998</v>
      </c>
      <c r="BJ1794" s="1">
        <v>20250219</v>
      </c>
      <c r="BK1794">
        <v>7.5128159999999999</v>
      </c>
      <c r="BL1794" s="1">
        <v>20250519</v>
      </c>
      <c r="BM1794">
        <v>7.5213419999999998</v>
      </c>
      <c r="BN1794" s="1">
        <v>20250819</v>
      </c>
      <c r="BO1794">
        <v>7.5271119999999998</v>
      </c>
      <c r="BP1794" s="1">
        <v>20251119</v>
      </c>
      <c r="BQ1794">
        <v>7.5286799999999996</v>
      </c>
      <c r="BR1794" s="1">
        <v>20260219</v>
      </c>
      <c r="BS1794">
        <v>7.5279530000000001</v>
      </c>
      <c r="BT1794" s="1">
        <v>20260519</v>
      </c>
      <c r="BU1794">
        <v>7.5274939999999999</v>
      </c>
      <c r="BV1794" s="1">
        <v>20260819</v>
      </c>
      <c r="BW1794">
        <v>7.5271749999999997</v>
      </c>
      <c r="BX1794" s="1">
        <v>20261119</v>
      </c>
      <c r="BY1794">
        <v>7.526923</v>
      </c>
      <c r="BZ1794" s="1">
        <v>20270219</v>
      </c>
      <c r="CA1794">
        <v>7.5266520000000003</v>
      </c>
      <c r="CB1794" s="1">
        <v>20270519</v>
      </c>
      <c r="CC1794">
        <v>7.5262969999999996</v>
      </c>
      <c r="CD1794" s="1">
        <v>20270819</v>
      </c>
      <c r="CE1794">
        <v>7.5257620000000003</v>
      </c>
      <c r="CF1794" s="1">
        <v>20271119</v>
      </c>
      <c r="CG1794">
        <v>7.5249870000000003</v>
      </c>
      <c r="CH1794" s="1">
        <v>20280221</v>
      </c>
      <c r="CI1794">
        <v>7.5238759999999996</v>
      </c>
      <c r="CJ1794" s="1">
        <v>20280519</v>
      </c>
      <c r="CK1794">
        <v>7.5247310000000001</v>
      </c>
      <c r="CL1794" s="1">
        <v>20280821</v>
      </c>
      <c r="CM1794">
        <v>7.5227430000000002</v>
      </c>
      <c r="CN1794" s="1">
        <v>20281120</v>
      </c>
      <c r="CO1794">
        <v>7.5203290000000003</v>
      </c>
    </row>
    <row r="1795" spans="1:110" x14ac:dyDescent="0.25">
      <c r="A1795" s="2">
        <v>43419</v>
      </c>
      <c r="B1795" s="1">
        <v>20181116</v>
      </c>
      <c r="C1795">
        <v>6.5</v>
      </c>
      <c r="D1795" s="1">
        <v>20181119</v>
      </c>
      <c r="E1795">
        <v>6.5160590000000003</v>
      </c>
      <c r="G1795" s="1">
        <v>20181126</v>
      </c>
      <c r="H1795">
        <v>6.5302829999999998</v>
      </c>
      <c r="J1795" s="1">
        <v>20181217</v>
      </c>
      <c r="K1795">
        <v>6.5656489999999996</v>
      </c>
      <c r="L1795" s="1">
        <v>20190116</v>
      </c>
      <c r="M1795">
        <v>6.6143039999999997</v>
      </c>
      <c r="N1795" s="1">
        <v>20190218</v>
      </c>
      <c r="O1795">
        <v>6.6681010000000001</v>
      </c>
      <c r="P1795" s="1">
        <v>20190516</v>
      </c>
      <c r="Q1795">
        <v>6.8244230000000003</v>
      </c>
      <c r="R1795" s="1">
        <v>20190816</v>
      </c>
      <c r="S1795">
        <v>6.9147119999999997</v>
      </c>
      <c r="T1795" s="1">
        <v>20191118</v>
      </c>
      <c r="U1795">
        <v>7.0243380000000002</v>
      </c>
      <c r="V1795" s="1">
        <v>20200217</v>
      </c>
      <c r="W1795">
        <v>7.058306</v>
      </c>
      <c r="X1795" s="1">
        <v>20200518</v>
      </c>
      <c r="Y1795">
        <v>7.111815</v>
      </c>
      <c r="Z1795" s="1">
        <v>20200817</v>
      </c>
      <c r="AA1795">
        <v>7.1493140000000004</v>
      </c>
      <c r="AB1795" s="1">
        <v>20201117</v>
      </c>
      <c r="AC1795">
        <v>7.184107</v>
      </c>
      <c r="AD1795" s="1">
        <v>20210216</v>
      </c>
      <c r="AE1795">
        <v>7.2168429999999999</v>
      </c>
      <c r="AF1795" s="1">
        <v>20210517</v>
      </c>
      <c r="AG1795">
        <v>7.2491719999999997</v>
      </c>
      <c r="AH1795" s="1">
        <v>20210816</v>
      </c>
      <c r="AI1795">
        <v>7.2804500000000001</v>
      </c>
      <c r="AJ1795" s="1">
        <v>20211116</v>
      </c>
      <c r="AK1795">
        <v>7.3095939999999997</v>
      </c>
      <c r="AL1795" s="1">
        <v>20220216</v>
      </c>
      <c r="AM1795">
        <v>7.3384369999999999</v>
      </c>
      <c r="AN1795" s="1">
        <v>20220516</v>
      </c>
      <c r="AO1795">
        <v>7.3661839999999996</v>
      </c>
      <c r="AP1795" s="1">
        <v>20220816</v>
      </c>
      <c r="AQ1795">
        <v>7.3913960000000003</v>
      </c>
      <c r="AR1795" s="1">
        <v>20221116</v>
      </c>
      <c r="AS1795">
        <v>7.4103110000000001</v>
      </c>
      <c r="AT1795" s="1">
        <v>20230216</v>
      </c>
      <c r="AU1795">
        <v>7.4229589999999996</v>
      </c>
      <c r="AV1795" s="1">
        <v>20230516</v>
      </c>
      <c r="AW1795">
        <v>7.4313650000000004</v>
      </c>
      <c r="AX1795" s="1">
        <v>20230816</v>
      </c>
      <c r="AY1795">
        <v>7.4368090000000002</v>
      </c>
      <c r="AZ1795" s="1">
        <v>20231116</v>
      </c>
      <c r="BA1795">
        <v>7.4395490000000004</v>
      </c>
      <c r="BB1795" s="1">
        <v>20240216</v>
      </c>
      <c r="BC1795">
        <v>7.4437480000000003</v>
      </c>
      <c r="BD1795" s="1">
        <v>20240516</v>
      </c>
      <c r="BE1795">
        <v>7.4555819999999997</v>
      </c>
      <c r="BF1795" s="1">
        <v>20240816</v>
      </c>
      <c r="BG1795">
        <v>7.4658470000000001</v>
      </c>
      <c r="BH1795" s="1">
        <v>20241118</v>
      </c>
      <c r="BI1795">
        <v>7.477131</v>
      </c>
      <c r="BJ1795" s="1">
        <v>20250217</v>
      </c>
      <c r="BK1795">
        <v>7.4874390000000002</v>
      </c>
      <c r="BL1795" s="1">
        <v>20250516</v>
      </c>
      <c r="BM1795">
        <v>7.4956680000000002</v>
      </c>
      <c r="BN1795" s="1">
        <v>20250818</v>
      </c>
      <c r="BO1795">
        <v>7.5013959999999997</v>
      </c>
      <c r="BP1795" s="1">
        <v>20251117</v>
      </c>
      <c r="BQ1795">
        <v>7.5028449999999998</v>
      </c>
      <c r="BR1795" s="1">
        <v>20260216</v>
      </c>
      <c r="BS1795">
        <v>7.502097</v>
      </c>
      <c r="BT1795" s="1">
        <v>20260518</v>
      </c>
      <c r="BU1795">
        <v>7.5016020000000001</v>
      </c>
      <c r="BV1795" s="1">
        <v>20260817</v>
      </c>
      <c r="BW1795">
        <v>7.5012650000000001</v>
      </c>
      <c r="BX1795" s="1">
        <v>20261116</v>
      </c>
      <c r="BY1795">
        <v>7.5009969999999999</v>
      </c>
      <c r="BZ1795" s="1">
        <v>20270216</v>
      </c>
      <c r="CA1795">
        <v>7.500712</v>
      </c>
      <c r="CB1795" s="1">
        <v>20270517</v>
      </c>
      <c r="CC1795">
        <v>7.5003450000000003</v>
      </c>
      <c r="CD1795" s="1">
        <v>20270816</v>
      </c>
      <c r="CE1795">
        <v>7.4998139999999998</v>
      </c>
      <c r="CF1795" s="1">
        <v>20271116</v>
      </c>
      <c r="CG1795">
        <v>7.4990430000000003</v>
      </c>
      <c r="CH1795" s="1">
        <v>20280216</v>
      </c>
      <c r="CI1795">
        <v>7.4979719999999999</v>
      </c>
      <c r="CJ1795" s="1">
        <v>20280516</v>
      </c>
      <c r="CK1795">
        <v>7.4988140000000003</v>
      </c>
      <c r="CL1795" s="1">
        <v>20280816</v>
      </c>
      <c r="CM1795">
        <v>7.4969029999999997</v>
      </c>
      <c r="CN1795" s="1">
        <v>20281116</v>
      </c>
      <c r="CO1795">
        <v>7.4945089999999999</v>
      </c>
    </row>
    <row r="1796" spans="1:110" x14ac:dyDescent="0.25">
      <c r="A1796" s="2">
        <v>43418</v>
      </c>
      <c r="B1796" s="1">
        <v>20181115</v>
      </c>
      <c r="C1796">
        <v>6.49</v>
      </c>
      <c r="D1796" s="1">
        <v>20181116</v>
      </c>
      <c r="E1796">
        <v>6.505687</v>
      </c>
      <c r="G1796" s="1">
        <v>20181122</v>
      </c>
      <c r="H1796">
        <v>6.5300120000000001</v>
      </c>
      <c r="J1796" s="1">
        <v>20181217</v>
      </c>
      <c r="K1796">
        <v>6.5815340000000004</v>
      </c>
      <c r="L1796" s="1">
        <v>20190115</v>
      </c>
      <c r="M1796">
        <v>6.6289020000000001</v>
      </c>
      <c r="N1796" s="1">
        <v>20190215</v>
      </c>
      <c r="O1796">
        <v>6.6593439999999999</v>
      </c>
      <c r="P1796" s="1">
        <v>20190515</v>
      </c>
      <c r="Q1796">
        <v>6.8392860000000004</v>
      </c>
      <c r="R1796" s="1">
        <v>20190816</v>
      </c>
      <c r="S1796">
        <v>6.9405330000000003</v>
      </c>
      <c r="T1796" s="1">
        <v>20191115</v>
      </c>
      <c r="U1796">
        <v>7.0197969999999996</v>
      </c>
      <c r="V1796" s="1">
        <v>20200217</v>
      </c>
      <c r="W1796">
        <v>7.0540039999999999</v>
      </c>
      <c r="X1796" s="1">
        <v>20200515</v>
      </c>
      <c r="Y1796">
        <v>7.1100079999999997</v>
      </c>
      <c r="Z1796" s="1">
        <v>20200817</v>
      </c>
      <c r="AA1796">
        <v>7.1536489999999997</v>
      </c>
      <c r="AB1796" s="1">
        <v>20201117</v>
      </c>
      <c r="AC1796">
        <v>7.1912380000000002</v>
      </c>
      <c r="AD1796" s="1">
        <v>20210215</v>
      </c>
      <c r="AE1796">
        <v>7.2246870000000003</v>
      </c>
      <c r="AF1796" s="1">
        <v>20210517</v>
      </c>
      <c r="AG1796">
        <v>7.2582370000000003</v>
      </c>
      <c r="AH1796" s="1">
        <v>20210816</v>
      </c>
      <c r="AI1796">
        <v>7.2900600000000004</v>
      </c>
      <c r="AJ1796" s="1">
        <v>20211115</v>
      </c>
      <c r="AK1796">
        <v>7.3190689999999998</v>
      </c>
      <c r="AL1796" s="1">
        <v>20220215</v>
      </c>
      <c r="AM1796">
        <v>7.3476280000000003</v>
      </c>
      <c r="AN1796" s="1">
        <v>20220516</v>
      </c>
      <c r="AO1796">
        <v>7.3751220000000002</v>
      </c>
      <c r="AP1796" s="1">
        <v>20220816</v>
      </c>
      <c r="AQ1796">
        <v>7.3997729999999997</v>
      </c>
      <c r="AR1796" s="1">
        <v>20221115</v>
      </c>
      <c r="AS1796">
        <v>7.4182680000000003</v>
      </c>
      <c r="AT1796" s="1">
        <v>20230215</v>
      </c>
      <c r="AU1796">
        <v>7.4310549999999997</v>
      </c>
      <c r="AV1796" s="1">
        <v>20230515</v>
      </c>
      <c r="AW1796">
        <v>7.4397399999999996</v>
      </c>
      <c r="AX1796" s="1">
        <v>20230816</v>
      </c>
      <c r="AY1796">
        <v>7.4456829999999998</v>
      </c>
      <c r="AZ1796" s="1">
        <v>20231115</v>
      </c>
      <c r="BA1796">
        <v>7.4489989999999997</v>
      </c>
      <c r="BB1796" s="1">
        <v>20240215</v>
      </c>
      <c r="BC1796">
        <v>7.4540490000000004</v>
      </c>
      <c r="BD1796" s="1">
        <v>20240515</v>
      </c>
      <c r="BE1796">
        <v>7.4669220000000003</v>
      </c>
      <c r="BF1796" s="1">
        <v>20240816</v>
      </c>
      <c r="BG1796">
        <v>7.4784829999999998</v>
      </c>
      <c r="BH1796" s="1">
        <v>20241115</v>
      </c>
      <c r="BI1796">
        <v>7.4905889999999999</v>
      </c>
      <c r="BJ1796" s="1">
        <v>20250217</v>
      </c>
      <c r="BK1796">
        <v>7.5024069999999998</v>
      </c>
      <c r="BL1796" s="1">
        <v>20250515</v>
      </c>
      <c r="BM1796">
        <v>7.5114979999999996</v>
      </c>
      <c r="BN1796" s="1">
        <v>20250818</v>
      </c>
      <c r="BO1796">
        <v>7.5181310000000003</v>
      </c>
      <c r="BP1796" s="1">
        <v>20251117</v>
      </c>
      <c r="BQ1796">
        <v>7.5201099999999999</v>
      </c>
      <c r="BR1796" s="1">
        <v>20260216</v>
      </c>
      <c r="BS1796">
        <v>7.5197010000000004</v>
      </c>
      <c r="BT1796" s="1">
        <v>20260515</v>
      </c>
      <c r="BU1796">
        <v>7.5194710000000002</v>
      </c>
      <c r="BV1796" s="1">
        <v>20260817</v>
      </c>
      <c r="BW1796">
        <v>7.5193089999999998</v>
      </c>
      <c r="BX1796" s="1">
        <v>20261116</v>
      </c>
      <c r="BY1796">
        <v>7.5191480000000004</v>
      </c>
      <c r="BZ1796" s="1">
        <v>20270215</v>
      </c>
      <c r="CA1796">
        <v>7.5189029999999999</v>
      </c>
      <c r="CB1796" s="1">
        <v>20270517</v>
      </c>
      <c r="CC1796">
        <v>7.5184990000000003</v>
      </c>
      <c r="CD1796" s="1">
        <v>20270816</v>
      </c>
      <c r="CE1796">
        <v>7.5178659999999997</v>
      </c>
      <c r="CF1796" s="1">
        <v>20271115</v>
      </c>
      <c r="CG1796">
        <v>7.5169389999999998</v>
      </c>
      <c r="CH1796" s="1">
        <v>20280215</v>
      </c>
      <c r="CI1796">
        <v>7.5156369999999999</v>
      </c>
      <c r="CJ1796" s="1">
        <v>20280515</v>
      </c>
      <c r="CK1796">
        <v>7.5161959999999999</v>
      </c>
      <c r="CL1796" s="1">
        <v>20280816</v>
      </c>
      <c r="CM1796">
        <v>7.5138990000000003</v>
      </c>
      <c r="CN1796" s="1">
        <v>20281115</v>
      </c>
      <c r="CO1796">
        <v>7.5111109999999996</v>
      </c>
    </row>
    <row r="1797" spans="1:110" x14ac:dyDescent="0.25">
      <c r="A1797" s="2">
        <v>43417</v>
      </c>
      <c r="B1797" s="1">
        <v>20181114</v>
      </c>
      <c r="C1797">
        <v>6.6</v>
      </c>
      <c r="D1797" s="1">
        <v>20181115</v>
      </c>
      <c r="E1797">
        <v>6.590185</v>
      </c>
      <c r="G1797" s="1">
        <v>20181122</v>
      </c>
      <c r="H1797" s="1">
        <v>6.5809670000000002</v>
      </c>
      <c r="J1797" s="1">
        <v>20181214</v>
      </c>
      <c r="K1797">
        <v>6.5963149999999997</v>
      </c>
      <c r="L1797" s="1">
        <v>20190114</v>
      </c>
      <c r="M1797">
        <v>6.6454560000000003</v>
      </c>
      <c r="N1797" s="1">
        <v>20190214</v>
      </c>
      <c r="O1797">
        <v>6.6654929999999997</v>
      </c>
      <c r="P1797" s="1">
        <v>20190514</v>
      </c>
      <c r="Q1797">
        <v>6.854832</v>
      </c>
      <c r="R1797" s="1">
        <v>20190814</v>
      </c>
      <c r="S1797">
        <v>6.9449920000000001</v>
      </c>
      <c r="T1797" s="1">
        <v>20191114</v>
      </c>
      <c r="U1797">
        <v>7.0550290000000002</v>
      </c>
      <c r="V1797" s="1">
        <v>20200214</v>
      </c>
      <c r="W1797">
        <v>7.0969420000000003</v>
      </c>
      <c r="X1797" s="1">
        <v>20200514</v>
      </c>
      <c r="Y1797">
        <v>7.1564699999999997</v>
      </c>
      <c r="Z1797" s="1">
        <v>20200814</v>
      </c>
      <c r="AA1797">
        <v>7.1996820000000001</v>
      </c>
      <c r="AB1797" s="1">
        <v>20201117</v>
      </c>
      <c r="AC1797">
        <v>7.2389609999999998</v>
      </c>
      <c r="AD1797" s="1">
        <v>20210215</v>
      </c>
      <c r="AE1797">
        <v>7.2731630000000003</v>
      </c>
      <c r="AF1797" s="1">
        <v>20210514</v>
      </c>
      <c r="AG1797">
        <v>7.3060549999999997</v>
      </c>
      <c r="AH1797" s="1">
        <v>20210816</v>
      </c>
      <c r="AI1797">
        <v>7.3387070000000003</v>
      </c>
      <c r="AJ1797" s="1">
        <v>20211115</v>
      </c>
      <c r="AK1797">
        <v>7.3664849999999999</v>
      </c>
      <c r="AL1797" s="1">
        <v>20220214</v>
      </c>
      <c r="AM1797">
        <v>7.3916490000000001</v>
      </c>
      <c r="AN1797" s="1">
        <v>20220516</v>
      </c>
      <c r="AO1797">
        <v>7.4152839999999998</v>
      </c>
      <c r="AP1797" s="1">
        <v>20220816</v>
      </c>
      <c r="AQ1797">
        <v>7.4365119999999996</v>
      </c>
      <c r="AR1797" s="1">
        <v>20221114</v>
      </c>
      <c r="AS1797">
        <v>7.4537779999999998</v>
      </c>
      <c r="AT1797" s="1">
        <v>20230214</v>
      </c>
      <c r="AU1797">
        <v>7.4687039999999998</v>
      </c>
      <c r="AV1797" s="1">
        <v>20230515</v>
      </c>
      <c r="AW1797">
        <v>7.481274</v>
      </c>
      <c r="AX1797" s="1">
        <v>20230814</v>
      </c>
      <c r="AY1797">
        <v>7.4909679999999996</v>
      </c>
      <c r="AZ1797" s="1">
        <v>20231114</v>
      </c>
      <c r="BA1797">
        <v>7.4967990000000002</v>
      </c>
      <c r="BB1797" s="1">
        <v>20240214</v>
      </c>
      <c r="BC1797">
        <v>7.5028100000000002</v>
      </c>
      <c r="BD1797" s="1">
        <v>20240514</v>
      </c>
      <c r="BE1797">
        <v>7.5161309999999997</v>
      </c>
      <c r="BF1797" s="1">
        <v>20240814</v>
      </c>
      <c r="BG1797">
        <v>7.5276040000000002</v>
      </c>
      <c r="BH1797" s="1">
        <v>20241114</v>
      </c>
      <c r="BI1797">
        <v>7.5396159999999997</v>
      </c>
      <c r="BJ1797" s="1">
        <v>20250214</v>
      </c>
      <c r="BK1797">
        <v>7.5508170000000003</v>
      </c>
      <c r="BL1797" s="1">
        <v>20250514</v>
      </c>
      <c r="BM1797">
        <v>7.5597130000000003</v>
      </c>
      <c r="BN1797" s="1">
        <v>20250814</v>
      </c>
      <c r="BO1797">
        <v>7.565785</v>
      </c>
      <c r="BP1797" s="1">
        <v>20251114</v>
      </c>
      <c r="BQ1797">
        <v>7.5676129999999997</v>
      </c>
      <c r="BR1797" s="1">
        <v>20260216</v>
      </c>
      <c r="BS1797">
        <v>7.5670979999999997</v>
      </c>
      <c r="BT1797" s="1">
        <v>20260514</v>
      </c>
      <c r="BU1797">
        <v>7.5668049999999996</v>
      </c>
      <c r="BV1797" s="1">
        <v>20260814</v>
      </c>
      <c r="BW1797">
        <v>7.5665950000000004</v>
      </c>
      <c r="BX1797" s="1">
        <v>20261116</v>
      </c>
      <c r="BY1797">
        <v>7.5663910000000003</v>
      </c>
      <c r="BZ1797" s="1">
        <v>20270215</v>
      </c>
      <c r="CA1797">
        <v>7.5661199999999997</v>
      </c>
      <c r="CB1797" s="1">
        <v>20270514</v>
      </c>
      <c r="CC1797">
        <v>7.5657180000000004</v>
      </c>
      <c r="CD1797" s="1">
        <v>20270816</v>
      </c>
      <c r="CE1797">
        <v>7.5650620000000002</v>
      </c>
      <c r="CF1797" s="1">
        <v>20271115</v>
      </c>
      <c r="CG1797">
        <v>7.5641340000000001</v>
      </c>
      <c r="CH1797" s="1">
        <v>20280214</v>
      </c>
      <c r="CI1797">
        <v>7.5628520000000004</v>
      </c>
      <c r="CJ1797" s="1">
        <v>20280515</v>
      </c>
      <c r="CK1797">
        <v>7.5634139999999999</v>
      </c>
      <c r="CL1797" s="1">
        <v>20280814</v>
      </c>
      <c r="CM1797">
        <v>7.5611810000000004</v>
      </c>
      <c r="CN1797" s="1">
        <v>20281114</v>
      </c>
      <c r="CO1797">
        <v>7.5583799999999997</v>
      </c>
      <c r="CP1797" s="1"/>
      <c r="CT1797" s="1"/>
      <c r="CZ1797" s="1"/>
      <c r="DB1797" s="1"/>
      <c r="DD1797" s="1"/>
      <c r="DF1797" s="1"/>
    </row>
    <row r="1798" spans="1:110" x14ac:dyDescent="0.25">
      <c r="A1798" s="2">
        <v>43416</v>
      </c>
      <c r="B1798" s="1">
        <v>20181113</v>
      </c>
      <c r="C1798">
        <v>6.51</v>
      </c>
      <c r="D1798" s="1">
        <v>20181114</v>
      </c>
      <c r="E1798">
        <v>6.5198749999999999</v>
      </c>
      <c r="G1798" s="1">
        <v>20181120</v>
      </c>
      <c r="H1798" s="1">
        <v>6.5346149999999996</v>
      </c>
      <c r="J1798" s="1">
        <v>20181213</v>
      </c>
      <c r="K1798">
        <v>6.5788779999999996</v>
      </c>
      <c r="L1798" s="1">
        <v>20190114</v>
      </c>
      <c r="M1798">
        <v>6.6504649999999996</v>
      </c>
      <c r="N1798" s="1">
        <v>20190213</v>
      </c>
      <c r="O1798">
        <v>6.6892449999999997</v>
      </c>
      <c r="P1798" s="1">
        <v>20190513</v>
      </c>
      <c r="Q1798">
        <v>6.8891340000000003</v>
      </c>
      <c r="R1798" s="1">
        <v>20190813</v>
      </c>
      <c r="S1798">
        <v>6.9994560000000003</v>
      </c>
      <c r="T1798" s="1">
        <v>20191113</v>
      </c>
      <c r="U1798">
        <v>7.1096250000000003</v>
      </c>
      <c r="V1798" s="1">
        <v>20200213</v>
      </c>
      <c r="W1798">
        <v>7.1515680000000001</v>
      </c>
      <c r="X1798" s="1">
        <v>20200513</v>
      </c>
      <c r="Y1798">
        <v>7.2114690000000001</v>
      </c>
      <c r="Z1798" s="1">
        <v>20200813</v>
      </c>
      <c r="AA1798">
        <v>7.2554249999999998</v>
      </c>
      <c r="AB1798" s="1">
        <v>20201113</v>
      </c>
      <c r="AC1798">
        <v>7.2949640000000002</v>
      </c>
      <c r="AD1798" s="1">
        <v>20210215</v>
      </c>
      <c r="AE1798">
        <v>7.3331569999999999</v>
      </c>
      <c r="AF1798" s="1">
        <v>20210513</v>
      </c>
      <c r="AG1798">
        <v>7.3684099999999999</v>
      </c>
      <c r="AH1798" s="1">
        <v>20210813</v>
      </c>
      <c r="AI1798">
        <v>7.4034690000000003</v>
      </c>
      <c r="AJ1798" s="1">
        <v>20211115</v>
      </c>
      <c r="AK1798">
        <v>7.4352669999999996</v>
      </c>
      <c r="AL1798" s="1">
        <v>20220214</v>
      </c>
      <c r="AM1798">
        <v>7.464016</v>
      </c>
      <c r="AN1798" s="1">
        <v>20220513</v>
      </c>
      <c r="AO1798">
        <v>7.4907500000000002</v>
      </c>
      <c r="AP1798" s="1">
        <v>20220816</v>
      </c>
      <c r="AQ1798">
        <v>7.5158139999999998</v>
      </c>
      <c r="AR1798" s="1">
        <v>20221114</v>
      </c>
      <c r="AS1798">
        <v>7.5338459999999996</v>
      </c>
      <c r="AT1798" s="1">
        <v>20230213</v>
      </c>
      <c r="AU1798">
        <v>7.5460979999999998</v>
      </c>
      <c r="AV1798" s="1">
        <v>20230515</v>
      </c>
      <c r="AW1798">
        <v>7.5543339999999999</v>
      </c>
      <c r="AX1798" s="1">
        <v>20230814</v>
      </c>
      <c r="AY1798">
        <v>7.5599889999999998</v>
      </c>
      <c r="AZ1798" s="1">
        <v>20231113</v>
      </c>
      <c r="BA1798">
        <v>7.5642779999999998</v>
      </c>
      <c r="BB1798" s="1">
        <v>20240213</v>
      </c>
      <c r="BC1798">
        <v>7.5717160000000003</v>
      </c>
      <c r="BD1798" s="1">
        <v>20240513</v>
      </c>
      <c r="BE1798">
        <v>7.5879510000000003</v>
      </c>
      <c r="BF1798" s="1">
        <v>20240813</v>
      </c>
      <c r="BG1798">
        <v>7.6033119999999998</v>
      </c>
      <c r="BH1798" s="1">
        <v>20241113</v>
      </c>
      <c r="BI1798">
        <v>7.6196650000000004</v>
      </c>
      <c r="BJ1798" s="1">
        <v>20250213</v>
      </c>
      <c r="BK1798">
        <v>7.6351959999999996</v>
      </c>
      <c r="BL1798" s="1">
        <v>20250513</v>
      </c>
      <c r="BM1798">
        <v>7.6478719999999996</v>
      </c>
      <c r="BN1798" s="1">
        <v>20250813</v>
      </c>
      <c r="BO1798">
        <v>7.6570410000000004</v>
      </c>
      <c r="BP1798" s="1">
        <v>20251113</v>
      </c>
      <c r="BQ1798">
        <v>7.6607700000000003</v>
      </c>
      <c r="BR1798" s="1">
        <v>20260213</v>
      </c>
      <c r="BS1798">
        <v>7.6613199999999999</v>
      </c>
      <c r="BT1798" s="1">
        <v>20260513</v>
      </c>
      <c r="BU1798">
        <v>7.6618060000000003</v>
      </c>
      <c r="BV1798" s="1">
        <v>20260813</v>
      </c>
      <c r="BW1798">
        <v>7.6621769999999998</v>
      </c>
      <c r="BX1798" s="1">
        <v>20261113</v>
      </c>
      <c r="BY1798">
        <v>7.6623299999999999</v>
      </c>
      <c r="BZ1798" s="1">
        <v>20270215</v>
      </c>
      <c r="CA1798">
        <v>7.6621829999999997</v>
      </c>
      <c r="CB1798" s="1">
        <v>20270513</v>
      </c>
      <c r="CC1798">
        <v>7.6617050000000004</v>
      </c>
      <c r="CD1798" s="1">
        <v>20270813</v>
      </c>
      <c r="CE1798">
        <v>7.6607750000000001</v>
      </c>
      <c r="CF1798" s="1">
        <v>20271115</v>
      </c>
      <c r="CG1798">
        <v>7.6593049999999998</v>
      </c>
      <c r="CH1798" s="1">
        <v>20280214</v>
      </c>
      <c r="CI1798">
        <v>7.6573159999999998</v>
      </c>
      <c r="CJ1798" s="1">
        <v>20280515</v>
      </c>
      <c r="CK1798">
        <v>7.6569979999999997</v>
      </c>
      <c r="CL1798" s="1">
        <v>20280814</v>
      </c>
      <c r="CM1798">
        <v>7.6536520000000001</v>
      </c>
      <c r="CN1798" s="1">
        <v>20281113</v>
      </c>
      <c r="CO1798">
        <v>7.649572</v>
      </c>
      <c r="CP1798" s="1"/>
      <c r="CT1798" s="1"/>
      <c r="CZ1798" s="1"/>
      <c r="DB1798" s="1"/>
      <c r="DD1798" s="1"/>
      <c r="DF1798" s="1"/>
    </row>
    <row r="1799" spans="1:110" x14ac:dyDescent="0.25">
      <c r="A1799" s="2">
        <v>43413</v>
      </c>
      <c r="B1799" s="1">
        <v>20181112</v>
      </c>
      <c r="C1799">
        <v>6.55</v>
      </c>
      <c r="D1799" s="1">
        <v>20181113</v>
      </c>
      <c r="E1799">
        <v>6.5502060000000002</v>
      </c>
      <c r="G1799" s="1">
        <v>20181119</v>
      </c>
      <c r="H1799" s="1">
        <v>6.5516620000000003</v>
      </c>
      <c r="J1799" s="1">
        <v>20181212</v>
      </c>
      <c r="K1799">
        <v>6.5804929999999997</v>
      </c>
      <c r="L1799" s="1">
        <v>20190114</v>
      </c>
      <c r="M1799">
        <v>6.6514249999999997</v>
      </c>
      <c r="N1799" s="1">
        <v>20190212</v>
      </c>
      <c r="O1799">
        <v>6.6793769999999997</v>
      </c>
      <c r="P1799" s="1">
        <v>20190513</v>
      </c>
      <c r="Q1799">
        <v>6.8798149999999998</v>
      </c>
      <c r="R1799" s="1">
        <v>20190813</v>
      </c>
      <c r="S1799">
        <v>6.9999289999999998</v>
      </c>
      <c r="T1799" s="1">
        <v>20191113</v>
      </c>
      <c r="U1799">
        <v>7.0903479999999997</v>
      </c>
      <c r="V1799" s="1">
        <v>20200212</v>
      </c>
      <c r="W1799">
        <v>7.1237409999999999</v>
      </c>
      <c r="X1799" s="1">
        <v>20200512</v>
      </c>
      <c r="Y1799">
        <v>7.1815009999999999</v>
      </c>
      <c r="Z1799" s="1">
        <v>20200812</v>
      </c>
      <c r="AA1799">
        <v>7.2243700000000004</v>
      </c>
      <c r="AB1799" s="1">
        <v>20201112</v>
      </c>
      <c r="AC1799">
        <v>7.262073</v>
      </c>
      <c r="AD1799" s="1">
        <v>20210212</v>
      </c>
      <c r="AE1799">
        <v>7.2963899999999997</v>
      </c>
      <c r="AF1799" s="1">
        <v>20210512</v>
      </c>
      <c r="AG1799">
        <v>7.3292529999999996</v>
      </c>
      <c r="AH1799" s="1">
        <v>20210812</v>
      </c>
      <c r="AI1799">
        <v>7.3614699999999997</v>
      </c>
      <c r="AJ1799" s="1">
        <v>20211112</v>
      </c>
      <c r="AK1799">
        <v>7.3908360000000002</v>
      </c>
      <c r="AL1799" s="1">
        <v>20220214</v>
      </c>
      <c r="AM1799">
        <v>7.4196350000000004</v>
      </c>
      <c r="AN1799" s="1">
        <v>20220512</v>
      </c>
      <c r="AO1799">
        <v>7.4456610000000003</v>
      </c>
      <c r="AP1799" s="1">
        <v>20220812</v>
      </c>
      <c r="AQ1799">
        <v>7.4703489999999997</v>
      </c>
      <c r="AR1799" s="1">
        <v>20221114</v>
      </c>
      <c r="AS1799">
        <v>7.4906519999999999</v>
      </c>
      <c r="AT1799" s="1">
        <v>20230213</v>
      </c>
      <c r="AU1799">
        <v>7.5052880000000002</v>
      </c>
      <c r="AV1799" s="1">
        <v>20230512</v>
      </c>
      <c r="AW1799">
        <v>7.516292</v>
      </c>
      <c r="AX1799" s="1">
        <v>20230814</v>
      </c>
      <c r="AY1799">
        <v>7.5256999999999996</v>
      </c>
      <c r="AZ1799" s="1">
        <v>20231113</v>
      </c>
      <c r="BA1799">
        <v>7.5333870000000003</v>
      </c>
      <c r="BB1799" s="1">
        <v>20240212</v>
      </c>
      <c r="BC1799">
        <v>7.5442039999999997</v>
      </c>
      <c r="BD1799" s="1">
        <v>20240513</v>
      </c>
      <c r="BE1799">
        <v>7.564292</v>
      </c>
      <c r="BF1799" s="1">
        <v>20240812</v>
      </c>
      <c r="BG1799">
        <v>7.5833009999999996</v>
      </c>
      <c r="BH1799" s="1">
        <v>20241112</v>
      </c>
      <c r="BI1799">
        <v>7.6033910000000002</v>
      </c>
      <c r="BJ1799" s="1">
        <v>20250212</v>
      </c>
      <c r="BK1799">
        <v>7.6223729999999996</v>
      </c>
      <c r="BL1799" s="1">
        <v>20250512</v>
      </c>
      <c r="BM1799">
        <v>7.6379580000000002</v>
      </c>
      <c r="BN1799" s="1">
        <v>20250812</v>
      </c>
      <c r="BO1799">
        <v>7.6495329999999999</v>
      </c>
      <c r="BP1799" s="1">
        <v>20251112</v>
      </c>
      <c r="BQ1799">
        <v>7.6549050000000003</v>
      </c>
      <c r="BR1799" s="1">
        <v>20260212</v>
      </c>
      <c r="BS1799">
        <v>7.6565329999999996</v>
      </c>
      <c r="BT1799" s="1">
        <v>20260512</v>
      </c>
      <c r="BU1799">
        <v>7.6578160000000004</v>
      </c>
      <c r="BV1799" s="1">
        <v>20260812</v>
      </c>
      <c r="BW1799">
        <v>7.6587680000000002</v>
      </c>
      <c r="BX1799" s="1">
        <v>20261112</v>
      </c>
      <c r="BY1799">
        <v>7.6592690000000001</v>
      </c>
      <c r="BZ1799" s="1">
        <v>20270212</v>
      </c>
      <c r="CA1799">
        <v>7.6592520000000004</v>
      </c>
      <c r="CB1799" s="1">
        <v>20270512</v>
      </c>
      <c r="CC1799">
        <v>7.6586829999999999</v>
      </c>
      <c r="CD1799" s="1">
        <v>20270812</v>
      </c>
      <c r="CE1799">
        <v>7.6574600000000004</v>
      </c>
      <c r="CF1799" s="1">
        <v>20271112</v>
      </c>
      <c r="CG1799">
        <v>7.6555330000000001</v>
      </c>
      <c r="CH1799" s="1">
        <v>20280214</v>
      </c>
      <c r="CI1799">
        <v>7.652774</v>
      </c>
      <c r="CJ1799" s="1">
        <v>20280512</v>
      </c>
      <c r="CK1799">
        <v>7.6516989999999998</v>
      </c>
      <c r="CL1799" s="1">
        <v>20280814</v>
      </c>
      <c r="CM1799">
        <v>7.6471539999999996</v>
      </c>
      <c r="CN1799" s="1">
        <v>20281113</v>
      </c>
      <c r="CO1799">
        <v>7.6418229999999996</v>
      </c>
      <c r="CP1799" s="1"/>
      <c r="CT1799" s="1"/>
      <c r="CZ1799" s="1"/>
      <c r="DB1799" s="1"/>
      <c r="DD1799" s="1"/>
      <c r="DF1799" s="1"/>
    </row>
    <row r="1800" spans="1:110" x14ac:dyDescent="0.25">
      <c r="A1800" s="2">
        <v>43410</v>
      </c>
      <c r="B1800" s="1">
        <v>20181109</v>
      </c>
      <c r="C1800">
        <v>6.5</v>
      </c>
      <c r="D1800" s="1">
        <v>20181112</v>
      </c>
      <c r="E1800">
        <v>6.5200180000000003</v>
      </c>
      <c r="G1800" s="1">
        <v>20181116</v>
      </c>
      <c r="H1800" s="1">
        <v>6.5339600000000004</v>
      </c>
      <c r="J1800" s="1">
        <v>20181210</v>
      </c>
      <c r="K1800">
        <v>6.5918570000000001</v>
      </c>
      <c r="L1800" s="1">
        <v>20190109</v>
      </c>
      <c r="M1800">
        <v>6.6606589999999999</v>
      </c>
      <c r="N1800" s="1">
        <v>20190211</v>
      </c>
      <c r="O1800">
        <v>6.6962820000000001</v>
      </c>
      <c r="P1800" s="1">
        <v>20190509</v>
      </c>
      <c r="Q1800">
        <v>6.8921830000000002</v>
      </c>
      <c r="R1800" s="1">
        <v>20190809</v>
      </c>
      <c r="S1800">
        <v>7.013109</v>
      </c>
      <c r="T1800" s="1">
        <v>20191111</v>
      </c>
      <c r="U1800">
        <v>7.1358709999999999</v>
      </c>
      <c r="V1800" s="1">
        <v>20200210</v>
      </c>
      <c r="W1800">
        <v>7.1768039999999997</v>
      </c>
      <c r="X1800" s="1">
        <v>20200511</v>
      </c>
      <c r="Y1800">
        <v>7.2373050000000001</v>
      </c>
      <c r="Z1800" s="1">
        <v>20200810</v>
      </c>
      <c r="AA1800">
        <v>7.2803969999999998</v>
      </c>
      <c r="AB1800" s="1">
        <v>20201109</v>
      </c>
      <c r="AC1800">
        <v>7.3194059999999999</v>
      </c>
      <c r="AD1800" s="1">
        <v>20210209</v>
      </c>
      <c r="AE1800">
        <v>7.3565339999999999</v>
      </c>
      <c r="AF1800" s="1">
        <v>20210510</v>
      </c>
      <c r="AG1800">
        <v>7.3924989999999999</v>
      </c>
      <c r="AH1800" s="1">
        <v>20210809</v>
      </c>
      <c r="AI1800">
        <v>7.4271409999999998</v>
      </c>
      <c r="AJ1800" s="1">
        <v>20211109</v>
      </c>
      <c r="AK1800">
        <v>7.4593619999999996</v>
      </c>
      <c r="AL1800" s="1">
        <v>20220209</v>
      </c>
      <c r="AM1800">
        <v>7.491231</v>
      </c>
      <c r="AN1800" s="1">
        <v>20220509</v>
      </c>
      <c r="AO1800">
        <v>7.521846</v>
      </c>
      <c r="AP1800" s="1">
        <v>20220809</v>
      </c>
      <c r="AQ1800">
        <v>7.5495809999999999</v>
      </c>
      <c r="AR1800" s="1">
        <v>20221109</v>
      </c>
      <c r="AS1800">
        <v>7.5702410000000002</v>
      </c>
      <c r="AT1800" s="1">
        <v>20230209</v>
      </c>
      <c r="AU1800">
        <v>7.5837789999999998</v>
      </c>
      <c r="AV1800" s="1">
        <v>20230509</v>
      </c>
      <c r="AW1800">
        <v>7.5925209999999996</v>
      </c>
      <c r="AX1800" s="1">
        <v>20230809</v>
      </c>
      <c r="AY1800">
        <v>7.5980150000000002</v>
      </c>
      <c r="AZ1800" s="1">
        <v>20231109</v>
      </c>
      <c r="BA1800">
        <v>7.6007179999999996</v>
      </c>
      <c r="BB1800" s="1">
        <v>20240209</v>
      </c>
      <c r="BC1800">
        <v>7.6049749999999996</v>
      </c>
      <c r="BD1800" s="1">
        <v>20240509</v>
      </c>
      <c r="BE1800">
        <v>7.6170609999999996</v>
      </c>
      <c r="BF1800" s="1">
        <v>20240809</v>
      </c>
      <c r="BG1800">
        <v>7.6275680000000001</v>
      </c>
      <c r="BH1800" s="1">
        <v>20241111</v>
      </c>
      <c r="BI1800">
        <v>7.6391309999999999</v>
      </c>
      <c r="BJ1800" s="1">
        <v>20250210</v>
      </c>
      <c r="BK1800">
        <v>7.6497010000000003</v>
      </c>
      <c r="BL1800" s="1">
        <v>20250509</v>
      </c>
      <c r="BM1800">
        <v>7.6581380000000001</v>
      </c>
      <c r="BN1800" s="1">
        <v>20250811</v>
      </c>
      <c r="BO1800">
        <v>7.6640030000000001</v>
      </c>
      <c r="BP1800" s="1">
        <v>20251110</v>
      </c>
      <c r="BQ1800">
        <v>7.6654640000000001</v>
      </c>
      <c r="BR1800" s="1">
        <v>20260209</v>
      </c>
      <c r="BS1800">
        <v>7.6646660000000004</v>
      </c>
      <c r="BT1800" s="1">
        <v>20260511</v>
      </c>
      <c r="BU1800">
        <v>7.6641399999999997</v>
      </c>
      <c r="BV1800" s="1">
        <v>20260810</v>
      </c>
      <c r="BW1800">
        <v>7.6637839999999997</v>
      </c>
      <c r="BX1800" s="1">
        <v>20261109</v>
      </c>
      <c r="BY1800">
        <v>7.6635020000000003</v>
      </c>
      <c r="BZ1800" s="1">
        <v>20270209</v>
      </c>
      <c r="CA1800">
        <v>7.6632059999999997</v>
      </c>
      <c r="CB1800" s="1">
        <v>20270510</v>
      </c>
      <c r="CC1800">
        <v>7.6628220000000002</v>
      </c>
      <c r="CD1800" s="1">
        <v>20270809</v>
      </c>
      <c r="CE1800">
        <v>7.6622659999999998</v>
      </c>
      <c r="CF1800" s="1">
        <v>20271109</v>
      </c>
      <c r="CG1800">
        <v>7.6614560000000003</v>
      </c>
      <c r="CH1800" s="1">
        <v>20280209</v>
      </c>
      <c r="CI1800">
        <v>7.6603269999999997</v>
      </c>
      <c r="CJ1800" s="1">
        <v>20280509</v>
      </c>
      <c r="CK1800">
        <v>7.6611380000000002</v>
      </c>
      <c r="CL1800" s="1">
        <v>20280809</v>
      </c>
      <c r="CM1800">
        <v>7.6591180000000003</v>
      </c>
      <c r="CN1800" s="1">
        <v>20281109</v>
      </c>
      <c r="CO1800">
        <v>7.6565839999999996</v>
      </c>
      <c r="CP1800" s="1"/>
      <c r="CT1800" s="1"/>
      <c r="CZ1800" s="1"/>
      <c r="DB1800" s="1"/>
      <c r="DD1800" s="1"/>
      <c r="DF1800" s="1"/>
    </row>
    <row r="1801" spans="1:110" x14ac:dyDescent="0.25">
      <c r="A1801" s="2">
        <v>43409</v>
      </c>
      <c r="B1801" s="1">
        <v>20181106</v>
      </c>
      <c r="C1801">
        <v>6.54</v>
      </c>
      <c r="D1801" s="1">
        <v>20181109</v>
      </c>
      <c r="E1801">
        <v>6.5551539999999999</v>
      </c>
      <c r="G1801" s="1">
        <v>20181113</v>
      </c>
      <c r="H1801" s="1">
        <v>6.56297</v>
      </c>
      <c r="J1801" s="1">
        <v>20181206</v>
      </c>
      <c r="K1801">
        <v>6.6040489999999998</v>
      </c>
      <c r="L1801" s="1">
        <v>20190107</v>
      </c>
      <c r="M1801">
        <v>6.6656259999999996</v>
      </c>
      <c r="N1801" s="1">
        <v>20190206</v>
      </c>
      <c r="O1801">
        <v>6.7044139999999999</v>
      </c>
      <c r="P1801" s="1">
        <v>20190506</v>
      </c>
      <c r="Q1801">
        <v>6.8942779999999999</v>
      </c>
      <c r="R1801" s="1">
        <v>20190806</v>
      </c>
      <c r="S1801">
        <v>7.0145189999999999</v>
      </c>
      <c r="T1801" s="1">
        <v>20191106</v>
      </c>
      <c r="U1801">
        <v>7.1246749999999999</v>
      </c>
      <c r="V1801" s="1">
        <v>20200206</v>
      </c>
      <c r="W1801">
        <v>7.1698890000000004</v>
      </c>
      <c r="X1801" s="1">
        <v>20200506</v>
      </c>
      <c r="Y1801">
        <v>7.2334209999999999</v>
      </c>
      <c r="Z1801" s="1">
        <v>20200806</v>
      </c>
      <c r="AA1801">
        <v>7.2803209999999998</v>
      </c>
      <c r="AB1801" s="1">
        <v>20201106</v>
      </c>
      <c r="AC1801">
        <v>7.3214410000000001</v>
      </c>
      <c r="AD1801" s="1">
        <v>20210208</v>
      </c>
      <c r="AE1801">
        <v>7.3599920000000001</v>
      </c>
      <c r="AF1801" s="1">
        <v>20210506</v>
      </c>
      <c r="AG1801">
        <v>7.3951310000000001</v>
      </c>
      <c r="AH1801" s="1">
        <v>20210806</v>
      </c>
      <c r="AI1801">
        <v>7.4299419999999996</v>
      </c>
      <c r="AJ1801" s="1">
        <v>20211108</v>
      </c>
      <c r="AK1801">
        <v>7.4616030000000002</v>
      </c>
      <c r="AL1801" s="1">
        <v>20220207</v>
      </c>
      <c r="AM1801">
        <v>7.4899690000000003</v>
      </c>
      <c r="AN1801" s="1">
        <v>20220506</v>
      </c>
      <c r="AO1801">
        <v>7.5161379999999998</v>
      </c>
      <c r="AP1801" s="1">
        <v>20220808</v>
      </c>
      <c r="AQ1801">
        <v>7.5408860000000004</v>
      </c>
      <c r="AR1801" s="1">
        <v>20221107</v>
      </c>
      <c r="AS1801">
        <v>7.5601830000000003</v>
      </c>
      <c r="AT1801" s="1">
        <v>20230206</v>
      </c>
      <c r="AU1801">
        <v>7.5756329999999998</v>
      </c>
      <c r="AV1801" s="1">
        <v>20230508</v>
      </c>
      <c r="AW1801">
        <v>7.5883380000000002</v>
      </c>
      <c r="AX1801" s="1">
        <v>20230807</v>
      </c>
      <c r="AY1801">
        <v>7.5975590000000004</v>
      </c>
      <c r="AZ1801" s="1">
        <v>20231106</v>
      </c>
      <c r="BA1801">
        <v>7.6026259999999999</v>
      </c>
      <c r="BB1801" s="1">
        <v>20240206</v>
      </c>
      <c r="BC1801">
        <v>7.6078080000000003</v>
      </c>
      <c r="BD1801" s="1">
        <v>20240506</v>
      </c>
      <c r="BE1801">
        <v>7.6202620000000003</v>
      </c>
      <c r="BF1801" s="1">
        <v>20240806</v>
      </c>
      <c r="BG1801">
        <v>7.6307390000000002</v>
      </c>
      <c r="BH1801" s="1">
        <v>20241106</v>
      </c>
      <c r="BI1801">
        <v>7.6417599999999997</v>
      </c>
      <c r="BJ1801" s="1">
        <v>20250206</v>
      </c>
      <c r="BK1801">
        <v>7.6520229999999998</v>
      </c>
      <c r="BL1801" s="1">
        <v>20250506</v>
      </c>
      <c r="BM1801">
        <v>7.660107</v>
      </c>
      <c r="BN1801" s="1">
        <v>20250806</v>
      </c>
      <c r="BO1801">
        <v>7.6654790000000004</v>
      </c>
      <c r="BP1801" s="1">
        <v>20251106</v>
      </c>
      <c r="BQ1801">
        <v>7.6667839999999998</v>
      </c>
      <c r="BR1801" s="1">
        <v>20260206</v>
      </c>
      <c r="BS1801">
        <v>7.6659040000000003</v>
      </c>
      <c r="BT1801" s="1">
        <v>20260506</v>
      </c>
      <c r="BU1801">
        <v>7.6653269999999996</v>
      </c>
      <c r="BV1801" s="1">
        <v>20260806</v>
      </c>
      <c r="BW1801">
        <v>7.6649099999999999</v>
      </c>
      <c r="BX1801" s="1">
        <v>20261106</v>
      </c>
      <c r="BY1801">
        <v>7.6645779999999997</v>
      </c>
      <c r="BZ1801" s="1">
        <v>20270208</v>
      </c>
      <c r="CA1801">
        <v>7.6642340000000004</v>
      </c>
      <c r="CB1801" s="1">
        <v>20270506</v>
      </c>
      <c r="CC1801">
        <v>7.6638310000000001</v>
      </c>
      <c r="CD1801" s="1">
        <v>20270806</v>
      </c>
      <c r="CE1801">
        <v>7.6632420000000003</v>
      </c>
      <c r="CF1801" s="1">
        <v>20271108</v>
      </c>
      <c r="CG1801">
        <v>7.6623890000000001</v>
      </c>
      <c r="CH1801" s="1">
        <v>20280207</v>
      </c>
      <c r="CI1801">
        <v>7.6612499999999999</v>
      </c>
      <c r="CJ1801" s="1">
        <v>20280508</v>
      </c>
      <c r="CK1801">
        <v>7.6620270000000001</v>
      </c>
      <c r="CL1801" s="1">
        <v>20280807</v>
      </c>
      <c r="CM1801">
        <v>7.6600149999999996</v>
      </c>
      <c r="CN1801" s="1">
        <v>20281106</v>
      </c>
      <c r="CO1801">
        <v>7.6575040000000003</v>
      </c>
      <c r="CP1801" s="1"/>
      <c r="CT1801" s="1"/>
      <c r="CZ1801" s="1"/>
      <c r="DB1801" s="1"/>
      <c r="DD1801" s="1"/>
      <c r="DF1801" s="1"/>
    </row>
    <row r="1802" spans="1:110" x14ac:dyDescent="0.25">
      <c r="A1802" s="2">
        <v>43406</v>
      </c>
      <c r="B1802" s="1">
        <v>20181105</v>
      </c>
      <c r="C1802" s="1">
        <v>6.55</v>
      </c>
      <c r="D1802" s="1">
        <v>20181106</v>
      </c>
      <c r="E1802" s="1">
        <v>6.5535819999999996</v>
      </c>
      <c r="F1802" s="1"/>
      <c r="G1802" s="1">
        <v>20181112</v>
      </c>
      <c r="H1802" s="1">
        <v>6.5651520000000003</v>
      </c>
      <c r="J1802" s="1">
        <v>20181205</v>
      </c>
      <c r="K1802">
        <v>6.6032330000000004</v>
      </c>
      <c r="L1802" s="1">
        <v>20190107</v>
      </c>
      <c r="M1802">
        <v>6.665578</v>
      </c>
      <c r="N1802" s="1">
        <v>20190205</v>
      </c>
      <c r="O1802">
        <v>6.6939120000000001</v>
      </c>
      <c r="P1802" s="1">
        <v>20190506</v>
      </c>
      <c r="Q1802">
        <v>6.8944289999999997</v>
      </c>
      <c r="R1802" s="1">
        <v>20190805</v>
      </c>
      <c r="S1802">
        <v>6.9938880000000001</v>
      </c>
      <c r="T1802" s="1">
        <v>20191105</v>
      </c>
      <c r="U1802">
        <v>7.1141930000000002</v>
      </c>
      <c r="V1802" s="1">
        <v>20200205</v>
      </c>
      <c r="W1802">
        <v>7.1535310000000001</v>
      </c>
      <c r="X1802" s="1">
        <v>20200505</v>
      </c>
      <c r="Y1802">
        <v>7.2097239999999996</v>
      </c>
      <c r="Z1802" s="1">
        <v>20200805</v>
      </c>
      <c r="AA1802">
        <v>7.2501920000000002</v>
      </c>
      <c r="AB1802" s="1">
        <v>20201105</v>
      </c>
      <c r="AC1802">
        <v>7.2879740000000002</v>
      </c>
      <c r="AD1802" s="1">
        <v>20210205</v>
      </c>
      <c r="AE1802">
        <v>7.3251590000000002</v>
      </c>
      <c r="AF1802" s="1">
        <v>20210505</v>
      </c>
      <c r="AG1802">
        <v>7.3614369999999996</v>
      </c>
      <c r="AH1802" s="1">
        <v>20210805</v>
      </c>
      <c r="AI1802">
        <v>7.3967489999999998</v>
      </c>
      <c r="AJ1802" s="1">
        <v>20211105</v>
      </c>
      <c r="AK1802">
        <v>7.4279570000000001</v>
      </c>
      <c r="AL1802" s="1">
        <v>20220207</v>
      </c>
      <c r="AM1802">
        <v>7.4576539999999998</v>
      </c>
      <c r="AN1802" s="1">
        <v>20220505</v>
      </c>
      <c r="AO1802">
        <v>7.4841030000000002</v>
      </c>
      <c r="AP1802" s="1">
        <v>20220805</v>
      </c>
      <c r="AQ1802">
        <v>7.5085290000000002</v>
      </c>
      <c r="AR1802" s="1">
        <v>20221107</v>
      </c>
      <c r="AS1802">
        <v>7.5275639999999999</v>
      </c>
      <c r="AT1802" s="1">
        <v>20230206</v>
      </c>
      <c r="AU1802">
        <v>7.5403469999999997</v>
      </c>
      <c r="AV1802" s="1">
        <v>20230505</v>
      </c>
      <c r="AW1802">
        <v>7.5490969999999997</v>
      </c>
      <c r="AX1802" s="1">
        <v>20230807</v>
      </c>
      <c r="AY1802">
        <v>7.5550829999999998</v>
      </c>
      <c r="AZ1802" s="1">
        <v>20231106</v>
      </c>
      <c r="BA1802">
        <v>7.5580150000000001</v>
      </c>
      <c r="BB1802" s="1">
        <v>20240205</v>
      </c>
      <c r="BC1802">
        <v>7.562316</v>
      </c>
      <c r="BD1802" s="1">
        <v>20240506</v>
      </c>
      <c r="BE1802">
        <v>7.5745490000000002</v>
      </c>
      <c r="BF1802" s="1">
        <v>20240805</v>
      </c>
      <c r="BG1802">
        <v>7.585013</v>
      </c>
      <c r="BH1802" s="1">
        <v>20241105</v>
      </c>
      <c r="BI1802">
        <v>7.5963830000000003</v>
      </c>
      <c r="BJ1802" s="1">
        <v>20250205</v>
      </c>
      <c r="BK1802">
        <v>7.6071239999999998</v>
      </c>
      <c r="BL1802" s="1">
        <v>20250505</v>
      </c>
      <c r="BM1802">
        <v>7.615685</v>
      </c>
      <c r="BN1802" s="1">
        <v>20250805</v>
      </c>
      <c r="BO1802">
        <v>7.6214579999999996</v>
      </c>
      <c r="BP1802" s="1">
        <v>20251105</v>
      </c>
      <c r="BQ1802">
        <v>7.6229769999999997</v>
      </c>
      <c r="BR1802" s="1">
        <v>20260205</v>
      </c>
      <c r="BS1802">
        <v>7.6221779999999999</v>
      </c>
      <c r="BT1802" s="1">
        <v>20260505</v>
      </c>
      <c r="BU1802">
        <v>7.6216699999999999</v>
      </c>
      <c r="BV1802" s="1">
        <v>20260805</v>
      </c>
      <c r="BW1802">
        <v>7.6213170000000003</v>
      </c>
      <c r="BX1802" s="1">
        <v>20261105</v>
      </c>
      <c r="BY1802">
        <v>7.6210420000000001</v>
      </c>
      <c r="BZ1802" s="1">
        <v>20270205</v>
      </c>
      <c r="CA1802">
        <v>7.6207580000000004</v>
      </c>
      <c r="CB1802" s="1">
        <v>20270505</v>
      </c>
      <c r="CC1802">
        <v>7.6203960000000004</v>
      </c>
      <c r="CD1802" s="1">
        <v>20270805</v>
      </c>
      <c r="CE1802">
        <v>7.6198569999999997</v>
      </c>
      <c r="CF1802" s="1">
        <v>20271105</v>
      </c>
      <c r="CG1802">
        <v>7.6190749999999996</v>
      </c>
      <c r="CH1802" s="1">
        <v>20280207</v>
      </c>
      <c r="CI1802">
        <v>7.6179550000000003</v>
      </c>
      <c r="CJ1802" s="1">
        <v>20280505</v>
      </c>
      <c r="CK1802">
        <v>7.618824</v>
      </c>
      <c r="CL1802" s="1">
        <v>20280807</v>
      </c>
      <c r="CM1802">
        <v>7.6168110000000002</v>
      </c>
      <c r="CN1802" s="1">
        <v>20281106</v>
      </c>
      <c r="CO1802">
        <v>7.6143609999999997</v>
      </c>
      <c r="CP1802" s="1"/>
      <c r="CT1802" s="1"/>
      <c r="CZ1802" s="1"/>
      <c r="DB1802" s="1"/>
      <c r="DD1802" s="1"/>
      <c r="DF1802" s="1"/>
    </row>
    <row r="1803" spans="1:110" x14ac:dyDescent="0.25">
      <c r="A1803" s="2">
        <v>43405</v>
      </c>
      <c r="B1803" s="1">
        <v>20181102</v>
      </c>
      <c r="C1803" s="1">
        <v>6.59</v>
      </c>
      <c r="D1803" s="1">
        <v>20181105</v>
      </c>
      <c r="E1803" s="1">
        <v>6.5832439999999997</v>
      </c>
      <c r="F1803" s="1"/>
      <c r="G1803" s="1">
        <v>20181109</v>
      </c>
      <c r="H1803" s="1">
        <v>6.582694</v>
      </c>
      <c r="J1803" s="1">
        <v>20181203</v>
      </c>
      <c r="K1803">
        <v>6.6075049999999997</v>
      </c>
      <c r="L1803" s="1">
        <v>20190102</v>
      </c>
      <c r="M1803">
        <v>6.664974</v>
      </c>
      <c r="N1803" s="1">
        <v>20190204</v>
      </c>
      <c r="O1803">
        <v>6.7093530000000001</v>
      </c>
      <c r="P1803" s="1">
        <v>20190502</v>
      </c>
      <c r="Q1803">
        <v>6.9144560000000004</v>
      </c>
      <c r="R1803" s="1">
        <v>20190802</v>
      </c>
      <c r="S1803">
        <v>7.0346409999999997</v>
      </c>
      <c r="T1803" s="1">
        <v>20191104</v>
      </c>
      <c r="U1803">
        <v>7.1469959999999997</v>
      </c>
      <c r="V1803" s="1">
        <v>20200203</v>
      </c>
      <c r="W1803">
        <v>7.1904589999999997</v>
      </c>
      <c r="X1803" s="1">
        <v>20200504</v>
      </c>
      <c r="Y1803">
        <v>7.2548139999999997</v>
      </c>
      <c r="Z1803" s="1">
        <v>20200803</v>
      </c>
      <c r="AA1803">
        <v>7.3014559999999999</v>
      </c>
      <c r="AB1803" s="1">
        <v>20201102</v>
      </c>
      <c r="AC1803">
        <v>7.3422879999999999</v>
      </c>
      <c r="AD1803" s="1">
        <v>20210202</v>
      </c>
      <c r="AE1803">
        <v>7.3800939999999997</v>
      </c>
      <c r="AF1803" s="1">
        <v>20210503</v>
      </c>
      <c r="AG1803">
        <v>7.4164690000000002</v>
      </c>
      <c r="AH1803" s="1">
        <v>20210802</v>
      </c>
      <c r="AI1803">
        <v>7.45085</v>
      </c>
      <c r="AJ1803" s="1">
        <v>20211102</v>
      </c>
      <c r="AK1803">
        <v>7.4817900000000002</v>
      </c>
      <c r="AL1803" s="1">
        <v>20220202</v>
      </c>
      <c r="AM1803">
        <v>7.5104769999999998</v>
      </c>
      <c r="AN1803" s="1">
        <v>20220502</v>
      </c>
      <c r="AO1803">
        <v>7.536969</v>
      </c>
      <c r="AP1803" s="1">
        <v>20220802</v>
      </c>
      <c r="AQ1803">
        <v>7.561242</v>
      </c>
      <c r="AR1803" s="1">
        <v>20221102</v>
      </c>
      <c r="AS1803">
        <v>7.5808160000000004</v>
      </c>
      <c r="AT1803" s="1">
        <v>20230202</v>
      </c>
      <c r="AU1803">
        <v>7.5964580000000002</v>
      </c>
      <c r="AV1803" s="1">
        <v>20230502</v>
      </c>
      <c r="AW1803">
        <v>7.6089270000000004</v>
      </c>
      <c r="AX1803" s="1">
        <v>20230802</v>
      </c>
      <c r="AY1803">
        <v>7.6183110000000003</v>
      </c>
      <c r="AZ1803" s="1">
        <v>20231102</v>
      </c>
      <c r="BA1803">
        <v>7.6234390000000003</v>
      </c>
      <c r="BB1803" s="1">
        <v>20240202</v>
      </c>
      <c r="BC1803">
        <v>7.6285910000000001</v>
      </c>
      <c r="BD1803" s="1">
        <v>20240502</v>
      </c>
      <c r="BE1803">
        <v>7.6410330000000002</v>
      </c>
      <c r="BF1803" s="1">
        <v>20240802</v>
      </c>
      <c r="BG1803">
        <v>7.651491</v>
      </c>
      <c r="BH1803" s="1">
        <v>20241104</v>
      </c>
      <c r="BI1803">
        <v>7.6627400000000003</v>
      </c>
      <c r="BJ1803" s="1">
        <v>20250203</v>
      </c>
      <c r="BK1803">
        <v>7.6728759999999996</v>
      </c>
      <c r="BL1803" s="1">
        <v>20250502</v>
      </c>
      <c r="BM1803">
        <v>7.6808769999999997</v>
      </c>
      <c r="BN1803" s="1">
        <v>20250804</v>
      </c>
      <c r="BO1803">
        <v>7.6863609999999998</v>
      </c>
      <c r="BP1803" s="1">
        <v>20251103</v>
      </c>
      <c r="BQ1803">
        <v>7.6876350000000002</v>
      </c>
      <c r="BR1803" s="1">
        <v>20260202</v>
      </c>
      <c r="BS1803">
        <v>7.6867729999999996</v>
      </c>
      <c r="BT1803" s="1">
        <v>20260504</v>
      </c>
      <c r="BU1803">
        <v>7.6861930000000003</v>
      </c>
      <c r="BV1803" s="1">
        <v>20260803</v>
      </c>
      <c r="BW1803">
        <v>7.6857889999999998</v>
      </c>
      <c r="BX1803" s="1">
        <v>20261102</v>
      </c>
      <c r="BY1803">
        <v>7.685467</v>
      </c>
      <c r="BZ1803" s="1">
        <v>20270202</v>
      </c>
      <c r="CA1803">
        <v>7.6851339999999997</v>
      </c>
      <c r="CB1803" s="1">
        <v>20270503</v>
      </c>
      <c r="CC1803">
        <v>7.6847190000000003</v>
      </c>
      <c r="CD1803" s="1">
        <v>20270802</v>
      </c>
      <c r="CE1803">
        <v>7.6841340000000002</v>
      </c>
      <c r="CF1803" s="1">
        <v>20271102</v>
      </c>
      <c r="CG1803">
        <v>7.6832969999999996</v>
      </c>
      <c r="CH1803" s="1">
        <v>20280202</v>
      </c>
      <c r="CI1803">
        <v>7.6821429999999999</v>
      </c>
      <c r="CJ1803" s="1">
        <v>20280502</v>
      </c>
      <c r="CK1803">
        <v>7.682938</v>
      </c>
      <c r="CL1803" s="1">
        <v>20280802</v>
      </c>
      <c r="CM1803">
        <v>7.6808920000000001</v>
      </c>
      <c r="CN1803" s="1">
        <v>20281102</v>
      </c>
      <c r="CO1803">
        <v>7.6783320000000002</v>
      </c>
      <c r="CP1803" s="1"/>
      <c r="CT1803" s="1"/>
      <c r="CZ1803" s="1"/>
      <c r="DB1803" s="1"/>
      <c r="DD1803" s="1"/>
      <c r="DF1803" s="1"/>
    </row>
    <row r="1804" spans="1:110" x14ac:dyDescent="0.25">
      <c r="A1804" s="2">
        <v>43404</v>
      </c>
      <c r="B1804" s="1">
        <v>20181101</v>
      </c>
      <c r="C1804" s="1">
        <v>6.6</v>
      </c>
      <c r="D1804" s="1">
        <v>20181102</v>
      </c>
      <c r="E1804" s="1">
        <v>6.5943610000000001</v>
      </c>
      <c r="F1804" s="1"/>
      <c r="G1804" s="1">
        <v>20181109</v>
      </c>
      <c r="H1804" s="1">
        <v>6.5901940000000003</v>
      </c>
      <c r="J1804" s="1">
        <v>20181203</v>
      </c>
      <c r="K1804">
        <v>6.6143980000000004</v>
      </c>
      <c r="L1804" s="1">
        <v>20190101</v>
      </c>
      <c r="M1804">
        <v>6.670058</v>
      </c>
      <c r="N1804" s="1">
        <v>20190201</v>
      </c>
      <c r="O1804">
        <v>6.7199119999999999</v>
      </c>
      <c r="P1804" s="1">
        <v>20190502</v>
      </c>
      <c r="Q1804">
        <v>6.9409900000000002</v>
      </c>
      <c r="R1804" s="1">
        <v>20190801</v>
      </c>
      <c r="S1804">
        <v>7.0595929999999996</v>
      </c>
      <c r="T1804" s="1">
        <v>20191101</v>
      </c>
      <c r="U1804">
        <v>7.1597609999999996</v>
      </c>
      <c r="V1804" s="1">
        <v>20200203</v>
      </c>
      <c r="W1804">
        <v>7.2043569999999999</v>
      </c>
      <c r="X1804" s="1">
        <v>20200504</v>
      </c>
      <c r="Y1804">
        <v>7.2692810000000003</v>
      </c>
      <c r="Z1804" s="1">
        <v>20200803</v>
      </c>
      <c r="AA1804">
        <v>7.3168879999999996</v>
      </c>
      <c r="AB1804" s="1">
        <v>20201102</v>
      </c>
      <c r="AC1804">
        <v>7.3582380000000001</v>
      </c>
      <c r="AD1804" s="1">
        <v>20210201</v>
      </c>
      <c r="AE1804">
        <v>7.3956879999999998</v>
      </c>
      <c r="AF1804" s="1">
        <v>20210503</v>
      </c>
      <c r="AG1804">
        <v>7.4324659999999998</v>
      </c>
      <c r="AH1804" s="1">
        <v>20210802</v>
      </c>
      <c r="AI1804">
        <v>7.4668000000000001</v>
      </c>
      <c r="AJ1804" s="1">
        <v>20211101</v>
      </c>
      <c r="AK1804">
        <v>7.4973669999999997</v>
      </c>
      <c r="AL1804" s="1">
        <v>20220201</v>
      </c>
      <c r="AM1804">
        <v>7.5260509999999998</v>
      </c>
      <c r="AN1804" s="1">
        <v>20220502</v>
      </c>
      <c r="AO1804">
        <v>7.552835</v>
      </c>
      <c r="AP1804" s="1">
        <v>20220801</v>
      </c>
      <c r="AQ1804">
        <v>7.5768360000000001</v>
      </c>
      <c r="AR1804" s="1">
        <v>20221101</v>
      </c>
      <c r="AS1804">
        <v>7.5964219999999996</v>
      </c>
      <c r="AT1804" s="1">
        <v>20230201</v>
      </c>
      <c r="AU1804">
        <v>7.61198</v>
      </c>
      <c r="AV1804" s="1">
        <v>20230502</v>
      </c>
      <c r="AW1804">
        <v>7.6244370000000004</v>
      </c>
      <c r="AX1804" s="1">
        <v>20230801</v>
      </c>
      <c r="AY1804">
        <v>7.6336810000000002</v>
      </c>
      <c r="AZ1804" s="1">
        <v>20231101</v>
      </c>
      <c r="BA1804">
        <v>7.639062</v>
      </c>
      <c r="BB1804" s="1">
        <v>20240201</v>
      </c>
      <c r="BC1804">
        <v>7.6447969999999996</v>
      </c>
      <c r="BD1804" s="1">
        <v>20240502</v>
      </c>
      <c r="BE1804">
        <v>7.6581549999999998</v>
      </c>
      <c r="BF1804" s="1">
        <v>20240801</v>
      </c>
      <c r="BG1804">
        <v>7.6694420000000001</v>
      </c>
      <c r="BH1804" s="1">
        <v>20241101</v>
      </c>
      <c r="BI1804">
        <v>7.6814520000000002</v>
      </c>
      <c r="BJ1804" s="1">
        <v>20250203</v>
      </c>
      <c r="BK1804">
        <v>7.6929210000000001</v>
      </c>
      <c r="BL1804" s="1">
        <v>20250502</v>
      </c>
      <c r="BM1804">
        <v>7.7017389999999999</v>
      </c>
      <c r="BN1804" s="1">
        <v>20250801</v>
      </c>
      <c r="BO1804">
        <v>7.7077900000000001</v>
      </c>
      <c r="BP1804" s="1">
        <v>20251103</v>
      </c>
      <c r="BQ1804">
        <v>7.7096460000000002</v>
      </c>
      <c r="BR1804" s="1">
        <v>20260202</v>
      </c>
      <c r="BS1804">
        <v>7.709066</v>
      </c>
      <c r="BT1804" s="1">
        <v>20260504</v>
      </c>
      <c r="BU1804">
        <v>7.7087009999999996</v>
      </c>
      <c r="BV1804" s="1">
        <v>20260803</v>
      </c>
      <c r="BW1804">
        <v>7.7084510000000002</v>
      </c>
      <c r="BX1804" s="1">
        <v>20261102</v>
      </c>
      <c r="BY1804">
        <v>7.7082220000000001</v>
      </c>
      <c r="BZ1804" s="1">
        <v>20270201</v>
      </c>
      <c r="CA1804">
        <v>7.7079269999999998</v>
      </c>
      <c r="CB1804" s="1">
        <v>20270503</v>
      </c>
      <c r="CC1804">
        <v>7.7074860000000003</v>
      </c>
      <c r="CD1804" s="1">
        <v>20270802</v>
      </c>
      <c r="CE1804">
        <v>7.706823</v>
      </c>
      <c r="CF1804" s="1">
        <v>20271101</v>
      </c>
      <c r="CG1804">
        <v>7.705864</v>
      </c>
      <c r="CH1804" s="1">
        <v>20280201</v>
      </c>
      <c r="CI1804">
        <v>7.7045240000000002</v>
      </c>
      <c r="CJ1804" s="1">
        <v>20280502</v>
      </c>
      <c r="CK1804">
        <v>7.7050679999999998</v>
      </c>
      <c r="CL1804" s="1">
        <v>20280801</v>
      </c>
      <c r="CM1804">
        <v>7.7027520000000003</v>
      </c>
      <c r="CN1804" s="1">
        <v>20281101</v>
      </c>
      <c r="CO1804">
        <v>7.6998439999999997</v>
      </c>
      <c r="CP1804" s="1"/>
      <c r="CT1804" s="1"/>
      <c r="CZ1804" s="1"/>
      <c r="DB1804" s="1"/>
      <c r="DD1804" s="1"/>
      <c r="DF1804" s="1"/>
    </row>
    <row r="1805" spans="1:110" x14ac:dyDescent="0.25">
      <c r="A1805" s="2">
        <v>43403</v>
      </c>
      <c r="B1805" s="1">
        <v>20181031</v>
      </c>
      <c r="C1805" s="1">
        <v>6.6</v>
      </c>
      <c r="D1805" s="1">
        <v>20181101</v>
      </c>
      <c r="E1805" s="1">
        <v>6.5964689999999999</v>
      </c>
      <c r="F1805" s="1"/>
      <c r="G1805" s="1">
        <v>20181109</v>
      </c>
      <c r="H1805" s="1">
        <v>6.5940240000000001</v>
      </c>
      <c r="J1805" s="1">
        <v>20181130</v>
      </c>
      <c r="K1805">
        <v>6.6205129999999999</v>
      </c>
      <c r="L1805" s="1">
        <v>20181231</v>
      </c>
      <c r="M1805">
        <v>6.6897390000000003</v>
      </c>
      <c r="N1805" s="1">
        <v>20190131</v>
      </c>
      <c r="O1805">
        <v>6.7397</v>
      </c>
      <c r="P1805" s="1">
        <v>20190430</v>
      </c>
      <c r="Q1805">
        <v>6.9493270000000003</v>
      </c>
      <c r="R1805" s="1">
        <v>20190731</v>
      </c>
      <c r="S1805">
        <v>7.0695579999999998</v>
      </c>
      <c r="T1805" s="1">
        <v>20191031</v>
      </c>
      <c r="U1805">
        <v>7.1697360000000003</v>
      </c>
      <c r="V1805" s="1">
        <v>20200131</v>
      </c>
      <c r="W1805">
        <v>7.2113199999999997</v>
      </c>
      <c r="X1805" s="1">
        <v>20200430</v>
      </c>
      <c r="Y1805">
        <v>7.273911</v>
      </c>
      <c r="Z1805" s="1">
        <v>20200730</v>
      </c>
      <c r="AA1805">
        <v>7.318994</v>
      </c>
      <c r="AB1805" s="1">
        <v>20201030</v>
      </c>
      <c r="AC1805">
        <v>7.3569880000000003</v>
      </c>
      <c r="AD1805" s="1">
        <v>20210129</v>
      </c>
      <c r="AE1805">
        <v>7.3885699999999996</v>
      </c>
      <c r="AF1805" s="1">
        <v>20210430</v>
      </c>
      <c r="AG1805">
        <v>7.4185319999999999</v>
      </c>
      <c r="AH1805" s="1">
        <v>20210730</v>
      </c>
      <c r="AI1805">
        <v>7.4470049999999999</v>
      </c>
      <c r="AJ1805" s="1">
        <v>20211029</v>
      </c>
      <c r="AK1805">
        <v>7.474056</v>
      </c>
      <c r="AL1805" s="1">
        <v>20220131</v>
      </c>
      <c r="AM1805">
        <v>7.5027629999999998</v>
      </c>
      <c r="AN1805" s="1">
        <v>20220429</v>
      </c>
      <c r="AO1805">
        <v>7.5298030000000002</v>
      </c>
      <c r="AP1805" s="1">
        <v>20220729</v>
      </c>
      <c r="AQ1805">
        <v>7.5546559999999996</v>
      </c>
      <c r="AR1805" s="1">
        <v>20221031</v>
      </c>
      <c r="AS1805">
        <v>7.5741319999999996</v>
      </c>
      <c r="AT1805" s="1">
        <v>20230131</v>
      </c>
      <c r="AU1805">
        <v>7.5868310000000001</v>
      </c>
      <c r="AV1805" s="1">
        <v>20230428</v>
      </c>
      <c r="AW1805">
        <v>7.595129</v>
      </c>
      <c r="AX1805" s="1">
        <v>20230731</v>
      </c>
      <c r="AY1805">
        <v>7.6011290000000002</v>
      </c>
      <c r="AZ1805" s="1">
        <v>20231031</v>
      </c>
      <c r="BA1805">
        <v>7.6049369999999996</v>
      </c>
      <c r="BB1805" s="1">
        <v>20240131</v>
      </c>
      <c r="BC1805">
        <v>7.6111469999999999</v>
      </c>
      <c r="BD1805" s="1">
        <v>20240430</v>
      </c>
      <c r="BE1805">
        <v>7.6257960000000002</v>
      </c>
      <c r="BF1805" s="1">
        <v>20240731</v>
      </c>
      <c r="BG1805">
        <v>7.6392819999999997</v>
      </c>
      <c r="BH1805" s="1">
        <v>20241031</v>
      </c>
      <c r="BI1805">
        <v>7.6536850000000003</v>
      </c>
      <c r="BJ1805" s="1">
        <v>20250131</v>
      </c>
      <c r="BK1805">
        <v>7.6673419999999997</v>
      </c>
      <c r="BL1805" s="1">
        <v>20250430</v>
      </c>
      <c r="BM1805">
        <v>7.6784049999999997</v>
      </c>
      <c r="BN1805" s="1">
        <v>20250731</v>
      </c>
      <c r="BO1805">
        <v>7.6862380000000003</v>
      </c>
      <c r="BP1805" s="1">
        <v>20251031</v>
      </c>
      <c r="BQ1805">
        <v>7.6890869999999998</v>
      </c>
      <c r="BR1805" s="1">
        <v>20260130</v>
      </c>
      <c r="BS1805">
        <v>7.6890939999999999</v>
      </c>
      <c r="BT1805" s="1">
        <v>20260430</v>
      </c>
      <c r="BU1805">
        <v>7.6891870000000004</v>
      </c>
      <c r="BV1805" s="1">
        <v>20260731</v>
      </c>
      <c r="BW1805">
        <v>7.6892750000000003</v>
      </c>
      <c r="BX1805" s="1">
        <v>20261030</v>
      </c>
      <c r="BY1805">
        <v>7.6892690000000004</v>
      </c>
      <c r="BZ1805" s="1">
        <v>20270129</v>
      </c>
      <c r="CA1805">
        <v>7.6890890000000001</v>
      </c>
      <c r="CB1805" s="1">
        <v>20270430</v>
      </c>
      <c r="CC1805">
        <v>7.6886580000000002</v>
      </c>
      <c r="CD1805" s="1">
        <v>20270730</v>
      </c>
      <c r="CE1805">
        <v>7.6879049999999998</v>
      </c>
      <c r="CF1805" s="1">
        <v>20271029</v>
      </c>
      <c r="CG1805">
        <v>7.6867599999999996</v>
      </c>
      <c r="CH1805" s="1">
        <v>20280131</v>
      </c>
      <c r="CI1805">
        <v>7.6850949999999996</v>
      </c>
      <c r="CJ1805" s="1">
        <v>20280428</v>
      </c>
      <c r="CK1805">
        <v>7.6853309999999997</v>
      </c>
      <c r="CL1805" s="1">
        <v>20280731</v>
      </c>
      <c r="CM1805">
        <v>7.6824579999999996</v>
      </c>
      <c r="CN1805" s="1">
        <v>20281031</v>
      </c>
      <c r="CO1805">
        <v>7.6789800000000001</v>
      </c>
      <c r="CP1805" s="1"/>
      <c r="CT1805" s="1"/>
      <c r="CZ1805" s="1"/>
      <c r="DB1805" s="1"/>
      <c r="DD1805" s="1"/>
      <c r="DF1805" s="1"/>
    </row>
    <row r="1806" spans="1:110" x14ac:dyDescent="0.25">
      <c r="A1806" s="2">
        <v>43402</v>
      </c>
      <c r="B1806" s="1">
        <v>20181030</v>
      </c>
      <c r="C1806" s="1">
        <v>6.6</v>
      </c>
      <c r="D1806" s="1">
        <v>20181031</v>
      </c>
      <c r="E1806" s="1">
        <v>6.5880960000000002</v>
      </c>
      <c r="F1806" s="1"/>
      <c r="G1806" s="1">
        <v>20181106</v>
      </c>
      <c r="H1806" s="1">
        <v>6.5729990000000003</v>
      </c>
      <c r="J1806" s="1">
        <v>20181130</v>
      </c>
      <c r="K1806">
        <v>6.5914669999999997</v>
      </c>
      <c r="L1806" s="1">
        <v>20181231</v>
      </c>
      <c r="M1806">
        <v>6.671716</v>
      </c>
      <c r="N1806" s="1">
        <v>20190130</v>
      </c>
      <c r="O1806">
        <v>6.7100169999999997</v>
      </c>
      <c r="P1806" s="1">
        <v>20190430</v>
      </c>
      <c r="Q1806">
        <v>6.929443</v>
      </c>
      <c r="R1806" s="1">
        <v>20190730</v>
      </c>
      <c r="S1806">
        <v>7.0496280000000002</v>
      </c>
      <c r="T1806" s="1">
        <v>20191030</v>
      </c>
      <c r="U1806">
        <v>7.139812</v>
      </c>
      <c r="V1806" s="1">
        <v>20200130</v>
      </c>
      <c r="W1806">
        <v>7.1793969999999998</v>
      </c>
      <c r="X1806" s="1">
        <v>20200430</v>
      </c>
      <c r="Y1806">
        <v>7.2424140000000001</v>
      </c>
      <c r="Z1806" s="1">
        <v>20200730</v>
      </c>
      <c r="AA1806">
        <v>7.2879589999999999</v>
      </c>
      <c r="AB1806" s="1">
        <v>20201030</v>
      </c>
      <c r="AC1806">
        <v>7.3261609999999999</v>
      </c>
      <c r="AD1806" s="1">
        <v>20210129</v>
      </c>
      <c r="AE1806">
        <v>7.3576940000000004</v>
      </c>
      <c r="AF1806" s="1">
        <v>20210430</v>
      </c>
      <c r="AG1806">
        <v>7.3876460000000002</v>
      </c>
      <c r="AH1806" s="1">
        <v>20210730</v>
      </c>
      <c r="AI1806">
        <v>7.4161159999999997</v>
      </c>
      <c r="AJ1806" s="1">
        <v>20211029</v>
      </c>
      <c r="AK1806">
        <v>7.4431459999999996</v>
      </c>
      <c r="AL1806" s="1">
        <v>20220131</v>
      </c>
      <c r="AM1806">
        <v>7.4718070000000001</v>
      </c>
      <c r="AN1806" s="1">
        <v>20220429</v>
      </c>
      <c r="AO1806">
        <v>7.498799</v>
      </c>
      <c r="AP1806" s="1">
        <v>20220729</v>
      </c>
      <c r="AQ1806">
        <v>7.5236099999999997</v>
      </c>
      <c r="AR1806" s="1">
        <v>20221031</v>
      </c>
      <c r="AS1806">
        <v>7.5430619999999999</v>
      </c>
      <c r="AT1806" s="1">
        <v>20230130</v>
      </c>
      <c r="AU1806">
        <v>7.5554199999999998</v>
      </c>
      <c r="AV1806" s="1">
        <v>20230428</v>
      </c>
      <c r="AW1806">
        <v>7.5634870000000003</v>
      </c>
      <c r="AX1806" s="1">
        <v>20230731</v>
      </c>
      <c r="AY1806">
        <v>7.5693960000000002</v>
      </c>
      <c r="AZ1806" s="1">
        <v>20231030</v>
      </c>
      <c r="BA1806">
        <v>7.5737110000000003</v>
      </c>
      <c r="BB1806" s="1">
        <v>20240130</v>
      </c>
      <c r="BC1806">
        <v>7.5811830000000002</v>
      </c>
      <c r="BD1806" s="1">
        <v>20240430</v>
      </c>
      <c r="BE1806">
        <v>7.5976179999999998</v>
      </c>
      <c r="BF1806" s="1">
        <v>20240730</v>
      </c>
      <c r="BG1806">
        <v>7.6128669999999996</v>
      </c>
      <c r="BH1806" s="1">
        <v>20241030</v>
      </c>
      <c r="BI1806">
        <v>7.629264</v>
      </c>
      <c r="BJ1806" s="1">
        <v>20250130</v>
      </c>
      <c r="BK1806">
        <v>7.644838</v>
      </c>
      <c r="BL1806" s="1">
        <v>20250430</v>
      </c>
      <c r="BM1806">
        <v>7.6576750000000002</v>
      </c>
      <c r="BN1806" s="1">
        <v>20250730</v>
      </c>
      <c r="BO1806">
        <v>7.6667519999999998</v>
      </c>
      <c r="BP1806" s="1">
        <v>20251030</v>
      </c>
      <c r="BQ1806">
        <v>7.6705040000000002</v>
      </c>
      <c r="BR1806" s="1">
        <v>20260130</v>
      </c>
      <c r="BS1806">
        <v>7.6710729999999998</v>
      </c>
      <c r="BT1806" s="1">
        <v>20260430</v>
      </c>
      <c r="BU1806">
        <v>7.671583</v>
      </c>
      <c r="BV1806" s="1">
        <v>20260730</v>
      </c>
      <c r="BW1806">
        <v>7.6719679999999997</v>
      </c>
      <c r="BX1806" s="1">
        <v>20261030</v>
      </c>
      <c r="BY1806">
        <v>7.6721409999999999</v>
      </c>
      <c r="BZ1806" s="1">
        <v>20270129</v>
      </c>
      <c r="CA1806">
        <v>7.6720220000000001</v>
      </c>
      <c r="CB1806" s="1">
        <v>20270430</v>
      </c>
      <c r="CC1806">
        <v>7.6715439999999999</v>
      </c>
      <c r="CD1806" s="1">
        <v>20270730</v>
      </c>
      <c r="CE1806">
        <v>7.6706390000000004</v>
      </c>
      <c r="CF1806" s="1">
        <v>20271029</v>
      </c>
      <c r="CG1806">
        <v>7.6692400000000003</v>
      </c>
      <c r="CH1806" s="1">
        <v>20280131</v>
      </c>
      <c r="CI1806">
        <v>7.6672099999999999</v>
      </c>
      <c r="CJ1806" s="1">
        <v>20280428</v>
      </c>
      <c r="CK1806">
        <v>7.6670049999999996</v>
      </c>
      <c r="CL1806" s="1">
        <v>20280731</v>
      </c>
      <c r="CM1806">
        <v>7.6635710000000001</v>
      </c>
      <c r="CN1806" s="1">
        <v>20281030</v>
      </c>
      <c r="CO1806">
        <v>7.6594990000000003</v>
      </c>
      <c r="CP1806" s="1"/>
      <c r="CT1806" s="1"/>
      <c r="CZ1806" s="1"/>
      <c r="DB1806" s="1"/>
      <c r="DD1806" s="1"/>
      <c r="DF1806" s="1"/>
    </row>
    <row r="1807" spans="1:110" x14ac:dyDescent="0.25">
      <c r="A1807" s="2">
        <v>43399</v>
      </c>
      <c r="B1807" s="1">
        <v>20181029</v>
      </c>
      <c r="C1807" s="1">
        <v>6.55</v>
      </c>
      <c r="D1807" s="1">
        <v>20181030</v>
      </c>
      <c r="E1807" s="1">
        <v>6.5493040000000002</v>
      </c>
      <c r="F1807" s="1"/>
      <c r="G1807" s="1">
        <v>20181105</v>
      </c>
      <c r="H1807" s="1">
        <v>6.5472330000000003</v>
      </c>
      <c r="J1807" s="1">
        <v>20181129</v>
      </c>
      <c r="K1807">
        <v>6.5760209999999999</v>
      </c>
      <c r="L1807" s="1">
        <v>20181231</v>
      </c>
      <c r="M1807">
        <v>6.6568690000000004</v>
      </c>
      <c r="N1807" s="1">
        <v>20190129</v>
      </c>
      <c r="O1807">
        <v>6.6939120000000001</v>
      </c>
      <c r="P1807" s="1">
        <v>20190429</v>
      </c>
      <c r="Q1807">
        <v>6.922587</v>
      </c>
      <c r="R1807" s="1">
        <v>20190729</v>
      </c>
      <c r="S1807">
        <v>7.033474</v>
      </c>
      <c r="T1807" s="1">
        <v>20191030</v>
      </c>
      <c r="U1807">
        <v>7.1550469999999997</v>
      </c>
      <c r="V1807" s="1">
        <v>20200129</v>
      </c>
      <c r="W1807">
        <v>7.2007820000000002</v>
      </c>
      <c r="X1807" s="1">
        <v>20200429</v>
      </c>
      <c r="Y1807">
        <v>7.2662680000000002</v>
      </c>
      <c r="Z1807" s="1">
        <v>20200729</v>
      </c>
      <c r="AA1807">
        <v>7.3122439999999997</v>
      </c>
      <c r="AB1807" s="1">
        <v>20201030</v>
      </c>
      <c r="AC1807">
        <v>7.3512959999999996</v>
      </c>
      <c r="AD1807" s="1">
        <v>20210129</v>
      </c>
      <c r="AE1807">
        <v>7.3832829999999996</v>
      </c>
      <c r="AF1807" s="1">
        <v>20210429</v>
      </c>
      <c r="AG1807">
        <v>7.4128730000000003</v>
      </c>
      <c r="AH1807" s="1">
        <v>20210729</v>
      </c>
      <c r="AI1807">
        <v>7.4411690000000004</v>
      </c>
      <c r="AJ1807" s="1">
        <v>20211029</v>
      </c>
      <c r="AK1807">
        <v>7.4684100000000004</v>
      </c>
      <c r="AL1807" s="1">
        <v>20220131</v>
      </c>
      <c r="AM1807">
        <v>7.4970889999999999</v>
      </c>
      <c r="AN1807" s="1">
        <v>20220429</v>
      </c>
      <c r="AO1807">
        <v>7.5240910000000003</v>
      </c>
      <c r="AP1807" s="1">
        <v>20220729</v>
      </c>
      <c r="AQ1807">
        <v>7.5489090000000001</v>
      </c>
      <c r="AR1807" s="1">
        <v>20221031</v>
      </c>
      <c r="AS1807">
        <v>7.5683670000000003</v>
      </c>
      <c r="AT1807" s="1">
        <v>20230130</v>
      </c>
      <c r="AU1807">
        <v>7.5813160000000002</v>
      </c>
      <c r="AV1807" s="1">
        <v>20230428</v>
      </c>
      <c r="AW1807">
        <v>7.5902719999999997</v>
      </c>
      <c r="AX1807" s="1">
        <v>20230731</v>
      </c>
      <c r="AY1807">
        <v>7.5963149999999997</v>
      </c>
      <c r="AZ1807" s="1">
        <v>20231030</v>
      </c>
      <c r="BA1807">
        <v>7.5989620000000002</v>
      </c>
      <c r="BB1807" s="1">
        <v>20240129</v>
      </c>
      <c r="BC1807">
        <v>7.6026319999999998</v>
      </c>
      <c r="BD1807" s="1">
        <v>20240429</v>
      </c>
      <c r="BE1807">
        <v>7.6140720000000002</v>
      </c>
      <c r="BF1807" s="1">
        <v>20240729</v>
      </c>
      <c r="BG1807">
        <v>7.6236189999999997</v>
      </c>
      <c r="BH1807" s="1">
        <v>20241029</v>
      </c>
      <c r="BI1807">
        <v>7.6340349999999999</v>
      </c>
      <c r="BJ1807" s="1">
        <v>20250129</v>
      </c>
      <c r="BK1807">
        <v>7.6438629999999996</v>
      </c>
      <c r="BL1807" s="1">
        <v>20250429</v>
      </c>
      <c r="BM1807">
        <v>7.6517099999999996</v>
      </c>
      <c r="BN1807" s="1">
        <v>20250729</v>
      </c>
      <c r="BO1807">
        <v>7.6567550000000004</v>
      </c>
      <c r="BP1807" s="1">
        <v>20251029</v>
      </c>
      <c r="BQ1807">
        <v>7.6578309999999998</v>
      </c>
      <c r="BR1807" s="1">
        <v>20260129</v>
      </c>
      <c r="BS1807">
        <v>7.6567540000000003</v>
      </c>
      <c r="BT1807" s="1">
        <v>20260429</v>
      </c>
      <c r="BU1807">
        <v>7.6560379999999997</v>
      </c>
      <c r="BV1807" s="1">
        <v>20260729</v>
      </c>
      <c r="BW1807">
        <v>7.6555499999999999</v>
      </c>
      <c r="BX1807" s="1">
        <v>20261029</v>
      </c>
      <c r="BY1807">
        <v>7.6551970000000003</v>
      </c>
      <c r="BZ1807" s="1">
        <v>20270129</v>
      </c>
      <c r="CA1807">
        <v>7.6548939999999996</v>
      </c>
      <c r="CB1807" s="1">
        <v>20270429</v>
      </c>
      <c r="CC1807">
        <v>7.6545629999999996</v>
      </c>
      <c r="CD1807" s="1">
        <v>20270729</v>
      </c>
      <c r="CE1807">
        <v>7.654115</v>
      </c>
      <c r="CF1807" s="1">
        <v>20271029</v>
      </c>
      <c r="CG1807">
        <v>7.653473</v>
      </c>
      <c r="CH1807" s="1">
        <v>20280131</v>
      </c>
      <c r="CI1807">
        <v>7.6525439999999998</v>
      </c>
      <c r="CJ1807" s="1">
        <v>20280428</v>
      </c>
      <c r="CK1807">
        <v>7.6536470000000003</v>
      </c>
      <c r="CL1807" s="1">
        <v>20280731</v>
      </c>
      <c r="CM1807">
        <v>7.6519159999999999</v>
      </c>
      <c r="CN1807" s="1">
        <v>20281030</v>
      </c>
      <c r="CO1807">
        <v>7.6497830000000002</v>
      </c>
      <c r="CP1807" s="1"/>
      <c r="CT1807" s="1"/>
      <c r="CZ1807" s="1"/>
      <c r="DB1807" s="1"/>
      <c r="DD1807" s="1"/>
      <c r="DF1807" s="1"/>
    </row>
    <row r="1808" spans="1:110" x14ac:dyDescent="0.25">
      <c r="A1808" s="2">
        <v>43398</v>
      </c>
      <c r="B1808" s="1">
        <v>20181026</v>
      </c>
      <c r="C1808" s="1">
        <v>6.6</v>
      </c>
      <c r="D1808" s="1">
        <v>20181029</v>
      </c>
      <c r="E1808" s="1">
        <v>6.580927</v>
      </c>
      <c r="F1808" s="1"/>
      <c r="G1808" s="1">
        <v>20181102</v>
      </c>
      <c r="H1808" s="1">
        <v>6.5752430000000004</v>
      </c>
      <c r="J1808" s="1">
        <v>20181126</v>
      </c>
      <c r="K1808">
        <v>6.5914669999999997</v>
      </c>
      <c r="L1808" s="1">
        <v>20181226</v>
      </c>
      <c r="M1808">
        <v>6.655297</v>
      </c>
      <c r="N1808" s="1">
        <v>20190128</v>
      </c>
      <c r="O1808">
        <v>6.6995250000000004</v>
      </c>
      <c r="P1808" s="1">
        <v>20190426</v>
      </c>
      <c r="Q1808">
        <v>6.9045750000000004</v>
      </c>
      <c r="R1808" s="1">
        <v>20190726</v>
      </c>
      <c r="S1808">
        <v>7.0346799999999998</v>
      </c>
      <c r="T1808" s="1">
        <v>20191030</v>
      </c>
      <c r="U1808">
        <v>7.1593249999999999</v>
      </c>
      <c r="V1808" s="1">
        <v>20200127</v>
      </c>
      <c r="W1808">
        <v>7.2001189999999999</v>
      </c>
      <c r="X1808" s="1">
        <v>20200427</v>
      </c>
      <c r="Y1808">
        <v>7.2622299999999997</v>
      </c>
      <c r="Z1808" s="1">
        <v>20200727</v>
      </c>
      <c r="AA1808">
        <v>7.3054430000000004</v>
      </c>
      <c r="AB1808" s="1">
        <v>20201026</v>
      </c>
      <c r="AC1808">
        <v>7.3420209999999999</v>
      </c>
      <c r="AD1808" s="1">
        <v>20210127</v>
      </c>
      <c r="AE1808">
        <v>7.3741669999999999</v>
      </c>
      <c r="AF1808" s="1">
        <v>20210426</v>
      </c>
      <c r="AG1808">
        <v>7.4033920000000002</v>
      </c>
      <c r="AH1808" s="1">
        <v>20210726</v>
      </c>
      <c r="AI1808">
        <v>7.4318470000000003</v>
      </c>
      <c r="AJ1808" s="1">
        <v>20211026</v>
      </c>
      <c r="AK1808">
        <v>7.459212</v>
      </c>
      <c r="AL1808" s="1">
        <v>20220127</v>
      </c>
      <c r="AM1808">
        <v>7.4876180000000003</v>
      </c>
      <c r="AN1808" s="1">
        <v>20220426</v>
      </c>
      <c r="AO1808">
        <v>7.5149330000000001</v>
      </c>
      <c r="AP1808" s="1">
        <v>20220726</v>
      </c>
      <c r="AQ1808">
        <v>7.5396799999999997</v>
      </c>
      <c r="AR1808" s="1">
        <v>20221026</v>
      </c>
      <c r="AS1808">
        <v>7.5586310000000001</v>
      </c>
      <c r="AT1808" s="1">
        <v>20230127</v>
      </c>
      <c r="AU1808">
        <v>7.571612</v>
      </c>
      <c r="AV1808" s="1">
        <v>20230426</v>
      </c>
      <c r="AW1808">
        <v>7.5803260000000003</v>
      </c>
      <c r="AX1808" s="1">
        <v>20230726</v>
      </c>
      <c r="AY1808">
        <v>7.5861429999999999</v>
      </c>
      <c r="AZ1808" s="1">
        <v>20231026</v>
      </c>
      <c r="BA1808">
        <v>7.5893949999999997</v>
      </c>
      <c r="BB1808" s="1">
        <v>20240129</v>
      </c>
      <c r="BC1808">
        <v>7.5945799999999997</v>
      </c>
      <c r="BD1808" s="1">
        <v>20240426</v>
      </c>
      <c r="BE1808">
        <v>7.6074080000000004</v>
      </c>
      <c r="BF1808" s="1">
        <v>20240726</v>
      </c>
      <c r="BG1808">
        <v>7.6188060000000002</v>
      </c>
      <c r="BH1808" s="1">
        <v>20241028</v>
      </c>
      <c r="BI1808">
        <v>7.6314299999999999</v>
      </c>
      <c r="BJ1808" s="1">
        <v>20250127</v>
      </c>
      <c r="BK1808">
        <v>7.6429840000000002</v>
      </c>
      <c r="BL1808" s="1">
        <v>20250428</v>
      </c>
      <c r="BM1808">
        <v>7.6525369999999997</v>
      </c>
      <c r="BN1808" s="1">
        <v>20250728</v>
      </c>
      <c r="BO1808">
        <v>7.6588570000000002</v>
      </c>
      <c r="BP1808" s="1">
        <v>20251027</v>
      </c>
      <c r="BQ1808">
        <v>7.6607820000000002</v>
      </c>
      <c r="BR1808" s="1">
        <v>20260127</v>
      </c>
      <c r="BS1808">
        <v>7.6602740000000002</v>
      </c>
      <c r="BT1808" s="1">
        <v>20260427</v>
      </c>
      <c r="BU1808">
        <v>7.6599789999999999</v>
      </c>
      <c r="BV1808" s="1">
        <v>20260727</v>
      </c>
      <c r="BW1808">
        <v>7.6597869999999997</v>
      </c>
      <c r="BX1808" s="1">
        <v>20261026</v>
      </c>
      <c r="BY1808">
        <v>7.6596109999999999</v>
      </c>
      <c r="BZ1808" s="1">
        <v>20270127</v>
      </c>
      <c r="CA1808">
        <v>7.6593590000000003</v>
      </c>
      <c r="CB1808" s="1">
        <v>20270426</v>
      </c>
      <c r="CC1808">
        <v>7.6589720000000003</v>
      </c>
      <c r="CD1808" s="1">
        <v>20270726</v>
      </c>
      <c r="CE1808">
        <v>7.6583560000000004</v>
      </c>
      <c r="CF1808" s="1">
        <v>20271026</v>
      </c>
      <c r="CG1808">
        <v>7.6574340000000003</v>
      </c>
      <c r="CH1808" s="1">
        <v>20280127</v>
      </c>
      <c r="CI1808">
        <v>7.6561250000000003</v>
      </c>
      <c r="CJ1808" s="1">
        <v>20280426</v>
      </c>
      <c r="CK1808">
        <v>7.6567220000000002</v>
      </c>
      <c r="CL1808" s="1">
        <v>20280726</v>
      </c>
      <c r="CM1808">
        <v>7.6544619999999997</v>
      </c>
      <c r="CN1808" s="1">
        <v>20281026</v>
      </c>
      <c r="CO1808">
        <v>7.651618</v>
      </c>
      <c r="CP1808" s="1"/>
      <c r="CT1808" s="1"/>
      <c r="CZ1808" s="1"/>
      <c r="DB1808" s="1"/>
      <c r="DD1808" s="1"/>
      <c r="DF1808" s="1"/>
    </row>
    <row r="1809" spans="1:110" x14ac:dyDescent="0.25">
      <c r="A1809" s="2">
        <v>43397</v>
      </c>
      <c r="B1809" s="1">
        <v>20181025</v>
      </c>
      <c r="C1809" s="1">
        <v>6.6</v>
      </c>
      <c r="D1809" s="1">
        <v>20181026</v>
      </c>
      <c r="E1809" s="1">
        <v>6.5834349999999997</v>
      </c>
      <c r="F1809" s="1"/>
      <c r="G1809" s="1">
        <v>20181101</v>
      </c>
      <c r="H1809" s="1">
        <v>6.5658960000000004</v>
      </c>
      <c r="J1809" s="1">
        <v>20181126</v>
      </c>
      <c r="K1809">
        <v>6.5736140000000001</v>
      </c>
      <c r="L1809" s="1">
        <v>20181226</v>
      </c>
      <c r="M1809">
        <v>6.6226849999999997</v>
      </c>
      <c r="N1809" s="1">
        <v>20190125</v>
      </c>
      <c r="O1809">
        <v>6.6803350000000004</v>
      </c>
      <c r="P1809" s="1">
        <v>20190425</v>
      </c>
      <c r="Q1809">
        <v>6.8896540000000002</v>
      </c>
      <c r="R1809" s="1">
        <v>20190725</v>
      </c>
      <c r="S1809">
        <v>7.0197320000000003</v>
      </c>
      <c r="T1809" s="1">
        <v>20191025</v>
      </c>
      <c r="U1809">
        <v>7.1497869999999999</v>
      </c>
      <c r="V1809" s="1">
        <v>20200127</v>
      </c>
      <c r="W1809">
        <v>7.193791</v>
      </c>
      <c r="X1809" s="1">
        <v>20200427</v>
      </c>
      <c r="Y1809">
        <v>7.2511749999999999</v>
      </c>
      <c r="Z1809" s="1">
        <v>20200727</v>
      </c>
      <c r="AA1809">
        <v>7.2906529999999998</v>
      </c>
      <c r="AB1809" s="1">
        <v>20201026</v>
      </c>
      <c r="AC1809">
        <v>7.3265520000000004</v>
      </c>
      <c r="AD1809" s="1">
        <v>20210125</v>
      </c>
      <c r="AE1809">
        <v>7.3605150000000004</v>
      </c>
      <c r="AF1809" s="1">
        <v>20210426</v>
      </c>
      <c r="AG1809">
        <v>7.3939849999999998</v>
      </c>
      <c r="AH1809" s="1">
        <v>20210726</v>
      </c>
      <c r="AI1809">
        <v>7.4256840000000004</v>
      </c>
      <c r="AJ1809" s="1">
        <v>20211025</v>
      </c>
      <c r="AK1809">
        <v>7.4546559999999999</v>
      </c>
      <c r="AL1809" s="1">
        <v>20220125</v>
      </c>
      <c r="AM1809">
        <v>7.4832390000000002</v>
      </c>
      <c r="AN1809" s="1">
        <v>20220425</v>
      </c>
      <c r="AO1809">
        <v>7.5107369999999998</v>
      </c>
      <c r="AP1809" s="1">
        <v>20220725</v>
      </c>
      <c r="AQ1809">
        <v>7.5351530000000002</v>
      </c>
      <c r="AR1809" s="1">
        <v>20221025</v>
      </c>
      <c r="AS1809">
        <v>7.5539050000000003</v>
      </c>
      <c r="AT1809" s="1">
        <v>20230125</v>
      </c>
      <c r="AU1809">
        <v>7.5667419999999996</v>
      </c>
      <c r="AV1809" s="1">
        <v>20230425</v>
      </c>
      <c r="AW1809">
        <v>7.5755549999999996</v>
      </c>
      <c r="AX1809" s="1">
        <v>20230725</v>
      </c>
      <c r="AY1809">
        <v>7.5813519999999999</v>
      </c>
      <c r="AZ1809" s="1">
        <v>20231025</v>
      </c>
      <c r="BA1809">
        <v>7.5845750000000001</v>
      </c>
      <c r="BB1809" s="1">
        <v>20240125</v>
      </c>
      <c r="BC1809">
        <v>7.5894740000000001</v>
      </c>
      <c r="BD1809" s="1">
        <v>20240425</v>
      </c>
      <c r="BE1809">
        <v>7.6024950000000002</v>
      </c>
      <c r="BF1809" s="1">
        <v>20240725</v>
      </c>
      <c r="BG1809">
        <v>7.6138469999999998</v>
      </c>
      <c r="BH1809" s="1">
        <v>20241025</v>
      </c>
      <c r="BI1809">
        <v>7.6261659999999996</v>
      </c>
      <c r="BJ1809" s="1">
        <v>20250127</v>
      </c>
      <c r="BK1809">
        <v>7.6380800000000004</v>
      </c>
      <c r="BL1809" s="1">
        <v>20250425</v>
      </c>
      <c r="BM1809">
        <v>7.6473339999999999</v>
      </c>
      <c r="BN1809" s="1">
        <v>20250725</v>
      </c>
      <c r="BO1809">
        <v>7.6537620000000004</v>
      </c>
      <c r="BP1809" s="1">
        <v>20251027</v>
      </c>
      <c r="BQ1809">
        <v>7.655837</v>
      </c>
      <c r="BR1809" s="1">
        <v>20260127</v>
      </c>
      <c r="BS1809">
        <v>7.6553420000000001</v>
      </c>
      <c r="BT1809" s="1">
        <v>20260427</v>
      </c>
      <c r="BU1809">
        <v>7.6550570000000002</v>
      </c>
      <c r="BV1809" s="1">
        <v>20260727</v>
      </c>
      <c r="BW1809">
        <v>7.6548689999999997</v>
      </c>
      <c r="BX1809" s="1">
        <v>20261026</v>
      </c>
      <c r="BY1809">
        <v>7.6546919999999998</v>
      </c>
      <c r="BZ1809" s="1">
        <v>20270125</v>
      </c>
      <c r="CA1809">
        <v>7.6544410000000003</v>
      </c>
      <c r="CB1809" s="1">
        <v>20270426</v>
      </c>
      <c r="CC1809">
        <v>7.654039</v>
      </c>
      <c r="CD1809" s="1">
        <v>20270726</v>
      </c>
      <c r="CE1809">
        <v>7.65341</v>
      </c>
      <c r="CF1809" s="1">
        <v>20271025</v>
      </c>
      <c r="CG1809">
        <v>7.6524840000000003</v>
      </c>
      <c r="CH1809" s="1">
        <v>20280125</v>
      </c>
      <c r="CI1809">
        <v>7.6511769999999997</v>
      </c>
      <c r="CJ1809" s="1">
        <v>20280425</v>
      </c>
      <c r="CK1809">
        <v>7.6517390000000001</v>
      </c>
      <c r="CL1809" s="1">
        <v>20280725</v>
      </c>
      <c r="CM1809">
        <v>7.6494609999999996</v>
      </c>
      <c r="CN1809" s="1">
        <v>20281025</v>
      </c>
      <c r="CO1809">
        <v>7.6465959999999997</v>
      </c>
      <c r="CP1809" s="1"/>
      <c r="CT1809" s="1"/>
      <c r="CZ1809" s="1"/>
      <c r="DB1809" s="1"/>
      <c r="DD1809" s="1"/>
      <c r="DF1809" s="1"/>
    </row>
    <row r="1810" spans="1:110" x14ac:dyDescent="0.25">
      <c r="A1810" s="2">
        <v>43396</v>
      </c>
      <c r="B1810" s="1">
        <v>20181024</v>
      </c>
      <c r="C1810" s="1">
        <v>6.6</v>
      </c>
      <c r="D1810" s="1">
        <v>20181025</v>
      </c>
      <c r="E1810" s="1">
        <v>6.5848680000000002</v>
      </c>
      <c r="F1810" s="1"/>
      <c r="G1810" s="1">
        <v>20181031</v>
      </c>
      <c r="H1810" s="1">
        <v>6.5683340000000001</v>
      </c>
      <c r="J1810" s="1">
        <v>20181126</v>
      </c>
      <c r="K1810">
        <v>6.5804499999999999</v>
      </c>
      <c r="L1810" s="1">
        <v>20181224</v>
      </c>
      <c r="M1810">
        <v>6.6356159999999997</v>
      </c>
      <c r="N1810" s="1">
        <v>20190124</v>
      </c>
      <c r="O1810">
        <v>6.6852819999999999</v>
      </c>
      <c r="P1810" s="1">
        <v>20190424</v>
      </c>
      <c r="Q1810">
        <v>6.894628</v>
      </c>
      <c r="R1810" s="1">
        <v>20190724</v>
      </c>
      <c r="S1810">
        <v>7.0247149999999996</v>
      </c>
      <c r="T1810" s="1">
        <v>20191024</v>
      </c>
      <c r="U1810">
        <v>7.1447989999999999</v>
      </c>
      <c r="V1810" s="1">
        <v>20200124</v>
      </c>
      <c r="W1810">
        <v>7.19285</v>
      </c>
      <c r="X1810" s="1">
        <v>20200424</v>
      </c>
      <c r="Y1810">
        <v>7.2580999999999998</v>
      </c>
      <c r="Z1810" s="1">
        <v>20200724</v>
      </c>
      <c r="AA1810">
        <v>7.3038480000000003</v>
      </c>
      <c r="AB1810" s="1">
        <v>20201026</v>
      </c>
      <c r="AC1810">
        <v>7.3431670000000002</v>
      </c>
      <c r="AD1810" s="1">
        <v>20210125</v>
      </c>
      <c r="AE1810">
        <v>7.3750010000000001</v>
      </c>
      <c r="AF1810" s="1">
        <v>20210426</v>
      </c>
      <c r="AG1810">
        <v>7.4047489999999998</v>
      </c>
      <c r="AH1810" s="1">
        <v>20210726</v>
      </c>
      <c r="AI1810">
        <v>7.4329099999999997</v>
      </c>
      <c r="AJ1810" s="1">
        <v>20211025</v>
      </c>
      <c r="AK1810">
        <v>7.4598100000000001</v>
      </c>
      <c r="AL1810" s="1">
        <v>20220124</v>
      </c>
      <c r="AM1810">
        <v>7.4875679999999996</v>
      </c>
      <c r="AN1810" s="1">
        <v>20220425</v>
      </c>
      <c r="AO1810">
        <v>7.5154870000000003</v>
      </c>
      <c r="AP1810" s="1">
        <v>20220725</v>
      </c>
      <c r="AQ1810">
        <v>7.540184</v>
      </c>
      <c r="AR1810" s="1">
        <v>20221024</v>
      </c>
      <c r="AS1810">
        <v>7.5588749999999996</v>
      </c>
      <c r="AT1810" s="1">
        <v>20230124</v>
      </c>
      <c r="AU1810">
        <v>7.5717100000000004</v>
      </c>
      <c r="AV1810" s="1">
        <v>20230424</v>
      </c>
      <c r="AW1810">
        <v>7.5805230000000003</v>
      </c>
      <c r="AX1810" s="1">
        <v>20230724</v>
      </c>
      <c r="AY1810">
        <v>7.5863339999999999</v>
      </c>
      <c r="AZ1810" s="1">
        <v>20231024</v>
      </c>
      <c r="BA1810">
        <v>7.5895910000000004</v>
      </c>
      <c r="BB1810" s="1">
        <v>20240124</v>
      </c>
      <c r="BC1810">
        <v>7.5945489999999998</v>
      </c>
      <c r="BD1810" s="1">
        <v>20240424</v>
      </c>
      <c r="BE1810">
        <v>7.6076420000000002</v>
      </c>
      <c r="BF1810" s="1">
        <v>20240724</v>
      </c>
      <c r="BG1810">
        <v>7.619059</v>
      </c>
      <c r="BH1810" s="1">
        <v>20241024</v>
      </c>
      <c r="BI1810">
        <v>7.6314260000000003</v>
      </c>
      <c r="BJ1810" s="1">
        <v>20250124</v>
      </c>
      <c r="BK1810">
        <v>7.6431230000000001</v>
      </c>
      <c r="BL1810" s="1">
        <v>20250424</v>
      </c>
      <c r="BM1810">
        <v>7.6525930000000004</v>
      </c>
      <c r="BN1810" s="1">
        <v>20250724</v>
      </c>
      <c r="BO1810">
        <v>7.6589499999999999</v>
      </c>
      <c r="BP1810" s="1">
        <v>20251024</v>
      </c>
      <c r="BQ1810">
        <v>7.6609020000000001</v>
      </c>
      <c r="BR1810" s="1">
        <v>20260127</v>
      </c>
      <c r="BS1810">
        <v>7.6603539999999999</v>
      </c>
      <c r="BT1810" s="1">
        <v>20260424</v>
      </c>
      <c r="BU1810">
        <v>7.6600529999999996</v>
      </c>
      <c r="BV1810" s="1">
        <v>20260724</v>
      </c>
      <c r="BW1810">
        <v>7.6598449999999998</v>
      </c>
      <c r="BX1810" s="1">
        <v>20261026</v>
      </c>
      <c r="BY1810">
        <v>7.6596520000000003</v>
      </c>
      <c r="BZ1810" s="1">
        <v>20270125</v>
      </c>
      <c r="CA1810">
        <v>7.6593970000000002</v>
      </c>
      <c r="CB1810" s="1">
        <v>20270426</v>
      </c>
      <c r="CC1810">
        <v>7.6589960000000001</v>
      </c>
      <c r="CD1810" s="1">
        <v>20270726</v>
      </c>
      <c r="CE1810">
        <v>7.6583750000000004</v>
      </c>
      <c r="CF1810" s="1">
        <v>20271025</v>
      </c>
      <c r="CG1810">
        <v>7.6574609999999996</v>
      </c>
      <c r="CH1810" s="1">
        <v>20280124</v>
      </c>
      <c r="CI1810">
        <v>7.6561880000000002</v>
      </c>
      <c r="CJ1810" s="1">
        <v>20280424</v>
      </c>
      <c r="CK1810">
        <v>7.6567790000000002</v>
      </c>
      <c r="CL1810" s="1">
        <v>20280724</v>
      </c>
      <c r="CM1810">
        <v>7.6545329999999998</v>
      </c>
      <c r="CN1810" s="1">
        <v>20281024</v>
      </c>
      <c r="CO1810">
        <v>7.6517059999999999</v>
      </c>
      <c r="CP1810" s="1"/>
      <c r="CT1810" s="1"/>
      <c r="CZ1810" s="1"/>
      <c r="DB1810" s="1"/>
      <c r="DD1810" s="1"/>
      <c r="DF1810" s="1"/>
    </row>
    <row r="1811" spans="1:110" x14ac:dyDescent="0.25">
      <c r="A1811" s="2">
        <v>43395</v>
      </c>
      <c r="B1811" s="1">
        <v>20181023</v>
      </c>
      <c r="C1811" s="1">
        <v>6.6</v>
      </c>
      <c r="D1811" s="1">
        <v>20181024</v>
      </c>
      <c r="E1811" s="1">
        <v>6.586201</v>
      </c>
      <c r="F1811" s="1"/>
      <c r="G1811" s="1">
        <v>20181030</v>
      </c>
      <c r="H1811" s="1">
        <v>6.5737769999999998</v>
      </c>
      <c r="J1811" s="1">
        <v>20181126</v>
      </c>
      <c r="K1811">
        <v>6.5853650000000004</v>
      </c>
      <c r="L1811" s="1">
        <v>20181224</v>
      </c>
      <c r="M1811">
        <v>6.6225940000000003</v>
      </c>
      <c r="N1811" s="1">
        <v>20190123</v>
      </c>
      <c r="O1811">
        <v>6.6803350000000004</v>
      </c>
      <c r="P1811" s="1">
        <v>20190423</v>
      </c>
      <c r="Q1811">
        <v>6.9095490000000002</v>
      </c>
      <c r="R1811" s="1">
        <v>20190723</v>
      </c>
      <c r="S1811">
        <v>7.0496280000000002</v>
      </c>
      <c r="T1811" s="1">
        <v>20191023</v>
      </c>
      <c r="U1811">
        <v>7.1697360000000003</v>
      </c>
      <c r="V1811" s="1">
        <v>20200123</v>
      </c>
      <c r="W1811">
        <v>7.2175510000000003</v>
      </c>
      <c r="X1811" s="1">
        <v>20200423</v>
      </c>
      <c r="Y1811">
        <v>7.2826399999999998</v>
      </c>
      <c r="Z1811" s="1">
        <v>20200723</v>
      </c>
      <c r="AA1811">
        <v>7.3287170000000001</v>
      </c>
      <c r="AB1811" s="1">
        <v>20201023</v>
      </c>
      <c r="AC1811">
        <v>7.3684960000000004</v>
      </c>
      <c r="AD1811" s="1">
        <v>20210125</v>
      </c>
      <c r="AE1811">
        <v>7.4042130000000004</v>
      </c>
      <c r="AF1811" s="1">
        <v>20210423</v>
      </c>
      <c r="AG1811">
        <v>7.4363419999999998</v>
      </c>
      <c r="AH1811" s="1">
        <v>20210723</v>
      </c>
      <c r="AI1811">
        <v>7.4676330000000002</v>
      </c>
      <c r="AJ1811" s="1">
        <v>20211025</v>
      </c>
      <c r="AK1811">
        <v>7.4973879999999999</v>
      </c>
      <c r="AL1811" s="1">
        <v>20220124</v>
      </c>
      <c r="AM1811">
        <v>7.5249050000000004</v>
      </c>
      <c r="AN1811" s="1">
        <v>20220425</v>
      </c>
      <c r="AO1811">
        <v>7.5515059999999998</v>
      </c>
      <c r="AP1811" s="1">
        <v>20220725</v>
      </c>
      <c r="AQ1811">
        <v>7.5757019999999997</v>
      </c>
      <c r="AR1811" s="1">
        <v>20221024</v>
      </c>
      <c r="AS1811">
        <v>7.5962540000000001</v>
      </c>
      <c r="AT1811" s="1">
        <v>20230123</v>
      </c>
      <c r="AU1811">
        <v>7.6141719999999999</v>
      </c>
      <c r="AV1811" s="1">
        <v>20230424</v>
      </c>
      <c r="AW1811">
        <v>7.6301680000000003</v>
      </c>
      <c r="AX1811" s="1">
        <v>20230724</v>
      </c>
      <c r="AY1811">
        <v>7.6428339999999997</v>
      </c>
      <c r="AZ1811" s="1">
        <v>20231023</v>
      </c>
      <c r="BA1811">
        <v>7.6509229999999997</v>
      </c>
      <c r="BB1811" s="1">
        <v>20240123</v>
      </c>
      <c r="BC1811">
        <v>7.6588760000000002</v>
      </c>
      <c r="BD1811" s="1">
        <v>20240423</v>
      </c>
      <c r="BE1811">
        <v>7.6743230000000002</v>
      </c>
      <c r="BF1811" s="1">
        <v>20240723</v>
      </c>
      <c r="BG1811">
        <v>7.687538</v>
      </c>
      <c r="BH1811" s="1">
        <v>20241023</v>
      </c>
      <c r="BI1811">
        <v>7.701301</v>
      </c>
      <c r="BJ1811" s="1">
        <v>20250123</v>
      </c>
      <c r="BK1811">
        <v>7.7140599999999999</v>
      </c>
      <c r="BL1811" s="1">
        <v>20250423</v>
      </c>
      <c r="BM1811">
        <v>7.7243209999999998</v>
      </c>
      <c r="BN1811" s="1">
        <v>20250723</v>
      </c>
      <c r="BO1811">
        <v>7.7312989999999999</v>
      </c>
      <c r="BP1811" s="1">
        <v>20251023</v>
      </c>
      <c r="BQ1811">
        <v>7.7337569999999998</v>
      </c>
      <c r="BR1811" s="1">
        <v>20260123</v>
      </c>
      <c r="BS1811">
        <v>7.7336289999999996</v>
      </c>
      <c r="BT1811" s="1">
        <v>20260423</v>
      </c>
      <c r="BU1811">
        <v>7.7336070000000001</v>
      </c>
      <c r="BV1811" s="1">
        <v>20260723</v>
      </c>
      <c r="BW1811">
        <v>7.7335929999999999</v>
      </c>
      <c r="BX1811" s="1">
        <v>20261023</v>
      </c>
      <c r="BY1811">
        <v>7.7334949999999996</v>
      </c>
      <c r="BZ1811" s="1">
        <v>20270125</v>
      </c>
      <c r="CA1811">
        <v>7.7332210000000003</v>
      </c>
      <c r="CB1811" s="1">
        <v>20270423</v>
      </c>
      <c r="CC1811">
        <v>7.7327279999999998</v>
      </c>
      <c r="CD1811" s="1">
        <v>20270723</v>
      </c>
      <c r="CE1811">
        <v>7.7319050000000002</v>
      </c>
      <c r="CF1811" s="1">
        <v>20271025</v>
      </c>
      <c r="CG1811">
        <v>7.7306470000000003</v>
      </c>
      <c r="CH1811" s="1">
        <v>20280124</v>
      </c>
      <c r="CI1811">
        <v>7.7289640000000004</v>
      </c>
      <c r="CJ1811" s="1">
        <v>20280424</v>
      </c>
      <c r="CK1811">
        <v>7.7290679999999998</v>
      </c>
      <c r="CL1811" s="1">
        <v>20280724</v>
      </c>
      <c r="CM1811">
        <v>7.7262130000000004</v>
      </c>
      <c r="CN1811" s="1">
        <v>20281023</v>
      </c>
      <c r="CO1811">
        <v>7.7227100000000002</v>
      </c>
      <c r="CP1811" s="1"/>
      <c r="CT1811" s="1"/>
      <c r="CZ1811" s="1"/>
      <c r="DB1811" s="1"/>
      <c r="DD1811" s="1"/>
      <c r="DF1811" s="1"/>
    </row>
    <row r="1812" spans="1:110" x14ac:dyDescent="0.25">
      <c r="A1812" s="2">
        <v>43392</v>
      </c>
      <c r="B1812" s="1">
        <v>20181022</v>
      </c>
      <c r="C1812" s="1">
        <v>6.6</v>
      </c>
      <c r="D1812" s="1">
        <v>20181023</v>
      </c>
      <c r="E1812" s="1">
        <v>6.5935509999999997</v>
      </c>
      <c r="F1812" s="1"/>
      <c r="G1812" s="1">
        <v>20181029</v>
      </c>
      <c r="H1812" s="1">
        <v>6.5787190000000004</v>
      </c>
      <c r="J1812" s="1">
        <v>20181122</v>
      </c>
      <c r="K1812">
        <v>6.585019</v>
      </c>
      <c r="L1812" s="1">
        <v>20181224</v>
      </c>
      <c r="M1812">
        <v>6.6355769999999996</v>
      </c>
      <c r="N1812" s="1">
        <v>20190122</v>
      </c>
      <c r="O1812">
        <v>6.6906720000000002</v>
      </c>
      <c r="P1812" s="1">
        <v>20190422</v>
      </c>
      <c r="Q1812">
        <v>6.9332690000000001</v>
      </c>
      <c r="R1812" s="1">
        <v>20190722</v>
      </c>
      <c r="S1812">
        <v>7.0736330000000001</v>
      </c>
      <c r="T1812" s="1">
        <v>20191022</v>
      </c>
      <c r="U1812">
        <v>7.1692109999999998</v>
      </c>
      <c r="V1812" s="1">
        <v>20200122</v>
      </c>
      <c r="W1812">
        <v>7.2161099999999996</v>
      </c>
      <c r="X1812" s="1">
        <v>20200422</v>
      </c>
      <c r="Y1812">
        <v>7.2873419999999998</v>
      </c>
      <c r="Z1812" s="1">
        <v>20200722</v>
      </c>
      <c r="AA1812">
        <v>7.3397449999999997</v>
      </c>
      <c r="AB1812" s="1">
        <v>20201022</v>
      </c>
      <c r="AC1812">
        <v>7.3829549999999999</v>
      </c>
      <c r="AD1812" s="1">
        <v>20210122</v>
      </c>
      <c r="AE1812">
        <v>7.418183</v>
      </c>
      <c r="AF1812" s="1">
        <v>20210422</v>
      </c>
      <c r="AG1812">
        <v>7.4504429999999999</v>
      </c>
      <c r="AH1812" s="1">
        <v>20210722</v>
      </c>
      <c r="AI1812">
        <v>7.4814080000000001</v>
      </c>
      <c r="AJ1812" s="1">
        <v>20211022</v>
      </c>
      <c r="AK1812">
        <v>7.5113969999999997</v>
      </c>
      <c r="AL1812" s="1">
        <v>20220124</v>
      </c>
      <c r="AM1812">
        <v>7.5431609999999996</v>
      </c>
      <c r="AN1812" s="1">
        <v>20220422</v>
      </c>
      <c r="AO1812">
        <v>7.5731840000000004</v>
      </c>
      <c r="AP1812" s="1">
        <v>20220722</v>
      </c>
      <c r="AQ1812">
        <v>7.6008979999999999</v>
      </c>
      <c r="AR1812" s="1">
        <v>20221024</v>
      </c>
      <c r="AS1812">
        <v>7.6227830000000001</v>
      </c>
      <c r="AT1812" s="1">
        <v>20230123</v>
      </c>
      <c r="AU1812">
        <v>7.6372479999999996</v>
      </c>
      <c r="AV1812" s="1">
        <v>20230424</v>
      </c>
      <c r="AW1812">
        <v>7.6475039999999996</v>
      </c>
      <c r="AX1812" s="1">
        <v>20230724</v>
      </c>
      <c r="AY1812">
        <v>7.654496</v>
      </c>
      <c r="AZ1812" s="1">
        <v>20231023</v>
      </c>
      <c r="BA1812">
        <v>7.6590069999999999</v>
      </c>
      <c r="BB1812" s="1">
        <v>20240122</v>
      </c>
      <c r="BC1812">
        <v>7.6654629999999999</v>
      </c>
      <c r="BD1812" s="1">
        <v>20240422</v>
      </c>
      <c r="BE1812">
        <v>7.6803590000000002</v>
      </c>
      <c r="BF1812" s="1">
        <v>20240722</v>
      </c>
      <c r="BG1812">
        <v>7.6936549999999997</v>
      </c>
      <c r="BH1812" s="1">
        <v>20241022</v>
      </c>
      <c r="BI1812">
        <v>7.70791</v>
      </c>
      <c r="BJ1812" s="1">
        <v>20250122</v>
      </c>
      <c r="BK1812">
        <v>7.721368</v>
      </c>
      <c r="BL1812" s="1">
        <v>20250422</v>
      </c>
      <c r="BM1812">
        <v>7.7323310000000003</v>
      </c>
      <c r="BN1812" s="1">
        <v>20250722</v>
      </c>
      <c r="BO1812">
        <v>7.739865</v>
      </c>
      <c r="BP1812" s="1">
        <v>20251022</v>
      </c>
      <c r="BQ1812">
        <v>7.7425709999999999</v>
      </c>
      <c r="BR1812" s="1">
        <v>20260122</v>
      </c>
      <c r="BS1812">
        <v>7.7424799999999996</v>
      </c>
      <c r="BT1812" s="1">
        <v>20260422</v>
      </c>
      <c r="BU1812">
        <v>7.742496</v>
      </c>
      <c r="BV1812" s="1">
        <v>20260722</v>
      </c>
      <c r="BW1812">
        <v>7.7425199999999998</v>
      </c>
      <c r="BX1812" s="1">
        <v>20261022</v>
      </c>
      <c r="BY1812">
        <v>7.7424629999999999</v>
      </c>
      <c r="BZ1812" s="1">
        <v>20270122</v>
      </c>
      <c r="CA1812">
        <v>7.7422370000000003</v>
      </c>
      <c r="CB1812" s="1">
        <v>20270422</v>
      </c>
      <c r="CC1812">
        <v>7.7417759999999998</v>
      </c>
      <c r="CD1812" s="1">
        <v>20270722</v>
      </c>
      <c r="CE1812">
        <v>7.7409949999999998</v>
      </c>
      <c r="CF1812" s="1">
        <v>20271022</v>
      </c>
      <c r="CG1812">
        <v>7.7398100000000003</v>
      </c>
      <c r="CH1812" s="1">
        <v>20280124</v>
      </c>
      <c r="CI1812">
        <v>7.7381159999999998</v>
      </c>
      <c r="CJ1812" s="1">
        <v>20280424</v>
      </c>
      <c r="CK1812">
        <v>7.7382549999999997</v>
      </c>
      <c r="CL1812" s="1">
        <v>20280724</v>
      </c>
      <c r="CM1812">
        <v>7.7354339999999997</v>
      </c>
      <c r="CN1812" s="1">
        <v>20281023</v>
      </c>
      <c r="CO1812">
        <v>7.7319630000000004</v>
      </c>
      <c r="CP1812" s="1"/>
      <c r="CT1812" s="1"/>
      <c r="CZ1812" s="1"/>
      <c r="DB1812" s="1"/>
      <c r="DD1812" s="1"/>
      <c r="DF1812" s="1"/>
    </row>
    <row r="1813" spans="1:110" x14ac:dyDescent="0.25">
      <c r="A1813" s="2">
        <v>43390</v>
      </c>
      <c r="B1813" s="1">
        <v>20181019</v>
      </c>
      <c r="C1813" s="1">
        <v>6.6</v>
      </c>
      <c r="D1813" s="1">
        <v>20181022</v>
      </c>
      <c r="E1813" s="1">
        <v>6.5962870000000002</v>
      </c>
      <c r="F1813" s="1"/>
      <c r="G1813" s="1">
        <v>20181026</v>
      </c>
      <c r="H1813" s="1">
        <v>6.5958459999999999</v>
      </c>
      <c r="J1813" s="1">
        <v>20181119</v>
      </c>
      <c r="K1813">
        <v>6.6210370000000003</v>
      </c>
      <c r="L1813" s="1">
        <v>20181219</v>
      </c>
      <c r="M1813">
        <v>6.679799</v>
      </c>
      <c r="N1813" s="1">
        <v>20190121</v>
      </c>
      <c r="O1813">
        <v>6.724342</v>
      </c>
      <c r="P1813" s="1">
        <v>20190422</v>
      </c>
      <c r="Q1813">
        <v>6.9441480000000002</v>
      </c>
      <c r="R1813" s="1">
        <v>20190719</v>
      </c>
      <c r="S1813">
        <v>7.0790509999999998</v>
      </c>
      <c r="T1813" s="1">
        <v>20191021</v>
      </c>
      <c r="U1813">
        <v>7.1815699999999998</v>
      </c>
      <c r="V1813" s="1">
        <v>20200120</v>
      </c>
      <c r="W1813">
        <v>7.2234800000000003</v>
      </c>
      <c r="X1813" s="1">
        <v>20200420</v>
      </c>
      <c r="Y1813">
        <v>7.2895729999999999</v>
      </c>
      <c r="Z1813" s="1">
        <v>20200720</v>
      </c>
      <c r="AA1813">
        <v>7.3376020000000004</v>
      </c>
      <c r="AB1813" s="1">
        <v>20201019</v>
      </c>
      <c r="AC1813">
        <v>7.3779490000000001</v>
      </c>
      <c r="AD1813" s="1">
        <v>20210119</v>
      </c>
      <c r="AE1813">
        <v>7.4126050000000001</v>
      </c>
      <c r="AF1813" s="1">
        <v>20210419</v>
      </c>
      <c r="AG1813">
        <v>7.4449500000000004</v>
      </c>
      <c r="AH1813" s="1">
        <v>20210719</v>
      </c>
      <c r="AI1813">
        <v>7.476216</v>
      </c>
      <c r="AJ1813" s="1">
        <v>20211019</v>
      </c>
      <c r="AK1813">
        <v>7.5064200000000003</v>
      </c>
      <c r="AL1813" s="1">
        <v>20220119</v>
      </c>
      <c r="AM1813">
        <v>7.5370010000000001</v>
      </c>
      <c r="AN1813" s="1">
        <v>20220419</v>
      </c>
      <c r="AO1813">
        <v>7.5669209999999998</v>
      </c>
      <c r="AP1813" s="1">
        <v>20220719</v>
      </c>
      <c r="AQ1813">
        <v>7.5945130000000001</v>
      </c>
      <c r="AR1813" s="1">
        <v>20221019</v>
      </c>
      <c r="AS1813">
        <v>7.6174439999999999</v>
      </c>
      <c r="AT1813" s="1">
        <v>20230119</v>
      </c>
      <c r="AU1813">
        <v>7.6361939999999997</v>
      </c>
      <c r="AV1813" s="1">
        <v>20230419</v>
      </c>
      <c r="AW1813">
        <v>7.6519029999999999</v>
      </c>
      <c r="AX1813" s="1">
        <v>20230719</v>
      </c>
      <c r="AY1813">
        <v>7.6642169999999998</v>
      </c>
      <c r="AZ1813" s="1">
        <v>20231019</v>
      </c>
      <c r="BA1813">
        <v>7.672167</v>
      </c>
      <c r="BB1813" s="1">
        <v>20240119</v>
      </c>
      <c r="BC1813">
        <v>7.6800670000000002</v>
      </c>
      <c r="BD1813" s="1">
        <v>20240419</v>
      </c>
      <c r="BE1813">
        <v>7.6954760000000002</v>
      </c>
      <c r="BF1813" s="1">
        <v>20240719</v>
      </c>
      <c r="BG1813">
        <v>7.7086540000000001</v>
      </c>
      <c r="BH1813" s="1">
        <v>20241021</v>
      </c>
      <c r="BI1813">
        <v>7.7226850000000002</v>
      </c>
      <c r="BJ1813" s="1">
        <v>20250120</v>
      </c>
      <c r="BK1813">
        <v>7.735271</v>
      </c>
      <c r="BL1813" s="1">
        <v>20250421</v>
      </c>
      <c r="BM1813">
        <v>7.7456079999999998</v>
      </c>
      <c r="BN1813" s="1">
        <v>20250721</v>
      </c>
      <c r="BO1813">
        <v>7.752529</v>
      </c>
      <c r="BP1813" s="1">
        <v>20251020</v>
      </c>
      <c r="BQ1813">
        <v>7.7549289999999997</v>
      </c>
      <c r="BR1813" s="1">
        <v>20260119</v>
      </c>
      <c r="BS1813">
        <v>7.754804</v>
      </c>
      <c r="BT1813" s="1">
        <v>20260420</v>
      </c>
      <c r="BU1813">
        <v>7.7547810000000004</v>
      </c>
      <c r="BV1813" s="1">
        <v>20260720</v>
      </c>
      <c r="BW1813">
        <v>7.754766</v>
      </c>
      <c r="BX1813" s="1">
        <v>20261019</v>
      </c>
      <c r="BY1813">
        <v>7.7546670000000004</v>
      </c>
      <c r="BZ1813" s="1">
        <v>20270119</v>
      </c>
      <c r="CA1813">
        <v>7.754397</v>
      </c>
      <c r="CB1813" s="1">
        <v>20270419</v>
      </c>
      <c r="CC1813">
        <v>7.7538900000000002</v>
      </c>
      <c r="CD1813" s="1">
        <v>20270719</v>
      </c>
      <c r="CE1813">
        <v>7.7530590000000004</v>
      </c>
      <c r="CF1813" s="1">
        <v>20271019</v>
      </c>
      <c r="CG1813">
        <v>7.7518200000000004</v>
      </c>
      <c r="CH1813" s="1">
        <v>20280119</v>
      </c>
      <c r="CI1813">
        <v>7.7501090000000001</v>
      </c>
      <c r="CJ1813" s="1">
        <v>20280419</v>
      </c>
      <c r="CK1813">
        <v>7.7502050000000002</v>
      </c>
      <c r="CL1813" s="1">
        <v>20280719</v>
      </c>
      <c r="CM1813">
        <v>7.7473289999999997</v>
      </c>
      <c r="CN1813" s="1">
        <v>20281019</v>
      </c>
      <c r="CO1813">
        <v>7.7437579999999997</v>
      </c>
      <c r="CP1813" s="1"/>
      <c r="CT1813" s="1"/>
      <c r="CZ1813" s="1"/>
      <c r="DB1813" s="1"/>
      <c r="DD1813" s="1"/>
      <c r="DF1813" s="1"/>
    </row>
    <row r="1814" spans="1:110" x14ac:dyDescent="0.25">
      <c r="A1814" s="2">
        <v>43389</v>
      </c>
      <c r="B1814" s="1">
        <v>20181017</v>
      </c>
      <c r="C1814" s="1">
        <v>6.57</v>
      </c>
      <c r="D1814" s="1">
        <v>20181019</v>
      </c>
      <c r="E1814" s="1">
        <v>6.5548099999999998</v>
      </c>
      <c r="F1814" s="1"/>
      <c r="G1814" s="1">
        <v>20181024</v>
      </c>
      <c r="H1814" s="1">
        <v>6.5485610000000003</v>
      </c>
      <c r="J1814" s="1">
        <v>20181119</v>
      </c>
      <c r="K1814">
        <v>6.5644629999999999</v>
      </c>
      <c r="L1814" s="1">
        <v>20181217</v>
      </c>
      <c r="M1814">
        <v>6.610525</v>
      </c>
      <c r="N1814" s="1">
        <v>20190117</v>
      </c>
      <c r="O1814">
        <v>6.6701119999999996</v>
      </c>
      <c r="P1814" s="1">
        <v>20190418</v>
      </c>
      <c r="Q1814">
        <v>6.9013059999999999</v>
      </c>
      <c r="R1814" s="1">
        <v>20190717</v>
      </c>
      <c r="S1814">
        <v>7.0495130000000001</v>
      </c>
      <c r="T1814" s="1">
        <v>20191017</v>
      </c>
      <c r="U1814">
        <v>7.149699</v>
      </c>
      <c r="V1814" s="1">
        <v>20200117</v>
      </c>
      <c r="W1814">
        <v>7.19374</v>
      </c>
      <c r="X1814" s="1">
        <v>20200417</v>
      </c>
      <c r="Y1814">
        <v>7.2592699999999999</v>
      </c>
      <c r="Z1814" s="1">
        <v>20200717</v>
      </c>
      <c r="AA1814">
        <v>7.3069129999999998</v>
      </c>
      <c r="AB1814" s="1">
        <v>20201019</v>
      </c>
      <c r="AC1814">
        <v>7.3484470000000002</v>
      </c>
      <c r="AD1814" s="1">
        <v>20210118</v>
      </c>
      <c r="AE1814">
        <v>7.3830739999999997</v>
      </c>
      <c r="AF1814" s="1">
        <v>20210419</v>
      </c>
      <c r="AG1814">
        <v>7.4163030000000001</v>
      </c>
      <c r="AH1814" s="1">
        <v>20210719</v>
      </c>
      <c r="AI1814">
        <v>7.4475220000000002</v>
      </c>
      <c r="AJ1814" s="1">
        <v>20211018</v>
      </c>
      <c r="AK1814">
        <v>7.4762449999999996</v>
      </c>
      <c r="AL1814" s="1">
        <v>20220117</v>
      </c>
      <c r="AM1814">
        <v>7.5037409999999998</v>
      </c>
      <c r="AN1814" s="1">
        <v>20220418</v>
      </c>
      <c r="AO1814">
        <v>7.5303699999999996</v>
      </c>
      <c r="AP1814" s="1">
        <v>20220718</v>
      </c>
      <c r="AQ1814">
        <v>7.5546030000000002</v>
      </c>
      <c r="AR1814" s="1">
        <v>20221017</v>
      </c>
      <c r="AS1814">
        <v>7.5751670000000004</v>
      </c>
      <c r="AT1814" s="1">
        <v>20230117</v>
      </c>
      <c r="AU1814">
        <v>7.5928690000000003</v>
      </c>
      <c r="AV1814" s="1">
        <v>20230417</v>
      </c>
      <c r="AW1814">
        <v>7.608079</v>
      </c>
      <c r="AX1814" s="1">
        <v>20230717</v>
      </c>
      <c r="AY1814">
        <v>7.6207029999999998</v>
      </c>
      <c r="AZ1814" s="1">
        <v>20231017</v>
      </c>
      <c r="BA1814">
        <v>7.6300610000000004</v>
      </c>
      <c r="BB1814" s="1">
        <v>20240117</v>
      </c>
      <c r="BC1814">
        <v>7.6405609999999999</v>
      </c>
      <c r="BD1814" s="1">
        <v>20240417</v>
      </c>
      <c r="BE1814">
        <v>7.659357</v>
      </c>
      <c r="BF1814" s="1">
        <v>20240717</v>
      </c>
      <c r="BG1814">
        <v>7.6764000000000001</v>
      </c>
      <c r="BH1814" s="1">
        <v>20241017</v>
      </c>
      <c r="BI1814">
        <v>7.6941790000000001</v>
      </c>
      <c r="BJ1814" s="1">
        <v>20250117</v>
      </c>
      <c r="BK1814">
        <v>7.7107960000000002</v>
      </c>
      <c r="BL1814" s="1">
        <v>20250417</v>
      </c>
      <c r="BM1814">
        <v>7.7244089999999996</v>
      </c>
      <c r="BN1814" s="1">
        <v>20250717</v>
      </c>
      <c r="BO1814">
        <v>7.7340949999999999</v>
      </c>
      <c r="BP1814" s="1">
        <v>20251017</v>
      </c>
      <c r="BQ1814">
        <v>7.7383499999999996</v>
      </c>
      <c r="BR1814" s="1">
        <v>20260119</v>
      </c>
      <c r="BS1814">
        <v>7.7393470000000004</v>
      </c>
      <c r="BT1814" s="1">
        <v>20260417</v>
      </c>
      <c r="BU1814">
        <v>7.7401299999999997</v>
      </c>
      <c r="BV1814" s="1">
        <v>20260717</v>
      </c>
      <c r="BW1814">
        <v>7.7407060000000003</v>
      </c>
      <c r="BX1814" s="1">
        <v>20261019</v>
      </c>
      <c r="BY1814">
        <v>7.7409689999999998</v>
      </c>
      <c r="BZ1814" s="1">
        <v>20270118</v>
      </c>
      <c r="CA1814">
        <v>7.7408279999999996</v>
      </c>
      <c r="CB1814" s="1">
        <v>20270419</v>
      </c>
      <c r="CC1814">
        <v>7.7402259999999998</v>
      </c>
      <c r="CD1814" s="1">
        <v>20270719</v>
      </c>
      <c r="CE1814">
        <v>7.7390949999999998</v>
      </c>
      <c r="CF1814" s="1">
        <v>20271018</v>
      </c>
      <c r="CG1814">
        <v>7.7373719999999997</v>
      </c>
      <c r="CH1814" s="1">
        <v>20280117</v>
      </c>
      <c r="CI1814">
        <v>7.7349920000000001</v>
      </c>
      <c r="CJ1814" s="1">
        <v>20280417</v>
      </c>
      <c r="CK1814">
        <v>7.7342069999999996</v>
      </c>
      <c r="CL1814" s="1">
        <v>20280717</v>
      </c>
      <c r="CM1814">
        <v>7.7302679999999997</v>
      </c>
      <c r="CN1814" s="1">
        <v>20281017</v>
      </c>
      <c r="CO1814">
        <v>7.7254360000000002</v>
      </c>
      <c r="CP1814" s="1"/>
      <c r="CT1814" s="1"/>
      <c r="CZ1814" s="1"/>
      <c r="DB1814" s="1"/>
      <c r="DD1814" s="1"/>
      <c r="DF1814" s="1"/>
    </row>
    <row r="1815" spans="1:110" x14ac:dyDescent="0.25">
      <c r="A1815" s="2">
        <v>43388</v>
      </c>
      <c r="B1815" s="1">
        <v>20181016</v>
      </c>
      <c r="C1815" s="1">
        <v>6.5</v>
      </c>
      <c r="D1815" s="1">
        <v>20181017</v>
      </c>
      <c r="E1815" s="1">
        <v>6.5085319999999998</v>
      </c>
      <c r="F1815" s="1"/>
      <c r="G1815" s="1">
        <v>20181023</v>
      </c>
      <c r="H1815" s="1">
        <v>6.5233939999999997</v>
      </c>
      <c r="J1815" s="1">
        <v>20181116</v>
      </c>
      <c r="K1815">
        <v>6.564101</v>
      </c>
      <c r="L1815" s="1">
        <v>20181217</v>
      </c>
      <c r="M1815">
        <v>6.6163800000000004</v>
      </c>
      <c r="N1815" s="1">
        <v>20190116</v>
      </c>
      <c r="O1815">
        <v>6.6841879999999998</v>
      </c>
      <c r="P1815" s="1">
        <v>20190416</v>
      </c>
      <c r="Q1815">
        <v>6.9239040000000003</v>
      </c>
      <c r="R1815" s="1">
        <v>20190716</v>
      </c>
      <c r="S1815">
        <v>7.0741569999999996</v>
      </c>
      <c r="T1815" s="1">
        <v>20191016</v>
      </c>
      <c r="U1815">
        <v>7.2043530000000002</v>
      </c>
      <c r="V1815" s="1">
        <v>20200116</v>
      </c>
      <c r="W1815">
        <v>7.2547730000000001</v>
      </c>
      <c r="X1815" s="1">
        <v>20200416</v>
      </c>
      <c r="Y1815">
        <v>7.3207579999999997</v>
      </c>
      <c r="Z1815" s="1">
        <v>20200716</v>
      </c>
      <c r="AA1815">
        <v>7.3664319999999996</v>
      </c>
      <c r="AB1815" s="1">
        <v>20201016</v>
      </c>
      <c r="AC1815">
        <v>7.4048309999999997</v>
      </c>
      <c r="AD1815" s="1">
        <v>20210118</v>
      </c>
      <c r="AE1815">
        <v>7.4373050000000003</v>
      </c>
      <c r="AF1815" s="1">
        <v>20210416</v>
      </c>
      <c r="AG1815">
        <v>7.4654889999999998</v>
      </c>
      <c r="AH1815" s="1">
        <v>20210716</v>
      </c>
      <c r="AI1815">
        <v>7.4936429999999996</v>
      </c>
      <c r="AJ1815" s="1">
        <v>20211018</v>
      </c>
      <c r="AK1815">
        <v>7.5226119999999996</v>
      </c>
      <c r="AL1815" s="1">
        <v>20220117</v>
      </c>
      <c r="AM1815">
        <v>7.5527369999999996</v>
      </c>
      <c r="AN1815" s="1">
        <v>20220418</v>
      </c>
      <c r="AO1815">
        <v>7.5836519999999998</v>
      </c>
      <c r="AP1815" s="1">
        <v>20220718</v>
      </c>
      <c r="AQ1815">
        <v>7.611561</v>
      </c>
      <c r="AR1815" s="1">
        <v>20221017</v>
      </c>
      <c r="AS1815">
        <v>7.633337</v>
      </c>
      <c r="AT1815" s="1">
        <v>20230116</v>
      </c>
      <c r="AU1815">
        <v>7.6493729999999998</v>
      </c>
      <c r="AV1815" s="1">
        <v>20230417</v>
      </c>
      <c r="AW1815">
        <v>7.6618469999999999</v>
      </c>
      <c r="AX1815" s="1">
        <v>20230717</v>
      </c>
      <c r="AY1815">
        <v>7.670668</v>
      </c>
      <c r="AZ1815" s="1">
        <v>20231016</v>
      </c>
      <c r="BA1815">
        <v>7.6757239999999998</v>
      </c>
      <c r="BB1815" s="1">
        <v>20240116</v>
      </c>
      <c r="BC1815">
        <v>7.6814470000000004</v>
      </c>
      <c r="BD1815" s="1">
        <v>20240416</v>
      </c>
      <c r="BE1815">
        <v>7.6948600000000003</v>
      </c>
      <c r="BF1815" s="1">
        <v>20240716</v>
      </c>
      <c r="BG1815">
        <v>7.706207</v>
      </c>
      <c r="BH1815" s="1">
        <v>20241016</v>
      </c>
      <c r="BI1815">
        <v>7.7182760000000004</v>
      </c>
      <c r="BJ1815" s="1">
        <v>20250116</v>
      </c>
      <c r="BK1815">
        <v>7.7295559999999996</v>
      </c>
      <c r="BL1815" s="1">
        <v>20250416</v>
      </c>
      <c r="BM1815">
        <v>7.7385950000000001</v>
      </c>
      <c r="BN1815" s="1">
        <v>20250716</v>
      </c>
      <c r="BO1815">
        <v>7.74458</v>
      </c>
      <c r="BP1815" s="1">
        <v>20251016</v>
      </c>
      <c r="BQ1815">
        <v>7.746302</v>
      </c>
      <c r="BR1815" s="1">
        <v>20260116</v>
      </c>
      <c r="BS1815">
        <v>7.7456469999999999</v>
      </c>
      <c r="BT1815" s="1">
        <v>20260416</v>
      </c>
      <c r="BU1815">
        <v>7.7452379999999996</v>
      </c>
      <c r="BV1815" s="1">
        <v>20260716</v>
      </c>
      <c r="BW1815">
        <v>7.7449529999999998</v>
      </c>
      <c r="BX1815" s="1">
        <v>20261016</v>
      </c>
      <c r="BY1815">
        <v>7.7446999999999999</v>
      </c>
      <c r="BZ1815" s="1">
        <v>20270118</v>
      </c>
      <c r="CA1815">
        <v>7.7443840000000002</v>
      </c>
      <c r="CB1815" s="1">
        <v>20270416</v>
      </c>
      <c r="CC1815">
        <v>7.7439549999999997</v>
      </c>
      <c r="CD1815" s="1">
        <v>20270716</v>
      </c>
      <c r="CE1815">
        <v>7.7432990000000004</v>
      </c>
      <c r="CF1815" s="1">
        <v>20271018</v>
      </c>
      <c r="CG1815">
        <v>7.742318</v>
      </c>
      <c r="CH1815" s="1">
        <v>20280117</v>
      </c>
      <c r="CI1815">
        <v>7.7410009999999998</v>
      </c>
      <c r="CJ1815" s="1">
        <v>20280417</v>
      </c>
      <c r="CK1815">
        <v>7.7415690000000001</v>
      </c>
      <c r="CL1815" s="1">
        <v>20280717</v>
      </c>
      <c r="CM1815">
        <v>7.7392669999999999</v>
      </c>
      <c r="CN1815" s="1">
        <v>20281016</v>
      </c>
      <c r="CO1815">
        <v>7.7364090000000001</v>
      </c>
      <c r="CP1815" s="1"/>
      <c r="CT1815" s="1"/>
      <c r="CZ1815" s="1"/>
      <c r="DB1815" s="1"/>
      <c r="DD1815" s="1"/>
      <c r="DF1815" s="1"/>
    </row>
    <row r="1816" spans="1:110" x14ac:dyDescent="0.25">
      <c r="A1816" s="2">
        <v>43385</v>
      </c>
      <c r="B1816" s="1">
        <v>20181015</v>
      </c>
      <c r="C1816" s="1">
        <v>6.49</v>
      </c>
      <c r="D1816" s="1">
        <v>20181016</v>
      </c>
      <c r="E1816" s="1">
        <v>6.4939960000000001</v>
      </c>
      <c r="F1816" s="1"/>
      <c r="G1816" s="1">
        <v>20181022</v>
      </c>
      <c r="H1816" s="1">
        <v>6.5047350000000002</v>
      </c>
      <c r="J1816" s="1">
        <v>20181115</v>
      </c>
      <c r="K1816">
        <v>6.547892</v>
      </c>
      <c r="L1816" s="1">
        <v>20181217</v>
      </c>
      <c r="M1816">
        <v>6.6274709999999999</v>
      </c>
      <c r="N1816" s="1">
        <v>20190115</v>
      </c>
      <c r="O1816">
        <v>6.7113639999999997</v>
      </c>
      <c r="P1816" s="1">
        <v>20190415</v>
      </c>
      <c r="Q1816">
        <v>6.9794080000000003</v>
      </c>
      <c r="R1816" s="1">
        <v>20190715</v>
      </c>
      <c r="S1816">
        <v>7.1465990000000001</v>
      </c>
      <c r="T1816" s="1">
        <v>20191015</v>
      </c>
      <c r="U1816">
        <v>7.261285</v>
      </c>
      <c r="V1816" s="1">
        <v>20200115</v>
      </c>
      <c r="W1816">
        <v>7.3074630000000003</v>
      </c>
      <c r="X1816" s="1">
        <v>20200415</v>
      </c>
      <c r="Y1816">
        <v>7.374333</v>
      </c>
      <c r="Z1816" s="1">
        <v>20200715</v>
      </c>
      <c r="AA1816">
        <v>7.4228230000000002</v>
      </c>
      <c r="AB1816" s="1">
        <v>20201015</v>
      </c>
      <c r="AC1816">
        <v>7.4652349999999998</v>
      </c>
      <c r="AD1816" s="1">
        <v>20210115</v>
      </c>
      <c r="AE1816">
        <v>7.5032389999999998</v>
      </c>
      <c r="AF1816" s="1">
        <v>20210415</v>
      </c>
      <c r="AG1816">
        <v>7.5394069999999997</v>
      </c>
      <c r="AH1816" s="1">
        <v>20210715</v>
      </c>
      <c r="AI1816">
        <v>7.5737480000000001</v>
      </c>
      <c r="AJ1816" s="1">
        <v>20211015</v>
      </c>
      <c r="AK1816">
        <v>7.6052429999999998</v>
      </c>
      <c r="AL1816" s="1">
        <v>20220117</v>
      </c>
      <c r="AM1816">
        <v>7.6360000000000001</v>
      </c>
      <c r="AN1816" s="1">
        <v>20220418</v>
      </c>
      <c r="AO1816">
        <v>7.6648639999999997</v>
      </c>
      <c r="AP1816" s="1">
        <v>20220715</v>
      </c>
      <c r="AQ1816">
        <v>7.6897089999999997</v>
      </c>
      <c r="AR1816" s="1">
        <v>20221017</v>
      </c>
      <c r="AS1816">
        <v>7.7109180000000004</v>
      </c>
      <c r="AT1816" s="1">
        <v>20230116</v>
      </c>
      <c r="AU1816">
        <v>7.7264949999999999</v>
      </c>
      <c r="AV1816" s="1">
        <v>20230417</v>
      </c>
      <c r="AW1816">
        <v>7.7387309999999996</v>
      </c>
      <c r="AX1816" s="1">
        <v>20230717</v>
      </c>
      <c r="AY1816">
        <v>7.7476719999999997</v>
      </c>
      <c r="AZ1816" s="1">
        <v>20231016</v>
      </c>
      <c r="BA1816">
        <v>7.7533279999999998</v>
      </c>
      <c r="BB1816" s="1">
        <v>20240115</v>
      </c>
      <c r="BC1816">
        <v>7.760167</v>
      </c>
      <c r="BD1816" s="1">
        <v>20240415</v>
      </c>
      <c r="BE1816">
        <v>7.7752879999999998</v>
      </c>
      <c r="BF1816" s="1">
        <v>20240715</v>
      </c>
      <c r="BG1816">
        <v>7.7886040000000003</v>
      </c>
      <c r="BH1816" s="1">
        <v>20241015</v>
      </c>
      <c r="BI1816">
        <v>7.802778</v>
      </c>
      <c r="BJ1816" s="1">
        <v>20250115</v>
      </c>
      <c r="BK1816">
        <v>7.8160939999999997</v>
      </c>
      <c r="BL1816" s="1">
        <v>20250415</v>
      </c>
      <c r="BM1816">
        <v>7.8268969999999998</v>
      </c>
      <c r="BN1816" s="1">
        <v>20250715</v>
      </c>
      <c r="BO1816">
        <v>7.834282</v>
      </c>
      <c r="BP1816" s="1">
        <v>20251015</v>
      </c>
      <c r="BQ1816">
        <v>7.8368779999999996</v>
      </c>
      <c r="BR1816" s="1">
        <v>20260115</v>
      </c>
      <c r="BS1816">
        <v>7.8367199999999997</v>
      </c>
      <c r="BT1816" s="1">
        <v>20260415</v>
      </c>
      <c r="BU1816">
        <v>7.8366899999999999</v>
      </c>
      <c r="BV1816" s="1">
        <v>20260715</v>
      </c>
      <c r="BW1816">
        <v>7.8366850000000001</v>
      </c>
      <c r="BX1816" s="1">
        <v>20261015</v>
      </c>
      <c r="BY1816">
        <v>7.8366100000000003</v>
      </c>
      <c r="BZ1816" s="1">
        <v>20270115</v>
      </c>
      <c r="CA1816">
        <v>7.8363750000000003</v>
      </c>
      <c r="CB1816" s="1">
        <v>20270415</v>
      </c>
      <c r="CC1816">
        <v>7.8359100000000002</v>
      </c>
      <c r="CD1816" s="1">
        <v>20270715</v>
      </c>
      <c r="CE1816">
        <v>7.8351259999999998</v>
      </c>
      <c r="CF1816" s="1">
        <v>20271015</v>
      </c>
      <c r="CG1816">
        <v>7.8339369999999997</v>
      </c>
      <c r="CH1816" s="1">
        <v>20280117</v>
      </c>
      <c r="CI1816">
        <v>7.8322339999999997</v>
      </c>
      <c r="CJ1816" s="1">
        <v>20280417</v>
      </c>
      <c r="CK1816">
        <v>7.8323850000000004</v>
      </c>
      <c r="CL1816" s="1">
        <v>20280717</v>
      </c>
      <c r="CM1816">
        <v>7.8295349999999999</v>
      </c>
      <c r="CN1816" s="1">
        <v>20281016</v>
      </c>
      <c r="CO1816">
        <v>7.826022</v>
      </c>
      <c r="CP1816" s="1"/>
      <c r="CT1816" s="1"/>
      <c r="CZ1816" s="1"/>
      <c r="DB1816" s="1"/>
      <c r="DD1816" s="1"/>
      <c r="DF1816" s="1"/>
    </row>
    <row r="1817" spans="1:110" x14ac:dyDescent="0.25">
      <c r="A1817" s="2">
        <v>43384</v>
      </c>
      <c r="B1817" s="1">
        <v>20181012</v>
      </c>
      <c r="C1817" s="1">
        <v>6.5</v>
      </c>
      <c r="D1817" s="1">
        <v>20181015</v>
      </c>
      <c r="E1817" s="1">
        <v>6.5108470000000001</v>
      </c>
      <c r="F1817" s="1"/>
      <c r="G1817" s="1">
        <v>20181019</v>
      </c>
      <c r="H1817" s="1">
        <v>6.5173969999999999</v>
      </c>
      <c r="J1817" s="1">
        <v>20181112</v>
      </c>
      <c r="K1817">
        <v>6.5544120000000001</v>
      </c>
      <c r="L1817" s="1">
        <v>20181212</v>
      </c>
      <c r="M1817">
        <v>6.6044640000000001</v>
      </c>
      <c r="N1817" s="1">
        <v>20190114</v>
      </c>
      <c r="O1817">
        <v>6.7109639999999997</v>
      </c>
      <c r="P1817" s="1">
        <v>20190412</v>
      </c>
      <c r="Q1817">
        <v>6.9736399999999996</v>
      </c>
      <c r="R1817" s="1">
        <v>20190712</v>
      </c>
      <c r="S1817">
        <v>7.1439139999999997</v>
      </c>
      <c r="T1817" s="1">
        <v>20191014</v>
      </c>
      <c r="U1817">
        <v>7.2666000000000004</v>
      </c>
      <c r="V1817" s="1">
        <v>20200113</v>
      </c>
      <c r="W1817">
        <v>7.3152150000000002</v>
      </c>
      <c r="X1817" s="1">
        <v>20200413</v>
      </c>
      <c r="Y1817">
        <v>7.3839930000000003</v>
      </c>
      <c r="Z1817" s="1">
        <v>20200713</v>
      </c>
      <c r="AA1817">
        <v>7.434183</v>
      </c>
      <c r="AB1817" s="1">
        <v>20201012</v>
      </c>
      <c r="AC1817">
        <v>7.4781950000000004</v>
      </c>
      <c r="AD1817" s="1">
        <v>20210112</v>
      </c>
      <c r="AE1817">
        <v>7.5189339999999998</v>
      </c>
      <c r="AF1817" s="1">
        <v>20210412</v>
      </c>
      <c r="AG1817">
        <v>7.5580230000000004</v>
      </c>
      <c r="AH1817" s="1">
        <v>20210712</v>
      </c>
      <c r="AI1817">
        <v>7.5951129999999996</v>
      </c>
      <c r="AJ1817" s="1">
        <v>20211012</v>
      </c>
      <c r="AK1817">
        <v>7.628844</v>
      </c>
      <c r="AL1817" s="1">
        <v>20220112</v>
      </c>
      <c r="AM1817">
        <v>7.6604000000000001</v>
      </c>
      <c r="AN1817" s="1">
        <v>20220412</v>
      </c>
      <c r="AO1817">
        <v>7.6900279999999999</v>
      </c>
      <c r="AP1817" s="1">
        <v>20220712</v>
      </c>
      <c r="AQ1817">
        <v>7.7169239999999997</v>
      </c>
      <c r="AR1817" s="1">
        <v>20221012</v>
      </c>
      <c r="AS1817">
        <v>7.7394369999999997</v>
      </c>
      <c r="AT1817" s="1">
        <v>20230112</v>
      </c>
      <c r="AU1817">
        <v>7.7584499999999998</v>
      </c>
      <c r="AV1817" s="1">
        <v>20230412</v>
      </c>
      <c r="AW1817">
        <v>7.7745930000000003</v>
      </c>
      <c r="AX1817" s="1">
        <v>20230712</v>
      </c>
      <c r="AY1817">
        <v>7.7868979999999999</v>
      </c>
      <c r="AZ1817" s="1">
        <v>20231012</v>
      </c>
      <c r="BA1817">
        <v>7.7938210000000003</v>
      </c>
      <c r="BB1817" s="1">
        <v>20240112</v>
      </c>
      <c r="BC1817">
        <v>7.7996400000000001</v>
      </c>
      <c r="BD1817" s="1">
        <v>20240412</v>
      </c>
      <c r="BE1817">
        <v>7.8125109999999998</v>
      </c>
      <c r="BF1817" s="1">
        <v>20240712</v>
      </c>
      <c r="BG1817">
        <v>7.8227869999999999</v>
      </c>
      <c r="BH1817" s="1">
        <v>20241014</v>
      </c>
      <c r="BI1817">
        <v>7.8337440000000003</v>
      </c>
      <c r="BJ1817" s="1">
        <v>20250113</v>
      </c>
      <c r="BK1817">
        <v>7.843483</v>
      </c>
      <c r="BL1817" s="1">
        <v>20250414</v>
      </c>
      <c r="BM1817">
        <v>7.851286</v>
      </c>
      <c r="BN1817" s="1">
        <v>20250714</v>
      </c>
      <c r="BO1817">
        <v>7.8561529999999999</v>
      </c>
      <c r="BP1817" s="1">
        <v>20251013</v>
      </c>
      <c r="BQ1817">
        <v>7.8571429999999998</v>
      </c>
      <c r="BR1817" s="1">
        <v>20260112</v>
      </c>
      <c r="BS1817">
        <v>7.8560939999999997</v>
      </c>
      <c r="BT1817" s="1">
        <v>20260413</v>
      </c>
      <c r="BU1817">
        <v>7.8553670000000002</v>
      </c>
      <c r="BV1817" s="1">
        <v>20260713</v>
      </c>
      <c r="BW1817">
        <v>7.8548499999999999</v>
      </c>
      <c r="BX1817" s="1">
        <v>20261012</v>
      </c>
      <c r="BY1817">
        <v>7.8544409999999996</v>
      </c>
      <c r="BZ1817" s="1">
        <v>20270112</v>
      </c>
      <c r="CA1817">
        <v>7.8540390000000002</v>
      </c>
      <c r="CB1817" s="1">
        <v>20270412</v>
      </c>
      <c r="CC1817">
        <v>7.8535709999999996</v>
      </c>
      <c r="CD1817" s="1">
        <v>20270712</v>
      </c>
      <c r="CE1817">
        <v>7.8529369999999998</v>
      </c>
      <c r="CF1817" s="1">
        <v>20271012</v>
      </c>
      <c r="CG1817">
        <v>7.8520529999999997</v>
      </c>
      <c r="CH1817" s="1">
        <v>20280112</v>
      </c>
      <c r="CI1817">
        <v>7.8508469999999999</v>
      </c>
      <c r="CJ1817" s="1">
        <v>20280412</v>
      </c>
      <c r="CK1817">
        <v>7.8516130000000004</v>
      </c>
      <c r="CL1817" s="1">
        <v>20280712</v>
      </c>
      <c r="CM1817">
        <v>7.8495100000000004</v>
      </c>
      <c r="CN1817" s="1">
        <v>20281012</v>
      </c>
      <c r="CO1817">
        <v>7.8468520000000002</v>
      </c>
      <c r="CP1817" s="1"/>
      <c r="CT1817" s="1"/>
      <c r="CZ1817" s="1"/>
      <c r="DB1817" s="1"/>
      <c r="DD1817" s="1"/>
      <c r="DF1817" s="1"/>
    </row>
    <row r="1818" spans="1:110" x14ac:dyDescent="0.25">
      <c r="A1818" s="2">
        <v>43383</v>
      </c>
      <c r="B1818" s="1">
        <v>20181011</v>
      </c>
      <c r="C1818" s="1">
        <v>6.51</v>
      </c>
      <c r="D1818" s="1">
        <v>20181012</v>
      </c>
      <c r="E1818" s="1">
        <v>6.5133020000000004</v>
      </c>
      <c r="F1818" s="1"/>
      <c r="G1818" s="1">
        <v>20181019</v>
      </c>
      <c r="H1818" s="1">
        <v>6.5212779999999997</v>
      </c>
      <c r="J1818" s="1">
        <v>20181112</v>
      </c>
      <c r="K1818">
        <v>6.5566420000000001</v>
      </c>
      <c r="L1818" s="1">
        <v>20181211</v>
      </c>
      <c r="M1818">
        <v>6.6144670000000003</v>
      </c>
      <c r="N1818" s="1">
        <v>20190111</v>
      </c>
      <c r="O1818">
        <v>6.7139800000000003</v>
      </c>
      <c r="P1818" s="1">
        <v>20190411</v>
      </c>
      <c r="Q1818">
        <v>7.0035379999999998</v>
      </c>
      <c r="R1818" s="1">
        <v>20190711</v>
      </c>
      <c r="S1818">
        <v>7.1738479999999996</v>
      </c>
      <c r="T1818" s="1">
        <v>20191011</v>
      </c>
      <c r="U1818">
        <v>7.3141020000000001</v>
      </c>
      <c r="V1818" s="1">
        <v>20200113</v>
      </c>
      <c r="W1818">
        <v>7.3658510000000001</v>
      </c>
      <c r="X1818" s="1">
        <v>20200413</v>
      </c>
      <c r="Y1818">
        <v>7.4303889999999999</v>
      </c>
      <c r="Z1818" s="1">
        <v>20200713</v>
      </c>
      <c r="AA1818">
        <v>7.4767330000000003</v>
      </c>
      <c r="AB1818" s="1">
        <v>20201012</v>
      </c>
      <c r="AC1818">
        <v>7.5200310000000004</v>
      </c>
      <c r="AD1818" s="1">
        <v>20210111</v>
      </c>
      <c r="AE1818">
        <v>7.5628919999999997</v>
      </c>
      <c r="AF1818" s="1">
        <v>20210412</v>
      </c>
      <c r="AG1818">
        <v>7.6060040000000004</v>
      </c>
      <c r="AH1818" s="1">
        <v>20210712</v>
      </c>
      <c r="AI1818">
        <v>7.646325</v>
      </c>
      <c r="AJ1818" s="1">
        <v>20211011</v>
      </c>
      <c r="AK1818">
        <v>7.6815990000000003</v>
      </c>
      <c r="AL1818" s="1">
        <v>20220111</v>
      </c>
      <c r="AM1818">
        <v>7.7140500000000003</v>
      </c>
      <c r="AN1818" s="1">
        <v>20220411</v>
      </c>
      <c r="AO1818">
        <v>7.7441269999999998</v>
      </c>
      <c r="AP1818" s="1">
        <v>20220711</v>
      </c>
      <c r="AQ1818">
        <v>7.7707660000000001</v>
      </c>
      <c r="AR1818" s="1">
        <v>20221011</v>
      </c>
      <c r="AS1818">
        <v>7.7920499999999997</v>
      </c>
      <c r="AT1818" s="1">
        <v>20230111</v>
      </c>
      <c r="AU1818">
        <v>7.8083130000000001</v>
      </c>
      <c r="AV1818" s="1">
        <v>20230411</v>
      </c>
      <c r="AW1818">
        <v>7.8207880000000003</v>
      </c>
      <c r="AX1818" s="1">
        <v>20230711</v>
      </c>
      <c r="AY1818">
        <v>7.8295700000000004</v>
      </c>
      <c r="AZ1818" s="1">
        <v>20231011</v>
      </c>
      <c r="BA1818">
        <v>7.8341649999999996</v>
      </c>
      <c r="BB1818" s="1">
        <v>20240111</v>
      </c>
      <c r="BC1818">
        <v>7.838965</v>
      </c>
      <c r="BD1818" s="1">
        <v>20240411</v>
      </c>
      <c r="BE1818">
        <v>7.8514520000000001</v>
      </c>
      <c r="BF1818" s="1">
        <v>20240711</v>
      </c>
      <c r="BG1818">
        <v>7.8617549999999996</v>
      </c>
      <c r="BH1818" s="1">
        <v>20241011</v>
      </c>
      <c r="BI1818">
        <v>7.8727989999999997</v>
      </c>
      <c r="BJ1818" s="1">
        <v>20250113</v>
      </c>
      <c r="BK1818">
        <v>7.8833450000000003</v>
      </c>
      <c r="BL1818" s="1">
        <v>20250411</v>
      </c>
      <c r="BM1818">
        <v>7.8913820000000001</v>
      </c>
      <c r="BN1818" s="1">
        <v>20250711</v>
      </c>
      <c r="BO1818">
        <v>7.8967340000000004</v>
      </c>
      <c r="BP1818" s="1">
        <v>20251013</v>
      </c>
      <c r="BQ1818">
        <v>7.8980050000000004</v>
      </c>
      <c r="BR1818" s="1">
        <v>20260112</v>
      </c>
      <c r="BS1818">
        <v>7.8969909999999999</v>
      </c>
      <c r="BT1818" s="1">
        <v>20260413</v>
      </c>
      <c r="BU1818">
        <v>7.896299</v>
      </c>
      <c r="BV1818" s="1">
        <v>20260713</v>
      </c>
      <c r="BW1818">
        <v>7.8958159999999999</v>
      </c>
      <c r="BX1818" s="1">
        <v>20261012</v>
      </c>
      <c r="BY1818">
        <v>7.8954389999999997</v>
      </c>
      <c r="BZ1818" s="1">
        <v>20270111</v>
      </c>
      <c r="CA1818">
        <v>7.8950699999999996</v>
      </c>
      <c r="CB1818" s="1">
        <v>20270412</v>
      </c>
      <c r="CC1818">
        <v>7.8946199999999997</v>
      </c>
      <c r="CD1818" s="1">
        <v>20270712</v>
      </c>
      <c r="CE1818">
        <v>7.8940049999999999</v>
      </c>
      <c r="CF1818" s="1">
        <v>20271011</v>
      </c>
      <c r="CG1818">
        <v>7.8931430000000002</v>
      </c>
      <c r="CH1818" s="1">
        <v>20280111</v>
      </c>
      <c r="CI1818">
        <v>7.8919439999999996</v>
      </c>
      <c r="CJ1818" s="1">
        <v>20280411</v>
      </c>
      <c r="CK1818">
        <v>7.8927209999999999</v>
      </c>
      <c r="CL1818" s="1">
        <v>20280711</v>
      </c>
      <c r="CM1818">
        <v>7.8906070000000001</v>
      </c>
      <c r="CN1818" s="1">
        <v>20281011</v>
      </c>
      <c r="CO1818">
        <v>7.8879260000000002</v>
      </c>
      <c r="CP1818" s="1"/>
      <c r="CT1818" s="1"/>
      <c r="CZ1818" s="1"/>
      <c r="DB1818" s="1"/>
      <c r="DD1818" s="1"/>
      <c r="DF1818" s="1"/>
    </row>
    <row r="1819" spans="1:110" x14ac:dyDescent="0.25">
      <c r="A1819" s="2">
        <v>43382</v>
      </c>
      <c r="B1819" s="1">
        <v>20181010</v>
      </c>
      <c r="C1819" s="1">
        <v>6.5</v>
      </c>
      <c r="D1819" s="1">
        <v>20181011</v>
      </c>
      <c r="E1819" s="1">
        <v>6.5061280000000004</v>
      </c>
      <c r="F1819" s="1"/>
      <c r="G1819" s="1">
        <v>20181017</v>
      </c>
      <c r="H1819" s="1">
        <v>6.5189519999999996</v>
      </c>
      <c r="J1819" s="1">
        <v>20181112</v>
      </c>
      <c r="K1819">
        <v>6.557086</v>
      </c>
      <c r="L1819" s="1">
        <v>20181210</v>
      </c>
      <c r="M1819">
        <v>6.5946230000000003</v>
      </c>
      <c r="N1819" s="1">
        <v>20190110</v>
      </c>
      <c r="O1819">
        <v>6.7138710000000001</v>
      </c>
      <c r="P1819" s="1">
        <v>20190410</v>
      </c>
      <c r="Q1819">
        <v>7.0333220000000001</v>
      </c>
      <c r="R1819" s="1">
        <v>20190710</v>
      </c>
      <c r="S1819">
        <v>7.2136709999999997</v>
      </c>
      <c r="T1819" s="1">
        <v>20191010</v>
      </c>
      <c r="U1819">
        <v>7.3527230000000001</v>
      </c>
      <c r="V1819" s="1">
        <v>20200110</v>
      </c>
      <c r="W1819">
        <v>7.4095610000000001</v>
      </c>
      <c r="X1819" s="1">
        <v>20200413</v>
      </c>
      <c r="Y1819">
        <v>7.4834110000000003</v>
      </c>
      <c r="Z1819" s="1">
        <v>20200710</v>
      </c>
      <c r="AA1819">
        <v>7.5337560000000003</v>
      </c>
      <c r="AB1819" s="1">
        <v>20201012</v>
      </c>
      <c r="AC1819">
        <v>7.5811109999999999</v>
      </c>
      <c r="AD1819" s="1">
        <v>20210111</v>
      </c>
      <c r="AE1819">
        <v>7.623049</v>
      </c>
      <c r="AF1819" s="1">
        <v>20210412</v>
      </c>
      <c r="AG1819">
        <v>7.6638659999999996</v>
      </c>
      <c r="AH1819" s="1">
        <v>20210712</v>
      </c>
      <c r="AI1819">
        <v>7.70214</v>
      </c>
      <c r="AJ1819" s="1">
        <v>20211011</v>
      </c>
      <c r="AK1819">
        <v>7.7367900000000001</v>
      </c>
      <c r="AL1819" s="1">
        <v>20220110</v>
      </c>
      <c r="AM1819">
        <v>7.7698939999999999</v>
      </c>
      <c r="AN1819" s="1">
        <v>20220411</v>
      </c>
      <c r="AO1819">
        <v>7.8020100000000001</v>
      </c>
      <c r="AP1819" s="1">
        <v>20220711</v>
      </c>
      <c r="AQ1819">
        <v>7.8304049999999998</v>
      </c>
      <c r="AR1819" s="1">
        <v>20221010</v>
      </c>
      <c r="AS1819">
        <v>7.8527990000000001</v>
      </c>
      <c r="AT1819" s="1">
        <v>20230110</v>
      </c>
      <c r="AU1819">
        <v>7.8699519999999996</v>
      </c>
      <c r="AV1819" s="1">
        <v>20230410</v>
      </c>
      <c r="AW1819">
        <v>7.8831259999999999</v>
      </c>
      <c r="AX1819" s="1">
        <v>20230710</v>
      </c>
      <c r="AY1819">
        <v>7.8925520000000002</v>
      </c>
      <c r="AZ1819" s="1">
        <v>20231010</v>
      </c>
      <c r="BA1819">
        <v>7.8978270000000004</v>
      </c>
      <c r="BB1819" s="1">
        <v>20240110</v>
      </c>
      <c r="BC1819">
        <v>7.9034490000000002</v>
      </c>
      <c r="BD1819" s="1">
        <v>20240410</v>
      </c>
      <c r="BE1819">
        <v>7.916919</v>
      </c>
      <c r="BF1819" s="1">
        <v>20240710</v>
      </c>
      <c r="BG1819">
        <v>7.9282219999999999</v>
      </c>
      <c r="BH1819" s="1">
        <v>20241010</v>
      </c>
      <c r="BI1819">
        <v>7.9402540000000004</v>
      </c>
      <c r="BJ1819" s="1">
        <v>20250110</v>
      </c>
      <c r="BK1819">
        <v>7.9514860000000001</v>
      </c>
      <c r="BL1819" s="1">
        <v>20250410</v>
      </c>
      <c r="BM1819">
        <v>7.9604509999999999</v>
      </c>
      <c r="BN1819" s="1">
        <v>20250710</v>
      </c>
      <c r="BO1819">
        <v>7.9663130000000004</v>
      </c>
      <c r="BP1819" s="1">
        <v>20251010</v>
      </c>
      <c r="BQ1819">
        <v>7.9678420000000001</v>
      </c>
      <c r="BR1819" s="1">
        <v>20260112</v>
      </c>
      <c r="BS1819">
        <v>7.9669679999999996</v>
      </c>
      <c r="BT1819" s="1">
        <v>20260410</v>
      </c>
      <c r="BU1819">
        <v>7.9664229999999998</v>
      </c>
      <c r="BV1819" s="1">
        <v>20260710</v>
      </c>
      <c r="BW1819">
        <v>7.9660260000000003</v>
      </c>
      <c r="BX1819" s="1">
        <v>20261012</v>
      </c>
      <c r="BY1819">
        <v>7.9656849999999997</v>
      </c>
      <c r="BZ1819" s="1">
        <v>20270111</v>
      </c>
      <c r="CA1819">
        <v>7.9653200000000002</v>
      </c>
      <c r="CB1819" s="1">
        <v>20270412</v>
      </c>
      <c r="CC1819">
        <v>7.9648310000000002</v>
      </c>
      <c r="CD1819" s="1">
        <v>20270712</v>
      </c>
      <c r="CE1819">
        <v>7.9641299999999999</v>
      </c>
      <c r="CF1819" s="1">
        <v>20271011</v>
      </c>
      <c r="CG1819">
        <v>7.9631379999999998</v>
      </c>
      <c r="CH1819" s="1">
        <v>20280110</v>
      </c>
      <c r="CI1819">
        <v>7.9617750000000003</v>
      </c>
      <c r="CJ1819" s="1">
        <v>20280410</v>
      </c>
      <c r="CK1819">
        <v>7.962351</v>
      </c>
      <c r="CL1819" s="1">
        <v>20280710</v>
      </c>
      <c r="CM1819">
        <v>7.9599640000000003</v>
      </c>
      <c r="CN1819" s="1">
        <v>20281010</v>
      </c>
      <c r="CO1819">
        <v>7.9569549999999998</v>
      </c>
      <c r="CP1819" s="1"/>
      <c r="CT1819" s="1"/>
      <c r="CZ1819" s="1"/>
      <c r="DB1819" s="1"/>
      <c r="DD1819" s="1"/>
      <c r="DF1819" s="1"/>
    </row>
    <row r="1820" spans="1:110" x14ac:dyDescent="0.25">
      <c r="A1820" s="2">
        <v>43381</v>
      </c>
      <c r="B1820" s="1">
        <v>20181009</v>
      </c>
      <c r="C1820" s="1">
        <v>6.48</v>
      </c>
      <c r="D1820" s="1">
        <v>20181010</v>
      </c>
      <c r="E1820" s="1">
        <v>6.4954609999999997</v>
      </c>
      <c r="F1820" s="1"/>
      <c r="G1820" s="1">
        <v>20181016</v>
      </c>
      <c r="H1820" s="1">
        <v>6.5216200000000004</v>
      </c>
      <c r="J1820" s="1">
        <v>20181109</v>
      </c>
      <c r="K1820">
        <v>6.5683170000000004</v>
      </c>
      <c r="L1820" s="1">
        <v>20181210</v>
      </c>
      <c r="M1820">
        <v>6.6016779999999997</v>
      </c>
      <c r="N1820" s="1">
        <v>20190109</v>
      </c>
      <c r="O1820">
        <v>6.6938639999999996</v>
      </c>
      <c r="P1820" s="1">
        <v>20190409</v>
      </c>
      <c r="Q1820">
        <v>6.9934209999999997</v>
      </c>
      <c r="R1820" s="1">
        <v>20190709</v>
      </c>
      <c r="S1820">
        <v>7.163767</v>
      </c>
      <c r="T1820" s="1">
        <v>20191009</v>
      </c>
      <c r="U1820">
        <v>7.2940649999999998</v>
      </c>
      <c r="V1820" s="1">
        <v>20200109</v>
      </c>
      <c r="W1820">
        <v>7.3497769999999996</v>
      </c>
      <c r="X1820" s="1">
        <v>20200409</v>
      </c>
      <c r="Y1820">
        <v>7.4220569999999997</v>
      </c>
      <c r="Z1820" s="1">
        <v>20200709</v>
      </c>
      <c r="AA1820">
        <v>7.4744489999999999</v>
      </c>
      <c r="AB1820" s="1">
        <v>20201009</v>
      </c>
      <c r="AC1820">
        <v>7.5201909999999996</v>
      </c>
      <c r="AD1820" s="1">
        <v>20210111</v>
      </c>
      <c r="AE1820">
        <v>7.5617380000000001</v>
      </c>
      <c r="AF1820" s="1">
        <v>20210409</v>
      </c>
      <c r="AG1820">
        <v>7.5992430000000004</v>
      </c>
      <c r="AH1820" s="1">
        <v>20210709</v>
      </c>
      <c r="AI1820">
        <v>7.6360710000000003</v>
      </c>
      <c r="AJ1820" s="1">
        <v>20211011</v>
      </c>
      <c r="AK1820">
        <v>7.6715590000000002</v>
      </c>
      <c r="AL1820" s="1">
        <v>20220110</v>
      </c>
      <c r="AM1820">
        <v>7.7058540000000004</v>
      </c>
      <c r="AN1820" s="1">
        <v>20220411</v>
      </c>
      <c r="AO1820">
        <v>7.7399300000000002</v>
      </c>
      <c r="AP1820" s="1">
        <v>20220711</v>
      </c>
      <c r="AQ1820">
        <v>7.7701060000000002</v>
      </c>
      <c r="AR1820" s="1">
        <v>20221010</v>
      </c>
      <c r="AS1820">
        <v>7.7933320000000004</v>
      </c>
      <c r="AT1820" s="1">
        <v>20230109</v>
      </c>
      <c r="AU1820">
        <v>7.81</v>
      </c>
      <c r="AV1820" s="1">
        <v>20230410</v>
      </c>
      <c r="AW1820">
        <v>7.8224270000000002</v>
      </c>
      <c r="AX1820" s="1">
        <v>20230710</v>
      </c>
      <c r="AY1820">
        <v>7.8307409999999997</v>
      </c>
      <c r="AZ1820" s="1">
        <v>20231009</v>
      </c>
      <c r="BA1820">
        <v>7.8350160000000004</v>
      </c>
      <c r="BB1820" s="1">
        <v>20240109</v>
      </c>
      <c r="BC1820">
        <v>7.8398089999999998</v>
      </c>
      <c r="BD1820" s="1">
        <v>20240409</v>
      </c>
      <c r="BE1820">
        <v>7.8523129999999997</v>
      </c>
      <c r="BF1820" s="1">
        <v>20240709</v>
      </c>
      <c r="BG1820">
        <v>7.8626379999999996</v>
      </c>
      <c r="BH1820" s="1">
        <v>20241009</v>
      </c>
      <c r="BI1820">
        <v>7.8736949999999997</v>
      </c>
      <c r="BJ1820" s="1">
        <v>20250109</v>
      </c>
      <c r="BK1820">
        <v>7.884023</v>
      </c>
      <c r="BL1820" s="1">
        <v>20250409</v>
      </c>
      <c r="BM1820">
        <v>7.8922230000000004</v>
      </c>
      <c r="BN1820" s="1">
        <v>20250709</v>
      </c>
      <c r="BO1820">
        <v>7.8974820000000001</v>
      </c>
      <c r="BP1820" s="1">
        <v>20251009</v>
      </c>
      <c r="BQ1820">
        <v>7.898625</v>
      </c>
      <c r="BR1820" s="1">
        <v>20260109</v>
      </c>
      <c r="BS1820">
        <v>7.8975330000000001</v>
      </c>
      <c r="BT1820" s="1">
        <v>20260409</v>
      </c>
      <c r="BU1820">
        <v>7.8967960000000001</v>
      </c>
      <c r="BV1820" s="1">
        <v>20260709</v>
      </c>
      <c r="BW1820">
        <v>7.8962700000000003</v>
      </c>
      <c r="BX1820" s="1">
        <v>20261009</v>
      </c>
      <c r="BY1820">
        <v>7.8958550000000001</v>
      </c>
      <c r="BZ1820" s="1">
        <v>20270111</v>
      </c>
      <c r="CA1820">
        <v>7.8954500000000003</v>
      </c>
      <c r="CB1820" s="1">
        <v>20270409</v>
      </c>
      <c r="CC1820">
        <v>7.8949999999999996</v>
      </c>
      <c r="CD1820" s="1">
        <v>20270709</v>
      </c>
      <c r="CE1820">
        <v>7.8943779999999997</v>
      </c>
      <c r="CF1820" s="1">
        <v>20271011</v>
      </c>
      <c r="CG1820">
        <v>7.8934850000000001</v>
      </c>
      <c r="CH1820" s="1">
        <v>20280110</v>
      </c>
      <c r="CI1820">
        <v>7.8922999999999996</v>
      </c>
      <c r="CJ1820" s="1">
        <v>20280410</v>
      </c>
      <c r="CK1820">
        <v>7.8930850000000001</v>
      </c>
      <c r="CL1820" s="1">
        <v>20280710</v>
      </c>
      <c r="CM1820">
        <v>7.8909849999999997</v>
      </c>
      <c r="CN1820" s="1">
        <v>20281009</v>
      </c>
      <c r="CO1820">
        <v>7.8883570000000001</v>
      </c>
      <c r="CP1820" s="1"/>
      <c r="CT1820" s="1"/>
      <c r="CZ1820" s="1"/>
      <c r="DB1820" s="1"/>
      <c r="DD1820" s="1"/>
      <c r="DF1820" s="1"/>
    </row>
    <row r="1821" spans="1:110" x14ac:dyDescent="0.25">
      <c r="A1821" s="2">
        <v>43378</v>
      </c>
      <c r="B1821" s="1">
        <v>20181008</v>
      </c>
      <c r="C1821" s="1">
        <v>6.5</v>
      </c>
      <c r="D1821" s="1">
        <v>20181009</v>
      </c>
      <c r="E1821" s="1">
        <v>6.5059630000000004</v>
      </c>
      <c r="F1821" s="1"/>
      <c r="G1821" s="1">
        <v>20181015</v>
      </c>
      <c r="H1821" s="1">
        <v>6.5177670000000001</v>
      </c>
      <c r="J1821" s="1">
        <v>20181109</v>
      </c>
      <c r="K1821">
        <v>6.5753159999999999</v>
      </c>
      <c r="L1821" s="1">
        <v>20181210</v>
      </c>
      <c r="M1821">
        <v>6.6973960000000003</v>
      </c>
      <c r="N1821" s="1">
        <v>20190108</v>
      </c>
      <c r="O1821">
        <v>6.7116850000000001</v>
      </c>
      <c r="P1821" s="1">
        <v>20190408</v>
      </c>
      <c r="Q1821">
        <v>7.1333739999999999</v>
      </c>
      <c r="R1821" s="1">
        <v>20190708</v>
      </c>
      <c r="S1821">
        <v>7.2308339999999998</v>
      </c>
      <c r="T1821" s="1">
        <v>20191009</v>
      </c>
      <c r="U1821">
        <v>7.3656009999999998</v>
      </c>
      <c r="V1821" s="1">
        <v>20200108</v>
      </c>
      <c r="W1821">
        <v>7.4150850000000004</v>
      </c>
      <c r="X1821" s="1">
        <v>20200408</v>
      </c>
      <c r="Y1821">
        <v>7.4834589999999999</v>
      </c>
      <c r="Z1821" s="1">
        <v>20200708</v>
      </c>
      <c r="AA1821">
        <v>7.5332980000000003</v>
      </c>
      <c r="AB1821" s="1">
        <v>20201008</v>
      </c>
      <c r="AC1821">
        <v>7.5790150000000001</v>
      </c>
      <c r="AD1821" s="1">
        <v>20210108</v>
      </c>
      <c r="AE1821">
        <v>7.6226729999999998</v>
      </c>
      <c r="AF1821" s="1">
        <v>20210408</v>
      </c>
      <c r="AG1821">
        <v>7.6651790000000002</v>
      </c>
      <c r="AH1821" s="1">
        <v>20210708</v>
      </c>
      <c r="AI1821">
        <v>7.7055369999999996</v>
      </c>
      <c r="AJ1821" s="1">
        <v>20211008</v>
      </c>
      <c r="AK1821">
        <v>7.7418189999999996</v>
      </c>
      <c r="AL1821" s="1">
        <v>20220110</v>
      </c>
      <c r="AM1821">
        <v>7.7764540000000002</v>
      </c>
      <c r="AN1821" s="1">
        <v>20220408</v>
      </c>
      <c r="AO1821">
        <v>7.807652</v>
      </c>
      <c r="AP1821" s="1">
        <v>20220708</v>
      </c>
      <c r="AQ1821">
        <v>7.8360839999999996</v>
      </c>
      <c r="AR1821" s="1">
        <v>20221010</v>
      </c>
      <c r="AS1821">
        <v>7.8590629999999999</v>
      </c>
      <c r="AT1821" s="1">
        <v>20230109</v>
      </c>
      <c r="AU1821">
        <v>7.8750580000000001</v>
      </c>
      <c r="AV1821" s="1">
        <v>20230410</v>
      </c>
      <c r="AW1821">
        <v>7.8868559999999999</v>
      </c>
      <c r="AX1821" s="1">
        <v>20230710</v>
      </c>
      <c r="AY1821">
        <v>7.8952970000000002</v>
      </c>
      <c r="AZ1821" s="1">
        <v>20231009</v>
      </c>
      <c r="BA1821">
        <v>7.9010790000000002</v>
      </c>
      <c r="BB1821" s="1">
        <v>20240108</v>
      </c>
      <c r="BC1821">
        <v>7.9089320000000001</v>
      </c>
      <c r="BD1821" s="1">
        <v>20240408</v>
      </c>
      <c r="BE1821">
        <v>7.9257169999999997</v>
      </c>
      <c r="BF1821" s="1">
        <v>20240708</v>
      </c>
      <c r="BG1821">
        <v>7.9409559999999999</v>
      </c>
      <c r="BH1821" s="1">
        <v>20241008</v>
      </c>
      <c r="BI1821">
        <v>7.9572099999999999</v>
      </c>
      <c r="BJ1821" s="1">
        <v>20250108</v>
      </c>
      <c r="BK1821">
        <v>7.9725510000000002</v>
      </c>
      <c r="BL1821" s="1">
        <v>20250408</v>
      </c>
      <c r="BM1821">
        <v>7.9851039999999998</v>
      </c>
      <c r="BN1821" s="1">
        <v>20250708</v>
      </c>
      <c r="BO1821">
        <v>7.9938609999999999</v>
      </c>
      <c r="BP1821" s="1">
        <v>20251008</v>
      </c>
      <c r="BQ1821">
        <v>7.9972750000000001</v>
      </c>
      <c r="BR1821" s="1">
        <v>20260108</v>
      </c>
      <c r="BS1821">
        <v>7.9975459999999998</v>
      </c>
      <c r="BT1821" s="1">
        <v>20260408</v>
      </c>
      <c r="BU1821">
        <v>7.9978400000000001</v>
      </c>
      <c r="BV1821" s="1">
        <v>20260708</v>
      </c>
      <c r="BW1821">
        <v>7.9980669999999998</v>
      </c>
      <c r="BX1821" s="1">
        <v>20261008</v>
      </c>
      <c r="BY1821">
        <v>7.9981260000000001</v>
      </c>
      <c r="BZ1821" s="1">
        <v>20270108</v>
      </c>
      <c r="CA1821">
        <v>7.9979250000000004</v>
      </c>
      <c r="CB1821" s="1">
        <v>20270408</v>
      </c>
      <c r="CC1821">
        <v>7.9973910000000004</v>
      </c>
      <c r="CD1821" s="1">
        <v>20270708</v>
      </c>
      <c r="CE1821">
        <v>7.9964329999999997</v>
      </c>
      <c r="CF1821" s="1">
        <v>20271008</v>
      </c>
      <c r="CG1821">
        <v>7.9949599999999998</v>
      </c>
      <c r="CH1821" s="1">
        <v>20280110</v>
      </c>
      <c r="CI1821">
        <v>7.9928499999999998</v>
      </c>
      <c r="CJ1821" s="1">
        <v>20280410</v>
      </c>
      <c r="CK1821">
        <v>7.9925410000000001</v>
      </c>
      <c r="CL1821" s="1">
        <v>20280710</v>
      </c>
      <c r="CM1821">
        <v>7.9890619999999997</v>
      </c>
      <c r="CN1821" s="1">
        <v>20281009</v>
      </c>
      <c r="CO1821">
        <v>7.9847989999999998</v>
      </c>
      <c r="CP1821" s="1"/>
      <c r="CT1821" s="1"/>
      <c r="CZ1821" s="1"/>
      <c r="DB1821" s="1"/>
      <c r="DD1821" s="1"/>
      <c r="DF1821" s="1"/>
    </row>
    <row r="1822" spans="1:110" x14ac:dyDescent="0.25">
      <c r="A1822" s="2">
        <v>43377</v>
      </c>
      <c r="B1822" s="1">
        <v>20181005</v>
      </c>
      <c r="C1822" s="1">
        <v>6.45</v>
      </c>
      <c r="D1822" s="1">
        <v>20181008</v>
      </c>
      <c r="E1822" s="1">
        <v>6.6138199999999996</v>
      </c>
      <c r="F1822" s="1"/>
      <c r="G1822" s="1">
        <v>20181012</v>
      </c>
      <c r="H1822" s="1">
        <v>6.6777049999999996</v>
      </c>
      <c r="J1822" s="1">
        <v>20181105</v>
      </c>
      <c r="K1822">
        <v>6.8435170000000003</v>
      </c>
      <c r="L1822" s="1">
        <v>20181205</v>
      </c>
      <c r="M1822">
        <v>6.9185429999999997</v>
      </c>
      <c r="N1822" s="1">
        <v>20190107</v>
      </c>
      <c r="O1822">
        <v>7.047695</v>
      </c>
      <c r="P1822" s="1">
        <v>20190405</v>
      </c>
      <c r="Q1822">
        <v>7.3314529999999998</v>
      </c>
      <c r="R1822" s="1">
        <v>20190705</v>
      </c>
      <c r="S1822">
        <v>7.4526450000000004</v>
      </c>
      <c r="T1822" s="1">
        <v>20191007</v>
      </c>
      <c r="U1822">
        <v>7.5555209999999997</v>
      </c>
      <c r="V1822" s="1">
        <v>20200106</v>
      </c>
      <c r="W1822">
        <v>7.5963219999999998</v>
      </c>
      <c r="X1822" s="1">
        <v>20200406</v>
      </c>
      <c r="Y1822">
        <v>7.6643679999999996</v>
      </c>
      <c r="Z1822" s="1">
        <v>20200706</v>
      </c>
      <c r="AA1822">
        <v>7.7146020000000002</v>
      </c>
      <c r="AB1822" s="1">
        <v>20201005</v>
      </c>
      <c r="AC1822">
        <v>7.7574100000000001</v>
      </c>
      <c r="AD1822" s="1">
        <v>20210105</v>
      </c>
      <c r="AE1822">
        <v>7.7956029999999998</v>
      </c>
      <c r="AF1822" s="1">
        <v>20210405</v>
      </c>
      <c r="AG1822">
        <v>7.8321079999999998</v>
      </c>
      <c r="AH1822" s="1">
        <v>20210705</v>
      </c>
      <c r="AI1822">
        <v>7.8665710000000004</v>
      </c>
      <c r="AJ1822" s="1">
        <v>20211005</v>
      </c>
      <c r="AK1822">
        <v>7.8976819999999996</v>
      </c>
      <c r="AL1822" s="1">
        <v>20220105</v>
      </c>
      <c r="AM1822">
        <v>7.9269550000000004</v>
      </c>
      <c r="AN1822" s="1">
        <v>20220405</v>
      </c>
      <c r="AO1822">
        <v>7.9544420000000002</v>
      </c>
      <c r="AP1822" s="1">
        <v>20220705</v>
      </c>
      <c r="AQ1822">
        <v>7.9786330000000003</v>
      </c>
      <c r="AR1822" s="1">
        <v>20221005</v>
      </c>
      <c r="AS1822">
        <v>7.9973229999999997</v>
      </c>
      <c r="AT1822" s="1">
        <v>20230105</v>
      </c>
      <c r="AU1822">
        <v>8.0106629999999992</v>
      </c>
      <c r="AV1822" s="1">
        <v>20230405</v>
      </c>
      <c r="AW1822">
        <v>8.0201180000000001</v>
      </c>
      <c r="AX1822" s="1">
        <v>20230705</v>
      </c>
      <c r="AY1822">
        <v>8.0259490000000007</v>
      </c>
      <c r="AZ1822" s="1">
        <v>20231005</v>
      </c>
      <c r="BA1822">
        <v>8.0278930000000006</v>
      </c>
      <c r="BB1822" s="1">
        <v>20240105</v>
      </c>
      <c r="BC1822">
        <v>8.030443</v>
      </c>
      <c r="BD1822" s="1">
        <v>20240405</v>
      </c>
      <c r="BE1822">
        <v>8.0411000000000001</v>
      </c>
      <c r="BF1822" s="1">
        <v>20240705</v>
      </c>
      <c r="BG1822">
        <v>8.0497219999999992</v>
      </c>
      <c r="BH1822" s="1">
        <v>20241007</v>
      </c>
      <c r="BI1822">
        <v>8.059507</v>
      </c>
      <c r="BJ1822" s="1">
        <v>20250106</v>
      </c>
      <c r="BK1822">
        <v>8.0684690000000003</v>
      </c>
      <c r="BL1822" s="1">
        <v>20250407</v>
      </c>
      <c r="BM1822">
        <v>8.0756979999999992</v>
      </c>
      <c r="BN1822" s="1">
        <v>20250707</v>
      </c>
      <c r="BO1822">
        <v>8.0800610000000006</v>
      </c>
      <c r="BP1822" s="1">
        <v>20251006</v>
      </c>
      <c r="BQ1822">
        <v>8.0804919999999996</v>
      </c>
      <c r="BR1822" s="1">
        <v>20260105</v>
      </c>
      <c r="BS1822">
        <v>8.0789059999999999</v>
      </c>
      <c r="BT1822" s="1">
        <v>20260406</v>
      </c>
      <c r="BU1822">
        <v>8.0778110000000005</v>
      </c>
      <c r="BV1822" s="1">
        <v>20260706</v>
      </c>
      <c r="BW1822">
        <v>8.0770780000000002</v>
      </c>
      <c r="BX1822" s="1">
        <v>20261005</v>
      </c>
      <c r="BY1822">
        <v>8.0765899999999995</v>
      </c>
      <c r="BZ1822" s="1">
        <v>20270105</v>
      </c>
      <c r="CA1822">
        <v>8.0762350000000005</v>
      </c>
      <c r="CB1822" s="1">
        <v>20270405</v>
      </c>
      <c r="CC1822">
        <v>8.0759249999999998</v>
      </c>
      <c r="CD1822" s="1">
        <v>20270705</v>
      </c>
      <c r="CE1822">
        <v>8.0755529999999993</v>
      </c>
      <c r="CF1822" s="1">
        <v>20271005</v>
      </c>
      <c r="CG1822">
        <v>8.0750290000000007</v>
      </c>
      <c r="CH1822" s="1">
        <v>20280105</v>
      </c>
      <c r="CI1822">
        <v>8.0742670000000007</v>
      </c>
      <c r="CJ1822" s="1">
        <v>20280405</v>
      </c>
      <c r="CK1822">
        <v>8.0756180000000004</v>
      </c>
      <c r="CL1822" s="1">
        <v>20280705</v>
      </c>
      <c r="CM1822">
        <v>8.0740949999999998</v>
      </c>
      <c r="CN1822" s="1">
        <v>20281005</v>
      </c>
      <c r="CO1822">
        <v>8.0720840000000003</v>
      </c>
      <c r="CP1822" s="1"/>
      <c r="CT1822" s="1"/>
      <c r="CZ1822" s="1"/>
      <c r="DB1822" s="1"/>
      <c r="DD1822" s="1"/>
      <c r="DF1822" s="1"/>
    </row>
    <row r="1823" spans="1:110" x14ac:dyDescent="0.25">
      <c r="A1823" s="2">
        <v>43376</v>
      </c>
      <c r="B1823" s="1">
        <v>20181004</v>
      </c>
      <c r="C1823" s="1">
        <v>6.49</v>
      </c>
      <c r="D1823" s="1">
        <v>20181005</v>
      </c>
      <c r="E1823" s="1">
        <v>6.586551</v>
      </c>
      <c r="F1823" s="1"/>
      <c r="G1823" s="1">
        <v>20181011</v>
      </c>
      <c r="H1823" s="1">
        <v>6.7136040000000001</v>
      </c>
      <c r="J1823" s="1">
        <v>20181105</v>
      </c>
      <c r="K1823">
        <v>6.8814070000000003</v>
      </c>
      <c r="L1823" s="1">
        <v>20181204</v>
      </c>
      <c r="M1823">
        <v>6.9536369999999996</v>
      </c>
      <c r="N1823" s="1">
        <v>20190104</v>
      </c>
      <c r="O1823">
        <v>7.0254300000000001</v>
      </c>
      <c r="P1823" s="1">
        <v>20190404</v>
      </c>
      <c r="Q1823">
        <v>7.286918</v>
      </c>
      <c r="R1823" s="1">
        <v>20190704</v>
      </c>
      <c r="S1823">
        <v>7.3880249999999998</v>
      </c>
      <c r="T1823" s="1">
        <v>20191004</v>
      </c>
      <c r="U1823">
        <v>7.4885960000000003</v>
      </c>
      <c r="V1823" s="1">
        <v>20200106</v>
      </c>
      <c r="W1823">
        <v>7.5291220000000001</v>
      </c>
      <c r="X1823" s="1">
        <v>20200406</v>
      </c>
      <c r="Y1823">
        <v>7.5931860000000002</v>
      </c>
      <c r="Z1823" s="1">
        <v>20200706</v>
      </c>
      <c r="AA1823">
        <v>7.6396290000000002</v>
      </c>
      <c r="AB1823" s="1">
        <v>20201005</v>
      </c>
      <c r="AC1823">
        <v>7.6792150000000001</v>
      </c>
      <c r="AD1823" s="1">
        <v>20210104</v>
      </c>
      <c r="AE1823">
        <v>7.7141989999999998</v>
      </c>
      <c r="AF1823" s="1">
        <v>20210405</v>
      </c>
      <c r="AG1823">
        <v>7.7483240000000002</v>
      </c>
      <c r="AH1823" s="1">
        <v>20210705</v>
      </c>
      <c r="AI1823">
        <v>7.7799680000000002</v>
      </c>
      <c r="AJ1823" s="1">
        <v>20211004</v>
      </c>
      <c r="AK1823">
        <v>7.8079090000000004</v>
      </c>
      <c r="AL1823" s="1">
        <v>20220104</v>
      </c>
      <c r="AM1823">
        <v>7.8342980000000004</v>
      </c>
      <c r="AN1823" s="1">
        <v>20220404</v>
      </c>
      <c r="AO1823">
        <v>7.8589289999999998</v>
      </c>
      <c r="AP1823" s="1">
        <v>20220704</v>
      </c>
      <c r="AQ1823">
        <v>7.880217</v>
      </c>
      <c r="AR1823" s="1">
        <v>20221004</v>
      </c>
      <c r="AS1823">
        <v>7.8959780000000004</v>
      </c>
      <c r="AT1823" s="1">
        <v>20230104</v>
      </c>
      <c r="AU1823">
        <v>7.9054789999999997</v>
      </c>
      <c r="AV1823" s="1">
        <v>20230404</v>
      </c>
      <c r="AW1823">
        <v>7.9106589999999999</v>
      </c>
      <c r="AX1823" s="1">
        <v>20230704</v>
      </c>
      <c r="AY1823">
        <v>7.9133459999999998</v>
      </c>
      <c r="AZ1823" s="1">
        <v>20231004</v>
      </c>
      <c r="BA1823">
        <v>7.9148319999999996</v>
      </c>
      <c r="BB1823" s="1">
        <v>20240104</v>
      </c>
      <c r="BC1823">
        <v>7.9197730000000002</v>
      </c>
      <c r="BD1823" s="1">
        <v>20240404</v>
      </c>
      <c r="BE1823">
        <v>7.9342949999999997</v>
      </c>
      <c r="BF1823" s="1">
        <v>20240704</v>
      </c>
      <c r="BG1823">
        <v>7.9477989999999998</v>
      </c>
      <c r="BH1823" s="1">
        <v>20241004</v>
      </c>
      <c r="BI1823">
        <v>7.9627480000000004</v>
      </c>
      <c r="BJ1823" s="1">
        <v>20250106</v>
      </c>
      <c r="BK1823">
        <v>7.9774390000000004</v>
      </c>
      <c r="BL1823" s="1">
        <v>20250404</v>
      </c>
      <c r="BM1823">
        <v>7.9890540000000003</v>
      </c>
      <c r="BN1823" s="1">
        <v>20250704</v>
      </c>
      <c r="BO1823">
        <v>7.9973720000000004</v>
      </c>
      <c r="BP1823" s="1">
        <v>20251006</v>
      </c>
      <c r="BQ1823">
        <v>8.0004969999999993</v>
      </c>
      <c r="BR1823" s="1">
        <v>20260105</v>
      </c>
      <c r="BS1823">
        <v>8.0004489999999997</v>
      </c>
      <c r="BT1823" s="1">
        <v>20260406</v>
      </c>
      <c r="BU1823">
        <v>8.0005360000000003</v>
      </c>
      <c r="BV1823" s="1">
        <v>20260706</v>
      </c>
      <c r="BW1823">
        <v>8.0006489999999992</v>
      </c>
      <c r="BX1823" s="1">
        <v>20261005</v>
      </c>
      <c r="BY1823">
        <v>8.0006900000000005</v>
      </c>
      <c r="BZ1823" s="1">
        <v>20270104</v>
      </c>
      <c r="CA1823">
        <v>8.0005679999999995</v>
      </c>
      <c r="CB1823" s="1">
        <v>20270405</v>
      </c>
      <c r="CC1823">
        <v>8.0001940000000005</v>
      </c>
      <c r="CD1823" s="1">
        <v>20270705</v>
      </c>
      <c r="CE1823">
        <v>7.9994870000000002</v>
      </c>
      <c r="CF1823" s="1">
        <v>20271004</v>
      </c>
      <c r="CG1823">
        <v>7.9983659999999999</v>
      </c>
      <c r="CH1823" s="1">
        <v>20280104</v>
      </c>
      <c r="CI1823">
        <v>7.9967360000000003</v>
      </c>
      <c r="CJ1823" s="1">
        <v>20280404</v>
      </c>
      <c r="CK1823">
        <v>7.9969520000000003</v>
      </c>
      <c r="CL1823" s="1">
        <v>20280704</v>
      </c>
      <c r="CM1823">
        <v>7.9940749999999996</v>
      </c>
      <c r="CN1823" s="1">
        <v>20281004</v>
      </c>
      <c r="CO1823">
        <v>7.9904520000000003</v>
      </c>
      <c r="CP1823" s="1"/>
      <c r="CT1823" s="1"/>
      <c r="CZ1823" s="1"/>
      <c r="DB1823" s="1"/>
      <c r="DD1823" s="1"/>
      <c r="DF1823" s="1"/>
    </row>
    <row r="1824" spans="1:110" x14ac:dyDescent="0.25">
      <c r="A1824" s="2">
        <v>43374</v>
      </c>
      <c r="B1824" s="1">
        <v>20181003</v>
      </c>
      <c r="C1824" s="1">
        <v>6.5</v>
      </c>
      <c r="D1824" s="1">
        <v>20181004</v>
      </c>
      <c r="E1824" s="1">
        <v>6.5508689999999996</v>
      </c>
      <c r="F1824" s="1"/>
      <c r="G1824" s="1">
        <v>20181010</v>
      </c>
      <c r="H1824" s="1">
        <v>6.6572990000000001</v>
      </c>
      <c r="J1824" s="1">
        <v>20181105</v>
      </c>
      <c r="K1824">
        <v>6.8080499999999997</v>
      </c>
      <c r="L1824" s="1">
        <v>20181203</v>
      </c>
      <c r="M1824">
        <v>6.8703089999999998</v>
      </c>
      <c r="N1824" s="1">
        <v>20190103</v>
      </c>
      <c r="O1824">
        <v>6.9722200000000001</v>
      </c>
      <c r="P1824" s="1">
        <v>20190403</v>
      </c>
      <c r="Q1824">
        <v>7.2530599999999996</v>
      </c>
      <c r="R1824" s="1">
        <v>20190703</v>
      </c>
      <c r="S1824">
        <v>7.3563479999999997</v>
      </c>
      <c r="T1824" s="1">
        <v>20191003</v>
      </c>
      <c r="U1824">
        <v>7.4275640000000003</v>
      </c>
      <c r="V1824" s="1">
        <v>20200103</v>
      </c>
      <c r="W1824">
        <v>7.4550580000000002</v>
      </c>
      <c r="X1824" s="1">
        <v>20200403</v>
      </c>
      <c r="Y1824">
        <v>7.5133150000000004</v>
      </c>
      <c r="Z1824" s="1">
        <v>20200703</v>
      </c>
      <c r="AA1824">
        <v>7.5563940000000001</v>
      </c>
      <c r="AB1824" s="1">
        <v>20201005</v>
      </c>
      <c r="AC1824">
        <v>7.5941390000000002</v>
      </c>
      <c r="AD1824" s="1">
        <v>20210104</v>
      </c>
      <c r="AE1824">
        <v>7.6256490000000001</v>
      </c>
      <c r="AF1824" s="1">
        <v>20210405</v>
      </c>
      <c r="AG1824">
        <v>7.656555</v>
      </c>
      <c r="AH1824" s="1">
        <v>20210705</v>
      </c>
      <c r="AI1824">
        <v>7.6856739999999997</v>
      </c>
      <c r="AJ1824" s="1">
        <v>20211004</v>
      </c>
      <c r="AK1824">
        <v>7.7121170000000001</v>
      </c>
      <c r="AL1824" s="1">
        <v>20220103</v>
      </c>
      <c r="AM1824">
        <v>7.7374289999999997</v>
      </c>
      <c r="AN1824" s="1">
        <v>20220404</v>
      </c>
      <c r="AO1824">
        <v>7.7619619999999996</v>
      </c>
      <c r="AP1824" s="1">
        <v>20220704</v>
      </c>
      <c r="AQ1824">
        <v>7.7835460000000003</v>
      </c>
      <c r="AR1824" s="1">
        <v>20221003</v>
      </c>
      <c r="AS1824">
        <v>7.8003780000000003</v>
      </c>
      <c r="AT1824" s="1">
        <v>20230103</v>
      </c>
      <c r="AU1824">
        <v>7.8128640000000003</v>
      </c>
      <c r="AV1824" s="1">
        <v>20230403</v>
      </c>
      <c r="AW1824">
        <v>7.8220609999999997</v>
      </c>
      <c r="AX1824" s="1">
        <v>20230703</v>
      </c>
      <c r="AY1824">
        <v>7.8283839999999998</v>
      </c>
      <c r="AZ1824" s="1">
        <v>20231003</v>
      </c>
      <c r="BA1824">
        <v>7.8317569999999996</v>
      </c>
      <c r="BB1824" s="1">
        <v>20240103</v>
      </c>
      <c r="BC1824">
        <v>7.8365830000000001</v>
      </c>
      <c r="BD1824" s="1">
        <v>20240403</v>
      </c>
      <c r="BE1824">
        <v>7.8498650000000003</v>
      </c>
      <c r="BF1824" s="1">
        <v>20240703</v>
      </c>
      <c r="BG1824">
        <v>7.8614649999999999</v>
      </c>
      <c r="BH1824" s="1">
        <v>20241003</v>
      </c>
      <c r="BI1824">
        <v>7.8740899999999998</v>
      </c>
      <c r="BJ1824" s="1">
        <v>20250103</v>
      </c>
      <c r="BK1824">
        <v>7.8860590000000004</v>
      </c>
      <c r="BL1824" s="1">
        <v>20250403</v>
      </c>
      <c r="BM1824">
        <v>7.8957560000000004</v>
      </c>
      <c r="BN1824" s="1">
        <v>20250703</v>
      </c>
      <c r="BO1824">
        <v>7.9022500000000004</v>
      </c>
      <c r="BP1824" s="1">
        <v>20251003</v>
      </c>
      <c r="BQ1824">
        <v>7.9041949999999996</v>
      </c>
      <c r="BR1824" s="1">
        <v>20260105</v>
      </c>
      <c r="BS1824">
        <v>7.9035780000000004</v>
      </c>
      <c r="BT1824" s="1">
        <v>20260406</v>
      </c>
      <c r="BU1824">
        <v>7.9032400000000003</v>
      </c>
      <c r="BV1824" s="1">
        <v>20260703</v>
      </c>
      <c r="BW1824">
        <v>7.9030519999999997</v>
      </c>
      <c r="BX1824" s="1">
        <v>20261005</v>
      </c>
      <c r="BY1824">
        <v>7.9028960000000001</v>
      </c>
      <c r="BZ1824" s="1">
        <v>20270104</v>
      </c>
      <c r="CA1824">
        <v>7.9026949999999996</v>
      </c>
      <c r="CB1824" s="1">
        <v>20270405</v>
      </c>
      <c r="CC1824">
        <v>7.9023570000000003</v>
      </c>
      <c r="CD1824" s="1">
        <v>20270705</v>
      </c>
      <c r="CE1824">
        <v>7.9017970000000002</v>
      </c>
      <c r="CF1824" s="1">
        <v>20271004</v>
      </c>
      <c r="CG1824">
        <v>7.9009390000000002</v>
      </c>
      <c r="CH1824" s="1">
        <v>20280103</v>
      </c>
      <c r="CI1824">
        <v>7.899705</v>
      </c>
      <c r="CJ1824" s="1">
        <v>20280403</v>
      </c>
      <c r="CK1824">
        <v>7.9003889999999997</v>
      </c>
      <c r="CL1824" s="1">
        <v>20280703</v>
      </c>
      <c r="CM1824">
        <v>7.898129</v>
      </c>
      <c r="CN1824" s="1">
        <v>20281003</v>
      </c>
      <c r="CO1824">
        <v>7.895251</v>
      </c>
      <c r="CP1824" s="1"/>
      <c r="CT1824" s="1"/>
      <c r="CZ1824" s="1"/>
      <c r="DB1824" s="1"/>
      <c r="DD1824" s="1"/>
      <c r="DF1824" s="1"/>
    </row>
    <row r="1825" spans="1:110" x14ac:dyDescent="0.25">
      <c r="A1825" s="2">
        <v>43371</v>
      </c>
      <c r="B1825" s="1">
        <v>20181001</v>
      </c>
      <c r="C1825" s="1">
        <v>6.6</v>
      </c>
      <c r="D1825" s="1">
        <v>20181003</v>
      </c>
      <c r="E1825" s="1">
        <v>6.6380359999999996</v>
      </c>
      <c r="F1825" s="1"/>
      <c r="G1825" s="1">
        <v>20181008</v>
      </c>
      <c r="H1825" s="1">
        <v>6.6844219999999996</v>
      </c>
      <c r="J1825" s="1">
        <v>20181101</v>
      </c>
      <c r="K1825">
        <v>6.7857159999999999</v>
      </c>
      <c r="L1825" s="1">
        <v>20181203</v>
      </c>
      <c r="M1825">
        <v>6.8583759999999998</v>
      </c>
      <c r="N1825" s="1">
        <v>20190101</v>
      </c>
      <c r="O1825">
        <v>6.9813559999999999</v>
      </c>
      <c r="P1825" s="1">
        <v>20190402</v>
      </c>
      <c r="Q1825">
        <v>7.2450080000000003</v>
      </c>
      <c r="R1825" s="1">
        <v>20190701</v>
      </c>
      <c r="S1825">
        <v>7.3556879999999998</v>
      </c>
      <c r="T1825" s="1">
        <v>20191001</v>
      </c>
      <c r="U1825">
        <v>7.4173080000000002</v>
      </c>
      <c r="V1825" s="1">
        <v>20200101</v>
      </c>
      <c r="W1825">
        <v>7.4457120000000003</v>
      </c>
      <c r="X1825" s="1">
        <v>20200403</v>
      </c>
      <c r="Y1825">
        <v>7.508832</v>
      </c>
      <c r="Z1825" s="1">
        <v>20200701</v>
      </c>
      <c r="AA1825">
        <v>7.5543380000000004</v>
      </c>
      <c r="AB1825" s="1">
        <v>20201001</v>
      </c>
      <c r="AC1825">
        <v>7.5930669999999996</v>
      </c>
      <c r="AD1825" s="1">
        <v>20210101</v>
      </c>
      <c r="AE1825">
        <v>7.6248709999999997</v>
      </c>
      <c r="AF1825" s="1">
        <v>20210405</v>
      </c>
      <c r="AG1825">
        <v>7.6561399999999997</v>
      </c>
      <c r="AH1825" s="1">
        <v>20210701</v>
      </c>
      <c r="AI1825">
        <v>7.683789</v>
      </c>
      <c r="AJ1825" s="1">
        <v>20211001</v>
      </c>
      <c r="AK1825">
        <v>7.711506</v>
      </c>
      <c r="AL1825" s="1">
        <v>20220103</v>
      </c>
      <c r="AM1825">
        <v>7.7404029999999997</v>
      </c>
      <c r="AN1825" s="1">
        <v>20220404</v>
      </c>
      <c r="AO1825">
        <v>7.7684470000000001</v>
      </c>
      <c r="AP1825" s="1">
        <v>20220701</v>
      </c>
      <c r="AQ1825">
        <v>7.7925180000000003</v>
      </c>
      <c r="AR1825" s="1">
        <v>20221003</v>
      </c>
      <c r="AS1825">
        <v>7.8121280000000004</v>
      </c>
      <c r="AT1825" s="1">
        <v>20230102</v>
      </c>
      <c r="AU1825">
        <v>7.8242880000000001</v>
      </c>
      <c r="AV1825" s="1">
        <v>20230403</v>
      </c>
      <c r="AW1825">
        <v>7.8321459999999998</v>
      </c>
      <c r="AX1825" s="1">
        <v>20230703</v>
      </c>
      <c r="AY1825">
        <v>7.8378100000000002</v>
      </c>
      <c r="AZ1825" s="1">
        <v>20231003</v>
      </c>
      <c r="BA1825">
        <v>7.8431430000000004</v>
      </c>
      <c r="BB1825" s="1">
        <v>20240101</v>
      </c>
      <c r="BC1825">
        <v>7.8527019999999998</v>
      </c>
      <c r="BD1825" s="1">
        <v>20240402</v>
      </c>
      <c r="BE1825">
        <v>7.8728239999999996</v>
      </c>
      <c r="BF1825" s="1">
        <v>20240701</v>
      </c>
      <c r="BG1825">
        <v>7.8919139999999999</v>
      </c>
      <c r="BH1825" s="1">
        <v>20241001</v>
      </c>
      <c r="BI1825">
        <v>7.9126690000000002</v>
      </c>
      <c r="BJ1825" s="1">
        <v>20250101</v>
      </c>
      <c r="BK1825">
        <v>7.9324839999999996</v>
      </c>
      <c r="BL1825" s="1">
        <v>20250402</v>
      </c>
      <c r="BM1825">
        <v>7.9491579999999997</v>
      </c>
      <c r="BN1825" s="1">
        <v>20250701</v>
      </c>
      <c r="BO1825">
        <v>7.9609730000000001</v>
      </c>
      <c r="BP1825" s="1">
        <v>20251001</v>
      </c>
      <c r="BQ1825">
        <v>7.9664849999999996</v>
      </c>
      <c r="BR1825" s="1">
        <v>20260101</v>
      </c>
      <c r="BS1825">
        <v>7.9680140000000002</v>
      </c>
      <c r="BT1825" s="1">
        <v>20260402</v>
      </c>
      <c r="BU1825">
        <v>7.9692819999999998</v>
      </c>
      <c r="BV1825" s="1">
        <v>20260701</v>
      </c>
      <c r="BW1825">
        <v>7.9702120000000001</v>
      </c>
      <c r="BX1825" s="1">
        <v>20261001</v>
      </c>
      <c r="BY1825">
        <v>7.9707470000000002</v>
      </c>
      <c r="BZ1825" s="1">
        <v>20270101</v>
      </c>
      <c r="CA1825">
        <v>7.970783</v>
      </c>
      <c r="CB1825" s="1">
        <v>20270402</v>
      </c>
      <c r="CC1825">
        <v>7.9702529999999996</v>
      </c>
      <c r="CD1825" s="1">
        <v>20270701</v>
      </c>
      <c r="CE1825">
        <v>7.9691020000000004</v>
      </c>
      <c r="CF1825" s="1">
        <v>20271001</v>
      </c>
      <c r="CG1825">
        <v>7.9672130000000001</v>
      </c>
      <c r="CH1825" s="1">
        <v>20280103</v>
      </c>
      <c r="CI1825">
        <v>7.9644640000000004</v>
      </c>
      <c r="CJ1825" s="1">
        <v>20280403</v>
      </c>
      <c r="CK1825">
        <v>7.9633269999999996</v>
      </c>
      <c r="CL1825" s="1">
        <v>20280703</v>
      </c>
      <c r="CM1825">
        <v>7.9588359999999998</v>
      </c>
      <c r="CN1825" s="1">
        <v>20281003</v>
      </c>
      <c r="CO1825">
        <v>7.9533050000000003</v>
      </c>
      <c r="CP1825" s="1"/>
      <c r="CT1825" s="1"/>
      <c r="CZ1825" s="1"/>
      <c r="DB1825" s="1"/>
      <c r="DD1825" s="1"/>
      <c r="DF1825" s="1"/>
    </row>
    <row r="1826" spans="1:110" x14ac:dyDescent="0.25">
      <c r="A1826" s="2">
        <v>43370</v>
      </c>
      <c r="B1826" s="1">
        <v>20180928</v>
      </c>
      <c r="C1826" s="1">
        <v>6.55</v>
      </c>
      <c r="D1826" s="1">
        <v>20181001</v>
      </c>
      <c r="E1826" s="1">
        <v>6.6371060000000002</v>
      </c>
      <c r="F1826" s="1"/>
      <c r="G1826" s="1">
        <v>20181005</v>
      </c>
      <c r="H1826" s="1">
        <v>6.6712829999999999</v>
      </c>
      <c r="J1826" s="1">
        <v>20181031</v>
      </c>
      <c r="K1826">
        <v>6.7815960000000004</v>
      </c>
      <c r="L1826" s="1">
        <v>20181130</v>
      </c>
      <c r="M1826">
        <v>6.8643000000000001</v>
      </c>
      <c r="N1826" s="1">
        <v>20181231</v>
      </c>
      <c r="O1826">
        <v>6.9961640000000003</v>
      </c>
      <c r="P1826" s="1">
        <v>20190329</v>
      </c>
      <c r="Q1826">
        <v>7.1997470000000003</v>
      </c>
      <c r="R1826" s="1">
        <v>20190628</v>
      </c>
      <c r="S1826">
        <v>7.3757989999999998</v>
      </c>
      <c r="T1826" s="1">
        <v>20190930</v>
      </c>
      <c r="U1826">
        <v>7.4519929999999999</v>
      </c>
      <c r="V1826" s="1">
        <v>20191230</v>
      </c>
      <c r="W1826">
        <v>7.4844549999999996</v>
      </c>
      <c r="X1826" s="1">
        <v>20200330</v>
      </c>
      <c r="Y1826">
        <v>7.548476</v>
      </c>
      <c r="Z1826" s="1">
        <v>20200629</v>
      </c>
      <c r="AA1826">
        <v>7.5963479999999999</v>
      </c>
      <c r="AB1826" s="1">
        <v>20200930</v>
      </c>
      <c r="AC1826">
        <v>7.6372660000000003</v>
      </c>
      <c r="AD1826" s="1">
        <v>20201228</v>
      </c>
      <c r="AE1826">
        <v>7.6709199999999997</v>
      </c>
      <c r="AF1826" s="1">
        <v>20210329</v>
      </c>
      <c r="AG1826">
        <v>7.7044930000000003</v>
      </c>
      <c r="AH1826" s="1">
        <v>20210628</v>
      </c>
      <c r="AI1826">
        <v>7.7361519999999997</v>
      </c>
      <c r="AJ1826" s="1">
        <v>20210930</v>
      </c>
      <c r="AK1826">
        <v>7.7659799999999999</v>
      </c>
      <c r="AL1826" s="1">
        <v>20211228</v>
      </c>
      <c r="AM1826">
        <v>7.7941019999999996</v>
      </c>
      <c r="AN1826" s="1">
        <v>20220328</v>
      </c>
      <c r="AO1826">
        <v>7.8222649999999998</v>
      </c>
      <c r="AP1826" s="1">
        <v>20220628</v>
      </c>
      <c r="AQ1826">
        <v>7.8467630000000002</v>
      </c>
      <c r="AR1826" s="1">
        <v>20220930</v>
      </c>
      <c r="AS1826">
        <v>7.8637899999999998</v>
      </c>
      <c r="AT1826" s="1">
        <v>20221228</v>
      </c>
      <c r="AU1826">
        <v>7.8708039999999997</v>
      </c>
      <c r="AV1826" s="1">
        <v>20230328</v>
      </c>
      <c r="AW1826">
        <v>7.872166</v>
      </c>
      <c r="AX1826" s="1">
        <v>20230628</v>
      </c>
      <c r="AY1826">
        <v>7.8717090000000001</v>
      </c>
      <c r="AZ1826" s="1">
        <v>20230929</v>
      </c>
      <c r="BA1826">
        <v>7.8730320000000003</v>
      </c>
      <c r="BB1826" s="1">
        <v>20231228</v>
      </c>
      <c r="BC1826">
        <v>7.8809019999999999</v>
      </c>
      <c r="BD1826" s="1">
        <v>20240328</v>
      </c>
      <c r="BE1826">
        <v>7.9001169999999998</v>
      </c>
      <c r="BF1826" s="1">
        <v>20240628</v>
      </c>
      <c r="BG1826">
        <v>7.9196119999999999</v>
      </c>
      <c r="BH1826" s="1">
        <v>20240930</v>
      </c>
      <c r="BI1826">
        <v>7.9413090000000004</v>
      </c>
      <c r="BJ1826" s="1">
        <v>20241230</v>
      </c>
      <c r="BK1826">
        <v>7.9616030000000002</v>
      </c>
      <c r="BL1826" s="1">
        <v>20250328</v>
      </c>
      <c r="BM1826">
        <v>7.9785069999999996</v>
      </c>
      <c r="BN1826" s="1">
        <v>20250630</v>
      </c>
      <c r="BO1826">
        <v>7.9915250000000002</v>
      </c>
      <c r="BP1826" s="1">
        <v>20250930</v>
      </c>
      <c r="BQ1826">
        <v>7.9972519999999996</v>
      </c>
      <c r="BR1826" s="1">
        <v>20251229</v>
      </c>
      <c r="BS1826">
        <v>7.998831</v>
      </c>
      <c r="BT1826" s="1">
        <v>20260330</v>
      </c>
      <c r="BU1826">
        <v>8.0001730000000002</v>
      </c>
      <c r="BV1826" s="1">
        <v>20260629</v>
      </c>
      <c r="BW1826">
        <v>8.0011729999999996</v>
      </c>
      <c r="BX1826" s="1">
        <v>20260930</v>
      </c>
      <c r="BY1826">
        <v>8.0017560000000003</v>
      </c>
      <c r="BZ1826" s="1">
        <v>20261228</v>
      </c>
      <c r="CA1826">
        <v>8.0018220000000007</v>
      </c>
      <c r="CB1826" s="1">
        <v>20270329</v>
      </c>
      <c r="CC1826">
        <v>8.0013170000000002</v>
      </c>
      <c r="CD1826" s="1">
        <v>20270628</v>
      </c>
      <c r="CE1826">
        <v>8.0001619999999996</v>
      </c>
      <c r="CF1826" s="1">
        <v>20270930</v>
      </c>
      <c r="CG1826">
        <v>7.9982100000000003</v>
      </c>
      <c r="CH1826" s="1">
        <v>20271228</v>
      </c>
      <c r="CI1826">
        <v>7.995584</v>
      </c>
      <c r="CJ1826" s="1">
        <v>20280328</v>
      </c>
      <c r="CK1826">
        <v>7.9944430000000004</v>
      </c>
      <c r="CL1826" s="1">
        <v>20280628</v>
      </c>
      <c r="CM1826">
        <v>7.9898619999999996</v>
      </c>
      <c r="CN1826" s="1">
        <v>20280929</v>
      </c>
      <c r="CO1826">
        <v>7.9842009999999997</v>
      </c>
      <c r="CP1826" s="1"/>
      <c r="CT1826" s="1"/>
      <c r="CZ1826" s="1"/>
      <c r="DB1826" s="1"/>
      <c r="DD1826" s="1"/>
      <c r="DF1826" s="1"/>
    </row>
    <row r="1827" spans="1:110" x14ac:dyDescent="0.25">
      <c r="A1827" s="2">
        <v>43369</v>
      </c>
      <c r="B1827" s="1">
        <v>20180927</v>
      </c>
      <c r="C1827" s="1">
        <v>6.6</v>
      </c>
      <c r="D1827" s="1">
        <v>20180928</v>
      </c>
      <c r="E1827" s="1">
        <v>6.6338499999999998</v>
      </c>
      <c r="F1827" s="1"/>
      <c r="G1827" s="1">
        <v>20181004</v>
      </c>
      <c r="H1827" s="1">
        <v>6.6765689999999998</v>
      </c>
      <c r="J1827" s="1">
        <v>20181029</v>
      </c>
      <c r="K1827">
        <v>6.7623889999999998</v>
      </c>
      <c r="L1827" s="1">
        <v>20181127</v>
      </c>
      <c r="M1827">
        <v>6.8570270000000004</v>
      </c>
      <c r="N1827" s="1">
        <v>20181227</v>
      </c>
      <c r="O1827">
        <v>6.9969039999999998</v>
      </c>
      <c r="P1827" s="1">
        <v>20190327</v>
      </c>
      <c r="Q1827">
        <v>7.2079449999999996</v>
      </c>
      <c r="R1827" s="1">
        <v>20190627</v>
      </c>
      <c r="S1827">
        <v>7.3685179999999999</v>
      </c>
      <c r="T1827" s="1">
        <v>20190927</v>
      </c>
      <c r="U1827">
        <v>7.4490210000000001</v>
      </c>
      <c r="V1827" s="1">
        <v>20191227</v>
      </c>
      <c r="W1827">
        <v>7.4874549999999997</v>
      </c>
      <c r="X1827" s="1">
        <v>20200327</v>
      </c>
      <c r="Y1827">
        <v>7.5552060000000001</v>
      </c>
      <c r="Z1827" s="1">
        <v>20200629</v>
      </c>
      <c r="AA1827">
        <v>7.6074109999999999</v>
      </c>
      <c r="AB1827" s="1">
        <v>20200928</v>
      </c>
      <c r="AC1827">
        <v>7.6490470000000004</v>
      </c>
      <c r="AD1827" s="1">
        <v>20201228</v>
      </c>
      <c r="AE1827">
        <v>7.6838540000000002</v>
      </c>
      <c r="AF1827" s="1">
        <v>20210329</v>
      </c>
      <c r="AG1827">
        <v>7.7172150000000004</v>
      </c>
      <c r="AH1827" s="1">
        <v>20210628</v>
      </c>
      <c r="AI1827">
        <v>7.7485540000000004</v>
      </c>
      <c r="AJ1827" s="1">
        <v>20210927</v>
      </c>
      <c r="AK1827">
        <v>7.7774099999999997</v>
      </c>
      <c r="AL1827" s="1">
        <v>20211227</v>
      </c>
      <c r="AM1827">
        <v>7.8061639999999999</v>
      </c>
      <c r="AN1827" s="1">
        <v>20220328</v>
      </c>
      <c r="AO1827">
        <v>7.8346340000000003</v>
      </c>
      <c r="AP1827" s="1">
        <v>20220627</v>
      </c>
      <c r="AQ1827">
        <v>7.8591990000000003</v>
      </c>
      <c r="AR1827" s="1">
        <v>20220927</v>
      </c>
      <c r="AS1827">
        <v>7.877008</v>
      </c>
      <c r="AT1827" s="1">
        <v>20221227</v>
      </c>
      <c r="AU1827">
        <v>7.8867799999999999</v>
      </c>
      <c r="AV1827" s="1">
        <v>20230327</v>
      </c>
      <c r="AW1827">
        <v>7.8914920000000004</v>
      </c>
      <c r="AX1827" s="1">
        <v>20230627</v>
      </c>
      <c r="AY1827">
        <v>7.8937179999999998</v>
      </c>
      <c r="AZ1827" s="1">
        <v>20230927</v>
      </c>
      <c r="BA1827">
        <v>7.8954950000000004</v>
      </c>
      <c r="BB1827" s="1">
        <v>20231227</v>
      </c>
      <c r="BC1827">
        <v>7.9015399999999998</v>
      </c>
      <c r="BD1827" s="1">
        <v>20240327</v>
      </c>
      <c r="BE1827">
        <v>7.9176229999999999</v>
      </c>
      <c r="BF1827" s="1">
        <v>20240627</v>
      </c>
      <c r="BG1827">
        <v>7.9331420000000001</v>
      </c>
      <c r="BH1827" s="1">
        <v>20240927</v>
      </c>
      <c r="BI1827">
        <v>7.9500520000000003</v>
      </c>
      <c r="BJ1827" s="1">
        <v>20241227</v>
      </c>
      <c r="BK1827">
        <v>7.9661730000000004</v>
      </c>
      <c r="BL1827" s="1">
        <v>20250327</v>
      </c>
      <c r="BM1827">
        <v>7.9797609999999999</v>
      </c>
      <c r="BN1827" s="1">
        <v>20250627</v>
      </c>
      <c r="BO1827">
        <v>7.989541</v>
      </c>
      <c r="BP1827" s="1">
        <v>20250929</v>
      </c>
      <c r="BQ1827">
        <v>7.9935590000000003</v>
      </c>
      <c r="BR1827" s="1">
        <v>20251229</v>
      </c>
      <c r="BS1827">
        <v>7.9940309999999997</v>
      </c>
      <c r="BT1827" s="1">
        <v>20260327</v>
      </c>
      <c r="BU1827">
        <v>7.994491</v>
      </c>
      <c r="BV1827" s="1">
        <v>20260629</v>
      </c>
      <c r="BW1827">
        <v>7.994885</v>
      </c>
      <c r="BX1827" s="1">
        <v>20260928</v>
      </c>
      <c r="BY1827">
        <v>7.9950749999999999</v>
      </c>
      <c r="BZ1827" s="1">
        <v>20261228</v>
      </c>
      <c r="CA1827">
        <v>7.9949870000000001</v>
      </c>
      <c r="CB1827" s="1">
        <v>20270329</v>
      </c>
      <c r="CC1827">
        <v>7.9945399999999998</v>
      </c>
      <c r="CD1827" s="1">
        <v>20270628</v>
      </c>
      <c r="CE1827">
        <v>7.9936530000000001</v>
      </c>
      <c r="CF1827" s="1">
        <v>20270927</v>
      </c>
      <c r="CG1827">
        <v>7.9922510000000004</v>
      </c>
      <c r="CH1827" s="1">
        <v>20271227</v>
      </c>
      <c r="CI1827">
        <v>7.9902600000000001</v>
      </c>
      <c r="CJ1827" s="1">
        <v>20280327</v>
      </c>
      <c r="CK1827">
        <v>7.9900010000000004</v>
      </c>
      <c r="CL1827" s="1">
        <v>20280627</v>
      </c>
      <c r="CM1827">
        <v>7.9865139999999997</v>
      </c>
      <c r="CN1827" s="1">
        <v>20280927</v>
      </c>
      <c r="CO1827">
        <v>7.9822110000000004</v>
      </c>
      <c r="CP1827" s="1"/>
      <c r="CT1827" s="1"/>
      <c r="CZ1827" s="1"/>
      <c r="DB1827" s="1"/>
      <c r="DD1827" s="1"/>
      <c r="DF1827" s="1"/>
    </row>
    <row r="1828" spans="1:110" x14ac:dyDescent="0.25">
      <c r="A1828" s="2">
        <v>43368</v>
      </c>
      <c r="B1828" s="1">
        <v>20180926</v>
      </c>
      <c r="C1828" s="1">
        <v>6.6</v>
      </c>
      <c r="D1828" s="1">
        <v>20180927</v>
      </c>
      <c r="E1828" s="1">
        <v>6.6434899999999999</v>
      </c>
      <c r="F1828" s="1"/>
      <c r="G1828" s="1">
        <v>20181003</v>
      </c>
      <c r="H1828" s="1">
        <v>6.6997260000000001</v>
      </c>
      <c r="J1828" s="1">
        <v>20181026</v>
      </c>
      <c r="K1828">
        <v>6.7947379999999997</v>
      </c>
      <c r="L1828" s="1">
        <v>20181126</v>
      </c>
      <c r="M1828">
        <v>6.8963890000000001</v>
      </c>
      <c r="N1828" s="1">
        <v>20181226</v>
      </c>
      <c r="O1828">
        <v>7.0166899999999996</v>
      </c>
      <c r="P1828" s="1">
        <v>20190326</v>
      </c>
      <c r="Q1828">
        <v>7.217892</v>
      </c>
      <c r="R1828" s="1">
        <v>20190626</v>
      </c>
      <c r="S1828">
        <v>7.3884480000000003</v>
      </c>
      <c r="T1828" s="1">
        <v>20190926</v>
      </c>
      <c r="U1828">
        <v>7.4789440000000003</v>
      </c>
      <c r="V1828" s="1">
        <v>20191226</v>
      </c>
      <c r="W1828">
        <v>7.5218990000000003</v>
      </c>
      <c r="X1828" s="1">
        <v>20200326</v>
      </c>
      <c r="Y1828">
        <v>7.5924750000000003</v>
      </c>
      <c r="Z1828" s="1">
        <v>20200626</v>
      </c>
      <c r="AA1828">
        <v>7.6459799999999998</v>
      </c>
      <c r="AB1828" s="1">
        <v>20200928</v>
      </c>
      <c r="AC1828">
        <v>7.6917260000000001</v>
      </c>
      <c r="AD1828" s="1">
        <v>20201228</v>
      </c>
      <c r="AE1828">
        <v>7.7292740000000002</v>
      </c>
      <c r="AF1828" s="1">
        <v>20210326</v>
      </c>
      <c r="AG1828">
        <v>7.7642110000000004</v>
      </c>
      <c r="AH1828" s="1">
        <v>20210628</v>
      </c>
      <c r="AI1828">
        <v>7.7994589999999997</v>
      </c>
      <c r="AJ1828" s="1">
        <v>20210927</v>
      </c>
      <c r="AK1828">
        <v>7.8310899999999997</v>
      </c>
      <c r="AL1828" s="1">
        <v>20211227</v>
      </c>
      <c r="AM1828">
        <v>7.8630519999999997</v>
      </c>
      <c r="AN1828" s="1">
        <v>20220328</v>
      </c>
      <c r="AO1828">
        <v>7.8949660000000002</v>
      </c>
      <c r="AP1828" s="1">
        <v>20220627</v>
      </c>
      <c r="AQ1828">
        <v>7.9224459999999999</v>
      </c>
      <c r="AR1828" s="1">
        <v>20220926</v>
      </c>
      <c r="AS1828">
        <v>7.9418579999999999</v>
      </c>
      <c r="AT1828" s="1">
        <v>20221226</v>
      </c>
      <c r="AU1828">
        <v>7.9526560000000002</v>
      </c>
      <c r="AV1828" s="1">
        <v>20230327</v>
      </c>
      <c r="AW1828">
        <v>7.9579639999999996</v>
      </c>
      <c r="AX1828" s="1">
        <v>20230626</v>
      </c>
      <c r="AY1828">
        <v>7.9597860000000003</v>
      </c>
      <c r="AZ1828" s="1">
        <v>20230926</v>
      </c>
      <c r="BA1828">
        <v>7.9598209999999998</v>
      </c>
      <c r="BB1828" s="1">
        <v>20231226</v>
      </c>
      <c r="BC1828">
        <v>7.9626700000000001</v>
      </c>
      <c r="BD1828" s="1">
        <v>20240326</v>
      </c>
      <c r="BE1828">
        <v>7.9745710000000001</v>
      </c>
      <c r="BF1828" s="1">
        <v>20240626</v>
      </c>
      <c r="BG1828">
        <v>7.9852379999999998</v>
      </c>
      <c r="BH1828" s="1">
        <v>20240926</v>
      </c>
      <c r="BI1828">
        <v>7.9970990000000004</v>
      </c>
      <c r="BJ1828" s="1">
        <v>20241226</v>
      </c>
      <c r="BK1828">
        <v>8.0083870000000008</v>
      </c>
      <c r="BL1828" s="1">
        <v>20250326</v>
      </c>
      <c r="BM1828">
        <v>8.0176719999999992</v>
      </c>
      <c r="BN1828" s="1">
        <v>20250626</v>
      </c>
      <c r="BO1828">
        <v>8.0238519999999998</v>
      </c>
      <c r="BP1828" s="1">
        <v>20250926</v>
      </c>
      <c r="BQ1828">
        <v>8.0253639999999997</v>
      </c>
      <c r="BR1828" s="1">
        <v>20251226</v>
      </c>
      <c r="BS1828">
        <v>8.0243479999999998</v>
      </c>
      <c r="BT1828" s="1">
        <v>20260326</v>
      </c>
      <c r="BU1828">
        <v>8.0236900000000002</v>
      </c>
      <c r="BV1828" s="1">
        <v>20260626</v>
      </c>
      <c r="BW1828">
        <v>8.0232530000000004</v>
      </c>
      <c r="BX1828" s="1">
        <v>20260928</v>
      </c>
      <c r="BY1828">
        <v>8.0229359999999996</v>
      </c>
      <c r="BZ1828" s="1">
        <v>20261228</v>
      </c>
      <c r="CA1828">
        <v>8.0226480000000002</v>
      </c>
      <c r="CB1828" s="1">
        <v>20270329</v>
      </c>
      <c r="CC1828">
        <v>8.0222850000000001</v>
      </c>
      <c r="CD1828" s="1">
        <v>20270628</v>
      </c>
      <c r="CE1828">
        <v>8.0217569999999991</v>
      </c>
      <c r="CF1828" s="1">
        <v>20270927</v>
      </c>
      <c r="CG1828">
        <v>8.0209799999999998</v>
      </c>
      <c r="CH1828" s="1">
        <v>20271227</v>
      </c>
      <c r="CI1828">
        <v>8.0198739999999997</v>
      </c>
      <c r="CJ1828" s="1">
        <v>20280327</v>
      </c>
      <c r="CK1828">
        <v>8.0207630000000005</v>
      </c>
      <c r="CL1828" s="1">
        <v>20280626</v>
      </c>
      <c r="CM1828">
        <v>8.0187059999999999</v>
      </c>
      <c r="CN1828" s="1">
        <v>20280926</v>
      </c>
      <c r="CO1828">
        <v>8.0160640000000001</v>
      </c>
      <c r="CP1828" s="1"/>
      <c r="CT1828" s="1"/>
      <c r="CZ1828" s="1"/>
      <c r="DB1828" s="1"/>
      <c r="DD1828" s="1"/>
      <c r="DF1828" s="1"/>
    </row>
    <row r="1829" spans="1:110" x14ac:dyDescent="0.25">
      <c r="A1829" s="2">
        <v>43367</v>
      </c>
      <c r="B1829" s="1">
        <v>20180925</v>
      </c>
      <c r="C1829" s="1">
        <v>6.65</v>
      </c>
      <c r="D1829" s="1">
        <v>20180926</v>
      </c>
      <c r="E1829" s="1">
        <v>6.6880740000000003</v>
      </c>
      <c r="F1829" s="1"/>
      <c r="G1829" s="1">
        <v>20181003</v>
      </c>
      <c r="H1829" s="1">
        <v>6.7419060000000002</v>
      </c>
      <c r="J1829" s="1">
        <v>20181025</v>
      </c>
      <c r="K1829">
        <v>6.8253979999999999</v>
      </c>
      <c r="L1829" s="1">
        <v>20181126</v>
      </c>
      <c r="M1829">
        <v>6.9302289999999998</v>
      </c>
      <c r="N1829" s="1">
        <v>20181226</v>
      </c>
      <c r="O1829">
        <v>7.0402189999999996</v>
      </c>
      <c r="P1829" s="1">
        <v>20190325</v>
      </c>
      <c r="Q1829">
        <v>7.2579640000000003</v>
      </c>
      <c r="R1829" s="1">
        <v>20190625</v>
      </c>
      <c r="S1829">
        <v>7.4085710000000002</v>
      </c>
      <c r="T1829" s="1">
        <v>20190925</v>
      </c>
      <c r="U1829">
        <v>7.4790910000000004</v>
      </c>
      <c r="V1829" s="1">
        <v>20191226</v>
      </c>
      <c r="W1829">
        <v>7.5164980000000003</v>
      </c>
      <c r="X1829" s="1">
        <v>20200326</v>
      </c>
      <c r="Y1829">
        <v>7.5852120000000003</v>
      </c>
      <c r="Z1829" s="1">
        <v>20200625</v>
      </c>
      <c r="AA1829">
        <v>7.6370170000000002</v>
      </c>
      <c r="AB1829" s="1">
        <v>20200925</v>
      </c>
      <c r="AC1829">
        <v>7.6797519999999997</v>
      </c>
      <c r="AD1829" s="1">
        <v>20201228</v>
      </c>
      <c r="AE1829">
        <v>7.7156520000000004</v>
      </c>
      <c r="AF1829" s="1">
        <v>20210325</v>
      </c>
      <c r="AG1829">
        <v>7.7475350000000001</v>
      </c>
      <c r="AH1829" s="1">
        <v>20210625</v>
      </c>
      <c r="AI1829">
        <v>7.7792909999999997</v>
      </c>
      <c r="AJ1829" s="1">
        <v>20210927</v>
      </c>
      <c r="AK1829">
        <v>7.8091900000000001</v>
      </c>
      <c r="AL1829" s="1">
        <v>20211227</v>
      </c>
      <c r="AM1829">
        <v>7.8381559999999997</v>
      </c>
      <c r="AN1829" s="1">
        <v>20220325</v>
      </c>
      <c r="AO1829">
        <v>7.8659530000000002</v>
      </c>
      <c r="AP1829" s="1">
        <v>20220627</v>
      </c>
      <c r="AQ1829">
        <v>7.8913390000000003</v>
      </c>
      <c r="AR1829" s="1">
        <v>20220926</v>
      </c>
      <c r="AS1829">
        <v>7.9083589999999999</v>
      </c>
      <c r="AT1829" s="1">
        <v>20221226</v>
      </c>
      <c r="AU1829">
        <v>7.9170350000000003</v>
      </c>
      <c r="AV1829" s="1">
        <v>20230327</v>
      </c>
      <c r="AW1829">
        <v>7.9203380000000001</v>
      </c>
      <c r="AX1829" s="1">
        <v>20230626</v>
      </c>
      <c r="AY1829">
        <v>7.9207999999999998</v>
      </c>
      <c r="AZ1829" s="1">
        <v>20230925</v>
      </c>
      <c r="BA1829">
        <v>7.9205860000000001</v>
      </c>
      <c r="BB1829" s="1">
        <v>20231226</v>
      </c>
      <c r="BC1829">
        <v>7.9243969999999999</v>
      </c>
      <c r="BD1829" s="1">
        <v>20240325</v>
      </c>
      <c r="BE1829">
        <v>7.9377820000000003</v>
      </c>
      <c r="BF1829" s="1">
        <v>20240625</v>
      </c>
      <c r="BG1829">
        <v>7.950488</v>
      </c>
      <c r="BH1829" s="1">
        <v>20240925</v>
      </c>
      <c r="BI1829">
        <v>7.9645900000000003</v>
      </c>
      <c r="BJ1829" s="1">
        <v>20241226</v>
      </c>
      <c r="BK1829">
        <v>7.9782200000000003</v>
      </c>
      <c r="BL1829" s="1">
        <v>20250325</v>
      </c>
      <c r="BM1829">
        <v>7.9893419999999997</v>
      </c>
      <c r="BN1829" s="1">
        <v>20250625</v>
      </c>
      <c r="BO1829">
        <v>7.9971500000000004</v>
      </c>
      <c r="BP1829" s="1">
        <v>20250925</v>
      </c>
      <c r="BQ1829">
        <v>7.9997210000000001</v>
      </c>
      <c r="BR1829" s="1">
        <v>20251226</v>
      </c>
      <c r="BS1829">
        <v>7.9993369999999997</v>
      </c>
      <c r="BT1829" s="1">
        <v>20260325</v>
      </c>
      <c r="BU1829">
        <v>7.9991719999999997</v>
      </c>
      <c r="BV1829" s="1">
        <v>20260625</v>
      </c>
      <c r="BW1829">
        <v>7.9991009999999996</v>
      </c>
      <c r="BX1829" s="1">
        <v>20260925</v>
      </c>
      <c r="BY1829">
        <v>7.999028</v>
      </c>
      <c r="BZ1829" s="1">
        <v>20261228</v>
      </c>
      <c r="CA1829">
        <v>7.9988479999999997</v>
      </c>
      <c r="CB1829" s="1">
        <v>20270325</v>
      </c>
      <c r="CC1829">
        <v>7.9985030000000004</v>
      </c>
      <c r="CD1829" s="1">
        <v>20270625</v>
      </c>
      <c r="CE1829">
        <v>7.997865</v>
      </c>
      <c r="CF1829" s="1">
        <v>20270927</v>
      </c>
      <c r="CG1829">
        <v>7.9968409999999999</v>
      </c>
      <c r="CH1829" s="1">
        <v>20271227</v>
      </c>
      <c r="CI1829">
        <v>7.9954099999999997</v>
      </c>
      <c r="CJ1829" s="1">
        <v>20280327</v>
      </c>
      <c r="CK1829">
        <v>7.9958650000000002</v>
      </c>
      <c r="CL1829" s="1">
        <v>20280626</v>
      </c>
      <c r="CM1829">
        <v>7.9932829999999999</v>
      </c>
      <c r="CN1829" s="1">
        <v>20280925</v>
      </c>
      <c r="CO1829">
        <v>7.9900529999999996</v>
      </c>
      <c r="CP1829" s="1"/>
      <c r="CT1829" s="1"/>
      <c r="CZ1829" s="1"/>
      <c r="DB1829" s="1"/>
      <c r="DD1829" s="1"/>
      <c r="DF1829" s="1"/>
    </row>
    <row r="1830" spans="1:110" x14ac:dyDescent="0.25">
      <c r="A1830" s="2">
        <v>43364</v>
      </c>
      <c r="B1830" s="1">
        <v>20180924</v>
      </c>
      <c r="C1830" s="1">
        <v>6.65</v>
      </c>
      <c r="D1830" s="1">
        <v>20180925</v>
      </c>
      <c r="E1830" s="1">
        <v>6.6637040000000001</v>
      </c>
      <c r="F1830" s="1"/>
      <c r="G1830" s="1">
        <v>20181001</v>
      </c>
      <c r="H1830" s="1">
        <v>6.6991569999999996</v>
      </c>
      <c r="J1830" s="1">
        <v>20181024</v>
      </c>
      <c r="K1830">
        <v>6.7760990000000003</v>
      </c>
      <c r="L1830" s="1">
        <v>20181126</v>
      </c>
      <c r="M1830">
        <v>6.8844900000000004</v>
      </c>
      <c r="N1830" s="1">
        <v>20181224</v>
      </c>
      <c r="O1830">
        <v>6.9876909999999999</v>
      </c>
      <c r="P1830" s="1">
        <v>20190325</v>
      </c>
      <c r="Q1830">
        <v>7.1919250000000003</v>
      </c>
      <c r="R1830" s="1">
        <v>20190624</v>
      </c>
      <c r="S1830">
        <v>7.3612099999999998</v>
      </c>
      <c r="T1830" s="1">
        <v>20190924</v>
      </c>
      <c r="U1830">
        <v>7.4425549999999996</v>
      </c>
      <c r="V1830" s="1">
        <v>20191224</v>
      </c>
      <c r="W1830">
        <v>7.4789729999999999</v>
      </c>
      <c r="X1830" s="1">
        <v>20200324</v>
      </c>
      <c r="Y1830">
        <v>7.5458800000000004</v>
      </c>
      <c r="Z1830" s="1">
        <v>20200624</v>
      </c>
      <c r="AA1830">
        <v>7.5957670000000004</v>
      </c>
      <c r="AB1830" s="1">
        <v>20200924</v>
      </c>
      <c r="AC1830">
        <v>7.6360700000000001</v>
      </c>
      <c r="AD1830" s="1">
        <v>20201224</v>
      </c>
      <c r="AE1830">
        <v>7.667942</v>
      </c>
      <c r="AF1830" s="1">
        <v>20210324</v>
      </c>
      <c r="AG1830">
        <v>7.6975389999999999</v>
      </c>
      <c r="AH1830" s="1">
        <v>20210624</v>
      </c>
      <c r="AI1830">
        <v>7.7263520000000003</v>
      </c>
      <c r="AJ1830" s="1">
        <v>20210924</v>
      </c>
      <c r="AK1830">
        <v>7.7540699999999996</v>
      </c>
      <c r="AL1830" s="1">
        <v>20211224</v>
      </c>
      <c r="AM1830">
        <v>7.7831849999999996</v>
      </c>
      <c r="AN1830" s="1">
        <v>20220324</v>
      </c>
      <c r="AO1830">
        <v>7.8126639999999998</v>
      </c>
      <c r="AP1830" s="1">
        <v>20220624</v>
      </c>
      <c r="AQ1830">
        <v>7.8388270000000002</v>
      </c>
      <c r="AR1830" s="1">
        <v>20220926</v>
      </c>
      <c r="AS1830">
        <v>7.8573490000000001</v>
      </c>
      <c r="AT1830" s="1">
        <v>20221226</v>
      </c>
      <c r="AU1830">
        <v>7.8662910000000004</v>
      </c>
      <c r="AV1830" s="1">
        <v>20230324</v>
      </c>
      <c r="AW1830">
        <v>7.8695969999999997</v>
      </c>
      <c r="AX1830" s="1">
        <v>20230626</v>
      </c>
      <c r="AY1830">
        <v>7.87005</v>
      </c>
      <c r="AZ1830" s="1">
        <v>20230925</v>
      </c>
      <c r="BA1830">
        <v>7.869745</v>
      </c>
      <c r="BB1830" s="1">
        <v>20231226</v>
      </c>
      <c r="BC1830">
        <v>7.8733760000000004</v>
      </c>
      <c r="BD1830" s="1">
        <v>20240325</v>
      </c>
      <c r="BE1830">
        <v>7.8864010000000002</v>
      </c>
      <c r="BF1830" s="1">
        <v>20240624</v>
      </c>
      <c r="BG1830">
        <v>7.8985320000000003</v>
      </c>
      <c r="BH1830" s="1">
        <v>20240924</v>
      </c>
      <c r="BI1830">
        <v>7.9121480000000002</v>
      </c>
      <c r="BJ1830" s="1">
        <v>20241224</v>
      </c>
      <c r="BK1830">
        <v>7.9251740000000002</v>
      </c>
      <c r="BL1830" s="1">
        <v>20250324</v>
      </c>
      <c r="BM1830">
        <v>7.9360290000000004</v>
      </c>
      <c r="BN1830" s="1">
        <v>20250624</v>
      </c>
      <c r="BO1830">
        <v>7.9435159999999998</v>
      </c>
      <c r="BP1830" s="1">
        <v>20250924</v>
      </c>
      <c r="BQ1830">
        <v>7.9458979999999997</v>
      </c>
      <c r="BR1830" s="1">
        <v>20251224</v>
      </c>
      <c r="BS1830">
        <v>7.9454209999999996</v>
      </c>
      <c r="BT1830" s="1">
        <v>20260324</v>
      </c>
      <c r="BU1830">
        <v>7.9451809999999998</v>
      </c>
      <c r="BV1830" s="1">
        <v>20260624</v>
      </c>
      <c r="BW1830">
        <v>7.9450620000000001</v>
      </c>
      <c r="BX1830" s="1">
        <v>20260924</v>
      </c>
      <c r="BY1830">
        <v>7.944966</v>
      </c>
      <c r="BZ1830" s="1">
        <v>20261224</v>
      </c>
      <c r="CA1830">
        <v>7.9447989999999997</v>
      </c>
      <c r="CB1830" s="1">
        <v>20270324</v>
      </c>
      <c r="CC1830">
        <v>7.944477</v>
      </c>
      <c r="CD1830" s="1">
        <v>20270624</v>
      </c>
      <c r="CE1830">
        <v>7.9439019999999996</v>
      </c>
      <c r="CF1830" s="1">
        <v>20270924</v>
      </c>
      <c r="CG1830">
        <v>7.9429959999999999</v>
      </c>
      <c r="CH1830" s="1">
        <v>20271224</v>
      </c>
      <c r="CI1830">
        <v>7.9416969999999996</v>
      </c>
      <c r="CJ1830" s="1">
        <v>20280324</v>
      </c>
      <c r="CK1830">
        <v>7.9423029999999999</v>
      </c>
      <c r="CL1830" s="1">
        <v>20280626</v>
      </c>
      <c r="CM1830">
        <v>7.9398350000000004</v>
      </c>
      <c r="CN1830" s="1">
        <v>20280925</v>
      </c>
      <c r="CO1830">
        <v>7.9368239999999997</v>
      </c>
      <c r="CP1830" s="1"/>
      <c r="CT1830" s="1"/>
      <c r="CZ1830" s="1"/>
      <c r="DB1830" s="1"/>
      <c r="DD1830" s="1"/>
      <c r="DF1830" s="1"/>
    </row>
    <row r="1831" spans="1:110" x14ac:dyDescent="0.25">
      <c r="A1831" s="2">
        <v>43362</v>
      </c>
      <c r="B1831" s="1">
        <v>20180921</v>
      </c>
      <c r="C1831" s="1">
        <v>6.65</v>
      </c>
      <c r="D1831" s="1">
        <v>20180924</v>
      </c>
      <c r="E1831" s="1">
        <v>6.677009</v>
      </c>
      <c r="F1831" s="1"/>
      <c r="G1831" s="1">
        <v>20180928</v>
      </c>
      <c r="H1831" s="1">
        <v>6.691033</v>
      </c>
      <c r="J1831" s="1">
        <v>20181022</v>
      </c>
      <c r="K1831">
        <v>6.7586430000000002</v>
      </c>
      <c r="L1831" s="1">
        <v>20181122</v>
      </c>
      <c r="M1831">
        <v>6.8594739999999996</v>
      </c>
      <c r="N1831" s="1">
        <v>20181221</v>
      </c>
      <c r="O1831">
        <v>6.9753920000000003</v>
      </c>
      <c r="P1831" s="1">
        <v>20190322</v>
      </c>
      <c r="Q1831">
        <v>7.1984250000000003</v>
      </c>
      <c r="R1831" s="1">
        <v>20190621</v>
      </c>
      <c r="S1831">
        <v>7.3475679999999999</v>
      </c>
      <c r="T1831" s="1">
        <v>20190923</v>
      </c>
      <c r="U1831">
        <v>7.4504130000000002</v>
      </c>
      <c r="V1831" s="1">
        <v>20191223</v>
      </c>
      <c r="W1831">
        <v>7.4843599999999997</v>
      </c>
      <c r="X1831" s="1">
        <v>20200323</v>
      </c>
      <c r="Y1831">
        <v>7.5446460000000002</v>
      </c>
      <c r="Z1831" s="1">
        <v>20200622</v>
      </c>
      <c r="AA1831">
        <v>7.5881480000000003</v>
      </c>
      <c r="AB1831" s="1">
        <v>20200921</v>
      </c>
      <c r="AC1831">
        <v>7.6261020000000004</v>
      </c>
      <c r="AD1831" s="1">
        <v>20201221</v>
      </c>
      <c r="AE1831">
        <v>7.6598360000000003</v>
      </c>
      <c r="AF1831" s="1">
        <v>20210322</v>
      </c>
      <c r="AG1831">
        <v>7.6928650000000003</v>
      </c>
      <c r="AH1831" s="1">
        <v>20210621</v>
      </c>
      <c r="AI1831">
        <v>7.7247060000000003</v>
      </c>
      <c r="AJ1831" s="1">
        <v>20210921</v>
      </c>
      <c r="AK1831">
        <v>7.7553099999999997</v>
      </c>
      <c r="AL1831" s="1">
        <v>20211221</v>
      </c>
      <c r="AM1831">
        <v>7.7868459999999997</v>
      </c>
      <c r="AN1831" s="1">
        <v>20220321</v>
      </c>
      <c r="AO1831">
        <v>7.8186260000000001</v>
      </c>
      <c r="AP1831" s="1">
        <v>20220621</v>
      </c>
      <c r="AQ1831">
        <v>7.8468850000000003</v>
      </c>
      <c r="AR1831" s="1">
        <v>20220921</v>
      </c>
      <c r="AS1831">
        <v>7.866822</v>
      </c>
      <c r="AT1831" s="1">
        <v>20221221</v>
      </c>
      <c r="AU1831">
        <v>7.8772229999999999</v>
      </c>
      <c r="AV1831" s="1">
        <v>20230321</v>
      </c>
      <c r="AW1831">
        <v>7.8818109999999999</v>
      </c>
      <c r="AX1831" s="1">
        <v>20230621</v>
      </c>
      <c r="AY1831">
        <v>7.8836550000000001</v>
      </c>
      <c r="AZ1831" s="1">
        <v>20230921</v>
      </c>
      <c r="BA1831">
        <v>7.8852370000000001</v>
      </c>
      <c r="BB1831" s="1">
        <v>20231221</v>
      </c>
      <c r="BC1831">
        <v>7.8913130000000002</v>
      </c>
      <c r="BD1831" s="1">
        <v>20240321</v>
      </c>
      <c r="BE1831">
        <v>7.9074150000000003</v>
      </c>
      <c r="BF1831" s="1">
        <v>20240621</v>
      </c>
      <c r="BG1831">
        <v>7.9229529999999997</v>
      </c>
      <c r="BH1831" s="1">
        <v>20240923</v>
      </c>
      <c r="BI1831">
        <v>7.9402359999999996</v>
      </c>
      <c r="BJ1831" s="1">
        <v>20241223</v>
      </c>
      <c r="BK1831">
        <v>7.9563100000000002</v>
      </c>
      <c r="BL1831" s="1">
        <v>20250321</v>
      </c>
      <c r="BM1831">
        <v>7.9695340000000003</v>
      </c>
      <c r="BN1831" s="1">
        <v>20250623</v>
      </c>
      <c r="BO1831">
        <v>7.9794090000000004</v>
      </c>
      <c r="BP1831" s="1">
        <v>20250922</v>
      </c>
      <c r="BQ1831">
        <v>7.9831830000000004</v>
      </c>
      <c r="BR1831" s="1">
        <v>20251222</v>
      </c>
      <c r="BS1831">
        <v>7.9836369999999999</v>
      </c>
      <c r="BT1831" s="1">
        <v>20260323</v>
      </c>
      <c r="BU1831">
        <v>7.9840970000000002</v>
      </c>
      <c r="BV1831" s="1">
        <v>20260622</v>
      </c>
      <c r="BW1831">
        <v>7.9844650000000001</v>
      </c>
      <c r="BX1831" s="1">
        <v>20260921</v>
      </c>
      <c r="BY1831">
        <v>7.9846469999999998</v>
      </c>
      <c r="BZ1831" s="1">
        <v>20261221</v>
      </c>
      <c r="CA1831">
        <v>7.9845569999999997</v>
      </c>
      <c r="CB1831" s="1">
        <v>20270322</v>
      </c>
      <c r="CC1831">
        <v>7.9841110000000004</v>
      </c>
      <c r="CD1831" s="1">
        <v>20270621</v>
      </c>
      <c r="CE1831">
        <v>7.9832299999999998</v>
      </c>
      <c r="CF1831" s="1">
        <v>20270921</v>
      </c>
      <c r="CG1831">
        <v>7.9818210000000001</v>
      </c>
      <c r="CH1831" s="1">
        <v>20271221</v>
      </c>
      <c r="CI1831">
        <v>7.9798400000000003</v>
      </c>
      <c r="CJ1831" s="1">
        <v>20280321</v>
      </c>
      <c r="CK1831">
        <v>7.9795920000000002</v>
      </c>
      <c r="CL1831" s="1">
        <v>20280621</v>
      </c>
      <c r="CM1831">
        <v>7.9761240000000004</v>
      </c>
      <c r="CN1831" s="1">
        <v>20280921</v>
      </c>
      <c r="CO1831">
        <v>7.9718460000000002</v>
      </c>
      <c r="CP1831" s="1"/>
      <c r="CT1831" s="1"/>
      <c r="CZ1831" s="1"/>
      <c r="DB1831" s="1"/>
      <c r="DD1831" s="1"/>
      <c r="DF1831" s="1"/>
    </row>
    <row r="1832" spans="1:110" x14ac:dyDescent="0.25">
      <c r="A1832" s="2">
        <v>43361</v>
      </c>
      <c r="B1832" s="1">
        <v>20180919</v>
      </c>
      <c r="C1832" s="1">
        <v>6.67</v>
      </c>
      <c r="D1832" s="1">
        <v>20180921</v>
      </c>
      <c r="E1832" s="1">
        <v>6.6912989999999999</v>
      </c>
      <c r="F1832" s="1"/>
      <c r="G1832" s="1">
        <v>20180926</v>
      </c>
      <c r="H1832" s="1">
        <v>6.7035210000000003</v>
      </c>
      <c r="J1832" s="1">
        <v>20181019</v>
      </c>
      <c r="K1832">
        <v>6.7631319999999997</v>
      </c>
      <c r="L1832" s="1">
        <v>20181119</v>
      </c>
      <c r="M1832">
        <v>6.8729300000000002</v>
      </c>
      <c r="N1832" s="1">
        <v>20181219</v>
      </c>
      <c r="O1832">
        <v>6.9828390000000002</v>
      </c>
      <c r="P1832" s="1">
        <v>20190319</v>
      </c>
      <c r="Q1832">
        <v>7.2033699999999996</v>
      </c>
      <c r="R1832" s="1">
        <v>20190619</v>
      </c>
      <c r="S1832">
        <v>7.3538389999999998</v>
      </c>
      <c r="T1832" s="1">
        <v>20190919</v>
      </c>
      <c r="U1832">
        <v>7.4542140000000003</v>
      </c>
      <c r="V1832" s="1">
        <v>20191219</v>
      </c>
      <c r="W1832">
        <v>7.4966340000000002</v>
      </c>
      <c r="X1832" s="1">
        <v>20200319</v>
      </c>
      <c r="Y1832">
        <v>7.5642620000000003</v>
      </c>
      <c r="Z1832" s="1">
        <v>20200619</v>
      </c>
      <c r="AA1832">
        <v>7.6136799999999996</v>
      </c>
      <c r="AB1832" s="1">
        <v>20200921</v>
      </c>
      <c r="AC1832">
        <v>7.6547080000000003</v>
      </c>
      <c r="AD1832" s="1">
        <v>20201221</v>
      </c>
      <c r="AE1832">
        <v>7.6866989999999999</v>
      </c>
      <c r="AF1832" s="1">
        <v>20210319</v>
      </c>
      <c r="AG1832">
        <v>7.7155490000000002</v>
      </c>
      <c r="AH1832" s="1">
        <v>20210621</v>
      </c>
      <c r="AI1832">
        <v>7.7447140000000001</v>
      </c>
      <c r="AJ1832" s="1">
        <v>20210920</v>
      </c>
      <c r="AK1832">
        <v>7.771725</v>
      </c>
      <c r="AL1832" s="1">
        <v>20211220</v>
      </c>
      <c r="AM1832">
        <v>7.7999960000000002</v>
      </c>
      <c r="AN1832" s="1">
        <v>20220321</v>
      </c>
      <c r="AO1832">
        <v>7.8285980000000004</v>
      </c>
      <c r="AP1832" s="1">
        <v>20220620</v>
      </c>
      <c r="AQ1832">
        <v>7.8534639999999998</v>
      </c>
      <c r="AR1832" s="1">
        <v>20220919</v>
      </c>
      <c r="AS1832">
        <v>7.8712309999999999</v>
      </c>
      <c r="AT1832" s="1">
        <v>20221219</v>
      </c>
      <c r="AU1832">
        <v>7.8815970000000002</v>
      </c>
      <c r="AV1832" s="1">
        <v>20230320</v>
      </c>
      <c r="AW1832">
        <v>7.887276</v>
      </c>
      <c r="AX1832" s="1">
        <v>20230619</v>
      </c>
      <c r="AY1832">
        <v>7.8896249999999997</v>
      </c>
      <c r="AZ1832" s="1">
        <v>20230919</v>
      </c>
      <c r="BA1832">
        <v>7.8897830000000004</v>
      </c>
      <c r="BB1832" s="1">
        <v>20231219</v>
      </c>
      <c r="BC1832">
        <v>7.8921910000000004</v>
      </c>
      <c r="BD1832" s="1">
        <v>20240319</v>
      </c>
      <c r="BE1832">
        <v>7.9033280000000001</v>
      </c>
      <c r="BF1832" s="1">
        <v>20240619</v>
      </c>
      <c r="BG1832">
        <v>7.9130859999999998</v>
      </c>
      <c r="BH1832" s="1">
        <v>20240919</v>
      </c>
      <c r="BI1832">
        <v>7.9239649999999999</v>
      </c>
      <c r="BJ1832" s="1">
        <v>20241219</v>
      </c>
      <c r="BK1832">
        <v>7.9343060000000003</v>
      </c>
      <c r="BL1832" s="1">
        <v>20250319</v>
      </c>
      <c r="BM1832">
        <v>7.9427640000000004</v>
      </c>
      <c r="BN1832" s="1">
        <v>20250619</v>
      </c>
      <c r="BO1832">
        <v>7.9482949999999999</v>
      </c>
      <c r="BP1832" s="1">
        <v>20250919</v>
      </c>
      <c r="BQ1832">
        <v>7.9494369999999996</v>
      </c>
      <c r="BR1832" s="1">
        <v>20251219</v>
      </c>
      <c r="BS1832">
        <v>7.9482429999999997</v>
      </c>
      <c r="BT1832" s="1">
        <v>20260319</v>
      </c>
      <c r="BU1832">
        <v>7.9474530000000003</v>
      </c>
      <c r="BV1832" s="1">
        <v>20260619</v>
      </c>
      <c r="BW1832">
        <v>7.9469279999999998</v>
      </c>
      <c r="BX1832" s="1">
        <v>20260921</v>
      </c>
      <c r="BY1832">
        <v>7.9465709999999996</v>
      </c>
      <c r="BZ1832" s="1">
        <v>20261221</v>
      </c>
      <c r="CA1832">
        <v>7.946294</v>
      </c>
      <c r="CB1832" s="1">
        <v>20270319</v>
      </c>
      <c r="CC1832">
        <v>7.9460009999999999</v>
      </c>
      <c r="CD1832" s="1">
        <v>20270621</v>
      </c>
      <c r="CE1832">
        <v>7.9455710000000002</v>
      </c>
      <c r="CF1832" s="1">
        <v>20270920</v>
      </c>
      <c r="CG1832">
        <v>7.9449540000000001</v>
      </c>
      <c r="CH1832" s="1">
        <v>20271220</v>
      </c>
      <c r="CI1832">
        <v>7.9440609999999996</v>
      </c>
      <c r="CJ1832" s="1">
        <v>20280320</v>
      </c>
      <c r="CK1832">
        <v>7.9451929999999997</v>
      </c>
      <c r="CL1832" s="1">
        <v>20280619</v>
      </c>
      <c r="CM1832">
        <v>7.94346</v>
      </c>
      <c r="CN1832" s="1">
        <v>20280919</v>
      </c>
      <c r="CO1832">
        <v>7.9412060000000002</v>
      </c>
      <c r="CP1832" s="1"/>
      <c r="CT1832" s="1"/>
      <c r="CZ1832" s="1"/>
      <c r="DB1832" s="1"/>
      <c r="DD1832" s="1"/>
      <c r="DF1832" s="1"/>
    </row>
    <row r="1833" spans="1:110" x14ac:dyDescent="0.25">
      <c r="A1833" s="2">
        <v>43360</v>
      </c>
      <c r="B1833" s="1">
        <v>20180918</v>
      </c>
      <c r="C1833" s="1">
        <v>6.6</v>
      </c>
      <c r="D1833" s="1">
        <v>20180919</v>
      </c>
      <c r="E1833" s="1">
        <v>6.6347889999999996</v>
      </c>
      <c r="F1833" s="1"/>
      <c r="G1833" s="1">
        <v>20180925</v>
      </c>
      <c r="H1833" s="1">
        <v>6.6801279999999998</v>
      </c>
      <c r="J1833" s="1">
        <v>20181019</v>
      </c>
      <c r="K1833">
        <v>6.7638319999999998</v>
      </c>
      <c r="L1833" s="1">
        <v>20181119</v>
      </c>
      <c r="M1833">
        <v>6.8550630000000004</v>
      </c>
      <c r="N1833" s="1">
        <v>20181218</v>
      </c>
      <c r="O1833">
        <v>6.9424919999999997</v>
      </c>
      <c r="P1833" s="1">
        <v>20190318</v>
      </c>
      <c r="Q1833">
        <v>7.1830780000000001</v>
      </c>
      <c r="R1833" s="1">
        <v>20190618</v>
      </c>
      <c r="S1833">
        <v>7.3336389999999998</v>
      </c>
      <c r="T1833" s="1">
        <v>20190918</v>
      </c>
      <c r="U1833">
        <v>7.4240849999999998</v>
      </c>
      <c r="V1833" s="1">
        <v>20191218</v>
      </c>
      <c r="W1833">
        <v>7.4605569999999997</v>
      </c>
      <c r="X1833" s="1">
        <v>20200318</v>
      </c>
      <c r="Y1833">
        <v>7.5234439999999996</v>
      </c>
      <c r="Z1833" s="1">
        <v>20200618</v>
      </c>
      <c r="AA1833">
        <v>7.5706170000000004</v>
      </c>
      <c r="AB1833" s="1">
        <v>20200918</v>
      </c>
      <c r="AC1833">
        <v>7.6118399999999999</v>
      </c>
      <c r="AD1833" s="1">
        <v>20201218</v>
      </c>
      <c r="AE1833">
        <v>7.6489630000000002</v>
      </c>
      <c r="AF1833" s="1">
        <v>20210318</v>
      </c>
      <c r="AG1833">
        <v>7.6855219999999997</v>
      </c>
      <c r="AH1833" s="1">
        <v>20210618</v>
      </c>
      <c r="AI1833">
        <v>7.7206539999999997</v>
      </c>
      <c r="AJ1833" s="1">
        <v>20210920</v>
      </c>
      <c r="AK1833">
        <v>7.7525829999999996</v>
      </c>
      <c r="AL1833" s="1">
        <v>20211220</v>
      </c>
      <c r="AM1833">
        <v>7.7818379999999996</v>
      </c>
      <c r="AN1833" s="1">
        <v>20220318</v>
      </c>
      <c r="AO1833">
        <v>7.8092139999999999</v>
      </c>
      <c r="AP1833" s="1">
        <v>20220620</v>
      </c>
      <c r="AQ1833">
        <v>7.8341960000000004</v>
      </c>
      <c r="AR1833" s="1">
        <v>20220919</v>
      </c>
      <c r="AS1833">
        <v>7.8515160000000002</v>
      </c>
      <c r="AT1833" s="1">
        <v>20221219</v>
      </c>
      <c r="AU1833">
        <v>7.8616950000000001</v>
      </c>
      <c r="AV1833" s="1">
        <v>20230320</v>
      </c>
      <c r="AW1833">
        <v>7.8671239999999996</v>
      </c>
      <c r="AX1833" s="1">
        <v>20230619</v>
      </c>
      <c r="AY1833">
        <v>7.8693660000000003</v>
      </c>
      <c r="AZ1833" s="1">
        <v>20230918</v>
      </c>
      <c r="BA1833">
        <v>7.8697439999999999</v>
      </c>
      <c r="BB1833" s="1">
        <v>20231218</v>
      </c>
      <c r="BC1833">
        <v>7.8727359999999997</v>
      </c>
      <c r="BD1833" s="1">
        <v>20240318</v>
      </c>
      <c r="BE1833">
        <v>7.8846629999999998</v>
      </c>
      <c r="BF1833" s="1">
        <v>20240618</v>
      </c>
      <c r="BG1833">
        <v>7.8953569999999997</v>
      </c>
      <c r="BH1833" s="1">
        <v>20240918</v>
      </c>
      <c r="BI1833">
        <v>7.9072139999999997</v>
      </c>
      <c r="BJ1833" s="1">
        <v>20241218</v>
      </c>
      <c r="BK1833">
        <v>7.9184890000000001</v>
      </c>
      <c r="BL1833" s="1">
        <v>20250318</v>
      </c>
      <c r="BM1833">
        <v>7.9277689999999996</v>
      </c>
      <c r="BN1833" s="1">
        <v>20250618</v>
      </c>
      <c r="BO1833">
        <v>7.9339719999999998</v>
      </c>
      <c r="BP1833" s="1">
        <v>20250918</v>
      </c>
      <c r="BQ1833">
        <v>7.9355529999999996</v>
      </c>
      <c r="BR1833" s="1">
        <v>20251218</v>
      </c>
      <c r="BS1833">
        <v>7.9346240000000003</v>
      </c>
      <c r="BT1833" s="1">
        <v>20260318</v>
      </c>
      <c r="BU1833">
        <v>7.9340299999999999</v>
      </c>
      <c r="BV1833" s="1">
        <v>20260618</v>
      </c>
      <c r="BW1833">
        <v>7.9336409999999997</v>
      </c>
      <c r="BX1833" s="1">
        <v>20260918</v>
      </c>
      <c r="BY1833">
        <v>7.9333650000000002</v>
      </c>
      <c r="BZ1833" s="1">
        <v>20261218</v>
      </c>
      <c r="CA1833">
        <v>7.9331040000000002</v>
      </c>
      <c r="CB1833" s="1">
        <v>20270318</v>
      </c>
      <c r="CC1833">
        <v>7.9327670000000001</v>
      </c>
      <c r="CD1833" s="1">
        <v>20270618</v>
      </c>
      <c r="CE1833">
        <v>7.9322569999999999</v>
      </c>
      <c r="CF1833" s="1">
        <v>20270920</v>
      </c>
      <c r="CG1833">
        <v>7.9314739999999997</v>
      </c>
      <c r="CH1833" s="1">
        <v>20271220</v>
      </c>
      <c r="CI1833">
        <v>7.9303860000000004</v>
      </c>
      <c r="CJ1833" s="1">
        <v>20280320</v>
      </c>
      <c r="CK1833">
        <v>7.9312699999999996</v>
      </c>
      <c r="CL1833" s="1">
        <v>20280619</v>
      </c>
      <c r="CM1833">
        <v>7.9292449999999999</v>
      </c>
      <c r="CN1833" s="1">
        <v>20280918</v>
      </c>
      <c r="CO1833">
        <v>7.9266800000000002</v>
      </c>
      <c r="CP1833" s="1"/>
      <c r="CT1833" s="1"/>
      <c r="CZ1833" s="1"/>
      <c r="DB1833" s="1"/>
      <c r="DD1833" s="1"/>
      <c r="DF1833" s="1"/>
    </row>
    <row r="1834" spans="1:110" x14ac:dyDescent="0.25">
      <c r="A1834" s="2">
        <v>43357</v>
      </c>
      <c r="B1834" s="1">
        <v>20180917</v>
      </c>
      <c r="C1834" s="1">
        <v>6.5</v>
      </c>
      <c r="D1834" s="1">
        <v>20180918</v>
      </c>
      <c r="E1834" s="1">
        <v>6.5327580000000003</v>
      </c>
      <c r="F1834" s="1"/>
      <c r="G1834" s="1">
        <v>20180924</v>
      </c>
      <c r="H1834" s="1">
        <v>6.6171090000000001</v>
      </c>
      <c r="J1834" s="1">
        <v>20181017</v>
      </c>
      <c r="K1834">
        <v>6.7578379999999996</v>
      </c>
      <c r="L1834" s="1">
        <v>20181119</v>
      </c>
      <c r="M1834">
        <v>6.9019880000000002</v>
      </c>
      <c r="N1834" s="1">
        <v>20181217</v>
      </c>
      <c r="O1834">
        <v>7.0070350000000001</v>
      </c>
      <c r="P1834" s="1">
        <v>20190318</v>
      </c>
      <c r="Q1834">
        <v>7.223732</v>
      </c>
      <c r="R1834" s="1">
        <v>20190617</v>
      </c>
      <c r="S1834">
        <v>7.3743350000000003</v>
      </c>
      <c r="T1834" s="1">
        <v>20190917</v>
      </c>
      <c r="U1834">
        <v>7.4561270000000004</v>
      </c>
      <c r="V1834" s="1">
        <v>20191217</v>
      </c>
      <c r="W1834">
        <v>7.4886749999999997</v>
      </c>
      <c r="X1834" s="1">
        <v>20200317</v>
      </c>
      <c r="Y1834">
        <v>7.5515059999999998</v>
      </c>
      <c r="Z1834" s="1">
        <v>20200617</v>
      </c>
      <c r="AA1834">
        <v>7.5975419999999998</v>
      </c>
      <c r="AB1834" s="1">
        <v>20200917</v>
      </c>
      <c r="AC1834">
        <v>7.6345770000000002</v>
      </c>
      <c r="AD1834" s="1">
        <v>20201217</v>
      </c>
      <c r="AE1834">
        <v>7.6637760000000004</v>
      </c>
      <c r="AF1834" s="1">
        <v>20210317</v>
      </c>
      <c r="AG1834">
        <v>7.6908909999999997</v>
      </c>
      <c r="AH1834" s="1">
        <v>20210617</v>
      </c>
      <c r="AI1834">
        <v>7.7170589999999999</v>
      </c>
      <c r="AJ1834" s="1">
        <v>20210917</v>
      </c>
      <c r="AK1834">
        <v>7.7418180000000003</v>
      </c>
      <c r="AL1834" s="1">
        <v>20211217</v>
      </c>
      <c r="AM1834">
        <v>7.7669600000000001</v>
      </c>
      <c r="AN1834" s="1">
        <v>20220317</v>
      </c>
      <c r="AO1834">
        <v>7.7919229999999997</v>
      </c>
      <c r="AP1834" s="1">
        <v>20220617</v>
      </c>
      <c r="AQ1834">
        <v>7.8142630000000004</v>
      </c>
      <c r="AR1834" s="1">
        <v>20220919</v>
      </c>
      <c r="AS1834">
        <v>7.8309150000000001</v>
      </c>
      <c r="AT1834" s="1">
        <v>20221219</v>
      </c>
      <c r="AU1834">
        <v>7.8406180000000001</v>
      </c>
      <c r="AV1834" s="1">
        <v>20230317</v>
      </c>
      <c r="AW1834">
        <v>7.8460599999999996</v>
      </c>
      <c r="AX1834" s="1">
        <v>20230619</v>
      </c>
      <c r="AY1834">
        <v>7.8489589999999998</v>
      </c>
      <c r="AZ1834" s="1">
        <v>20230918</v>
      </c>
      <c r="BA1834">
        <v>7.850034</v>
      </c>
      <c r="BB1834" s="1">
        <v>20231218</v>
      </c>
      <c r="BC1834">
        <v>7.8538750000000004</v>
      </c>
      <c r="BD1834" s="1">
        <v>20240318</v>
      </c>
      <c r="BE1834">
        <v>7.8668230000000001</v>
      </c>
      <c r="BF1834" s="1">
        <v>20240617</v>
      </c>
      <c r="BG1834">
        <v>7.8785259999999999</v>
      </c>
      <c r="BH1834" s="1">
        <v>20240917</v>
      </c>
      <c r="BI1834">
        <v>7.8915410000000001</v>
      </c>
      <c r="BJ1834" s="1">
        <v>20241217</v>
      </c>
      <c r="BK1834">
        <v>7.9039140000000003</v>
      </c>
      <c r="BL1834" s="1">
        <v>20250317</v>
      </c>
      <c r="BM1834">
        <v>7.9141649999999997</v>
      </c>
      <c r="BN1834" s="1">
        <v>20250617</v>
      </c>
      <c r="BO1834">
        <v>7.9211729999999996</v>
      </c>
      <c r="BP1834" s="1">
        <v>20250917</v>
      </c>
      <c r="BQ1834">
        <v>7.923305</v>
      </c>
      <c r="BR1834" s="1">
        <v>20251217</v>
      </c>
      <c r="BS1834">
        <v>7.9227359999999996</v>
      </c>
      <c r="BT1834" s="1">
        <v>20260317</v>
      </c>
      <c r="BU1834">
        <v>7.9224309999999996</v>
      </c>
      <c r="BV1834" s="1">
        <v>20260617</v>
      </c>
      <c r="BW1834">
        <v>7.9222720000000004</v>
      </c>
      <c r="BX1834" s="1">
        <v>20260917</v>
      </c>
      <c r="BY1834">
        <v>7.9221620000000001</v>
      </c>
      <c r="BZ1834" s="1">
        <v>20261217</v>
      </c>
      <c r="CA1834">
        <v>7.9220079999999999</v>
      </c>
      <c r="CB1834" s="1">
        <v>20270317</v>
      </c>
      <c r="CC1834">
        <v>7.9217219999999999</v>
      </c>
      <c r="CD1834" s="1">
        <v>20270617</v>
      </c>
      <c r="CE1834">
        <v>7.9212100000000003</v>
      </c>
      <c r="CF1834" s="1">
        <v>20270917</v>
      </c>
      <c r="CG1834">
        <v>7.9203939999999999</v>
      </c>
      <c r="CH1834" s="1">
        <v>20271217</v>
      </c>
      <c r="CI1834">
        <v>7.9192099999999996</v>
      </c>
      <c r="CJ1834" s="1">
        <v>20280317</v>
      </c>
      <c r="CK1834">
        <v>7.9199489999999999</v>
      </c>
      <c r="CL1834" s="1">
        <v>20280619</v>
      </c>
      <c r="CM1834">
        <v>7.9176549999999999</v>
      </c>
      <c r="CN1834" s="1">
        <v>20280918</v>
      </c>
      <c r="CO1834">
        <v>7.9148389999999997</v>
      </c>
      <c r="CP1834" s="1"/>
      <c r="CT1834" s="1"/>
      <c r="CZ1834" s="1"/>
      <c r="DB1834" s="1"/>
      <c r="DD1834" s="1"/>
      <c r="DF1834" s="1"/>
    </row>
    <row r="1835" spans="1:110" x14ac:dyDescent="0.25">
      <c r="A1835" s="2">
        <v>43355</v>
      </c>
      <c r="B1835" s="1">
        <v>20180914</v>
      </c>
      <c r="C1835" s="1">
        <v>6.59</v>
      </c>
      <c r="D1835" s="1">
        <v>20180917</v>
      </c>
      <c r="E1835" s="1">
        <v>6.6461750000000004</v>
      </c>
      <c r="F1835" s="1"/>
      <c r="G1835" s="1">
        <v>20180921</v>
      </c>
      <c r="H1835" s="1">
        <v>6.6745169999999998</v>
      </c>
      <c r="J1835" s="1">
        <v>20181015</v>
      </c>
      <c r="K1835">
        <v>6.7791940000000004</v>
      </c>
      <c r="L1835" s="1">
        <v>20181114</v>
      </c>
      <c r="M1835">
        <v>6.9022569999999996</v>
      </c>
      <c r="N1835" s="1">
        <v>20181214</v>
      </c>
      <c r="O1835">
        <v>7.0279160000000003</v>
      </c>
      <c r="P1835" s="1">
        <v>20190314</v>
      </c>
      <c r="Q1835">
        <v>7.2602180000000001</v>
      </c>
      <c r="R1835" s="1">
        <v>20190614</v>
      </c>
      <c r="S1835">
        <v>7.421589</v>
      </c>
      <c r="T1835" s="1">
        <v>20190916</v>
      </c>
      <c r="U1835">
        <v>7.4620680000000004</v>
      </c>
      <c r="V1835" s="1">
        <v>20191216</v>
      </c>
      <c r="W1835">
        <v>7.4936059999999998</v>
      </c>
      <c r="X1835" s="1">
        <v>20200316</v>
      </c>
      <c r="Y1835">
        <v>7.5658919999999998</v>
      </c>
      <c r="Z1835" s="1">
        <v>20200615</v>
      </c>
      <c r="AA1835">
        <v>7.6211859999999998</v>
      </c>
      <c r="AB1835" s="1">
        <v>20200914</v>
      </c>
      <c r="AC1835">
        <v>7.6628160000000003</v>
      </c>
      <c r="AD1835" s="1">
        <v>20201214</v>
      </c>
      <c r="AE1835">
        <v>7.6927580000000004</v>
      </c>
      <c r="AF1835" s="1">
        <v>20210315</v>
      </c>
      <c r="AG1835">
        <v>7.7199590000000002</v>
      </c>
      <c r="AH1835" s="1">
        <v>20210614</v>
      </c>
      <c r="AI1835">
        <v>7.7452389999999998</v>
      </c>
      <c r="AJ1835" s="1">
        <v>20210914</v>
      </c>
      <c r="AK1835">
        <v>7.7694080000000003</v>
      </c>
      <c r="AL1835" s="1">
        <v>20211214</v>
      </c>
      <c r="AM1835">
        <v>7.7940449999999997</v>
      </c>
      <c r="AN1835" s="1">
        <v>20220314</v>
      </c>
      <c r="AO1835">
        <v>7.8183680000000004</v>
      </c>
      <c r="AP1835" s="1">
        <v>20220614</v>
      </c>
      <c r="AQ1835">
        <v>7.8398110000000001</v>
      </c>
      <c r="AR1835" s="1">
        <v>20220914</v>
      </c>
      <c r="AS1835">
        <v>7.854965</v>
      </c>
      <c r="AT1835" s="1">
        <v>20221214</v>
      </c>
      <c r="AU1835">
        <v>7.8611510000000004</v>
      </c>
      <c r="AV1835" s="1">
        <v>20230314</v>
      </c>
      <c r="AW1835">
        <v>7.8618160000000001</v>
      </c>
      <c r="AX1835" s="1">
        <v>20230614</v>
      </c>
      <c r="AY1835">
        <v>7.8625410000000002</v>
      </c>
      <c r="AZ1835" s="1">
        <v>20230914</v>
      </c>
      <c r="BA1835">
        <v>7.8682660000000002</v>
      </c>
      <c r="BB1835" s="1">
        <v>20231214</v>
      </c>
      <c r="BC1835">
        <v>7.8842670000000004</v>
      </c>
      <c r="BD1835" s="1">
        <v>20240314</v>
      </c>
      <c r="BE1835">
        <v>7.9141450000000004</v>
      </c>
      <c r="BF1835" s="1">
        <v>20240614</v>
      </c>
      <c r="BG1835">
        <v>7.9458950000000002</v>
      </c>
      <c r="BH1835" s="1">
        <v>20240916</v>
      </c>
      <c r="BI1835">
        <v>7.9805789999999996</v>
      </c>
      <c r="BJ1835" s="1">
        <v>20241216</v>
      </c>
      <c r="BK1835">
        <v>8.0129549999999998</v>
      </c>
      <c r="BL1835" s="1">
        <v>20250314</v>
      </c>
      <c r="BM1835">
        <v>8.0402679999999993</v>
      </c>
      <c r="BN1835" s="1">
        <v>20250616</v>
      </c>
      <c r="BO1835">
        <v>8.0621849999999995</v>
      </c>
      <c r="BP1835" s="1">
        <v>20250915</v>
      </c>
      <c r="BQ1835">
        <v>8.0735309999999991</v>
      </c>
      <c r="BR1835" s="1">
        <v>20251215</v>
      </c>
      <c r="BS1835">
        <v>8.0786280000000001</v>
      </c>
      <c r="BT1835" s="1">
        <v>20260316</v>
      </c>
      <c r="BU1835">
        <v>8.0826589999999996</v>
      </c>
      <c r="BV1835" s="1">
        <v>20260615</v>
      </c>
      <c r="BW1835">
        <v>8.0855739999999994</v>
      </c>
      <c r="BX1835" s="1">
        <v>20260914</v>
      </c>
      <c r="BY1835">
        <v>8.0873220000000003</v>
      </c>
      <c r="BZ1835" s="1">
        <v>20261214</v>
      </c>
      <c r="CA1835">
        <v>8.0878519999999998</v>
      </c>
      <c r="CB1835" s="1">
        <v>20270315</v>
      </c>
      <c r="CC1835">
        <v>8.0871099999999991</v>
      </c>
      <c r="CD1835" s="1">
        <v>20270614</v>
      </c>
      <c r="CE1835">
        <v>8.0850410000000004</v>
      </c>
      <c r="CF1835" s="1">
        <v>20270914</v>
      </c>
      <c r="CG1835">
        <v>8.0815420000000007</v>
      </c>
      <c r="CH1835" s="1">
        <v>20271214</v>
      </c>
      <c r="CI1835">
        <v>8.076632</v>
      </c>
      <c r="CJ1835" s="1">
        <v>20280314</v>
      </c>
      <c r="CK1835">
        <v>8.0726390000000006</v>
      </c>
      <c r="CL1835" s="1">
        <v>20280614</v>
      </c>
      <c r="CM1835">
        <v>8.0645059999999997</v>
      </c>
      <c r="CN1835" s="1">
        <v>20280914</v>
      </c>
      <c r="CO1835">
        <v>8.0547179999999994</v>
      </c>
      <c r="CP1835" s="1"/>
      <c r="CT1835" s="1"/>
      <c r="CZ1835" s="1"/>
      <c r="DB1835" s="1"/>
      <c r="DD1835" s="1"/>
      <c r="DF1835" s="1"/>
    </row>
    <row r="1836" spans="1:110" x14ac:dyDescent="0.25">
      <c r="A1836" s="2">
        <v>43354</v>
      </c>
      <c r="B1836" s="1">
        <v>20180912</v>
      </c>
      <c r="C1836" s="1">
        <v>6.7</v>
      </c>
      <c r="D1836" s="1">
        <v>20180914</v>
      </c>
      <c r="E1836" s="1">
        <v>6.6887100000000004</v>
      </c>
      <c r="F1836" s="1"/>
      <c r="G1836" s="1">
        <v>20180919</v>
      </c>
      <c r="H1836" s="1">
        <v>6.6781940000000004</v>
      </c>
      <c r="J1836" s="1">
        <v>20181012</v>
      </c>
      <c r="K1836">
        <v>6.7108689999999998</v>
      </c>
      <c r="L1836" s="1">
        <v>20181112</v>
      </c>
      <c r="M1836">
        <v>6.8389769999999999</v>
      </c>
      <c r="N1836" s="1">
        <v>20181212</v>
      </c>
      <c r="O1836">
        <v>6.9287580000000002</v>
      </c>
      <c r="P1836" s="1">
        <v>20190312</v>
      </c>
      <c r="Q1836">
        <v>7.1388860000000003</v>
      </c>
      <c r="R1836" s="1">
        <v>20190612</v>
      </c>
      <c r="S1836">
        <v>7.2991450000000002</v>
      </c>
      <c r="T1836" s="1">
        <v>20190912</v>
      </c>
      <c r="U1836">
        <v>7.3894679999999999</v>
      </c>
      <c r="V1836" s="1">
        <v>20191212</v>
      </c>
      <c r="W1836">
        <v>7.4362979999999999</v>
      </c>
      <c r="X1836" s="1">
        <v>20200312</v>
      </c>
      <c r="Y1836">
        <v>7.5104550000000003</v>
      </c>
      <c r="Z1836" s="1">
        <v>20200612</v>
      </c>
      <c r="AA1836">
        <v>7.5653940000000004</v>
      </c>
      <c r="AB1836" s="1">
        <v>20200914</v>
      </c>
      <c r="AC1836">
        <v>7.608784</v>
      </c>
      <c r="AD1836" s="1">
        <v>20201214</v>
      </c>
      <c r="AE1836">
        <v>7.6395210000000002</v>
      </c>
      <c r="AF1836" s="1">
        <v>20210312</v>
      </c>
      <c r="AG1836">
        <v>7.6658840000000001</v>
      </c>
      <c r="AH1836" s="1">
        <v>20210614</v>
      </c>
      <c r="AI1836">
        <v>7.6929530000000002</v>
      </c>
      <c r="AJ1836" s="1">
        <v>20210913</v>
      </c>
      <c r="AK1836">
        <v>7.7198770000000003</v>
      </c>
      <c r="AL1836" s="1">
        <v>20211213</v>
      </c>
      <c r="AM1836">
        <v>7.7499890000000002</v>
      </c>
      <c r="AN1836" s="1">
        <v>20220314</v>
      </c>
      <c r="AO1836">
        <v>7.7813569999999999</v>
      </c>
      <c r="AP1836" s="1">
        <v>20220613</v>
      </c>
      <c r="AQ1836">
        <v>7.8095780000000001</v>
      </c>
      <c r="AR1836" s="1">
        <v>20220912</v>
      </c>
      <c r="AS1836">
        <v>7.831029</v>
      </c>
      <c r="AT1836" s="1">
        <v>20221212</v>
      </c>
      <c r="AU1836">
        <v>7.8458399999999999</v>
      </c>
      <c r="AV1836" s="1">
        <v>20230313</v>
      </c>
      <c r="AW1836">
        <v>7.8566039999999999</v>
      </c>
      <c r="AX1836" s="1">
        <v>20230612</v>
      </c>
      <c r="AY1836">
        <v>7.86374</v>
      </c>
      <c r="AZ1836" s="1">
        <v>20230912</v>
      </c>
      <c r="BA1836">
        <v>7.8675959999999998</v>
      </c>
      <c r="BB1836" s="1">
        <v>20231212</v>
      </c>
      <c r="BC1836">
        <v>7.8726000000000003</v>
      </c>
      <c r="BD1836" s="1">
        <v>20240312</v>
      </c>
      <c r="BE1836">
        <v>7.885885</v>
      </c>
      <c r="BF1836" s="1">
        <v>20240612</v>
      </c>
      <c r="BG1836">
        <v>7.8974469999999997</v>
      </c>
      <c r="BH1836" s="1">
        <v>20240912</v>
      </c>
      <c r="BI1836">
        <v>7.9098059999999997</v>
      </c>
      <c r="BJ1836" s="1">
        <v>20241212</v>
      </c>
      <c r="BK1836">
        <v>7.9213380000000004</v>
      </c>
      <c r="BL1836" s="1">
        <v>20250312</v>
      </c>
      <c r="BM1836">
        <v>7.9307480000000004</v>
      </c>
      <c r="BN1836" s="1">
        <v>20250612</v>
      </c>
      <c r="BO1836">
        <v>7.9370529999999997</v>
      </c>
      <c r="BP1836" s="1">
        <v>20250912</v>
      </c>
      <c r="BQ1836">
        <v>7.9388009999999998</v>
      </c>
      <c r="BR1836" s="1">
        <v>20251212</v>
      </c>
      <c r="BS1836">
        <v>7.9380680000000003</v>
      </c>
      <c r="BT1836" s="1">
        <v>20260312</v>
      </c>
      <c r="BU1836">
        <v>7.9376100000000003</v>
      </c>
      <c r="BV1836" s="1">
        <v>20260612</v>
      </c>
      <c r="BW1836">
        <v>7.9373040000000001</v>
      </c>
      <c r="BX1836" s="1">
        <v>20260914</v>
      </c>
      <c r="BY1836">
        <v>7.9370510000000003</v>
      </c>
      <c r="BZ1836" s="1">
        <v>20261214</v>
      </c>
      <c r="CA1836">
        <v>7.9367640000000002</v>
      </c>
      <c r="CB1836" s="1">
        <v>20270312</v>
      </c>
      <c r="CC1836">
        <v>7.9363630000000001</v>
      </c>
      <c r="CD1836" s="1">
        <v>20270614</v>
      </c>
      <c r="CE1836">
        <v>7.9357119999999997</v>
      </c>
      <c r="CF1836" s="1">
        <v>20270913</v>
      </c>
      <c r="CG1836">
        <v>7.9347830000000004</v>
      </c>
      <c r="CH1836" s="1">
        <v>20271213</v>
      </c>
      <c r="CI1836">
        <v>7.9334800000000003</v>
      </c>
      <c r="CJ1836" s="1">
        <v>20280313</v>
      </c>
      <c r="CK1836">
        <v>7.934107</v>
      </c>
      <c r="CL1836" s="1">
        <v>20280612</v>
      </c>
      <c r="CM1836">
        <v>7.9317789999999997</v>
      </c>
      <c r="CN1836" s="1">
        <v>20280912</v>
      </c>
      <c r="CO1836">
        <v>7.9288299999999996</v>
      </c>
      <c r="CP1836" s="1"/>
      <c r="CT1836" s="1"/>
      <c r="CZ1836" s="1"/>
      <c r="DB1836" s="1"/>
      <c r="DD1836" s="1"/>
      <c r="DF1836" s="1"/>
    </row>
    <row r="1837" spans="1:110" x14ac:dyDescent="0.25">
      <c r="A1837" s="2">
        <v>43353</v>
      </c>
      <c r="B1837" s="1">
        <v>20180911</v>
      </c>
      <c r="C1837" s="1">
        <v>6.54</v>
      </c>
      <c r="D1837" s="1">
        <v>20180912</v>
      </c>
      <c r="E1837" s="1">
        <v>6.5632999999999999</v>
      </c>
      <c r="F1837" s="1"/>
      <c r="G1837" s="1">
        <v>20180918</v>
      </c>
      <c r="H1837" s="1">
        <v>6.5884580000000001</v>
      </c>
      <c r="J1837" s="1">
        <v>20181011</v>
      </c>
      <c r="K1837">
        <v>6.6621230000000002</v>
      </c>
      <c r="L1837" s="1">
        <v>20181112</v>
      </c>
      <c r="M1837">
        <v>6.8000990000000003</v>
      </c>
      <c r="N1837" s="1">
        <v>20181211</v>
      </c>
      <c r="O1837">
        <v>6.8775240000000002</v>
      </c>
      <c r="P1837" s="1">
        <v>20190311</v>
      </c>
      <c r="Q1837">
        <v>7.088241</v>
      </c>
      <c r="R1837" s="1">
        <v>20190611</v>
      </c>
      <c r="S1837">
        <v>7.2586680000000001</v>
      </c>
      <c r="T1837" s="1">
        <v>20190911</v>
      </c>
      <c r="U1837">
        <v>7.3491</v>
      </c>
      <c r="V1837" s="1">
        <v>20191211</v>
      </c>
      <c r="W1837">
        <v>7.394196</v>
      </c>
      <c r="X1837" s="1">
        <v>20200311</v>
      </c>
      <c r="Y1837">
        <v>7.4658939999999996</v>
      </c>
      <c r="Z1837" s="1">
        <v>20200611</v>
      </c>
      <c r="AA1837">
        <v>7.5189570000000003</v>
      </c>
      <c r="AB1837" s="1">
        <v>20200911</v>
      </c>
      <c r="AC1837">
        <v>7.5608940000000002</v>
      </c>
      <c r="AD1837" s="1">
        <v>20201211</v>
      </c>
      <c r="AE1837">
        <v>7.592784</v>
      </c>
      <c r="AF1837" s="1">
        <v>20210311</v>
      </c>
      <c r="AG1837">
        <v>7.621588</v>
      </c>
      <c r="AH1837" s="1">
        <v>20210611</v>
      </c>
      <c r="AI1837">
        <v>7.6498670000000004</v>
      </c>
      <c r="AJ1837" s="1">
        <v>20210913</v>
      </c>
      <c r="AK1837">
        <v>7.6787660000000004</v>
      </c>
      <c r="AL1837" s="1">
        <v>20211213</v>
      </c>
      <c r="AM1837">
        <v>7.7093189999999998</v>
      </c>
      <c r="AN1837" s="1">
        <v>20220311</v>
      </c>
      <c r="AO1837">
        <v>7.7398400000000001</v>
      </c>
      <c r="AP1837" s="1">
        <v>20220613</v>
      </c>
      <c r="AQ1837">
        <v>7.7688540000000001</v>
      </c>
      <c r="AR1837" s="1">
        <v>20220912</v>
      </c>
      <c r="AS1837">
        <v>7.7896409999999996</v>
      </c>
      <c r="AT1837" s="1">
        <v>20221212</v>
      </c>
      <c r="AU1837">
        <v>7.8033349999999997</v>
      </c>
      <c r="AV1837" s="1">
        <v>20230313</v>
      </c>
      <c r="AW1837">
        <v>7.8126319999999998</v>
      </c>
      <c r="AX1837" s="1">
        <v>20230612</v>
      </c>
      <c r="AY1837">
        <v>7.8180189999999996</v>
      </c>
      <c r="AZ1837" s="1">
        <v>20230911</v>
      </c>
      <c r="BA1837">
        <v>7.8198809999999996</v>
      </c>
      <c r="BB1837" s="1">
        <v>20231211</v>
      </c>
      <c r="BC1837">
        <v>7.822584</v>
      </c>
      <c r="BD1837" s="1">
        <v>20240311</v>
      </c>
      <c r="BE1837">
        <v>7.8331499999999998</v>
      </c>
      <c r="BF1837" s="1">
        <v>20240611</v>
      </c>
      <c r="BG1837">
        <v>7.8418029999999996</v>
      </c>
      <c r="BH1837" s="1">
        <v>20240911</v>
      </c>
      <c r="BI1837">
        <v>7.8512589999999998</v>
      </c>
      <c r="BJ1837" s="1">
        <v>20241211</v>
      </c>
      <c r="BK1837">
        <v>7.8600960000000004</v>
      </c>
      <c r="BL1837" s="1">
        <v>20250311</v>
      </c>
      <c r="BM1837">
        <v>7.8671720000000001</v>
      </c>
      <c r="BN1837" s="1">
        <v>20250611</v>
      </c>
      <c r="BO1837">
        <v>7.8715869999999999</v>
      </c>
      <c r="BP1837" s="1">
        <v>20250911</v>
      </c>
      <c r="BQ1837">
        <v>7.8720929999999996</v>
      </c>
      <c r="BR1837" s="1">
        <v>20251211</v>
      </c>
      <c r="BS1837">
        <v>7.8705920000000003</v>
      </c>
      <c r="BT1837" s="1">
        <v>20260311</v>
      </c>
      <c r="BU1837">
        <v>7.8695529999999998</v>
      </c>
      <c r="BV1837" s="1">
        <v>20260611</v>
      </c>
      <c r="BW1837">
        <v>7.8688279999999997</v>
      </c>
      <c r="BX1837" s="1">
        <v>20260911</v>
      </c>
      <c r="BY1837">
        <v>7.8683310000000004</v>
      </c>
      <c r="BZ1837" s="1">
        <v>20261211</v>
      </c>
      <c r="CA1837">
        <v>7.8679620000000003</v>
      </c>
      <c r="CB1837" s="1">
        <v>20270311</v>
      </c>
      <c r="CC1837">
        <v>7.8676269999999997</v>
      </c>
      <c r="CD1837" s="1">
        <v>20270611</v>
      </c>
      <c r="CE1837">
        <v>7.8672269999999997</v>
      </c>
      <c r="CF1837" s="1">
        <v>20270913</v>
      </c>
      <c r="CG1837">
        <v>7.8666700000000001</v>
      </c>
      <c r="CH1837" s="1">
        <v>20271213</v>
      </c>
      <c r="CI1837">
        <v>7.865907</v>
      </c>
      <c r="CJ1837" s="1">
        <v>20280313</v>
      </c>
      <c r="CK1837">
        <v>7.8672040000000001</v>
      </c>
      <c r="CL1837" s="1">
        <v>20280612</v>
      </c>
      <c r="CM1837">
        <v>7.8657190000000003</v>
      </c>
      <c r="CN1837" s="1">
        <v>20280911</v>
      </c>
      <c r="CO1837">
        <v>7.8638019999999997</v>
      </c>
      <c r="CP1837" s="1"/>
      <c r="CT1837" s="1"/>
      <c r="CZ1837" s="1"/>
      <c r="DB1837" s="1"/>
      <c r="DD1837" s="1"/>
      <c r="DF1837" s="1"/>
    </row>
    <row r="1838" spans="1:110" x14ac:dyDescent="0.25">
      <c r="A1838" s="2">
        <v>43350</v>
      </c>
      <c r="B1838" s="1">
        <v>20180910</v>
      </c>
      <c r="C1838" s="1">
        <v>6.4</v>
      </c>
      <c r="D1838" s="1">
        <v>20180911</v>
      </c>
      <c r="E1838" s="1">
        <v>6.4215819999999999</v>
      </c>
      <c r="F1838" s="1"/>
      <c r="G1838" s="1">
        <v>20180917</v>
      </c>
      <c r="H1838" s="1">
        <v>6.4745160000000004</v>
      </c>
      <c r="J1838" s="1">
        <v>20181010</v>
      </c>
      <c r="K1838">
        <v>6.5804270000000002</v>
      </c>
      <c r="L1838" s="1">
        <v>20181112</v>
      </c>
      <c r="M1838">
        <v>6.7282640000000002</v>
      </c>
      <c r="N1838" s="1">
        <v>20181210</v>
      </c>
      <c r="O1838">
        <v>6.7858539999999996</v>
      </c>
      <c r="P1838" s="1">
        <v>20190311</v>
      </c>
      <c r="Q1838">
        <v>6.9907919999999999</v>
      </c>
      <c r="R1838" s="1">
        <v>20190610</v>
      </c>
      <c r="S1838">
        <v>7.1505159999999997</v>
      </c>
      <c r="T1838" s="1">
        <v>20190911</v>
      </c>
      <c r="U1838">
        <v>7.2429379999999997</v>
      </c>
      <c r="V1838" s="1">
        <v>20191210</v>
      </c>
      <c r="W1838">
        <v>7.283868</v>
      </c>
      <c r="X1838" s="1">
        <v>20200310</v>
      </c>
      <c r="Y1838">
        <v>7.3524310000000002</v>
      </c>
      <c r="Z1838" s="1">
        <v>20200610</v>
      </c>
      <c r="AA1838">
        <v>7.4030379999999996</v>
      </c>
      <c r="AB1838" s="1">
        <v>20200910</v>
      </c>
      <c r="AC1838">
        <v>7.4437559999999996</v>
      </c>
      <c r="AD1838" s="1">
        <v>20201210</v>
      </c>
      <c r="AE1838">
        <v>7.4755560000000001</v>
      </c>
      <c r="AF1838" s="1">
        <v>20210310</v>
      </c>
      <c r="AG1838">
        <v>7.5046160000000004</v>
      </c>
      <c r="AH1838" s="1">
        <v>20210610</v>
      </c>
      <c r="AI1838">
        <v>7.5331950000000001</v>
      </c>
      <c r="AJ1838" s="1">
        <v>20210910</v>
      </c>
      <c r="AK1838">
        <v>7.5615829999999997</v>
      </c>
      <c r="AL1838" s="1">
        <v>20211210</v>
      </c>
      <c r="AM1838">
        <v>7.5920959999999997</v>
      </c>
      <c r="AN1838" s="1">
        <v>20220310</v>
      </c>
      <c r="AO1838">
        <v>7.6233269999999997</v>
      </c>
      <c r="AP1838" s="1">
        <v>20220610</v>
      </c>
      <c r="AQ1838">
        <v>7.6518290000000002</v>
      </c>
      <c r="AR1838" s="1">
        <v>20220912</v>
      </c>
      <c r="AS1838">
        <v>7.6734660000000003</v>
      </c>
      <c r="AT1838" s="1">
        <v>20221212</v>
      </c>
      <c r="AU1838">
        <v>7.6870630000000002</v>
      </c>
      <c r="AV1838" s="1">
        <v>20230310</v>
      </c>
      <c r="AW1838">
        <v>7.6959270000000002</v>
      </c>
      <c r="AX1838" s="1">
        <v>20230612</v>
      </c>
      <c r="AY1838">
        <v>7.7015450000000003</v>
      </c>
      <c r="AZ1838" s="1">
        <v>20230911</v>
      </c>
      <c r="BA1838">
        <v>7.7038440000000001</v>
      </c>
      <c r="BB1838" s="1">
        <v>20231211</v>
      </c>
      <c r="BC1838">
        <v>7.7073689999999999</v>
      </c>
      <c r="BD1838" s="1">
        <v>20240311</v>
      </c>
      <c r="BE1838">
        <v>7.7188100000000004</v>
      </c>
      <c r="BF1838" s="1">
        <v>20240610</v>
      </c>
      <c r="BG1838">
        <v>7.7283619999999997</v>
      </c>
      <c r="BH1838" s="1">
        <v>20240910</v>
      </c>
      <c r="BI1838">
        <v>7.7388190000000003</v>
      </c>
      <c r="BJ1838" s="1">
        <v>20241210</v>
      </c>
      <c r="BK1838">
        <v>7.7485989999999996</v>
      </c>
      <c r="BL1838" s="1">
        <v>20250310</v>
      </c>
      <c r="BM1838">
        <v>7.7565109999999997</v>
      </c>
      <c r="BN1838" s="1">
        <v>20250610</v>
      </c>
      <c r="BO1838">
        <v>7.7616329999999998</v>
      </c>
      <c r="BP1838" s="1">
        <v>20250910</v>
      </c>
      <c r="BQ1838">
        <v>7.7626530000000002</v>
      </c>
      <c r="BR1838" s="1">
        <v>20251210</v>
      </c>
      <c r="BS1838">
        <v>7.7615059999999998</v>
      </c>
      <c r="BT1838" s="1">
        <v>20260310</v>
      </c>
      <c r="BU1838">
        <v>7.760732</v>
      </c>
      <c r="BV1838" s="1">
        <v>20260610</v>
      </c>
      <c r="BW1838">
        <v>7.7601990000000001</v>
      </c>
      <c r="BX1838" s="1">
        <v>20260910</v>
      </c>
      <c r="BY1838">
        <v>7.7598219999999998</v>
      </c>
      <c r="BZ1838" s="1">
        <v>20261210</v>
      </c>
      <c r="CA1838">
        <v>7.7595090000000004</v>
      </c>
      <c r="CB1838" s="1">
        <v>20270310</v>
      </c>
      <c r="CC1838">
        <v>7.7591710000000003</v>
      </c>
      <c r="CD1838" s="1">
        <v>20270610</v>
      </c>
      <c r="CE1838">
        <v>7.7587149999999996</v>
      </c>
      <c r="CF1838" s="1">
        <v>20270910</v>
      </c>
      <c r="CG1838">
        <v>7.7580679999999997</v>
      </c>
      <c r="CH1838" s="1">
        <v>20271210</v>
      </c>
      <c r="CI1838">
        <v>7.7571649999999996</v>
      </c>
      <c r="CJ1838" s="1">
        <v>20280310</v>
      </c>
      <c r="CK1838">
        <v>7.7582509999999996</v>
      </c>
      <c r="CL1838" s="1">
        <v>20280612</v>
      </c>
      <c r="CM1838">
        <v>7.7564929999999999</v>
      </c>
      <c r="CN1838" s="1">
        <v>20280911</v>
      </c>
      <c r="CO1838">
        <v>7.7543199999999999</v>
      </c>
      <c r="CP1838" s="1"/>
      <c r="CT1838" s="1"/>
      <c r="CZ1838" s="1"/>
      <c r="DB1838" s="1"/>
      <c r="DD1838" s="1"/>
      <c r="DF1838" s="1"/>
    </row>
    <row r="1839" spans="1:110" x14ac:dyDescent="0.25">
      <c r="A1839" s="2">
        <v>43349</v>
      </c>
      <c r="B1839" s="1">
        <v>20180907</v>
      </c>
      <c r="C1839" s="1">
        <v>6.41</v>
      </c>
      <c r="D1839" s="1">
        <v>20180910</v>
      </c>
      <c r="E1839" s="1">
        <v>6.4945810000000002</v>
      </c>
      <c r="F1839" s="1"/>
      <c r="G1839" s="1">
        <v>20180914</v>
      </c>
      <c r="H1839" s="1">
        <v>6.5239469999999997</v>
      </c>
      <c r="J1839" s="1">
        <v>20181008</v>
      </c>
      <c r="K1839">
        <v>6.638217</v>
      </c>
      <c r="L1839" s="1">
        <v>20181109</v>
      </c>
      <c r="M1839">
        <v>6.7807219999999999</v>
      </c>
      <c r="N1839" s="1">
        <v>20181207</v>
      </c>
      <c r="O1839">
        <v>6.8365140000000002</v>
      </c>
      <c r="P1839" s="1">
        <v>20190307</v>
      </c>
      <c r="Q1839">
        <v>7.0576619999999997</v>
      </c>
      <c r="R1839" s="1">
        <v>20190607</v>
      </c>
      <c r="S1839">
        <v>7.208342</v>
      </c>
      <c r="T1839" s="1">
        <v>20190909</v>
      </c>
      <c r="U1839">
        <v>7.2908749999999998</v>
      </c>
      <c r="V1839" s="1">
        <v>20191209</v>
      </c>
      <c r="W1839">
        <v>7.3306570000000004</v>
      </c>
      <c r="X1839" s="1">
        <v>20200310</v>
      </c>
      <c r="Y1839">
        <v>7.4000399999999997</v>
      </c>
      <c r="Z1839" s="1">
        <v>20200608</v>
      </c>
      <c r="AA1839">
        <v>7.4507149999999998</v>
      </c>
      <c r="AB1839" s="1">
        <v>20200907</v>
      </c>
      <c r="AC1839">
        <v>7.4927289999999998</v>
      </c>
      <c r="AD1839" s="1">
        <v>20201207</v>
      </c>
      <c r="AE1839">
        <v>7.5267860000000004</v>
      </c>
      <c r="AF1839" s="1">
        <v>20210308</v>
      </c>
      <c r="AG1839">
        <v>7.5588870000000004</v>
      </c>
      <c r="AH1839" s="1">
        <v>20210607</v>
      </c>
      <c r="AI1839">
        <v>7.5900499999999997</v>
      </c>
      <c r="AJ1839" s="1">
        <v>20210907</v>
      </c>
      <c r="AK1839">
        <v>7.6213280000000001</v>
      </c>
      <c r="AL1839" s="1">
        <v>20211207</v>
      </c>
      <c r="AM1839">
        <v>7.6558140000000003</v>
      </c>
      <c r="AN1839" s="1">
        <v>20220307</v>
      </c>
      <c r="AO1839">
        <v>7.6916120000000001</v>
      </c>
      <c r="AP1839" s="1">
        <v>20220607</v>
      </c>
      <c r="AQ1839">
        <v>7.7231899999999998</v>
      </c>
      <c r="AR1839" s="1">
        <v>20220907</v>
      </c>
      <c r="AS1839">
        <v>7.7440579999999999</v>
      </c>
      <c r="AT1839" s="1">
        <v>20221207</v>
      </c>
      <c r="AU1839">
        <v>7.752402</v>
      </c>
      <c r="AV1839" s="1">
        <v>20230307</v>
      </c>
      <c r="AW1839">
        <v>7.7533570000000003</v>
      </c>
      <c r="AX1839" s="1">
        <v>20230607</v>
      </c>
      <c r="AY1839">
        <v>7.7512470000000002</v>
      </c>
      <c r="AZ1839" s="1">
        <v>20230907</v>
      </c>
      <c r="BA1839">
        <v>7.7498529999999999</v>
      </c>
      <c r="BB1839" s="1">
        <v>20231207</v>
      </c>
      <c r="BC1839">
        <v>7.7538299999999998</v>
      </c>
      <c r="BD1839" s="1">
        <v>20240307</v>
      </c>
      <c r="BE1839">
        <v>7.7677839999999998</v>
      </c>
      <c r="BF1839" s="1">
        <v>20240607</v>
      </c>
      <c r="BG1839">
        <v>7.7813109999999996</v>
      </c>
      <c r="BH1839" s="1">
        <v>20240909</v>
      </c>
      <c r="BI1839">
        <v>7.7966850000000001</v>
      </c>
      <c r="BJ1839" s="1">
        <v>20241209</v>
      </c>
      <c r="BK1839">
        <v>7.8111100000000002</v>
      </c>
      <c r="BL1839" s="1">
        <v>20250307</v>
      </c>
      <c r="BM1839">
        <v>7.8229759999999997</v>
      </c>
      <c r="BN1839" s="1">
        <v>20250609</v>
      </c>
      <c r="BO1839">
        <v>7.8317180000000004</v>
      </c>
      <c r="BP1839" s="1">
        <v>20250908</v>
      </c>
      <c r="BQ1839">
        <v>7.834765</v>
      </c>
      <c r="BR1839" s="1">
        <v>20251208</v>
      </c>
      <c r="BS1839">
        <v>7.8347429999999996</v>
      </c>
      <c r="BT1839" s="1">
        <v>20260309</v>
      </c>
      <c r="BU1839">
        <v>7.8348279999999999</v>
      </c>
      <c r="BV1839" s="1">
        <v>20260608</v>
      </c>
      <c r="BW1839">
        <v>7.8349209999999996</v>
      </c>
      <c r="BX1839" s="1">
        <v>20260907</v>
      </c>
      <c r="BY1839">
        <v>7.8349289999999998</v>
      </c>
      <c r="BZ1839" s="1">
        <v>20261207</v>
      </c>
      <c r="CA1839">
        <v>7.8347660000000001</v>
      </c>
      <c r="CB1839" s="1">
        <v>20270308</v>
      </c>
      <c r="CC1839">
        <v>7.8343509999999998</v>
      </c>
      <c r="CD1839" s="1">
        <v>20270607</v>
      </c>
      <c r="CE1839">
        <v>7.8336079999999999</v>
      </c>
      <c r="CF1839" s="1">
        <v>20270907</v>
      </c>
      <c r="CG1839">
        <v>7.832446</v>
      </c>
      <c r="CH1839" s="1">
        <v>20271207</v>
      </c>
      <c r="CI1839">
        <v>7.8308210000000003</v>
      </c>
      <c r="CJ1839" s="1">
        <v>20280307</v>
      </c>
      <c r="CK1839">
        <v>7.830997</v>
      </c>
      <c r="CL1839" s="1">
        <v>20280607</v>
      </c>
      <c r="CM1839">
        <v>7.8281229999999997</v>
      </c>
      <c r="CN1839" s="1">
        <v>20280907</v>
      </c>
      <c r="CO1839">
        <v>7.8245630000000004</v>
      </c>
      <c r="CP1839" s="1"/>
      <c r="CT1839" s="1"/>
      <c r="CZ1839" s="1"/>
      <c r="DB1839" s="1"/>
      <c r="DD1839" s="1"/>
      <c r="DF1839" s="1"/>
    </row>
    <row r="1840" spans="1:110" x14ac:dyDescent="0.25">
      <c r="A1840" s="2">
        <v>43348</v>
      </c>
      <c r="B1840" s="1">
        <v>20180906</v>
      </c>
      <c r="C1840" s="1">
        <v>6.4</v>
      </c>
      <c r="D1840" s="1">
        <v>20180907</v>
      </c>
      <c r="E1840" s="1">
        <v>6.4488440000000002</v>
      </c>
      <c r="F1840" s="1"/>
      <c r="G1840" s="1">
        <v>20180914</v>
      </c>
      <c r="H1840" s="1">
        <v>6.5124880000000003</v>
      </c>
      <c r="J1840" s="1">
        <v>20181008</v>
      </c>
      <c r="K1840">
        <v>6.6174289999999996</v>
      </c>
      <c r="L1840" s="1">
        <v>20181106</v>
      </c>
      <c r="M1840">
        <v>6.7405989999999996</v>
      </c>
      <c r="N1840" s="1">
        <v>20181206</v>
      </c>
      <c r="O1840">
        <v>6.8017779999999997</v>
      </c>
      <c r="P1840" s="1">
        <v>20190306</v>
      </c>
      <c r="Q1840">
        <v>7.0128440000000003</v>
      </c>
      <c r="R1840" s="1">
        <v>20190606</v>
      </c>
      <c r="S1840">
        <v>7.1734249999999999</v>
      </c>
      <c r="T1840" s="1">
        <v>20190906</v>
      </c>
      <c r="U1840">
        <v>7.2639069999999997</v>
      </c>
      <c r="V1840" s="1">
        <v>20191206</v>
      </c>
      <c r="W1840">
        <v>7.3069300000000004</v>
      </c>
      <c r="X1840" s="1">
        <v>20200306</v>
      </c>
      <c r="Y1840">
        <v>7.3754920000000004</v>
      </c>
      <c r="Z1840" s="1">
        <v>20200608</v>
      </c>
      <c r="AA1840">
        <v>7.4271089999999997</v>
      </c>
      <c r="AB1840" s="1">
        <v>20200907</v>
      </c>
      <c r="AC1840">
        <v>7.4672400000000003</v>
      </c>
      <c r="AD1840" s="1">
        <v>20201207</v>
      </c>
      <c r="AE1840">
        <v>7.4988979999999996</v>
      </c>
      <c r="AF1840" s="1">
        <v>20210308</v>
      </c>
      <c r="AG1840">
        <v>7.5280820000000004</v>
      </c>
      <c r="AH1840" s="1">
        <v>20210607</v>
      </c>
      <c r="AI1840">
        <v>7.5561819999999997</v>
      </c>
      <c r="AJ1840" s="1">
        <v>20210906</v>
      </c>
      <c r="AK1840">
        <v>7.5841770000000004</v>
      </c>
      <c r="AL1840" s="1">
        <v>20211206</v>
      </c>
      <c r="AM1840">
        <v>7.6150640000000003</v>
      </c>
      <c r="AN1840" s="1">
        <v>20220307</v>
      </c>
      <c r="AO1840">
        <v>7.6472049999999996</v>
      </c>
      <c r="AP1840" s="1">
        <v>20220606</v>
      </c>
      <c r="AQ1840">
        <v>7.6753650000000002</v>
      </c>
      <c r="AR1840" s="1">
        <v>20220906</v>
      </c>
      <c r="AS1840">
        <v>7.6953930000000001</v>
      </c>
      <c r="AT1840" s="1">
        <v>20221206</v>
      </c>
      <c r="AU1840">
        <v>7.7061760000000001</v>
      </c>
      <c r="AV1840" s="1">
        <v>20230306</v>
      </c>
      <c r="AW1840">
        <v>7.7114370000000001</v>
      </c>
      <c r="AX1840" s="1">
        <v>20230606</v>
      </c>
      <c r="AY1840">
        <v>7.7133890000000003</v>
      </c>
      <c r="AZ1840" s="1">
        <v>20230906</v>
      </c>
      <c r="BA1840">
        <v>7.7137130000000003</v>
      </c>
      <c r="BB1840" s="1">
        <v>20231206</v>
      </c>
      <c r="BC1840">
        <v>7.7168270000000003</v>
      </c>
      <c r="BD1840" s="1">
        <v>20240306</v>
      </c>
      <c r="BE1840">
        <v>7.7286409999999997</v>
      </c>
      <c r="BF1840" s="1">
        <v>20240606</v>
      </c>
      <c r="BG1840">
        <v>7.7392139999999996</v>
      </c>
      <c r="BH1840" s="1">
        <v>20240906</v>
      </c>
      <c r="BI1840">
        <v>7.7509110000000003</v>
      </c>
      <c r="BJ1840" s="1">
        <v>20241206</v>
      </c>
      <c r="BK1840">
        <v>7.7620389999999997</v>
      </c>
      <c r="BL1840" s="1">
        <v>20250306</v>
      </c>
      <c r="BM1840">
        <v>7.7712349999999999</v>
      </c>
      <c r="BN1840" s="1">
        <v>20250606</v>
      </c>
      <c r="BO1840">
        <v>7.7774599999999996</v>
      </c>
      <c r="BP1840" s="1">
        <v>20250908</v>
      </c>
      <c r="BQ1840">
        <v>7.7792029999999999</v>
      </c>
      <c r="BR1840" s="1">
        <v>20251208</v>
      </c>
      <c r="BS1840">
        <v>7.7784009999999997</v>
      </c>
      <c r="BT1840" s="1">
        <v>20260306</v>
      </c>
      <c r="BU1840">
        <v>7.7778989999999997</v>
      </c>
      <c r="BV1840" s="1">
        <v>20260608</v>
      </c>
      <c r="BW1840">
        <v>7.7775509999999999</v>
      </c>
      <c r="BX1840" s="1">
        <v>20260907</v>
      </c>
      <c r="BY1840">
        <v>7.777298</v>
      </c>
      <c r="BZ1840" s="1">
        <v>20261207</v>
      </c>
      <c r="CA1840">
        <v>7.7770359999999998</v>
      </c>
      <c r="CB1840" s="1">
        <v>20270308</v>
      </c>
      <c r="CC1840">
        <v>7.7766789999999997</v>
      </c>
      <c r="CD1840" s="1">
        <v>20270607</v>
      </c>
      <c r="CE1840">
        <v>7.7761480000000001</v>
      </c>
      <c r="CF1840" s="1">
        <v>20270906</v>
      </c>
      <c r="CG1840">
        <v>7.775366</v>
      </c>
      <c r="CH1840" s="1">
        <v>20271206</v>
      </c>
      <c r="CI1840">
        <v>7.7742599999999999</v>
      </c>
      <c r="CJ1840" s="1">
        <v>20280306</v>
      </c>
      <c r="CK1840">
        <v>7.7750890000000004</v>
      </c>
      <c r="CL1840" s="1">
        <v>20280606</v>
      </c>
      <c r="CM1840">
        <v>7.7730459999999999</v>
      </c>
      <c r="CN1840" s="1">
        <v>20280906</v>
      </c>
      <c r="CO1840">
        <v>7.7704680000000002</v>
      </c>
      <c r="CP1840" s="1"/>
      <c r="CT1840" s="1"/>
      <c r="CZ1840" s="1"/>
      <c r="DB1840" s="1"/>
      <c r="DD1840" s="1"/>
      <c r="DF1840" s="1"/>
    </row>
    <row r="1841" spans="1:110" x14ac:dyDescent="0.25">
      <c r="A1841" s="2">
        <v>43347</v>
      </c>
      <c r="B1841" s="1">
        <v>20180905</v>
      </c>
      <c r="C1841" s="1">
        <v>6.45</v>
      </c>
      <c r="D1841" s="1">
        <v>20180906</v>
      </c>
      <c r="E1841" s="1">
        <v>6.4844569999999999</v>
      </c>
      <c r="F1841" s="1"/>
      <c r="G1841" s="1">
        <v>20180912</v>
      </c>
      <c r="H1841" s="1">
        <v>6.5270780000000004</v>
      </c>
      <c r="J1841" s="1">
        <v>20181005</v>
      </c>
      <c r="K1841">
        <v>6.6108089999999997</v>
      </c>
      <c r="L1841" s="1">
        <v>20181105</v>
      </c>
      <c r="M1841">
        <v>6.7217339999999997</v>
      </c>
      <c r="N1841" s="1">
        <v>20181205</v>
      </c>
      <c r="O1841">
        <v>6.7924379999999998</v>
      </c>
      <c r="P1841" s="1">
        <v>20190305</v>
      </c>
      <c r="Q1841">
        <v>6.9932350000000003</v>
      </c>
      <c r="R1841" s="1">
        <v>20190606</v>
      </c>
      <c r="S1841">
        <v>7.1649719999999997</v>
      </c>
      <c r="T1841" s="1">
        <v>20190905</v>
      </c>
      <c r="U1841">
        <v>7.2590659999999998</v>
      </c>
      <c r="V1841" s="1">
        <v>20191205</v>
      </c>
      <c r="W1841">
        <v>7.3028110000000002</v>
      </c>
      <c r="X1841" s="1">
        <v>20200305</v>
      </c>
      <c r="Y1841">
        <v>7.3710849999999999</v>
      </c>
      <c r="Z1841" s="1">
        <v>20200605</v>
      </c>
      <c r="AA1841">
        <v>7.421252</v>
      </c>
      <c r="AB1841" s="1">
        <v>20200907</v>
      </c>
      <c r="AC1841">
        <v>7.4626380000000001</v>
      </c>
      <c r="AD1841" s="1">
        <v>20201207</v>
      </c>
      <c r="AE1841">
        <v>7.4942589999999996</v>
      </c>
      <c r="AF1841" s="1">
        <v>20210305</v>
      </c>
      <c r="AG1841">
        <v>7.5224539999999998</v>
      </c>
      <c r="AH1841" s="1">
        <v>20210607</v>
      </c>
      <c r="AI1841">
        <v>7.5514479999999997</v>
      </c>
      <c r="AJ1841" s="1">
        <v>20210906</v>
      </c>
      <c r="AK1841">
        <v>7.5794280000000001</v>
      </c>
      <c r="AL1841" s="1">
        <v>20211206</v>
      </c>
      <c r="AM1841">
        <v>7.6103189999999996</v>
      </c>
      <c r="AN1841" s="1">
        <v>20220307</v>
      </c>
      <c r="AO1841">
        <v>7.642449</v>
      </c>
      <c r="AP1841" s="1">
        <v>20220606</v>
      </c>
      <c r="AQ1841">
        <v>7.670553</v>
      </c>
      <c r="AR1841" s="1">
        <v>20220905</v>
      </c>
      <c r="AS1841">
        <v>7.690302</v>
      </c>
      <c r="AT1841" s="1">
        <v>20221205</v>
      </c>
      <c r="AU1841">
        <v>7.7012520000000002</v>
      </c>
      <c r="AV1841" s="1">
        <v>20230306</v>
      </c>
      <c r="AW1841">
        <v>7.7068339999999997</v>
      </c>
      <c r="AX1841" s="1">
        <v>20230605</v>
      </c>
      <c r="AY1841">
        <v>7.7087919999999999</v>
      </c>
      <c r="AZ1841" s="1">
        <v>20230905</v>
      </c>
      <c r="BA1841">
        <v>7.7085869999999996</v>
      </c>
      <c r="BB1841" s="1">
        <v>20231205</v>
      </c>
      <c r="BC1841">
        <v>7.7105199999999998</v>
      </c>
      <c r="BD1841" s="1">
        <v>20240305</v>
      </c>
      <c r="BE1841">
        <v>7.72072</v>
      </c>
      <c r="BF1841" s="1">
        <v>20240605</v>
      </c>
      <c r="BG1841">
        <v>7.7294070000000001</v>
      </c>
      <c r="BH1841" s="1">
        <v>20240905</v>
      </c>
      <c r="BI1841">
        <v>7.7391199999999998</v>
      </c>
      <c r="BJ1841" s="1">
        <v>20241205</v>
      </c>
      <c r="BK1841">
        <v>7.7483300000000002</v>
      </c>
      <c r="BL1841" s="1">
        <v>20250305</v>
      </c>
      <c r="BM1841">
        <v>7.7558030000000002</v>
      </c>
      <c r="BN1841" s="1">
        <v>20250605</v>
      </c>
      <c r="BO1841">
        <v>7.7605700000000004</v>
      </c>
      <c r="BP1841" s="1">
        <v>20250905</v>
      </c>
      <c r="BQ1841">
        <v>7.7612969999999999</v>
      </c>
      <c r="BR1841" s="1">
        <v>20251205</v>
      </c>
      <c r="BS1841">
        <v>7.7599099999999996</v>
      </c>
      <c r="BT1841" s="1">
        <v>20260305</v>
      </c>
      <c r="BU1841">
        <v>7.7589569999999997</v>
      </c>
      <c r="BV1841" s="1">
        <v>20260605</v>
      </c>
      <c r="BW1841">
        <v>7.7582959999999996</v>
      </c>
      <c r="BX1841" s="1">
        <v>20260907</v>
      </c>
      <c r="BY1841">
        <v>7.7578379999999996</v>
      </c>
      <c r="BZ1841" s="1">
        <v>20261207</v>
      </c>
      <c r="CA1841">
        <v>7.7575050000000001</v>
      </c>
      <c r="CB1841" s="1">
        <v>20270305</v>
      </c>
      <c r="CC1841">
        <v>7.7572010000000002</v>
      </c>
      <c r="CD1841" s="1">
        <v>20270607</v>
      </c>
      <c r="CE1841">
        <v>7.7568099999999998</v>
      </c>
      <c r="CF1841" s="1">
        <v>20270906</v>
      </c>
      <c r="CG1841">
        <v>7.7562879999999996</v>
      </c>
      <c r="CH1841" s="1">
        <v>20271206</v>
      </c>
      <c r="CI1841">
        <v>7.7555480000000001</v>
      </c>
      <c r="CJ1841" s="1">
        <v>20280306</v>
      </c>
      <c r="CK1841">
        <v>7.7568400000000004</v>
      </c>
      <c r="CL1841" s="1">
        <v>20280605</v>
      </c>
      <c r="CM1841">
        <v>7.7553939999999999</v>
      </c>
      <c r="CN1841" s="1">
        <v>20280905</v>
      </c>
      <c r="CO1841">
        <v>7.7535059999999998</v>
      </c>
      <c r="CP1841" s="1"/>
      <c r="CT1841" s="1"/>
      <c r="CZ1841" s="1"/>
      <c r="DB1841" s="1"/>
      <c r="DD1841" s="1"/>
      <c r="DF1841" s="1"/>
    </row>
    <row r="1842" spans="1:110" x14ac:dyDescent="0.25">
      <c r="A1842" s="2">
        <v>43346</v>
      </c>
      <c r="B1842" s="1">
        <v>20180904</v>
      </c>
      <c r="C1842" s="1">
        <v>6.5</v>
      </c>
      <c r="D1842" s="1">
        <v>20180905</v>
      </c>
      <c r="E1842" s="1">
        <v>6.5198330000000002</v>
      </c>
      <c r="F1842" s="1"/>
      <c r="G1842" s="1">
        <v>20180911</v>
      </c>
      <c r="H1842" s="1">
        <v>6.5431869999999996</v>
      </c>
      <c r="J1842" s="1">
        <v>20181004</v>
      </c>
      <c r="K1842">
        <v>6.6075910000000002</v>
      </c>
      <c r="L1842" s="1">
        <v>20181105</v>
      </c>
      <c r="M1842">
        <v>6.7198060000000002</v>
      </c>
      <c r="N1842" s="1">
        <v>20181204</v>
      </c>
      <c r="O1842">
        <v>6.7682580000000003</v>
      </c>
      <c r="P1842" s="1">
        <v>20190305</v>
      </c>
      <c r="Q1842">
        <v>6.940499</v>
      </c>
      <c r="R1842" s="1">
        <v>20190604</v>
      </c>
      <c r="S1842">
        <v>7.089105</v>
      </c>
      <c r="T1842" s="1">
        <v>20190904</v>
      </c>
      <c r="U1842">
        <v>7.1794169999999999</v>
      </c>
      <c r="V1842" s="1">
        <v>20191204</v>
      </c>
      <c r="W1842">
        <v>7.2214640000000001</v>
      </c>
      <c r="X1842" s="1">
        <v>20200304</v>
      </c>
      <c r="Y1842">
        <v>7.287998</v>
      </c>
      <c r="Z1842" s="1">
        <v>20200604</v>
      </c>
      <c r="AA1842">
        <v>7.3374350000000002</v>
      </c>
      <c r="AB1842" s="1">
        <v>20200904</v>
      </c>
      <c r="AC1842">
        <v>7.3786160000000001</v>
      </c>
      <c r="AD1842" s="1">
        <v>20201204</v>
      </c>
      <c r="AE1842">
        <v>7.413252</v>
      </c>
      <c r="AF1842" s="1">
        <v>20210304</v>
      </c>
      <c r="AG1842">
        <v>7.4461750000000002</v>
      </c>
      <c r="AH1842" s="1">
        <v>20210604</v>
      </c>
      <c r="AI1842">
        <v>7.4778409999999997</v>
      </c>
      <c r="AJ1842" s="1">
        <v>20210906</v>
      </c>
      <c r="AK1842">
        <v>7.5076029999999996</v>
      </c>
      <c r="AL1842" s="1">
        <v>20211206</v>
      </c>
      <c r="AM1842">
        <v>7.5358749999999999</v>
      </c>
      <c r="AN1842" s="1">
        <v>20220304</v>
      </c>
      <c r="AO1842">
        <v>7.5627469999999999</v>
      </c>
      <c r="AP1842" s="1">
        <v>20220606</v>
      </c>
      <c r="AQ1842">
        <v>7.5879349999999999</v>
      </c>
      <c r="AR1842" s="1">
        <v>20220905</v>
      </c>
      <c r="AS1842">
        <v>7.6064109999999996</v>
      </c>
      <c r="AT1842" s="1">
        <v>20221205</v>
      </c>
      <c r="AU1842">
        <v>7.6195000000000004</v>
      </c>
      <c r="AV1842" s="1">
        <v>20230306</v>
      </c>
      <c r="AW1842">
        <v>7.6290110000000002</v>
      </c>
      <c r="AX1842" s="1">
        <v>20230605</v>
      </c>
      <c r="AY1842">
        <v>7.6348339999999997</v>
      </c>
      <c r="AZ1842" s="1">
        <v>20230904</v>
      </c>
      <c r="BA1842">
        <v>7.6368429999999998</v>
      </c>
      <c r="BB1842" s="1">
        <v>20231204</v>
      </c>
      <c r="BC1842">
        <v>7.6391590000000003</v>
      </c>
      <c r="BD1842" s="1">
        <v>20240304</v>
      </c>
      <c r="BE1842">
        <v>7.6488690000000004</v>
      </c>
      <c r="BF1842" s="1">
        <v>20240604</v>
      </c>
      <c r="BG1842">
        <v>7.6565320000000003</v>
      </c>
      <c r="BH1842" s="1">
        <v>20240904</v>
      </c>
      <c r="BI1842">
        <v>7.6648969999999998</v>
      </c>
      <c r="BJ1842" s="1">
        <v>20241204</v>
      </c>
      <c r="BK1842">
        <v>7.6726760000000001</v>
      </c>
      <c r="BL1842" s="1">
        <v>20250304</v>
      </c>
      <c r="BM1842">
        <v>7.6788350000000003</v>
      </c>
      <c r="BN1842" s="1">
        <v>20250604</v>
      </c>
      <c r="BO1842">
        <v>7.6825479999999997</v>
      </c>
      <c r="BP1842" s="1">
        <v>20250904</v>
      </c>
      <c r="BQ1842">
        <v>7.682696</v>
      </c>
      <c r="BR1842" s="1">
        <v>20251204</v>
      </c>
      <c r="BS1842">
        <v>7.6810530000000004</v>
      </c>
      <c r="BT1842" s="1">
        <v>20260304</v>
      </c>
      <c r="BU1842">
        <v>7.6798960000000003</v>
      </c>
      <c r="BV1842" s="1">
        <v>20260604</v>
      </c>
      <c r="BW1842">
        <v>7.6790779999999996</v>
      </c>
      <c r="BX1842" s="1">
        <v>20260904</v>
      </c>
      <c r="BY1842">
        <v>7.6785220000000001</v>
      </c>
      <c r="BZ1842" s="1">
        <v>20261204</v>
      </c>
      <c r="CA1842">
        <v>7.678134</v>
      </c>
      <c r="CB1842" s="1">
        <v>20270304</v>
      </c>
      <c r="CC1842">
        <v>7.6778209999999998</v>
      </c>
      <c r="CD1842" s="1">
        <v>20270604</v>
      </c>
      <c r="CE1842">
        <v>7.6774909999999998</v>
      </c>
      <c r="CF1842" s="1">
        <v>20270906</v>
      </c>
      <c r="CG1842">
        <v>7.6770589999999999</v>
      </c>
      <c r="CH1842" s="1">
        <v>20271206</v>
      </c>
      <c r="CI1842">
        <v>7.6764749999999999</v>
      </c>
      <c r="CJ1842" s="1">
        <v>20280306</v>
      </c>
      <c r="CK1842">
        <v>7.6779529999999996</v>
      </c>
      <c r="CL1842" s="1">
        <v>20280605</v>
      </c>
      <c r="CM1842">
        <v>7.6767760000000003</v>
      </c>
      <c r="CN1842" s="1">
        <v>20280904</v>
      </c>
      <c r="CO1842">
        <v>7.6752359999999999</v>
      </c>
      <c r="CP1842" s="1"/>
      <c r="CT1842" s="1"/>
      <c r="CZ1842" s="1"/>
      <c r="DB1842" s="1"/>
      <c r="DD1842" s="1"/>
      <c r="DF1842" s="1"/>
    </row>
    <row r="1843" spans="1:110" x14ac:dyDescent="0.25">
      <c r="A1843" s="2">
        <v>43343</v>
      </c>
      <c r="B1843" s="1">
        <v>20180903</v>
      </c>
      <c r="C1843" s="1">
        <v>6.45</v>
      </c>
      <c r="D1843" s="1">
        <v>20180904</v>
      </c>
      <c r="E1843" s="1">
        <v>6.4634140000000002</v>
      </c>
      <c r="F1843" s="1"/>
      <c r="G1843" s="1">
        <v>20180910</v>
      </c>
      <c r="H1843" s="1">
        <v>6.4996320000000001</v>
      </c>
      <c r="J1843" s="1">
        <v>20181003</v>
      </c>
      <c r="K1843">
        <v>6.5713530000000002</v>
      </c>
      <c r="L1843" s="1">
        <v>20181105</v>
      </c>
      <c r="M1843">
        <v>6.6578920000000004</v>
      </c>
      <c r="N1843" s="1">
        <v>20181203</v>
      </c>
      <c r="O1843">
        <v>6.7148320000000004</v>
      </c>
      <c r="P1843" s="1">
        <v>20190305</v>
      </c>
      <c r="Q1843">
        <v>6.9000130000000004</v>
      </c>
      <c r="R1843" s="1">
        <v>20190603</v>
      </c>
      <c r="S1843">
        <v>7.0669680000000001</v>
      </c>
      <c r="T1843" s="1">
        <v>20190903</v>
      </c>
      <c r="U1843">
        <v>7.1381290000000002</v>
      </c>
      <c r="V1843" s="1">
        <v>20191203</v>
      </c>
      <c r="W1843">
        <v>7.1759950000000003</v>
      </c>
      <c r="X1843" s="1">
        <v>20200303</v>
      </c>
      <c r="Y1843">
        <v>7.2435619999999998</v>
      </c>
      <c r="Z1843" s="1">
        <v>20200603</v>
      </c>
      <c r="AA1843">
        <v>7.2944370000000003</v>
      </c>
      <c r="AB1843" s="1">
        <v>20200903</v>
      </c>
      <c r="AC1843">
        <v>7.3351730000000002</v>
      </c>
      <c r="AD1843" s="1">
        <v>20201203</v>
      </c>
      <c r="AE1843">
        <v>7.3671639999999998</v>
      </c>
      <c r="AF1843" s="1">
        <v>20210303</v>
      </c>
      <c r="AG1843">
        <v>7.3967859999999996</v>
      </c>
      <c r="AH1843" s="1">
        <v>20210603</v>
      </c>
      <c r="AI1843">
        <v>7.4254290000000003</v>
      </c>
      <c r="AJ1843" s="1">
        <v>20210903</v>
      </c>
      <c r="AK1843">
        <v>7.4527020000000004</v>
      </c>
      <c r="AL1843" s="1">
        <v>20211203</v>
      </c>
      <c r="AM1843">
        <v>7.4804589999999997</v>
      </c>
      <c r="AN1843" s="1">
        <v>20220303</v>
      </c>
      <c r="AO1843">
        <v>7.5081040000000003</v>
      </c>
      <c r="AP1843" s="1">
        <v>20220603</v>
      </c>
      <c r="AQ1843">
        <v>7.5332129999999999</v>
      </c>
      <c r="AR1843" s="1">
        <v>20220905</v>
      </c>
      <c r="AS1843">
        <v>7.5526710000000001</v>
      </c>
      <c r="AT1843" s="1">
        <v>20221205</v>
      </c>
      <c r="AU1843">
        <v>7.5654250000000003</v>
      </c>
      <c r="AV1843" s="1">
        <v>20230303</v>
      </c>
      <c r="AW1843">
        <v>7.5740850000000002</v>
      </c>
      <c r="AX1843" s="1">
        <v>20230605</v>
      </c>
      <c r="AY1843">
        <v>7.5800910000000004</v>
      </c>
      <c r="AZ1843" s="1">
        <v>20230904</v>
      </c>
      <c r="BA1843">
        <v>7.5833149999999998</v>
      </c>
      <c r="BB1843" s="1">
        <v>20231204</v>
      </c>
      <c r="BC1843">
        <v>7.588241</v>
      </c>
      <c r="BD1843" s="1">
        <v>20240304</v>
      </c>
      <c r="BE1843">
        <v>7.6013469999999996</v>
      </c>
      <c r="BF1843" s="1">
        <v>20240603</v>
      </c>
      <c r="BG1843">
        <v>7.6128030000000004</v>
      </c>
      <c r="BH1843" s="1">
        <v>20240903</v>
      </c>
      <c r="BI1843">
        <v>7.6252209999999998</v>
      </c>
      <c r="BJ1843" s="1">
        <v>20241203</v>
      </c>
      <c r="BK1843">
        <v>7.6368539999999996</v>
      </c>
      <c r="BL1843" s="1">
        <v>20250303</v>
      </c>
      <c r="BM1843">
        <v>7.6463999999999999</v>
      </c>
      <c r="BN1843" s="1">
        <v>20250603</v>
      </c>
      <c r="BO1843">
        <v>7.6528859999999996</v>
      </c>
      <c r="BP1843" s="1">
        <v>20250903</v>
      </c>
      <c r="BQ1843">
        <v>7.6548600000000002</v>
      </c>
      <c r="BR1843" s="1">
        <v>20251203</v>
      </c>
      <c r="BS1843">
        <v>7.6543409999999996</v>
      </c>
      <c r="BT1843" s="1">
        <v>20260303</v>
      </c>
      <c r="BU1843">
        <v>7.6540359999999996</v>
      </c>
      <c r="BV1843" s="1">
        <v>20260603</v>
      </c>
      <c r="BW1843">
        <v>7.6538399999999998</v>
      </c>
      <c r="BX1843" s="1">
        <v>20260903</v>
      </c>
      <c r="BY1843">
        <v>7.6536670000000004</v>
      </c>
      <c r="BZ1843" s="1">
        <v>20261203</v>
      </c>
      <c r="CA1843">
        <v>7.6534329999999997</v>
      </c>
      <c r="CB1843" s="1">
        <v>20270303</v>
      </c>
      <c r="CC1843">
        <v>7.6530620000000003</v>
      </c>
      <c r="CD1843" s="1">
        <v>20270603</v>
      </c>
      <c r="CE1843">
        <v>7.652463</v>
      </c>
      <c r="CF1843" s="1">
        <v>20270903</v>
      </c>
      <c r="CG1843">
        <v>7.6515700000000004</v>
      </c>
      <c r="CH1843" s="1">
        <v>20271203</v>
      </c>
      <c r="CI1843">
        <v>7.6503290000000002</v>
      </c>
      <c r="CJ1843" s="1">
        <v>20280303</v>
      </c>
      <c r="CK1843">
        <v>7.6509539999999996</v>
      </c>
      <c r="CL1843" s="1">
        <v>20280605</v>
      </c>
      <c r="CM1843">
        <v>7.6486669999999997</v>
      </c>
      <c r="CN1843" s="1">
        <v>20280904</v>
      </c>
      <c r="CO1843">
        <v>7.645899</v>
      </c>
      <c r="CP1843" s="1"/>
      <c r="CT1843" s="1"/>
      <c r="CZ1843" s="1"/>
      <c r="DB1843" s="1"/>
      <c r="DD1843" s="1"/>
      <c r="DF1843" s="1"/>
    </row>
    <row r="1844" spans="1:110" x14ac:dyDescent="0.25">
      <c r="A1844" s="2">
        <v>43342</v>
      </c>
      <c r="B1844" s="1">
        <v>20180831</v>
      </c>
      <c r="C1844" s="1">
        <v>6.45</v>
      </c>
      <c r="D1844" s="1">
        <v>20180903</v>
      </c>
      <c r="E1844" s="1">
        <v>6.4795090000000002</v>
      </c>
      <c r="F1844" s="1"/>
      <c r="G1844" s="1">
        <v>20180907</v>
      </c>
      <c r="H1844" s="1">
        <v>6.4910909999999999</v>
      </c>
      <c r="J1844" s="1">
        <v>20180928</v>
      </c>
      <c r="K1844">
        <v>6.5464479999999998</v>
      </c>
      <c r="L1844" s="1">
        <v>20181031</v>
      </c>
      <c r="M1844">
        <v>6.6430100000000003</v>
      </c>
      <c r="N1844" s="1">
        <v>20181130</v>
      </c>
      <c r="O1844">
        <v>6.6935070000000003</v>
      </c>
      <c r="P1844" s="1">
        <v>20190228</v>
      </c>
      <c r="Q1844">
        <v>6.8639260000000002</v>
      </c>
      <c r="R1844" s="1">
        <v>20190531</v>
      </c>
      <c r="S1844">
        <v>7.0042080000000002</v>
      </c>
      <c r="T1844" s="1">
        <v>20190830</v>
      </c>
      <c r="U1844">
        <v>7.0984350000000003</v>
      </c>
      <c r="V1844" s="1">
        <v>20191129</v>
      </c>
      <c r="W1844">
        <v>7.1420570000000003</v>
      </c>
      <c r="X1844" s="1">
        <v>20200228</v>
      </c>
      <c r="Y1844">
        <v>7.1941309999999996</v>
      </c>
      <c r="Z1844" s="1">
        <v>20200529</v>
      </c>
      <c r="AA1844">
        <v>7.2552370000000002</v>
      </c>
      <c r="AB1844" s="1">
        <v>20200831</v>
      </c>
      <c r="AC1844">
        <v>7.2953859999999997</v>
      </c>
      <c r="AD1844" s="1">
        <v>20201127</v>
      </c>
      <c r="AE1844">
        <v>7.3261620000000001</v>
      </c>
      <c r="AF1844" s="1">
        <v>20210226</v>
      </c>
      <c r="AG1844">
        <v>7.3560420000000004</v>
      </c>
      <c r="AH1844" s="1">
        <v>20210531</v>
      </c>
      <c r="AI1844">
        <v>7.3852599999999997</v>
      </c>
      <c r="AJ1844" s="1">
        <v>20210831</v>
      </c>
      <c r="AK1844">
        <v>7.412509</v>
      </c>
      <c r="AL1844" s="1">
        <v>20211130</v>
      </c>
      <c r="AM1844">
        <v>7.4402739999999996</v>
      </c>
      <c r="AN1844" s="1">
        <v>20220228</v>
      </c>
      <c r="AO1844">
        <v>7.4679099999999998</v>
      </c>
      <c r="AP1844" s="1">
        <v>20220531</v>
      </c>
      <c r="AQ1844">
        <v>7.4929420000000002</v>
      </c>
      <c r="AR1844" s="1">
        <v>20220831</v>
      </c>
      <c r="AS1844">
        <v>7.5118780000000003</v>
      </c>
      <c r="AT1844" s="1">
        <v>20221130</v>
      </c>
      <c r="AU1844">
        <v>7.5246810000000002</v>
      </c>
      <c r="AV1844" s="1">
        <v>20230228</v>
      </c>
      <c r="AW1844">
        <v>7.5336550000000004</v>
      </c>
      <c r="AX1844" s="1">
        <v>20230531</v>
      </c>
      <c r="AY1844">
        <v>7.5395690000000002</v>
      </c>
      <c r="AZ1844" s="1">
        <v>20230831</v>
      </c>
      <c r="BA1844">
        <v>7.5426229999999999</v>
      </c>
      <c r="BB1844" s="1">
        <v>20231130</v>
      </c>
      <c r="BC1844">
        <v>7.5469920000000004</v>
      </c>
      <c r="BD1844" s="1">
        <v>20240229</v>
      </c>
      <c r="BE1844">
        <v>7.5592689999999996</v>
      </c>
      <c r="BF1844" s="1">
        <v>20240531</v>
      </c>
      <c r="BG1844">
        <v>7.5698800000000004</v>
      </c>
      <c r="BH1844" s="1">
        <v>20240830</v>
      </c>
      <c r="BI1844">
        <v>7.5811320000000002</v>
      </c>
      <c r="BJ1844" s="1">
        <v>20241129</v>
      </c>
      <c r="BK1844">
        <v>7.5917479999999999</v>
      </c>
      <c r="BL1844" s="1">
        <v>20250228</v>
      </c>
      <c r="BM1844">
        <v>7.6004620000000003</v>
      </c>
      <c r="BN1844" s="1">
        <v>20250530</v>
      </c>
      <c r="BO1844">
        <v>7.6060999999999996</v>
      </c>
      <c r="BP1844" s="1">
        <v>20250829</v>
      </c>
      <c r="BQ1844">
        <v>7.6075569999999999</v>
      </c>
      <c r="BR1844" s="1">
        <v>20251128</v>
      </c>
      <c r="BS1844">
        <v>7.6067450000000001</v>
      </c>
      <c r="BT1844" s="1">
        <v>20260227</v>
      </c>
      <c r="BU1844">
        <v>7.6062079999999996</v>
      </c>
      <c r="BV1844" s="1">
        <v>20260529</v>
      </c>
      <c r="BW1844">
        <v>7.6058450000000004</v>
      </c>
      <c r="BX1844" s="1">
        <v>20260831</v>
      </c>
      <c r="BY1844">
        <v>7.6055529999999996</v>
      </c>
      <c r="BZ1844" s="1">
        <v>20261130</v>
      </c>
      <c r="CA1844">
        <v>7.605264</v>
      </c>
      <c r="CB1844" s="1">
        <v>20270226</v>
      </c>
      <c r="CC1844">
        <v>7.6049030000000002</v>
      </c>
      <c r="CD1844" s="1">
        <v>20270531</v>
      </c>
      <c r="CE1844">
        <v>7.604349</v>
      </c>
      <c r="CF1844" s="1">
        <v>20270831</v>
      </c>
      <c r="CG1844">
        <v>7.603567</v>
      </c>
      <c r="CH1844" s="1">
        <v>20271130</v>
      </c>
      <c r="CI1844">
        <v>7.6024900000000004</v>
      </c>
      <c r="CJ1844" s="1">
        <v>20280229</v>
      </c>
      <c r="CK1844">
        <v>7.6033210000000002</v>
      </c>
      <c r="CL1844" s="1">
        <v>20280531</v>
      </c>
      <c r="CM1844">
        <v>7.6013650000000004</v>
      </c>
      <c r="CN1844" s="1">
        <v>20280831</v>
      </c>
      <c r="CO1844">
        <v>7.5989120000000003</v>
      </c>
      <c r="CP1844" s="1"/>
      <c r="CT1844" s="1"/>
      <c r="CZ1844" s="1"/>
      <c r="DB1844" s="1"/>
      <c r="DD1844" s="1"/>
      <c r="DF1844" s="1"/>
    </row>
    <row r="1845" spans="1:110" x14ac:dyDescent="0.25">
      <c r="A1845" s="2">
        <v>43341</v>
      </c>
      <c r="B1845" s="1">
        <v>20180830</v>
      </c>
      <c r="C1845" s="1">
        <v>6.46</v>
      </c>
      <c r="D1845" s="1">
        <v>20180831</v>
      </c>
      <c r="E1845" s="1">
        <v>6.4795509999999998</v>
      </c>
      <c r="F1845" s="1"/>
      <c r="G1845" s="1">
        <v>20180906</v>
      </c>
      <c r="H1845" s="1">
        <v>6.5068960000000002</v>
      </c>
      <c r="J1845" s="1">
        <v>20180928</v>
      </c>
      <c r="K1845">
        <v>6.562748</v>
      </c>
      <c r="L1845" s="1">
        <v>20181030</v>
      </c>
      <c r="M1845">
        <v>6.6382529999999997</v>
      </c>
      <c r="N1845" s="1">
        <v>20181130</v>
      </c>
      <c r="O1845">
        <v>6.6886979999999996</v>
      </c>
      <c r="P1845" s="1">
        <v>20190228</v>
      </c>
      <c r="Q1845">
        <v>6.849075</v>
      </c>
      <c r="R1845" s="1">
        <v>20190530</v>
      </c>
      <c r="S1845">
        <v>6.9992640000000002</v>
      </c>
      <c r="T1845" s="1">
        <v>20190830</v>
      </c>
      <c r="U1845">
        <v>7.0720749999999999</v>
      </c>
      <c r="V1845" s="1">
        <v>20191129</v>
      </c>
      <c r="W1845">
        <v>7.1132749999999998</v>
      </c>
      <c r="X1845" s="1">
        <v>20200228</v>
      </c>
      <c r="Y1845">
        <v>7.1684419999999998</v>
      </c>
      <c r="Z1845" s="1">
        <v>20200529</v>
      </c>
      <c r="AA1845">
        <v>7.2331599999999998</v>
      </c>
      <c r="AB1845" s="1">
        <v>20200831</v>
      </c>
      <c r="AC1845">
        <v>7.2752809999999997</v>
      </c>
      <c r="AD1845" s="1">
        <v>20201127</v>
      </c>
      <c r="AE1845">
        <v>7.3065670000000003</v>
      </c>
      <c r="AF1845" s="1">
        <v>20210226</v>
      </c>
      <c r="AG1845">
        <v>7.3368149999999996</v>
      </c>
      <c r="AH1845" s="1">
        <v>20210531</v>
      </c>
      <c r="AI1845">
        <v>7.3658710000000003</v>
      </c>
      <c r="AJ1845" s="1">
        <v>20210830</v>
      </c>
      <c r="AK1845">
        <v>7.3918819999999998</v>
      </c>
      <c r="AL1845" s="1">
        <v>20211130</v>
      </c>
      <c r="AM1845">
        <v>7.4179659999999998</v>
      </c>
      <c r="AN1845" s="1">
        <v>20220228</v>
      </c>
      <c r="AO1845">
        <v>7.4430540000000001</v>
      </c>
      <c r="AP1845" s="1">
        <v>20220530</v>
      </c>
      <c r="AQ1845">
        <v>7.4653280000000004</v>
      </c>
      <c r="AR1845" s="1">
        <v>20220830</v>
      </c>
      <c r="AS1845">
        <v>7.4824419999999998</v>
      </c>
      <c r="AT1845" s="1">
        <v>20221130</v>
      </c>
      <c r="AU1845">
        <v>7.4939280000000004</v>
      </c>
      <c r="AV1845" s="1">
        <v>20230228</v>
      </c>
      <c r="AW1845">
        <v>7.5016049999999996</v>
      </c>
      <c r="AX1845" s="1">
        <v>20230530</v>
      </c>
      <c r="AY1845">
        <v>7.5068159999999997</v>
      </c>
      <c r="AZ1845" s="1">
        <v>20230830</v>
      </c>
      <c r="BA1845">
        <v>7.5103559999999998</v>
      </c>
      <c r="BB1845" s="1">
        <v>20231130</v>
      </c>
      <c r="BC1845">
        <v>7.5164809999999997</v>
      </c>
      <c r="BD1845" s="1">
        <v>20240229</v>
      </c>
      <c r="BE1845">
        <v>7.5311950000000003</v>
      </c>
      <c r="BF1845" s="1">
        <v>20240530</v>
      </c>
      <c r="BG1845">
        <v>7.5445679999999999</v>
      </c>
      <c r="BH1845" s="1">
        <v>20240830</v>
      </c>
      <c r="BI1845">
        <v>7.5590169999999999</v>
      </c>
      <c r="BJ1845" s="1">
        <v>20241129</v>
      </c>
      <c r="BK1845">
        <v>7.5725870000000004</v>
      </c>
      <c r="BL1845" s="1">
        <v>20250228</v>
      </c>
      <c r="BM1845">
        <v>7.5839439999999998</v>
      </c>
      <c r="BN1845" s="1">
        <v>20250530</v>
      </c>
      <c r="BO1845">
        <v>7.5917009999999996</v>
      </c>
      <c r="BP1845" s="1">
        <v>20250829</v>
      </c>
      <c r="BQ1845">
        <v>7.5945590000000003</v>
      </c>
      <c r="BR1845" s="1">
        <v>20251128</v>
      </c>
      <c r="BS1845">
        <v>7.5946179999999996</v>
      </c>
      <c r="BT1845" s="1">
        <v>20260227</v>
      </c>
      <c r="BU1845">
        <v>7.5947500000000003</v>
      </c>
      <c r="BV1845" s="1">
        <v>20260529</v>
      </c>
      <c r="BW1845">
        <v>7.5948640000000003</v>
      </c>
      <c r="BX1845" s="1">
        <v>20260831</v>
      </c>
      <c r="BY1845">
        <v>7.5948739999999999</v>
      </c>
      <c r="BZ1845" s="1">
        <v>20261130</v>
      </c>
      <c r="CA1845">
        <v>7.5947019999999998</v>
      </c>
      <c r="CB1845" s="1">
        <v>20270226</v>
      </c>
      <c r="CC1845">
        <v>7.5942949999999998</v>
      </c>
      <c r="CD1845" s="1">
        <v>20270531</v>
      </c>
      <c r="CE1845">
        <v>7.5935280000000001</v>
      </c>
      <c r="CF1845" s="1">
        <v>20270830</v>
      </c>
      <c r="CG1845">
        <v>7.5923910000000001</v>
      </c>
      <c r="CH1845" s="1">
        <v>20271130</v>
      </c>
      <c r="CI1845">
        <v>7.5907809999999998</v>
      </c>
      <c r="CJ1845" s="1">
        <v>20280229</v>
      </c>
      <c r="CK1845">
        <v>7.5909420000000001</v>
      </c>
      <c r="CL1845" s="1">
        <v>20280530</v>
      </c>
      <c r="CM1845">
        <v>7.5881999999999996</v>
      </c>
      <c r="CN1845" s="1">
        <v>20280830</v>
      </c>
      <c r="CO1845">
        <v>7.5847889999999998</v>
      </c>
      <c r="CP1845" s="1"/>
      <c r="CT1845" s="1"/>
      <c r="CZ1845" s="1"/>
      <c r="DB1845" s="1"/>
      <c r="DD1845" s="1"/>
      <c r="DF1845" s="1"/>
    </row>
    <row r="1846" spans="1:110" x14ac:dyDescent="0.25">
      <c r="A1846" s="2">
        <v>43340</v>
      </c>
      <c r="B1846" s="1">
        <v>20180829</v>
      </c>
      <c r="C1846" s="1">
        <v>6.46</v>
      </c>
      <c r="D1846" s="1">
        <v>20180830</v>
      </c>
      <c r="E1846" s="1">
        <v>6.4732849999999997</v>
      </c>
      <c r="F1846" s="1"/>
      <c r="G1846" s="1">
        <v>20180905</v>
      </c>
      <c r="H1846" s="1">
        <v>6.4921150000000001</v>
      </c>
      <c r="J1846" s="1">
        <v>20180928</v>
      </c>
      <c r="K1846">
        <v>6.5410880000000002</v>
      </c>
      <c r="L1846" s="1">
        <v>20181029</v>
      </c>
      <c r="M1846">
        <v>6.6136520000000001</v>
      </c>
      <c r="N1846" s="1">
        <v>20181129</v>
      </c>
      <c r="O1846">
        <v>6.6639629999999999</v>
      </c>
      <c r="P1846" s="1">
        <v>20190228</v>
      </c>
      <c r="Q1846">
        <v>6.8242180000000001</v>
      </c>
      <c r="R1846" s="1">
        <v>20190529</v>
      </c>
      <c r="S1846">
        <v>6.9743500000000003</v>
      </c>
      <c r="T1846" s="1">
        <v>20190829</v>
      </c>
      <c r="U1846">
        <v>7.0645939999999996</v>
      </c>
      <c r="V1846" s="1">
        <v>20191129</v>
      </c>
      <c r="W1846">
        <v>7.1070070000000003</v>
      </c>
      <c r="X1846" s="1">
        <v>20200228</v>
      </c>
      <c r="Y1846">
        <v>7.1588190000000003</v>
      </c>
      <c r="Z1846" s="1">
        <v>20200529</v>
      </c>
      <c r="AA1846">
        <v>7.2197889999999996</v>
      </c>
      <c r="AB1846" s="1">
        <v>20200831</v>
      </c>
      <c r="AC1846">
        <v>7.2599119999999999</v>
      </c>
      <c r="AD1846" s="1">
        <v>20201127</v>
      </c>
      <c r="AE1846">
        <v>7.29101</v>
      </c>
      <c r="AF1846" s="1">
        <v>20210226</v>
      </c>
      <c r="AG1846">
        <v>7.3214319999999997</v>
      </c>
      <c r="AH1846" s="1">
        <v>20210531</v>
      </c>
      <c r="AI1846">
        <v>7.3506369999999999</v>
      </c>
      <c r="AJ1846" s="1">
        <v>20210830</v>
      </c>
      <c r="AK1846">
        <v>7.3764609999999999</v>
      </c>
      <c r="AL1846" s="1">
        <v>20211129</v>
      </c>
      <c r="AM1846">
        <v>7.4011230000000001</v>
      </c>
      <c r="AN1846" s="1">
        <v>20220228</v>
      </c>
      <c r="AO1846">
        <v>7.4248760000000003</v>
      </c>
      <c r="AP1846" s="1">
        <v>20220530</v>
      </c>
      <c r="AQ1846">
        <v>7.4462130000000002</v>
      </c>
      <c r="AR1846" s="1">
        <v>20220829</v>
      </c>
      <c r="AS1846">
        <v>7.4638790000000004</v>
      </c>
      <c r="AT1846" s="1">
        <v>20221129</v>
      </c>
      <c r="AU1846">
        <v>7.4788269999999999</v>
      </c>
      <c r="AV1846" s="1">
        <v>20230228</v>
      </c>
      <c r="AW1846">
        <v>7.4915419999999999</v>
      </c>
      <c r="AX1846" s="1">
        <v>20230529</v>
      </c>
      <c r="AY1846">
        <v>7.501125</v>
      </c>
      <c r="AZ1846" s="1">
        <v>20230829</v>
      </c>
      <c r="BA1846">
        <v>7.5069590000000002</v>
      </c>
      <c r="BB1846" s="1">
        <v>20231129</v>
      </c>
      <c r="BC1846">
        <v>7.5129700000000001</v>
      </c>
      <c r="BD1846" s="1">
        <v>20240229</v>
      </c>
      <c r="BE1846">
        <v>7.5265389999999996</v>
      </c>
      <c r="BF1846" s="1">
        <v>20240529</v>
      </c>
      <c r="BG1846">
        <v>7.5377919999999996</v>
      </c>
      <c r="BH1846" s="1">
        <v>20240829</v>
      </c>
      <c r="BI1846">
        <v>7.5498200000000004</v>
      </c>
      <c r="BJ1846" s="1">
        <v>20241129</v>
      </c>
      <c r="BK1846">
        <v>7.5610359999999996</v>
      </c>
      <c r="BL1846" s="1">
        <v>20250228</v>
      </c>
      <c r="BM1846">
        <v>7.5701159999999996</v>
      </c>
      <c r="BN1846" s="1">
        <v>20250529</v>
      </c>
      <c r="BO1846">
        <v>7.576028</v>
      </c>
      <c r="BP1846" s="1">
        <v>20250829</v>
      </c>
      <c r="BQ1846">
        <v>7.577858</v>
      </c>
      <c r="BR1846" s="1">
        <v>20251128</v>
      </c>
      <c r="BS1846">
        <v>7.577356</v>
      </c>
      <c r="BT1846" s="1">
        <v>20260227</v>
      </c>
      <c r="BU1846">
        <v>7.5770499999999998</v>
      </c>
      <c r="BV1846" s="1">
        <v>20260529</v>
      </c>
      <c r="BW1846">
        <v>7.5768440000000004</v>
      </c>
      <c r="BX1846" s="1">
        <v>20260831</v>
      </c>
      <c r="BY1846">
        <v>7.5766439999999999</v>
      </c>
      <c r="BZ1846" s="1">
        <v>20261130</v>
      </c>
      <c r="CA1846">
        <v>7.5763780000000001</v>
      </c>
      <c r="CB1846" s="1">
        <v>20270226</v>
      </c>
      <c r="CC1846">
        <v>7.5759800000000004</v>
      </c>
      <c r="CD1846" s="1">
        <v>20270531</v>
      </c>
      <c r="CE1846">
        <v>7.5753279999999998</v>
      </c>
      <c r="CF1846" s="1">
        <v>20270830</v>
      </c>
      <c r="CG1846">
        <v>7.5744030000000002</v>
      </c>
      <c r="CH1846" s="1">
        <v>20271129</v>
      </c>
      <c r="CI1846">
        <v>7.573124</v>
      </c>
      <c r="CJ1846" s="1">
        <v>20280229</v>
      </c>
      <c r="CK1846">
        <v>7.5736699999999999</v>
      </c>
      <c r="CL1846" s="1">
        <v>20280529</v>
      </c>
      <c r="CM1846">
        <v>7.5714589999999999</v>
      </c>
      <c r="CN1846" s="1">
        <v>20280829</v>
      </c>
      <c r="CO1846">
        <v>7.5686580000000001</v>
      </c>
      <c r="CP1846" s="1"/>
      <c r="CT1846" s="1"/>
      <c r="CZ1846" s="1"/>
      <c r="DB1846" s="1"/>
      <c r="DD1846" s="1"/>
      <c r="DF1846" s="1"/>
    </row>
    <row r="1847" spans="1:110" x14ac:dyDescent="0.25">
      <c r="A1847" s="2">
        <v>43339</v>
      </c>
      <c r="B1847" s="1">
        <v>20180828</v>
      </c>
      <c r="C1847" s="1">
        <v>6.54</v>
      </c>
      <c r="D1847" s="1">
        <v>20180829</v>
      </c>
      <c r="E1847" s="1">
        <v>6.5379120000000004</v>
      </c>
      <c r="F1847" s="1"/>
      <c r="G1847" s="1">
        <v>20180904</v>
      </c>
      <c r="H1847" s="1">
        <v>6.5389860000000004</v>
      </c>
      <c r="J1847" s="1">
        <v>20180928</v>
      </c>
      <c r="K1847">
        <v>6.5653579999999998</v>
      </c>
      <c r="L1847" s="1">
        <v>20181029</v>
      </c>
      <c r="M1847">
        <v>6.6165700000000003</v>
      </c>
      <c r="N1847" s="1">
        <v>20181128</v>
      </c>
      <c r="O1847">
        <v>6.6648370000000003</v>
      </c>
      <c r="P1847" s="1">
        <v>20190228</v>
      </c>
      <c r="Q1847">
        <v>6.8246760000000002</v>
      </c>
      <c r="R1847" s="1">
        <v>20190528</v>
      </c>
      <c r="S1847">
        <v>6.9646920000000003</v>
      </c>
      <c r="T1847" s="1">
        <v>20190828</v>
      </c>
      <c r="U1847">
        <v>7.0548539999999997</v>
      </c>
      <c r="V1847" s="1">
        <v>20191128</v>
      </c>
      <c r="W1847">
        <v>7.0967479999999998</v>
      </c>
      <c r="X1847" s="1">
        <v>20200228</v>
      </c>
      <c r="Y1847">
        <v>7.1483559999999997</v>
      </c>
      <c r="Z1847" s="1">
        <v>20200528</v>
      </c>
      <c r="AA1847">
        <v>7.2085590000000002</v>
      </c>
      <c r="AB1847" s="1">
        <v>20200828</v>
      </c>
      <c r="AC1847">
        <v>7.2488380000000001</v>
      </c>
      <c r="AD1847" s="1">
        <v>20201127</v>
      </c>
      <c r="AE1847">
        <v>7.2832619999999997</v>
      </c>
      <c r="AF1847" s="1">
        <v>20210226</v>
      </c>
      <c r="AG1847">
        <v>7.3165360000000002</v>
      </c>
      <c r="AH1847" s="1">
        <v>20210528</v>
      </c>
      <c r="AI1847">
        <v>7.347893</v>
      </c>
      <c r="AJ1847" s="1">
        <v>20210830</v>
      </c>
      <c r="AK1847">
        <v>7.3776450000000002</v>
      </c>
      <c r="AL1847" s="1">
        <v>20211129</v>
      </c>
      <c r="AM1847">
        <v>7.4058619999999999</v>
      </c>
      <c r="AN1847" s="1">
        <v>20220228</v>
      </c>
      <c r="AO1847">
        <v>7.4335699999999996</v>
      </c>
      <c r="AP1847" s="1">
        <v>20220530</v>
      </c>
      <c r="AQ1847">
        <v>7.4578470000000001</v>
      </c>
      <c r="AR1847" s="1">
        <v>20220829</v>
      </c>
      <c r="AS1847">
        <v>7.4762820000000003</v>
      </c>
      <c r="AT1847" s="1">
        <v>20221128</v>
      </c>
      <c r="AU1847">
        <v>7.4889099999999997</v>
      </c>
      <c r="AV1847" s="1">
        <v>20230228</v>
      </c>
      <c r="AW1847">
        <v>7.4978179999999996</v>
      </c>
      <c r="AX1847" s="1">
        <v>20230529</v>
      </c>
      <c r="AY1847">
        <v>7.5034830000000001</v>
      </c>
      <c r="AZ1847" s="1">
        <v>20230828</v>
      </c>
      <c r="BA1847">
        <v>7.5067240000000002</v>
      </c>
      <c r="BB1847" s="1">
        <v>20231128</v>
      </c>
      <c r="BC1847">
        <v>7.5117260000000003</v>
      </c>
      <c r="BD1847" s="1">
        <v>20240228</v>
      </c>
      <c r="BE1847">
        <v>7.5209979999999996</v>
      </c>
      <c r="BF1847" s="1">
        <v>20240528</v>
      </c>
      <c r="BG1847">
        <v>7.5361349999999998</v>
      </c>
      <c r="BH1847" s="1">
        <v>20240828</v>
      </c>
      <c r="BI1847">
        <v>7.5484359999999997</v>
      </c>
      <c r="BJ1847" s="1">
        <v>20241128</v>
      </c>
      <c r="BK1847">
        <v>7.5600639999999997</v>
      </c>
      <c r="BL1847" s="1">
        <v>20250228</v>
      </c>
      <c r="BM1847">
        <v>7.5696570000000003</v>
      </c>
      <c r="BN1847" s="1">
        <v>20250528</v>
      </c>
      <c r="BO1847">
        <v>7.5758089999999996</v>
      </c>
      <c r="BP1847" s="1">
        <v>20250828</v>
      </c>
      <c r="BQ1847">
        <v>7.5777789999999996</v>
      </c>
      <c r="BR1847" s="1">
        <v>20251128</v>
      </c>
      <c r="BS1847">
        <v>7.5772810000000002</v>
      </c>
      <c r="BT1847" s="1">
        <v>20260227</v>
      </c>
      <c r="BU1847">
        <v>7.5769830000000002</v>
      </c>
      <c r="BV1847" s="1">
        <v>20260528</v>
      </c>
      <c r="BW1847">
        <v>7.5767860000000002</v>
      </c>
      <c r="BX1847" s="1">
        <v>20260828</v>
      </c>
      <c r="BY1847">
        <v>7.5765940000000001</v>
      </c>
      <c r="BZ1847" s="1">
        <v>20261130</v>
      </c>
      <c r="CA1847">
        <v>7.5763220000000002</v>
      </c>
      <c r="CB1847" s="1">
        <v>20270226</v>
      </c>
      <c r="CC1847">
        <v>7.5759239999999997</v>
      </c>
      <c r="CD1847" s="1">
        <v>20270528</v>
      </c>
      <c r="CE1847">
        <v>7.5752949999999997</v>
      </c>
      <c r="CF1847" s="1">
        <v>20270830</v>
      </c>
      <c r="CG1847">
        <v>7.5743410000000004</v>
      </c>
      <c r="CH1847" s="1">
        <v>20271129</v>
      </c>
      <c r="CI1847">
        <v>7.5730560000000002</v>
      </c>
      <c r="CJ1847" s="1">
        <v>20280228</v>
      </c>
      <c r="CK1847">
        <v>7.5713520000000001</v>
      </c>
      <c r="CL1847" s="1">
        <v>20280529</v>
      </c>
      <c r="CM1847">
        <v>7.5713739999999996</v>
      </c>
      <c r="CN1847" s="1">
        <v>20280828</v>
      </c>
      <c r="CO1847">
        <v>7.5685950000000002</v>
      </c>
      <c r="CP1847" s="1"/>
      <c r="CT1847" s="1"/>
      <c r="CZ1847" s="1"/>
      <c r="DB1847" s="1"/>
      <c r="DD1847" s="1"/>
      <c r="DF1847" s="1"/>
    </row>
    <row r="1848" spans="1:110" x14ac:dyDescent="0.25">
      <c r="A1848" s="2">
        <v>43336</v>
      </c>
      <c r="B1848" s="1">
        <v>20180827</v>
      </c>
      <c r="C1848" s="1">
        <v>6.55</v>
      </c>
      <c r="D1848" s="1">
        <v>20180828</v>
      </c>
      <c r="E1848" s="1">
        <v>6.5474750000000004</v>
      </c>
      <c r="F1848" s="1"/>
      <c r="G1848" s="1">
        <v>20180903</v>
      </c>
      <c r="H1848" s="1">
        <v>6.5422209999999996</v>
      </c>
      <c r="J1848" s="1">
        <v>20180927</v>
      </c>
      <c r="K1848">
        <v>6.5623379999999996</v>
      </c>
      <c r="L1848" s="1">
        <v>20181029</v>
      </c>
      <c r="M1848">
        <v>6.6239129999999999</v>
      </c>
      <c r="N1848" s="1">
        <v>20181127</v>
      </c>
      <c r="O1848">
        <v>6.6793769999999997</v>
      </c>
      <c r="P1848" s="1">
        <v>20190227</v>
      </c>
      <c r="Q1848">
        <v>6.8192810000000001</v>
      </c>
      <c r="R1848" s="1">
        <v>20190527</v>
      </c>
      <c r="S1848">
        <v>6.9641979999999997</v>
      </c>
      <c r="T1848" s="1">
        <v>20190827</v>
      </c>
      <c r="U1848">
        <v>7.0596120000000004</v>
      </c>
      <c r="V1848" s="1">
        <v>20191127</v>
      </c>
      <c r="W1848">
        <v>7.1017549999999998</v>
      </c>
      <c r="X1848" s="1">
        <v>20200227</v>
      </c>
      <c r="Y1848">
        <v>7.1539529999999996</v>
      </c>
      <c r="Z1848" s="1">
        <v>20200527</v>
      </c>
      <c r="AA1848">
        <v>7.2137859999999998</v>
      </c>
      <c r="AB1848" s="1">
        <v>20200827</v>
      </c>
      <c r="AC1848">
        <v>7.252758</v>
      </c>
      <c r="AD1848" s="1">
        <v>20201127</v>
      </c>
      <c r="AE1848">
        <v>7.2853050000000001</v>
      </c>
      <c r="AF1848" s="1">
        <v>20210226</v>
      </c>
      <c r="AG1848">
        <v>7.3157709999999998</v>
      </c>
      <c r="AH1848" s="1">
        <v>20210527</v>
      </c>
      <c r="AI1848">
        <v>7.3438020000000002</v>
      </c>
      <c r="AJ1848" s="1">
        <v>20210827</v>
      </c>
      <c r="AK1848">
        <v>7.3699500000000002</v>
      </c>
      <c r="AL1848" s="1">
        <v>20211129</v>
      </c>
      <c r="AM1848">
        <v>7.3957870000000003</v>
      </c>
      <c r="AN1848" s="1">
        <v>20220228</v>
      </c>
      <c r="AO1848">
        <v>7.4200530000000002</v>
      </c>
      <c r="AP1848" s="1">
        <v>20220527</v>
      </c>
      <c r="AQ1848">
        <v>7.4407690000000004</v>
      </c>
      <c r="AR1848" s="1">
        <v>20220829</v>
      </c>
      <c r="AS1848">
        <v>7.4580679999999999</v>
      </c>
      <c r="AT1848" s="1">
        <v>20221128</v>
      </c>
      <c r="AU1848">
        <v>7.4697979999999999</v>
      </c>
      <c r="AV1848" s="1">
        <v>20230227</v>
      </c>
      <c r="AW1848">
        <v>7.4782000000000002</v>
      </c>
      <c r="AX1848" s="1">
        <v>20230529</v>
      </c>
      <c r="AY1848">
        <v>7.4843029999999997</v>
      </c>
      <c r="AZ1848" s="1">
        <v>20230828</v>
      </c>
      <c r="BA1848">
        <v>7.4889720000000004</v>
      </c>
      <c r="BB1848" s="1">
        <v>20231127</v>
      </c>
      <c r="BC1848">
        <v>7.4964950000000004</v>
      </c>
      <c r="BD1848" s="1">
        <v>20240227</v>
      </c>
      <c r="BE1848">
        <v>7.5092100000000004</v>
      </c>
      <c r="BF1848" s="1">
        <v>20240527</v>
      </c>
      <c r="BG1848">
        <v>7.5281859999999998</v>
      </c>
      <c r="BH1848" s="1">
        <v>20240827</v>
      </c>
      <c r="BI1848">
        <v>7.5445729999999998</v>
      </c>
      <c r="BJ1848" s="1">
        <v>20241127</v>
      </c>
      <c r="BK1848">
        <v>7.5601289999999999</v>
      </c>
      <c r="BL1848" s="1">
        <v>20250227</v>
      </c>
      <c r="BM1848">
        <v>7.5732030000000004</v>
      </c>
      <c r="BN1848" s="1">
        <v>20250527</v>
      </c>
      <c r="BO1848">
        <v>7.5820439999999998</v>
      </c>
      <c r="BP1848" s="1">
        <v>20250827</v>
      </c>
      <c r="BQ1848">
        <v>7.5858420000000004</v>
      </c>
      <c r="BR1848" s="1">
        <v>20251127</v>
      </c>
      <c r="BS1848">
        <v>7.5864719999999997</v>
      </c>
      <c r="BT1848" s="1">
        <v>20260227</v>
      </c>
      <c r="BU1848">
        <v>7.5870389999999999</v>
      </c>
      <c r="BV1848" s="1">
        <v>20260527</v>
      </c>
      <c r="BW1848">
        <v>7.5874480000000002</v>
      </c>
      <c r="BX1848" s="1">
        <v>20260827</v>
      </c>
      <c r="BY1848">
        <v>7.58765</v>
      </c>
      <c r="BZ1848" s="1">
        <v>20261127</v>
      </c>
      <c r="CA1848">
        <v>7.587555</v>
      </c>
      <c r="CB1848" s="1">
        <v>20270226</v>
      </c>
      <c r="CC1848">
        <v>7.587097</v>
      </c>
      <c r="CD1848" s="1">
        <v>20270527</v>
      </c>
      <c r="CE1848">
        <v>7.5862259999999999</v>
      </c>
      <c r="CF1848" s="1">
        <v>20270827</v>
      </c>
      <c r="CG1848">
        <v>7.5848420000000001</v>
      </c>
      <c r="CH1848" s="1">
        <v>20271129</v>
      </c>
      <c r="CI1848">
        <v>7.5828480000000003</v>
      </c>
      <c r="CJ1848" s="1">
        <v>20280228</v>
      </c>
      <c r="CK1848">
        <v>7.5802969999999998</v>
      </c>
      <c r="CL1848" s="1">
        <v>20280529</v>
      </c>
      <c r="CM1848">
        <v>7.5792830000000002</v>
      </c>
      <c r="CN1848" s="1">
        <v>20280828</v>
      </c>
      <c r="CO1848">
        <v>7.5752839999999999</v>
      </c>
      <c r="CP1848" s="1"/>
      <c r="CT1848" s="1"/>
      <c r="CZ1848" s="1"/>
      <c r="DB1848" s="1"/>
      <c r="DD1848" s="1"/>
      <c r="DF1848" s="1"/>
    </row>
    <row r="1849" spans="1:110" x14ac:dyDescent="0.25">
      <c r="A1849" s="2">
        <v>43335</v>
      </c>
      <c r="B1849" s="1">
        <v>20180824</v>
      </c>
      <c r="C1849" s="1">
        <v>6.55</v>
      </c>
      <c r="D1849" s="1">
        <v>20180827</v>
      </c>
      <c r="E1849" s="1">
        <v>6.5430729999999997</v>
      </c>
      <c r="F1849" s="1"/>
      <c r="G1849" s="1">
        <v>20180831</v>
      </c>
      <c r="H1849" s="1">
        <v>6.5428940000000004</v>
      </c>
      <c r="J1849" s="1">
        <v>20180924</v>
      </c>
      <c r="K1849">
        <v>6.5656730000000003</v>
      </c>
      <c r="L1849" s="1">
        <v>20181024</v>
      </c>
      <c r="M1849">
        <v>6.6151200000000001</v>
      </c>
      <c r="N1849" s="1">
        <v>20181126</v>
      </c>
      <c r="O1849">
        <v>6.6783149999999996</v>
      </c>
      <c r="P1849" s="1">
        <v>20190225</v>
      </c>
      <c r="Q1849">
        <v>6.8165610000000001</v>
      </c>
      <c r="R1849" s="1">
        <v>20190524</v>
      </c>
      <c r="S1849">
        <v>6.984661</v>
      </c>
      <c r="T1849" s="1">
        <v>20190826</v>
      </c>
      <c r="U1849">
        <v>7.076803</v>
      </c>
      <c r="V1849" s="1">
        <v>20191125</v>
      </c>
      <c r="W1849">
        <v>7.1145909999999999</v>
      </c>
      <c r="X1849" s="1">
        <v>20200224</v>
      </c>
      <c r="Y1849">
        <v>7.1633380000000004</v>
      </c>
      <c r="Z1849" s="1">
        <v>20200526</v>
      </c>
      <c r="AA1849">
        <v>7.2222059999999999</v>
      </c>
      <c r="AB1849" s="1">
        <v>20200824</v>
      </c>
      <c r="AC1849">
        <v>7.2591010000000002</v>
      </c>
      <c r="AD1849" s="1">
        <v>20201124</v>
      </c>
      <c r="AE1849">
        <v>7.2912290000000004</v>
      </c>
      <c r="AF1849" s="1">
        <v>20210224</v>
      </c>
      <c r="AG1849">
        <v>7.3220219999999996</v>
      </c>
      <c r="AH1849" s="1">
        <v>20210524</v>
      </c>
      <c r="AI1849">
        <v>7.3498749999999999</v>
      </c>
      <c r="AJ1849" s="1">
        <v>20210824</v>
      </c>
      <c r="AK1849">
        <v>7.3761320000000001</v>
      </c>
      <c r="AL1849" s="1">
        <v>20211124</v>
      </c>
      <c r="AM1849">
        <v>7.4010730000000002</v>
      </c>
      <c r="AN1849" s="1">
        <v>20220224</v>
      </c>
      <c r="AO1849">
        <v>7.4250670000000003</v>
      </c>
      <c r="AP1849" s="1">
        <v>20220524</v>
      </c>
      <c r="AQ1849">
        <v>7.4459280000000003</v>
      </c>
      <c r="AR1849" s="1">
        <v>20220824</v>
      </c>
      <c r="AS1849">
        <v>7.4638200000000001</v>
      </c>
      <c r="AT1849" s="1">
        <v>20221124</v>
      </c>
      <c r="AU1849">
        <v>7.4787850000000002</v>
      </c>
      <c r="AV1849" s="1">
        <v>20230224</v>
      </c>
      <c r="AW1849">
        <v>7.4916299999999998</v>
      </c>
      <c r="AX1849" s="1">
        <v>20230524</v>
      </c>
      <c r="AY1849">
        <v>7.5010839999999996</v>
      </c>
      <c r="AZ1849" s="1">
        <v>20230824</v>
      </c>
      <c r="BA1849">
        <v>7.506901</v>
      </c>
      <c r="BB1849" s="1">
        <v>20231124</v>
      </c>
      <c r="BC1849">
        <v>7.5128880000000002</v>
      </c>
      <c r="BD1849" s="1">
        <v>20240226</v>
      </c>
      <c r="BE1849">
        <v>7.5227849999999998</v>
      </c>
      <c r="BF1849" s="1">
        <v>20240524</v>
      </c>
      <c r="BG1849">
        <v>7.5376580000000004</v>
      </c>
      <c r="BH1849" s="1">
        <v>20240826</v>
      </c>
      <c r="BI1849">
        <v>7.5499280000000004</v>
      </c>
      <c r="BJ1849" s="1">
        <v>20241125</v>
      </c>
      <c r="BK1849">
        <v>7.5609989999999998</v>
      </c>
      <c r="BL1849" s="1">
        <v>20250224</v>
      </c>
      <c r="BM1849">
        <v>7.5700669999999999</v>
      </c>
      <c r="BN1849" s="1">
        <v>20250526</v>
      </c>
      <c r="BO1849">
        <v>7.5760240000000003</v>
      </c>
      <c r="BP1849" s="1">
        <v>20250825</v>
      </c>
      <c r="BQ1849">
        <v>7.5778249999999998</v>
      </c>
      <c r="BR1849" s="1">
        <v>20251124</v>
      </c>
      <c r="BS1849">
        <v>7.5773440000000001</v>
      </c>
      <c r="BT1849" s="1">
        <v>20260224</v>
      </c>
      <c r="BU1849">
        <v>7.5770520000000001</v>
      </c>
      <c r="BV1849" s="1">
        <v>20260525</v>
      </c>
      <c r="BW1849">
        <v>7.5768610000000001</v>
      </c>
      <c r="BX1849" s="1">
        <v>20260824</v>
      </c>
      <c r="BY1849">
        <v>7.5766749999999998</v>
      </c>
      <c r="BZ1849" s="1">
        <v>20261124</v>
      </c>
      <c r="CA1849">
        <v>7.5764120000000004</v>
      </c>
      <c r="CB1849" s="1">
        <v>20270224</v>
      </c>
      <c r="CC1849">
        <v>7.5759939999999997</v>
      </c>
      <c r="CD1849" s="1">
        <v>20270524</v>
      </c>
      <c r="CE1849">
        <v>7.5753729999999999</v>
      </c>
      <c r="CF1849" s="1">
        <v>20270824</v>
      </c>
      <c r="CG1849">
        <v>7.5744379999999998</v>
      </c>
      <c r="CH1849" s="1">
        <v>20271124</v>
      </c>
      <c r="CI1849">
        <v>7.5731380000000001</v>
      </c>
      <c r="CJ1849" s="1">
        <v>20280224</v>
      </c>
      <c r="CK1849">
        <v>7.5714090000000001</v>
      </c>
      <c r="CL1849" s="1">
        <v>20280524</v>
      </c>
      <c r="CM1849">
        <v>7.5714459999999999</v>
      </c>
      <c r="CN1849" s="1">
        <v>20280824</v>
      </c>
      <c r="CO1849">
        <v>7.5686270000000002</v>
      </c>
      <c r="CP1849" s="1"/>
      <c r="CT1849" s="1"/>
      <c r="CZ1849" s="1"/>
      <c r="DB1849" s="1"/>
      <c r="DD1849" s="1"/>
      <c r="DF1849" s="1"/>
    </row>
    <row r="1850" spans="1:110" x14ac:dyDescent="0.25">
      <c r="A1850" s="2">
        <v>43333</v>
      </c>
      <c r="B1850" s="1">
        <v>20180823</v>
      </c>
      <c r="C1850" s="1">
        <v>6.5</v>
      </c>
      <c r="D1850" s="1">
        <v>20180824</v>
      </c>
      <c r="E1850" s="1">
        <v>6.5051370000000004</v>
      </c>
      <c r="F1850" s="1"/>
      <c r="G1850" s="1">
        <v>20180830</v>
      </c>
      <c r="H1850" s="1">
        <v>6.5157610000000004</v>
      </c>
      <c r="J1850" s="1">
        <v>20180924</v>
      </c>
      <c r="K1850">
        <v>6.5610689999999998</v>
      </c>
      <c r="L1850" s="1">
        <v>20181023</v>
      </c>
      <c r="M1850">
        <v>6.6378450000000004</v>
      </c>
      <c r="N1850" s="1">
        <v>20181126</v>
      </c>
      <c r="O1850">
        <v>6.6730299999999998</v>
      </c>
      <c r="P1850" s="1">
        <v>20190225</v>
      </c>
      <c r="Q1850">
        <v>6.822273</v>
      </c>
      <c r="R1850" s="1">
        <v>20190523</v>
      </c>
      <c r="S1850">
        <v>6.9690459999999996</v>
      </c>
      <c r="T1850" s="1">
        <v>20190823</v>
      </c>
      <c r="U1850">
        <v>7.0395510000000003</v>
      </c>
      <c r="V1850" s="1">
        <v>20191125</v>
      </c>
      <c r="W1850">
        <v>7.0761289999999999</v>
      </c>
      <c r="X1850" s="1">
        <v>20200224</v>
      </c>
      <c r="Y1850">
        <v>7.1258489999999997</v>
      </c>
      <c r="Z1850" s="1">
        <v>20200526</v>
      </c>
      <c r="AA1850">
        <v>7.1857319999999998</v>
      </c>
      <c r="AB1850" s="1">
        <v>20200824</v>
      </c>
      <c r="AC1850">
        <v>7.2219920000000002</v>
      </c>
      <c r="AD1850" s="1">
        <v>20201123</v>
      </c>
      <c r="AE1850">
        <v>7.2510240000000001</v>
      </c>
      <c r="AF1850" s="1">
        <v>20210223</v>
      </c>
      <c r="AG1850">
        <v>7.2783730000000002</v>
      </c>
      <c r="AH1850" s="1">
        <v>20210524</v>
      </c>
      <c r="AI1850">
        <v>7.3035740000000002</v>
      </c>
      <c r="AJ1850" s="1">
        <v>20210823</v>
      </c>
      <c r="AK1850">
        <v>7.3277469999999996</v>
      </c>
      <c r="AL1850" s="1">
        <v>20211123</v>
      </c>
      <c r="AM1850">
        <v>7.352214</v>
      </c>
      <c r="AN1850" s="1">
        <v>20220223</v>
      </c>
      <c r="AO1850">
        <v>7.3763820000000004</v>
      </c>
      <c r="AP1850" s="1">
        <v>20220523</v>
      </c>
      <c r="AQ1850">
        <v>7.3976090000000001</v>
      </c>
      <c r="AR1850" s="1">
        <v>20220823</v>
      </c>
      <c r="AS1850">
        <v>7.4157310000000001</v>
      </c>
      <c r="AT1850" s="1">
        <v>20221123</v>
      </c>
      <c r="AU1850">
        <v>7.430542</v>
      </c>
      <c r="AV1850" s="1">
        <v>20230223</v>
      </c>
      <c r="AW1850">
        <v>7.4431190000000003</v>
      </c>
      <c r="AX1850" s="1">
        <v>20230523</v>
      </c>
      <c r="AY1850">
        <v>7.4525829999999997</v>
      </c>
      <c r="AZ1850" s="1">
        <v>20230823</v>
      </c>
      <c r="BA1850">
        <v>7.4590350000000001</v>
      </c>
      <c r="BB1850" s="1">
        <v>20231123</v>
      </c>
      <c r="BC1850">
        <v>7.4663329999999997</v>
      </c>
      <c r="BD1850" s="1">
        <v>20240223</v>
      </c>
      <c r="BE1850">
        <v>7.4776899999999999</v>
      </c>
      <c r="BF1850" s="1">
        <v>20240523</v>
      </c>
      <c r="BG1850">
        <v>7.4946489999999999</v>
      </c>
      <c r="BH1850" s="1">
        <v>20240823</v>
      </c>
      <c r="BI1850">
        <v>7.5086440000000003</v>
      </c>
      <c r="BJ1850" s="1">
        <v>20241125</v>
      </c>
      <c r="BK1850">
        <v>7.5220380000000002</v>
      </c>
      <c r="BL1850" s="1">
        <v>20250224</v>
      </c>
      <c r="BM1850">
        <v>7.532775</v>
      </c>
      <c r="BN1850" s="1">
        <v>20250523</v>
      </c>
      <c r="BO1850">
        <v>7.5399089999999998</v>
      </c>
      <c r="BP1850" s="1">
        <v>20250825</v>
      </c>
      <c r="BQ1850">
        <v>7.5428100000000002</v>
      </c>
      <c r="BR1850" s="1">
        <v>20251124</v>
      </c>
      <c r="BS1850">
        <v>7.5429360000000001</v>
      </c>
      <c r="BT1850" s="1">
        <v>20260223</v>
      </c>
      <c r="BU1850">
        <v>7.5431100000000004</v>
      </c>
      <c r="BV1850" s="1">
        <v>20260525</v>
      </c>
      <c r="BW1850">
        <v>7.543247</v>
      </c>
      <c r="BX1850" s="1">
        <v>20260824</v>
      </c>
      <c r="BY1850">
        <v>7.543266</v>
      </c>
      <c r="BZ1850" s="1">
        <v>20261123</v>
      </c>
      <c r="CA1850">
        <v>7.5430919999999997</v>
      </c>
      <c r="CB1850" s="1">
        <v>20270223</v>
      </c>
      <c r="CC1850">
        <v>7.5426479999999998</v>
      </c>
      <c r="CD1850" s="1">
        <v>20270524</v>
      </c>
      <c r="CE1850">
        <v>7.541887</v>
      </c>
      <c r="CF1850" s="1">
        <v>20270823</v>
      </c>
      <c r="CG1850">
        <v>7.540724</v>
      </c>
      <c r="CH1850" s="1">
        <v>20271123</v>
      </c>
      <c r="CI1850">
        <v>7.5390829999999998</v>
      </c>
      <c r="CJ1850" s="1">
        <v>20280223</v>
      </c>
      <c r="CK1850">
        <v>7.5369149999999996</v>
      </c>
      <c r="CL1850" s="1">
        <v>20280523</v>
      </c>
      <c r="CM1850">
        <v>7.5364190000000004</v>
      </c>
      <c r="CN1850" s="1">
        <v>20280823</v>
      </c>
      <c r="CO1850">
        <v>7.5329740000000003</v>
      </c>
      <c r="CP1850" s="1"/>
      <c r="CT1850" s="1"/>
      <c r="CZ1850" s="1"/>
      <c r="DB1850" s="1"/>
      <c r="DD1850" s="1"/>
      <c r="DF1850" s="1"/>
    </row>
    <row r="1851" spans="1:110" x14ac:dyDescent="0.25">
      <c r="A1851" s="2">
        <v>43332</v>
      </c>
      <c r="B1851" s="1">
        <v>20180821</v>
      </c>
      <c r="C1851" s="1">
        <v>6.5</v>
      </c>
      <c r="D1851" s="1">
        <v>20180823</v>
      </c>
      <c r="E1851" s="1">
        <v>6.5068910000000004</v>
      </c>
      <c r="F1851" s="1"/>
      <c r="G1851" s="1">
        <v>20180828</v>
      </c>
      <c r="H1851" s="1">
        <v>6.5143219999999999</v>
      </c>
      <c r="J1851" s="1">
        <v>20180921</v>
      </c>
      <c r="K1851">
        <v>6.5495669999999997</v>
      </c>
      <c r="L1851" s="1">
        <v>20181022</v>
      </c>
      <c r="M1851">
        <v>6.6011670000000002</v>
      </c>
      <c r="N1851" s="1">
        <v>20181122</v>
      </c>
      <c r="O1851">
        <v>6.6511829999999996</v>
      </c>
      <c r="P1851" s="1">
        <v>20190221</v>
      </c>
      <c r="Q1851">
        <v>6.7896349999999996</v>
      </c>
      <c r="R1851" s="1">
        <v>20190521</v>
      </c>
      <c r="S1851">
        <v>6.9695210000000003</v>
      </c>
      <c r="T1851" s="1">
        <v>20190821</v>
      </c>
      <c r="U1851">
        <v>7.0447620000000004</v>
      </c>
      <c r="V1851" s="1">
        <v>20191121</v>
      </c>
      <c r="W1851">
        <v>7.0821759999999996</v>
      </c>
      <c r="X1851" s="1">
        <v>20200221</v>
      </c>
      <c r="Y1851">
        <v>7.1324579999999997</v>
      </c>
      <c r="Z1851" s="1">
        <v>20200521</v>
      </c>
      <c r="AA1851">
        <v>7.1918850000000001</v>
      </c>
      <c r="AB1851" s="1">
        <v>20200821</v>
      </c>
      <c r="AC1851">
        <v>7.2306020000000002</v>
      </c>
      <c r="AD1851" s="1">
        <v>20201123</v>
      </c>
      <c r="AE1851">
        <v>7.263884</v>
      </c>
      <c r="AF1851" s="1">
        <v>20210222</v>
      </c>
      <c r="AG1851">
        <v>7.2948639999999996</v>
      </c>
      <c r="AH1851" s="1">
        <v>20210521</v>
      </c>
      <c r="AI1851">
        <v>7.3227549999999999</v>
      </c>
      <c r="AJ1851" s="1">
        <v>20210823</v>
      </c>
      <c r="AK1851">
        <v>7.3495530000000002</v>
      </c>
      <c r="AL1851" s="1">
        <v>20211122</v>
      </c>
      <c r="AM1851">
        <v>7.3739229999999996</v>
      </c>
      <c r="AN1851" s="1">
        <v>20220221</v>
      </c>
      <c r="AO1851">
        <v>7.3972090000000001</v>
      </c>
      <c r="AP1851" s="1">
        <v>20220523</v>
      </c>
      <c r="AQ1851">
        <v>7.4176710000000003</v>
      </c>
      <c r="AR1851" s="1">
        <v>20220822</v>
      </c>
      <c r="AS1851">
        <v>7.4338620000000004</v>
      </c>
      <c r="AT1851" s="1">
        <v>20221121</v>
      </c>
      <c r="AU1851">
        <v>7.4460699999999997</v>
      </c>
      <c r="AV1851" s="1">
        <v>20230221</v>
      </c>
      <c r="AW1851">
        <v>7.4555899999999999</v>
      </c>
      <c r="AX1851" s="1">
        <v>20230522</v>
      </c>
      <c r="AY1851">
        <v>7.4622200000000003</v>
      </c>
      <c r="AZ1851" s="1">
        <v>20230821</v>
      </c>
      <c r="BA1851">
        <v>7.4662559999999996</v>
      </c>
      <c r="BB1851" s="1">
        <v>20231121</v>
      </c>
      <c r="BC1851">
        <v>7.4718059999999999</v>
      </c>
      <c r="BD1851" s="1">
        <v>20240221</v>
      </c>
      <c r="BE1851">
        <v>7.4816190000000002</v>
      </c>
      <c r="BF1851" s="1">
        <v>20240521</v>
      </c>
      <c r="BG1851">
        <v>7.4972479999999999</v>
      </c>
      <c r="BH1851" s="1">
        <v>20240821</v>
      </c>
      <c r="BI1851">
        <v>7.51004</v>
      </c>
      <c r="BJ1851" s="1">
        <v>20241121</v>
      </c>
      <c r="BK1851">
        <v>7.5221150000000003</v>
      </c>
      <c r="BL1851" s="1">
        <v>20250221</v>
      </c>
      <c r="BM1851">
        <v>7.5320989999999997</v>
      </c>
      <c r="BN1851" s="1">
        <v>20250521</v>
      </c>
      <c r="BO1851">
        <v>7.5385679999999997</v>
      </c>
      <c r="BP1851" s="1">
        <v>20250821</v>
      </c>
      <c r="BQ1851">
        <v>7.540794</v>
      </c>
      <c r="BR1851" s="1">
        <v>20251121</v>
      </c>
      <c r="BS1851">
        <v>7.5404879999999999</v>
      </c>
      <c r="BT1851" s="1">
        <v>20260223</v>
      </c>
      <c r="BU1851">
        <v>7.5403349999999998</v>
      </c>
      <c r="BV1851" s="1">
        <v>20260521</v>
      </c>
      <c r="BW1851">
        <v>7.5402509999999996</v>
      </c>
      <c r="BX1851" s="1">
        <v>20260821</v>
      </c>
      <c r="BY1851">
        <v>7.5401360000000004</v>
      </c>
      <c r="BZ1851" s="1">
        <v>20261123</v>
      </c>
      <c r="CA1851">
        <v>7.5399089999999998</v>
      </c>
      <c r="CB1851" s="1">
        <v>20270222</v>
      </c>
      <c r="CC1851">
        <v>7.5395070000000004</v>
      </c>
      <c r="CD1851" s="1">
        <v>20270521</v>
      </c>
      <c r="CE1851">
        <v>7.5388820000000001</v>
      </c>
      <c r="CF1851" s="1">
        <v>20270823</v>
      </c>
      <c r="CG1851">
        <v>7.5378879999999997</v>
      </c>
      <c r="CH1851" s="1">
        <v>20271122</v>
      </c>
      <c r="CI1851">
        <v>7.5365399999999996</v>
      </c>
      <c r="CJ1851" s="1">
        <v>20280221</v>
      </c>
      <c r="CK1851">
        <v>7.534751</v>
      </c>
      <c r="CL1851" s="1">
        <v>20280522</v>
      </c>
      <c r="CM1851">
        <v>7.5346549999999999</v>
      </c>
      <c r="CN1851" s="1">
        <v>20280821</v>
      </c>
      <c r="CO1851">
        <v>7.531752</v>
      </c>
      <c r="CP1851" s="1"/>
      <c r="CT1851" s="1"/>
      <c r="CZ1851" s="1"/>
      <c r="DB1851" s="1"/>
      <c r="DD1851" s="1"/>
      <c r="DF1851" s="1"/>
    </row>
    <row r="1852" spans="1:110" x14ac:dyDescent="0.25">
      <c r="A1852" s="2">
        <v>43328</v>
      </c>
      <c r="B1852" s="1">
        <v>20180820</v>
      </c>
      <c r="C1852" s="1">
        <v>6.46</v>
      </c>
      <c r="D1852" s="1">
        <v>20180821</v>
      </c>
      <c r="E1852" s="1">
        <v>6.4699730000000004</v>
      </c>
      <c r="F1852" s="1"/>
      <c r="G1852" s="1">
        <v>20180827</v>
      </c>
      <c r="H1852" s="1">
        <v>6.5036550000000002</v>
      </c>
      <c r="J1852" s="1">
        <v>20180921</v>
      </c>
      <c r="K1852">
        <v>6.5722940000000003</v>
      </c>
      <c r="L1852" s="1">
        <v>20181022</v>
      </c>
      <c r="M1852">
        <v>6.6273119999999999</v>
      </c>
      <c r="N1852" s="1">
        <v>20181120</v>
      </c>
      <c r="O1852">
        <v>6.6753650000000002</v>
      </c>
      <c r="P1852" s="1">
        <v>20190220</v>
      </c>
      <c r="Q1852">
        <v>6.8170659999999996</v>
      </c>
      <c r="R1852" s="1">
        <v>20190520</v>
      </c>
      <c r="S1852">
        <v>6.9970860000000004</v>
      </c>
      <c r="T1852" s="1">
        <v>20190820</v>
      </c>
      <c r="U1852">
        <v>7.05844</v>
      </c>
      <c r="V1852" s="1">
        <v>20191120</v>
      </c>
      <c r="W1852">
        <v>7.0962240000000003</v>
      </c>
      <c r="X1852" s="1">
        <v>20200220</v>
      </c>
      <c r="Y1852">
        <v>7.1525540000000003</v>
      </c>
      <c r="Z1852" s="1">
        <v>20200520</v>
      </c>
      <c r="AA1852">
        <v>7.2168809999999999</v>
      </c>
      <c r="AB1852" s="1">
        <v>20200820</v>
      </c>
      <c r="AC1852">
        <v>7.2570129999999997</v>
      </c>
      <c r="AD1852" s="1">
        <v>20201120</v>
      </c>
      <c r="AE1852">
        <v>7.2870179999999998</v>
      </c>
      <c r="AF1852" s="1">
        <v>20210222</v>
      </c>
      <c r="AG1852">
        <v>7.3148879999999998</v>
      </c>
      <c r="AH1852" s="1">
        <v>20210520</v>
      </c>
      <c r="AI1852">
        <v>7.3389889999999998</v>
      </c>
      <c r="AJ1852" s="1">
        <v>20210820</v>
      </c>
      <c r="AK1852">
        <v>7.3632840000000002</v>
      </c>
      <c r="AL1852" s="1">
        <v>20211122</v>
      </c>
      <c r="AM1852">
        <v>7.3886620000000001</v>
      </c>
      <c r="AN1852" s="1">
        <v>20220221</v>
      </c>
      <c r="AO1852">
        <v>7.4131020000000003</v>
      </c>
      <c r="AP1852" s="1">
        <v>20220520</v>
      </c>
      <c r="AQ1852">
        <v>7.4341710000000001</v>
      </c>
      <c r="AR1852" s="1">
        <v>20220822</v>
      </c>
      <c r="AS1852">
        <v>7.4517049999999996</v>
      </c>
      <c r="AT1852" s="1">
        <v>20221121</v>
      </c>
      <c r="AU1852">
        <v>7.4635879999999997</v>
      </c>
      <c r="AV1852" s="1">
        <v>20230220</v>
      </c>
      <c r="AW1852">
        <v>7.4721929999999999</v>
      </c>
      <c r="AX1852" s="1">
        <v>20230522</v>
      </c>
      <c r="AY1852">
        <v>7.4783629999999999</v>
      </c>
      <c r="AZ1852" s="1">
        <v>20230821</v>
      </c>
      <c r="BA1852">
        <v>7.4828049999999999</v>
      </c>
      <c r="BB1852" s="1">
        <v>20231120</v>
      </c>
      <c r="BC1852">
        <v>7.4897559999999999</v>
      </c>
      <c r="BD1852" s="1">
        <v>20240220</v>
      </c>
      <c r="BE1852">
        <v>7.501665</v>
      </c>
      <c r="BF1852" s="1">
        <v>20240520</v>
      </c>
      <c r="BG1852">
        <v>7.5197180000000001</v>
      </c>
      <c r="BH1852" s="1">
        <v>20240820</v>
      </c>
      <c r="BI1852">
        <v>7.5351249999999999</v>
      </c>
      <c r="BJ1852" s="1">
        <v>20241120</v>
      </c>
      <c r="BK1852">
        <v>7.5497370000000004</v>
      </c>
      <c r="BL1852" s="1">
        <v>20250220</v>
      </c>
      <c r="BM1852">
        <v>7.5619769999999997</v>
      </c>
      <c r="BN1852" s="1">
        <v>20250520</v>
      </c>
      <c r="BO1852">
        <v>7.5701799999999997</v>
      </c>
      <c r="BP1852" s="1">
        <v>20250820</v>
      </c>
      <c r="BQ1852">
        <v>7.5735609999999998</v>
      </c>
      <c r="BR1852" s="1">
        <v>20251120</v>
      </c>
      <c r="BS1852">
        <v>7.5739460000000003</v>
      </c>
      <c r="BT1852" s="1">
        <v>20260220</v>
      </c>
      <c r="BU1852">
        <v>7.5743309999999999</v>
      </c>
      <c r="BV1852" s="1">
        <v>20260520</v>
      </c>
      <c r="BW1852">
        <v>7.5746209999999996</v>
      </c>
      <c r="BX1852" s="1">
        <v>20260820</v>
      </c>
      <c r="BY1852">
        <v>7.5747549999999997</v>
      </c>
      <c r="BZ1852" s="1">
        <v>20261120</v>
      </c>
      <c r="CA1852">
        <v>7.5746469999999997</v>
      </c>
      <c r="CB1852" s="1">
        <v>20270222</v>
      </c>
      <c r="CC1852">
        <v>7.5742089999999997</v>
      </c>
      <c r="CD1852" s="1">
        <v>20270520</v>
      </c>
      <c r="CE1852">
        <v>7.5734469999999998</v>
      </c>
      <c r="CF1852" s="1">
        <v>20270820</v>
      </c>
      <c r="CG1852">
        <v>7.5722050000000003</v>
      </c>
      <c r="CH1852" s="1">
        <v>20271122</v>
      </c>
      <c r="CI1852">
        <v>7.5704070000000003</v>
      </c>
      <c r="CJ1852" s="1">
        <v>20280221</v>
      </c>
      <c r="CK1852">
        <v>7.5680949999999996</v>
      </c>
      <c r="CL1852" s="1">
        <v>20280522</v>
      </c>
      <c r="CM1852">
        <v>7.5673649999999997</v>
      </c>
      <c r="CN1852" s="1">
        <v>20280821</v>
      </c>
      <c r="CO1852">
        <v>7.563701</v>
      </c>
      <c r="CP1852" s="1"/>
      <c r="CT1852" s="1"/>
      <c r="CZ1852" s="1"/>
      <c r="DB1852" s="1"/>
      <c r="DD1852" s="1"/>
      <c r="DF1852" s="1"/>
    </row>
    <row r="1853" spans="1:110" x14ac:dyDescent="0.25">
      <c r="A1853" s="2">
        <v>43326</v>
      </c>
      <c r="B1853" s="1">
        <v>20180816</v>
      </c>
      <c r="C1853" s="1">
        <v>6.5</v>
      </c>
      <c r="D1853" s="1">
        <v>20180820</v>
      </c>
      <c r="E1853" s="1">
        <v>6.5182060000000002</v>
      </c>
      <c r="F1853" s="1"/>
      <c r="G1853" s="1">
        <v>20180823</v>
      </c>
      <c r="H1853" s="1">
        <v>6.525798</v>
      </c>
      <c r="J1853" s="1">
        <v>20180917</v>
      </c>
      <c r="K1853">
        <v>6.5693380000000001</v>
      </c>
      <c r="L1853" s="1">
        <v>20181016</v>
      </c>
      <c r="M1853">
        <v>6.6087870000000004</v>
      </c>
      <c r="N1853" s="1">
        <v>20181116</v>
      </c>
      <c r="O1853">
        <v>6.649127</v>
      </c>
      <c r="P1853" s="1">
        <v>20190218</v>
      </c>
      <c r="Q1853">
        <v>6.7725999999999997</v>
      </c>
      <c r="R1853" s="1">
        <v>20190516</v>
      </c>
      <c r="S1853">
        <v>6.9193920000000002</v>
      </c>
      <c r="T1853" s="1">
        <v>20190816</v>
      </c>
      <c r="U1853">
        <v>6.979857</v>
      </c>
      <c r="V1853" s="1">
        <v>20191118</v>
      </c>
      <c r="W1853">
        <v>7.0202289999999996</v>
      </c>
      <c r="X1853" s="1">
        <v>20200217</v>
      </c>
      <c r="Y1853">
        <v>7.0756379999999996</v>
      </c>
      <c r="Z1853" s="1">
        <v>20200518</v>
      </c>
      <c r="AA1853">
        <v>7.1404649999999998</v>
      </c>
      <c r="AB1853" s="1">
        <v>20200817</v>
      </c>
      <c r="AC1853">
        <v>7.1813029999999998</v>
      </c>
      <c r="AD1853" s="1">
        <v>20201117</v>
      </c>
      <c r="AE1853">
        <v>7.2140310000000003</v>
      </c>
      <c r="AF1853" s="1">
        <v>20210216</v>
      </c>
      <c r="AG1853">
        <v>7.2443419999999996</v>
      </c>
      <c r="AH1853" s="1">
        <v>20210517</v>
      </c>
      <c r="AI1853">
        <v>7.272138</v>
      </c>
      <c r="AJ1853" s="1">
        <v>20210816</v>
      </c>
      <c r="AK1853">
        <v>7.2978730000000001</v>
      </c>
      <c r="AL1853" s="1">
        <v>20211116</v>
      </c>
      <c r="AM1853">
        <v>7.3227779999999996</v>
      </c>
      <c r="AN1853" s="1">
        <v>20220216</v>
      </c>
      <c r="AO1853">
        <v>7.3467609999999999</v>
      </c>
      <c r="AP1853" s="1">
        <v>20220516</v>
      </c>
      <c r="AQ1853">
        <v>7.3676190000000004</v>
      </c>
      <c r="AR1853" s="1">
        <v>20220816</v>
      </c>
      <c r="AS1853">
        <v>7.3855000000000004</v>
      </c>
      <c r="AT1853" s="1">
        <v>20221116</v>
      </c>
      <c r="AU1853">
        <v>7.4002369999999997</v>
      </c>
      <c r="AV1853" s="1">
        <v>20230216</v>
      </c>
      <c r="AW1853">
        <v>7.4127460000000003</v>
      </c>
      <c r="AX1853" s="1">
        <v>20230516</v>
      </c>
      <c r="AY1853">
        <v>7.4221649999999997</v>
      </c>
      <c r="AZ1853" s="1">
        <v>20230816</v>
      </c>
      <c r="BA1853">
        <v>7.428604</v>
      </c>
      <c r="BB1853" s="1">
        <v>20231116</v>
      </c>
      <c r="BC1853">
        <v>7.4358950000000004</v>
      </c>
      <c r="BD1853" s="1">
        <v>20240216</v>
      </c>
      <c r="BE1853">
        <v>7.4472230000000001</v>
      </c>
      <c r="BF1853" s="1">
        <v>20240516</v>
      </c>
      <c r="BG1853">
        <v>7.464124</v>
      </c>
      <c r="BH1853" s="1">
        <v>20240816</v>
      </c>
      <c r="BI1853">
        <v>7.4780699999999998</v>
      </c>
      <c r="BJ1853" s="1">
        <v>20241118</v>
      </c>
      <c r="BK1853">
        <v>7.4914129999999997</v>
      </c>
      <c r="BL1853" s="1">
        <v>20250217</v>
      </c>
      <c r="BM1853">
        <v>7.5021069999999996</v>
      </c>
      <c r="BN1853" s="1">
        <v>20250516</v>
      </c>
      <c r="BO1853">
        <v>7.5092100000000004</v>
      </c>
      <c r="BP1853" s="1">
        <v>20250818</v>
      </c>
      <c r="BQ1853">
        <v>7.5120990000000001</v>
      </c>
      <c r="BR1853" s="1">
        <v>20251117</v>
      </c>
      <c r="BS1853">
        <v>7.5122220000000004</v>
      </c>
      <c r="BT1853" s="1">
        <v>20260216</v>
      </c>
      <c r="BU1853">
        <v>7.5123889999999998</v>
      </c>
      <c r="BV1853" s="1">
        <v>20260518</v>
      </c>
      <c r="BW1853">
        <v>7.5125149999999996</v>
      </c>
      <c r="BX1853" s="1">
        <v>20260817</v>
      </c>
      <c r="BY1853">
        <v>7.5125209999999996</v>
      </c>
      <c r="BZ1853" s="1">
        <v>20261116</v>
      </c>
      <c r="CA1853">
        <v>7.5123319999999998</v>
      </c>
      <c r="CB1853" s="1">
        <v>20270216</v>
      </c>
      <c r="CC1853">
        <v>7.5118720000000003</v>
      </c>
      <c r="CD1853" s="1">
        <v>20270517</v>
      </c>
      <c r="CE1853">
        <v>7.5110960000000002</v>
      </c>
      <c r="CF1853" s="1">
        <v>20270816</v>
      </c>
      <c r="CG1853">
        <v>7.5099200000000002</v>
      </c>
      <c r="CH1853" s="1">
        <v>20271116</v>
      </c>
      <c r="CI1853">
        <v>7.5082680000000002</v>
      </c>
      <c r="CJ1853" s="1">
        <v>20280216</v>
      </c>
      <c r="CK1853">
        <v>7.5060919999999998</v>
      </c>
      <c r="CL1853" s="1">
        <v>20280516</v>
      </c>
      <c r="CM1853">
        <v>7.5055829999999997</v>
      </c>
      <c r="CN1853" s="1">
        <v>20280816</v>
      </c>
      <c r="CO1853">
        <v>7.5021389999999997</v>
      </c>
      <c r="CP1853" s="1"/>
      <c r="CT1853" s="1"/>
      <c r="CZ1853" s="1"/>
      <c r="DB1853" s="1"/>
      <c r="DD1853" s="1"/>
      <c r="DF1853" s="1"/>
    </row>
    <row r="1854" spans="1:110" x14ac:dyDescent="0.25">
      <c r="A1854" s="2">
        <v>43325</v>
      </c>
      <c r="B1854" s="1">
        <v>20180814</v>
      </c>
      <c r="C1854" s="1">
        <v>6.5</v>
      </c>
      <c r="D1854" s="1">
        <v>20180816</v>
      </c>
      <c r="E1854" s="1">
        <v>6.5091469999999996</v>
      </c>
      <c r="F1854" s="1"/>
      <c r="G1854" s="1">
        <v>20180821</v>
      </c>
      <c r="H1854" s="1">
        <v>6.5188829999999998</v>
      </c>
      <c r="J1854" s="1">
        <v>20180914</v>
      </c>
      <c r="K1854">
        <v>6.5544120000000001</v>
      </c>
      <c r="L1854" s="1">
        <v>20181015</v>
      </c>
      <c r="M1854">
        <v>6.596152</v>
      </c>
      <c r="N1854" s="1">
        <v>20181114</v>
      </c>
      <c r="O1854">
        <v>6.6446110000000003</v>
      </c>
      <c r="P1854" s="1">
        <v>20190214</v>
      </c>
      <c r="Q1854">
        <v>6.7548180000000002</v>
      </c>
      <c r="R1854" s="1">
        <v>20190514</v>
      </c>
      <c r="S1854">
        <v>6.9047470000000004</v>
      </c>
      <c r="T1854" s="1">
        <v>20190814</v>
      </c>
      <c r="U1854">
        <v>6.9948899999999998</v>
      </c>
      <c r="V1854" s="1">
        <v>20191114</v>
      </c>
      <c r="W1854">
        <v>7.0402469999999999</v>
      </c>
      <c r="X1854" s="1">
        <v>20200214</v>
      </c>
      <c r="Y1854">
        <v>7.0952010000000003</v>
      </c>
      <c r="Z1854" s="1">
        <v>20200514</v>
      </c>
      <c r="AA1854">
        <v>7.1572250000000004</v>
      </c>
      <c r="AB1854" s="1">
        <v>20200814</v>
      </c>
      <c r="AC1854">
        <v>7.1973330000000004</v>
      </c>
      <c r="AD1854" s="1">
        <v>20201117</v>
      </c>
      <c r="AE1854">
        <v>7.231026</v>
      </c>
      <c r="AF1854" s="1">
        <v>20210215</v>
      </c>
      <c r="AG1854">
        <v>7.260923</v>
      </c>
      <c r="AH1854" s="1">
        <v>20210514</v>
      </c>
      <c r="AI1854">
        <v>7.2880950000000002</v>
      </c>
      <c r="AJ1854" s="1">
        <v>20210816</v>
      </c>
      <c r="AK1854">
        <v>7.3147029999999997</v>
      </c>
      <c r="AL1854" s="1">
        <v>20211115</v>
      </c>
      <c r="AM1854">
        <v>7.3392980000000003</v>
      </c>
      <c r="AN1854" s="1">
        <v>20220214</v>
      </c>
      <c r="AO1854">
        <v>7.3629569999999998</v>
      </c>
      <c r="AP1854" s="1">
        <v>20220516</v>
      </c>
      <c r="AQ1854">
        <v>7.3842220000000003</v>
      </c>
      <c r="AR1854" s="1">
        <v>20220816</v>
      </c>
      <c r="AS1854">
        <v>7.4020530000000004</v>
      </c>
      <c r="AT1854" s="1">
        <v>20221114</v>
      </c>
      <c r="AU1854">
        <v>7.4167430000000003</v>
      </c>
      <c r="AV1854" s="1">
        <v>20230214</v>
      </c>
      <c r="AW1854">
        <v>7.4296939999999996</v>
      </c>
      <c r="AX1854" s="1">
        <v>20230515</v>
      </c>
      <c r="AY1854">
        <v>7.4392240000000003</v>
      </c>
      <c r="AZ1854" s="1">
        <v>20230814</v>
      </c>
      <c r="BA1854">
        <v>7.444699</v>
      </c>
      <c r="BB1854" s="1">
        <v>20231114</v>
      </c>
      <c r="BC1854">
        <v>7.4501010000000001</v>
      </c>
      <c r="BD1854" s="1">
        <v>20240214</v>
      </c>
      <c r="BE1854">
        <v>7.4589309999999998</v>
      </c>
      <c r="BF1854" s="1">
        <v>20240514</v>
      </c>
      <c r="BG1854">
        <v>7.473058</v>
      </c>
      <c r="BH1854" s="1">
        <v>20240814</v>
      </c>
      <c r="BI1854">
        <v>7.4840450000000001</v>
      </c>
      <c r="BJ1854" s="1">
        <v>20241114</v>
      </c>
      <c r="BK1854">
        <v>7.4942599999999997</v>
      </c>
      <c r="BL1854" s="1">
        <v>20250214</v>
      </c>
      <c r="BM1854">
        <v>7.5025440000000003</v>
      </c>
      <c r="BN1854" s="1">
        <v>20250514</v>
      </c>
      <c r="BO1854">
        <v>7.5077069999999999</v>
      </c>
      <c r="BP1854" s="1">
        <v>20250814</v>
      </c>
      <c r="BQ1854">
        <v>7.5091140000000003</v>
      </c>
      <c r="BR1854" s="1">
        <v>20251114</v>
      </c>
      <c r="BS1854">
        <v>7.5083679999999999</v>
      </c>
      <c r="BT1854" s="1">
        <v>20260216</v>
      </c>
      <c r="BU1854">
        <v>7.5078649999999998</v>
      </c>
      <c r="BV1854" s="1">
        <v>20260514</v>
      </c>
      <c r="BW1854">
        <v>7.5075419999999999</v>
      </c>
      <c r="BX1854" s="1">
        <v>20260814</v>
      </c>
      <c r="BY1854">
        <v>7.5072599999999996</v>
      </c>
      <c r="BZ1854" s="1">
        <v>20261116</v>
      </c>
      <c r="CA1854">
        <v>7.5069489999999996</v>
      </c>
      <c r="CB1854" s="1">
        <v>20270215</v>
      </c>
      <c r="CC1854">
        <v>7.5065489999999997</v>
      </c>
      <c r="CD1854" s="1">
        <v>20270514</v>
      </c>
      <c r="CE1854">
        <v>7.5060000000000002</v>
      </c>
      <c r="CF1854" s="1">
        <v>20270816</v>
      </c>
      <c r="CG1854">
        <v>7.5051670000000001</v>
      </c>
      <c r="CH1854" s="1">
        <v>20271115</v>
      </c>
      <c r="CI1854">
        <v>7.504054</v>
      </c>
      <c r="CJ1854" s="1">
        <v>20280214</v>
      </c>
      <c r="CK1854">
        <v>7.5025760000000004</v>
      </c>
      <c r="CL1854" s="1">
        <v>20280515</v>
      </c>
      <c r="CM1854">
        <v>7.5028569999999997</v>
      </c>
      <c r="CN1854" s="1">
        <v>20280814</v>
      </c>
      <c r="CO1854">
        <v>7.5004160000000004</v>
      </c>
      <c r="CP1854" s="1"/>
      <c r="CT1854" s="1"/>
      <c r="CZ1854" s="1"/>
      <c r="DB1854" s="1"/>
      <c r="DD1854" s="1"/>
      <c r="DF1854" s="1"/>
    </row>
    <row r="1855" spans="1:110" x14ac:dyDescent="0.25">
      <c r="A1855" s="2">
        <v>43322</v>
      </c>
      <c r="B1855" s="1">
        <v>20180813</v>
      </c>
      <c r="C1855" s="1">
        <v>6.55</v>
      </c>
      <c r="D1855" s="1">
        <v>20180814</v>
      </c>
      <c r="E1855" s="1">
        <v>6.5463089999999999</v>
      </c>
      <c r="F1855" s="1"/>
      <c r="G1855" s="1">
        <v>20180820</v>
      </c>
      <c r="H1855" s="1">
        <v>6.5390319999999997</v>
      </c>
      <c r="J1855" s="1">
        <v>20180914</v>
      </c>
      <c r="K1855">
        <v>6.5546879999999996</v>
      </c>
      <c r="L1855" s="1">
        <v>20181015</v>
      </c>
      <c r="M1855">
        <v>6.6037939999999997</v>
      </c>
      <c r="N1855" s="1">
        <v>20181113</v>
      </c>
      <c r="O1855">
        <v>6.6406200000000002</v>
      </c>
      <c r="P1855" s="1">
        <v>20190213</v>
      </c>
      <c r="Q1855">
        <v>6.7405220000000003</v>
      </c>
      <c r="R1855" s="1">
        <v>20190513</v>
      </c>
      <c r="S1855">
        <v>6.880077</v>
      </c>
      <c r="T1855" s="1">
        <v>20190813</v>
      </c>
      <c r="U1855">
        <v>6.95045</v>
      </c>
      <c r="V1855" s="1">
        <v>20191113</v>
      </c>
      <c r="W1855">
        <v>6.9906550000000003</v>
      </c>
      <c r="X1855" s="1">
        <v>20200213</v>
      </c>
      <c r="Y1855">
        <v>7.045725</v>
      </c>
      <c r="Z1855" s="1">
        <v>20200513</v>
      </c>
      <c r="AA1855">
        <v>7.1087369999999996</v>
      </c>
      <c r="AB1855" s="1">
        <v>20200813</v>
      </c>
      <c r="AC1855">
        <v>7.1494460000000002</v>
      </c>
      <c r="AD1855" s="1">
        <v>20201113</v>
      </c>
      <c r="AE1855">
        <v>7.1821450000000002</v>
      </c>
      <c r="AF1855" s="1">
        <v>20210215</v>
      </c>
      <c r="AG1855">
        <v>7.2134879999999999</v>
      </c>
      <c r="AH1855" s="1">
        <v>20210513</v>
      </c>
      <c r="AI1855">
        <v>7.2403870000000001</v>
      </c>
      <c r="AJ1855" s="1">
        <v>20210813</v>
      </c>
      <c r="AK1855">
        <v>7.2663960000000003</v>
      </c>
      <c r="AL1855" s="1">
        <v>20211115</v>
      </c>
      <c r="AM1855">
        <v>7.2917589999999999</v>
      </c>
      <c r="AN1855" s="1">
        <v>20220214</v>
      </c>
      <c r="AO1855">
        <v>7.3154050000000002</v>
      </c>
      <c r="AP1855" s="1">
        <v>20220513</v>
      </c>
      <c r="AQ1855">
        <v>7.3360349999999999</v>
      </c>
      <c r="AR1855" s="1">
        <v>20220816</v>
      </c>
      <c r="AS1855">
        <v>7.3545600000000002</v>
      </c>
      <c r="AT1855" s="1">
        <v>20221114</v>
      </c>
      <c r="AU1855">
        <v>7.3689679999999997</v>
      </c>
      <c r="AV1855" s="1">
        <v>20230213</v>
      </c>
      <c r="AW1855">
        <v>7.3812899999999999</v>
      </c>
      <c r="AX1855" s="1">
        <v>20230515</v>
      </c>
      <c r="AY1855">
        <v>7.3908589999999998</v>
      </c>
      <c r="AZ1855" s="1">
        <v>20230814</v>
      </c>
      <c r="BA1855">
        <v>7.3972170000000004</v>
      </c>
      <c r="BB1855" s="1">
        <v>20231113</v>
      </c>
      <c r="BC1855">
        <v>7.404477</v>
      </c>
      <c r="BD1855" s="1">
        <v>20240213</v>
      </c>
      <c r="BE1855">
        <v>7.4158499999999998</v>
      </c>
      <c r="BF1855" s="1">
        <v>20240513</v>
      </c>
      <c r="BG1855">
        <v>7.4327839999999998</v>
      </c>
      <c r="BH1855" s="1">
        <v>20240813</v>
      </c>
      <c r="BI1855">
        <v>7.4467730000000003</v>
      </c>
      <c r="BJ1855" s="1">
        <v>20241113</v>
      </c>
      <c r="BK1855">
        <v>7.4598709999999997</v>
      </c>
      <c r="BL1855" s="1">
        <v>20250213</v>
      </c>
      <c r="BM1855">
        <v>7.4707090000000003</v>
      </c>
      <c r="BN1855" s="1">
        <v>20250513</v>
      </c>
      <c r="BO1855">
        <v>7.4778469999999997</v>
      </c>
      <c r="BP1855" s="1">
        <v>20250813</v>
      </c>
      <c r="BQ1855">
        <v>7.4806030000000003</v>
      </c>
      <c r="BR1855" s="1">
        <v>20251113</v>
      </c>
      <c r="BS1855">
        <v>7.4806910000000002</v>
      </c>
      <c r="BT1855" s="1">
        <v>20260213</v>
      </c>
      <c r="BU1855">
        <v>7.4808320000000004</v>
      </c>
      <c r="BV1855" s="1">
        <v>20260513</v>
      </c>
      <c r="BW1855">
        <v>7.4809349999999997</v>
      </c>
      <c r="BX1855" s="1">
        <v>20260813</v>
      </c>
      <c r="BY1855">
        <v>7.4809299999999999</v>
      </c>
      <c r="BZ1855" s="1">
        <v>20261113</v>
      </c>
      <c r="CA1855">
        <v>7.480734</v>
      </c>
      <c r="CB1855" s="1">
        <v>20270215</v>
      </c>
      <c r="CC1855">
        <v>7.4802650000000002</v>
      </c>
      <c r="CD1855" s="1">
        <v>20270513</v>
      </c>
      <c r="CE1855">
        <v>7.4795249999999998</v>
      </c>
      <c r="CF1855" s="1">
        <v>20270813</v>
      </c>
      <c r="CG1855">
        <v>7.4783619999999997</v>
      </c>
      <c r="CH1855" s="1">
        <v>20271115</v>
      </c>
      <c r="CI1855">
        <v>7.4767039999999998</v>
      </c>
      <c r="CJ1855" s="1">
        <v>20280214</v>
      </c>
      <c r="CK1855">
        <v>7.4745889999999999</v>
      </c>
      <c r="CL1855" s="1">
        <v>20280515</v>
      </c>
      <c r="CM1855">
        <v>7.4740869999999999</v>
      </c>
      <c r="CN1855" s="1">
        <v>20280814</v>
      </c>
      <c r="CO1855">
        <v>7.4707420000000004</v>
      </c>
      <c r="CP1855" s="1"/>
      <c r="CT1855" s="1"/>
      <c r="CZ1855" s="1"/>
      <c r="DB1855" s="1"/>
      <c r="DD1855" s="1"/>
      <c r="DF1855" s="1"/>
    </row>
    <row r="1856" spans="1:110" x14ac:dyDescent="0.25">
      <c r="A1856" s="2">
        <v>43321</v>
      </c>
      <c r="B1856" s="1">
        <v>20180810</v>
      </c>
      <c r="C1856" s="1">
        <v>6.53</v>
      </c>
      <c r="D1856" s="1">
        <v>20180813</v>
      </c>
      <c r="E1856" s="1">
        <v>6.512124</v>
      </c>
      <c r="F1856" s="1"/>
      <c r="G1856" s="1">
        <v>20180820</v>
      </c>
      <c r="H1856" s="1">
        <v>6.5064760000000001</v>
      </c>
      <c r="J1856" s="1">
        <v>20180910</v>
      </c>
      <c r="K1856">
        <v>6.5214429999999997</v>
      </c>
      <c r="L1856" s="1">
        <v>20181010</v>
      </c>
      <c r="M1856">
        <v>6.5705109999999998</v>
      </c>
      <c r="N1856" s="1">
        <v>20181112</v>
      </c>
      <c r="O1856">
        <v>6.6127320000000003</v>
      </c>
      <c r="P1856" s="1">
        <v>20190211</v>
      </c>
      <c r="Q1856">
        <v>6.7217000000000002</v>
      </c>
      <c r="R1856" s="1">
        <v>20190510</v>
      </c>
      <c r="S1856">
        <v>6.8699839999999996</v>
      </c>
      <c r="T1856" s="1">
        <v>20190813</v>
      </c>
      <c r="U1856">
        <v>6.9530950000000002</v>
      </c>
      <c r="V1856" s="1">
        <v>20191111</v>
      </c>
      <c r="W1856">
        <v>6.9973229999999997</v>
      </c>
      <c r="X1856" s="1">
        <v>20200210</v>
      </c>
      <c r="Y1856">
        <v>7.0556460000000003</v>
      </c>
      <c r="Z1856" s="1">
        <v>20200511</v>
      </c>
      <c r="AA1856">
        <v>7.121245</v>
      </c>
      <c r="AB1856" s="1">
        <v>20200810</v>
      </c>
      <c r="AC1856">
        <v>7.1613230000000003</v>
      </c>
      <c r="AD1856" s="1">
        <v>20201110</v>
      </c>
      <c r="AE1856">
        <v>7.1914819999999997</v>
      </c>
      <c r="AF1856" s="1">
        <v>20210210</v>
      </c>
      <c r="AG1856">
        <v>7.2184730000000004</v>
      </c>
      <c r="AH1856" s="1">
        <v>20210510</v>
      </c>
      <c r="AI1856">
        <v>7.2427539999999997</v>
      </c>
      <c r="AJ1856" s="1">
        <v>20210810</v>
      </c>
      <c r="AK1856">
        <v>7.2668039999999996</v>
      </c>
      <c r="AL1856" s="1">
        <v>20211110</v>
      </c>
      <c r="AM1856">
        <v>7.2915580000000002</v>
      </c>
      <c r="AN1856" s="1">
        <v>20220210</v>
      </c>
      <c r="AO1856">
        <v>7.3162120000000002</v>
      </c>
      <c r="AP1856" s="1">
        <v>20220510</v>
      </c>
      <c r="AQ1856">
        <v>7.3374110000000003</v>
      </c>
      <c r="AR1856" s="1">
        <v>20220810</v>
      </c>
      <c r="AS1856">
        <v>7.3544130000000001</v>
      </c>
      <c r="AT1856" s="1">
        <v>20221110</v>
      </c>
      <c r="AU1856">
        <v>7.3661989999999999</v>
      </c>
      <c r="AV1856" s="1">
        <v>20230210</v>
      </c>
      <c r="AW1856">
        <v>7.3746489999999998</v>
      </c>
      <c r="AX1856" s="1">
        <v>20230510</v>
      </c>
      <c r="AY1856">
        <v>7.3806459999999996</v>
      </c>
      <c r="AZ1856" s="1">
        <v>20230810</v>
      </c>
      <c r="BA1856">
        <v>7.3854629999999997</v>
      </c>
      <c r="BB1856" s="1">
        <v>20231110</v>
      </c>
      <c r="BC1856">
        <v>7.3931519999999997</v>
      </c>
      <c r="BD1856" s="1">
        <v>20240212</v>
      </c>
      <c r="BE1856">
        <v>7.4061690000000002</v>
      </c>
      <c r="BF1856" s="1">
        <v>20240510</v>
      </c>
      <c r="BG1856">
        <v>7.4246850000000002</v>
      </c>
      <c r="BH1856" s="1">
        <v>20240812</v>
      </c>
      <c r="BI1856">
        <v>7.441287</v>
      </c>
      <c r="BJ1856" s="1">
        <v>20241111</v>
      </c>
      <c r="BK1856">
        <v>7.4565140000000003</v>
      </c>
      <c r="BL1856" s="1">
        <v>20250210</v>
      </c>
      <c r="BM1856">
        <v>7.4693350000000001</v>
      </c>
      <c r="BN1856" s="1">
        <v>20250512</v>
      </c>
      <c r="BO1856">
        <v>7.4783030000000004</v>
      </c>
      <c r="BP1856" s="1">
        <v>20250811</v>
      </c>
      <c r="BQ1856">
        <v>7.4820589999999996</v>
      </c>
      <c r="BR1856" s="1">
        <v>20251110</v>
      </c>
      <c r="BS1856">
        <v>7.4827579999999996</v>
      </c>
      <c r="BT1856" s="1">
        <v>20260210</v>
      </c>
      <c r="BU1856">
        <v>7.4833740000000004</v>
      </c>
      <c r="BV1856" s="1">
        <v>20260511</v>
      </c>
      <c r="BW1856">
        <v>7.4838129999999996</v>
      </c>
      <c r="BX1856" s="1">
        <v>20260810</v>
      </c>
      <c r="BY1856">
        <v>7.4840200000000001</v>
      </c>
      <c r="BZ1856" s="1">
        <v>20261110</v>
      </c>
      <c r="CA1856">
        <v>7.4839190000000002</v>
      </c>
      <c r="CB1856" s="1">
        <v>20270210</v>
      </c>
      <c r="CC1856">
        <v>7.4834389999999997</v>
      </c>
      <c r="CD1856" s="1">
        <v>20270510</v>
      </c>
      <c r="CE1856">
        <v>7.4825540000000004</v>
      </c>
      <c r="CF1856" s="1">
        <v>20270810</v>
      </c>
      <c r="CG1856">
        <v>7.4811439999999996</v>
      </c>
      <c r="CH1856" s="1">
        <v>20271110</v>
      </c>
      <c r="CI1856">
        <v>7.4791740000000004</v>
      </c>
      <c r="CJ1856" s="1">
        <v>20280210</v>
      </c>
      <c r="CK1856">
        <v>7.476585</v>
      </c>
      <c r="CL1856" s="1">
        <v>20280510</v>
      </c>
      <c r="CM1856">
        <v>7.4755750000000001</v>
      </c>
      <c r="CN1856" s="1">
        <v>20280810</v>
      </c>
      <c r="CO1856">
        <v>7.4715400000000001</v>
      </c>
      <c r="CP1856" s="1"/>
      <c r="CT1856" s="1"/>
      <c r="CZ1856" s="1"/>
      <c r="DB1856" s="1"/>
      <c r="DD1856" s="1"/>
      <c r="DF1856" s="1"/>
    </row>
    <row r="1857" spans="1:110" x14ac:dyDescent="0.25">
      <c r="A1857" s="2">
        <v>43320</v>
      </c>
      <c r="B1857" s="1">
        <v>20180809</v>
      </c>
      <c r="C1857" s="1">
        <v>6.47</v>
      </c>
      <c r="D1857" s="1">
        <v>20180810</v>
      </c>
      <c r="E1857" s="1">
        <v>6.4787280000000003</v>
      </c>
      <c r="F1857" s="1"/>
      <c r="G1857" s="1">
        <v>20180816</v>
      </c>
      <c r="H1857" s="1">
        <v>6.4937560000000003</v>
      </c>
      <c r="J1857" s="1">
        <v>20180910</v>
      </c>
      <c r="K1857">
        <v>6.5357390000000004</v>
      </c>
      <c r="L1857" s="1">
        <v>20181009</v>
      </c>
      <c r="M1857">
        <v>6.5842939999999999</v>
      </c>
      <c r="N1857" s="1">
        <v>20181109</v>
      </c>
      <c r="O1857">
        <v>6.6244949999999996</v>
      </c>
      <c r="P1857" s="1">
        <v>20190211</v>
      </c>
      <c r="Q1857">
        <v>6.7278060000000002</v>
      </c>
      <c r="R1857" s="1">
        <v>20190509</v>
      </c>
      <c r="S1857">
        <v>6.8747360000000004</v>
      </c>
      <c r="T1857" s="1">
        <v>20190809</v>
      </c>
      <c r="U1857">
        <v>6.9648789999999998</v>
      </c>
      <c r="V1857" s="1">
        <v>20191111</v>
      </c>
      <c r="W1857">
        <v>7.0143940000000002</v>
      </c>
      <c r="X1857" s="1">
        <v>20200210</v>
      </c>
      <c r="Y1857">
        <v>7.0716869999999998</v>
      </c>
      <c r="Z1857" s="1">
        <v>20200511</v>
      </c>
      <c r="AA1857">
        <v>7.1363950000000003</v>
      </c>
      <c r="AB1857" s="1">
        <v>20200810</v>
      </c>
      <c r="AC1857">
        <v>7.1772790000000004</v>
      </c>
      <c r="AD1857" s="1">
        <v>20201109</v>
      </c>
      <c r="AE1857">
        <v>7.2099409999999997</v>
      </c>
      <c r="AF1857" s="1">
        <v>20210209</v>
      </c>
      <c r="AG1857">
        <v>7.2404479999999998</v>
      </c>
      <c r="AH1857" s="1">
        <v>20210510</v>
      </c>
      <c r="AI1857">
        <v>7.2679840000000002</v>
      </c>
      <c r="AJ1857" s="1">
        <v>20210809</v>
      </c>
      <c r="AK1857">
        <v>7.2935569999999998</v>
      </c>
      <c r="AL1857" s="1">
        <v>20211109</v>
      </c>
      <c r="AM1857">
        <v>7.3184139999999998</v>
      </c>
      <c r="AN1857" s="1">
        <v>20220209</v>
      </c>
      <c r="AO1857">
        <v>7.3423569999999998</v>
      </c>
      <c r="AP1857" s="1">
        <v>20220509</v>
      </c>
      <c r="AQ1857">
        <v>7.3631789999999997</v>
      </c>
      <c r="AR1857" s="1">
        <v>20220809</v>
      </c>
      <c r="AS1857">
        <v>7.381024</v>
      </c>
      <c r="AT1857" s="1">
        <v>20221109</v>
      </c>
      <c r="AU1857">
        <v>7.3958240000000002</v>
      </c>
      <c r="AV1857" s="1">
        <v>20230209</v>
      </c>
      <c r="AW1857">
        <v>7.4084529999999997</v>
      </c>
      <c r="AX1857" s="1">
        <v>20230509</v>
      </c>
      <c r="AY1857">
        <v>7.4178620000000004</v>
      </c>
      <c r="AZ1857" s="1">
        <v>20230809</v>
      </c>
      <c r="BA1857">
        <v>7.4239980000000001</v>
      </c>
      <c r="BB1857" s="1">
        <v>20231109</v>
      </c>
      <c r="BC1857">
        <v>7.4306460000000003</v>
      </c>
      <c r="BD1857" s="1">
        <v>20240209</v>
      </c>
      <c r="BE1857">
        <v>7.4411139999999998</v>
      </c>
      <c r="BF1857" s="1">
        <v>20240509</v>
      </c>
      <c r="BG1857">
        <v>7.4570540000000003</v>
      </c>
      <c r="BH1857" s="1">
        <v>20240809</v>
      </c>
      <c r="BI1857">
        <v>7.4699799999999996</v>
      </c>
      <c r="BJ1857" s="1">
        <v>20241111</v>
      </c>
      <c r="BK1857">
        <v>7.4823219999999999</v>
      </c>
      <c r="BL1857" s="1">
        <v>20250210</v>
      </c>
      <c r="BM1857">
        <v>7.4921569999999997</v>
      </c>
      <c r="BN1857" s="1">
        <v>20250509</v>
      </c>
      <c r="BO1857">
        <v>7.4985939999999998</v>
      </c>
      <c r="BP1857" s="1">
        <v>20250811</v>
      </c>
      <c r="BQ1857">
        <v>7.5010149999999998</v>
      </c>
      <c r="BR1857" s="1">
        <v>20251110</v>
      </c>
      <c r="BS1857">
        <v>7.500858</v>
      </c>
      <c r="BT1857" s="1">
        <v>20260209</v>
      </c>
      <c r="BU1857">
        <v>7.5008090000000003</v>
      </c>
      <c r="BV1857" s="1">
        <v>20260511</v>
      </c>
      <c r="BW1857">
        <v>7.5007789999999996</v>
      </c>
      <c r="BX1857" s="1">
        <v>20260810</v>
      </c>
      <c r="BY1857">
        <v>7.5006849999999998</v>
      </c>
      <c r="BZ1857" s="1">
        <v>20261109</v>
      </c>
      <c r="CA1857">
        <v>7.5004530000000003</v>
      </c>
      <c r="CB1857" s="1">
        <v>20270209</v>
      </c>
      <c r="CC1857">
        <v>7.5000030000000004</v>
      </c>
      <c r="CD1857" s="1">
        <v>20270510</v>
      </c>
      <c r="CE1857">
        <v>7.499288</v>
      </c>
      <c r="CF1857" s="1">
        <v>20270809</v>
      </c>
      <c r="CG1857">
        <v>7.4982239999999996</v>
      </c>
      <c r="CH1857" s="1">
        <v>20271109</v>
      </c>
      <c r="CI1857">
        <v>7.4967370000000004</v>
      </c>
      <c r="CJ1857" s="1">
        <v>20280209</v>
      </c>
      <c r="CK1857">
        <v>7.4947739999999996</v>
      </c>
      <c r="CL1857" s="1">
        <v>20280509</v>
      </c>
      <c r="CM1857">
        <v>7.4945199999999996</v>
      </c>
      <c r="CN1857" s="1">
        <v>20280809</v>
      </c>
      <c r="CO1857">
        <v>7.4913879999999997</v>
      </c>
      <c r="CP1857" s="1"/>
      <c r="CT1857" s="1"/>
      <c r="CZ1857" s="1"/>
      <c r="DB1857" s="1"/>
      <c r="DD1857" s="1"/>
      <c r="DF1857" s="1"/>
    </row>
    <row r="1858" spans="1:110" x14ac:dyDescent="0.25">
      <c r="A1858" s="2">
        <v>43319</v>
      </c>
      <c r="B1858" s="1">
        <v>20180808</v>
      </c>
      <c r="C1858" s="1">
        <v>6.45</v>
      </c>
      <c r="D1858" s="1">
        <v>20180809</v>
      </c>
      <c r="E1858" s="1">
        <v>6.464143</v>
      </c>
      <c r="F1858" s="1"/>
      <c r="G1858" s="1">
        <v>20180816</v>
      </c>
      <c r="H1858" s="1">
        <v>6.4871449999999999</v>
      </c>
      <c r="J1858" s="1">
        <v>20180910</v>
      </c>
      <c r="K1858">
        <v>6.5373659999999996</v>
      </c>
      <c r="L1858" s="1">
        <v>20181008</v>
      </c>
      <c r="M1858">
        <v>6.5938080000000001</v>
      </c>
      <c r="N1858" s="1">
        <v>20181109</v>
      </c>
      <c r="O1858">
        <v>6.6253760000000002</v>
      </c>
      <c r="P1858" s="1">
        <v>20190208</v>
      </c>
      <c r="Q1858">
        <v>6.7346430000000002</v>
      </c>
      <c r="R1858" s="1">
        <v>20190508</v>
      </c>
      <c r="S1858">
        <v>6.8746590000000003</v>
      </c>
      <c r="T1858" s="1">
        <v>20190808</v>
      </c>
      <c r="U1858">
        <v>6.9747950000000003</v>
      </c>
      <c r="V1858" s="1">
        <v>20191108</v>
      </c>
      <c r="W1858">
        <v>7.0216779999999996</v>
      </c>
      <c r="X1858" s="1">
        <v>20200210</v>
      </c>
      <c r="Y1858">
        <v>7.0769820000000001</v>
      </c>
      <c r="Z1858" s="1">
        <v>20200508</v>
      </c>
      <c r="AA1858">
        <v>7.1367289999999999</v>
      </c>
      <c r="AB1858" s="1">
        <v>20200810</v>
      </c>
      <c r="AC1858">
        <v>7.1772539999999996</v>
      </c>
      <c r="AD1858" s="1">
        <v>20201109</v>
      </c>
      <c r="AE1858">
        <v>7.2095779999999996</v>
      </c>
      <c r="AF1858" s="1">
        <v>20210208</v>
      </c>
      <c r="AG1858">
        <v>7.2398369999999996</v>
      </c>
      <c r="AH1858" s="1">
        <v>20210510</v>
      </c>
      <c r="AI1858">
        <v>7.267887</v>
      </c>
      <c r="AJ1858" s="1">
        <v>20210809</v>
      </c>
      <c r="AK1858">
        <v>7.2935819999999998</v>
      </c>
      <c r="AL1858" s="1">
        <v>20211108</v>
      </c>
      <c r="AM1858">
        <v>7.3181950000000002</v>
      </c>
      <c r="AN1858" s="1">
        <v>20220208</v>
      </c>
      <c r="AO1858">
        <v>7.3421589999999997</v>
      </c>
      <c r="AP1858" s="1">
        <v>20220509</v>
      </c>
      <c r="AQ1858">
        <v>7.3632099999999996</v>
      </c>
      <c r="AR1858" s="1">
        <v>20220808</v>
      </c>
      <c r="AS1858">
        <v>7.3808360000000004</v>
      </c>
      <c r="AT1858" s="1">
        <v>20221108</v>
      </c>
      <c r="AU1858">
        <v>7.395823</v>
      </c>
      <c r="AV1858" s="1">
        <v>20230208</v>
      </c>
      <c r="AW1858">
        <v>7.4087550000000002</v>
      </c>
      <c r="AX1858" s="1">
        <v>20230508</v>
      </c>
      <c r="AY1858">
        <v>7.4182129999999997</v>
      </c>
      <c r="AZ1858" s="1">
        <v>20230808</v>
      </c>
      <c r="BA1858">
        <v>7.4238299999999997</v>
      </c>
      <c r="BB1858" s="1">
        <v>20231108</v>
      </c>
      <c r="BC1858">
        <v>7.4292910000000001</v>
      </c>
      <c r="BD1858" s="1">
        <v>20240208</v>
      </c>
      <c r="BE1858">
        <v>7.438142</v>
      </c>
      <c r="BF1858" s="1">
        <v>20240508</v>
      </c>
      <c r="BG1858">
        <v>7.4522550000000001</v>
      </c>
      <c r="BH1858" s="1">
        <v>20240808</v>
      </c>
      <c r="BI1858">
        <v>7.4632230000000002</v>
      </c>
      <c r="BJ1858" s="1">
        <v>20241108</v>
      </c>
      <c r="BK1858">
        <v>7.4734129999999999</v>
      </c>
      <c r="BL1858" s="1">
        <v>20250210</v>
      </c>
      <c r="BM1858">
        <v>7.4818230000000003</v>
      </c>
      <c r="BN1858" s="1">
        <v>20250508</v>
      </c>
      <c r="BO1858">
        <v>7.4868230000000002</v>
      </c>
      <c r="BP1858" s="1">
        <v>20250808</v>
      </c>
      <c r="BQ1858">
        <v>7.4882359999999997</v>
      </c>
      <c r="BR1858" s="1">
        <v>20251110</v>
      </c>
      <c r="BS1858">
        <v>7.4874910000000003</v>
      </c>
      <c r="BT1858" s="1">
        <v>20260209</v>
      </c>
      <c r="BU1858">
        <v>7.4870140000000003</v>
      </c>
      <c r="BV1858" s="1">
        <v>20260508</v>
      </c>
      <c r="BW1858">
        <v>7.4866919999999997</v>
      </c>
      <c r="BX1858" s="1">
        <v>20260810</v>
      </c>
      <c r="BY1858">
        <v>7.4864069999999998</v>
      </c>
      <c r="BZ1858" s="1">
        <v>20261109</v>
      </c>
      <c r="CA1858">
        <v>7.4861069999999996</v>
      </c>
      <c r="CB1858" s="1">
        <v>20270208</v>
      </c>
      <c r="CC1858">
        <v>7.4857079999999998</v>
      </c>
      <c r="CD1858" s="1">
        <v>20270510</v>
      </c>
      <c r="CE1858">
        <v>7.4851380000000001</v>
      </c>
      <c r="CF1858" s="1">
        <v>20270809</v>
      </c>
      <c r="CG1858">
        <v>7.4843310000000001</v>
      </c>
      <c r="CH1858" s="1">
        <v>20271108</v>
      </c>
      <c r="CI1858">
        <v>7.4832219999999996</v>
      </c>
      <c r="CJ1858" s="1">
        <v>20280208</v>
      </c>
      <c r="CK1858">
        <v>7.481732</v>
      </c>
      <c r="CL1858" s="1">
        <v>20280508</v>
      </c>
      <c r="CM1858">
        <v>7.4820339999999996</v>
      </c>
      <c r="CN1858" s="1">
        <v>20280808</v>
      </c>
      <c r="CO1858">
        <v>7.4795759999999998</v>
      </c>
      <c r="CP1858" s="1"/>
      <c r="CT1858" s="1"/>
      <c r="CZ1858" s="1"/>
      <c r="DB1858" s="1"/>
      <c r="DD1858" s="1"/>
      <c r="DF1858" s="1"/>
    </row>
    <row r="1859" spans="1:110" x14ac:dyDescent="0.25">
      <c r="A1859" s="2">
        <v>43318</v>
      </c>
      <c r="B1859" s="1">
        <v>20180807</v>
      </c>
      <c r="C1859" s="1">
        <v>6.45</v>
      </c>
      <c r="D1859" s="1">
        <v>20180808</v>
      </c>
      <c r="E1859" s="1">
        <v>6.4612990000000003</v>
      </c>
      <c r="F1859" s="1"/>
      <c r="G1859" s="1">
        <v>20180814</v>
      </c>
      <c r="H1859" s="1">
        <v>6.4797529999999997</v>
      </c>
      <c r="J1859" s="1">
        <v>20180907</v>
      </c>
      <c r="K1859">
        <v>6.5237730000000003</v>
      </c>
      <c r="L1859" s="1">
        <v>20181008</v>
      </c>
      <c r="M1859">
        <v>6.5753079999999997</v>
      </c>
      <c r="N1859" s="1">
        <v>20181109</v>
      </c>
      <c r="O1859">
        <v>6.606859</v>
      </c>
      <c r="P1859" s="1">
        <v>20190207</v>
      </c>
      <c r="Q1859">
        <v>6.7246949999999996</v>
      </c>
      <c r="R1859" s="1">
        <v>20190507</v>
      </c>
      <c r="S1859">
        <v>6.8746590000000003</v>
      </c>
      <c r="T1859" s="1">
        <v>20190807</v>
      </c>
      <c r="U1859">
        <v>6.9648199999999996</v>
      </c>
      <c r="V1859" s="1">
        <v>20191107</v>
      </c>
      <c r="W1859">
        <v>7.0137679999999998</v>
      </c>
      <c r="X1859" s="1">
        <v>20200207</v>
      </c>
      <c r="Y1859">
        <v>7.0724429999999998</v>
      </c>
      <c r="Z1859" s="1">
        <v>20200508</v>
      </c>
      <c r="AA1859">
        <v>7.1372090000000004</v>
      </c>
      <c r="AB1859" s="1">
        <v>20200807</v>
      </c>
      <c r="AC1859">
        <v>7.17685</v>
      </c>
      <c r="AD1859" s="1">
        <v>20201109</v>
      </c>
      <c r="AE1859">
        <v>7.2071909999999999</v>
      </c>
      <c r="AF1859" s="1">
        <v>20210208</v>
      </c>
      <c r="AG1859">
        <v>7.2332669999999997</v>
      </c>
      <c r="AH1859" s="1">
        <v>20210507</v>
      </c>
      <c r="AI1859">
        <v>7.2572599999999996</v>
      </c>
      <c r="AJ1859" s="1">
        <v>20210809</v>
      </c>
      <c r="AK1859">
        <v>7.2829839999999999</v>
      </c>
      <c r="AL1859" s="1">
        <v>20211108</v>
      </c>
      <c r="AM1859">
        <v>7.3101739999999999</v>
      </c>
      <c r="AN1859" s="1">
        <v>20220207</v>
      </c>
      <c r="AO1859">
        <v>7.3381160000000003</v>
      </c>
      <c r="AP1859" s="1">
        <v>20220509</v>
      </c>
      <c r="AQ1859">
        <v>7.363035</v>
      </c>
      <c r="AR1859" s="1">
        <v>20220808</v>
      </c>
      <c r="AS1859">
        <v>7.3818299999999999</v>
      </c>
      <c r="AT1859" s="1">
        <v>20221107</v>
      </c>
      <c r="AU1859">
        <v>7.3944590000000003</v>
      </c>
      <c r="AV1859" s="1">
        <v>20230207</v>
      </c>
      <c r="AW1859">
        <v>7.4033620000000004</v>
      </c>
      <c r="AX1859" s="1">
        <v>20230508</v>
      </c>
      <c r="AY1859">
        <v>7.4090629999999997</v>
      </c>
      <c r="AZ1859" s="1">
        <v>20230807</v>
      </c>
      <c r="BA1859">
        <v>7.4124230000000004</v>
      </c>
      <c r="BB1859" s="1">
        <v>20231107</v>
      </c>
      <c r="BC1859">
        <v>7.4175500000000003</v>
      </c>
      <c r="BD1859" s="1">
        <v>20240207</v>
      </c>
      <c r="BE1859">
        <v>7.4268650000000003</v>
      </c>
      <c r="BF1859" s="1">
        <v>20240507</v>
      </c>
      <c r="BG1859">
        <v>7.4419430000000002</v>
      </c>
      <c r="BH1859" s="1">
        <v>20240807</v>
      </c>
      <c r="BI1859">
        <v>7.4542029999999997</v>
      </c>
      <c r="BJ1859" s="1">
        <v>20241107</v>
      </c>
      <c r="BK1859">
        <v>7.4657799999999996</v>
      </c>
      <c r="BL1859" s="1">
        <v>20250207</v>
      </c>
      <c r="BM1859">
        <v>7.4753340000000001</v>
      </c>
      <c r="BN1859" s="1">
        <v>20250507</v>
      </c>
      <c r="BO1859">
        <v>7.4814800000000004</v>
      </c>
      <c r="BP1859" s="1">
        <v>20250807</v>
      </c>
      <c r="BQ1859">
        <v>7.483498</v>
      </c>
      <c r="BR1859" s="1">
        <v>20251107</v>
      </c>
      <c r="BS1859">
        <v>7.4830690000000004</v>
      </c>
      <c r="BT1859" s="1">
        <v>20260209</v>
      </c>
      <c r="BU1859">
        <v>7.4828130000000002</v>
      </c>
      <c r="BV1859" s="1">
        <v>20260507</v>
      </c>
      <c r="BW1859">
        <v>7.4826550000000003</v>
      </c>
      <c r="BX1859" s="1">
        <v>20260807</v>
      </c>
      <c r="BY1859">
        <v>7.4824849999999996</v>
      </c>
      <c r="BZ1859" s="1">
        <v>20261109</v>
      </c>
      <c r="CA1859">
        <v>7.4822259999999998</v>
      </c>
      <c r="CB1859" s="1">
        <v>20270208</v>
      </c>
      <c r="CC1859">
        <v>7.4818189999999998</v>
      </c>
      <c r="CD1859" s="1">
        <v>20270507</v>
      </c>
      <c r="CE1859">
        <v>7.4812120000000002</v>
      </c>
      <c r="CF1859" s="1">
        <v>20270809</v>
      </c>
      <c r="CG1859">
        <v>7.4802650000000002</v>
      </c>
      <c r="CH1859" s="1">
        <v>20271108</v>
      </c>
      <c r="CI1859">
        <v>7.4789909999999997</v>
      </c>
      <c r="CJ1859" s="1">
        <v>20280207</v>
      </c>
      <c r="CK1859">
        <v>7.4773050000000003</v>
      </c>
      <c r="CL1859" s="1">
        <v>20280508</v>
      </c>
      <c r="CM1859">
        <v>7.4773240000000003</v>
      </c>
      <c r="CN1859" s="1">
        <v>20280807</v>
      </c>
      <c r="CO1859">
        <v>7.4745840000000001</v>
      </c>
      <c r="CP1859" s="1"/>
      <c r="CT1859" s="1"/>
      <c r="CZ1859" s="1"/>
      <c r="DB1859" s="1"/>
      <c r="DD1859" s="1"/>
      <c r="DF1859" s="1"/>
    </row>
    <row r="1860" spans="1:110" x14ac:dyDescent="0.25">
      <c r="A1860" s="2">
        <v>43315</v>
      </c>
      <c r="B1860" s="1">
        <v>20180806</v>
      </c>
      <c r="C1860" s="1">
        <v>6.46</v>
      </c>
      <c r="D1860" s="1">
        <v>20180807</v>
      </c>
      <c r="E1860" s="1">
        <v>6.4721409999999997</v>
      </c>
      <c r="F1860" s="1"/>
      <c r="G1860" s="1">
        <v>20180813</v>
      </c>
      <c r="H1860" s="1">
        <v>6.5074149999999999</v>
      </c>
      <c r="J1860" s="1">
        <v>20180906</v>
      </c>
      <c r="K1860">
        <v>6.572597</v>
      </c>
      <c r="L1860" s="1">
        <v>20181008</v>
      </c>
      <c r="M1860">
        <v>6.6274559999999996</v>
      </c>
      <c r="N1860" s="1">
        <v>20181106</v>
      </c>
      <c r="O1860">
        <v>6.6474190000000002</v>
      </c>
      <c r="P1860" s="1">
        <v>20190206</v>
      </c>
      <c r="Q1860">
        <v>6.7587190000000001</v>
      </c>
      <c r="R1860" s="1">
        <v>20190506</v>
      </c>
      <c r="S1860">
        <v>6.898841</v>
      </c>
      <c r="T1860" s="1">
        <v>20190806</v>
      </c>
      <c r="U1860">
        <v>6.9595890000000002</v>
      </c>
      <c r="V1860" s="1">
        <v>20191106</v>
      </c>
      <c r="W1860">
        <v>7.0014010000000004</v>
      </c>
      <c r="X1860" s="1">
        <v>20200206</v>
      </c>
      <c r="Y1860">
        <v>7.0605549999999999</v>
      </c>
      <c r="Z1860" s="1">
        <v>20200506</v>
      </c>
      <c r="AA1860">
        <v>7.1273160000000004</v>
      </c>
      <c r="AB1860" s="1">
        <v>20200806</v>
      </c>
      <c r="AC1860">
        <v>7.1700549999999996</v>
      </c>
      <c r="AD1860" s="1">
        <v>20201106</v>
      </c>
      <c r="AE1860">
        <v>7.203157</v>
      </c>
      <c r="AF1860" s="1">
        <v>20210208</v>
      </c>
      <c r="AG1860">
        <v>7.2344290000000004</v>
      </c>
      <c r="AH1860" s="1">
        <v>20210506</v>
      </c>
      <c r="AI1860">
        <v>7.2611429999999997</v>
      </c>
      <c r="AJ1860" s="1">
        <v>20210806</v>
      </c>
      <c r="AK1860">
        <v>7.2870689999999998</v>
      </c>
      <c r="AL1860" s="1">
        <v>20211108</v>
      </c>
      <c r="AM1860">
        <v>7.3128609999999998</v>
      </c>
      <c r="AN1860" s="1">
        <v>20220207</v>
      </c>
      <c r="AO1860">
        <v>7.3370930000000003</v>
      </c>
      <c r="AP1860" s="1">
        <v>20220506</v>
      </c>
      <c r="AQ1860">
        <v>7.3577760000000003</v>
      </c>
      <c r="AR1860" s="1">
        <v>20220808</v>
      </c>
      <c r="AS1860">
        <v>7.3750330000000002</v>
      </c>
      <c r="AT1860" s="1">
        <v>20221107</v>
      </c>
      <c r="AU1860">
        <v>7.3869020000000001</v>
      </c>
      <c r="AV1860" s="1">
        <v>20230206</v>
      </c>
      <c r="AW1860">
        <v>7.395556</v>
      </c>
      <c r="AX1860" s="1">
        <v>20230508</v>
      </c>
      <c r="AY1860">
        <v>7.4016869999999999</v>
      </c>
      <c r="AZ1860" s="1">
        <v>20230807</v>
      </c>
      <c r="BA1860">
        <v>7.4058669999999998</v>
      </c>
      <c r="BB1860" s="1">
        <v>20231106</v>
      </c>
      <c r="BC1860">
        <v>7.4122310000000002</v>
      </c>
      <c r="BD1860" s="1">
        <v>20240206</v>
      </c>
      <c r="BE1860">
        <v>7.4232670000000001</v>
      </c>
      <c r="BF1860" s="1">
        <v>20240506</v>
      </c>
      <c r="BG1860">
        <v>7.4402699999999999</v>
      </c>
      <c r="BH1860" s="1">
        <v>20240806</v>
      </c>
      <c r="BI1860">
        <v>7.4545830000000004</v>
      </c>
      <c r="BJ1860" s="1">
        <v>20241106</v>
      </c>
      <c r="BK1860">
        <v>7.4681350000000002</v>
      </c>
      <c r="BL1860" s="1">
        <v>20250206</v>
      </c>
      <c r="BM1860">
        <v>7.479438</v>
      </c>
      <c r="BN1860" s="1">
        <v>20250506</v>
      </c>
      <c r="BO1860">
        <v>7.4869320000000004</v>
      </c>
      <c r="BP1860" s="1">
        <v>20250806</v>
      </c>
      <c r="BQ1860">
        <v>7.4898610000000003</v>
      </c>
      <c r="BR1860" s="1">
        <v>20251106</v>
      </c>
      <c r="BS1860">
        <v>7.4899889999999996</v>
      </c>
      <c r="BT1860" s="1">
        <v>20260206</v>
      </c>
      <c r="BU1860">
        <v>7.4901689999999999</v>
      </c>
      <c r="BV1860" s="1">
        <v>20260506</v>
      </c>
      <c r="BW1860">
        <v>7.4903079999999997</v>
      </c>
      <c r="BX1860" s="1">
        <v>20260806</v>
      </c>
      <c r="BY1860">
        <v>7.4903360000000001</v>
      </c>
      <c r="BZ1860" s="1">
        <v>20261106</v>
      </c>
      <c r="CA1860">
        <v>7.4901730000000004</v>
      </c>
      <c r="CB1860" s="1">
        <v>20270208</v>
      </c>
      <c r="CC1860">
        <v>7.4897340000000003</v>
      </c>
      <c r="CD1860" s="1">
        <v>20270506</v>
      </c>
      <c r="CE1860">
        <v>7.48902</v>
      </c>
      <c r="CF1860" s="1">
        <v>20270806</v>
      </c>
      <c r="CG1860">
        <v>7.4878809999999998</v>
      </c>
      <c r="CH1860" s="1">
        <v>20271108</v>
      </c>
      <c r="CI1860">
        <v>7.4862460000000004</v>
      </c>
      <c r="CJ1860" s="1">
        <v>20280207</v>
      </c>
      <c r="CK1860">
        <v>7.4841490000000004</v>
      </c>
      <c r="CL1860" s="1">
        <v>20280508</v>
      </c>
      <c r="CM1860">
        <v>7.4836650000000002</v>
      </c>
      <c r="CN1860" s="1">
        <v>20280807</v>
      </c>
      <c r="CO1860">
        <v>7.4803319999999998</v>
      </c>
      <c r="CP1860" s="1"/>
      <c r="CT1860" s="1"/>
      <c r="CZ1860" s="1"/>
      <c r="DB1860" s="1"/>
      <c r="DD1860" s="1"/>
      <c r="DF1860" s="1"/>
    </row>
    <row r="1861" spans="1:110" x14ac:dyDescent="0.25">
      <c r="A1861" s="2">
        <v>43314</v>
      </c>
      <c r="B1861" s="1">
        <v>20180803</v>
      </c>
      <c r="C1861" s="1">
        <v>6.46</v>
      </c>
      <c r="D1861" s="1">
        <v>20180806</v>
      </c>
      <c r="E1861" s="1">
        <v>6.4753759999999998</v>
      </c>
      <c r="F1861" s="1"/>
      <c r="G1861" s="1">
        <v>20180810</v>
      </c>
      <c r="H1861" s="1">
        <v>6.4835940000000001</v>
      </c>
      <c r="J1861" s="1">
        <v>20180903</v>
      </c>
      <c r="K1861">
        <v>6.5240869999999997</v>
      </c>
      <c r="L1861" s="1">
        <v>20181003</v>
      </c>
      <c r="M1861">
        <v>6.5742900000000004</v>
      </c>
      <c r="N1861" s="1">
        <v>20181105</v>
      </c>
      <c r="O1861">
        <v>6.5966519999999997</v>
      </c>
      <c r="P1861" s="1">
        <v>20190204</v>
      </c>
      <c r="Q1861">
        <v>6.7063119999999996</v>
      </c>
      <c r="R1861" s="1">
        <v>20190503</v>
      </c>
      <c r="S1861">
        <v>6.8448019999999996</v>
      </c>
      <c r="T1861" s="1">
        <v>20190805</v>
      </c>
      <c r="U1861">
        <v>6.9370190000000003</v>
      </c>
      <c r="V1861" s="1">
        <v>20191104</v>
      </c>
      <c r="W1861">
        <v>6.9840359999999997</v>
      </c>
      <c r="X1861" s="1">
        <v>20200203</v>
      </c>
      <c r="Y1861">
        <v>7.0416860000000003</v>
      </c>
      <c r="Z1861" s="1">
        <v>20200504</v>
      </c>
      <c r="AA1861">
        <v>7.1061129999999997</v>
      </c>
      <c r="AB1861" s="1">
        <v>20200803</v>
      </c>
      <c r="AC1861">
        <v>7.1456239999999998</v>
      </c>
      <c r="AD1861" s="1">
        <v>20201103</v>
      </c>
      <c r="AE1861">
        <v>7.1757679999999997</v>
      </c>
      <c r="AF1861" s="1">
        <v>20210203</v>
      </c>
      <c r="AG1861">
        <v>7.2027739999999998</v>
      </c>
      <c r="AH1861" s="1">
        <v>20210503</v>
      </c>
      <c r="AI1861">
        <v>7.2270760000000003</v>
      </c>
      <c r="AJ1861" s="1">
        <v>20210803</v>
      </c>
      <c r="AK1861">
        <v>7.2511409999999996</v>
      </c>
      <c r="AL1861" s="1">
        <v>20211103</v>
      </c>
      <c r="AM1861">
        <v>7.2755179999999999</v>
      </c>
      <c r="AN1861" s="1">
        <v>20220203</v>
      </c>
      <c r="AO1861">
        <v>7.2996030000000003</v>
      </c>
      <c r="AP1861" s="1">
        <v>20220503</v>
      </c>
      <c r="AQ1861">
        <v>7.320748</v>
      </c>
      <c r="AR1861" s="1">
        <v>20220803</v>
      </c>
      <c r="AS1861">
        <v>7.3387859999999998</v>
      </c>
      <c r="AT1861" s="1">
        <v>20221103</v>
      </c>
      <c r="AU1861">
        <v>7.3537939999999997</v>
      </c>
      <c r="AV1861" s="1">
        <v>20230203</v>
      </c>
      <c r="AW1861">
        <v>7.3667299999999996</v>
      </c>
      <c r="AX1861" s="1">
        <v>20230503</v>
      </c>
      <c r="AY1861">
        <v>7.3761989999999997</v>
      </c>
      <c r="AZ1861" s="1">
        <v>20230803</v>
      </c>
      <c r="BA1861">
        <v>7.3818530000000004</v>
      </c>
      <c r="BB1861" s="1">
        <v>20231103</v>
      </c>
      <c r="BC1861">
        <v>7.387346</v>
      </c>
      <c r="BD1861" s="1">
        <v>20240205</v>
      </c>
      <c r="BE1861">
        <v>7.3964100000000004</v>
      </c>
      <c r="BF1861" s="1">
        <v>20240503</v>
      </c>
      <c r="BG1861">
        <v>7.4102589999999999</v>
      </c>
      <c r="BH1861" s="1">
        <v>20240805</v>
      </c>
      <c r="BI1861">
        <v>7.4214310000000001</v>
      </c>
      <c r="BJ1861" s="1">
        <v>20241104</v>
      </c>
      <c r="BK1861">
        <v>7.4314689999999999</v>
      </c>
      <c r="BL1861" s="1">
        <v>20250203</v>
      </c>
      <c r="BM1861">
        <v>7.4396300000000002</v>
      </c>
      <c r="BN1861" s="1">
        <v>20250505</v>
      </c>
      <c r="BO1861">
        <v>7.4448949999999998</v>
      </c>
      <c r="BP1861" s="1">
        <v>20250804</v>
      </c>
      <c r="BQ1861">
        <v>7.4463059999999999</v>
      </c>
      <c r="BR1861" s="1">
        <v>20251103</v>
      </c>
      <c r="BS1861">
        <v>7.4456340000000001</v>
      </c>
      <c r="BT1861" s="1">
        <v>20260203</v>
      </c>
      <c r="BU1861">
        <v>7.4451859999999996</v>
      </c>
      <c r="BV1861" s="1">
        <v>20260504</v>
      </c>
      <c r="BW1861">
        <v>7.4448819999999998</v>
      </c>
      <c r="BX1861" s="1">
        <v>20260803</v>
      </c>
      <c r="BY1861">
        <v>7.4446240000000001</v>
      </c>
      <c r="BZ1861" s="1">
        <v>20261103</v>
      </c>
      <c r="CA1861">
        <v>7.4443330000000003</v>
      </c>
      <c r="CB1861" s="1">
        <v>20270203</v>
      </c>
      <c r="CC1861">
        <v>7.4439349999999997</v>
      </c>
      <c r="CD1861" s="1">
        <v>20270503</v>
      </c>
      <c r="CE1861">
        <v>7.4433800000000003</v>
      </c>
      <c r="CF1861" s="1">
        <v>20270803</v>
      </c>
      <c r="CG1861">
        <v>7.4425660000000002</v>
      </c>
      <c r="CH1861" s="1">
        <v>20271103</v>
      </c>
      <c r="CI1861">
        <v>7.4414429999999996</v>
      </c>
      <c r="CJ1861" s="1">
        <v>20280203</v>
      </c>
      <c r="CK1861">
        <v>7.4399480000000002</v>
      </c>
      <c r="CL1861" s="1">
        <v>20280503</v>
      </c>
      <c r="CM1861">
        <v>7.4402350000000004</v>
      </c>
      <c r="CN1861" s="1">
        <v>20280803</v>
      </c>
      <c r="CO1861">
        <v>7.4377750000000002</v>
      </c>
      <c r="CP1861" s="1"/>
      <c r="CT1861" s="1"/>
      <c r="CZ1861" s="1"/>
      <c r="DB1861" s="1"/>
      <c r="DD1861" s="1"/>
      <c r="DF1861" s="1"/>
    </row>
    <row r="1862" spans="1:110" x14ac:dyDescent="0.25">
      <c r="A1862" s="2">
        <v>43313</v>
      </c>
      <c r="B1862" s="1">
        <v>20180802</v>
      </c>
      <c r="C1862" s="1">
        <v>6.25</v>
      </c>
      <c r="D1862" s="1">
        <v>20180803</v>
      </c>
      <c r="E1862" s="1">
        <v>6.3145759999999997</v>
      </c>
      <c r="F1862" s="1"/>
      <c r="G1862" s="1">
        <v>20180809</v>
      </c>
      <c r="H1862" s="1">
        <v>6.4033100000000003</v>
      </c>
      <c r="J1862" s="1">
        <v>20180903</v>
      </c>
      <c r="K1862">
        <v>6.5189899999999996</v>
      </c>
      <c r="L1862" s="1">
        <v>20181003</v>
      </c>
      <c r="M1862">
        <v>6.5574159999999999</v>
      </c>
      <c r="N1862" s="1">
        <v>20181102</v>
      </c>
      <c r="O1862">
        <v>6.5973550000000003</v>
      </c>
      <c r="P1862" s="1">
        <v>20190204</v>
      </c>
      <c r="Q1862">
        <v>6.7017179999999996</v>
      </c>
      <c r="R1862" s="1">
        <v>20190502</v>
      </c>
      <c r="S1862">
        <v>6.8489789999999999</v>
      </c>
      <c r="T1862" s="1">
        <v>20190802</v>
      </c>
      <c r="U1862">
        <v>6.9293250000000004</v>
      </c>
      <c r="V1862" s="1">
        <v>20191104</v>
      </c>
      <c r="W1862">
        <v>6.9775489999999998</v>
      </c>
      <c r="X1862" s="1">
        <v>20200203</v>
      </c>
      <c r="Y1862">
        <v>7.0355549999999996</v>
      </c>
      <c r="Z1862" s="1">
        <v>20200504</v>
      </c>
      <c r="AA1862">
        <v>7.1006450000000001</v>
      </c>
      <c r="AB1862" s="1">
        <v>20200803</v>
      </c>
      <c r="AC1862">
        <v>7.1405269999999996</v>
      </c>
      <c r="AD1862" s="1">
        <v>20201102</v>
      </c>
      <c r="AE1862">
        <v>7.1699770000000003</v>
      </c>
      <c r="AF1862" s="1">
        <v>20210202</v>
      </c>
      <c r="AG1862">
        <v>7.1964009999999998</v>
      </c>
      <c r="AH1862" s="1">
        <v>20210503</v>
      </c>
      <c r="AI1862">
        <v>7.220936</v>
      </c>
      <c r="AJ1862" s="1">
        <v>20210802</v>
      </c>
      <c r="AK1862">
        <v>7.2458</v>
      </c>
      <c r="AL1862" s="1">
        <v>20211102</v>
      </c>
      <c r="AM1862">
        <v>7.2732809999999999</v>
      </c>
      <c r="AN1862" s="1">
        <v>20220202</v>
      </c>
      <c r="AO1862">
        <v>7.3015590000000001</v>
      </c>
      <c r="AP1862" s="1">
        <v>20220502</v>
      </c>
      <c r="AQ1862">
        <v>7.3259749999999997</v>
      </c>
      <c r="AR1862" s="1">
        <v>20220802</v>
      </c>
      <c r="AS1862">
        <v>7.345046</v>
      </c>
      <c r="AT1862" s="1">
        <v>20221102</v>
      </c>
      <c r="AU1862">
        <v>7.3577190000000003</v>
      </c>
      <c r="AV1862" s="1">
        <v>20230202</v>
      </c>
      <c r="AW1862">
        <v>7.3664709999999998</v>
      </c>
      <c r="AX1862" s="1">
        <v>20230502</v>
      </c>
      <c r="AY1862">
        <v>7.3721249999999996</v>
      </c>
      <c r="AZ1862" s="1">
        <v>20230802</v>
      </c>
      <c r="BA1862">
        <v>7.3758509999999999</v>
      </c>
      <c r="BB1862" s="1">
        <v>20231102</v>
      </c>
      <c r="BC1862">
        <v>7.3816129999999998</v>
      </c>
      <c r="BD1862" s="1">
        <v>20240202</v>
      </c>
      <c r="BE1862">
        <v>7.3917289999999998</v>
      </c>
      <c r="BF1862" s="1">
        <v>20240502</v>
      </c>
      <c r="BG1862">
        <v>7.4076680000000001</v>
      </c>
      <c r="BH1862" s="1">
        <v>20240802</v>
      </c>
      <c r="BI1862">
        <v>7.4208660000000002</v>
      </c>
      <c r="BJ1862" s="1">
        <v>20241104</v>
      </c>
      <c r="BK1862">
        <v>7.4336169999999999</v>
      </c>
      <c r="BL1862" s="1">
        <v>20250203</v>
      </c>
      <c r="BM1862">
        <v>7.4438700000000004</v>
      </c>
      <c r="BN1862" s="1">
        <v>20250502</v>
      </c>
      <c r="BO1862">
        <v>7.4506389999999998</v>
      </c>
      <c r="BP1862" s="1">
        <v>20250804</v>
      </c>
      <c r="BQ1862">
        <v>7.4532449999999999</v>
      </c>
      <c r="BR1862" s="1">
        <v>20251103</v>
      </c>
      <c r="BS1862">
        <v>7.4531489999999998</v>
      </c>
      <c r="BT1862" s="1">
        <v>20260202</v>
      </c>
      <c r="BU1862">
        <v>7.4531479999999997</v>
      </c>
      <c r="BV1862" s="1">
        <v>20260504</v>
      </c>
      <c r="BW1862">
        <v>7.4531559999999999</v>
      </c>
      <c r="BX1862" s="1">
        <v>20260803</v>
      </c>
      <c r="BY1862">
        <v>7.453093</v>
      </c>
      <c r="BZ1862" s="1">
        <v>20261102</v>
      </c>
      <c r="CA1862">
        <v>7.4528840000000001</v>
      </c>
      <c r="CB1862" s="1">
        <v>20270202</v>
      </c>
      <c r="CC1862">
        <v>7.4524549999999996</v>
      </c>
      <c r="CD1862" s="1">
        <v>20270503</v>
      </c>
      <c r="CE1862">
        <v>7.4517569999999997</v>
      </c>
      <c r="CF1862" s="1">
        <v>20270802</v>
      </c>
      <c r="CG1862">
        <v>7.4507089999999998</v>
      </c>
      <c r="CH1862" s="1">
        <v>20271102</v>
      </c>
      <c r="CI1862">
        <v>7.4492380000000002</v>
      </c>
      <c r="CJ1862" s="1">
        <v>20280202</v>
      </c>
      <c r="CK1862">
        <v>7.4472950000000004</v>
      </c>
      <c r="CL1862" s="1">
        <v>20280502</v>
      </c>
      <c r="CM1862">
        <v>7.4470479999999997</v>
      </c>
      <c r="CN1862" s="1">
        <v>20280802</v>
      </c>
      <c r="CO1862">
        <v>7.443943</v>
      </c>
      <c r="CP1862" s="1"/>
      <c r="CT1862" s="1"/>
      <c r="CZ1862" s="1"/>
      <c r="DB1862" s="1"/>
      <c r="DD1862" s="1"/>
      <c r="DF1862" s="1"/>
    </row>
    <row r="1863" spans="1:110" x14ac:dyDescent="0.25">
      <c r="A1863" s="2">
        <v>43312</v>
      </c>
      <c r="B1863" s="1">
        <v>20180801</v>
      </c>
      <c r="C1863" s="1">
        <v>6.25</v>
      </c>
      <c r="D1863" s="1">
        <v>20180802</v>
      </c>
      <c r="E1863" s="1">
        <v>6.2856610000000002</v>
      </c>
      <c r="F1863" s="1"/>
      <c r="G1863" s="1">
        <v>20180808</v>
      </c>
      <c r="H1863" s="1">
        <v>6.3346650000000002</v>
      </c>
      <c r="J1863" s="1">
        <v>20180903</v>
      </c>
      <c r="K1863">
        <v>6.4145240000000001</v>
      </c>
      <c r="L1863" s="1">
        <v>20181001</v>
      </c>
      <c r="M1863">
        <v>6.4626210000000004</v>
      </c>
      <c r="N1863" s="1">
        <v>20181101</v>
      </c>
      <c r="O1863">
        <v>6.5033599999999998</v>
      </c>
      <c r="P1863" s="1">
        <v>20190201</v>
      </c>
      <c r="Q1863">
        <v>6.6439969999999997</v>
      </c>
      <c r="R1863" s="1">
        <v>20190502</v>
      </c>
      <c r="S1863">
        <v>6.8154779999999997</v>
      </c>
      <c r="T1863" s="1">
        <v>20190801</v>
      </c>
      <c r="U1863">
        <v>6.914364</v>
      </c>
      <c r="V1863" s="1">
        <v>20191101</v>
      </c>
      <c r="W1863">
        <v>6.9737410000000004</v>
      </c>
      <c r="X1863" s="1">
        <v>20200203</v>
      </c>
      <c r="Y1863">
        <v>7.0423609999999996</v>
      </c>
      <c r="Z1863" s="1">
        <v>20200504</v>
      </c>
      <c r="AA1863">
        <v>7.1135890000000002</v>
      </c>
      <c r="AB1863" s="1">
        <v>20200803</v>
      </c>
      <c r="AC1863">
        <v>7.1580729999999999</v>
      </c>
      <c r="AD1863" s="1">
        <v>20201102</v>
      </c>
      <c r="AE1863">
        <v>7.1908320000000003</v>
      </c>
      <c r="AF1863" s="1">
        <v>20210201</v>
      </c>
      <c r="AG1863">
        <v>7.219468</v>
      </c>
      <c r="AH1863" s="1">
        <v>20210503</v>
      </c>
      <c r="AI1863">
        <v>7.2465529999999996</v>
      </c>
      <c r="AJ1863" s="1">
        <v>20210802</v>
      </c>
      <c r="AK1863">
        <v>7.2739029999999998</v>
      </c>
      <c r="AL1863" s="1">
        <v>20211101</v>
      </c>
      <c r="AM1863">
        <v>7.3034489999999996</v>
      </c>
      <c r="AN1863" s="1">
        <v>20220201</v>
      </c>
      <c r="AO1863">
        <v>7.333996</v>
      </c>
      <c r="AP1863" s="1">
        <v>20220502</v>
      </c>
      <c r="AQ1863">
        <v>7.3614189999999997</v>
      </c>
      <c r="AR1863" s="1">
        <v>20220801</v>
      </c>
      <c r="AS1863">
        <v>7.3841000000000001</v>
      </c>
      <c r="AT1863" s="1">
        <v>20221101</v>
      </c>
      <c r="AU1863">
        <v>7.4028429999999998</v>
      </c>
      <c r="AV1863" s="1">
        <v>20230201</v>
      </c>
      <c r="AW1863">
        <v>7.4189749999999997</v>
      </c>
      <c r="AX1863" s="1">
        <v>20230502</v>
      </c>
      <c r="AY1863">
        <v>7.4310580000000002</v>
      </c>
      <c r="AZ1863" s="1">
        <v>20230801</v>
      </c>
      <c r="BA1863">
        <v>7.4385130000000004</v>
      </c>
      <c r="BB1863" s="1">
        <v>20231101</v>
      </c>
      <c r="BC1863">
        <v>7.4453820000000004</v>
      </c>
      <c r="BD1863" s="1">
        <v>20240201</v>
      </c>
      <c r="BE1863">
        <v>7.4553070000000004</v>
      </c>
      <c r="BF1863" s="1">
        <v>20240502</v>
      </c>
      <c r="BG1863">
        <v>7.4703460000000002</v>
      </c>
      <c r="BH1863" s="1">
        <v>20240801</v>
      </c>
      <c r="BI1863">
        <v>7.4817869999999997</v>
      </c>
      <c r="BJ1863" s="1">
        <v>20241101</v>
      </c>
      <c r="BK1863">
        <v>7.492413</v>
      </c>
      <c r="BL1863" s="1">
        <v>20250203</v>
      </c>
      <c r="BM1863">
        <v>7.5011479999999997</v>
      </c>
      <c r="BN1863" s="1">
        <v>20250502</v>
      </c>
      <c r="BO1863">
        <v>7.5064149999999996</v>
      </c>
      <c r="BP1863" s="1">
        <v>20250801</v>
      </c>
      <c r="BQ1863">
        <v>7.5079820000000002</v>
      </c>
      <c r="BR1863" s="1">
        <v>20251103</v>
      </c>
      <c r="BS1863">
        <v>7.507396</v>
      </c>
      <c r="BT1863" s="1">
        <v>20260202</v>
      </c>
      <c r="BU1863">
        <v>7.5070180000000004</v>
      </c>
      <c r="BV1863" s="1">
        <v>20260504</v>
      </c>
      <c r="BW1863">
        <v>7.5067339999999998</v>
      </c>
      <c r="BX1863" s="1">
        <v>20260803</v>
      </c>
      <c r="BY1863">
        <v>7.5064580000000003</v>
      </c>
      <c r="BZ1863" s="1">
        <v>20261102</v>
      </c>
      <c r="CA1863">
        <v>7.5061090000000004</v>
      </c>
      <c r="CB1863" s="1">
        <v>20270201</v>
      </c>
      <c r="CC1863">
        <v>7.5056139999999996</v>
      </c>
      <c r="CD1863" s="1">
        <v>20270503</v>
      </c>
      <c r="CE1863">
        <v>7.5049020000000004</v>
      </c>
      <c r="CF1863" s="1">
        <v>20270802</v>
      </c>
      <c r="CG1863">
        <v>7.5039069999999999</v>
      </c>
      <c r="CH1863" s="1">
        <v>20271101</v>
      </c>
      <c r="CI1863">
        <v>7.5025649999999997</v>
      </c>
      <c r="CJ1863" s="1">
        <v>20280201</v>
      </c>
      <c r="CK1863">
        <v>7.5007929999999998</v>
      </c>
      <c r="CL1863" s="1">
        <v>20280502</v>
      </c>
      <c r="CM1863">
        <v>7.5007539999999997</v>
      </c>
      <c r="CN1863" s="1">
        <v>20280801</v>
      </c>
      <c r="CO1863">
        <v>7.4979509999999996</v>
      </c>
      <c r="CP1863" s="1"/>
      <c r="CT1863" s="1"/>
      <c r="CZ1863" s="1"/>
      <c r="DB1863" s="1"/>
      <c r="DD1863" s="1"/>
      <c r="DF1863" s="1"/>
    </row>
    <row r="1864" spans="1:110" x14ac:dyDescent="0.25">
      <c r="A1864" s="2">
        <v>43311</v>
      </c>
      <c r="B1864" s="1">
        <v>20180731</v>
      </c>
      <c r="C1864" s="1">
        <v>6.26</v>
      </c>
      <c r="D1864" s="1">
        <v>20180801</v>
      </c>
      <c r="E1864" s="1">
        <v>6.296913</v>
      </c>
      <c r="F1864" s="1"/>
      <c r="G1864" s="1">
        <v>20180807</v>
      </c>
      <c r="H1864" s="1">
        <v>6.3496240000000004</v>
      </c>
      <c r="J1864" s="1">
        <v>20180831</v>
      </c>
      <c r="K1864">
        <v>6.4257559999999998</v>
      </c>
      <c r="L1864" s="1">
        <v>20180928</v>
      </c>
      <c r="M1864">
        <v>6.4651079999999999</v>
      </c>
      <c r="N1864" s="1">
        <v>20181031</v>
      </c>
      <c r="O1864">
        <v>6.5084160000000004</v>
      </c>
      <c r="P1864" s="1">
        <v>20190131</v>
      </c>
      <c r="Q1864">
        <v>6.6689220000000002</v>
      </c>
      <c r="R1864" s="1">
        <v>20190430</v>
      </c>
      <c r="S1864">
        <v>6.8390519999999997</v>
      </c>
      <c r="T1864" s="1">
        <v>20190731</v>
      </c>
      <c r="U1864">
        <v>6.9193800000000003</v>
      </c>
      <c r="V1864" s="1">
        <v>20191031</v>
      </c>
      <c r="W1864">
        <v>6.9718010000000001</v>
      </c>
      <c r="X1864" s="1">
        <v>20200131</v>
      </c>
      <c r="Y1864">
        <v>7.0359400000000001</v>
      </c>
      <c r="Z1864" s="1">
        <v>20200430</v>
      </c>
      <c r="AA1864">
        <v>7.1059039999999998</v>
      </c>
      <c r="AB1864" s="1">
        <v>20200730</v>
      </c>
      <c r="AC1864">
        <v>7.1511509999999996</v>
      </c>
      <c r="AD1864" s="1">
        <v>20201030</v>
      </c>
      <c r="AE1864">
        <v>7.1871939999999999</v>
      </c>
      <c r="AF1864" s="1">
        <v>20210129</v>
      </c>
      <c r="AG1864">
        <v>7.2200850000000001</v>
      </c>
      <c r="AH1864" s="1">
        <v>20210430</v>
      </c>
      <c r="AI1864">
        <v>7.250578</v>
      </c>
      <c r="AJ1864" s="1">
        <v>20210730</v>
      </c>
      <c r="AK1864">
        <v>7.2788760000000003</v>
      </c>
      <c r="AL1864" s="1">
        <v>20211029</v>
      </c>
      <c r="AM1864">
        <v>7.3063120000000001</v>
      </c>
      <c r="AN1864" s="1">
        <v>20220131</v>
      </c>
      <c r="AO1864">
        <v>7.3337529999999997</v>
      </c>
      <c r="AP1864" s="1">
        <v>20220429</v>
      </c>
      <c r="AQ1864">
        <v>7.3570960000000003</v>
      </c>
      <c r="AR1864" s="1">
        <v>20220729</v>
      </c>
      <c r="AS1864">
        <v>7.3775690000000003</v>
      </c>
      <c r="AT1864" s="1">
        <v>20221031</v>
      </c>
      <c r="AU1864">
        <v>7.3958969999999997</v>
      </c>
      <c r="AV1864" s="1">
        <v>20230131</v>
      </c>
      <c r="AW1864">
        <v>7.4118630000000003</v>
      </c>
      <c r="AX1864" s="1">
        <v>20230428</v>
      </c>
      <c r="AY1864">
        <v>7.4239649999999999</v>
      </c>
      <c r="AZ1864" s="1">
        <v>20230731</v>
      </c>
      <c r="BA1864">
        <v>7.432607</v>
      </c>
      <c r="BB1864" s="1">
        <v>20231031</v>
      </c>
      <c r="BC1864">
        <v>7.4408010000000004</v>
      </c>
      <c r="BD1864" s="1">
        <v>20240131</v>
      </c>
      <c r="BE1864">
        <v>7.452458</v>
      </c>
      <c r="BF1864" s="1">
        <v>20240430</v>
      </c>
      <c r="BG1864">
        <v>7.4692819999999998</v>
      </c>
      <c r="BH1864" s="1">
        <v>20240731</v>
      </c>
      <c r="BI1864">
        <v>7.4828650000000003</v>
      </c>
      <c r="BJ1864" s="1">
        <v>20241031</v>
      </c>
      <c r="BK1864">
        <v>7.4954229999999997</v>
      </c>
      <c r="BL1864" s="1">
        <v>20250131</v>
      </c>
      <c r="BM1864">
        <v>7.5057090000000004</v>
      </c>
      <c r="BN1864" s="1">
        <v>20250430</v>
      </c>
      <c r="BO1864">
        <v>7.5124110000000002</v>
      </c>
      <c r="BP1864" s="1">
        <v>20250731</v>
      </c>
      <c r="BQ1864">
        <v>7.51492</v>
      </c>
      <c r="BR1864" s="1">
        <v>20251031</v>
      </c>
      <c r="BS1864">
        <v>7.5149039999999996</v>
      </c>
      <c r="BT1864" s="1">
        <v>20260130</v>
      </c>
      <c r="BU1864">
        <v>7.5149489999999997</v>
      </c>
      <c r="BV1864" s="1">
        <v>20260430</v>
      </c>
      <c r="BW1864">
        <v>7.5149689999999998</v>
      </c>
      <c r="BX1864" s="1">
        <v>20260731</v>
      </c>
      <c r="BY1864">
        <v>7.5148809999999999</v>
      </c>
      <c r="BZ1864" s="1">
        <v>20261030</v>
      </c>
      <c r="CA1864">
        <v>7.5146119999999996</v>
      </c>
      <c r="CB1864" s="1">
        <v>20270129</v>
      </c>
      <c r="CC1864">
        <v>7.5140909999999996</v>
      </c>
      <c r="CD1864" s="1">
        <v>20270430</v>
      </c>
      <c r="CE1864">
        <v>7.5132510000000003</v>
      </c>
      <c r="CF1864" s="1">
        <v>20270730</v>
      </c>
      <c r="CG1864">
        <v>7.5120290000000001</v>
      </c>
      <c r="CH1864" s="1">
        <v>20271029</v>
      </c>
      <c r="CI1864">
        <v>7.510364</v>
      </c>
      <c r="CJ1864" s="1">
        <v>20280131</v>
      </c>
      <c r="CK1864">
        <v>7.508114</v>
      </c>
      <c r="CL1864" s="1">
        <v>20280428</v>
      </c>
      <c r="CM1864">
        <v>7.5076530000000004</v>
      </c>
      <c r="CN1864" s="1">
        <v>20280731</v>
      </c>
      <c r="CO1864">
        <v>7.5041270000000004</v>
      </c>
      <c r="CP1864" s="1"/>
      <c r="CT1864" s="1"/>
      <c r="CZ1864" s="1"/>
      <c r="DB1864" s="1"/>
      <c r="DD1864" s="1"/>
      <c r="DF1864" s="1"/>
    </row>
    <row r="1865" spans="1:110" x14ac:dyDescent="0.25">
      <c r="A1865" s="2">
        <v>43308</v>
      </c>
      <c r="B1865" s="1">
        <v>20180730</v>
      </c>
      <c r="C1865" s="1">
        <v>6.27</v>
      </c>
      <c r="D1865" s="1">
        <v>20180731</v>
      </c>
      <c r="E1865" s="1">
        <v>6.2857079999999996</v>
      </c>
      <c r="F1865" s="1"/>
      <c r="G1865" s="1">
        <v>20180806</v>
      </c>
      <c r="H1865" s="1">
        <v>6.3311809999999999</v>
      </c>
      <c r="J1865" s="1">
        <v>20180830</v>
      </c>
      <c r="K1865">
        <v>6.4052199999999999</v>
      </c>
      <c r="L1865" s="1">
        <v>20180928</v>
      </c>
      <c r="M1865">
        <v>6.4469099999999999</v>
      </c>
      <c r="N1865" s="1">
        <v>20181030</v>
      </c>
      <c r="O1865">
        <v>6.491136</v>
      </c>
      <c r="P1865" s="1">
        <v>20190130</v>
      </c>
      <c r="Q1865">
        <v>6.6521980000000003</v>
      </c>
      <c r="R1865" s="1">
        <v>20190430</v>
      </c>
      <c r="S1865">
        <v>6.8224679999999998</v>
      </c>
      <c r="T1865" s="1">
        <v>20190730</v>
      </c>
      <c r="U1865">
        <v>6.9231999999999996</v>
      </c>
      <c r="V1865" s="1">
        <v>20191030</v>
      </c>
      <c r="W1865">
        <v>6.9788110000000003</v>
      </c>
      <c r="X1865" s="1">
        <v>20200130</v>
      </c>
      <c r="Y1865">
        <v>7.0428980000000001</v>
      </c>
      <c r="Z1865" s="1">
        <v>20200430</v>
      </c>
      <c r="AA1865">
        <v>7.111739</v>
      </c>
      <c r="AB1865" s="1">
        <v>20200730</v>
      </c>
      <c r="AC1865">
        <v>7.1549870000000002</v>
      </c>
      <c r="AD1865" s="1">
        <v>20201030</v>
      </c>
      <c r="AE1865">
        <v>7.1879049999999998</v>
      </c>
      <c r="AF1865" s="1">
        <v>20210129</v>
      </c>
      <c r="AG1865">
        <v>7.2167849999999998</v>
      </c>
      <c r="AH1865" s="1">
        <v>20210430</v>
      </c>
      <c r="AI1865">
        <v>7.2442450000000003</v>
      </c>
      <c r="AJ1865" s="1">
        <v>20210730</v>
      </c>
      <c r="AK1865">
        <v>7.2718600000000002</v>
      </c>
      <c r="AL1865" s="1">
        <v>20211029</v>
      </c>
      <c r="AM1865">
        <v>7.3015410000000003</v>
      </c>
      <c r="AN1865" s="1">
        <v>20220131</v>
      </c>
      <c r="AO1865">
        <v>7.3328509999999998</v>
      </c>
      <c r="AP1865" s="1">
        <v>20220429</v>
      </c>
      <c r="AQ1865">
        <v>7.3597099999999998</v>
      </c>
      <c r="AR1865" s="1">
        <v>20220729</v>
      </c>
      <c r="AS1865">
        <v>7.382441</v>
      </c>
      <c r="AT1865" s="1">
        <v>20221031</v>
      </c>
      <c r="AU1865">
        <v>7.4016039999999998</v>
      </c>
      <c r="AV1865" s="1">
        <v>20230131</v>
      </c>
      <c r="AW1865">
        <v>7.4177280000000003</v>
      </c>
      <c r="AX1865" s="1">
        <v>20230428</v>
      </c>
      <c r="AY1865">
        <v>7.4294989999999999</v>
      </c>
      <c r="AZ1865" s="1">
        <v>20230731</v>
      </c>
      <c r="BA1865">
        <v>7.4373630000000004</v>
      </c>
      <c r="BB1865" s="1">
        <v>20231030</v>
      </c>
      <c r="BC1865">
        <v>7.4442339999999998</v>
      </c>
      <c r="BD1865" s="1">
        <v>20240130</v>
      </c>
      <c r="BE1865">
        <v>7.4542099999999998</v>
      </c>
      <c r="BF1865" s="1">
        <v>20240430</v>
      </c>
      <c r="BG1865">
        <v>7.46929</v>
      </c>
      <c r="BH1865" s="1">
        <v>20240730</v>
      </c>
      <c r="BI1865">
        <v>7.4807709999999998</v>
      </c>
      <c r="BJ1865" s="1">
        <v>20241030</v>
      </c>
      <c r="BK1865">
        <v>7.4914319999999996</v>
      </c>
      <c r="BL1865" s="1">
        <v>20250130</v>
      </c>
      <c r="BM1865">
        <v>7.5000390000000001</v>
      </c>
      <c r="BN1865" s="1">
        <v>20250430</v>
      </c>
      <c r="BO1865">
        <v>7.5054819999999998</v>
      </c>
      <c r="BP1865" s="1">
        <v>20250730</v>
      </c>
      <c r="BQ1865">
        <v>7.5070620000000003</v>
      </c>
      <c r="BR1865" s="1">
        <v>20251030</v>
      </c>
      <c r="BS1865">
        <v>7.5064950000000001</v>
      </c>
      <c r="BT1865" s="1">
        <v>20260130</v>
      </c>
      <c r="BU1865">
        <v>7.5061229999999997</v>
      </c>
      <c r="BV1865" s="1">
        <v>20260430</v>
      </c>
      <c r="BW1865">
        <v>7.5058559999999996</v>
      </c>
      <c r="BX1865" s="1">
        <v>20260730</v>
      </c>
      <c r="BY1865">
        <v>7.505598</v>
      </c>
      <c r="BZ1865" s="1">
        <v>20261030</v>
      </c>
      <c r="CA1865">
        <v>7.5052669999999999</v>
      </c>
      <c r="CB1865" s="1">
        <v>20270129</v>
      </c>
      <c r="CC1865">
        <v>7.5047969999999999</v>
      </c>
      <c r="CD1865" s="1">
        <v>20270430</v>
      </c>
      <c r="CE1865">
        <v>7.5041130000000003</v>
      </c>
      <c r="CF1865" s="1">
        <v>20270730</v>
      </c>
      <c r="CG1865">
        <v>7.5031489999999996</v>
      </c>
      <c r="CH1865" s="1">
        <v>20271029</v>
      </c>
      <c r="CI1865">
        <v>7.5018419999999999</v>
      </c>
      <c r="CJ1865" s="1">
        <v>20280131</v>
      </c>
      <c r="CK1865">
        <v>7.5000660000000003</v>
      </c>
      <c r="CL1865" s="1">
        <v>20280428</v>
      </c>
      <c r="CM1865">
        <v>7.5001369999999996</v>
      </c>
      <c r="CN1865" s="1">
        <v>20280731</v>
      </c>
      <c r="CO1865">
        <v>7.4972849999999998</v>
      </c>
      <c r="CP1865" s="1"/>
      <c r="CT1865" s="1"/>
      <c r="CZ1865" s="1"/>
      <c r="DB1865" s="1"/>
      <c r="DD1865" s="1"/>
      <c r="DF1865" s="1"/>
    </row>
    <row r="1866" spans="1:110" x14ac:dyDescent="0.25">
      <c r="A1866" s="2">
        <v>43307</v>
      </c>
      <c r="B1866" s="1">
        <v>20180727</v>
      </c>
      <c r="C1866" s="1">
        <v>6.39</v>
      </c>
      <c r="D1866" s="1">
        <v>20180730</v>
      </c>
      <c r="E1866" s="1">
        <v>6.388064</v>
      </c>
      <c r="F1866" s="1"/>
      <c r="G1866" s="1">
        <v>20180803</v>
      </c>
      <c r="H1866" s="1">
        <v>6.3896139999999999</v>
      </c>
      <c r="J1866" s="1">
        <v>20180827</v>
      </c>
      <c r="K1866">
        <v>6.4153070000000003</v>
      </c>
      <c r="L1866" s="1">
        <v>20180927</v>
      </c>
      <c r="M1866">
        <v>6.4649229999999998</v>
      </c>
      <c r="N1866" s="1">
        <v>20181029</v>
      </c>
      <c r="O1866">
        <v>6.5079440000000002</v>
      </c>
      <c r="P1866" s="1">
        <v>20190128</v>
      </c>
      <c r="Q1866">
        <v>6.6466159999999999</v>
      </c>
      <c r="R1866" s="1">
        <v>20190429</v>
      </c>
      <c r="S1866">
        <v>6.8274559999999997</v>
      </c>
      <c r="T1866" s="1">
        <v>20190729</v>
      </c>
      <c r="U1866">
        <v>6.9270310000000004</v>
      </c>
      <c r="V1866" s="1">
        <v>20191030</v>
      </c>
      <c r="W1866">
        <v>6.983028</v>
      </c>
      <c r="X1866" s="1">
        <v>20200127</v>
      </c>
      <c r="Y1866">
        <v>7.0449890000000002</v>
      </c>
      <c r="Z1866" s="1">
        <v>20200427</v>
      </c>
      <c r="AA1866">
        <v>7.113937</v>
      </c>
      <c r="AB1866" s="1">
        <v>20200727</v>
      </c>
      <c r="AC1866">
        <v>7.1571290000000003</v>
      </c>
      <c r="AD1866" s="1">
        <v>20201027</v>
      </c>
      <c r="AE1866">
        <v>7.1903230000000002</v>
      </c>
      <c r="AF1866" s="1">
        <v>20210127</v>
      </c>
      <c r="AG1866">
        <v>7.219989</v>
      </c>
      <c r="AH1866" s="1">
        <v>20210427</v>
      </c>
      <c r="AI1866">
        <v>7.2470549999999996</v>
      </c>
      <c r="AJ1866" s="1">
        <v>20210727</v>
      </c>
      <c r="AK1866">
        <v>7.2734680000000003</v>
      </c>
      <c r="AL1866" s="1">
        <v>20211027</v>
      </c>
      <c r="AM1866">
        <v>7.3006320000000002</v>
      </c>
      <c r="AN1866" s="1">
        <v>20220127</v>
      </c>
      <c r="AO1866">
        <v>7.3275649999999999</v>
      </c>
      <c r="AP1866" s="1">
        <v>20220427</v>
      </c>
      <c r="AQ1866">
        <v>7.3517400000000004</v>
      </c>
      <c r="AR1866" s="1">
        <v>20220727</v>
      </c>
      <c r="AS1866">
        <v>7.3723919999999996</v>
      </c>
      <c r="AT1866" s="1">
        <v>20221027</v>
      </c>
      <c r="AU1866">
        <v>7.3907639999999999</v>
      </c>
      <c r="AV1866" s="1">
        <v>20230127</v>
      </c>
      <c r="AW1866">
        <v>7.4073739999999999</v>
      </c>
      <c r="AX1866" s="1">
        <v>20230427</v>
      </c>
      <c r="AY1866">
        <v>7.4199020000000004</v>
      </c>
      <c r="AZ1866" s="1">
        <v>20230727</v>
      </c>
      <c r="BA1866">
        <v>7.4270519999999998</v>
      </c>
      <c r="BB1866" s="1">
        <v>20231027</v>
      </c>
      <c r="BC1866">
        <v>7.4327050000000003</v>
      </c>
      <c r="BD1866" s="1">
        <v>20240129</v>
      </c>
      <c r="BE1866">
        <v>7.4411639999999997</v>
      </c>
      <c r="BF1866" s="1">
        <v>20240429</v>
      </c>
      <c r="BG1866">
        <v>7.454313</v>
      </c>
      <c r="BH1866" s="1">
        <v>20240729</v>
      </c>
      <c r="BI1866">
        <v>7.4637799999999999</v>
      </c>
      <c r="BJ1866" s="1">
        <v>20241028</v>
      </c>
      <c r="BK1866">
        <v>7.4723920000000001</v>
      </c>
      <c r="BL1866" s="1">
        <v>20250127</v>
      </c>
      <c r="BM1866">
        <v>7.479222</v>
      </c>
      <c r="BN1866" s="1">
        <v>20250428</v>
      </c>
      <c r="BO1866">
        <v>7.4834120000000004</v>
      </c>
      <c r="BP1866" s="1">
        <v>20250728</v>
      </c>
      <c r="BQ1866">
        <v>7.4841530000000001</v>
      </c>
      <c r="BR1866" s="1">
        <v>20251027</v>
      </c>
      <c r="BS1866">
        <v>7.4831000000000003</v>
      </c>
      <c r="BT1866" s="1">
        <v>20260127</v>
      </c>
      <c r="BU1866">
        <v>7.482348</v>
      </c>
      <c r="BV1866" s="1">
        <v>20260427</v>
      </c>
      <c r="BW1866">
        <v>7.4818170000000004</v>
      </c>
      <c r="BX1866" s="1">
        <v>20260727</v>
      </c>
      <c r="BY1866">
        <v>7.4813960000000002</v>
      </c>
      <c r="BZ1866" s="1">
        <v>20261027</v>
      </c>
      <c r="CA1866">
        <v>7.4810049999999997</v>
      </c>
      <c r="CB1866" s="1">
        <v>20270127</v>
      </c>
      <c r="CC1866">
        <v>7.4805679999999999</v>
      </c>
      <c r="CD1866" s="1">
        <v>20270427</v>
      </c>
      <c r="CE1866">
        <v>7.4800230000000001</v>
      </c>
      <c r="CF1866" s="1">
        <v>20270727</v>
      </c>
      <c r="CG1866">
        <v>7.4792870000000002</v>
      </c>
      <c r="CH1866" s="1">
        <v>20271027</v>
      </c>
      <c r="CI1866">
        <v>7.4782859999999998</v>
      </c>
      <c r="CJ1866" s="1">
        <v>20280127</v>
      </c>
      <c r="CK1866">
        <v>7.4769639999999997</v>
      </c>
      <c r="CL1866" s="1">
        <v>20280427</v>
      </c>
      <c r="CM1866">
        <v>7.477455</v>
      </c>
      <c r="CN1866" s="1">
        <v>20280727</v>
      </c>
      <c r="CO1866">
        <v>7.475282</v>
      </c>
      <c r="CP1866" s="1"/>
      <c r="CT1866" s="1"/>
      <c r="CZ1866" s="1"/>
      <c r="DB1866" s="1"/>
      <c r="DD1866" s="1"/>
      <c r="DF1866" s="1"/>
    </row>
    <row r="1867" spans="1:110" x14ac:dyDescent="0.25">
      <c r="A1867" s="2">
        <v>43306</v>
      </c>
      <c r="B1867" s="1">
        <v>20180726</v>
      </c>
      <c r="C1867" s="1">
        <v>6.41</v>
      </c>
      <c r="D1867" s="1">
        <v>20180727</v>
      </c>
      <c r="E1867" s="1">
        <v>6.4044299999999996</v>
      </c>
      <c r="F1867" s="1"/>
      <c r="G1867" s="1">
        <v>20180802</v>
      </c>
      <c r="H1867" s="1">
        <v>6.4008459999999996</v>
      </c>
      <c r="J1867" s="1">
        <v>20180827</v>
      </c>
      <c r="K1867">
        <v>6.4223049999999997</v>
      </c>
      <c r="L1867" s="1">
        <v>20180926</v>
      </c>
      <c r="M1867">
        <v>6.4701659999999999</v>
      </c>
      <c r="N1867" s="1">
        <v>20181026</v>
      </c>
      <c r="O1867">
        <v>6.5100559999999996</v>
      </c>
      <c r="P1867" s="1">
        <v>20190128</v>
      </c>
      <c r="Q1867">
        <v>6.6589239999999998</v>
      </c>
      <c r="R1867" s="1">
        <v>20190426</v>
      </c>
      <c r="S1867">
        <v>6.8595639999999998</v>
      </c>
      <c r="T1867" s="1">
        <v>20190726</v>
      </c>
      <c r="U1867">
        <v>6.9297930000000001</v>
      </c>
      <c r="V1867" s="1">
        <v>20191030</v>
      </c>
      <c r="W1867">
        <v>6.9870359999999998</v>
      </c>
      <c r="X1867" s="1">
        <v>20200127</v>
      </c>
      <c r="Y1867">
        <v>7.0535930000000002</v>
      </c>
      <c r="Z1867" s="1">
        <v>20200427</v>
      </c>
      <c r="AA1867">
        <v>7.1277020000000002</v>
      </c>
      <c r="AB1867" s="1">
        <v>20200727</v>
      </c>
      <c r="AC1867">
        <v>7.1735579999999999</v>
      </c>
      <c r="AD1867" s="1">
        <v>20201026</v>
      </c>
      <c r="AE1867">
        <v>7.2067509999999997</v>
      </c>
      <c r="AF1867" s="1">
        <v>20210127</v>
      </c>
      <c r="AG1867">
        <v>7.2366070000000002</v>
      </c>
      <c r="AH1867" s="1">
        <v>20210426</v>
      </c>
      <c r="AI1867">
        <v>7.2631069999999998</v>
      </c>
      <c r="AJ1867" s="1">
        <v>20210726</v>
      </c>
      <c r="AK1867">
        <v>7.289358</v>
      </c>
      <c r="AL1867" s="1">
        <v>20211026</v>
      </c>
      <c r="AM1867">
        <v>7.3164899999999999</v>
      </c>
      <c r="AN1867" s="1">
        <v>20220127</v>
      </c>
      <c r="AO1867">
        <v>7.3436919999999999</v>
      </c>
      <c r="AP1867" s="1">
        <v>20220426</v>
      </c>
      <c r="AQ1867">
        <v>7.3675800000000002</v>
      </c>
      <c r="AR1867" s="1">
        <v>20220726</v>
      </c>
      <c r="AS1867">
        <v>7.3882320000000004</v>
      </c>
      <c r="AT1867" s="1">
        <v>20221026</v>
      </c>
      <c r="AU1867">
        <v>7.4060129999999997</v>
      </c>
      <c r="AV1867" s="1">
        <v>20230127</v>
      </c>
      <c r="AW1867">
        <v>7.4218650000000004</v>
      </c>
      <c r="AX1867" s="1">
        <v>20230426</v>
      </c>
      <c r="AY1867">
        <v>7.4341270000000002</v>
      </c>
      <c r="AZ1867" s="1">
        <v>20230726</v>
      </c>
      <c r="BA1867">
        <v>7.4429080000000001</v>
      </c>
      <c r="BB1867" s="1">
        <v>20231026</v>
      </c>
      <c r="BC1867">
        <v>7.4522550000000001</v>
      </c>
      <c r="BD1867" s="1">
        <v>20240129</v>
      </c>
      <c r="BE1867">
        <v>7.4659990000000001</v>
      </c>
      <c r="BF1867" s="1">
        <v>20240426</v>
      </c>
      <c r="BG1867">
        <v>7.4843609999999998</v>
      </c>
      <c r="BH1867" s="1">
        <v>20240726</v>
      </c>
      <c r="BI1867">
        <v>7.4997600000000002</v>
      </c>
      <c r="BJ1867" s="1">
        <v>20241028</v>
      </c>
      <c r="BK1867">
        <v>7.5145520000000001</v>
      </c>
      <c r="BL1867" s="1">
        <v>20250127</v>
      </c>
      <c r="BM1867">
        <v>7.5264189999999997</v>
      </c>
      <c r="BN1867" s="1">
        <v>20250428</v>
      </c>
      <c r="BO1867">
        <v>7.5346169999999999</v>
      </c>
      <c r="BP1867" s="1">
        <v>20250728</v>
      </c>
      <c r="BQ1867">
        <v>7.5379740000000002</v>
      </c>
      <c r="BR1867" s="1">
        <v>20251027</v>
      </c>
      <c r="BS1867">
        <v>7.5385270000000002</v>
      </c>
      <c r="BT1867" s="1">
        <v>20260127</v>
      </c>
      <c r="BU1867">
        <v>7.5390119999999996</v>
      </c>
      <c r="BV1867" s="1">
        <v>20260427</v>
      </c>
      <c r="BW1867">
        <v>7.5393340000000002</v>
      </c>
      <c r="BX1867" s="1">
        <v>20260727</v>
      </c>
      <c r="BY1867">
        <v>7.5394329999999998</v>
      </c>
      <c r="BZ1867" s="1">
        <v>20261026</v>
      </c>
      <c r="CA1867">
        <v>7.5392340000000004</v>
      </c>
      <c r="CB1867" s="1">
        <v>20270127</v>
      </c>
      <c r="CC1867">
        <v>7.5386519999999999</v>
      </c>
      <c r="CD1867" s="1">
        <v>20270426</v>
      </c>
      <c r="CE1867">
        <v>7.5376760000000003</v>
      </c>
      <c r="CF1867" s="1">
        <v>20270726</v>
      </c>
      <c r="CG1867">
        <v>7.5361919999999998</v>
      </c>
      <c r="CH1867" s="1">
        <v>20271026</v>
      </c>
      <c r="CI1867">
        <v>7.5341329999999997</v>
      </c>
      <c r="CJ1867" s="1">
        <v>20280127</v>
      </c>
      <c r="CK1867">
        <v>7.5314199999999998</v>
      </c>
      <c r="CL1867" s="1">
        <v>20280426</v>
      </c>
      <c r="CM1867">
        <v>7.5303259999999996</v>
      </c>
      <c r="CN1867" s="1">
        <v>20280726</v>
      </c>
      <c r="CO1867">
        <v>7.5262310000000001</v>
      </c>
      <c r="CP1867" s="1"/>
      <c r="CT1867" s="1"/>
      <c r="CZ1867" s="1"/>
      <c r="DB1867" s="1"/>
      <c r="DD1867" s="1"/>
      <c r="DF1867" s="1"/>
    </row>
    <row r="1868" spans="1:110" x14ac:dyDescent="0.25">
      <c r="A1868" s="2">
        <v>43305</v>
      </c>
      <c r="B1868" s="1">
        <v>20180725</v>
      </c>
      <c r="C1868" s="1">
        <v>6.39</v>
      </c>
      <c r="D1868" s="1">
        <v>20180726</v>
      </c>
      <c r="E1868" s="1">
        <v>6.3885310000000004</v>
      </c>
      <c r="F1868" s="1"/>
      <c r="G1868" s="1">
        <v>20180801</v>
      </c>
      <c r="H1868" s="1">
        <v>6.3908319999999996</v>
      </c>
      <c r="J1868" s="1">
        <v>20180827</v>
      </c>
      <c r="K1868">
        <v>6.4180720000000004</v>
      </c>
      <c r="L1868" s="1">
        <v>20180925</v>
      </c>
      <c r="M1868">
        <v>6.4600020000000002</v>
      </c>
      <c r="N1868" s="1">
        <v>20181025</v>
      </c>
      <c r="O1868">
        <v>6.499943</v>
      </c>
      <c r="P1868" s="1">
        <v>20190125</v>
      </c>
      <c r="Q1868">
        <v>6.6597</v>
      </c>
      <c r="R1868" s="1">
        <v>20190425</v>
      </c>
      <c r="S1868">
        <v>6.8395570000000001</v>
      </c>
      <c r="T1868" s="1">
        <v>20190725</v>
      </c>
      <c r="U1868">
        <v>6.924747</v>
      </c>
      <c r="V1868" s="1">
        <v>20191025</v>
      </c>
      <c r="W1868">
        <v>6.9853540000000001</v>
      </c>
      <c r="X1868" s="1">
        <v>20200127</v>
      </c>
      <c r="Y1868">
        <v>7.0588639999999998</v>
      </c>
      <c r="Z1868" s="1">
        <v>20200427</v>
      </c>
      <c r="AA1868">
        <v>7.1340469999999998</v>
      </c>
      <c r="AB1868" s="1">
        <v>20200727</v>
      </c>
      <c r="AC1868">
        <v>7.1793529999999999</v>
      </c>
      <c r="AD1868" s="1">
        <v>20201026</v>
      </c>
      <c r="AE1868">
        <v>7.2100679999999997</v>
      </c>
      <c r="AF1868" s="1">
        <v>20210125</v>
      </c>
      <c r="AG1868">
        <v>7.2356930000000004</v>
      </c>
      <c r="AH1868" s="1">
        <v>20210426</v>
      </c>
      <c r="AI1868">
        <v>7.2595010000000002</v>
      </c>
      <c r="AJ1868" s="1">
        <v>20210726</v>
      </c>
      <c r="AK1868">
        <v>7.2838120000000002</v>
      </c>
      <c r="AL1868" s="1">
        <v>20211025</v>
      </c>
      <c r="AM1868">
        <v>7.3101529999999997</v>
      </c>
      <c r="AN1868" s="1">
        <v>20220125</v>
      </c>
      <c r="AO1868">
        <v>7.3372140000000003</v>
      </c>
      <c r="AP1868" s="1">
        <v>20220425</v>
      </c>
      <c r="AQ1868">
        <v>7.3617210000000002</v>
      </c>
      <c r="AR1868" s="1">
        <v>20220725</v>
      </c>
      <c r="AS1868">
        <v>7.3825570000000003</v>
      </c>
      <c r="AT1868" s="1">
        <v>20221025</v>
      </c>
      <c r="AU1868">
        <v>7.400639</v>
      </c>
      <c r="AV1868" s="1">
        <v>20230125</v>
      </c>
      <c r="AW1868">
        <v>7.4168010000000004</v>
      </c>
      <c r="AX1868" s="1">
        <v>20230425</v>
      </c>
      <c r="AY1868">
        <v>7.4292930000000004</v>
      </c>
      <c r="AZ1868" s="1">
        <v>20230725</v>
      </c>
      <c r="BA1868">
        <v>7.4372920000000002</v>
      </c>
      <c r="BB1868" s="1">
        <v>20231025</v>
      </c>
      <c r="BC1868">
        <v>7.4448439999999998</v>
      </c>
      <c r="BD1868" s="1">
        <v>20240125</v>
      </c>
      <c r="BE1868">
        <v>7.4556639999999996</v>
      </c>
      <c r="BF1868" s="1">
        <v>20240425</v>
      </c>
      <c r="BG1868">
        <v>7.4717039999999999</v>
      </c>
      <c r="BH1868" s="1">
        <v>20240725</v>
      </c>
      <c r="BI1868">
        <v>7.4841769999999999</v>
      </c>
      <c r="BJ1868" s="1">
        <v>20241025</v>
      </c>
      <c r="BK1868">
        <v>7.4958049999999998</v>
      </c>
      <c r="BL1868" s="1">
        <v>20250127</v>
      </c>
      <c r="BM1868">
        <v>7.5054449999999999</v>
      </c>
      <c r="BN1868" s="1">
        <v>20250425</v>
      </c>
      <c r="BO1868">
        <v>7.5113899999999996</v>
      </c>
      <c r="BP1868" s="1">
        <v>20250725</v>
      </c>
      <c r="BQ1868">
        <v>7.5134249999999998</v>
      </c>
      <c r="BR1868" s="1">
        <v>20251027</v>
      </c>
      <c r="BS1868">
        <v>7.5131439999999996</v>
      </c>
      <c r="BT1868" s="1">
        <v>20260127</v>
      </c>
      <c r="BU1868">
        <v>7.5129960000000002</v>
      </c>
      <c r="BV1868" s="1">
        <v>20260427</v>
      </c>
      <c r="BW1868">
        <v>7.5128820000000003</v>
      </c>
      <c r="BX1868" s="1">
        <v>20260727</v>
      </c>
      <c r="BY1868">
        <v>7.5127160000000002</v>
      </c>
      <c r="BZ1868" s="1">
        <v>20261026</v>
      </c>
      <c r="CA1868">
        <v>7.5124209999999998</v>
      </c>
      <c r="CB1868" s="1">
        <v>20270125</v>
      </c>
      <c r="CC1868">
        <v>7.5119259999999999</v>
      </c>
      <c r="CD1868" s="1">
        <v>20270426</v>
      </c>
      <c r="CE1868">
        <v>7.5111610000000004</v>
      </c>
      <c r="CF1868" s="1">
        <v>20270726</v>
      </c>
      <c r="CG1868">
        <v>7.5100629999999997</v>
      </c>
      <c r="CH1868" s="1">
        <v>20271025</v>
      </c>
      <c r="CI1868">
        <v>7.5085670000000002</v>
      </c>
      <c r="CJ1868" s="1">
        <v>20280125</v>
      </c>
      <c r="CK1868">
        <v>7.5065910000000002</v>
      </c>
      <c r="CL1868" s="1">
        <v>20280425</v>
      </c>
      <c r="CM1868">
        <v>7.5063019999999998</v>
      </c>
      <c r="CN1868" s="1">
        <v>20280725</v>
      </c>
      <c r="CO1868">
        <v>7.5032009999999998</v>
      </c>
      <c r="CP1868" s="1"/>
      <c r="CT1868" s="1"/>
      <c r="CZ1868" s="1"/>
      <c r="DB1868" s="1"/>
      <c r="DD1868" s="1"/>
      <c r="DF1868" s="1"/>
    </row>
    <row r="1869" spans="1:110" x14ac:dyDescent="0.25">
      <c r="A1869" s="2">
        <v>43304</v>
      </c>
      <c r="B1869" s="1">
        <v>20180724</v>
      </c>
      <c r="C1869" s="1">
        <v>6.31</v>
      </c>
      <c r="D1869" s="1">
        <v>20180725</v>
      </c>
      <c r="E1869" s="1">
        <v>6.3214959999999998</v>
      </c>
      <c r="F1869" s="1"/>
      <c r="G1869" s="1">
        <v>20180731</v>
      </c>
      <c r="H1869" s="1">
        <v>6.3387849999999997</v>
      </c>
      <c r="J1869" s="1">
        <v>20180824</v>
      </c>
      <c r="K1869">
        <v>6.3837260000000002</v>
      </c>
      <c r="L1869" s="1">
        <v>20180924</v>
      </c>
      <c r="M1869">
        <v>6.4439539999999997</v>
      </c>
      <c r="N1869" s="1">
        <v>20181024</v>
      </c>
      <c r="O1869">
        <v>6.494122</v>
      </c>
      <c r="P1869" s="1">
        <v>20190124</v>
      </c>
      <c r="Q1869">
        <v>6.6542789999999998</v>
      </c>
      <c r="R1869" s="1">
        <v>20190424</v>
      </c>
      <c r="S1869">
        <v>6.8442340000000002</v>
      </c>
      <c r="T1869" s="1">
        <v>20190724</v>
      </c>
      <c r="U1869">
        <v>6.9444619999999997</v>
      </c>
      <c r="V1869" s="1">
        <v>20191024</v>
      </c>
      <c r="W1869">
        <v>7.0049900000000003</v>
      </c>
      <c r="X1869" s="1">
        <v>20200124</v>
      </c>
      <c r="Y1869">
        <v>7.0733969999999999</v>
      </c>
      <c r="Z1869" s="1">
        <v>20200424</v>
      </c>
      <c r="AA1869">
        <v>7.1451500000000001</v>
      </c>
      <c r="AB1869" s="1">
        <v>20200724</v>
      </c>
      <c r="AC1869">
        <v>7.1886010000000002</v>
      </c>
      <c r="AD1869" s="1">
        <v>20201026</v>
      </c>
      <c r="AE1869">
        <v>7.2195130000000001</v>
      </c>
      <c r="AF1869" s="1">
        <v>20210125</v>
      </c>
      <c r="AG1869">
        <v>7.2446460000000004</v>
      </c>
      <c r="AH1869" s="1">
        <v>20210426</v>
      </c>
      <c r="AI1869">
        <v>7.2687309999999998</v>
      </c>
      <c r="AJ1869" s="1">
        <v>20210726</v>
      </c>
      <c r="AK1869">
        <v>7.2943449999999999</v>
      </c>
      <c r="AL1869" s="1">
        <v>20211025</v>
      </c>
      <c r="AM1869">
        <v>7.323429</v>
      </c>
      <c r="AN1869" s="1">
        <v>20220124</v>
      </c>
      <c r="AO1869">
        <v>7.3537610000000004</v>
      </c>
      <c r="AP1869" s="1">
        <v>20220425</v>
      </c>
      <c r="AQ1869">
        <v>7.3818089999999996</v>
      </c>
      <c r="AR1869" s="1">
        <v>20220725</v>
      </c>
      <c r="AS1869">
        <v>7.4046779999999996</v>
      </c>
      <c r="AT1869" s="1">
        <v>20221024</v>
      </c>
      <c r="AU1869">
        <v>7.4231660000000002</v>
      </c>
      <c r="AV1869" s="1">
        <v>20230124</v>
      </c>
      <c r="AW1869">
        <v>7.4391860000000003</v>
      </c>
      <c r="AX1869" s="1">
        <v>20230424</v>
      </c>
      <c r="AY1869">
        <v>7.4512689999999999</v>
      </c>
      <c r="AZ1869" s="1">
        <v>20230724</v>
      </c>
      <c r="BA1869">
        <v>7.4589850000000002</v>
      </c>
      <c r="BB1869" s="1">
        <v>20231024</v>
      </c>
      <c r="BC1869">
        <v>7.4664570000000001</v>
      </c>
      <c r="BD1869" s="1">
        <v>20240124</v>
      </c>
      <c r="BE1869">
        <v>7.4772280000000002</v>
      </c>
      <c r="BF1869" s="1">
        <v>20240424</v>
      </c>
      <c r="BG1869">
        <v>7.4932530000000002</v>
      </c>
      <c r="BH1869" s="1">
        <v>20240724</v>
      </c>
      <c r="BI1869">
        <v>7.5057140000000002</v>
      </c>
      <c r="BJ1869" s="1">
        <v>20241024</v>
      </c>
      <c r="BK1869">
        <v>7.5173360000000002</v>
      </c>
      <c r="BL1869" s="1">
        <v>20250124</v>
      </c>
      <c r="BM1869">
        <v>7.526796</v>
      </c>
      <c r="BN1869" s="1">
        <v>20250424</v>
      </c>
      <c r="BO1869">
        <v>7.5328999999999997</v>
      </c>
      <c r="BP1869" s="1">
        <v>20250724</v>
      </c>
      <c r="BQ1869">
        <v>7.5349079999999997</v>
      </c>
      <c r="BR1869" s="1">
        <v>20251024</v>
      </c>
      <c r="BS1869">
        <v>7.5345979999999999</v>
      </c>
      <c r="BT1869" s="1">
        <v>20260127</v>
      </c>
      <c r="BU1869">
        <v>7.5344160000000002</v>
      </c>
      <c r="BV1869" s="1">
        <v>20260424</v>
      </c>
      <c r="BW1869">
        <v>7.5342840000000004</v>
      </c>
      <c r="BX1869" s="1">
        <v>20260724</v>
      </c>
      <c r="BY1869">
        <v>7.5340999999999996</v>
      </c>
      <c r="BZ1869" s="1">
        <v>20261026</v>
      </c>
      <c r="CA1869">
        <v>7.533779</v>
      </c>
      <c r="CB1869" s="1">
        <v>20270125</v>
      </c>
      <c r="CC1869">
        <v>7.5332660000000002</v>
      </c>
      <c r="CD1869" s="1">
        <v>20270426</v>
      </c>
      <c r="CE1869">
        <v>7.5324850000000003</v>
      </c>
      <c r="CF1869" s="1">
        <v>20270726</v>
      </c>
      <c r="CG1869">
        <v>7.5313689999999998</v>
      </c>
      <c r="CH1869" s="1">
        <v>20271025</v>
      </c>
      <c r="CI1869">
        <v>7.5298550000000004</v>
      </c>
      <c r="CJ1869" s="1">
        <v>20280124</v>
      </c>
      <c r="CK1869">
        <v>7.5278830000000001</v>
      </c>
      <c r="CL1869" s="1">
        <v>20280424</v>
      </c>
      <c r="CM1869">
        <v>7.5275840000000001</v>
      </c>
      <c r="CN1869" s="1">
        <v>20280724</v>
      </c>
      <c r="CO1869">
        <v>7.524464</v>
      </c>
      <c r="CP1869" s="1"/>
      <c r="CT1869" s="1"/>
      <c r="CZ1869" s="1"/>
      <c r="DB1869" s="1"/>
      <c r="DD1869" s="1"/>
      <c r="DF1869" s="1"/>
    </row>
    <row r="1870" spans="1:110" x14ac:dyDescent="0.25">
      <c r="A1870" s="2">
        <v>43301</v>
      </c>
      <c r="B1870" s="1">
        <v>20180723</v>
      </c>
      <c r="C1870" s="1">
        <v>6.21</v>
      </c>
      <c r="D1870" s="1">
        <v>20180724</v>
      </c>
      <c r="E1870" s="1">
        <v>6.2316149999999997</v>
      </c>
      <c r="F1870" s="1"/>
      <c r="G1870" s="1">
        <v>20180730</v>
      </c>
      <c r="H1870" s="1">
        <v>6.2919450000000001</v>
      </c>
      <c r="J1870" s="1">
        <v>20180823</v>
      </c>
      <c r="K1870">
        <v>6.3862139999999998</v>
      </c>
      <c r="L1870" s="1">
        <v>20180924</v>
      </c>
      <c r="M1870">
        <v>6.4440189999999999</v>
      </c>
      <c r="N1870" s="1">
        <v>20181023</v>
      </c>
      <c r="O1870">
        <v>6.5037440000000002</v>
      </c>
      <c r="P1870" s="1">
        <v>20190123</v>
      </c>
      <c r="Q1870">
        <v>6.6561260000000004</v>
      </c>
      <c r="R1870" s="1">
        <v>20190423</v>
      </c>
      <c r="S1870">
        <v>6.846527</v>
      </c>
      <c r="T1870" s="1">
        <v>20190723</v>
      </c>
      <c r="U1870">
        <v>6.9226770000000002</v>
      </c>
      <c r="V1870" s="1">
        <v>20191023</v>
      </c>
      <c r="W1870">
        <v>6.9789770000000004</v>
      </c>
      <c r="X1870" s="1">
        <v>20200123</v>
      </c>
      <c r="Y1870">
        <v>7.0497329999999998</v>
      </c>
      <c r="Z1870" s="1">
        <v>20200423</v>
      </c>
      <c r="AA1870">
        <v>7.1248959999999997</v>
      </c>
      <c r="AB1870" s="1">
        <v>20200723</v>
      </c>
      <c r="AC1870">
        <v>7.1708309999999997</v>
      </c>
      <c r="AD1870" s="1">
        <v>20201023</v>
      </c>
      <c r="AE1870">
        <v>7.203335</v>
      </c>
      <c r="AF1870" s="1">
        <v>20210125</v>
      </c>
      <c r="AG1870">
        <v>7.2318490000000004</v>
      </c>
      <c r="AH1870" s="1">
        <v>20210423</v>
      </c>
      <c r="AI1870">
        <v>7.2566360000000003</v>
      </c>
      <c r="AJ1870" s="1">
        <v>20210723</v>
      </c>
      <c r="AK1870">
        <v>7.2820359999999997</v>
      </c>
      <c r="AL1870" s="1">
        <v>20211025</v>
      </c>
      <c r="AM1870">
        <v>7.3095650000000001</v>
      </c>
      <c r="AN1870" s="1">
        <v>20220124</v>
      </c>
      <c r="AO1870">
        <v>7.33629</v>
      </c>
      <c r="AP1870" s="1">
        <v>20220425</v>
      </c>
      <c r="AQ1870">
        <v>7.3609299999999998</v>
      </c>
      <c r="AR1870" s="1">
        <v>20220725</v>
      </c>
      <c r="AS1870">
        <v>7.3817329999999997</v>
      </c>
      <c r="AT1870" s="1">
        <v>20221024</v>
      </c>
      <c r="AU1870">
        <v>7.3994710000000001</v>
      </c>
      <c r="AV1870" s="1">
        <v>20230123</v>
      </c>
      <c r="AW1870">
        <v>7.415171</v>
      </c>
      <c r="AX1870" s="1">
        <v>20230424</v>
      </c>
      <c r="AY1870">
        <v>7.4277740000000003</v>
      </c>
      <c r="AZ1870" s="1">
        <v>20230724</v>
      </c>
      <c r="BA1870">
        <v>7.4363400000000004</v>
      </c>
      <c r="BB1870" s="1">
        <v>20231023</v>
      </c>
      <c r="BC1870">
        <v>7.4450599999999998</v>
      </c>
      <c r="BD1870" s="1">
        <v>20240123</v>
      </c>
      <c r="BE1870">
        <v>7.4575810000000002</v>
      </c>
      <c r="BF1870" s="1">
        <v>20240423</v>
      </c>
      <c r="BG1870">
        <v>7.475562</v>
      </c>
      <c r="BH1870" s="1">
        <v>20240723</v>
      </c>
      <c r="BI1870">
        <v>7.4900630000000001</v>
      </c>
      <c r="BJ1870" s="1">
        <v>20241023</v>
      </c>
      <c r="BK1870">
        <v>7.5036649999999998</v>
      </c>
      <c r="BL1870" s="1">
        <v>20250123</v>
      </c>
      <c r="BM1870">
        <v>7.5148809999999999</v>
      </c>
      <c r="BN1870" s="1">
        <v>20250423</v>
      </c>
      <c r="BO1870">
        <v>7.5223570000000004</v>
      </c>
      <c r="BP1870" s="1">
        <v>20250723</v>
      </c>
      <c r="BQ1870">
        <v>7.5252819999999998</v>
      </c>
      <c r="BR1870" s="1">
        <v>20251023</v>
      </c>
      <c r="BS1870">
        <v>7.5255510000000001</v>
      </c>
      <c r="BT1870" s="1">
        <v>20260123</v>
      </c>
      <c r="BU1870">
        <v>7.5258209999999996</v>
      </c>
      <c r="BV1870" s="1">
        <v>20260423</v>
      </c>
      <c r="BW1870">
        <v>7.5260030000000002</v>
      </c>
      <c r="BX1870" s="1">
        <v>20260723</v>
      </c>
      <c r="BY1870">
        <v>7.5260259999999999</v>
      </c>
      <c r="BZ1870" s="1">
        <v>20261023</v>
      </c>
      <c r="CA1870">
        <v>7.5258130000000003</v>
      </c>
      <c r="CB1870" s="1">
        <v>20270125</v>
      </c>
      <c r="CC1870">
        <v>7.5252739999999996</v>
      </c>
      <c r="CD1870" s="1">
        <v>20270423</v>
      </c>
      <c r="CE1870">
        <v>7.5244119999999999</v>
      </c>
      <c r="CF1870" s="1">
        <v>20270723</v>
      </c>
      <c r="CG1870">
        <v>7.5230969999999999</v>
      </c>
      <c r="CH1870" s="1">
        <v>20271025</v>
      </c>
      <c r="CI1870">
        <v>7.5212219999999999</v>
      </c>
      <c r="CJ1870" s="1">
        <v>20280124</v>
      </c>
      <c r="CK1870">
        <v>7.5188470000000001</v>
      </c>
      <c r="CL1870" s="1">
        <v>20280424</v>
      </c>
      <c r="CM1870">
        <v>7.5180490000000004</v>
      </c>
      <c r="CN1870" s="1">
        <v>20280724</v>
      </c>
      <c r="CO1870">
        <v>7.5143449999999996</v>
      </c>
      <c r="CP1870" s="1"/>
      <c r="CT1870" s="1"/>
      <c r="CZ1870" s="1"/>
      <c r="DB1870" s="1"/>
      <c r="DD1870" s="1"/>
      <c r="DF1870" s="1"/>
    </row>
    <row r="1871" spans="1:110" x14ac:dyDescent="0.25">
      <c r="A1871" s="2">
        <v>43300</v>
      </c>
      <c r="B1871" s="1">
        <v>20180720</v>
      </c>
      <c r="C1871" s="1">
        <v>6.29</v>
      </c>
      <c r="D1871" s="1">
        <v>20180723</v>
      </c>
      <c r="E1871" s="1">
        <v>6.3235780000000004</v>
      </c>
      <c r="F1871" s="1"/>
      <c r="G1871" s="1">
        <v>20180727</v>
      </c>
      <c r="H1871" s="1">
        <v>6.338546</v>
      </c>
      <c r="J1871" s="1">
        <v>20180820</v>
      </c>
      <c r="K1871">
        <v>6.3927860000000001</v>
      </c>
      <c r="L1871" s="1">
        <v>20180921</v>
      </c>
      <c r="M1871">
        <v>6.4455150000000003</v>
      </c>
      <c r="N1871" s="1">
        <v>20181022</v>
      </c>
      <c r="O1871">
        <v>6.5074009999999998</v>
      </c>
      <c r="P1871" s="1">
        <v>20190121</v>
      </c>
      <c r="Q1871">
        <v>6.646134</v>
      </c>
      <c r="R1871" s="1">
        <v>20190422</v>
      </c>
      <c r="S1871">
        <v>6.8370220000000002</v>
      </c>
      <c r="T1871" s="1">
        <v>20190722</v>
      </c>
      <c r="U1871">
        <v>6.9292499999999997</v>
      </c>
      <c r="V1871" s="1">
        <v>20191021</v>
      </c>
      <c r="W1871">
        <v>6.9880680000000002</v>
      </c>
      <c r="X1871" s="1">
        <v>20200120</v>
      </c>
      <c r="Y1871">
        <v>7.0577930000000002</v>
      </c>
      <c r="Z1871" s="1">
        <v>20200420</v>
      </c>
      <c r="AA1871">
        <v>7.1319039999999996</v>
      </c>
      <c r="AB1871" s="1">
        <v>20200720</v>
      </c>
      <c r="AC1871">
        <v>7.1770800000000001</v>
      </c>
      <c r="AD1871" s="1">
        <v>20201020</v>
      </c>
      <c r="AE1871">
        <v>7.2088799999999997</v>
      </c>
      <c r="AF1871" s="1">
        <v>20210120</v>
      </c>
      <c r="AG1871">
        <v>7.2358779999999996</v>
      </c>
      <c r="AH1871" s="1">
        <v>20210420</v>
      </c>
      <c r="AI1871">
        <v>7.2606820000000001</v>
      </c>
      <c r="AJ1871" s="1">
        <v>20210720</v>
      </c>
      <c r="AK1871">
        <v>7.2863030000000002</v>
      </c>
      <c r="AL1871" s="1">
        <v>20211020</v>
      </c>
      <c r="AM1871">
        <v>7.3146969999999998</v>
      </c>
      <c r="AN1871" s="1">
        <v>20220120</v>
      </c>
      <c r="AO1871">
        <v>7.3437970000000004</v>
      </c>
      <c r="AP1871" s="1">
        <v>20220420</v>
      </c>
      <c r="AQ1871">
        <v>7.3698139999999999</v>
      </c>
      <c r="AR1871" s="1">
        <v>20220720</v>
      </c>
      <c r="AS1871">
        <v>7.3910819999999999</v>
      </c>
      <c r="AT1871" s="1">
        <v>20221020</v>
      </c>
      <c r="AU1871">
        <v>7.4082470000000002</v>
      </c>
      <c r="AV1871" s="1">
        <v>20230120</v>
      </c>
      <c r="AW1871">
        <v>7.422695</v>
      </c>
      <c r="AX1871" s="1">
        <v>20230420</v>
      </c>
      <c r="AY1871">
        <v>7.4332890000000003</v>
      </c>
      <c r="AZ1871" s="1">
        <v>20230720</v>
      </c>
      <c r="BA1871">
        <v>7.4396240000000002</v>
      </c>
      <c r="BB1871" s="1">
        <v>20231020</v>
      </c>
      <c r="BC1871">
        <v>7.4457240000000002</v>
      </c>
      <c r="BD1871" s="1">
        <v>20240122</v>
      </c>
      <c r="BE1871">
        <v>7.4552829999999997</v>
      </c>
      <c r="BF1871" s="1">
        <v>20240422</v>
      </c>
      <c r="BG1871">
        <v>7.469894</v>
      </c>
      <c r="BH1871" s="1">
        <v>20240722</v>
      </c>
      <c r="BI1871">
        <v>7.4809999999999999</v>
      </c>
      <c r="BJ1871" s="1">
        <v>20241021</v>
      </c>
      <c r="BK1871">
        <v>7.4912539999999996</v>
      </c>
      <c r="BL1871" s="1">
        <v>20250120</v>
      </c>
      <c r="BM1871">
        <v>7.4995700000000003</v>
      </c>
      <c r="BN1871" s="1">
        <v>20250421</v>
      </c>
      <c r="BO1871">
        <v>7.5049359999999998</v>
      </c>
      <c r="BP1871" s="1">
        <v>20250721</v>
      </c>
      <c r="BQ1871">
        <v>7.5064010000000003</v>
      </c>
      <c r="BR1871" s="1">
        <v>20251020</v>
      </c>
      <c r="BS1871">
        <v>7.5057520000000002</v>
      </c>
      <c r="BT1871" s="1">
        <v>20260120</v>
      </c>
      <c r="BU1871">
        <v>7.5053140000000003</v>
      </c>
      <c r="BV1871" s="1">
        <v>20260420</v>
      </c>
      <c r="BW1871">
        <v>7.5050030000000003</v>
      </c>
      <c r="BX1871" s="1">
        <v>20260720</v>
      </c>
      <c r="BY1871">
        <v>7.5047189999999997</v>
      </c>
      <c r="BZ1871" s="1">
        <v>20261020</v>
      </c>
      <c r="CA1871">
        <v>7.5043839999999999</v>
      </c>
      <c r="CB1871" s="1">
        <v>20270120</v>
      </c>
      <c r="CC1871">
        <v>7.5039210000000001</v>
      </c>
      <c r="CD1871" s="1">
        <v>20270420</v>
      </c>
      <c r="CE1871">
        <v>7.5032750000000004</v>
      </c>
      <c r="CF1871" s="1">
        <v>20270720</v>
      </c>
      <c r="CG1871">
        <v>7.5023609999999996</v>
      </c>
      <c r="CH1871" s="1">
        <v>20271020</v>
      </c>
      <c r="CI1871">
        <v>7.5011039999999998</v>
      </c>
      <c r="CJ1871" s="1">
        <v>20280120</v>
      </c>
      <c r="CK1871">
        <v>7.4994509999999996</v>
      </c>
      <c r="CL1871" s="1">
        <v>20280420</v>
      </c>
      <c r="CM1871">
        <v>7.4995479999999999</v>
      </c>
      <c r="CN1871" s="1">
        <v>20280720</v>
      </c>
      <c r="CO1871">
        <v>7.4969000000000001</v>
      </c>
      <c r="CP1871" s="1"/>
      <c r="CT1871" s="1"/>
      <c r="CZ1871" s="1"/>
      <c r="DB1871" s="1"/>
      <c r="DD1871" s="1"/>
      <c r="DF1871" s="1"/>
    </row>
    <row r="1872" spans="1:110" x14ac:dyDescent="0.25">
      <c r="A1872" s="2">
        <v>43299</v>
      </c>
      <c r="B1872" s="1">
        <v>20180719</v>
      </c>
      <c r="C1872" s="1">
        <v>6.3</v>
      </c>
      <c r="D1872" s="1">
        <v>20180720</v>
      </c>
      <c r="E1872" s="1">
        <v>6.3129600000000003</v>
      </c>
      <c r="F1872" s="1"/>
      <c r="G1872" s="1">
        <v>20180726</v>
      </c>
      <c r="H1872" s="1">
        <v>6.3308999999999997</v>
      </c>
      <c r="J1872" s="1">
        <v>20180820</v>
      </c>
      <c r="K1872">
        <v>6.3807729999999996</v>
      </c>
      <c r="L1872" s="1">
        <v>20180919</v>
      </c>
      <c r="M1872">
        <v>6.448715</v>
      </c>
      <c r="N1872" s="1">
        <v>20181019</v>
      </c>
      <c r="O1872">
        <v>6.4989590000000002</v>
      </c>
      <c r="P1872" s="1">
        <v>20190121</v>
      </c>
      <c r="Q1872">
        <v>6.6629639999999997</v>
      </c>
      <c r="R1872" s="1">
        <v>20190422</v>
      </c>
      <c r="S1872">
        <v>6.8429010000000003</v>
      </c>
      <c r="T1872" s="1">
        <v>20190719</v>
      </c>
      <c r="U1872">
        <v>6.9095230000000001</v>
      </c>
      <c r="V1872" s="1">
        <v>20191021</v>
      </c>
      <c r="W1872">
        <v>6.9648510000000003</v>
      </c>
      <c r="X1872" s="1">
        <v>20200120</v>
      </c>
      <c r="Y1872">
        <v>7.0326399999999998</v>
      </c>
      <c r="Z1872" s="1">
        <v>20200420</v>
      </c>
      <c r="AA1872">
        <v>7.1066079999999996</v>
      </c>
      <c r="AB1872" s="1">
        <v>20200720</v>
      </c>
      <c r="AC1872">
        <v>7.1524070000000002</v>
      </c>
      <c r="AD1872" s="1">
        <v>20201019</v>
      </c>
      <c r="AE1872">
        <v>7.1860090000000003</v>
      </c>
      <c r="AF1872" s="1">
        <v>20210119</v>
      </c>
      <c r="AG1872">
        <v>7.216202</v>
      </c>
      <c r="AH1872" s="1">
        <v>20210419</v>
      </c>
      <c r="AI1872">
        <v>7.2430830000000004</v>
      </c>
      <c r="AJ1872" s="1">
        <v>20210719</v>
      </c>
      <c r="AK1872">
        <v>7.2682789999999997</v>
      </c>
      <c r="AL1872" s="1">
        <v>20211019</v>
      </c>
      <c r="AM1872">
        <v>7.292694</v>
      </c>
      <c r="AN1872" s="1">
        <v>20220119</v>
      </c>
      <c r="AO1872">
        <v>7.316014</v>
      </c>
      <c r="AP1872" s="1">
        <v>20220419</v>
      </c>
      <c r="AQ1872">
        <v>7.3369609999999996</v>
      </c>
      <c r="AR1872" s="1">
        <v>20220719</v>
      </c>
      <c r="AS1872">
        <v>7.3555849999999996</v>
      </c>
      <c r="AT1872" s="1">
        <v>20221019</v>
      </c>
      <c r="AU1872">
        <v>7.3729750000000003</v>
      </c>
      <c r="AV1872" s="1">
        <v>20230119</v>
      </c>
      <c r="AW1872">
        <v>7.3891359999999997</v>
      </c>
      <c r="AX1872" s="1">
        <v>20230419</v>
      </c>
      <c r="AY1872">
        <v>7.4020039999999998</v>
      </c>
      <c r="AZ1872" s="1">
        <v>20230719</v>
      </c>
      <c r="BA1872">
        <v>7.4105160000000003</v>
      </c>
      <c r="BB1872" s="1">
        <v>20231019</v>
      </c>
      <c r="BC1872">
        <v>7.4186990000000002</v>
      </c>
      <c r="BD1872" s="1">
        <v>20240119</v>
      </c>
      <c r="BE1872">
        <v>7.4303359999999996</v>
      </c>
      <c r="BF1872" s="1">
        <v>20240419</v>
      </c>
      <c r="BG1872">
        <v>7.4472810000000003</v>
      </c>
      <c r="BH1872" s="1">
        <v>20240719</v>
      </c>
      <c r="BI1872">
        <v>7.4607159999999997</v>
      </c>
      <c r="BJ1872" s="1">
        <v>20241021</v>
      </c>
      <c r="BK1872">
        <v>7.4735550000000002</v>
      </c>
      <c r="BL1872" s="1">
        <v>20250120</v>
      </c>
      <c r="BM1872">
        <v>7.483752</v>
      </c>
      <c r="BN1872" s="1">
        <v>20250421</v>
      </c>
      <c r="BO1872">
        <v>7.4906329999999999</v>
      </c>
      <c r="BP1872" s="1">
        <v>20250721</v>
      </c>
      <c r="BQ1872">
        <v>7.4931559999999999</v>
      </c>
      <c r="BR1872" s="1">
        <v>20251020</v>
      </c>
      <c r="BS1872">
        <v>7.49322</v>
      </c>
      <c r="BT1872" s="1">
        <v>20260119</v>
      </c>
      <c r="BU1872">
        <v>7.4933290000000001</v>
      </c>
      <c r="BV1872" s="1">
        <v>20260420</v>
      </c>
      <c r="BW1872">
        <v>7.4934000000000003</v>
      </c>
      <c r="BX1872" s="1">
        <v>20260720</v>
      </c>
      <c r="BY1872">
        <v>7.4933509999999997</v>
      </c>
      <c r="BZ1872" s="1">
        <v>20261019</v>
      </c>
      <c r="CA1872">
        <v>7.4931109999999999</v>
      </c>
      <c r="CB1872" s="1">
        <v>20270119</v>
      </c>
      <c r="CC1872">
        <v>7.4926029999999999</v>
      </c>
      <c r="CD1872" s="1">
        <v>20270419</v>
      </c>
      <c r="CE1872">
        <v>7.4917819999999997</v>
      </c>
      <c r="CF1872" s="1">
        <v>20270719</v>
      </c>
      <c r="CG1872">
        <v>7.490564</v>
      </c>
      <c r="CH1872" s="1">
        <v>20271019</v>
      </c>
      <c r="CI1872">
        <v>7.488874</v>
      </c>
      <c r="CJ1872" s="1">
        <v>20280119</v>
      </c>
      <c r="CK1872">
        <v>7.4866650000000003</v>
      </c>
      <c r="CL1872" s="1">
        <v>20280419</v>
      </c>
      <c r="CM1872">
        <v>7.4860879999999996</v>
      </c>
      <c r="CN1872" s="1">
        <v>20280719</v>
      </c>
      <c r="CO1872">
        <v>7.4826550000000003</v>
      </c>
      <c r="CP1872" s="1"/>
      <c r="CT1872" s="1"/>
      <c r="CZ1872" s="1"/>
      <c r="DB1872" s="1"/>
      <c r="DD1872" s="1"/>
      <c r="DF1872" s="1"/>
    </row>
    <row r="1873" spans="1:106" x14ac:dyDescent="0.25">
      <c r="A1873" s="2">
        <v>43298</v>
      </c>
      <c r="B1873" s="1">
        <v>20180718</v>
      </c>
      <c r="C1873" s="1">
        <v>6.3</v>
      </c>
      <c r="D1873" s="1">
        <v>20180719</v>
      </c>
      <c r="E1873" s="1">
        <v>6.3027160000000002</v>
      </c>
      <c r="F1873" s="1"/>
      <c r="G1873" s="1">
        <v>20180725</v>
      </c>
      <c r="H1873" s="1">
        <v>6.3051320000000004</v>
      </c>
      <c r="J1873" s="1">
        <v>20180820</v>
      </c>
      <c r="K1873">
        <v>6.3451089999999999</v>
      </c>
      <c r="L1873" s="1">
        <v>20180918</v>
      </c>
      <c r="M1873">
        <v>6.4290289999999999</v>
      </c>
      <c r="N1873" s="1">
        <v>20181019</v>
      </c>
      <c r="O1873">
        <v>6.4810270000000001</v>
      </c>
      <c r="P1873" s="1">
        <v>20190118</v>
      </c>
      <c r="Q1873">
        <v>6.6393019999999998</v>
      </c>
      <c r="R1873" s="1">
        <v>20190418</v>
      </c>
      <c r="S1873">
        <v>6.8292469999999996</v>
      </c>
      <c r="T1873" s="1">
        <v>20190718</v>
      </c>
      <c r="U1873">
        <v>6.8895739999999996</v>
      </c>
      <c r="V1873" s="1">
        <v>20191018</v>
      </c>
      <c r="W1873">
        <v>6.9386929999999998</v>
      </c>
      <c r="X1873" s="1">
        <v>20200120</v>
      </c>
      <c r="Y1873">
        <v>7.005217</v>
      </c>
      <c r="Z1873" s="1">
        <v>20200420</v>
      </c>
      <c r="AA1873">
        <v>7.0768440000000004</v>
      </c>
      <c r="AB1873" s="1">
        <v>20200720</v>
      </c>
      <c r="AC1873">
        <v>7.121378</v>
      </c>
      <c r="AD1873" s="1">
        <v>20201019</v>
      </c>
      <c r="AE1873">
        <v>7.1541699999999997</v>
      </c>
      <c r="AF1873" s="1">
        <v>20210118</v>
      </c>
      <c r="AG1873">
        <v>7.1835120000000003</v>
      </c>
      <c r="AH1873" s="1">
        <v>20210419</v>
      </c>
      <c r="AI1873">
        <v>7.210871</v>
      </c>
      <c r="AJ1873" s="1">
        <v>20210719</v>
      </c>
      <c r="AK1873">
        <v>7.2372649999999998</v>
      </c>
      <c r="AL1873" s="1">
        <v>20211018</v>
      </c>
      <c r="AM1873">
        <v>7.2641210000000003</v>
      </c>
      <c r="AN1873" s="1">
        <v>20220118</v>
      </c>
      <c r="AO1873">
        <v>7.2910589999999997</v>
      </c>
      <c r="AP1873" s="1">
        <v>20220418</v>
      </c>
      <c r="AQ1873">
        <v>7.3152419999999996</v>
      </c>
      <c r="AR1873" s="1">
        <v>20220718</v>
      </c>
      <c r="AS1873">
        <v>7.3358819999999998</v>
      </c>
      <c r="AT1873" s="1">
        <v>20221018</v>
      </c>
      <c r="AU1873">
        <v>7.354025</v>
      </c>
      <c r="AV1873" s="1">
        <v>20230118</v>
      </c>
      <c r="AW1873">
        <v>7.3703029999999998</v>
      </c>
      <c r="AX1873" s="1">
        <v>20230418</v>
      </c>
      <c r="AY1873">
        <v>7.3827999999999996</v>
      </c>
      <c r="AZ1873" s="1">
        <v>20230718</v>
      </c>
      <c r="BA1873">
        <v>7.3905539999999998</v>
      </c>
      <c r="BB1873" s="1">
        <v>20231018</v>
      </c>
      <c r="BC1873">
        <v>7.3975210000000002</v>
      </c>
      <c r="BD1873" s="1">
        <v>20240118</v>
      </c>
      <c r="BE1873">
        <v>7.4075009999999999</v>
      </c>
      <c r="BF1873" s="1">
        <v>20240418</v>
      </c>
      <c r="BG1873">
        <v>7.4225409999999998</v>
      </c>
      <c r="BH1873" s="1">
        <v>20240718</v>
      </c>
      <c r="BI1873">
        <v>7.4339909999999998</v>
      </c>
      <c r="BJ1873" s="1">
        <v>20241018</v>
      </c>
      <c r="BK1873">
        <v>7.4446199999999996</v>
      </c>
      <c r="BL1873" s="1">
        <v>20250120</v>
      </c>
      <c r="BM1873">
        <v>7.4533620000000003</v>
      </c>
      <c r="BN1873" s="1">
        <v>20250421</v>
      </c>
      <c r="BO1873">
        <v>7.4587700000000003</v>
      </c>
      <c r="BP1873" s="1">
        <v>20250718</v>
      </c>
      <c r="BQ1873">
        <v>7.4602620000000002</v>
      </c>
      <c r="BR1873" s="1">
        <v>20251020</v>
      </c>
      <c r="BS1873">
        <v>7.4597319999999998</v>
      </c>
      <c r="BT1873" s="1">
        <v>20260119</v>
      </c>
      <c r="BU1873">
        <v>7.4593970000000001</v>
      </c>
      <c r="BV1873" s="1">
        <v>20260420</v>
      </c>
      <c r="BW1873">
        <v>7.4591469999999997</v>
      </c>
      <c r="BX1873" s="1">
        <v>20260720</v>
      </c>
      <c r="BY1873">
        <v>7.4588979999999996</v>
      </c>
      <c r="BZ1873" s="1">
        <v>20261019</v>
      </c>
      <c r="CA1873">
        <v>7.4585710000000001</v>
      </c>
      <c r="CB1873" s="1">
        <v>20270118</v>
      </c>
      <c r="CC1873">
        <v>7.458094</v>
      </c>
      <c r="CD1873" s="1">
        <v>20270419</v>
      </c>
      <c r="CE1873">
        <v>7.4573989999999997</v>
      </c>
      <c r="CF1873" s="1">
        <v>20270719</v>
      </c>
      <c r="CG1873">
        <v>7.4564199999999996</v>
      </c>
      <c r="CH1873" s="1">
        <v>20271018</v>
      </c>
      <c r="CI1873">
        <v>7.4550960000000002</v>
      </c>
      <c r="CJ1873" s="1">
        <v>20280118</v>
      </c>
      <c r="CK1873">
        <v>7.4533449999999997</v>
      </c>
      <c r="CL1873" s="1">
        <v>20280418</v>
      </c>
      <c r="CM1873">
        <v>7.4533160000000001</v>
      </c>
      <c r="CN1873" s="1">
        <v>20280718</v>
      </c>
      <c r="CO1873">
        <v>7.4505429999999997</v>
      </c>
      <c r="CP1873" s="1"/>
      <c r="CT1873" s="1"/>
      <c r="CZ1873" s="1"/>
      <c r="DB1873" s="1"/>
    </row>
    <row r="1874" spans="1:106" x14ac:dyDescent="0.25">
      <c r="A1874" s="2">
        <v>43297</v>
      </c>
      <c r="B1874" s="1">
        <v>20180717</v>
      </c>
      <c r="C1874" s="1">
        <v>6.3</v>
      </c>
      <c r="D1874" s="1">
        <v>20180718</v>
      </c>
      <c r="E1874" s="1">
        <v>6.3030850000000003</v>
      </c>
      <c r="F1874" s="1"/>
      <c r="G1874" s="1">
        <v>20180724</v>
      </c>
      <c r="H1874" s="1">
        <v>6.306012</v>
      </c>
      <c r="J1874" s="1">
        <v>20180820</v>
      </c>
      <c r="K1874">
        <v>6.34755</v>
      </c>
      <c r="L1874" s="1">
        <v>20180917</v>
      </c>
      <c r="M1874">
        <v>6.4290289999999999</v>
      </c>
      <c r="N1874" s="1">
        <v>20181017</v>
      </c>
      <c r="O1874">
        <v>6.479171</v>
      </c>
      <c r="P1874" s="1">
        <v>20190117</v>
      </c>
      <c r="Q1874">
        <v>6.6591969999999998</v>
      </c>
      <c r="R1874" s="1">
        <v>20190418</v>
      </c>
      <c r="S1874">
        <v>6.8504240000000003</v>
      </c>
      <c r="T1874" s="1">
        <v>20190717</v>
      </c>
      <c r="U1874">
        <v>6.9194969999999998</v>
      </c>
      <c r="V1874" s="1">
        <v>20191017</v>
      </c>
      <c r="W1874">
        <v>6.9743750000000002</v>
      </c>
      <c r="X1874" s="1">
        <v>20200117</v>
      </c>
      <c r="Y1874">
        <v>7.0437649999999996</v>
      </c>
      <c r="Z1874" s="1">
        <v>20200417</v>
      </c>
      <c r="AA1874">
        <v>7.1178679999999996</v>
      </c>
      <c r="AB1874" s="1">
        <v>20200717</v>
      </c>
      <c r="AC1874">
        <v>7.1624549999999996</v>
      </c>
      <c r="AD1874" s="1">
        <v>20201019</v>
      </c>
      <c r="AE1874">
        <v>7.1941889999999997</v>
      </c>
      <c r="AF1874" s="1">
        <v>20210118</v>
      </c>
      <c r="AG1874">
        <v>7.2205170000000001</v>
      </c>
      <c r="AH1874" s="1">
        <v>20210419</v>
      </c>
      <c r="AI1874">
        <v>7.2446640000000002</v>
      </c>
      <c r="AJ1874" s="1">
        <v>20210719</v>
      </c>
      <c r="AK1874">
        <v>7.2681050000000003</v>
      </c>
      <c r="AL1874" s="1">
        <v>20211018</v>
      </c>
      <c r="AM1874">
        <v>7.2917959999999997</v>
      </c>
      <c r="AN1874" s="1">
        <v>20220117</v>
      </c>
      <c r="AO1874">
        <v>7.3149829999999998</v>
      </c>
      <c r="AP1874" s="1">
        <v>20220418</v>
      </c>
      <c r="AQ1874">
        <v>7.3364719999999997</v>
      </c>
      <c r="AR1874" s="1">
        <v>20220718</v>
      </c>
      <c r="AS1874">
        <v>7.3552730000000004</v>
      </c>
      <c r="AT1874" s="1">
        <v>20221017</v>
      </c>
      <c r="AU1874">
        <v>7.3720020000000002</v>
      </c>
      <c r="AV1874" s="1">
        <v>20230117</v>
      </c>
      <c r="AW1874">
        <v>7.3874129999999996</v>
      </c>
      <c r="AX1874" s="1">
        <v>20230417</v>
      </c>
      <c r="AY1874">
        <v>7.4002169999999996</v>
      </c>
      <c r="AZ1874" s="1">
        <v>20230717</v>
      </c>
      <c r="BA1874">
        <v>7.4101530000000002</v>
      </c>
      <c r="BB1874" s="1">
        <v>20231017</v>
      </c>
      <c r="BC1874">
        <v>7.4215159999999996</v>
      </c>
      <c r="BD1874" s="1">
        <v>20240117</v>
      </c>
      <c r="BE1874">
        <v>7.4374330000000004</v>
      </c>
      <c r="BF1874" s="1">
        <v>20240417</v>
      </c>
      <c r="BG1874">
        <v>7.459219</v>
      </c>
      <c r="BH1874" s="1">
        <v>20240717</v>
      </c>
      <c r="BI1874">
        <v>7.4776619999999996</v>
      </c>
      <c r="BJ1874" s="1">
        <v>20241017</v>
      </c>
      <c r="BK1874">
        <v>7.4950890000000001</v>
      </c>
      <c r="BL1874" s="1">
        <v>20250117</v>
      </c>
      <c r="BM1874">
        <v>7.5096939999999996</v>
      </c>
      <c r="BN1874" s="1">
        <v>20250417</v>
      </c>
      <c r="BO1874">
        <v>7.5198179999999999</v>
      </c>
      <c r="BP1874" s="1">
        <v>20250717</v>
      </c>
      <c r="BQ1874">
        <v>7.5245160000000002</v>
      </c>
      <c r="BR1874" s="1">
        <v>20251017</v>
      </c>
      <c r="BS1874">
        <v>7.5259049999999998</v>
      </c>
      <c r="BT1874" s="1">
        <v>20260119</v>
      </c>
      <c r="BU1874">
        <v>7.5270469999999996</v>
      </c>
      <c r="BV1874" s="1">
        <v>20260417</v>
      </c>
      <c r="BW1874">
        <v>7.5277960000000004</v>
      </c>
      <c r="BX1874" s="1">
        <v>20260717</v>
      </c>
      <c r="BY1874">
        <v>7.5281789999999997</v>
      </c>
      <c r="BZ1874" s="1">
        <v>20261019</v>
      </c>
      <c r="CA1874">
        <v>7.5280909999999999</v>
      </c>
      <c r="CB1874" s="1">
        <v>20270118</v>
      </c>
      <c r="CC1874">
        <v>7.5274770000000002</v>
      </c>
      <c r="CD1874" s="1">
        <v>20270419</v>
      </c>
      <c r="CE1874">
        <v>7.5262830000000003</v>
      </c>
      <c r="CF1874" s="1">
        <v>20270719</v>
      </c>
      <c r="CG1874">
        <v>7.5244540000000004</v>
      </c>
      <c r="CH1874" s="1">
        <v>20271018</v>
      </c>
      <c r="CI1874">
        <v>7.5219329999999998</v>
      </c>
      <c r="CJ1874" s="1">
        <v>20280117</v>
      </c>
      <c r="CK1874">
        <v>7.5186659999999996</v>
      </c>
      <c r="CL1874" s="1">
        <v>20280417</v>
      </c>
      <c r="CM1874">
        <v>7.5167890000000002</v>
      </c>
      <c r="CN1874" s="1">
        <v>20280717</v>
      </c>
      <c r="CO1874">
        <v>7.5118150000000004</v>
      </c>
      <c r="CP1874" s="1"/>
      <c r="CT1874" s="1"/>
      <c r="CZ1874" s="1"/>
      <c r="DB1874" s="1"/>
    </row>
    <row r="1875" spans="1:106" x14ac:dyDescent="0.25">
      <c r="A1875" s="2">
        <v>43294</v>
      </c>
      <c r="B1875" s="1">
        <v>20180716</v>
      </c>
      <c r="C1875" s="1">
        <v>6.29</v>
      </c>
      <c r="D1875" s="1">
        <v>20180717</v>
      </c>
      <c r="E1875" s="1">
        <v>6.2934520000000003</v>
      </c>
      <c r="F1875" s="1"/>
      <c r="G1875" s="1">
        <v>20180723</v>
      </c>
      <c r="H1875" s="1">
        <v>6.30124</v>
      </c>
      <c r="J1875" s="1">
        <v>20180816</v>
      </c>
      <c r="K1875">
        <v>6.3431379999999997</v>
      </c>
      <c r="L1875" s="1">
        <v>20180917</v>
      </c>
      <c r="M1875">
        <v>6.4334800000000003</v>
      </c>
      <c r="N1875" s="1">
        <v>20181016</v>
      </c>
      <c r="O1875">
        <v>6.4820890000000002</v>
      </c>
      <c r="P1875" s="1">
        <v>20190116</v>
      </c>
      <c r="Q1875">
        <v>6.6426850000000002</v>
      </c>
      <c r="R1875" s="1">
        <v>20190416</v>
      </c>
      <c r="S1875">
        <v>6.8226959999999996</v>
      </c>
      <c r="T1875" s="1">
        <v>20190716</v>
      </c>
      <c r="U1875">
        <v>6.9134510000000002</v>
      </c>
      <c r="V1875" s="1">
        <v>20191016</v>
      </c>
      <c r="W1875">
        <v>6.970364</v>
      </c>
      <c r="X1875" s="1">
        <v>20200116</v>
      </c>
      <c r="Y1875">
        <v>7.0381640000000001</v>
      </c>
      <c r="Z1875" s="1">
        <v>20200416</v>
      </c>
      <c r="AA1875">
        <v>7.1104380000000003</v>
      </c>
      <c r="AB1875" s="1">
        <v>20200716</v>
      </c>
      <c r="AC1875">
        <v>7.1554830000000003</v>
      </c>
      <c r="AD1875" s="1">
        <v>20201016</v>
      </c>
      <c r="AE1875">
        <v>7.1895810000000004</v>
      </c>
      <c r="AF1875" s="1">
        <v>20210118</v>
      </c>
      <c r="AG1875">
        <v>7.2205170000000001</v>
      </c>
      <c r="AH1875" s="1">
        <v>20210416</v>
      </c>
      <c r="AI1875">
        <v>7.2468769999999996</v>
      </c>
      <c r="AJ1875" s="1">
        <v>20210716</v>
      </c>
      <c r="AK1875">
        <v>7.2721470000000004</v>
      </c>
      <c r="AL1875" s="1">
        <v>20211018</v>
      </c>
      <c r="AM1875">
        <v>7.2967380000000004</v>
      </c>
      <c r="AN1875" s="1">
        <v>20220117</v>
      </c>
      <c r="AO1875">
        <v>7.3192640000000004</v>
      </c>
      <c r="AP1875" s="1">
        <v>20220418</v>
      </c>
      <c r="AQ1875">
        <v>7.3404319999999998</v>
      </c>
      <c r="AR1875" s="1">
        <v>20220718</v>
      </c>
      <c r="AS1875">
        <v>7.3601460000000003</v>
      </c>
      <c r="AT1875" s="1">
        <v>20221017</v>
      </c>
      <c r="AU1875">
        <v>7.3803609999999997</v>
      </c>
      <c r="AV1875" s="1">
        <v>20230116</v>
      </c>
      <c r="AW1875">
        <v>7.4004830000000004</v>
      </c>
      <c r="AX1875" s="1">
        <v>20230417</v>
      </c>
      <c r="AY1875">
        <v>7.4170199999999999</v>
      </c>
      <c r="AZ1875" s="1">
        <v>20230717</v>
      </c>
      <c r="BA1875">
        <v>7.4269210000000001</v>
      </c>
      <c r="BB1875" s="1">
        <v>20231016</v>
      </c>
      <c r="BC1875">
        <v>7.4341249999999999</v>
      </c>
      <c r="BD1875" s="1">
        <v>20240116</v>
      </c>
      <c r="BE1875">
        <v>7.4436590000000002</v>
      </c>
      <c r="BF1875" s="1">
        <v>20240416</v>
      </c>
      <c r="BG1875">
        <v>7.4577809999999998</v>
      </c>
      <c r="BH1875" s="1">
        <v>20240716</v>
      </c>
      <c r="BI1875">
        <v>7.4680179999999998</v>
      </c>
      <c r="BJ1875" s="1">
        <v>20241016</v>
      </c>
      <c r="BK1875">
        <v>7.4773319999999996</v>
      </c>
      <c r="BL1875" s="1">
        <v>20250116</v>
      </c>
      <c r="BM1875">
        <v>7.4846880000000002</v>
      </c>
      <c r="BN1875" s="1">
        <v>20250416</v>
      </c>
      <c r="BO1875">
        <v>7.4891680000000003</v>
      </c>
      <c r="BP1875" s="1">
        <v>20250716</v>
      </c>
      <c r="BQ1875">
        <v>7.4901920000000004</v>
      </c>
      <c r="BR1875" s="1">
        <v>20251016</v>
      </c>
      <c r="BS1875">
        <v>7.4893590000000003</v>
      </c>
      <c r="BT1875" s="1">
        <v>20260116</v>
      </c>
      <c r="BU1875">
        <v>7.488785</v>
      </c>
      <c r="BV1875" s="1">
        <v>20260416</v>
      </c>
      <c r="BW1875">
        <v>7.488378</v>
      </c>
      <c r="BX1875" s="1">
        <v>20260716</v>
      </c>
      <c r="BY1875">
        <v>7.488035</v>
      </c>
      <c r="BZ1875" s="1">
        <v>20261016</v>
      </c>
      <c r="CA1875">
        <v>7.4876740000000002</v>
      </c>
      <c r="CB1875" s="1">
        <v>20270118</v>
      </c>
      <c r="CC1875">
        <v>7.4872100000000001</v>
      </c>
      <c r="CD1875" s="1">
        <v>20270416</v>
      </c>
      <c r="CE1875">
        <v>7.4866190000000001</v>
      </c>
      <c r="CF1875" s="1">
        <v>20270716</v>
      </c>
      <c r="CG1875">
        <v>7.4857829999999996</v>
      </c>
      <c r="CH1875" s="1">
        <v>20271018</v>
      </c>
      <c r="CI1875">
        <v>7.48461</v>
      </c>
      <c r="CJ1875" s="1">
        <v>20280117</v>
      </c>
      <c r="CK1875">
        <v>7.4831120000000002</v>
      </c>
      <c r="CL1875" s="1">
        <v>20280417</v>
      </c>
      <c r="CM1875">
        <v>7.4833749999999997</v>
      </c>
      <c r="CN1875" s="1">
        <v>20280717</v>
      </c>
      <c r="CO1875">
        <v>7.4809320000000001</v>
      </c>
      <c r="CP1875" s="1"/>
      <c r="CT1875" s="1"/>
      <c r="CZ1875" s="1"/>
      <c r="DB1875" s="1"/>
    </row>
    <row r="1876" spans="1:106" x14ac:dyDescent="0.25">
      <c r="A1876" s="2">
        <v>43293</v>
      </c>
      <c r="B1876" s="1">
        <v>20180713</v>
      </c>
      <c r="C1876" s="1">
        <v>6.3</v>
      </c>
      <c r="D1876" s="1">
        <v>20180716</v>
      </c>
      <c r="E1876" s="1">
        <v>6.2878530000000001</v>
      </c>
      <c r="F1876" s="1"/>
      <c r="G1876" s="1">
        <v>20180720</v>
      </c>
      <c r="H1876" s="1">
        <v>6.2816470000000004</v>
      </c>
      <c r="J1876" s="1">
        <v>20180813</v>
      </c>
      <c r="K1876">
        <v>6.3107430000000004</v>
      </c>
      <c r="L1876" s="1">
        <v>20180914</v>
      </c>
      <c r="M1876">
        <v>6.4218219999999997</v>
      </c>
      <c r="N1876" s="1">
        <v>20181015</v>
      </c>
      <c r="O1876">
        <v>6.4938140000000004</v>
      </c>
      <c r="P1876" s="1">
        <v>20190114</v>
      </c>
      <c r="Q1876">
        <v>6.6812259999999997</v>
      </c>
      <c r="R1876" s="1">
        <v>20190415</v>
      </c>
      <c r="S1876">
        <v>6.8813680000000002</v>
      </c>
      <c r="T1876" s="1">
        <v>20190715</v>
      </c>
      <c r="U1876">
        <v>6.9287559999999999</v>
      </c>
      <c r="V1876" s="1">
        <v>20191014</v>
      </c>
      <c r="W1876">
        <v>6.9710279999999996</v>
      </c>
      <c r="X1876" s="1">
        <v>20200113</v>
      </c>
      <c r="Y1876">
        <v>7.0330849999999998</v>
      </c>
      <c r="Z1876" s="1">
        <v>20200413</v>
      </c>
      <c r="AA1876">
        <v>7.1056429999999997</v>
      </c>
      <c r="AB1876" s="1">
        <v>20200713</v>
      </c>
      <c r="AC1876">
        <v>7.154185</v>
      </c>
      <c r="AD1876" s="1">
        <v>20201013</v>
      </c>
      <c r="AE1876">
        <v>7.1961139999999997</v>
      </c>
      <c r="AF1876" s="1">
        <v>20210113</v>
      </c>
      <c r="AG1876">
        <v>7.2370099999999997</v>
      </c>
      <c r="AH1876" s="1">
        <v>20210413</v>
      </c>
      <c r="AI1876">
        <v>7.2732710000000003</v>
      </c>
      <c r="AJ1876" s="1">
        <v>20210713</v>
      </c>
      <c r="AK1876">
        <v>7.3041130000000001</v>
      </c>
      <c r="AL1876" s="1">
        <v>20211013</v>
      </c>
      <c r="AM1876">
        <v>7.329561</v>
      </c>
      <c r="AN1876" s="1">
        <v>20220113</v>
      </c>
      <c r="AO1876">
        <v>7.3517409999999996</v>
      </c>
      <c r="AP1876" s="1">
        <v>20220413</v>
      </c>
      <c r="AQ1876">
        <v>7.3716220000000003</v>
      </c>
      <c r="AR1876" s="1">
        <v>20220713</v>
      </c>
      <c r="AS1876">
        <v>7.3909589999999996</v>
      </c>
      <c r="AT1876" s="1">
        <v>20221013</v>
      </c>
      <c r="AU1876">
        <v>7.410609</v>
      </c>
      <c r="AV1876" s="1">
        <v>20230113</v>
      </c>
      <c r="AW1876">
        <v>7.4296870000000004</v>
      </c>
      <c r="AX1876" s="1">
        <v>20230413</v>
      </c>
      <c r="AY1876">
        <v>7.44658</v>
      </c>
      <c r="AZ1876" s="1">
        <v>20230713</v>
      </c>
      <c r="BA1876">
        <v>7.4608129999999999</v>
      </c>
      <c r="BB1876" s="1">
        <v>20231013</v>
      </c>
      <c r="BC1876">
        <v>7.4769430000000003</v>
      </c>
      <c r="BD1876" s="1">
        <v>20240115</v>
      </c>
      <c r="BE1876">
        <v>7.4987579999999996</v>
      </c>
      <c r="BF1876" s="1">
        <v>20240415</v>
      </c>
      <c r="BG1876">
        <v>7.5262010000000004</v>
      </c>
      <c r="BH1876" s="1">
        <v>20240715</v>
      </c>
      <c r="BI1876">
        <v>7.5501620000000003</v>
      </c>
      <c r="BJ1876" s="1">
        <v>20241014</v>
      </c>
      <c r="BK1876">
        <v>7.5725280000000001</v>
      </c>
      <c r="BL1876" s="1">
        <v>20250113</v>
      </c>
      <c r="BM1876">
        <v>7.5914720000000004</v>
      </c>
      <c r="BN1876" s="1">
        <v>20250414</v>
      </c>
      <c r="BO1876">
        <v>7.6052869999999997</v>
      </c>
      <c r="BP1876" s="1">
        <v>20250714</v>
      </c>
      <c r="BQ1876">
        <v>7.6123640000000004</v>
      </c>
      <c r="BR1876" s="1">
        <v>20251013</v>
      </c>
      <c r="BS1876">
        <v>7.6152559999999996</v>
      </c>
      <c r="BT1876" s="1">
        <v>20260113</v>
      </c>
      <c r="BU1876">
        <v>7.6175369999999996</v>
      </c>
      <c r="BV1876" s="1">
        <v>20260413</v>
      </c>
      <c r="BW1876">
        <v>7.6190899999999999</v>
      </c>
      <c r="BX1876" s="1">
        <v>20260713</v>
      </c>
      <c r="BY1876">
        <v>7.6199279999999998</v>
      </c>
      <c r="BZ1876" s="1">
        <v>20261013</v>
      </c>
      <c r="CA1876">
        <v>7.6199729999999999</v>
      </c>
      <c r="CB1876" s="1">
        <v>20270113</v>
      </c>
      <c r="CC1876">
        <v>7.6191599999999999</v>
      </c>
      <c r="CD1876" s="1">
        <v>20270413</v>
      </c>
      <c r="CE1876">
        <v>7.6174840000000001</v>
      </c>
      <c r="CF1876" s="1">
        <v>20270713</v>
      </c>
      <c r="CG1876">
        <v>7.614852</v>
      </c>
      <c r="CH1876" s="1">
        <v>20271013</v>
      </c>
      <c r="CI1876">
        <v>7.6111829999999996</v>
      </c>
      <c r="CJ1876" s="1">
        <v>20280113</v>
      </c>
      <c r="CK1876">
        <v>7.6064470000000002</v>
      </c>
      <c r="CL1876" s="1">
        <v>20280413</v>
      </c>
      <c r="CM1876">
        <v>7.6028770000000003</v>
      </c>
      <c r="CN1876" s="1">
        <v>20280713</v>
      </c>
      <c r="CO1876">
        <v>7.5958899999999998</v>
      </c>
      <c r="CP1876" s="1"/>
      <c r="CT1876" s="1"/>
      <c r="CZ1876" s="1"/>
      <c r="DB1876" s="1"/>
    </row>
    <row r="1877" spans="1:106" x14ac:dyDescent="0.25">
      <c r="A1877" s="2">
        <v>43292</v>
      </c>
      <c r="B1877" s="1">
        <v>20180712</v>
      </c>
      <c r="C1877" s="1">
        <v>6.3</v>
      </c>
      <c r="D1877" s="1">
        <v>20180713</v>
      </c>
      <c r="E1877" s="1">
        <v>6.3023059999999997</v>
      </c>
      <c r="F1877" s="1"/>
      <c r="G1877" s="1">
        <v>20180719</v>
      </c>
      <c r="H1877" s="1">
        <v>6.3041309999999999</v>
      </c>
      <c r="J1877" s="1">
        <v>20180813</v>
      </c>
      <c r="K1877">
        <v>6.3425419999999999</v>
      </c>
      <c r="L1877" s="1">
        <v>20180912</v>
      </c>
      <c r="M1877">
        <v>6.4290289999999999</v>
      </c>
      <c r="N1877" s="1">
        <v>20181012</v>
      </c>
      <c r="O1877">
        <v>6.5088530000000002</v>
      </c>
      <c r="P1877" s="1">
        <v>20190114</v>
      </c>
      <c r="Q1877">
        <v>6.7134219999999996</v>
      </c>
      <c r="R1877" s="1">
        <v>20190412</v>
      </c>
      <c r="S1877">
        <v>6.9189360000000004</v>
      </c>
      <c r="T1877" s="1">
        <v>20190712</v>
      </c>
      <c r="U1877">
        <v>7.0192410000000001</v>
      </c>
      <c r="V1877" s="1">
        <v>20191014</v>
      </c>
      <c r="W1877">
        <v>7.0793860000000004</v>
      </c>
      <c r="X1877" s="1">
        <v>20200113</v>
      </c>
      <c r="Y1877">
        <v>7.1453540000000002</v>
      </c>
      <c r="Z1877" s="1">
        <v>20200413</v>
      </c>
      <c r="AA1877">
        <v>7.2183000000000002</v>
      </c>
      <c r="AB1877" s="1">
        <v>20200713</v>
      </c>
      <c r="AC1877">
        <v>7.2672249999999998</v>
      </c>
      <c r="AD1877" s="1">
        <v>20201012</v>
      </c>
      <c r="AE1877">
        <v>7.3089199999999996</v>
      </c>
      <c r="AF1877" s="1">
        <v>20210112</v>
      </c>
      <c r="AG1877">
        <v>7.3490209999999996</v>
      </c>
      <c r="AH1877" s="1">
        <v>20210412</v>
      </c>
      <c r="AI1877">
        <v>7.384843</v>
      </c>
      <c r="AJ1877" s="1">
        <v>20210712</v>
      </c>
      <c r="AK1877">
        <v>7.4165450000000002</v>
      </c>
      <c r="AL1877" s="1">
        <v>20211012</v>
      </c>
      <c r="AM1877">
        <v>7.4448030000000003</v>
      </c>
      <c r="AN1877" s="1">
        <v>20220112</v>
      </c>
      <c r="AO1877">
        <v>7.4707319999999999</v>
      </c>
      <c r="AP1877" s="1">
        <v>20220412</v>
      </c>
      <c r="AQ1877">
        <v>7.4938589999999996</v>
      </c>
      <c r="AR1877" s="1">
        <v>20220712</v>
      </c>
      <c r="AS1877">
        <v>7.5149730000000003</v>
      </c>
      <c r="AT1877" s="1">
        <v>20221012</v>
      </c>
      <c r="AU1877">
        <v>7.5356649999999998</v>
      </c>
      <c r="AV1877" s="1">
        <v>20230112</v>
      </c>
      <c r="AW1877">
        <v>7.555402</v>
      </c>
      <c r="AX1877" s="1">
        <v>20230412</v>
      </c>
      <c r="AY1877">
        <v>7.5712270000000004</v>
      </c>
      <c r="AZ1877" s="1">
        <v>20230712</v>
      </c>
      <c r="BA1877">
        <v>7.5814760000000003</v>
      </c>
      <c r="BB1877" s="1">
        <v>20231012</v>
      </c>
      <c r="BC1877">
        <v>7.5903</v>
      </c>
      <c r="BD1877" s="1">
        <v>20240112</v>
      </c>
      <c r="BE1877">
        <v>7.6021510000000001</v>
      </c>
      <c r="BF1877" s="1">
        <v>20240412</v>
      </c>
      <c r="BG1877">
        <v>7.6190930000000003</v>
      </c>
      <c r="BH1877" s="1">
        <v>20240712</v>
      </c>
      <c r="BI1877">
        <v>7.6322349999999997</v>
      </c>
      <c r="BJ1877" s="1">
        <v>20241014</v>
      </c>
      <c r="BK1877">
        <v>7.6446560000000003</v>
      </c>
      <c r="BL1877" s="1">
        <v>20250113</v>
      </c>
      <c r="BM1877">
        <v>7.6544169999999996</v>
      </c>
      <c r="BN1877" s="1">
        <v>20250414</v>
      </c>
      <c r="BO1877">
        <v>7.6609020000000001</v>
      </c>
      <c r="BP1877" s="1">
        <v>20250714</v>
      </c>
      <c r="BQ1877">
        <v>7.6631330000000002</v>
      </c>
      <c r="BR1877" s="1">
        <v>20251013</v>
      </c>
      <c r="BS1877">
        <v>7.6629990000000001</v>
      </c>
      <c r="BT1877" s="1">
        <v>20260112</v>
      </c>
      <c r="BU1877">
        <v>7.6629500000000004</v>
      </c>
      <c r="BV1877" s="1">
        <v>20260413</v>
      </c>
      <c r="BW1877">
        <v>7.6628939999999997</v>
      </c>
      <c r="BX1877" s="1">
        <v>20260713</v>
      </c>
      <c r="BY1877">
        <v>7.6627450000000001</v>
      </c>
      <c r="BZ1877" s="1">
        <v>20261012</v>
      </c>
      <c r="CA1877">
        <v>7.6624220000000003</v>
      </c>
      <c r="CB1877" s="1">
        <v>20270112</v>
      </c>
      <c r="CC1877">
        <v>7.661842</v>
      </c>
      <c r="CD1877" s="1">
        <v>20270412</v>
      </c>
      <c r="CE1877">
        <v>7.6609569999999998</v>
      </c>
      <c r="CF1877" s="1">
        <v>20270712</v>
      </c>
      <c r="CG1877">
        <v>7.6596739999999999</v>
      </c>
      <c r="CH1877" s="1">
        <v>20271012</v>
      </c>
      <c r="CI1877">
        <v>7.6579139999999999</v>
      </c>
      <c r="CJ1877" s="1">
        <v>20280112</v>
      </c>
      <c r="CK1877">
        <v>7.6556230000000003</v>
      </c>
      <c r="CL1877" s="1">
        <v>20280412</v>
      </c>
      <c r="CM1877">
        <v>7.6550010000000004</v>
      </c>
      <c r="CN1877" s="1">
        <v>20280712</v>
      </c>
      <c r="CO1877">
        <v>7.6514499999999996</v>
      </c>
      <c r="CP1877" s="1"/>
      <c r="CT1877" s="1"/>
      <c r="CZ1877" s="1"/>
      <c r="DB1877" s="1"/>
    </row>
    <row r="1878" spans="1:106" x14ac:dyDescent="0.25">
      <c r="A1878" s="2">
        <v>43291</v>
      </c>
      <c r="B1878" s="1">
        <v>20180711</v>
      </c>
      <c r="C1878" s="1">
        <v>6.26</v>
      </c>
      <c r="D1878" s="1">
        <v>20180712</v>
      </c>
      <c r="E1878" s="1">
        <v>6.2785780000000004</v>
      </c>
      <c r="F1878" s="1"/>
      <c r="G1878" s="1">
        <v>20180718</v>
      </c>
      <c r="H1878" s="1">
        <v>6.3013079999999997</v>
      </c>
      <c r="J1878" s="1">
        <v>20180813</v>
      </c>
      <c r="K1878">
        <v>6.3634440000000003</v>
      </c>
      <c r="L1878" s="1">
        <v>20180911</v>
      </c>
      <c r="M1878">
        <v>6.4480729999999999</v>
      </c>
      <c r="N1878" s="1">
        <v>20181011</v>
      </c>
      <c r="O1878">
        <v>6.5282049999999998</v>
      </c>
      <c r="P1878" s="1">
        <v>20190111</v>
      </c>
      <c r="Q1878">
        <v>6.7286070000000002</v>
      </c>
      <c r="R1878" s="1">
        <v>20190411</v>
      </c>
      <c r="S1878">
        <v>6.9287479999999997</v>
      </c>
      <c r="T1878" s="1">
        <v>20190711</v>
      </c>
      <c r="U1878">
        <v>7.0191239999999997</v>
      </c>
      <c r="V1878" s="1">
        <v>20191011</v>
      </c>
      <c r="W1878">
        <v>7.0765039999999999</v>
      </c>
      <c r="X1878" s="1">
        <v>20200113</v>
      </c>
      <c r="Y1878">
        <v>7.1456970000000002</v>
      </c>
      <c r="Z1878" s="1">
        <v>20200413</v>
      </c>
      <c r="AA1878">
        <v>7.2193829999999997</v>
      </c>
      <c r="AB1878" s="1">
        <v>20200713</v>
      </c>
      <c r="AC1878">
        <v>7.2674669999999999</v>
      </c>
      <c r="AD1878" s="1">
        <v>20201012</v>
      </c>
      <c r="AE1878">
        <v>7.3059440000000002</v>
      </c>
      <c r="AF1878" s="1">
        <v>20210111</v>
      </c>
      <c r="AG1878">
        <v>7.3415090000000003</v>
      </c>
      <c r="AH1878" s="1">
        <v>20210412</v>
      </c>
      <c r="AI1878">
        <v>7.3746330000000002</v>
      </c>
      <c r="AJ1878" s="1">
        <v>20210712</v>
      </c>
      <c r="AK1878">
        <v>7.4056030000000002</v>
      </c>
      <c r="AL1878" s="1">
        <v>20211011</v>
      </c>
      <c r="AM1878">
        <v>7.4354089999999999</v>
      </c>
      <c r="AN1878" s="1">
        <v>20220111</v>
      </c>
      <c r="AO1878">
        <v>7.4645409999999996</v>
      </c>
      <c r="AP1878" s="1">
        <v>20220411</v>
      </c>
      <c r="AQ1878">
        <v>7.4912029999999996</v>
      </c>
      <c r="AR1878" s="1">
        <v>20220711</v>
      </c>
      <c r="AS1878">
        <v>7.5155849999999997</v>
      </c>
      <c r="AT1878" s="1">
        <v>20221011</v>
      </c>
      <c r="AU1878">
        <v>7.5396219999999996</v>
      </c>
      <c r="AV1878" s="1">
        <v>20230111</v>
      </c>
      <c r="AW1878">
        <v>7.5629549999999997</v>
      </c>
      <c r="AX1878" s="1">
        <v>20230411</v>
      </c>
      <c r="AY1878">
        <v>7.5818339999999997</v>
      </c>
      <c r="AZ1878" s="1">
        <v>20230711</v>
      </c>
      <c r="BA1878">
        <v>7.5940859999999999</v>
      </c>
      <c r="BB1878" s="1">
        <v>20231011</v>
      </c>
      <c r="BC1878">
        <v>7.6038550000000003</v>
      </c>
      <c r="BD1878" s="1">
        <v>20240111</v>
      </c>
      <c r="BE1878">
        <v>7.6160909999999999</v>
      </c>
      <c r="BF1878" s="1">
        <v>20240411</v>
      </c>
      <c r="BG1878">
        <v>7.633019</v>
      </c>
      <c r="BH1878" s="1">
        <v>20240711</v>
      </c>
      <c r="BI1878">
        <v>7.6458700000000004</v>
      </c>
      <c r="BJ1878" s="1">
        <v>20241011</v>
      </c>
      <c r="BK1878">
        <v>7.6575949999999997</v>
      </c>
      <c r="BL1878" s="1">
        <v>20250113</v>
      </c>
      <c r="BM1878">
        <v>7.6671760000000004</v>
      </c>
      <c r="BN1878" s="1">
        <v>20250411</v>
      </c>
      <c r="BO1878">
        <v>7.6730330000000002</v>
      </c>
      <c r="BP1878" s="1">
        <v>20250711</v>
      </c>
      <c r="BQ1878">
        <v>7.6750480000000003</v>
      </c>
      <c r="BR1878" s="1">
        <v>20251013</v>
      </c>
      <c r="BS1878">
        <v>7.6748060000000002</v>
      </c>
      <c r="BT1878" s="1">
        <v>20260112</v>
      </c>
      <c r="BU1878">
        <v>7.6746740000000004</v>
      </c>
      <c r="BV1878" s="1">
        <v>20260413</v>
      </c>
      <c r="BW1878">
        <v>7.6745460000000003</v>
      </c>
      <c r="BX1878" s="1">
        <v>20260713</v>
      </c>
      <c r="BY1878">
        <v>7.6743370000000004</v>
      </c>
      <c r="BZ1878" s="1">
        <v>20261012</v>
      </c>
      <c r="CA1878">
        <v>7.6739649999999999</v>
      </c>
      <c r="CB1878" s="1">
        <v>20270111</v>
      </c>
      <c r="CC1878">
        <v>7.6733529999999996</v>
      </c>
      <c r="CD1878" s="1">
        <v>20270412</v>
      </c>
      <c r="CE1878">
        <v>7.672428</v>
      </c>
      <c r="CF1878" s="1">
        <v>20270712</v>
      </c>
      <c r="CG1878">
        <v>7.6711220000000004</v>
      </c>
      <c r="CH1878" s="1">
        <v>20271011</v>
      </c>
      <c r="CI1878">
        <v>7.6693680000000004</v>
      </c>
      <c r="CJ1878" s="1">
        <v>20280111</v>
      </c>
      <c r="CK1878">
        <v>7.6670740000000004</v>
      </c>
      <c r="CL1878" s="1">
        <v>20280411</v>
      </c>
      <c r="CM1878">
        <v>7.6664599999999998</v>
      </c>
      <c r="CN1878" s="1">
        <v>20280711</v>
      </c>
      <c r="CO1878">
        <v>7.6629199999999997</v>
      </c>
      <c r="CP1878" s="1"/>
      <c r="CT1878" s="1"/>
      <c r="CZ1878" s="1"/>
      <c r="DB1878" s="1"/>
    </row>
    <row r="1879" spans="1:106" x14ac:dyDescent="0.25">
      <c r="A1879" s="2">
        <v>43290</v>
      </c>
      <c r="B1879" s="1">
        <v>20180710</v>
      </c>
      <c r="C1879" s="1">
        <v>6.25</v>
      </c>
      <c r="D1879" s="1">
        <v>20180711</v>
      </c>
      <c r="E1879" s="1">
        <v>6.261101</v>
      </c>
      <c r="F1879" s="1"/>
      <c r="G1879" s="1">
        <v>20180717</v>
      </c>
      <c r="H1879" s="1">
        <v>6.2736830000000001</v>
      </c>
      <c r="J1879" s="1">
        <v>20180810</v>
      </c>
      <c r="K1879">
        <v>6.3237050000000004</v>
      </c>
      <c r="L1879" s="1">
        <v>20180910</v>
      </c>
      <c r="M1879">
        <v>6.4183830000000004</v>
      </c>
      <c r="N1879" s="1">
        <v>20181010</v>
      </c>
      <c r="O1879">
        <v>6.4984130000000002</v>
      </c>
      <c r="P1879" s="1">
        <v>20190110</v>
      </c>
      <c r="Q1879">
        <v>6.698709</v>
      </c>
      <c r="R1879" s="1">
        <v>20190410</v>
      </c>
      <c r="S1879">
        <v>6.8988139999999998</v>
      </c>
      <c r="T1879" s="1">
        <v>20190710</v>
      </c>
      <c r="U1879">
        <v>6.9891719999999999</v>
      </c>
      <c r="V1879" s="1">
        <v>20191010</v>
      </c>
      <c r="W1879">
        <v>7.0454759999999998</v>
      </c>
      <c r="X1879" s="1">
        <v>20200110</v>
      </c>
      <c r="Y1879">
        <v>7.1115620000000002</v>
      </c>
      <c r="Z1879" s="1">
        <v>20200413</v>
      </c>
      <c r="AA1879">
        <v>7.1869189999999996</v>
      </c>
      <c r="AB1879" s="1">
        <v>20200710</v>
      </c>
      <c r="AC1879">
        <v>7.2354260000000004</v>
      </c>
      <c r="AD1879" s="1">
        <v>20201012</v>
      </c>
      <c r="AE1879">
        <v>7.2812520000000003</v>
      </c>
      <c r="AF1879" s="1">
        <v>20210111</v>
      </c>
      <c r="AG1879">
        <v>7.3243460000000002</v>
      </c>
      <c r="AH1879" s="1">
        <v>20210412</v>
      </c>
      <c r="AI1879">
        <v>7.3636119999999998</v>
      </c>
      <c r="AJ1879" s="1">
        <v>20210712</v>
      </c>
      <c r="AK1879">
        <v>7.3971429999999998</v>
      </c>
      <c r="AL1879" s="1">
        <v>20211011</v>
      </c>
      <c r="AM1879">
        <v>7.4255870000000002</v>
      </c>
      <c r="AN1879" s="1">
        <v>20220110</v>
      </c>
      <c r="AO1879">
        <v>7.4510649999999998</v>
      </c>
      <c r="AP1879" s="1">
        <v>20220411</v>
      </c>
      <c r="AQ1879">
        <v>7.4740589999999996</v>
      </c>
      <c r="AR1879" s="1">
        <v>20220711</v>
      </c>
      <c r="AS1879">
        <v>7.4949219999999999</v>
      </c>
      <c r="AT1879" s="1">
        <v>20221010</v>
      </c>
      <c r="AU1879">
        <v>7.5155159999999999</v>
      </c>
      <c r="AV1879" s="1">
        <v>20230110</v>
      </c>
      <c r="AW1879">
        <v>7.535514</v>
      </c>
      <c r="AX1879" s="1">
        <v>20230410</v>
      </c>
      <c r="AY1879">
        <v>7.5513579999999996</v>
      </c>
      <c r="AZ1879" s="1">
        <v>20230710</v>
      </c>
      <c r="BA1879">
        <v>7.5610679999999997</v>
      </c>
      <c r="BB1879" s="1">
        <v>20231010</v>
      </c>
      <c r="BC1879">
        <v>7.5686770000000001</v>
      </c>
      <c r="BD1879" s="1">
        <v>20240110</v>
      </c>
      <c r="BE1879">
        <v>7.578875</v>
      </c>
      <c r="BF1879" s="1">
        <v>20240410</v>
      </c>
      <c r="BG1879">
        <v>7.5939170000000003</v>
      </c>
      <c r="BH1879" s="1">
        <v>20240710</v>
      </c>
      <c r="BI1879">
        <v>7.6050779999999998</v>
      </c>
      <c r="BJ1879" s="1">
        <v>20241010</v>
      </c>
      <c r="BK1879">
        <v>7.6153050000000002</v>
      </c>
      <c r="BL1879" s="1">
        <v>20250110</v>
      </c>
      <c r="BM1879">
        <v>7.6234570000000001</v>
      </c>
      <c r="BN1879" s="1">
        <v>20250410</v>
      </c>
      <c r="BO1879">
        <v>7.6285150000000002</v>
      </c>
      <c r="BP1879" s="1">
        <v>20250710</v>
      </c>
      <c r="BQ1879">
        <v>7.6298389999999996</v>
      </c>
      <c r="BR1879" s="1">
        <v>20251010</v>
      </c>
      <c r="BS1879">
        <v>7.6291209999999996</v>
      </c>
      <c r="BT1879" s="1">
        <v>20260112</v>
      </c>
      <c r="BU1879">
        <v>7.6286160000000001</v>
      </c>
      <c r="BV1879" s="1">
        <v>20260410</v>
      </c>
      <c r="BW1879">
        <v>7.6282589999999999</v>
      </c>
      <c r="BX1879" s="1">
        <v>20260710</v>
      </c>
      <c r="BY1879">
        <v>7.6279149999999998</v>
      </c>
      <c r="BZ1879" s="1">
        <v>20261012</v>
      </c>
      <c r="CA1879">
        <v>7.6275009999999996</v>
      </c>
      <c r="CB1879" s="1">
        <v>20270111</v>
      </c>
      <c r="CC1879">
        <v>7.6269600000000004</v>
      </c>
      <c r="CD1879" s="1">
        <v>20270412</v>
      </c>
      <c r="CE1879">
        <v>7.626207</v>
      </c>
      <c r="CF1879" s="1">
        <v>20270712</v>
      </c>
      <c r="CG1879">
        <v>7.6251720000000001</v>
      </c>
      <c r="CH1879" s="1">
        <v>20271011</v>
      </c>
      <c r="CI1879">
        <v>7.623786</v>
      </c>
      <c r="CJ1879" s="1">
        <v>20280110</v>
      </c>
      <c r="CK1879">
        <v>7.6219859999999997</v>
      </c>
      <c r="CL1879" s="1">
        <v>20280410</v>
      </c>
      <c r="CM1879">
        <v>7.6219279999999996</v>
      </c>
      <c r="CN1879" s="1">
        <v>20280710</v>
      </c>
      <c r="CO1879">
        <v>7.6190559999999996</v>
      </c>
      <c r="CP1879" s="1"/>
      <c r="CT1879" s="1"/>
      <c r="CZ1879" s="1"/>
      <c r="DB1879" s="1"/>
    </row>
    <row r="1880" spans="1:106" x14ac:dyDescent="0.25">
      <c r="A1880" s="2">
        <v>43287</v>
      </c>
      <c r="B1880" s="1">
        <v>20180709</v>
      </c>
      <c r="C1880" s="1">
        <v>6.19</v>
      </c>
      <c r="D1880" s="1">
        <v>20180710</v>
      </c>
      <c r="E1880" s="1">
        <v>6.2020309999999998</v>
      </c>
      <c r="F1880" s="1"/>
      <c r="G1880" s="1">
        <v>20180716</v>
      </c>
      <c r="H1880" s="1">
        <v>6.2318179999999996</v>
      </c>
      <c r="J1880" s="1">
        <v>20180809</v>
      </c>
      <c r="K1880">
        <v>6.3023389999999999</v>
      </c>
      <c r="L1880" s="1">
        <v>20180910</v>
      </c>
      <c r="M1880">
        <v>6.4057630000000003</v>
      </c>
      <c r="N1880" s="1">
        <v>20181009</v>
      </c>
      <c r="O1880">
        <v>6.4837239999999996</v>
      </c>
      <c r="P1880" s="1">
        <v>20190109</v>
      </c>
      <c r="Q1880">
        <v>6.6951720000000003</v>
      </c>
      <c r="R1880" s="1">
        <v>20190409</v>
      </c>
      <c r="S1880">
        <v>6.8957829999999998</v>
      </c>
      <c r="T1880" s="1">
        <v>20190709</v>
      </c>
      <c r="U1880">
        <v>6.9770820000000002</v>
      </c>
      <c r="V1880" s="1">
        <v>20191009</v>
      </c>
      <c r="W1880">
        <v>7.0311880000000002</v>
      </c>
      <c r="X1880" s="1">
        <v>20200109</v>
      </c>
      <c r="Y1880">
        <v>7.0984720000000001</v>
      </c>
      <c r="Z1880" s="1">
        <v>20200409</v>
      </c>
      <c r="AA1880">
        <v>7.1728360000000002</v>
      </c>
      <c r="AB1880" s="1">
        <v>20200709</v>
      </c>
      <c r="AC1880">
        <v>7.222556</v>
      </c>
      <c r="AD1880" s="1">
        <v>20201009</v>
      </c>
      <c r="AE1880">
        <v>7.2644140000000004</v>
      </c>
      <c r="AF1880" s="1">
        <v>20210111</v>
      </c>
      <c r="AG1880">
        <v>7.3049330000000001</v>
      </c>
      <c r="AH1880" s="1">
        <v>20210409</v>
      </c>
      <c r="AI1880">
        <v>7.3400689999999997</v>
      </c>
      <c r="AJ1880" s="1">
        <v>20210709</v>
      </c>
      <c r="AK1880">
        <v>7.3729639999999996</v>
      </c>
      <c r="AL1880" s="1">
        <v>20211011</v>
      </c>
      <c r="AM1880">
        <v>7.4046709999999996</v>
      </c>
      <c r="AN1880" s="1">
        <v>20220110</v>
      </c>
      <c r="AO1880">
        <v>7.4339240000000002</v>
      </c>
      <c r="AP1880" s="1">
        <v>20220411</v>
      </c>
      <c r="AQ1880">
        <v>7.4606240000000001</v>
      </c>
      <c r="AR1880" s="1">
        <v>20220711</v>
      </c>
      <c r="AS1880">
        <v>7.4838290000000001</v>
      </c>
      <c r="AT1880" s="1">
        <v>20221010</v>
      </c>
      <c r="AU1880">
        <v>7.5047009999999998</v>
      </c>
      <c r="AV1880" s="1">
        <v>20230109</v>
      </c>
      <c r="AW1880">
        <v>7.523746</v>
      </c>
      <c r="AX1880" s="1">
        <v>20230410</v>
      </c>
      <c r="AY1880">
        <v>7.5393129999999999</v>
      </c>
      <c r="AZ1880" s="1">
        <v>20230710</v>
      </c>
      <c r="BA1880">
        <v>7.5499409999999996</v>
      </c>
      <c r="BB1880" s="1">
        <v>20231009</v>
      </c>
      <c r="BC1880">
        <v>7.5599730000000003</v>
      </c>
      <c r="BD1880" s="1">
        <v>20240109</v>
      </c>
      <c r="BE1880">
        <v>7.5735669999999997</v>
      </c>
      <c r="BF1880" s="1">
        <v>20240409</v>
      </c>
      <c r="BG1880">
        <v>7.5924569999999996</v>
      </c>
      <c r="BH1880" s="1">
        <v>20240709</v>
      </c>
      <c r="BI1880">
        <v>7.6076280000000001</v>
      </c>
      <c r="BJ1880" s="1">
        <v>20241009</v>
      </c>
      <c r="BK1880">
        <v>7.621753</v>
      </c>
      <c r="BL1880" s="1">
        <v>20250109</v>
      </c>
      <c r="BM1880">
        <v>7.6333570000000002</v>
      </c>
      <c r="BN1880" s="1">
        <v>20250409</v>
      </c>
      <c r="BO1880">
        <v>7.6410980000000004</v>
      </c>
      <c r="BP1880" s="1">
        <v>20250709</v>
      </c>
      <c r="BQ1880">
        <v>7.6441889999999999</v>
      </c>
      <c r="BR1880" s="1">
        <v>20251009</v>
      </c>
      <c r="BS1880">
        <v>7.6445629999999998</v>
      </c>
      <c r="BT1880" s="1">
        <v>20260109</v>
      </c>
      <c r="BU1880">
        <v>7.6449020000000001</v>
      </c>
      <c r="BV1880" s="1">
        <v>20260409</v>
      </c>
      <c r="BW1880">
        <v>7.6451149999999997</v>
      </c>
      <c r="BX1880" s="1">
        <v>20260709</v>
      </c>
      <c r="BY1880">
        <v>7.6451320000000003</v>
      </c>
      <c r="BZ1880" s="1">
        <v>20261009</v>
      </c>
      <c r="CA1880">
        <v>7.6448689999999999</v>
      </c>
      <c r="CB1880" s="1">
        <v>20270111</v>
      </c>
      <c r="CC1880">
        <v>7.6442329999999998</v>
      </c>
      <c r="CD1880" s="1">
        <v>20270409</v>
      </c>
      <c r="CE1880">
        <v>7.6432359999999999</v>
      </c>
      <c r="CF1880" s="1">
        <v>20270709</v>
      </c>
      <c r="CG1880">
        <v>7.6417310000000001</v>
      </c>
      <c r="CH1880" s="1">
        <v>20271011</v>
      </c>
      <c r="CI1880">
        <v>7.6396069999999998</v>
      </c>
      <c r="CJ1880" s="1">
        <v>20280110</v>
      </c>
      <c r="CK1880">
        <v>7.6369340000000001</v>
      </c>
      <c r="CL1880" s="1">
        <v>20280410</v>
      </c>
      <c r="CM1880">
        <v>7.6358180000000004</v>
      </c>
      <c r="CN1880" s="1">
        <v>20280710</v>
      </c>
      <c r="CO1880">
        <v>7.631697</v>
      </c>
      <c r="CP1880" s="1"/>
      <c r="CT1880" s="1"/>
      <c r="CZ1880" s="1"/>
      <c r="DB1880" s="1"/>
    </row>
    <row r="1881" spans="1:106" x14ac:dyDescent="0.25">
      <c r="A1881" s="2">
        <v>43286</v>
      </c>
      <c r="B1881" s="1">
        <v>20180706</v>
      </c>
      <c r="C1881" s="1">
        <v>6.25</v>
      </c>
      <c r="D1881" s="1">
        <v>20180709</v>
      </c>
      <c r="E1881" s="1">
        <v>6.2701479999999998</v>
      </c>
      <c r="F1881" s="1"/>
      <c r="G1881" s="1">
        <v>20180713</v>
      </c>
      <c r="H1881" s="1">
        <v>6.2774809999999999</v>
      </c>
      <c r="J1881" s="1">
        <v>20180806</v>
      </c>
      <c r="K1881">
        <v>6.3285499999999999</v>
      </c>
      <c r="L1881" s="1">
        <v>20180906</v>
      </c>
      <c r="M1881">
        <v>6.4183830000000004</v>
      </c>
      <c r="N1881" s="1">
        <v>20181008</v>
      </c>
      <c r="O1881">
        <v>6.4936629999999997</v>
      </c>
      <c r="P1881" s="1">
        <v>20190107</v>
      </c>
      <c r="Q1881">
        <v>6.7009080000000001</v>
      </c>
      <c r="R1881" s="1">
        <v>20190408</v>
      </c>
      <c r="S1881">
        <v>6.9017210000000002</v>
      </c>
      <c r="T1881" s="1">
        <v>20190708</v>
      </c>
      <c r="U1881">
        <v>6.9939720000000003</v>
      </c>
      <c r="V1881" s="1">
        <v>20191007</v>
      </c>
      <c r="W1881">
        <v>7.0498830000000003</v>
      </c>
      <c r="X1881" s="1">
        <v>20200106</v>
      </c>
      <c r="Y1881">
        <v>7.1165430000000001</v>
      </c>
      <c r="Z1881" s="1">
        <v>20200406</v>
      </c>
      <c r="AA1881">
        <v>7.1910949999999998</v>
      </c>
      <c r="AB1881" s="1">
        <v>20200706</v>
      </c>
      <c r="AC1881">
        <v>7.2420559999999998</v>
      </c>
      <c r="AD1881" s="1">
        <v>20201006</v>
      </c>
      <c r="AE1881">
        <v>7.2868539999999999</v>
      </c>
      <c r="AF1881" s="1">
        <v>20210106</v>
      </c>
      <c r="AG1881">
        <v>7.3300770000000002</v>
      </c>
      <c r="AH1881" s="1">
        <v>20210406</v>
      </c>
      <c r="AI1881">
        <v>7.3688539999999998</v>
      </c>
      <c r="AJ1881" s="1">
        <v>20210706</v>
      </c>
      <c r="AK1881">
        <v>7.4030339999999999</v>
      </c>
      <c r="AL1881" s="1">
        <v>20211006</v>
      </c>
      <c r="AM1881">
        <v>7.4335009999999997</v>
      </c>
      <c r="AN1881" s="1">
        <v>20220106</v>
      </c>
      <c r="AO1881">
        <v>7.4615450000000001</v>
      </c>
      <c r="AP1881" s="1">
        <v>20220406</v>
      </c>
      <c r="AQ1881">
        <v>7.4863520000000001</v>
      </c>
      <c r="AR1881" s="1">
        <v>20220706</v>
      </c>
      <c r="AS1881">
        <v>7.5085259999999998</v>
      </c>
      <c r="AT1881" s="1">
        <v>20221006</v>
      </c>
      <c r="AU1881">
        <v>7.5299839999999998</v>
      </c>
      <c r="AV1881" s="1">
        <v>20230106</v>
      </c>
      <c r="AW1881">
        <v>7.5502649999999996</v>
      </c>
      <c r="AX1881" s="1">
        <v>20230406</v>
      </c>
      <c r="AY1881">
        <v>7.5658820000000002</v>
      </c>
      <c r="AZ1881" s="1">
        <v>20230706</v>
      </c>
      <c r="BA1881">
        <v>7.5747159999999996</v>
      </c>
      <c r="BB1881" s="1">
        <v>20231006</v>
      </c>
      <c r="BC1881">
        <v>7.5807060000000002</v>
      </c>
      <c r="BD1881" s="1">
        <v>20240108</v>
      </c>
      <c r="BE1881">
        <v>7.5889300000000004</v>
      </c>
      <c r="BF1881" s="1">
        <v>20240408</v>
      </c>
      <c r="BG1881">
        <v>7.6015470000000001</v>
      </c>
      <c r="BH1881" s="1">
        <v>20240708</v>
      </c>
      <c r="BI1881">
        <v>7.6101799999999997</v>
      </c>
      <c r="BJ1881" s="1">
        <v>20241007</v>
      </c>
      <c r="BK1881">
        <v>7.6178660000000002</v>
      </c>
      <c r="BL1881" s="1">
        <v>20250106</v>
      </c>
      <c r="BM1881">
        <v>7.6238000000000001</v>
      </c>
      <c r="BN1881" s="1">
        <v>20250407</v>
      </c>
      <c r="BO1881">
        <v>7.6272310000000001</v>
      </c>
      <c r="BP1881" s="1">
        <v>20250707</v>
      </c>
      <c r="BQ1881">
        <v>7.6274519999999999</v>
      </c>
      <c r="BR1881" s="1">
        <v>20251006</v>
      </c>
      <c r="BS1881">
        <v>7.6260680000000001</v>
      </c>
      <c r="BT1881" s="1">
        <v>20260106</v>
      </c>
      <c r="BU1881">
        <v>7.625051</v>
      </c>
      <c r="BV1881" s="1">
        <v>20260406</v>
      </c>
      <c r="BW1881">
        <v>7.6243220000000003</v>
      </c>
      <c r="BX1881" s="1">
        <v>20260706</v>
      </c>
      <c r="BY1881">
        <v>7.6237529999999998</v>
      </c>
      <c r="BZ1881" s="1">
        <v>20261006</v>
      </c>
      <c r="CA1881">
        <v>7.6232600000000001</v>
      </c>
      <c r="CB1881" s="1">
        <v>20270106</v>
      </c>
      <c r="CC1881">
        <v>7.6227600000000004</v>
      </c>
      <c r="CD1881" s="1">
        <v>20270406</v>
      </c>
      <c r="CE1881">
        <v>7.6221889999999997</v>
      </c>
      <c r="CF1881" s="1">
        <v>20270706</v>
      </c>
      <c r="CG1881">
        <v>7.6214550000000001</v>
      </c>
      <c r="CH1881" s="1">
        <v>20271006</v>
      </c>
      <c r="CI1881">
        <v>7.6204799999999997</v>
      </c>
      <c r="CJ1881" s="1">
        <v>20280106</v>
      </c>
      <c r="CK1881">
        <v>7.6192029999999997</v>
      </c>
      <c r="CL1881" s="1">
        <v>20280406</v>
      </c>
      <c r="CM1881">
        <v>7.619796</v>
      </c>
      <c r="CN1881" s="1">
        <v>20280706</v>
      </c>
      <c r="CO1881">
        <v>7.6176899999999996</v>
      </c>
      <c r="CP1881" s="1"/>
      <c r="CT1881" s="1"/>
      <c r="CZ1881" s="1"/>
      <c r="DB1881" s="1"/>
    </row>
    <row r="1882" spans="1:106" x14ac:dyDescent="0.25">
      <c r="A1882" s="2">
        <v>43285</v>
      </c>
      <c r="B1882" s="1">
        <v>20180705</v>
      </c>
      <c r="C1882" s="1">
        <v>6.25</v>
      </c>
      <c r="D1882" s="1">
        <v>20180706</v>
      </c>
      <c r="E1882" s="1">
        <v>6.2498649999999998</v>
      </c>
      <c r="F1882" s="1"/>
      <c r="G1882" s="1">
        <v>20180712</v>
      </c>
      <c r="H1882" s="1">
        <v>6.2495039999999999</v>
      </c>
      <c r="J1882" s="1">
        <v>20180806</v>
      </c>
      <c r="K1882">
        <v>6.2825300000000004</v>
      </c>
      <c r="L1882" s="1">
        <v>20180905</v>
      </c>
      <c r="M1882">
        <v>6.3593260000000003</v>
      </c>
      <c r="N1882" s="1">
        <v>20181005</v>
      </c>
      <c r="O1882">
        <v>6.4588359999999998</v>
      </c>
      <c r="P1882" s="1">
        <v>20190107</v>
      </c>
      <c r="Q1882">
        <v>6.6630909999999997</v>
      </c>
      <c r="R1882" s="1">
        <v>20190405</v>
      </c>
      <c r="S1882">
        <v>6.8489870000000002</v>
      </c>
      <c r="T1882" s="1">
        <v>20190705</v>
      </c>
      <c r="U1882">
        <v>6.9442870000000001</v>
      </c>
      <c r="V1882" s="1">
        <v>20191007</v>
      </c>
      <c r="W1882">
        <v>7.0063240000000002</v>
      </c>
      <c r="X1882" s="1">
        <v>20200106</v>
      </c>
      <c r="Y1882">
        <v>7.0748239999999996</v>
      </c>
      <c r="Z1882" s="1">
        <v>20200406</v>
      </c>
      <c r="AA1882">
        <v>7.1497770000000003</v>
      </c>
      <c r="AB1882" s="1">
        <v>20200706</v>
      </c>
      <c r="AC1882">
        <v>7.199827</v>
      </c>
      <c r="AD1882" s="1">
        <v>20201005</v>
      </c>
      <c r="AE1882">
        <v>7.241752</v>
      </c>
      <c r="AF1882" s="1">
        <v>20210105</v>
      </c>
      <c r="AG1882">
        <v>7.2817759999999998</v>
      </c>
      <c r="AH1882" s="1">
        <v>20210405</v>
      </c>
      <c r="AI1882">
        <v>7.3174289999999997</v>
      </c>
      <c r="AJ1882" s="1">
        <v>20210705</v>
      </c>
      <c r="AK1882">
        <v>7.3490149999999996</v>
      </c>
      <c r="AL1882" s="1">
        <v>20211005</v>
      </c>
      <c r="AM1882">
        <v>7.3778139999999999</v>
      </c>
      <c r="AN1882" s="1">
        <v>20220105</v>
      </c>
      <c r="AO1882">
        <v>7.4045860000000001</v>
      </c>
      <c r="AP1882" s="1">
        <v>20220405</v>
      </c>
      <c r="AQ1882">
        <v>7.4277709999999999</v>
      </c>
      <c r="AR1882" s="1">
        <v>20220705</v>
      </c>
      <c r="AS1882">
        <v>7.4473039999999999</v>
      </c>
      <c r="AT1882" s="1">
        <v>20221005</v>
      </c>
      <c r="AU1882">
        <v>7.4638410000000004</v>
      </c>
      <c r="AV1882" s="1">
        <v>20230105</v>
      </c>
      <c r="AW1882">
        <v>7.4779179999999998</v>
      </c>
      <c r="AX1882" s="1">
        <v>20230405</v>
      </c>
      <c r="AY1882">
        <v>7.4885859999999997</v>
      </c>
      <c r="AZ1882" s="1">
        <v>20230705</v>
      </c>
      <c r="BA1882">
        <v>7.4955939999999996</v>
      </c>
      <c r="BB1882" s="1">
        <v>20231005</v>
      </c>
      <c r="BC1882">
        <v>7.5031150000000002</v>
      </c>
      <c r="BD1882" s="1">
        <v>20240105</v>
      </c>
      <c r="BE1882">
        <v>7.5144580000000003</v>
      </c>
      <c r="BF1882" s="1">
        <v>20240405</v>
      </c>
      <c r="BG1882">
        <v>7.531409</v>
      </c>
      <c r="BH1882" s="1">
        <v>20240705</v>
      </c>
      <c r="BI1882">
        <v>7.5449679999999999</v>
      </c>
      <c r="BJ1882" s="1">
        <v>20241007</v>
      </c>
      <c r="BK1882">
        <v>7.5580160000000003</v>
      </c>
      <c r="BL1882" s="1">
        <v>20250106</v>
      </c>
      <c r="BM1882">
        <v>7.568416</v>
      </c>
      <c r="BN1882" s="1">
        <v>20250407</v>
      </c>
      <c r="BO1882">
        <v>7.5754289999999997</v>
      </c>
      <c r="BP1882" s="1">
        <v>20250707</v>
      </c>
      <c r="BQ1882">
        <v>7.5779449999999997</v>
      </c>
      <c r="BR1882" s="1">
        <v>20251006</v>
      </c>
      <c r="BS1882">
        <v>7.577922</v>
      </c>
      <c r="BT1882" s="1">
        <v>20260105</v>
      </c>
      <c r="BU1882">
        <v>7.5779629999999996</v>
      </c>
      <c r="BV1882" s="1">
        <v>20260406</v>
      </c>
      <c r="BW1882">
        <v>7.577979</v>
      </c>
      <c r="BX1882" s="1">
        <v>20260706</v>
      </c>
      <c r="BY1882">
        <v>7.5778869999999996</v>
      </c>
      <c r="BZ1882" s="1">
        <v>20261005</v>
      </c>
      <c r="CA1882">
        <v>7.5776120000000002</v>
      </c>
      <c r="CB1882" s="1">
        <v>20270105</v>
      </c>
      <c r="CC1882">
        <v>7.5770720000000003</v>
      </c>
      <c r="CD1882" s="1">
        <v>20270405</v>
      </c>
      <c r="CE1882">
        <v>7.5762219999999996</v>
      </c>
      <c r="CF1882" s="1">
        <v>20270705</v>
      </c>
      <c r="CG1882">
        <v>7.5749740000000001</v>
      </c>
      <c r="CH1882" s="1">
        <v>20271005</v>
      </c>
      <c r="CI1882">
        <v>7.5732499999999998</v>
      </c>
      <c r="CJ1882" s="1">
        <v>20280105</v>
      </c>
      <c r="CK1882">
        <v>7.5709999999999997</v>
      </c>
      <c r="CL1882" s="1">
        <v>20280405</v>
      </c>
      <c r="CM1882">
        <v>7.5704000000000002</v>
      </c>
      <c r="CN1882" s="1">
        <v>20280705</v>
      </c>
      <c r="CO1882">
        <v>7.5669060000000004</v>
      </c>
      <c r="CP1882" s="1"/>
      <c r="CT1882" s="1"/>
      <c r="CZ1882" s="1"/>
      <c r="DB1882" s="1"/>
    </row>
    <row r="1883" spans="1:106" x14ac:dyDescent="0.25">
      <c r="A1883" s="2">
        <v>43284</v>
      </c>
      <c r="B1883" s="1">
        <v>20180704</v>
      </c>
      <c r="C1883" s="1">
        <v>6.25</v>
      </c>
      <c r="D1883" s="1">
        <v>20180705</v>
      </c>
      <c r="E1883" s="1">
        <v>6.2528389999999998</v>
      </c>
      <c r="F1883" s="1"/>
      <c r="G1883" s="1">
        <v>20180711</v>
      </c>
      <c r="H1883" s="1">
        <v>6.2552719999999997</v>
      </c>
      <c r="J1883" s="1">
        <v>20180806</v>
      </c>
      <c r="K1883">
        <v>6.2950900000000001</v>
      </c>
      <c r="L1883" s="1">
        <v>20180904</v>
      </c>
      <c r="M1883">
        <v>6.3790120000000003</v>
      </c>
      <c r="N1883" s="1">
        <v>20181004</v>
      </c>
      <c r="O1883">
        <v>6.4687299999999999</v>
      </c>
      <c r="P1883" s="1">
        <v>20190104</v>
      </c>
      <c r="Q1883">
        <v>6.6788129999999999</v>
      </c>
      <c r="R1883" s="1">
        <v>20190404</v>
      </c>
      <c r="S1883">
        <v>6.8689179999999999</v>
      </c>
      <c r="T1883" s="1">
        <v>20190704</v>
      </c>
      <c r="U1883">
        <v>6.949274</v>
      </c>
      <c r="V1883" s="1">
        <v>20191004</v>
      </c>
      <c r="W1883">
        <v>7.0039210000000001</v>
      </c>
      <c r="X1883" s="1">
        <v>20200106</v>
      </c>
      <c r="Y1883">
        <v>7.0718560000000004</v>
      </c>
      <c r="Z1883" s="1">
        <v>20200406</v>
      </c>
      <c r="AA1883">
        <v>7.1454399999999998</v>
      </c>
      <c r="AB1883" s="1">
        <v>20200706</v>
      </c>
      <c r="AC1883">
        <v>7.1946899999999996</v>
      </c>
      <c r="AD1883" s="1">
        <v>20201005</v>
      </c>
      <c r="AE1883">
        <v>7.2362520000000004</v>
      </c>
      <c r="AF1883" s="1">
        <v>20210104</v>
      </c>
      <c r="AG1883">
        <v>7.2759159999999996</v>
      </c>
      <c r="AH1883" s="1">
        <v>20210405</v>
      </c>
      <c r="AI1883">
        <v>7.3121780000000003</v>
      </c>
      <c r="AJ1883" s="1">
        <v>20210705</v>
      </c>
      <c r="AK1883">
        <v>7.3438850000000002</v>
      </c>
      <c r="AL1883" s="1">
        <v>20211004</v>
      </c>
      <c r="AM1883">
        <v>7.3718310000000002</v>
      </c>
      <c r="AN1883" s="1">
        <v>20220104</v>
      </c>
      <c r="AO1883">
        <v>7.3977599999999999</v>
      </c>
      <c r="AP1883" s="1">
        <v>20220404</v>
      </c>
      <c r="AQ1883">
        <v>7.420871</v>
      </c>
      <c r="AR1883" s="1">
        <v>20220704</v>
      </c>
      <c r="AS1883">
        <v>7.4419500000000003</v>
      </c>
      <c r="AT1883" s="1">
        <v>20221004</v>
      </c>
      <c r="AU1883">
        <v>7.46258</v>
      </c>
      <c r="AV1883" s="1">
        <v>20230104</v>
      </c>
      <c r="AW1883">
        <v>7.4822569999999997</v>
      </c>
      <c r="AX1883" s="1">
        <v>20230404</v>
      </c>
      <c r="AY1883">
        <v>7.4980760000000002</v>
      </c>
      <c r="AZ1883" s="1">
        <v>20230704</v>
      </c>
      <c r="BA1883">
        <v>7.5084169999999997</v>
      </c>
      <c r="BB1883" s="1">
        <v>20231004</v>
      </c>
      <c r="BC1883">
        <v>7.5173699999999997</v>
      </c>
      <c r="BD1883" s="1">
        <v>20240104</v>
      </c>
      <c r="BE1883">
        <v>7.5292960000000004</v>
      </c>
      <c r="BF1883" s="1">
        <v>20240404</v>
      </c>
      <c r="BG1883">
        <v>7.5462300000000004</v>
      </c>
      <c r="BH1883" s="1">
        <v>20240704</v>
      </c>
      <c r="BI1883">
        <v>7.5593640000000004</v>
      </c>
      <c r="BJ1883" s="1">
        <v>20241004</v>
      </c>
      <c r="BK1883">
        <v>7.5714990000000002</v>
      </c>
      <c r="BL1883" s="1">
        <v>20250106</v>
      </c>
      <c r="BM1883">
        <v>7.5815239999999999</v>
      </c>
      <c r="BN1883" s="1">
        <v>20250404</v>
      </c>
      <c r="BO1883">
        <v>7.5877330000000001</v>
      </c>
      <c r="BP1883" s="1">
        <v>20250704</v>
      </c>
      <c r="BQ1883">
        <v>7.5899650000000003</v>
      </c>
      <c r="BR1883" s="1">
        <v>20251006</v>
      </c>
      <c r="BS1883">
        <v>7.5898320000000004</v>
      </c>
      <c r="BT1883" s="1">
        <v>20260105</v>
      </c>
      <c r="BU1883">
        <v>7.5897839999999999</v>
      </c>
      <c r="BV1883" s="1">
        <v>20260406</v>
      </c>
      <c r="BW1883">
        <v>7.5897230000000002</v>
      </c>
      <c r="BX1883" s="1">
        <v>20260706</v>
      </c>
      <c r="BY1883">
        <v>7.5895679999999999</v>
      </c>
      <c r="BZ1883" s="1">
        <v>20261005</v>
      </c>
      <c r="CA1883">
        <v>7.5892390000000001</v>
      </c>
      <c r="CB1883" s="1">
        <v>20270104</v>
      </c>
      <c r="CC1883">
        <v>7.5886639999999996</v>
      </c>
      <c r="CD1883" s="1">
        <v>20270405</v>
      </c>
      <c r="CE1883">
        <v>7.5877730000000003</v>
      </c>
      <c r="CF1883" s="1">
        <v>20270705</v>
      </c>
      <c r="CG1883">
        <v>7.5865</v>
      </c>
      <c r="CH1883" s="1">
        <v>20271004</v>
      </c>
      <c r="CI1883">
        <v>7.5847810000000004</v>
      </c>
      <c r="CJ1883" s="1">
        <v>20280104</v>
      </c>
      <c r="CK1883">
        <v>7.5825259999999997</v>
      </c>
      <c r="CL1883" s="1">
        <v>20280404</v>
      </c>
      <c r="CM1883">
        <v>7.5819340000000004</v>
      </c>
      <c r="CN1883" s="1">
        <v>20280704</v>
      </c>
      <c r="CO1883">
        <v>7.5784500000000001</v>
      </c>
      <c r="CP1883" s="1"/>
      <c r="CT1883" s="1"/>
      <c r="CZ1883" s="1"/>
      <c r="DB1883" s="1"/>
    </row>
    <row r="1884" spans="1:106" x14ac:dyDescent="0.25">
      <c r="A1884" s="2">
        <v>43283</v>
      </c>
      <c r="B1884" s="1">
        <v>20180703</v>
      </c>
      <c r="C1884" s="1">
        <v>6.25</v>
      </c>
      <c r="D1884" s="1">
        <v>20180704</v>
      </c>
      <c r="E1884" s="1">
        <v>6.2573800000000004</v>
      </c>
      <c r="F1884" s="1"/>
      <c r="G1884" s="1">
        <v>20180710</v>
      </c>
      <c r="H1884" s="1">
        <v>6.2667919999999997</v>
      </c>
      <c r="J1884" s="1">
        <v>20180803</v>
      </c>
      <c r="K1884">
        <v>6.3091720000000002</v>
      </c>
      <c r="L1884" s="1">
        <v>20180903</v>
      </c>
      <c r="M1884">
        <v>6.3888550000000004</v>
      </c>
      <c r="N1884" s="1">
        <v>20181003</v>
      </c>
      <c r="O1884">
        <v>6.4786250000000001</v>
      </c>
      <c r="P1884" s="1">
        <v>20190103</v>
      </c>
      <c r="Q1884">
        <v>6.6788129999999999</v>
      </c>
      <c r="R1884" s="1">
        <v>20190403</v>
      </c>
      <c r="S1884">
        <v>6.8390219999999999</v>
      </c>
      <c r="T1884" s="1">
        <v>20190703</v>
      </c>
      <c r="U1884">
        <v>6.949274</v>
      </c>
      <c r="V1884" s="1">
        <v>20191003</v>
      </c>
      <c r="W1884">
        <v>7.0093990000000002</v>
      </c>
      <c r="X1884" s="1">
        <v>20200103</v>
      </c>
      <c r="Y1884">
        <v>7.0746320000000003</v>
      </c>
      <c r="Z1884" s="1">
        <v>20200403</v>
      </c>
      <c r="AA1884">
        <v>7.1456600000000003</v>
      </c>
      <c r="AB1884" s="1">
        <v>20200703</v>
      </c>
      <c r="AC1884">
        <v>7.1936030000000004</v>
      </c>
      <c r="AD1884" s="1">
        <v>20201005</v>
      </c>
      <c r="AE1884">
        <v>7.236491</v>
      </c>
      <c r="AF1884" s="1">
        <v>20210104</v>
      </c>
      <c r="AG1884">
        <v>7.2761319999999996</v>
      </c>
      <c r="AH1884" s="1">
        <v>20210405</v>
      </c>
      <c r="AI1884">
        <v>7.3124000000000002</v>
      </c>
      <c r="AJ1884" s="1">
        <v>20210705</v>
      </c>
      <c r="AK1884">
        <v>7.3441419999999997</v>
      </c>
      <c r="AL1884" s="1">
        <v>20211004</v>
      </c>
      <c r="AM1884">
        <v>7.3720999999999997</v>
      </c>
      <c r="AN1884" s="1">
        <v>20220103</v>
      </c>
      <c r="AO1884">
        <v>7.3977250000000003</v>
      </c>
      <c r="AP1884" s="1">
        <v>20220404</v>
      </c>
      <c r="AQ1884">
        <v>7.4210669999999999</v>
      </c>
      <c r="AR1884" s="1">
        <v>20220704</v>
      </c>
      <c r="AS1884">
        <v>7.4421340000000002</v>
      </c>
      <c r="AT1884" s="1">
        <v>20221003</v>
      </c>
      <c r="AU1884">
        <v>7.4623480000000004</v>
      </c>
      <c r="AV1884" s="1">
        <v>20230103</v>
      </c>
      <c r="AW1884">
        <v>7.4817280000000004</v>
      </c>
      <c r="AX1884" s="1">
        <v>20230403</v>
      </c>
      <c r="AY1884">
        <v>7.4975180000000003</v>
      </c>
      <c r="AZ1884" s="1">
        <v>20230703</v>
      </c>
      <c r="BA1884">
        <v>7.5084070000000001</v>
      </c>
      <c r="BB1884" s="1">
        <v>20231003</v>
      </c>
      <c r="BC1884">
        <v>7.5185969999999998</v>
      </c>
      <c r="BD1884" s="1">
        <v>20240103</v>
      </c>
      <c r="BE1884">
        <v>7.5322050000000003</v>
      </c>
      <c r="BF1884" s="1">
        <v>20240403</v>
      </c>
      <c r="BG1884">
        <v>7.5510539999999997</v>
      </c>
      <c r="BH1884" s="1">
        <v>20240703</v>
      </c>
      <c r="BI1884">
        <v>7.566179</v>
      </c>
      <c r="BJ1884" s="1">
        <v>20241003</v>
      </c>
      <c r="BK1884">
        <v>7.5802519999999998</v>
      </c>
      <c r="BL1884" s="1">
        <v>20250103</v>
      </c>
      <c r="BM1884">
        <v>7.5918130000000001</v>
      </c>
      <c r="BN1884" s="1">
        <v>20250403</v>
      </c>
      <c r="BO1884">
        <v>7.5995369999999998</v>
      </c>
      <c r="BP1884" s="1">
        <v>20250703</v>
      </c>
      <c r="BQ1884">
        <v>7.6026490000000004</v>
      </c>
      <c r="BR1884" s="1">
        <v>20251003</v>
      </c>
      <c r="BS1884">
        <v>7.6030600000000002</v>
      </c>
      <c r="BT1884" s="1">
        <v>20260105</v>
      </c>
      <c r="BU1884">
        <v>7.6034309999999996</v>
      </c>
      <c r="BV1884" s="1">
        <v>20260406</v>
      </c>
      <c r="BW1884">
        <v>7.6036570000000001</v>
      </c>
      <c r="BX1884" s="1">
        <v>20260703</v>
      </c>
      <c r="BY1884">
        <v>7.6036739999999998</v>
      </c>
      <c r="BZ1884" s="1">
        <v>20261005</v>
      </c>
      <c r="CA1884">
        <v>7.6034009999999999</v>
      </c>
      <c r="CB1884" s="1">
        <v>20270104</v>
      </c>
      <c r="CC1884">
        <v>7.6027769999999997</v>
      </c>
      <c r="CD1884" s="1">
        <v>20270405</v>
      </c>
      <c r="CE1884">
        <v>7.6017330000000003</v>
      </c>
      <c r="CF1884" s="1">
        <v>20270705</v>
      </c>
      <c r="CG1884">
        <v>7.600206</v>
      </c>
      <c r="CH1884" s="1">
        <v>20271004</v>
      </c>
      <c r="CI1884">
        <v>7.5981319999999997</v>
      </c>
      <c r="CJ1884" s="1">
        <v>20280103</v>
      </c>
      <c r="CK1884">
        <v>7.5954540000000001</v>
      </c>
      <c r="CL1884" s="1">
        <v>20280403</v>
      </c>
      <c r="CM1884">
        <v>7.5943230000000002</v>
      </c>
      <c r="CN1884" s="1">
        <v>20280703</v>
      </c>
      <c r="CO1884">
        <v>7.5902029999999998</v>
      </c>
      <c r="CP1884" s="1"/>
      <c r="CT1884" s="1"/>
      <c r="CZ1884" s="1"/>
      <c r="DB1884" s="1"/>
    </row>
    <row r="1885" spans="1:106" x14ac:dyDescent="0.25">
      <c r="A1885" s="2">
        <v>43280</v>
      </c>
      <c r="B1885" s="1">
        <v>20180702</v>
      </c>
      <c r="C1885" s="1">
        <v>6.25</v>
      </c>
      <c r="D1885" s="1">
        <v>20180703</v>
      </c>
      <c r="E1885" s="1">
        <v>6.2503409999999997</v>
      </c>
      <c r="F1885" s="1"/>
      <c r="G1885" s="1">
        <v>20180709</v>
      </c>
      <c r="H1885" s="1">
        <v>6.2513509999999997</v>
      </c>
      <c r="J1885" s="1">
        <v>20180802</v>
      </c>
      <c r="K1885">
        <v>6.2802939999999996</v>
      </c>
      <c r="L1885" s="1">
        <v>20180903</v>
      </c>
      <c r="M1885">
        <v>6.3514189999999999</v>
      </c>
      <c r="N1885" s="1">
        <v>20181003</v>
      </c>
      <c r="O1885">
        <v>6.4497600000000004</v>
      </c>
      <c r="P1885" s="1">
        <v>20190102</v>
      </c>
      <c r="Q1885">
        <v>6.6469440000000004</v>
      </c>
      <c r="R1885" s="1">
        <v>20190402</v>
      </c>
      <c r="S1885">
        <v>6.7974990000000002</v>
      </c>
      <c r="T1885" s="1">
        <v>20190702</v>
      </c>
      <c r="U1885">
        <v>6.9379109999999997</v>
      </c>
      <c r="V1885" s="1">
        <v>20191003</v>
      </c>
      <c r="W1885">
        <v>7.0030250000000001</v>
      </c>
      <c r="X1885" s="1">
        <v>20200102</v>
      </c>
      <c r="Y1885">
        <v>7.0662320000000003</v>
      </c>
      <c r="Z1885" s="1">
        <v>20200403</v>
      </c>
      <c r="AA1885">
        <v>7.1351050000000003</v>
      </c>
      <c r="AB1885" s="1">
        <v>20200702</v>
      </c>
      <c r="AC1885">
        <v>7.1813000000000002</v>
      </c>
      <c r="AD1885" s="1">
        <v>20201005</v>
      </c>
      <c r="AE1885">
        <v>7.2248270000000003</v>
      </c>
      <c r="AF1885" s="1">
        <v>20210104</v>
      </c>
      <c r="AG1885">
        <v>7.2645799999999996</v>
      </c>
      <c r="AH1885" s="1">
        <v>20210405</v>
      </c>
      <c r="AI1885">
        <v>7.3008610000000003</v>
      </c>
      <c r="AJ1885" s="1">
        <v>20210702</v>
      </c>
      <c r="AK1885">
        <v>7.3315299999999999</v>
      </c>
      <c r="AL1885" s="1">
        <v>20211004</v>
      </c>
      <c r="AM1885">
        <v>7.3604139999999996</v>
      </c>
      <c r="AN1885" s="1">
        <v>20220103</v>
      </c>
      <c r="AO1885">
        <v>7.3860770000000002</v>
      </c>
      <c r="AP1885" s="1">
        <v>20220404</v>
      </c>
      <c r="AQ1885">
        <v>7.4094959999999999</v>
      </c>
      <c r="AR1885" s="1">
        <v>20220704</v>
      </c>
      <c r="AS1885">
        <v>7.4306520000000003</v>
      </c>
      <c r="AT1885" s="1">
        <v>20221003</v>
      </c>
      <c r="AU1885">
        <v>7.4511010000000004</v>
      </c>
      <c r="AV1885" s="1">
        <v>20230102</v>
      </c>
      <c r="AW1885">
        <v>7.4705719999999998</v>
      </c>
      <c r="AX1885" s="1">
        <v>20230403</v>
      </c>
      <c r="AY1885">
        <v>7.4865810000000002</v>
      </c>
      <c r="AZ1885" s="1">
        <v>20230703</v>
      </c>
      <c r="BA1885">
        <v>7.4969450000000002</v>
      </c>
      <c r="BB1885" s="1">
        <v>20231003</v>
      </c>
      <c r="BC1885">
        <v>7.5059480000000001</v>
      </c>
      <c r="BD1885" s="1">
        <v>20240102</v>
      </c>
      <c r="BE1885">
        <v>7.5177820000000004</v>
      </c>
      <c r="BF1885" s="1">
        <v>20240402</v>
      </c>
      <c r="BG1885">
        <v>7.5347419999999996</v>
      </c>
      <c r="BH1885" s="1">
        <v>20240702</v>
      </c>
      <c r="BI1885">
        <v>7.5479180000000001</v>
      </c>
      <c r="BJ1885" s="1">
        <v>20241003</v>
      </c>
      <c r="BK1885">
        <v>7.5602169999999997</v>
      </c>
      <c r="BL1885" s="1">
        <v>20250102</v>
      </c>
      <c r="BM1885">
        <v>7.569979</v>
      </c>
      <c r="BN1885" s="1">
        <v>20250402</v>
      </c>
      <c r="BO1885">
        <v>7.5763980000000002</v>
      </c>
      <c r="BP1885" s="1">
        <v>20250702</v>
      </c>
      <c r="BQ1885">
        <v>7.5786490000000004</v>
      </c>
      <c r="BR1885" s="1">
        <v>20251003</v>
      </c>
      <c r="BS1885">
        <v>7.5785299999999998</v>
      </c>
      <c r="BT1885" s="1">
        <v>20260102</v>
      </c>
      <c r="BU1885">
        <v>7.5784950000000002</v>
      </c>
      <c r="BV1885" s="1">
        <v>20260402</v>
      </c>
      <c r="BW1885">
        <v>7.5784520000000004</v>
      </c>
      <c r="BX1885" s="1">
        <v>20260702</v>
      </c>
      <c r="BY1885">
        <v>7.5783160000000001</v>
      </c>
      <c r="BZ1885" s="1">
        <v>20261005</v>
      </c>
      <c r="CA1885">
        <v>7.5779920000000001</v>
      </c>
      <c r="CB1885" s="1">
        <v>20270104</v>
      </c>
      <c r="CC1885">
        <v>7.5774319999999999</v>
      </c>
      <c r="CD1885" s="1">
        <v>20270402</v>
      </c>
      <c r="CE1885">
        <v>7.5765919999999998</v>
      </c>
      <c r="CF1885" s="1">
        <v>20270702</v>
      </c>
      <c r="CG1885">
        <v>7.5753510000000004</v>
      </c>
      <c r="CH1885" s="1">
        <v>20271004</v>
      </c>
      <c r="CI1885">
        <v>7.5736039999999996</v>
      </c>
      <c r="CJ1885" s="1">
        <v>20280103</v>
      </c>
      <c r="CK1885">
        <v>7.5713999999999997</v>
      </c>
      <c r="CL1885" s="1">
        <v>20280403</v>
      </c>
      <c r="CM1885">
        <v>7.5708349999999998</v>
      </c>
      <c r="CN1885" s="1">
        <v>20280703</v>
      </c>
      <c r="CO1885">
        <v>7.5673880000000002</v>
      </c>
      <c r="CP1885" s="1"/>
      <c r="CT1885" s="1"/>
      <c r="CZ1885" s="1"/>
      <c r="DB1885" s="1"/>
    </row>
    <row r="1886" spans="1:106" x14ac:dyDescent="0.25">
      <c r="A1886" s="2">
        <v>43279</v>
      </c>
      <c r="B1886" s="1">
        <v>20180629</v>
      </c>
      <c r="C1886" s="1">
        <v>6.24</v>
      </c>
      <c r="D1886" s="1">
        <v>20180702</v>
      </c>
      <c r="E1886" s="1">
        <v>6.2899159999999998</v>
      </c>
      <c r="F1886" s="1"/>
      <c r="G1886" s="1">
        <v>20180706</v>
      </c>
      <c r="H1886" s="1">
        <v>6.3111090000000001</v>
      </c>
      <c r="J1886" s="1">
        <v>20180731</v>
      </c>
      <c r="K1886">
        <v>6.3799049999999999</v>
      </c>
      <c r="L1886" s="1">
        <v>20180831</v>
      </c>
      <c r="M1886">
        <v>6.4328240000000001</v>
      </c>
      <c r="N1886" s="1">
        <v>20180928</v>
      </c>
      <c r="O1886">
        <v>6.505878</v>
      </c>
      <c r="P1886" s="1">
        <v>20181231</v>
      </c>
      <c r="Q1886">
        <v>6.6821440000000001</v>
      </c>
      <c r="R1886" s="1">
        <v>20190329</v>
      </c>
      <c r="S1886">
        <v>6.8290100000000002</v>
      </c>
      <c r="T1886" s="1">
        <v>20190628</v>
      </c>
      <c r="U1886">
        <v>6.9380519999999999</v>
      </c>
      <c r="V1886" s="1">
        <v>20190930</v>
      </c>
      <c r="W1886">
        <v>6.99932</v>
      </c>
      <c r="X1886" s="1">
        <v>20191231</v>
      </c>
      <c r="Y1886">
        <v>7.063682</v>
      </c>
      <c r="Z1886" s="1">
        <v>20200331</v>
      </c>
      <c r="AA1886">
        <v>7.1345400000000003</v>
      </c>
      <c r="AB1886" s="1">
        <v>20200630</v>
      </c>
      <c r="AC1886">
        <v>7.1835979999999999</v>
      </c>
      <c r="AD1886" s="1">
        <v>20200929</v>
      </c>
      <c r="AE1886">
        <v>7.227976</v>
      </c>
      <c r="AF1886" s="1">
        <v>20201229</v>
      </c>
      <c r="AG1886">
        <v>7.2711980000000001</v>
      </c>
      <c r="AH1886" s="1">
        <v>20210329</v>
      </c>
      <c r="AI1886">
        <v>7.3101919999999998</v>
      </c>
      <c r="AJ1886" s="1">
        <v>20210630</v>
      </c>
      <c r="AK1886">
        <v>7.3445029999999996</v>
      </c>
      <c r="AL1886" s="1">
        <v>20210929</v>
      </c>
      <c r="AM1886">
        <v>7.3729329999999997</v>
      </c>
      <c r="AN1886" s="1">
        <v>20211229</v>
      </c>
      <c r="AO1886">
        <v>7.3984550000000002</v>
      </c>
      <c r="AP1886" s="1">
        <v>20220329</v>
      </c>
      <c r="AQ1886">
        <v>7.4212660000000001</v>
      </c>
      <c r="AR1886" s="1">
        <v>20220630</v>
      </c>
      <c r="AS1886">
        <v>7.4426319999999997</v>
      </c>
      <c r="AT1886" s="1">
        <v>20220929</v>
      </c>
      <c r="AU1886">
        <v>7.4624449999999998</v>
      </c>
      <c r="AV1886" s="1">
        <v>20221229</v>
      </c>
      <c r="AW1886">
        <v>7.4809950000000001</v>
      </c>
      <c r="AX1886" s="1">
        <v>20230329</v>
      </c>
      <c r="AY1886">
        <v>7.4967220000000001</v>
      </c>
      <c r="AZ1886" s="1">
        <v>20230630</v>
      </c>
      <c r="BA1886">
        <v>7.5089589999999999</v>
      </c>
      <c r="BB1886" s="1">
        <v>20230929</v>
      </c>
      <c r="BC1886">
        <v>7.5215129999999997</v>
      </c>
      <c r="BD1886" s="1">
        <v>20231229</v>
      </c>
      <c r="BE1886">
        <v>7.5382559999999996</v>
      </c>
      <c r="BF1886" s="1">
        <v>20240328</v>
      </c>
      <c r="BG1886">
        <v>7.5606689999999999</v>
      </c>
      <c r="BH1886" s="1">
        <v>20240628</v>
      </c>
      <c r="BI1886">
        <v>7.5799510000000003</v>
      </c>
      <c r="BJ1886" s="1">
        <v>20240930</v>
      </c>
      <c r="BK1886">
        <v>7.5982560000000001</v>
      </c>
      <c r="BL1886" s="1">
        <v>20241231</v>
      </c>
      <c r="BM1886">
        <v>7.6132039999999996</v>
      </c>
      <c r="BN1886" s="1">
        <v>20250331</v>
      </c>
      <c r="BO1886">
        <v>7.6235679999999997</v>
      </c>
      <c r="BP1886" s="1">
        <v>20250630</v>
      </c>
      <c r="BQ1886">
        <v>7.6284359999999998</v>
      </c>
      <c r="BR1886" s="1">
        <v>20250929</v>
      </c>
      <c r="BS1886">
        <v>7.6299289999999997</v>
      </c>
      <c r="BT1886" s="1">
        <v>20251229</v>
      </c>
      <c r="BU1886">
        <v>7.6311179999999998</v>
      </c>
      <c r="BV1886" s="1">
        <v>20260330</v>
      </c>
      <c r="BW1886">
        <v>7.6319319999999999</v>
      </c>
      <c r="BX1886" s="1">
        <v>20260630</v>
      </c>
      <c r="BY1886">
        <v>7.6323049999999997</v>
      </c>
      <c r="BZ1886" s="1">
        <v>20260929</v>
      </c>
      <c r="CA1886">
        <v>7.6321640000000004</v>
      </c>
      <c r="CB1886" s="1">
        <v>20261229</v>
      </c>
      <c r="CC1886">
        <v>7.6314529999999996</v>
      </c>
      <c r="CD1886" s="1">
        <v>20270329</v>
      </c>
      <c r="CE1886">
        <v>7.6301319999999997</v>
      </c>
      <c r="CF1886" s="1">
        <v>20270630</v>
      </c>
      <c r="CG1886">
        <v>7.6280580000000002</v>
      </c>
      <c r="CH1886" s="1">
        <v>20270929</v>
      </c>
      <c r="CI1886">
        <v>7.6252750000000002</v>
      </c>
      <c r="CJ1886" s="1">
        <v>20271229</v>
      </c>
      <c r="CK1886">
        <v>7.6216889999999999</v>
      </c>
      <c r="CL1886" s="1">
        <v>20280329</v>
      </c>
      <c r="CM1886">
        <v>7.6194639999999998</v>
      </c>
      <c r="CN1886" s="1">
        <v>20280630</v>
      </c>
      <c r="CO1886">
        <v>7.6139190000000001</v>
      </c>
      <c r="CP1886" s="1"/>
      <c r="CT1886" s="1"/>
      <c r="CZ1886" s="1"/>
      <c r="DB1886" s="1"/>
    </row>
    <row r="1887" spans="1:106" x14ac:dyDescent="0.25">
      <c r="A1887" s="2">
        <v>43278</v>
      </c>
      <c r="B1887" s="1">
        <v>20180628</v>
      </c>
      <c r="C1887" s="1">
        <v>6.28</v>
      </c>
      <c r="D1887" s="1">
        <v>20180629</v>
      </c>
      <c r="E1887" s="1">
        <v>6.2738269999999998</v>
      </c>
      <c r="F1887" s="1"/>
      <c r="G1887" s="1">
        <v>20180705</v>
      </c>
      <c r="H1887" s="1">
        <v>6.2685389999999996</v>
      </c>
      <c r="J1887" s="1">
        <v>20180730</v>
      </c>
      <c r="K1887">
        <v>6.2891349999999999</v>
      </c>
      <c r="L1887" s="1">
        <v>20180828</v>
      </c>
      <c r="M1887">
        <v>6.3401050000000003</v>
      </c>
      <c r="N1887" s="1">
        <v>20180928</v>
      </c>
      <c r="O1887">
        <v>6.4195869999999999</v>
      </c>
      <c r="P1887" s="1">
        <v>20181228</v>
      </c>
      <c r="Q1887">
        <v>6.5794959999999998</v>
      </c>
      <c r="R1887" s="1">
        <v>20190328</v>
      </c>
      <c r="S1887">
        <v>6.7344939999999998</v>
      </c>
      <c r="T1887" s="1">
        <v>20190628</v>
      </c>
      <c r="U1887">
        <v>6.869567</v>
      </c>
      <c r="V1887" s="1">
        <v>20190930</v>
      </c>
      <c r="W1887">
        <v>6.9339810000000002</v>
      </c>
      <c r="X1887" s="1">
        <v>20191231</v>
      </c>
      <c r="Y1887">
        <v>6.995933</v>
      </c>
      <c r="Z1887" s="1">
        <v>20200331</v>
      </c>
      <c r="AA1887">
        <v>7.0636229999999998</v>
      </c>
      <c r="AB1887" s="1">
        <v>20200629</v>
      </c>
      <c r="AC1887">
        <v>7.1113080000000002</v>
      </c>
      <c r="AD1887" s="1">
        <v>20200928</v>
      </c>
      <c r="AE1887">
        <v>7.1573539999999998</v>
      </c>
      <c r="AF1887" s="1">
        <v>20201228</v>
      </c>
      <c r="AG1887">
        <v>7.2028869999999996</v>
      </c>
      <c r="AH1887" s="1">
        <v>20210329</v>
      </c>
      <c r="AI1887">
        <v>7.2438399999999996</v>
      </c>
      <c r="AJ1887" s="1">
        <v>20210628</v>
      </c>
      <c r="AK1887">
        <v>7.2771990000000004</v>
      </c>
      <c r="AL1887" s="1">
        <v>20210928</v>
      </c>
      <c r="AM1887">
        <v>7.3034210000000002</v>
      </c>
      <c r="AN1887" s="1">
        <v>20211228</v>
      </c>
      <c r="AO1887">
        <v>7.3252709999999999</v>
      </c>
      <c r="AP1887" s="1">
        <v>20220328</v>
      </c>
      <c r="AQ1887">
        <v>7.3446480000000003</v>
      </c>
      <c r="AR1887" s="1">
        <v>20220628</v>
      </c>
      <c r="AS1887">
        <v>7.3635950000000001</v>
      </c>
      <c r="AT1887" s="1">
        <v>20220928</v>
      </c>
      <c r="AU1887">
        <v>7.383464</v>
      </c>
      <c r="AV1887" s="1">
        <v>20221228</v>
      </c>
      <c r="AW1887">
        <v>7.4028669999999996</v>
      </c>
      <c r="AX1887" s="1">
        <v>20230328</v>
      </c>
      <c r="AY1887">
        <v>7.4190659999999999</v>
      </c>
      <c r="AZ1887" s="1">
        <v>20230628</v>
      </c>
      <c r="BA1887">
        <v>7.4300839999999999</v>
      </c>
      <c r="BB1887" s="1">
        <v>20230928</v>
      </c>
      <c r="BC1887">
        <v>7.4396930000000001</v>
      </c>
      <c r="BD1887" s="1">
        <v>20231228</v>
      </c>
      <c r="BE1887">
        <v>7.4522729999999999</v>
      </c>
      <c r="BF1887" s="1">
        <v>20240328</v>
      </c>
      <c r="BG1887">
        <v>7.47004</v>
      </c>
      <c r="BH1887" s="1">
        <v>20240628</v>
      </c>
      <c r="BI1887">
        <v>7.4842409999999999</v>
      </c>
      <c r="BJ1887" s="1">
        <v>20240930</v>
      </c>
      <c r="BK1887">
        <v>7.4975430000000003</v>
      </c>
      <c r="BL1887" s="1">
        <v>20241231</v>
      </c>
      <c r="BM1887">
        <v>7.5081680000000004</v>
      </c>
      <c r="BN1887" s="1">
        <v>20250331</v>
      </c>
      <c r="BO1887">
        <v>7.5151979999999998</v>
      </c>
      <c r="BP1887" s="1">
        <v>20250630</v>
      </c>
      <c r="BQ1887">
        <v>7.5179229999999997</v>
      </c>
      <c r="BR1887" s="1">
        <v>20250929</v>
      </c>
      <c r="BS1887">
        <v>7.5181469999999999</v>
      </c>
      <c r="BT1887" s="1">
        <v>20251229</v>
      </c>
      <c r="BU1887">
        <v>7.518364</v>
      </c>
      <c r="BV1887" s="1">
        <v>20260330</v>
      </c>
      <c r="BW1887">
        <v>7.5184899999999999</v>
      </c>
      <c r="BX1887" s="1">
        <v>20260629</v>
      </c>
      <c r="BY1887">
        <v>7.5184490000000004</v>
      </c>
      <c r="BZ1887" s="1">
        <v>20260928</v>
      </c>
      <c r="CA1887">
        <v>7.5181659999999999</v>
      </c>
      <c r="CB1887" s="1">
        <v>20261228</v>
      </c>
      <c r="CC1887">
        <v>7.5175749999999999</v>
      </c>
      <c r="CD1887" s="1">
        <v>20270329</v>
      </c>
      <c r="CE1887">
        <v>7.51661</v>
      </c>
      <c r="CF1887" s="1">
        <v>20270628</v>
      </c>
      <c r="CG1887">
        <v>7.5152089999999996</v>
      </c>
      <c r="CH1887" s="1">
        <v>20270928</v>
      </c>
      <c r="CI1887">
        <v>7.513287</v>
      </c>
      <c r="CJ1887" s="1">
        <v>20271228</v>
      </c>
      <c r="CK1887">
        <v>7.5108280000000001</v>
      </c>
      <c r="CL1887" s="1">
        <v>20280328</v>
      </c>
      <c r="CM1887">
        <v>7.509944</v>
      </c>
      <c r="CN1887" s="1">
        <v>20280628</v>
      </c>
      <c r="CO1887">
        <v>7.5061030000000004</v>
      </c>
      <c r="CP1887" s="1"/>
      <c r="CT1887" s="1"/>
      <c r="CZ1887" s="1"/>
      <c r="DB1887" s="1"/>
    </row>
    <row r="1888" spans="1:106" x14ac:dyDescent="0.25">
      <c r="A1888" s="2">
        <v>43277</v>
      </c>
      <c r="B1888" s="1">
        <v>20180627</v>
      </c>
      <c r="C1888" s="1">
        <v>6.34</v>
      </c>
      <c r="D1888" s="1">
        <v>20180628</v>
      </c>
      <c r="E1888" s="1">
        <v>6.3218509999999997</v>
      </c>
      <c r="F1888" s="1"/>
      <c r="G1888" s="1">
        <v>20180704</v>
      </c>
      <c r="H1888" s="1">
        <v>6.3034249999999998</v>
      </c>
      <c r="J1888" s="1">
        <v>20180727</v>
      </c>
      <c r="K1888">
        <v>6.3023490000000004</v>
      </c>
      <c r="L1888" s="1">
        <v>20180827</v>
      </c>
      <c r="M1888">
        <v>6.3312429999999997</v>
      </c>
      <c r="N1888" s="1">
        <v>20180927</v>
      </c>
      <c r="O1888">
        <v>6.4301370000000002</v>
      </c>
      <c r="P1888" s="1">
        <v>20181227</v>
      </c>
      <c r="Q1888">
        <v>6.5997269999999997</v>
      </c>
      <c r="R1888" s="1">
        <v>20190327</v>
      </c>
      <c r="S1888">
        <v>6.7397070000000001</v>
      </c>
      <c r="T1888" s="1">
        <v>20190627</v>
      </c>
      <c r="U1888">
        <v>6.849793</v>
      </c>
      <c r="V1888" s="1">
        <v>20190927</v>
      </c>
      <c r="W1888">
        <v>6.9052379999999998</v>
      </c>
      <c r="X1888" s="1">
        <v>20191227</v>
      </c>
      <c r="Y1888">
        <v>6.9642249999999999</v>
      </c>
      <c r="Z1888" s="1">
        <v>20200327</v>
      </c>
      <c r="AA1888">
        <v>7.0312939999999999</v>
      </c>
      <c r="AB1888" s="1">
        <v>20200629</v>
      </c>
      <c r="AC1888">
        <v>7.0800460000000003</v>
      </c>
      <c r="AD1888" s="1">
        <v>20200928</v>
      </c>
      <c r="AE1888">
        <v>7.1238919999999997</v>
      </c>
      <c r="AF1888" s="1">
        <v>20201228</v>
      </c>
      <c r="AG1888">
        <v>7.1671639999999996</v>
      </c>
      <c r="AH1888" s="1">
        <v>20210329</v>
      </c>
      <c r="AI1888">
        <v>7.2067759999999996</v>
      </c>
      <c r="AJ1888" s="1">
        <v>20210628</v>
      </c>
      <c r="AK1888">
        <v>7.2404349999999997</v>
      </c>
      <c r="AL1888" s="1">
        <v>20210927</v>
      </c>
      <c r="AM1888">
        <v>7.2692259999999997</v>
      </c>
      <c r="AN1888" s="1">
        <v>20211227</v>
      </c>
      <c r="AO1888">
        <v>7.2953049999999999</v>
      </c>
      <c r="AP1888" s="1">
        <v>20220328</v>
      </c>
      <c r="AQ1888">
        <v>7.3183920000000002</v>
      </c>
      <c r="AR1888" s="1">
        <v>20220627</v>
      </c>
      <c r="AS1888">
        <v>7.3382180000000004</v>
      </c>
      <c r="AT1888" s="1">
        <v>20220927</v>
      </c>
      <c r="AU1888">
        <v>7.3554339999999998</v>
      </c>
      <c r="AV1888" s="1">
        <v>20221227</v>
      </c>
      <c r="AW1888">
        <v>7.3702199999999998</v>
      </c>
      <c r="AX1888" s="1">
        <v>20230327</v>
      </c>
      <c r="AY1888">
        <v>7.3825060000000002</v>
      </c>
      <c r="AZ1888" s="1">
        <v>20230627</v>
      </c>
      <c r="BA1888">
        <v>7.3925140000000003</v>
      </c>
      <c r="BB1888" s="1">
        <v>20230927</v>
      </c>
      <c r="BC1888">
        <v>7.4043890000000001</v>
      </c>
      <c r="BD1888" s="1">
        <v>20231227</v>
      </c>
      <c r="BE1888">
        <v>7.4208280000000002</v>
      </c>
      <c r="BF1888" s="1">
        <v>20240327</v>
      </c>
      <c r="BG1888">
        <v>7.4434170000000002</v>
      </c>
      <c r="BH1888" s="1">
        <v>20240627</v>
      </c>
      <c r="BI1888">
        <v>7.462936</v>
      </c>
      <c r="BJ1888" s="1">
        <v>20240927</v>
      </c>
      <c r="BK1888">
        <v>7.4812019999999997</v>
      </c>
      <c r="BL1888" s="1">
        <v>20241227</v>
      </c>
      <c r="BM1888">
        <v>7.4964009999999996</v>
      </c>
      <c r="BN1888" s="1">
        <v>20250327</v>
      </c>
      <c r="BO1888">
        <v>7.5071479999999999</v>
      </c>
      <c r="BP1888" s="1">
        <v>20250627</v>
      </c>
      <c r="BQ1888">
        <v>7.5122970000000002</v>
      </c>
      <c r="BR1888" s="1">
        <v>20250929</v>
      </c>
      <c r="BS1888">
        <v>7.5139209999999999</v>
      </c>
      <c r="BT1888" s="1">
        <v>20251229</v>
      </c>
      <c r="BU1888">
        <v>7.5151640000000004</v>
      </c>
      <c r="BV1888" s="1">
        <v>20260327</v>
      </c>
      <c r="BW1888">
        <v>7.5159940000000001</v>
      </c>
      <c r="BX1888" s="1">
        <v>20260629</v>
      </c>
      <c r="BY1888">
        <v>7.516413</v>
      </c>
      <c r="BZ1888" s="1">
        <v>20260928</v>
      </c>
      <c r="CA1888">
        <v>7.5162969999999998</v>
      </c>
      <c r="CB1888" s="1">
        <v>20261228</v>
      </c>
      <c r="CC1888">
        <v>7.5156090000000004</v>
      </c>
      <c r="CD1888" s="1">
        <v>20270329</v>
      </c>
      <c r="CE1888">
        <v>7.5142939999999996</v>
      </c>
      <c r="CF1888" s="1">
        <v>20270628</v>
      </c>
      <c r="CG1888">
        <v>7.5122970000000002</v>
      </c>
      <c r="CH1888" s="1">
        <v>20270927</v>
      </c>
      <c r="CI1888">
        <v>7.509563</v>
      </c>
      <c r="CJ1888" s="1">
        <v>20271227</v>
      </c>
      <c r="CK1888">
        <v>7.5060409999999997</v>
      </c>
      <c r="CL1888" s="1">
        <v>20280327</v>
      </c>
      <c r="CM1888">
        <v>7.5038619999999998</v>
      </c>
      <c r="CN1888" s="1">
        <v>20280627</v>
      </c>
      <c r="CO1888">
        <v>7.4984849999999996</v>
      </c>
      <c r="CP1888" s="1"/>
      <c r="CT1888" s="1"/>
      <c r="CZ1888" s="1"/>
      <c r="DB1888" s="1"/>
    </row>
    <row r="1889" spans="1:106" x14ac:dyDescent="0.25">
      <c r="A1889" s="2">
        <v>43276</v>
      </c>
      <c r="B1889" s="1">
        <v>20180626</v>
      </c>
      <c r="C1889" s="1">
        <v>6.35</v>
      </c>
      <c r="D1889" s="1">
        <v>20180627</v>
      </c>
      <c r="E1889" s="1">
        <v>6.3372450000000002</v>
      </c>
      <c r="F1889" s="1"/>
      <c r="G1889" s="1">
        <v>20180703</v>
      </c>
      <c r="H1889" s="1">
        <v>6.3270359999999997</v>
      </c>
      <c r="J1889" s="1">
        <v>20180726</v>
      </c>
      <c r="K1889">
        <v>6.3317110000000003</v>
      </c>
      <c r="L1889" s="1">
        <v>20180827</v>
      </c>
      <c r="M1889">
        <v>6.3530870000000004</v>
      </c>
      <c r="N1889" s="1">
        <v>20180926</v>
      </c>
      <c r="O1889">
        <v>6.4302460000000004</v>
      </c>
      <c r="P1889" s="1">
        <v>20181226</v>
      </c>
      <c r="Q1889">
        <v>6.5997830000000004</v>
      </c>
      <c r="R1889" s="1">
        <v>20190326</v>
      </c>
      <c r="S1889">
        <v>6.7397450000000001</v>
      </c>
      <c r="T1889" s="1">
        <v>20190626</v>
      </c>
      <c r="U1889">
        <v>6.8498219999999996</v>
      </c>
      <c r="V1889" s="1">
        <v>20190926</v>
      </c>
      <c r="W1889">
        <v>6.9053709999999997</v>
      </c>
      <c r="X1889" s="1">
        <v>20191226</v>
      </c>
      <c r="Y1889">
        <v>6.9644339999999998</v>
      </c>
      <c r="Z1889" s="1">
        <v>20200326</v>
      </c>
      <c r="AA1889">
        <v>7.0314680000000003</v>
      </c>
      <c r="AB1889" s="1">
        <v>20200626</v>
      </c>
      <c r="AC1889">
        <v>7.0790800000000003</v>
      </c>
      <c r="AD1889" s="1">
        <v>20200928</v>
      </c>
      <c r="AE1889">
        <v>7.1243319999999999</v>
      </c>
      <c r="AF1889" s="1">
        <v>20201228</v>
      </c>
      <c r="AG1889">
        <v>7.1675560000000003</v>
      </c>
      <c r="AH1889" s="1">
        <v>20210326</v>
      </c>
      <c r="AI1889">
        <v>7.2059059999999997</v>
      </c>
      <c r="AJ1889" s="1">
        <v>20210628</v>
      </c>
      <c r="AK1889">
        <v>7.2407890000000004</v>
      </c>
      <c r="AL1889" s="1">
        <v>20210927</v>
      </c>
      <c r="AM1889">
        <v>7.2692030000000001</v>
      </c>
      <c r="AN1889" s="1">
        <v>20211227</v>
      </c>
      <c r="AO1889">
        <v>7.2946720000000003</v>
      </c>
      <c r="AP1889" s="1">
        <v>20220328</v>
      </c>
      <c r="AQ1889">
        <v>7.3176569999999996</v>
      </c>
      <c r="AR1889" s="1">
        <v>20220627</v>
      </c>
      <c r="AS1889">
        <v>7.3384980000000004</v>
      </c>
      <c r="AT1889" s="1">
        <v>20220926</v>
      </c>
      <c r="AU1889">
        <v>7.3582320000000001</v>
      </c>
      <c r="AV1889" s="1">
        <v>20221226</v>
      </c>
      <c r="AW1889">
        <v>7.376709</v>
      </c>
      <c r="AX1889" s="1">
        <v>20230327</v>
      </c>
      <c r="AY1889">
        <v>7.3925739999999998</v>
      </c>
      <c r="AZ1889" s="1">
        <v>20230626</v>
      </c>
      <c r="BA1889">
        <v>7.4046329999999996</v>
      </c>
      <c r="BB1889" s="1">
        <v>20230926</v>
      </c>
      <c r="BC1889">
        <v>7.4173989999999996</v>
      </c>
      <c r="BD1889" s="1">
        <v>20231226</v>
      </c>
      <c r="BE1889">
        <v>7.4341739999999996</v>
      </c>
      <c r="BF1889" s="1">
        <v>20240326</v>
      </c>
      <c r="BG1889">
        <v>7.4567189999999997</v>
      </c>
      <c r="BH1889" s="1">
        <v>20240626</v>
      </c>
      <c r="BI1889">
        <v>7.4759339999999996</v>
      </c>
      <c r="BJ1889" s="1">
        <v>20240926</v>
      </c>
      <c r="BK1889">
        <v>7.4937670000000001</v>
      </c>
      <c r="BL1889" s="1">
        <v>20241226</v>
      </c>
      <c r="BM1889">
        <v>7.5085230000000003</v>
      </c>
      <c r="BN1889" s="1">
        <v>20250326</v>
      </c>
      <c r="BO1889">
        <v>7.5189170000000001</v>
      </c>
      <c r="BP1889" s="1">
        <v>20250626</v>
      </c>
      <c r="BQ1889">
        <v>7.5238899999999997</v>
      </c>
      <c r="BR1889" s="1">
        <v>20250926</v>
      </c>
      <c r="BS1889">
        <v>7.5254329999999996</v>
      </c>
      <c r="BT1889" s="1">
        <v>20251226</v>
      </c>
      <c r="BU1889">
        <v>7.5266400000000004</v>
      </c>
      <c r="BV1889" s="1">
        <v>20260326</v>
      </c>
      <c r="BW1889">
        <v>7.5274549999999998</v>
      </c>
      <c r="BX1889" s="1">
        <v>20260626</v>
      </c>
      <c r="BY1889">
        <v>7.5278340000000004</v>
      </c>
      <c r="BZ1889" s="1">
        <v>20260928</v>
      </c>
      <c r="CA1889">
        <v>7.527685</v>
      </c>
      <c r="CB1889" s="1">
        <v>20261228</v>
      </c>
      <c r="CC1889">
        <v>7.5269620000000002</v>
      </c>
      <c r="CD1889" s="1">
        <v>20270329</v>
      </c>
      <c r="CE1889">
        <v>7.5256129999999999</v>
      </c>
      <c r="CF1889" s="1">
        <v>20270628</v>
      </c>
      <c r="CG1889">
        <v>7.5235830000000004</v>
      </c>
      <c r="CH1889" s="1">
        <v>20270927</v>
      </c>
      <c r="CI1889">
        <v>7.5208170000000001</v>
      </c>
      <c r="CJ1889" s="1">
        <v>20271227</v>
      </c>
      <c r="CK1889">
        <v>7.5172629999999998</v>
      </c>
      <c r="CL1889" s="1">
        <v>20280327</v>
      </c>
      <c r="CM1889">
        <v>7.5150540000000001</v>
      </c>
      <c r="CN1889" s="1">
        <v>20280626</v>
      </c>
      <c r="CO1889">
        <v>7.509709</v>
      </c>
      <c r="CP1889" s="1"/>
      <c r="CT1889" s="1"/>
      <c r="CZ1889" s="1"/>
      <c r="DB1889" s="1"/>
    </row>
    <row r="1890" spans="1:106" x14ac:dyDescent="0.25">
      <c r="A1890" s="2">
        <v>43273</v>
      </c>
      <c r="B1890" s="1">
        <v>20180625</v>
      </c>
      <c r="C1890" s="1">
        <v>6.31</v>
      </c>
      <c r="D1890" s="1">
        <v>20180626</v>
      </c>
      <c r="E1890" s="1">
        <v>6.3081630000000004</v>
      </c>
      <c r="F1890" s="1"/>
      <c r="G1890" s="1">
        <v>20180702</v>
      </c>
      <c r="H1890" s="1">
        <v>6.3078609999999999</v>
      </c>
      <c r="J1890" s="1">
        <v>20180725</v>
      </c>
      <c r="K1890">
        <v>6.3220710000000002</v>
      </c>
      <c r="L1890" s="1">
        <v>20180827</v>
      </c>
      <c r="M1890">
        <v>6.3455659999999998</v>
      </c>
      <c r="N1890" s="1">
        <v>20180925</v>
      </c>
      <c r="O1890">
        <v>6.4197509999999998</v>
      </c>
      <c r="P1890" s="1">
        <v>20181226</v>
      </c>
      <c r="Q1890">
        <v>6.590465</v>
      </c>
      <c r="R1890" s="1">
        <v>20190325</v>
      </c>
      <c r="S1890">
        <v>6.7288870000000003</v>
      </c>
      <c r="T1890" s="1">
        <v>20190625</v>
      </c>
      <c r="U1890">
        <v>6.8391979999999997</v>
      </c>
      <c r="V1890" s="1">
        <v>20190925</v>
      </c>
      <c r="W1890">
        <v>6.8935529999999998</v>
      </c>
      <c r="X1890" s="1">
        <v>20191226</v>
      </c>
      <c r="Y1890">
        <v>6.9531679999999998</v>
      </c>
      <c r="Z1890" s="1">
        <v>20200326</v>
      </c>
      <c r="AA1890">
        <v>7.0200069999999997</v>
      </c>
      <c r="AB1890" s="1">
        <v>20200625</v>
      </c>
      <c r="AC1890">
        <v>7.0671150000000003</v>
      </c>
      <c r="AD1890" s="1">
        <v>20200925</v>
      </c>
      <c r="AE1890">
        <v>7.1115370000000002</v>
      </c>
      <c r="AF1890" s="1">
        <v>20201228</v>
      </c>
      <c r="AG1890">
        <v>7.1563090000000003</v>
      </c>
      <c r="AH1890" s="1">
        <v>20210325</v>
      </c>
      <c r="AI1890">
        <v>7.194229</v>
      </c>
      <c r="AJ1890" s="1">
        <v>20210625</v>
      </c>
      <c r="AK1890">
        <v>7.2283460000000002</v>
      </c>
      <c r="AL1890" s="1">
        <v>20210927</v>
      </c>
      <c r="AM1890">
        <v>7.2576840000000002</v>
      </c>
      <c r="AN1890" s="1">
        <v>20211227</v>
      </c>
      <c r="AO1890">
        <v>7.283175</v>
      </c>
      <c r="AP1890" s="1">
        <v>20220325</v>
      </c>
      <c r="AQ1890">
        <v>7.305504</v>
      </c>
      <c r="AR1890" s="1">
        <v>20220627</v>
      </c>
      <c r="AS1890">
        <v>7.3271540000000002</v>
      </c>
      <c r="AT1890" s="1">
        <v>20220926</v>
      </c>
      <c r="AU1890">
        <v>7.3471209999999996</v>
      </c>
      <c r="AV1890" s="1">
        <v>20221226</v>
      </c>
      <c r="AW1890">
        <v>7.365888</v>
      </c>
      <c r="AX1890" s="1">
        <v>20230327</v>
      </c>
      <c r="AY1890">
        <v>7.3817760000000003</v>
      </c>
      <c r="AZ1890" s="1">
        <v>20230626</v>
      </c>
      <c r="BA1890">
        <v>7.3933080000000002</v>
      </c>
      <c r="BB1890" s="1">
        <v>20230925</v>
      </c>
      <c r="BC1890">
        <v>7.4047359999999998</v>
      </c>
      <c r="BD1890" s="1">
        <v>20231226</v>
      </c>
      <c r="BE1890">
        <v>7.4200439999999999</v>
      </c>
      <c r="BF1890" s="1">
        <v>20240325</v>
      </c>
      <c r="BG1890">
        <v>7.440518</v>
      </c>
      <c r="BH1890" s="1">
        <v>20240625</v>
      </c>
      <c r="BI1890">
        <v>7.4577590000000002</v>
      </c>
      <c r="BJ1890" s="1">
        <v>20240925</v>
      </c>
      <c r="BK1890">
        <v>7.4736960000000003</v>
      </c>
      <c r="BL1890" s="1">
        <v>20241226</v>
      </c>
      <c r="BM1890">
        <v>7.4869139999999996</v>
      </c>
      <c r="BN1890" s="1">
        <v>20250325</v>
      </c>
      <c r="BO1890">
        <v>7.4958749999999998</v>
      </c>
      <c r="BP1890" s="1">
        <v>20250625</v>
      </c>
      <c r="BQ1890">
        <v>7.4999729999999998</v>
      </c>
      <c r="BR1890" s="1">
        <v>20250925</v>
      </c>
      <c r="BS1890">
        <v>7.500985</v>
      </c>
      <c r="BT1890" s="1">
        <v>20251226</v>
      </c>
      <c r="BU1890">
        <v>7.5018010000000004</v>
      </c>
      <c r="BV1890" s="1">
        <v>20260325</v>
      </c>
      <c r="BW1890">
        <v>7.5023340000000003</v>
      </c>
      <c r="BX1890" s="1">
        <v>20260625</v>
      </c>
      <c r="BY1890">
        <v>7.5025519999999997</v>
      </c>
      <c r="BZ1890" s="1">
        <v>20260925</v>
      </c>
      <c r="CA1890">
        <v>7.5023650000000002</v>
      </c>
      <c r="CB1890" s="1">
        <v>20261228</v>
      </c>
      <c r="CC1890">
        <v>7.5016879999999997</v>
      </c>
      <c r="CD1890" s="1">
        <v>20270325</v>
      </c>
      <c r="CE1890">
        <v>7.5005689999999996</v>
      </c>
      <c r="CF1890" s="1">
        <v>20270625</v>
      </c>
      <c r="CG1890">
        <v>7.4988109999999999</v>
      </c>
      <c r="CH1890" s="1">
        <v>20270927</v>
      </c>
      <c r="CI1890">
        <v>7.4963490000000004</v>
      </c>
      <c r="CJ1890" s="1">
        <v>20271227</v>
      </c>
      <c r="CK1890">
        <v>7.4932650000000001</v>
      </c>
      <c r="CL1890" s="1">
        <v>20280327</v>
      </c>
      <c r="CM1890">
        <v>7.4916169999999997</v>
      </c>
      <c r="CN1890" s="1">
        <v>20280626</v>
      </c>
      <c r="CO1890">
        <v>7.4869399999999997</v>
      </c>
      <c r="CP1890" s="1"/>
      <c r="CT1890" s="1"/>
      <c r="CZ1890" s="1"/>
      <c r="DB1890" s="1"/>
    </row>
    <row r="1891" spans="1:106" x14ac:dyDescent="0.25">
      <c r="A1891" s="2">
        <v>43272</v>
      </c>
      <c r="B1891" s="1">
        <v>20180622</v>
      </c>
      <c r="C1891" s="1">
        <v>6.35</v>
      </c>
      <c r="D1891" s="1">
        <v>20180625</v>
      </c>
      <c r="E1891" s="1">
        <v>6.3143380000000002</v>
      </c>
      <c r="F1891" s="1"/>
      <c r="G1891" s="1">
        <v>20180629</v>
      </c>
      <c r="H1891" s="1">
        <v>6.3064299999999998</v>
      </c>
      <c r="J1891" s="1">
        <v>20180723</v>
      </c>
      <c r="K1891">
        <v>6.2926950000000001</v>
      </c>
      <c r="L1891" s="1">
        <v>20180823</v>
      </c>
      <c r="M1891">
        <v>6.2841579999999997</v>
      </c>
      <c r="N1891" s="1">
        <v>20180924</v>
      </c>
      <c r="O1891">
        <v>6.3761729999999996</v>
      </c>
      <c r="P1891" s="1">
        <v>20181224</v>
      </c>
      <c r="Q1891">
        <v>6.5633439999999998</v>
      </c>
      <c r="R1891" s="1">
        <v>20190322</v>
      </c>
      <c r="S1891">
        <v>6.699884</v>
      </c>
      <c r="T1891" s="1">
        <v>20190624</v>
      </c>
      <c r="U1891">
        <v>6.8223599999999998</v>
      </c>
      <c r="V1891" s="1">
        <v>20190923</v>
      </c>
      <c r="W1891">
        <v>6.8794370000000002</v>
      </c>
      <c r="X1891" s="1">
        <v>20191223</v>
      </c>
      <c r="Y1891">
        <v>6.9397039999999999</v>
      </c>
      <c r="Z1891" s="1">
        <v>20200323</v>
      </c>
      <c r="AA1891">
        <v>7.0067539999999999</v>
      </c>
      <c r="AB1891" s="1">
        <v>20200622</v>
      </c>
      <c r="AC1891">
        <v>7.0533489999999999</v>
      </c>
      <c r="AD1891" s="1">
        <v>20200922</v>
      </c>
      <c r="AE1891">
        <v>7.0968239999999998</v>
      </c>
      <c r="AF1891" s="1">
        <v>20201222</v>
      </c>
      <c r="AG1891">
        <v>7.1389329999999998</v>
      </c>
      <c r="AH1891" s="1">
        <v>20210322</v>
      </c>
      <c r="AI1891">
        <v>7.1765879999999997</v>
      </c>
      <c r="AJ1891" s="1">
        <v>20210622</v>
      </c>
      <c r="AK1891">
        <v>7.2085980000000003</v>
      </c>
      <c r="AL1891" s="1">
        <v>20210922</v>
      </c>
      <c r="AM1891">
        <v>7.2345269999999999</v>
      </c>
      <c r="AN1891" s="1">
        <v>20211222</v>
      </c>
      <c r="AO1891">
        <v>7.2568060000000001</v>
      </c>
      <c r="AP1891" s="1">
        <v>20220322</v>
      </c>
      <c r="AQ1891">
        <v>7.2765500000000003</v>
      </c>
      <c r="AR1891" s="1">
        <v>20220622</v>
      </c>
      <c r="AS1891">
        <v>7.2951779999999999</v>
      </c>
      <c r="AT1891" s="1">
        <v>20220922</v>
      </c>
      <c r="AU1891">
        <v>7.3132830000000002</v>
      </c>
      <c r="AV1891" s="1">
        <v>20221222</v>
      </c>
      <c r="AW1891">
        <v>7.3302170000000002</v>
      </c>
      <c r="AX1891" s="1">
        <v>20230322</v>
      </c>
      <c r="AY1891">
        <v>7.3446400000000001</v>
      </c>
      <c r="AZ1891" s="1">
        <v>20230622</v>
      </c>
      <c r="BA1891">
        <v>7.3557589999999999</v>
      </c>
      <c r="BB1891" s="1">
        <v>20230922</v>
      </c>
      <c r="BC1891">
        <v>7.3675249999999997</v>
      </c>
      <c r="BD1891" s="1">
        <v>20231222</v>
      </c>
      <c r="BE1891">
        <v>7.3833209999999996</v>
      </c>
      <c r="BF1891" s="1">
        <v>20240322</v>
      </c>
      <c r="BG1891">
        <v>7.4049050000000003</v>
      </c>
      <c r="BH1891" s="1">
        <v>20240624</v>
      </c>
      <c r="BI1891">
        <v>7.4236449999999996</v>
      </c>
      <c r="BJ1891" s="1">
        <v>20240923</v>
      </c>
      <c r="BK1891">
        <v>7.4405049999999999</v>
      </c>
      <c r="BL1891" s="1">
        <v>20241223</v>
      </c>
      <c r="BM1891">
        <v>7.4546169999999998</v>
      </c>
      <c r="BN1891" s="1">
        <v>20250324</v>
      </c>
      <c r="BO1891">
        <v>7.4646090000000003</v>
      </c>
      <c r="BP1891" s="1">
        <v>20250623</v>
      </c>
      <c r="BQ1891">
        <v>7.4691910000000004</v>
      </c>
      <c r="BR1891" s="1">
        <v>20250922</v>
      </c>
      <c r="BS1891">
        <v>7.4705409999999999</v>
      </c>
      <c r="BT1891" s="1">
        <v>20251222</v>
      </c>
      <c r="BU1891">
        <v>7.4716199999999997</v>
      </c>
      <c r="BV1891" s="1">
        <v>20260323</v>
      </c>
      <c r="BW1891">
        <v>7.472359</v>
      </c>
      <c r="BX1891" s="1">
        <v>20260622</v>
      </c>
      <c r="BY1891">
        <v>7.472696</v>
      </c>
      <c r="BZ1891" s="1">
        <v>20260922</v>
      </c>
      <c r="CA1891">
        <v>7.4725659999999996</v>
      </c>
      <c r="CB1891" s="1">
        <v>20261222</v>
      </c>
      <c r="CC1891">
        <v>7.4719129999999998</v>
      </c>
      <c r="CD1891" s="1">
        <v>20270322</v>
      </c>
      <c r="CE1891">
        <v>7.4706979999999996</v>
      </c>
      <c r="CF1891" s="1">
        <v>20270622</v>
      </c>
      <c r="CG1891">
        <v>7.4688160000000003</v>
      </c>
      <c r="CH1891" s="1">
        <v>20270922</v>
      </c>
      <c r="CI1891">
        <v>7.4662329999999999</v>
      </c>
      <c r="CJ1891" s="1">
        <v>20271222</v>
      </c>
      <c r="CK1891">
        <v>7.4629329999999996</v>
      </c>
      <c r="CL1891" s="1">
        <v>20280322</v>
      </c>
      <c r="CM1891">
        <v>7.4610149999999997</v>
      </c>
      <c r="CN1891" s="1">
        <v>20280622</v>
      </c>
      <c r="CO1891">
        <v>7.455965</v>
      </c>
      <c r="CP1891" s="1"/>
      <c r="CT1891" s="1"/>
      <c r="CZ1891" s="1"/>
      <c r="DB1891" s="1"/>
    </row>
    <row r="1892" spans="1:106" x14ac:dyDescent="0.25">
      <c r="A1892" s="2">
        <v>43271</v>
      </c>
      <c r="B1892" s="1">
        <v>20180621</v>
      </c>
      <c r="C1892" s="1">
        <v>6.3</v>
      </c>
      <c r="D1892" s="1">
        <v>20180622</v>
      </c>
      <c r="E1892" s="1">
        <v>6.2898189999999996</v>
      </c>
      <c r="F1892" s="1"/>
      <c r="G1892" s="1">
        <v>20180628</v>
      </c>
      <c r="H1892" s="1">
        <v>6.282165</v>
      </c>
      <c r="J1892" s="1">
        <v>20180723</v>
      </c>
      <c r="K1892">
        <v>6.2931710000000001</v>
      </c>
      <c r="L1892" s="1">
        <v>20180821</v>
      </c>
      <c r="M1892">
        <v>6.3207509999999996</v>
      </c>
      <c r="N1892" s="1">
        <v>20180921</v>
      </c>
      <c r="O1892">
        <v>6.4099120000000003</v>
      </c>
      <c r="P1892" s="1">
        <v>20181221</v>
      </c>
      <c r="Q1892">
        <v>6.5895549999999998</v>
      </c>
      <c r="R1892" s="1">
        <v>20190322</v>
      </c>
      <c r="S1892">
        <v>6.7409790000000003</v>
      </c>
      <c r="T1892" s="1">
        <v>20190621</v>
      </c>
      <c r="U1892">
        <v>6.8596510000000004</v>
      </c>
      <c r="V1892" s="1">
        <v>20190923</v>
      </c>
      <c r="W1892">
        <v>6.9183079999999997</v>
      </c>
      <c r="X1892" s="1">
        <v>20191223</v>
      </c>
      <c r="Y1892">
        <v>6.977061</v>
      </c>
      <c r="Z1892" s="1">
        <v>20200323</v>
      </c>
      <c r="AA1892">
        <v>7.0432800000000002</v>
      </c>
      <c r="AB1892" s="1">
        <v>20200622</v>
      </c>
      <c r="AC1892">
        <v>7.0900410000000003</v>
      </c>
      <c r="AD1892" s="1">
        <v>20200921</v>
      </c>
      <c r="AE1892">
        <v>7.1343459999999999</v>
      </c>
      <c r="AF1892" s="1">
        <v>20201221</v>
      </c>
      <c r="AG1892">
        <v>7.1782490000000001</v>
      </c>
      <c r="AH1892" s="1">
        <v>20210322</v>
      </c>
      <c r="AI1892">
        <v>7.2179149999999996</v>
      </c>
      <c r="AJ1892" s="1">
        <v>20210621</v>
      </c>
      <c r="AK1892">
        <v>7.2504980000000003</v>
      </c>
      <c r="AL1892" s="1">
        <v>20210921</v>
      </c>
      <c r="AM1892">
        <v>7.276491</v>
      </c>
      <c r="AN1892" s="1">
        <v>20211221</v>
      </c>
      <c r="AO1892">
        <v>7.2984270000000002</v>
      </c>
      <c r="AP1892" s="1">
        <v>20220321</v>
      </c>
      <c r="AQ1892">
        <v>7.3179869999999996</v>
      </c>
      <c r="AR1892" s="1">
        <v>20220621</v>
      </c>
      <c r="AS1892">
        <v>7.3370490000000004</v>
      </c>
      <c r="AT1892" s="1">
        <v>20220921</v>
      </c>
      <c r="AU1892">
        <v>7.356439</v>
      </c>
      <c r="AV1892" s="1">
        <v>20221221</v>
      </c>
      <c r="AW1892">
        <v>7.375089</v>
      </c>
      <c r="AX1892" s="1">
        <v>20230321</v>
      </c>
      <c r="AY1892">
        <v>7.3912060000000004</v>
      </c>
      <c r="AZ1892" s="1">
        <v>20230621</v>
      </c>
      <c r="BA1892">
        <v>7.4036580000000001</v>
      </c>
      <c r="BB1892" s="1">
        <v>20230921</v>
      </c>
      <c r="BC1892">
        <v>7.4164279999999998</v>
      </c>
      <c r="BD1892" s="1">
        <v>20231221</v>
      </c>
      <c r="BE1892">
        <v>7.4331820000000004</v>
      </c>
      <c r="BF1892" s="1">
        <v>20240321</v>
      </c>
      <c r="BG1892">
        <v>7.4557039999999999</v>
      </c>
      <c r="BH1892" s="1">
        <v>20240621</v>
      </c>
      <c r="BI1892">
        <v>7.474907</v>
      </c>
      <c r="BJ1892" s="1">
        <v>20240923</v>
      </c>
      <c r="BK1892">
        <v>7.4931169999999998</v>
      </c>
      <c r="BL1892" s="1">
        <v>20241223</v>
      </c>
      <c r="BM1892">
        <v>7.5078519999999997</v>
      </c>
      <c r="BN1892" s="1">
        <v>20250321</v>
      </c>
      <c r="BO1892">
        <v>7.5180709999999999</v>
      </c>
      <c r="BP1892" s="1">
        <v>20250623</v>
      </c>
      <c r="BQ1892">
        <v>7.5232609999999998</v>
      </c>
      <c r="BR1892" s="1">
        <v>20250922</v>
      </c>
      <c r="BS1892">
        <v>7.5248460000000001</v>
      </c>
      <c r="BT1892" s="1">
        <v>20251222</v>
      </c>
      <c r="BU1892">
        <v>7.5261009999999997</v>
      </c>
      <c r="BV1892" s="1">
        <v>20260323</v>
      </c>
      <c r="BW1892">
        <v>7.526961</v>
      </c>
      <c r="BX1892" s="1">
        <v>20260622</v>
      </c>
      <c r="BY1892">
        <v>7.5273630000000002</v>
      </c>
      <c r="BZ1892" s="1">
        <v>20260921</v>
      </c>
      <c r="CA1892">
        <v>7.527247</v>
      </c>
      <c r="CB1892" s="1">
        <v>20261221</v>
      </c>
      <c r="CC1892">
        <v>7.5265550000000001</v>
      </c>
      <c r="CD1892" s="1">
        <v>20270322</v>
      </c>
      <c r="CE1892">
        <v>7.5252290000000004</v>
      </c>
      <c r="CF1892" s="1">
        <v>20270621</v>
      </c>
      <c r="CG1892">
        <v>7.5232169999999998</v>
      </c>
      <c r="CH1892" s="1">
        <v>20270921</v>
      </c>
      <c r="CI1892">
        <v>7.5204279999999999</v>
      </c>
      <c r="CJ1892" s="1">
        <v>20271221</v>
      </c>
      <c r="CK1892">
        <v>7.5168699999999999</v>
      </c>
      <c r="CL1892" s="1">
        <v>20280321</v>
      </c>
      <c r="CM1892">
        <v>7.514653</v>
      </c>
      <c r="CN1892" s="1">
        <v>20280621</v>
      </c>
      <c r="CO1892">
        <v>7.5092270000000001</v>
      </c>
      <c r="CP1892" s="1"/>
      <c r="CT1892" s="1"/>
      <c r="CZ1892" s="1"/>
      <c r="DB1892" s="1"/>
    </row>
    <row r="1893" spans="1:106" x14ac:dyDescent="0.25">
      <c r="A1893" s="2">
        <v>43270</v>
      </c>
      <c r="B1893" s="1">
        <v>20180620</v>
      </c>
      <c r="C1893" s="1">
        <v>6.3</v>
      </c>
      <c r="D1893" s="1">
        <v>20180621</v>
      </c>
      <c r="E1893" s="1">
        <v>6.2845789999999999</v>
      </c>
      <c r="F1893" s="1"/>
      <c r="G1893" s="1">
        <v>20180627</v>
      </c>
      <c r="H1893" s="1">
        <v>6.2696639999999997</v>
      </c>
      <c r="J1893" s="1">
        <v>20180720</v>
      </c>
      <c r="K1893">
        <v>6.2720149999999997</v>
      </c>
      <c r="L1893" s="1">
        <v>20180820</v>
      </c>
      <c r="M1893">
        <v>6.3010700000000002</v>
      </c>
      <c r="N1893" s="1">
        <v>20180921</v>
      </c>
      <c r="O1893">
        <v>6.392741</v>
      </c>
      <c r="P1893" s="1">
        <v>20181220</v>
      </c>
      <c r="Q1893">
        <v>6.5796080000000003</v>
      </c>
      <c r="R1893" s="1">
        <v>20190320</v>
      </c>
      <c r="S1893">
        <v>6.7196230000000003</v>
      </c>
      <c r="T1893" s="1">
        <v>20190620</v>
      </c>
      <c r="U1893">
        <v>6.8496759999999997</v>
      </c>
      <c r="V1893" s="1">
        <v>20190920</v>
      </c>
      <c r="W1893">
        <v>6.9087139999999998</v>
      </c>
      <c r="X1893" s="1">
        <v>20191220</v>
      </c>
      <c r="Y1893">
        <v>6.9669059999999998</v>
      </c>
      <c r="Z1893" s="1">
        <v>20200320</v>
      </c>
      <c r="AA1893">
        <v>7.032241</v>
      </c>
      <c r="AB1893" s="1">
        <v>20200622</v>
      </c>
      <c r="AC1893">
        <v>7.0801069999999999</v>
      </c>
      <c r="AD1893" s="1">
        <v>20200921</v>
      </c>
      <c r="AE1893">
        <v>7.1239540000000003</v>
      </c>
      <c r="AF1893" s="1">
        <v>20201221</v>
      </c>
      <c r="AG1893">
        <v>7.1672190000000002</v>
      </c>
      <c r="AH1893" s="1">
        <v>20210322</v>
      </c>
      <c r="AI1893">
        <v>7.206823</v>
      </c>
      <c r="AJ1893" s="1">
        <v>20210621</v>
      </c>
      <c r="AK1893">
        <v>7.2404789999999997</v>
      </c>
      <c r="AL1893" s="1">
        <v>20210920</v>
      </c>
      <c r="AM1893">
        <v>7.2688930000000003</v>
      </c>
      <c r="AN1893" s="1">
        <v>20211220</v>
      </c>
      <c r="AO1893">
        <v>7.2944000000000004</v>
      </c>
      <c r="AP1893" s="1">
        <v>20220321</v>
      </c>
      <c r="AQ1893">
        <v>7.3174260000000002</v>
      </c>
      <c r="AR1893" s="1">
        <v>20220620</v>
      </c>
      <c r="AS1893">
        <v>7.3382810000000003</v>
      </c>
      <c r="AT1893" s="1">
        <v>20220920</v>
      </c>
      <c r="AU1893">
        <v>7.3584259999999997</v>
      </c>
      <c r="AV1893" s="1">
        <v>20221220</v>
      </c>
      <c r="AW1893">
        <v>7.3772029999999997</v>
      </c>
      <c r="AX1893" s="1">
        <v>20230320</v>
      </c>
      <c r="AY1893">
        <v>7.3929520000000002</v>
      </c>
      <c r="AZ1893" s="1">
        <v>20230620</v>
      </c>
      <c r="BA1893">
        <v>7.4046209999999997</v>
      </c>
      <c r="BB1893" s="1">
        <v>20230920</v>
      </c>
      <c r="BC1893">
        <v>7.4161539999999997</v>
      </c>
      <c r="BD1893" s="1">
        <v>20231220</v>
      </c>
      <c r="BE1893">
        <v>7.4312699999999996</v>
      </c>
      <c r="BF1893" s="1">
        <v>20240320</v>
      </c>
      <c r="BG1893">
        <v>7.4519070000000003</v>
      </c>
      <c r="BH1893" s="1">
        <v>20240620</v>
      </c>
      <c r="BI1893">
        <v>7.469112</v>
      </c>
      <c r="BJ1893" s="1">
        <v>20240920</v>
      </c>
      <c r="BK1893">
        <v>7.4850110000000001</v>
      </c>
      <c r="BL1893" s="1">
        <v>20241220</v>
      </c>
      <c r="BM1893">
        <v>7.4980710000000004</v>
      </c>
      <c r="BN1893" s="1">
        <v>20250320</v>
      </c>
      <c r="BO1893">
        <v>7.5071279999999998</v>
      </c>
      <c r="BP1893" s="1">
        <v>20250620</v>
      </c>
      <c r="BQ1893">
        <v>7.5112100000000002</v>
      </c>
      <c r="BR1893" s="1">
        <v>20250922</v>
      </c>
      <c r="BS1893">
        <v>7.5122309999999999</v>
      </c>
      <c r="BT1893" s="1">
        <v>20251222</v>
      </c>
      <c r="BU1893">
        <v>7.5130239999999997</v>
      </c>
      <c r="BV1893" s="1">
        <v>20260320</v>
      </c>
      <c r="BW1893">
        <v>7.5135370000000004</v>
      </c>
      <c r="BX1893" s="1">
        <v>20260622</v>
      </c>
      <c r="BY1893">
        <v>7.5137409999999996</v>
      </c>
      <c r="BZ1893" s="1">
        <v>20260921</v>
      </c>
      <c r="CA1893">
        <v>7.5135310000000004</v>
      </c>
      <c r="CB1893" s="1">
        <v>20261221</v>
      </c>
      <c r="CC1893">
        <v>7.5128599999999999</v>
      </c>
      <c r="CD1893" s="1">
        <v>20270322</v>
      </c>
      <c r="CE1893">
        <v>7.511666</v>
      </c>
      <c r="CF1893" s="1">
        <v>20270621</v>
      </c>
      <c r="CG1893">
        <v>7.5098919999999998</v>
      </c>
      <c r="CH1893" s="1">
        <v>20270920</v>
      </c>
      <c r="CI1893">
        <v>7.5074820000000004</v>
      </c>
      <c r="CJ1893" s="1">
        <v>20271220</v>
      </c>
      <c r="CK1893">
        <v>7.5043810000000004</v>
      </c>
      <c r="CL1893" s="1">
        <v>20280320</v>
      </c>
      <c r="CM1893">
        <v>7.5027189999999999</v>
      </c>
      <c r="CN1893" s="1">
        <v>20280620</v>
      </c>
      <c r="CO1893">
        <v>7.4979610000000001</v>
      </c>
      <c r="CP1893" s="1"/>
      <c r="CT1893" s="1"/>
      <c r="CZ1893" s="1"/>
      <c r="DB1893" s="1"/>
    </row>
    <row r="1894" spans="1:106" x14ac:dyDescent="0.25">
      <c r="A1894" s="2">
        <v>43269</v>
      </c>
      <c r="B1894" s="1">
        <v>20180619</v>
      </c>
      <c r="C1894" s="1">
        <v>6.25</v>
      </c>
      <c r="D1894" s="1">
        <v>20180620</v>
      </c>
      <c r="E1894" s="1">
        <v>6.2505119999999996</v>
      </c>
      <c r="F1894" s="1"/>
      <c r="G1894" s="1">
        <v>20180626</v>
      </c>
      <c r="H1894" s="1">
        <v>6.2565020000000002</v>
      </c>
      <c r="J1894" s="1">
        <v>20180719</v>
      </c>
      <c r="K1894">
        <v>6.2800729999999998</v>
      </c>
      <c r="L1894" s="1">
        <v>20180820</v>
      </c>
      <c r="M1894">
        <v>6.3121960000000001</v>
      </c>
      <c r="N1894" s="1">
        <v>20180919</v>
      </c>
      <c r="O1894">
        <v>6.3895770000000001</v>
      </c>
      <c r="P1894" s="1">
        <v>20181219</v>
      </c>
      <c r="Q1894">
        <v>6.5892739999999996</v>
      </c>
      <c r="R1894" s="1">
        <v>20190319</v>
      </c>
      <c r="S1894">
        <v>6.7293960000000004</v>
      </c>
      <c r="T1894" s="1">
        <v>20190619</v>
      </c>
      <c r="U1894">
        <v>6.8495299999999997</v>
      </c>
      <c r="V1894" s="1">
        <v>20190919</v>
      </c>
      <c r="W1894">
        <v>6.9095459999999997</v>
      </c>
      <c r="X1894" s="1">
        <v>20191219</v>
      </c>
      <c r="Y1894">
        <v>6.9709459999999996</v>
      </c>
      <c r="Z1894" s="1">
        <v>20200319</v>
      </c>
      <c r="AA1894">
        <v>7.0398680000000002</v>
      </c>
      <c r="AB1894" s="1">
        <v>20200619</v>
      </c>
      <c r="AC1894">
        <v>7.0897709999999998</v>
      </c>
      <c r="AD1894" s="1">
        <v>20200921</v>
      </c>
      <c r="AE1894">
        <v>7.138261</v>
      </c>
      <c r="AF1894" s="1">
        <v>20201221</v>
      </c>
      <c r="AG1894">
        <v>7.1848599999999996</v>
      </c>
      <c r="AH1894" s="1">
        <v>20210319</v>
      </c>
      <c r="AI1894">
        <v>7.2259469999999997</v>
      </c>
      <c r="AJ1894" s="1">
        <v>20210621</v>
      </c>
      <c r="AK1894">
        <v>7.2625830000000002</v>
      </c>
      <c r="AL1894" s="1">
        <v>20210920</v>
      </c>
      <c r="AM1894">
        <v>7.2918399999999997</v>
      </c>
      <c r="AN1894" s="1">
        <v>20211220</v>
      </c>
      <c r="AO1894">
        <v>7.3177209999999997</v>
      </c>
      <c r="AP1894" s="1">
        <v>20220321</v>
      </c>
      <c r="AQ1894">
        <v>7.3404059999999998</v>
      </c>
      <c r="AR1894" s="1">
        <v>20220620</v>
      </c>
      <c r="AS1894">
        <v>7.359998</v>
      </c>
      <c r="AT1894" s="1">
        <v>20220919</v>
      </c>
      <c r="AU1894">
        <v>7.3771940000000003</v>
      </c>
      <c r="AV1894" s="1">
        <v>20221219</v>
      </c>
      <c r="AW1894">
        <v>7.3922639999999999</v>
      </c>
      <c r="AX1894" s="1">
        <v>20230320</v>
      </c>
      <c r="AY1894">
        <v>7.4046750000000001</v>
      </c>
      <c r="AZ1894" s="1">
        <v>20230619</v>
      </c>
      <c r="BA1894">
        <v>7.4139400000000002</v>
      </c>
      <c r="BB1894" s="1">
        <v>20230919</v>
      </c>
      <c r="BC1894">
        <v>7.4245029999999996</v>
      </c>
      <c r="BD1894" s="1">
        <v>20231219</v>
      </c>
      <c r="BE1894">
        <v>7.4392440000000004</v>
      </c>
      <c r="BF1894" s="1">
        <v>20240319</v>
      </c>
      <c r="BG1894">
        <v>7.4599229999999999</v>
      </c>
      <c r="BH1894" s="1">
        <v>20240619</v>
      </c>
      <c r="BI1894">
        <v>7.4774370000000001</v>
      </c>
      <c r="BJ1894" s="1">
        <v>20240919</v>
      </c>
      <c r="BK1894">
        <v>7.4937810000000002</v>
      </c>
      <c r="BL1894" s="1">
        <v>20241219</v>
      </c>
      <c r="BM1894">
        <v>7.5072929999999998</v>
      </c>
      <c r="BN1894" s="1">
        <v>20250319</v>
      </c>
      <c r="BO1894">
        <v>7.5167029999999997</v>
      </c>
      <c r="BP1894" s="1">
        <v>20250619</v>
      </c>
      <c r="BQ1894">
        <v>7.5209450000000002</v>
      </c>
      <c r="BR1894" s="1">
        <v>20250919</v>
      </c>
      <c r="BS1894">
        <v>7.5219699999999996</v>
      </c>
      <c r="BT1894" s="1">
        <v>20251219</v>
      </c>
      <c r="BU1894">
        <v>7.5227909999999998</v>
      </c>
      <c r="BV1894" s="1">
        <v>20260319</v>
      </c>
      <c r="BW1894">
        <v>7.5233410000000003</v>
      </c>
      <c r="BX1894" s="1">
        <v>20260619</v>
      </c>
      <c r="BY1894">
        <v>7.5235649999999996</v>
      </c>
      <c r="BZ1894" s="1">
        <v>20260921</v>
      </c>
      <c r="CA1894">
        <v>7.523371</v>
      </c>
      <c r="CB1894" s="1">
        <v>20261221</v>
      </c>
      <c r="CC1894">
        <v>7.5227110000000001</v>
      </c>
      <c r="CD1894" s="1">
        <v>20270319</v>
      </c>
      <c r="CE1894">
        <v>7.5215750000000003</v>
      </c>
      <c r="CF1894" s="1">
        <v>20270621</v>
      </c>
      <c r="CG1894">
        <v>7.5197599999999998</v>
      </c>
      <c r="CH1894" s="1">
        <v>20270920</v>
      </c>
      <c r="CI1894">
        <v>7.517353</v>
      </c>
      <c r="CJ1894" s="1">
        <v>20271220</v>
      </c>
      <c r="CK1894">
        <v>7.5142519999999999</v>
      </c>
      <c r="CL1894" s="1">
        <v>20280320</v>
      </c>
      <c r="CM1894">
        <v>7.5125890000000002</v>
      </c>
      <c r="CN1894" s="1">
        <v>20280619</v>
      </c>
      <c r="CO1894">
        <v>7.5078810000000002</v>
      </c>
      <c r="CP1894" s="1"/>
      <c r="CT1894" s="1"/>
      <c r="CZ1894" s="1"/>
      <c r="DB1894" s="1"/>
    </row>
    <row r="1895" spans="1:106" x14ac:dyDescent="0.25">
      <c r="A1895" s="2">
        <v>43266</v>
      </c>
      <c r="B1895" s="1">
        <v>20180618</v>
      </c>
      <c r="C1895" s="1">
        <v>6.24</v>
      </c>
      <c r="D1895" s="1">
        <v>20180619</v>
      </c>
      <c r="E1895" s="1">
        <v>6.2415229999999999</v>
      </c>
      <c r="F1895" s="1"/>
      <c r="G1895" s="1">
        <v>20180625</v>
      </c>
      <c r="H1895" s="1">
        <v>6.2501499999999997</v>
      </c>
      <c r="J1895" s="1">
        <v>20180718</v>
      </c>
      <c r="K1895">
        <v>6.2747440000000001</v>
      </c>
      <c r="L1895" s="1">
        <v>20180820</v>
      </c>
      <c r="M1895">
        <v>6.3002159999999998</v>
      </c>
      <c r="N1895" s="1">
        <v>20180918</v>
      </c>
      <c r="O1895">
        <v>6.3932820000000001</v>
      </c>
      <c r="P1895" s="1">
        <v>20181218</v>
      </c>
      <c r="Q1895">
        <v>6.5827580000000001</v>
      </c>
      <c r="R1895" s="1">
        <v>20190318</v>
      </c>
      <c r="S1895">
        <v>6.7330360000000002</v>
      </c>
      <c r="T1895" s="1">
        <v>20190618</v>
      </c>
      <c r="U1895">
        <v>6.863397</v>
      </c>
      <c r="V1895" s="1">
        <v>20190918</v>
      </c>
      <c r="W1895">
        <v>6.92476</v>
      </c>
      <c r="X1895" s="1">
        <v>20191218</v>
      </c>
      <c r="Y1895">
        <v>6.9867650000000001</v>
      </c>
      <c r="Z1895" s="1">
        <v>20200318</v>
      </c>
      <c r="AA1895">
        <v>7.0551009999999996</v>
      </c>
      <c r="AB1895" s="1">
        <v>20200618</v>
      </c>
      <c r="AC1895">
        <v>7.1036130000000002</v>
      </c>
      <c r="AD1895" s="1">
        <v>20200918</v>
      </c>
      <c r="AE1895">
        <v>7.148028</v>
      </c>
      <c r="AF1895" s="1">
        <v>20201218</v>
      </c>
      <c r="AG1895">
        <v>7.190728</v>
      </c>
      <c r="AH1895" s="1">
        <v>20210318</v>
      </c>
      <c r="AI1895">
        <v>7.2297650000000004</v>
      </c>
      <c r="AJ1895" s="1">
        <v>20210618</v>
      </c>
      <c r="AK1895">
        <v>7.2648510000000002</v>
      </c>
      <c r="AL1895" s="1">
        <v>20210920</v>
      </c>
      <c r="AM1895">
        <v>7.2969869999999997</v>
      </c>
      <c r="AN1895" s="1">
        <v>20211220</v>
      </c>
      <c r="AO1895">
        <v>7.3260480000000001</v>
      </c>
      <c r="AP1895" s="1">
        <v>20220318</v>
      </c>
      <c r="AQ1895">
        <v>7.3515480000000002</v>
      </c>
      <c r="AR1895" s="1">
        <v>20220620</v>
      </c>
      <c r="AS1895">
        <v>7.375318</v>
      </c>
      <c r="AT1895" s="1">
        <v>20220919</v>
      </c>
      <c r="AU1895">
        <v>7.3959799999999998</v>
      </c>
      <c r="AV1895" s="1">
        <v>20221219</v>
      </c>
      <c r="AW1895">
        <v>7.4147610000000004</v>
      </c>
      <c r="AX1895" s="1">
        <v>20230320</v>
      </c>
      <c r="AY1895">
        <v>7.4302549999999998</v>
      </c>
      <c r="AZ1895" s="1">
        <v>20230619</v>
      </c>
      <c r="BA1895">
        <v>7.4412140000000004</v>
      </c>
      <c r="BB1895" s="1">
        <v>20230918</v>
      </c>
      <c r="BC1895">
        <v>7.4519330000000004</v>
      </c>
      <c r="BD1895" s="1">
        <v>20231218</v>
      </c>
      <c r="BE1895">
        <v>7.4661840000000002</v>
      </c>
      <c r="BF1895" s="1">
        <v>20240318</v>
      </c>
      <c r="BG1895">
        <v>7.4858919999999998</v>
      </c>
      <c r="BH1895" s="1">
        <v>20240618</v>
      </c>
      <c r="BI1895">
        <v>7.5021319999999996</v>
      </c>
      <c r="BJ1895" s="1">
        <v>20240918</v>
      </c>
      <c r="BK1895">
        <v>7.517112</v>
      </c>
      <c r="BL1895" s="1">
        <v>20241218</v>
      </c>
      <c r="BM1895">
        <v>7.5293640000000002</v>
      </c>
      <c r="BN1895" s="1">
        <v>20250318</v>
      </c>
      <c r="BO1895">
        <v>7.5377700000000001</v>
      </c>
      <c r="BP1895" s="1">
        <v>20250618</v>
      </c>
      <c r="BQ1895">
        <v>7.5413839999999999</v>
      </c>
      <c r="BR1895" s="1">
        <v>20250918</v>
      </c>
      <c r="BS1895">
        <v>7.5420740000000004</v>
      </c>
      <c r="BT1895" s="1">
        <v>20251218</v>
      </c>
      <c r="BU1895">
        <v>7.5426380000000002</v>
      </c>
      <c r="BV1895" s="1">
        <v>20260318</v>
      </c>
      <c r="BW1895">
        <v>7.543005</v>
      </c>
      <c r="BX1895" s="1">
        <v>20260618</v>
      </c>
      <c r="BY1895">
        <v>7.5431080000000001</v>
      </c>
      <c r="BZ1895" s="1">
        <v>20260918</v>
      </c>
      <c r="CA1895">
        <v>7.5428670000000002</v>
      </c>
      <c r="CB1895" s="1">
        <v>20261218</v>
      </c>
      <c r="CC1895">
        <v>7.5422229999999999</v>
      </c>
      <c r="CD1895" s="1">
        <v>20270318</v>
      </c>
      <c r="CE1895">
        <v>7.5411279999999996</v>
      </c>
      <c r="CF1895" s="1">
        <v>20270618</v>
      </c>
      <c r="CG1895">
        <v>7.5394759999999996</v>
      </c>
      <c r="CH1895" s="1">
        <v>20270920</v>
      </c>
      <c r="CI1895">
        <v>7.5371709999999998</v>
      </c>
      <c r="CJ1895" s="1">
        <v>20271220</v>
      </c>
      <c r="CK1895">
        <v>7.5342840000000004</v>
      </c>
      <c r="CL1895" s="1">
        <v>20280320</v>
      </c>
      <c r="CM1895">
        <v>7.5328889999999999</v>
      </c>
      <c r="CN1895" s="1">
        <v>20280619</v>
      </c>
      <c r="CO1895">
        <v>7.528492</v>
      </c>
      <c r="CP1895" s="1"/>
      <c r="CT1895" s="1"/>
      <c r="CZ1895" s="1"/>
      <c r="DB1895" s="1"/>
    </row>
    <row r="1896" spans="1:106" x14ac:dyDescent="0.25">
      <c r="A1896" s="2">
        <v>43265</v>
      </c>
      <c r="B1896" s="1">
        <v>20180615</v>
      </c>
      <c r="C1896" s="1">
        <v>6.25</v>
      </c>
      <c r="D1896" s="1">
        <v>20180618</v>
      </c>
      <c r="E1896" s="1">
        <v>6.2496470000000004</v>
      </c>
      <c r="F1896" s="1"/>
      <c r="G1896" s="1">
        <v>20180622</v>
      </c>
      <c r="H1896" s="1">
        <v>6.2521329999999997</v>
      </c>
      <c r="J1896" s="1">
        <v>20180716</v>
      </c>
      <c r="K1896">
        <v>6.276516</v>
      </c>
      <c r="L1896" s="1">
        <v>20180816</v>
      </c>
      <c r="M1896">
        <v>6.3171109999999997</v>
      </c>
      <c r="N1896" s="1">
        <v>20180917</v>
      </c>
      <c r="O1896">
        <v>6.3945699999999999</v>
      </c>
      <c r="P1896" s="1">
        <v>20181217</v>
      </c>
      <c r="Q1896">
        <v>6.5878500000000004</v>
      </c>
      <c r="R1896" s="1">
        <v>20190315</v>
      </c>
      <c r="S1896">
        <v>6.7343789999999997</v>
      </c>
      <c r="T1896" s="1">
        <v>20190617</v>
      </c>
      <c r="U1896">
        <v>6.8771469999999999</v>
      </c>
      <c r="V1896" s="1">
        <v>20190916</v>
      </c>
      <c r="W1896">
        <v>6.938777</v>
      </c>
      <c r="X1896" s="1">
        <v>20191216</v>
      </c>
      <c r="Y1896">
        <v>6.9996669999999996</v>
      </c>
      <c r="Z1896" s="1">
        <v>20200316</v>
      </c>
      <c r="AA1896">
        <v>7.0671889999999999</v>
      </c>
      <c r="AB1896" s="1">
        <v>20200615</v>
      </c>
      <c r="AC1896">
        <v>7.1158919999999997</v>
      </c>
      <c r="AD1896" s="1">
        <v>20200915</v>
      </c>
      <c r="AE1896">
        <v>7.16343</v>
      </c>
      <c r="AF1896" s="1">
        <v>20201215</v>
      </c>
      <c r="AG1896">
        <v>7.2101050000000004</v>
      </c>
      <c r="AH1896" s="1">
        <v>20210315</v>
      </c>
      <c r="AI1896">
        <v>7.2521250000000004</v>
      </c>
      <c r="AJ1896" s="1">
        <v>20210615</v>
      </c>
      <c r="AK1896">
        <v>7.2879240000000003</v>
      </c>
      <c r="AL1896" s="1">
        <v>20210915</v>
      </c>
      <c r="AM1896">
        <v>7.3171390000000001</v>
      </c>
      <c r="AN1896" s="1">
        <v>20211215</v>
      </c>
      <c r="AO1896">
        <v>7.3424950000000004</v>
      </c>
      <c r="AP1896" s="1">
        <v>20220315</v>
      </c>
      <c r="AQ1896">
        <v>7.3649469999999999</v>
      </c>
      <c r="AR1896" s="1">
        <v>20220615</v>
      </c>
      <c r="AS1896">
        <v>7.3858569999999997</v>
      </c>
      <c r="AT1896" s="1">
        <v>20220915</v>
      </c>
      <c r="AU1896">
        <v>7.4063030000000003</v>
      </c>
      <c r="AV1896" s="1">
        <v>20221215</v>
      </c>
      <c r="AW1896">
        <v>7.4255380000000004</v>
      </c>
      <c r="AX1896" s="1">
        <v>20230315</v>
      </c>
      <c r="AY1896">
        <v>7.441319</v>
      </c>
      <c r="AZ1896" s="1">
        <v>20230615</v>
      </c>
      <c r="BA1896">
        <v>7.4520689999999998</v>
      </c>
      <c r="BB1896" s="1">
        <v>20230915</v>
      </c>
      <c r="BC1896">
        <v>7.4616309999999997</v>
      </c>
      <c r="BD1896" s="1">
        <v>20231215</v>
      </c>
      <c r="BE1896">
        <v>7.4741910000000003</v>
      </c>
      <c r="BF1896" s="1">
        <v>20240315</v>
      </c>
      <c r="BG1896">
        <v>7.4919609999999999</v>
      </c>
      <c r="BH1896" s="1">
        <v>20240617</v>
      </c>
      <c r="BI1896">
        <v>7.5064570000000002</v>
      </c>
      <c r="BJ1896" s="1">
        <v>20240916</v>
      </c>
      <c r="BK1896">
        <v>7.5193110000000001</v>
      </c>
      <c r="BL1896" s="1">
        <v>20241216</v>
      </c>
      <c r="BM1896">
        <v>7.5298340000000001</v>
      </c>
      <c r="BN1896" s="1">
        <v>20250317</v>
      </c>
      <c r="BO1896">
        <v>7.5369419999999998</v>
      </c>
      <c r="BP1896" s="1">
        <v>20250616</v>
      </c>
      <c r="BQ1896">
        <v>7.5396190000000001</v>
      </c>
      <c r="BR1896" s="1">
        <v>20250915</v>
      </c>
      <c r="BS1896">
        <v>7.5397860000000003</v>
      </c>
      <c r="BT1896" s="1">
        <v>20251215</v>
      </c>
      <c r="BU1896">
        <v>7.539955</v>
      </c>
      <c r="BV1896" s="1">
        <v>20260316</v>
      </c>
      <c r="BW1896">
        <v>7.540044</v>
      </c>
      <c r="BX1896" s="1">
        <v>20260615</v>
      </c>
      <c r="BY1896">
        <v>7.5399719999999997</v>
      </c>
      <c r="BZ1896" s="1">
        <v>20260915</v>
      </c>
      <c r="CA1896">
        <v>7.5396619999999999</v>
      </c>
      <c r="CB1896" s="1">
        <v>20261215</v>
      </c>
      <c r="CC1896">
        <v>7.5390499999999996</v>
      </c>
      <c r="CD1896" s="1">
        <v>20270315</v>
      </c>
      <c r="CE1896">
        <v>7.5380820000000002</v>
      </c>
      <c r="CF1896" s="1">
        <v>20270615</v>
      </c>
      <c r="CG1896">
        <v>7.5366540000000004</v>
      </c>
      <c r="CH1896" s="1">
        <v>20270915</v>
      </c>
      <c r="CI1896">
        <v>7.5347220000000004</v>
      </c>
      <c r="CJ1896" s="1">
        <v>20271215</v>
      </c>
      <c r="CK1896">
        <v>7.5322550000000001</v>
      </c>
      <c r="CL1896" s="1">
        <v>20280315</v>
      </c>
      <c r="CM1896">
        <v>7.5313699999999999</v>
      </c>
      <c r="CN1896" s="1">
        <v>20280615</v>
      </c>
      <c r="CO1896">
        <v>7.5275230000000004</v>
      </c>
      <c r="CP1896" s="1"/>
      <c r="CT1896" s="1"/>
      <c r="CZ1896" s="1"/>
      <c r="DB1896" s="1"/>
    </row>
    <row r="1897" spans="1:106" x14ac:dyDescent="0.25">
      <c r="A1897" s="2">
        <v>43264</v>
      </c>
      <c r="B1897" s="1">
        <v>20180614</v>
      </c>
      <c r="C1897" s="1">
        <v>6.25</v>
      </c>
      <c r="D1897" s="1">
        <v>20180615</v>
      </c>
      <c r="E1897" s="1">
        <v>6.2452079999999999</v>
      </c>
      <c r="F1897" s="1"/>
      <c r="G1897" s="1">
        <v>20180621</v>
      </c>
      <c r="H1897" s="1">
        <v>6.2433079999999999</v>
      </c>
      <c r="J1897" s="1">
        <v>20180716</v>
      </c>
      <c r="K1897">
        <v>6.2631449999999997</v>
      </c>
      <c r="L1897" s="1">
        <v>20180814</v>
      </c>
      <c r="M1897">
        <v>6.3002549999999999</v>
      </c>
      <c r="N1897" s="1">
        <v>20180914</v>
      </c>
      <c r="O1897">
        <v>6.3846299999999996</v>
      </c>
      <c r="P1897" s="1">
        <v>20181214</v>
      </c>
      <c r="Q1897">
        <v>6.5942480000000003</v>
      </c>
      <c r="R1897" s="1">
        <v>20190314</v>
      </c>
      <c r="S1897">
        <v>6.7393619999999999</v>
      </c>
      <c r="T1897" s="1">
        <v>20190614</v>
      </c>
      <c r="U1897">
        <v>6.8694790000000001</v>
      </c>
      <c r="V1897" s="1">
        <v>20190916</v>
      </c>
      <c r="W1897">
        <v>6.9327059999999996</v>
      </c>
      <c r="X1897" s="1">
        <v>20191216</v>
      </c>
      <c r="Y1897">
        <v>6.993868</v>
      </c>
      <c r="Z1897" s="1">
        <v>20200316</v>
      </c>
      <c r="AA1897">
        <v>7.0620820000000002</v>
      </c>
      <c r="AB1897" s="1">
        <v>20200615</v>
      </c>
      <c r="AC1897">
        <v>7.1111639999999996</v>
      </c>
      <c r="AD1897" s="1">
        <v>20200914</v>
      </c>
      <c r="AE1897">
        <v>7.1581960000000002</v>
      </c>
      <c r="AF1897" s="1">
        <v>20201214</v>
      </c>
      <c r="AG1897">
        <v>7.204885</v>
      </c>
      <c r="AH1897" s="1">
        <v>20210315</v>
      </c>
      <c r="AI1897">
        <v>7.24735</v>
      </c>
      <c r="AJ1897" s="1">
        <v>20210614</v>
      </c>
      <c r="AK1897">
        <v>7.2827099999999998</v>
      </c>
      <c r="AL1897" s="1">
        <v>20210914</v>
      </c>
      <c r="AM1897">
        <v>7.312297</v>
      </c>
      <c r="AN1897" s="1">
        <v>20211214</v>
      </c>
      <c r="AO1897">
        <v>7.3382259999999997</v>
      </c>
      <c r="AP1897" s="1">
        <v>20220314</v>
      </c>
      <c r="AQ1897">
        <v>7.3607430000000003</v>
      </c>
      <c r="AR1897" s="1">
        <v>20220614</v>
      </c>
      <c r="AS1897">
        <v>7.3806159999999998</v>
      </c>
      <c r="AT1897" s="1">
        <v>20220914</v>
      </c>
      <c r="AU1897">
        <v>7.3982299999999999</v>
      </c>
      <c r="AV1897" s="1">
        <v>20221214</v>
      </c>
      <c r="AW1897">
        <v>7.4136259999999998</v>
      </c>
      <c r="AX1897" s="1">
        <v>20230314</v>
      </c>
      <c r="AY1897">
        <v>7.4259589999999998</v>
      </c>
      <c r="AZ1897" s="1">
        <v>20230614</v>
      </c>
      <c r="BA1897">
        <v>7.434755</v>
      </c>
      <c r="BB1897" s="1">
        <v>20230914</v>
      </c>
      <c r="BC1897">
        <v>7.4440099999999996</v>
      </c>
      <c r="BD1897" s="1">
        <v>20231214</v>
      </c>
      <c r="BE1897">
        <v>7.4570280000000002</v>
      </c>
      <c r="BF1897" s="1">
        <v>20240314</v>
      </c>
      <c r="BG1897">
        <v>7.4757639999999999</v>
      </c>
      <c r="BH1897" s="1">
        <v>20240614</v>
      </c>
      <c r="BI1897">
        <v>7.4912470000000004</v>
      </c>
      <c r="BJ1897" s="1">
        <v>20240916</v>
      </c>
      <c r="BK1897">
        <v>7.5059579999999997</v>
      </c>
      <c r="BL1897" s="1">
        <v>20241216</v>
      </c>
      <c r="BM1897">
        <v>7.517754</v>
      </c>
      <c r="BN1897" s="1">
        <v>20250314</v>
      </c>
      <c r="BO1897">
        <v>7.5256889999999999</v>
      </c>
      <c r="BP1897" s="1">
        <v>20250616</v>
      </c>
      <c r="BQ1897">
        <v>7.5291889999999997</v>
      </c>
      <c r="BR1897" s="1">
        <v>20250915</v>
      </c>
      <c r="BS1897">
        <v>7.5296940000000001</v>
      </c>
      <c r="BT1897" s="1">
        <v>20251215</v>
      </c>
      <c r="BU1897">
        <v>7.5301270000000002</v>
      </c>
      <c r="BV1897" s="1">
        <v>20260316</v>
      </c>
      <c r="BW1897">
        <v>7.5304080000000004</v>
      </c>
      <c r="BX1897" s="1">
        <v>20260615</v>
      </c>
      <c r="BY1897">
        <v>7.5304630000000001</v>
      </c>
      <c r="BZ1897" s="1">
        <v>20260914</v>
      </c>
      <c r="CA1897">
        <v>7.5302210000000001</v>
      </c>
      <c r="CB1897" s="1">
        <v>20261214</v>
      </c>
      <c r="CC1897">
        <v>7.5296159999999999</v>
      </c>
      <c r="CD1897" s="1">
        <v>20270315</v>
      </c>
      <c r="CE1897">
        <v>7.5285830000000002</v>
      </c>
      <c r="CF1897" s="1">
        <v>20270614</v>
      </c>
      <c r="CG1897">
        <v>7.5270630000000001</v>
      </c>
      <c r="CH1897" s="1">
        <v>20270914</v>
      </c>
      <c r="CI1897">
        <v>7.5249699999999997</v>
      </c>
      <c r="CJ1897" s="1">
        <v>20271214</v>
      </c>
      <c r="CK1897">
        <v>7.5222899999999999</v>
      </c>
      <c r="CL1897" s="1">
        <v>20280314</v>
      </c>
      <c r="CM1897">
        <v>7.5211399999999999</v>
      </c>
      <c r="CN1897" s="1">
        <v>20280614</v>
      </c>
      <c r="CO1897">
        <v>7.5169759999999997</v>
      </c>
      <c r="CP1897" s="1"/>
      <c r="CT1897" s="1"/>
      <c r="CZ1897" s="1"/>
      <c r="DB1897" s="1"/>
    </row>
    <row r="1898" spans="1:106" x14ac:dyDescent="0.25">
      <c r="A1898" s="2">
        <v>43263</v>
      </c>
      <c r="B1898" s="1">
        <v>20180613</v>
      </c>
      <c r="C1898" s="1">
        <v>6.21</v>
      </c>
      <c r="D1898" s="1">
        <v>20180614</v>
      </c>
      <c r="E1898" s="1">
        <v>6.2186909999999997</v>
      </c>
      <c r="F1898" s="1"/>
      <c r="G1898" s="1">
        <v>20180620</v>
      </c>
      <c r="H1898" s="1">
        <v>6.2367100000000004</v>
      </c>
      <c r="J1898" s="1">
        <v>20180713</v>
      </c>
      <c r="K1898">
        <v>6.2690970000000004</v>
      </c>
      <c r="L1898" s="1">
        <v>20180813</v>
      </c>
      <c r="M1898">
        <v>6.2897629999999998</v>
      </c>
      <c r="N1898" s="1">
        <v>20180914</v>
      </c>
      <c r="O1898">
        <v>6.3870779999999998</v>
      </c>
      <c r="P1898" s="1">
        <v>20181213</v>
      </c>
      <c r="Q1898">
        <v>6.5940240000000001</v>
      </c>
      <c r="R1898" s="1">
        <v>20190313</v>
      </c>
      <c r="S1898">
        <v>6.7441909999999998</v>
      </c>
      <c r="T1898" s="1">
        <v>20190613</v>
      </c>
      <c r="U1898">
        <v>6.8743499999999997</v>
      </c>
      <c r="V1898" s="1">
        <v>20190913</v>
      </c>
      <c r="W1898">
        <v>6.9325320000000001</v>
      </c>
      <c r="X1898" s="1">
        <v>20191213</v>
      </c>
      <c r="Y1898">
        <v>6.9897770000000001</v>
      </c>
      <c r="Z1898" s="1">
        <v>20200313</v>
      </c>
      <c r="AA1898">
        <v>7.0555649999999996</v>
      </c>
      <c r="AB1898" s="1">
        <v>20200615</v>
      </c>
      <c r="AC1898">
        <v>7.1061560000000004</v>
      </c>
      <c r="AD1898" s="1">
        <v>20200914</v>
      </c>
      <c r="AE1898">
        <v>7.1552009999999999</v>
      </c>
      <c r="AF1898" s="1">
        <v>20201214</v>
      </c>
      <c r="AG1898">
        <v>7.204834</v>
      </c>
      <c r="AH1898" s="1">
        <v>20210315</v>
      </c>
      <c r="AI1898">
        <v>7.2505160000000002</v>
      </c>
      <c r="AJ1898" s="1">
        <v>20210614</v>
      </c>
      <c r="AK1898">
        <v>7.2888960000000003</v>
      </c>
      <c r="AL1898" s="1">
        <v>20210913</v>
      </c>
      <c r="AM1898">
        <v>7.3209970000000002</v>
      </c>
      <c r="AN1898" s="1">
        <v>20211213</v>
      </c>
      <c r="AO1898">
        <v>7.3498039999999998</v>
      </c>
      <c r="AP1898" s="1">
        <v>20220314</v>
      </c>
      <c r="AQ1898">
        <v>7.375432</v>
      </c>
      <c r="AR1898" s="1">
        <v>20220613</v>
      </c>
      <c r="AS1898">
        <v>7.3979249999999999</v>
      </c>
      <c r="AT1898" s="1">
        <v>20220913</v>
      </c>
      <c r="AU1898">
        <v>7.4191149999999997</v>
      </c>
      <c r="AV1898" s="1">
        <v>20221213</v>
      </c>
      <c r="AW1898">
        <v>7.438472</v>
      </c>
      <c r="AX1898" s="1">
        <v>20230313</v>
      </c>
      <c r="AY1898">
        <v>7.4538719999999996</v>
      </c>
      <c r="AZ1898" s="1">
        <v>20230613</v>
      </c>
      <c r="BA1898">
        <v>7.4637969999999996</v>
      </c>
      <c r="BB1898" s="1">
        <v>20230913</v>
      </c>
      <c r="BC1898">
        <v>7.4720630000000003</v>
      </c>
      <c r="BD1898" s="1">
        <v>20231213</v>
      </c>
      <c r="BE1898">
        <v>7.4829280000000002</v>
      </c>
      <c r="BF1898" s="1">
        <v>20240313</v>
      </c>
      <c r="BG1898">
        <v>7.4987729999999999</v>
      </c>
      <c r="BH1898" s="1">
        <v>20240613</v>
      </c>
      <c r="BI1898">
        <v>7.5109389999999996</v>
      </c>
      <c r="BJ1898" s="1">
        <v>20240913</v>
      </c>
      <c r="BK1898">
        <v>7.5220029999999998</v>
      </c>
      <c r="BL1898" s="1">
        <v>20241213</v>
      </c>
      <c r="BM1898">
        <v>7.530818</v>
      </c>
      <c r="BN1898" s="1">
        <v>20250313</v>
      </c>
      <c r="BO1898">
        <v>7.5365099999999998</v>
      </c>
      <c r="BP1898" s="1">
        <v>20250613</v>
      </c>
      <c r="BQ1898">
        <v>7.5383050000000003</v>
      </c>
      <c r="BR1898" s="1">
        <v>20250915</v>
      </c>
      <c r="BS1898">
        <v>7.5378679999999996</v>
      </c>
      <c r="BT1898" s="1">
        <v>20251215</v>
      </c>
      <c r="BU1898">
        <v>7.5375829999999997</v>
      </c>
      <c r="BV1898" s="1">
        <v>20260313</v>
      </c>
      <c r="BW1898">
        <v>7.53735</v>
      </c>
      <c r="BX1898" s="1">
        <v>20260615</v>
      </c>
      <c r="BY1898">
        <v>7.5370600000000003</v>
      </c>
      <c r="BZ1898" s="1">
        <v>20260914</v>
      </c>
      <c r="CA1898">
        <v>7.5366590000000002</v>
      </c>
      <c r="CB1898" s="1">
        <v>20261214</v>
      </c>
      <c r="CC1898">
        <v>7.5360649999999998</v>
      </c>
      <c r="CD1898" s="1">
        <v>20270315</v>
      </c>
      <c r="CE1898">
        <v>7.5352079999999999</v>
      </c>
      <c r="CF1898" s="1">
        <v>20270614</v>
      </c>
      <c r="CG1898">
        <v>7.5340220000000002</v>
      </c>
      <c r="CH1898" s="1">
        <v>20270913</v>
      </c>
      <c r="CI1898">
        <v>7.5324439999999999</v>
      </c>
      <c r="CJ1898" s="1">
        <v>20271213</v>
      </c>
      <c r="CK1898">
        <v>7.5304120000000001</v>
      </c>
      <c r="CL1898" s="1">
        <v>20280313</v>
      </c>
      <c r="CM1898">
        <v>7.5300599999999998</v>
      </c>
      <c r="CN1898" s="1">
        <v>20280613</v>
      </c>
      <c r="CO1898">
        <v>7.5268499999999996</v>
      </c>
      <c r="CP1898" s="1"/>
      <c r="CT1898" s="1"/>
      <c r="CZ1898" s="1"/>
      <c r="DB1898" s="1"/>
    </row>
    <row r="1899" spans="1:106" x14ac:dyDescent="0.25">
      <c r="A1899" s="2">
        <v>43262</v>
      </c>
      <c r="B1899" s="1">
        <v>20180612</v>
      </c>
      <c r="C1899" s="1">
        <v>6.15</v>
      </c>
      <c r="D1899" s="1">
        <v>20180613</v>
      </c>
      <c r="E1899" s="1">
        <v>6.1733169999999999</v>
      </c>
      <c r="F1899" s="1"/>
      <c r="G1899" s="1">
        <v>20180619</v>
      </c>
      <c r="H1899" s="1">
        <v>6.2104169999999996</v>
      </c>
      <c r="J1899" s="1">
        <v>20180712</v>
      </c>
      <c r="K1899">
        <v>6.2623119999999997</v>
      </c>
      <c r="L1899" s="1">
        <v>20180813</v>
      </c>
      <c r="M1899">
        <v>6.2863519999999999</v>
      </c>
      <c r="N1899" s="1">
        <v>20180912</v>
      </c>
      <c r="O1899">
        <v>6.3835369999999996</v>
      </c>
      <c r="P1899" s="1">
        <v>20181212</v>
      </c>
      <c r="Q1899">
        <v>6.5837389999999996</v>
      </c>
      <c r="R1899" s="1">
        <v>20190312</v>
      </c>
      <c r="S1899">
        <v>6.7140649999999997</v>
      </c>
      <c r="T1899" s="1">
        <v>20190612</v>
      </c>
      <c r="U1899">
        <v>6.8542259999999997</v>
      </c>
      <c r="V1899" s="1">
        <v>20190912</v>
      </c>
      <c r="W1899">
        <v>6.914676</v>
      </c>
      <c r="X1899" s="1">
        <v>20191212</v>
      </c>
      <c r="Y1899">
        <v>6.9719259999999998</v>
      </c>
      <c r="Z1899" s="1">
        <v>20200312</v>
      </c>
      <c r="AA1899">
        <v>7.0364719999999998</v>
      </c>
      <c r="AB1899" s="1">
        <v>20200612</v>
      </c>
      <c r="AC1899">
        <v>7.0840940000000003</v>
      </c>
      <c r="AD1899" s="1">
        <v>20200914</v>
      </c>
      <c r="AE1899">
        <v>7.1318380000000001</v>
      </c>
      <c r="AF1899" s="1">
        <v>20201214</v>
      </c>
      <c r="AG1899">
        <v>7.1779679999999999</v>
      </c>
      <c r="AH1899" s="1">
        <v>20210312</v>
      </c>
      <c r="AI1899">
        <v>7.2192499999999997</v>
      </c>
      <c r="AJ1899" s="1">
        <v>20210614</v>
      </c>
      <c r="AK1899">
        <v>7.2571320000000004</v>
      </c>
      <c r="AL1899" s="1">
        <v>20210913</v>
      </c>
      <c r="AM1899">
        <v>7.2891089999999998</v>
      </c>
      <c r="AN1899" s="1">
        <v>20211213</v>
      </c>
      <c r="AO1899">
        <v>7.3185849999999997</v>
      </c>
      <c r="AP1899" s="1">
        <v>20220314</v>
      </c>
      <c r="AQ1899">
        <v>7.3445660000000004</v>
      </c>
      <c r="AR1899" s="1">
        <v>20220613</v>
      </c>
      <c r="AS1899">
        <v>7.3662029999999996</v>
      </c>
      <c r="AT1899" s="1">
        <v>20220912</v>
      </c>
      <c r="AU1899">
        <v>7.3846720000000001</v>
      </c>
      <c r="AV1899" s="1">
        <v>20221212</v>
      </c>
      <c r="AW1899">
        <v>7.4006600000000002</v>
      </c>
      <c r="AX1899" s="1">
        <v>20230313</v>
      </c>
      <c r="AY1899">
        <v>7.4127989999999997</v>
      </c>
      <c r="AZ1899" s="1">
        <v>20230612</v>
      </c>
      <c r="BA1899">
        <v>7.4198700000000004</v>
      </c>
      <c r="BB1899" s="1">
        <v>20230912</v>
      </c>
      <c r="BC1899">
        <v>7.4260159999999997</v>
      </c>
      <c r="BD1899" s="1">
        <v>20231212</v>
      </c>
      <c r="BE1899">
        <v>7.434895</v>
      </c>
      <c r="BF1899" s="1">
        <v>20240312</v>
      </c>
      <c r="BG1899">
        <v>7.4488719999999997</v>
      </c>
      <c r="BH1899" s="1">
        <v>20240612</v>
      </c>
      <c r="BI1899">
        <v>7.4593530000000001</v>
      </c>
      <c r="BJ1899" s="1">
        <v>20240912</v>
      </c>
      <c r="BK1899">
        <v>7.4689389999999998</v>
      </c>
      <c r="BL1899" s="1">
        <v>20241212</v>
      </c>
      <c r="BM1899">
        <v>7.4765269999999999</v>
      </c>
      <c r="BN1899" s="1">
        <v>20250312</v>
      </c>
      <c r="BO1899">
        <v>7.4812659999999997</v>
      </c>
      <c r="BP1899" s="1">
        <v>20250612</v>
      </c>
      <c r="BQ1899">
        <v>7.4823839999999997</v>
      </c>
      <c r="BR1899" s="1">
        <v>20250912</v>
      </c>
      <c r="BS1899">
        <v>7.4814970000000001</v>
      </c>
      <c r="BT1899" s="1">
        <v>20251212</v>
      </c>
      <c r="BU1899">
        <v>7.4808719999999997</v>
      </c>
      <c r="BV1899" s="1">
        <v>20260312</v>
      </c>
      <c r="BW1899">
        <v>7.4804060000000003</v>
      </c>
      <c r="BX1899" s="1">
        <v>20260612</v>
      </c>
      <c r="BY1899">
        <v>7.4799980000000001</v>
      </c>
      <c r="BZ1899" s="1">
        <v>20260914</v>
      </c>
      <c r="CA1899">
        <v>7.4795639999999999</v>
      </c>
      <c r="CB1899" s="1">
        <v>20261214</v>
      </c>
      <c r="CC1899">
        <v>7.47905</v>
      </c>
      <c r="CD1899" s="1">
        <v>20270312</v>
      </c>
      <c r="CE1899">
        <v>7.4783970000000002</v>
      </c>
      <c r="CF1899" s="1">
        <v>20270614</v>
      </c>
      <c r="CG1899">
        <v>7.4774609999999999</v>
      </c>
      <c r="CH1899" s="1">
        <v>20270913</v>
      </c>
      <c r="CI1899">
        <v>7.4762550000000001</v>
      </c>
      <c r="CJ1899" s="1">
        <v>20271213</v>
      </c>
      <c r="CK1899">
        <v>7.4746899999999998</v>
      </c>
      <c r="CL1899" s="1">
        <v>20280313</v>
      </c>
      <c r="CM1899">
        <v>7.4748849999999996</v>
      </c>
      <c r="CN1899" s="1">
        <v>20280612</v>
      </c>
      <c r="CO1899">
        <v>7.4723740000000003</v>
      </c>
      <c r="CP1899" s="1"/>
      <c r="CT1899" s="1"/>
      <c r="CZ1899" s="1"/>
      <c r="DB1899" s="1"/>
    </row>
    <row r="1900" spans="1:106" x14ac:dyDescent="0.25">
      <c r="A1900" s="2">
        <v>43259</v>
      </c>
      <c r="B1900" s="1">
        <v>20180611</v>
      </c>
      <c r="C1900" s="1">
        <v>6.05</v>
      </c>
      <c r="D1900" s="1">
        <v>20180612</v>
      </c>
      <c r="E1900" s="1">
        <v>6.0726719999999998</v>
      </c>
      <c r="F1900" s="1"/>
      <c r="G1900" s="1">
        <v>20180618</v>
      </c>
      <c r="H1900" s="1">
        <v>6.1367339999999997</v>
      </c>
      <c r="J1900" s="1">
        <v>20180711</v>
      </c>
      <c r="K1900">
        <v>6.2300959999999996</v>
      </c>
      <c r="L1900" s="1">
        <v>20180813</v>
      </c>
      <c r="M1900">
        <v>6.2822820000000004</v>
      </c>
      <c r="N1900" s="1">
        <v>20180911</v>
      </c>
      <c r="O1900">
        <v>6.3774959999999998</v>
      </c>
      <c r="P1900" s="1">
        <v>20181211</v>
      </c>
      <c r="Q1900">
        <v>6.5697489999999998</v>
      </c>
      <c r="R1900" s="1">
        <v>20190311</v>
      </c>
      <c r="S1900">
        <v>6.7110750000000001</v>
      </c>
      <c r="T1900" s="1">
        <v>20190611</v>
      </c>
      <c r="U1900">
        <v>6.8418950000000001</v>
      </c>
      <c r="V1900" s="1">
        <v>20190911</v>
      </c>
      <c r="W1900">
        <v>6.8997330000000003</v>
      </c>
      <c r="X1900" s="1">
        <v>20191211</v>
      </c>
      <c r="Y1900">
        <v>6.9575810000000002</v>
      </c>
      <c r="Z1900" s="1">
        <v>20200311</v>
      </c>
      <c r="AA1900">
        <v>7.0230740000000003</v>
      </c>
      <c r="AB1900" s="1">
        <v>20200611</v>
      </c>
      <c r="AC1900">
        <v>7.0713119999999998</v>
      </c>
      <c r="AD1900" s="1">
        <v>20200911</v>
      </c>
      <c r="AE1900">
        <v>7.1182489999999996</v>
      </c>
      <c r="AF1900" s="1">
        <v>20201211</v>
      </c>
      <c r="AG1900">
        <v>7.1645979999999998</v>
      </c>
      <c r="AH1900" s="1">
        <v>20210311</v>
      </c>
      <c r="AI1900">
        <v>7.206944</v>
      </c>
      <c r="AJ1900" s="1">
        <v>20210611</v>
      </c>
      <c r="AK1900">
        <v>7.2440379999999998</v>
      </c>
      <c r="AL1900" s="1">
        <v>20210913</v>
      </c>
      <c r="AM1900">
        <v>7.2771049999999997</v>
      </c>
      <c r="AN1900" s="1">
        <v>20211213</v>
      </c>
      <c r="AO1900">
        <v>7.3066230000000001</v>
      </c>
      <c r="AP1900" s="1">
        <v>20220311</v>
      </c>
      <c r="AQ1900">
        <v>7.3318820000000002</v>
      </c>
      <c r="AR1900" s="1">
        <v>20220613</v>
      </c>
      <c r="AS1900">
        <v>7.3544070000000001</v>
      </c>
      <c r="AT1900" s="1">
        <v>20220912</v>
      </c>
      <c r="AU1900">
        <v>7.3729329999999997</v>
      </c>
      <c r="AV1900" s="1">
        <v>20221212</v>
      </c>
      <c r="AW1900">
        <v>7.3889209999999999</v>
      </c>
      <c r="AX1900" s="1">
        <v>20230313</v>
      </c>
      <c r="AY1900">
        <v>7.4010579999999999</v>
      </c>
      <c r="AZ1900" s="1">
        <v>20230612</v>
      </c>
      <c r="BA1900">
        <v>7.408175</v>
      </c>
      <c r="BB1900" s="1">
        <v>20230911</v>
      </c>
      <c r="BC1900">
        <v>7.4143140000000001</v>
      </c>
      <c r="BD1900" s="1">
        <v>20231211</v>
      </c>
      <c r="BE1900">
        <v>7.4232379999999996</v>
      </c>
      <c r="BF1900" s="1">
        <v>20240311</v>
      </c>
      <c r="BG1900">
        <v>7.4372540000000003</v>
      </c>
      <c r="BH1900" s="1">
        <v>20240611</v>
      </c>
      <c r="BI1900">
        <v>7.4477830000000003</v>
      </c>
      <c r="BJ1900" s="1">
        <v>20240911</v>
      </c>
      <c r="BK1900">
        <v>7.4574160000000003</v>
      </c>
      <c r="BL1900" s="1">
        <v>20241211</v>
      </c>
      <c r="BM1900">
        <v>7.4650460000000001</v>
      </c>
      <c r="BN1900" s="1">
        <v>20250311</v>
      </c>
      <c r="BO1900">
        <v>7.4698180000000001</v>
      </c>
      <c r="BP1900" s="1">
        <v>20250611</v>
      </c>
      <c r="BQ1900">
        <v>7.470961</v>
      </c>
      <c r="BR1900" s="1">
        <v>20250911</v>
      </c>
      <c r="BS1900">
        <v>7.4700939999999996</v>
      </c>
      <c r="BT1900" s="1">
        <v>20251211</v>
      </c>
      <c r="BU1900">
        <v>7.4694880000000001</v>
      </c>
      <c r="BV1900" s="1">
        <v>20260311</v>
      </c>
      <c r="BW1900">
        <v>7.469042</v>
      </c>
      <c r="BX1900" s="1">
        <v>20260611</v>
      </c>
      <c r="BY1900">
        <v>7.468655</v>
      </c>
      <c r="BZ1900" s="1">
        <v>20260911</v>
      </c>
      <c r="CA1900">
        <v>7.4682539999999999</v>
      </c>
      <c r="CB1900" s="1">
        <v>20261211</v>
      </c>
      <c r="CC1900">
        <v>7.4677670000000003</v>
      </c>
      <c r="CD1900" s="1">
        <v>20270311</v>
      </c>
      <c r="CE1900">
        <v>7.4671269999999996</v>
      </c>
      <c r="CF1900" s="1">
        <v>20270611</v>
      </c>
      <c r="CG1900">
        <v>7.4662430000000004</v>
      </c>
      <c r="CH1900" s="1">
        <v>20270913</v>
      </c>
      <c r="CI1900">
        <v>7.4650319999999999</v>
      </c>
      <c r="CJ1900" s="1">
        <v>20271213</v>
      </c>
      <c r="CK1900">
        <v>7.4634980000000004</v>
      </c>
      <c r="CL1900" s="1">
        <v>20280313</v>
      </c>
      <c r="CM1900">
        <v>7.4637219999999997</v>
      </c>
      <c r="CN1900" s="1">
        <v>20280612</v>
      </c>
      <c r="CO1900">
        <v>7.4612480000000003</v>
      </c>
      <c r="CP1900" s="1"/>
      <c r="CT1900" s="1"/>
      <c r="CZ1900" s="1"/>
      <c r="DB1900" s="1"/>
    </row>
    <row r="1901" spans="1:106" x14ac:dyDescent="0.25">
      <c r="A1901" s="2">
        <v>43258</v>
      </c>
      <c r="B1901" s="1">
        <v>20180608</v>
      </c>
      <c r="C1901" s="1">
        <v>6.11</v>
      </c>
      <c r="D1901" s="1">
        <v>20180611</v>
      </c>
      <c r="E1901" s="1">
        <v>6.1887569999999998</v>
      </c>
      <c r="F1901" s="1"/>
      <c r="G1901" s="1">
        <v>20180615</v>
      </c>
      <c r="H1901" s="1">
        <v>6.2232050000000001</v>
      </c>
      <c r="J1901" s="1">
        <v>20180709</v>
      </c>
      <c r="K1901">
        <v>6.3052049999999999</v>
      </c>
      <c r="L1901" s="1">
        <v>20180808</v>
      </c>
      <c r="M1901">
        <v>6.3176540000000001</v>
      </c>
      <c r="N1901" s="1">
        <v>20180910</v>
      </c>
      <c r="O1901">
        <v>6.4234499999999999</v>
      </c>
      <c r="P1901" s="1">
        <v>20181210</v>
      </c>
      <c r="Q1901">
        <v>6.6216020000000002</v>
      </c>
      <c r="R1901" s="1">
        <v>20190308</v>
      </c>
      <c r="S1901">
        <v>6.7487899999999996</v>
      </c>
      <c r="T1901" s="1">
        <v>20190610</v>
      </c>
      <c r="U1901">
        <v>6.8513390000000003</v>
      </c>
      <c r="V1901" s="1">
        <v>20190909</v>
      </c>
      <c r="W1901">
        <v>6.8991910000000001</v>
      </c>
      <c r="X1901" s="1">
        <v>20191209</v>
      </c>
      <c r="Y1901">
        <v>6.9539819999999999</v>
      </c>
      <c r="Z1901" s="1">
        <v>20200310</v>
      </c>
      <c r="AA1901">
        <v>7.0198299999999998</v>
      </c>
      <c r="AB1901" s="1">
        <v>20200608</v>
      </c>
      <c r="AC1901">
        <v>7.0678640000000001</v>
      </c>
      <c r="AD1901" s="1">
        <v>20200908</v>
      </c>
      <c r="AE1901">
        <v>7.1175369999999996</v>
      </c>
      <c r="AF1901" s="1">
        <v>20201208</v>
      </c>
      <c r="AG1901">
        <v>7.167948</v>
      </c>
      <c r="AH1901" s="1">
        <v>20210308</v>
      </c>
      <c r="AI1901">
        <v>7.2134939999999999</v>
      </c>
      <c r="AJ1901" s="1">
        <v>20210608</v>
      </c>
      <c r="AK1901">
        <v>7.251423</v>
      </c>
      <c r="AL1901" s="1">
        <v>20210908</v>
      </c>
      <c r="AM1901">
        <v>7.2815589999999997</v>
      </c>
      <c r="AN1901" s="1">
        <v>20211208</v>
      </c>
      <c r="AO1901">
        <v>7.307391</v>
      </c>
      <c r="AP1901" s="1">
        <v>20220308</v>
      </c>
      <c r="AQ1901">
        <v>7.3296049999999999</v>
      </c>
      <c r="AR1901" s="1">
        <v>20220608</v>
      </c>
      <c r="AS1901">
        <v>7.3493009999999996</v>
      </c>
      <c r="AT1901" s="1">
        <v>20220908</v>
      </c>
      <c r="AU1901">
        <v>7.3668959999999997</v>
      </c>
      <c r="AV1901" s="1">
        <v>20221208</v>
      </c>
      <c r="AW1901">
        <v>7.382269</v>
      </c>
      <c r="AX1901" s="1">
        <v>20230308</v>
      </c>
      <c r="AY1901">
        <v>7.3945999999999996</v>
      </c>
      <c r="AZ1901" s="1">
        <v>20230608</v>
      </c>
      <c r="BA1901">
        <v>7.4034399999999998</v>
      </c>
      <c r="BB1901" s="1">
        <v>20230908</v>
      </c>
      <c r="BC1901">
        <v>7.4127559999999999</v>
      </c>
      <c r="BD1901" s="1">
        <v>20231208</v>
      </c>
      <c r="BE1901">
        <v>7.4258129999999998</v>
      </c>
      <c r="BF1901" s="1">
        <v>20240308</v>
      </c>
      <c r="BG1901">
        <v>7.4445509999999997</v>
      </c>
      <c r="BH1901" s="1">
        <v>20240610</v>
      </c>
      <c r="BI1901">
        <v>7.4603640000000002</v>
      </c>
      <c r="BJ1901" s="1">
        <v>20240909</v>
      </c>
      <c r="BK1901">
        <v>7.4745819999999998</v>
      </c>
      <c r="BL1901" s="1">
        <v>20241209</v>
      </c>
      <c r="BM1901">
        <v>7.4863770000000001</v>
      </c>
      <c r="BN1901" s="1">
        <v>20250310</v>
      </c>
      <c r="BO1901">
        <v>7.49451</v>
      </c>
      <c r="BP1901" s="1">
        <v>20250609</v>
      </c>
      <c r="BQ1901">
        <v>7.4978119999999997</v>
      </c>
      <c r="BR1901" s="1">
        <v>20250908</v>
      </c>
      <c r="BS1901">
        <v>7.4983170000000001</v>
      </c>
      <c r="BT1901" s="1">
        <v>20251208</v>
      </c>
      <c r="BU1901">
        <v>7.4987490000000001</v>
      </c>
      <c r="BV1901" s="1">
        <v>20260309</v>
      </c>
      <c r="BW1901">
        <v>7.4990290000000002</v>
      </c>
      <c r="BX1901" s="1">
        <v>20260608</v>
      </c>
      <c r="BY1901">
        <v>7.4990839999999999</v>
      </c>
      <c r="BZ1901" s="1">
        <v>20260908</v>
      </c>
      <c r="CA1901">
        <v>7.4988400000000004</v>
      </c>
      <c r="CB1901" s="1">
        <v>20261208</v>
      </c>
      <c r="CC1901">
        <v>7.4982350000000002</v>
      </c>
      <c r="CD1901" s="1">
        <v>20270308</v>
      </c>
      <c r="CE1901">
        <v>7.4972209999999997</v>
      </c>
      <c r="CF1901" s="1">
        <v>20270608</v>
      </c>
      <c r="CG1901">
        <v>7.4956950000000004</v>
      </c>
      <c r="CH1901" s="1">
        <v>20270908</v>
      </c>
      <c r="CI1901">
        <v>7.493614</v>
      </c>
      <c r="CJ1901" s="1">
        <v>20271208</v>
      </c>
      <c r="CK1901">
        <v>7.4909540000000003</v>
      </c>
      <c r="CL1901" s="1">
        <v>20280308</v>
      </c>
      <c r="CM1901">
        <v>7.4898189999999998</v>
      </c>
      <c r="CN1901" s="1">
        <v>20280608</v>
      </c>
      <c r="CO1901">
        <v>7.4856889999999998</v>
      </c>
      <c r="CP1901" s="1"/>
      <c r="CT1901" s="1"/>
      <c r="CZ1901" s="1"/>
      <c r="DB1901" s="1"/>
    </row>
    <row r="1902" spans="1:106" x14ac:dyDescent="0.25">
      <c r="A1902" s="2">
        <v>43257</v>
      </c>
      <c r="B1902" s="1">
        <v>20180607</v>
      </c>
      <c r="C1902" s="1">
        <v>5.96</v>
      </c>
      <c r="D1902" s="1">
        <v>20180608</v>
      </c>
      <c r="E1902" s="1">
        <v>6.0348850000000001</v>
      </c>
      <c r="F1902" s="1"/>
      <c r="G1902" s="1">
        <v>20180614</v>
      </c>
      <c r="H1902" s="1">
        <v>6.1380629999999998</v>
      </c>
      <c r="J1902" s="1">
        <v>20180709</v>
      </c>
      <c r="K1902">
        <v>6.263433</v>
      </c>
      <c r="L1902" s="1">
        <v>20180807</v>
      </c>
      <c r="M1902">
        <v>6.2856880000000004</v>
      </c>
      <c r="N1902" s="1">
        <v>20180907</v>
      </c>
      <c r="O1902">
        <v>6.3814609999999998</v>
      </c>
      <c r="P1902" s="1">
        <v>20181207</v>
      </c>
      <c r="Q1902">
        <v>6.5677519999999996</v>
      </c>
      <c r="R1902" s="1">
        <v>20190307</v>
      </c>
      <c r="S1902">
        <v>6.6983889999999997</v>
      </c>
      <c r="T1902" s="1">
        <v>20190607</v>
      </c>
      <c r="U1902">
        <v>6.828735</v>
      </c>
      <c r="V1902" s="1">
        <v>20190909</v>
      </c>
      <c r="W1902">
        <v>6.8826840000000002</v>
      </c>
      <c r="X1902" s="1">
        <v>20191209</v>
      </c>
      <c r="Y1902">
        <v>6.9339019999999998</v>
      </c>
      <c r="Z1902" s="1">
        <v>20200310</v>
      </c>
      <c r="AA1902">
        <v>6.9939850000000003</v>
      </c>
      <c r="AB1902" s="1">
        <v>20200608</v>
      </c>
      <c r="AC1902">
        <v>7.0367990000000002</v>
      </c>
      <c r="AD1902" s="1">
        <v>20200907</v>
      </c>
      <c r="AE1902">
        <v>7.080025</v>
      </c>
      <c r="AF1902" s="1">
        <v>20201207</v>
      </c>
      <c r="AG1902">
        <v>7.1235850000000003</v>
      </c>
      <c r="AH1902" s="1">
        <v>20210308</v>
      </c>
      <c r="AI1902">
        <v>7.1637250000000003</v>
      </c>
      <c r="AJ1902" s="1">
        <v>20210607</v>
      </c>
      <c r="AK1902">
        <v>7.1976750000000003</v>
      </c>
      <c r="AL1902" s="1">
        <v>20210907</v>
      </c>
      <c r="AM1902">
        <v>7.2268270000000001</v>
      </c>
      <c r="AN1902" s="1">
        <v>20211207</v>
      </c>
      <c r="AO1902">
        <v>7.2529490000000001</v>
      </c>
      <c r="AP1902" s="1">
        <v>20220307</v>
      </c>
      <c r="AQ1902">
        <v>7.2758459999999996</v>
      </c>
      <c r="AR1902" s="1">
        <v>20220607</v>
      </c>
      <c r="AS1902">
        <v>7.2959540000000001</v>
      </c>
      <c r="AT1902" s="1">
        <v>20220907</v>
      </c>
      <c r="AU1902">
        <v>7.3136000000000001</v>
      </c>
      <c r="AV1902" s="1">
        <v>20221207</v>
      </c>
      <c r="AW1902">
        <v>7.3290150000000001</v>
      </c>
      <c r="AX1902" s="1">
        <v>20230307</v>
      </c>
      <c r="AY1902">
        <v>7.3413979999999999</v>
      </c>
      <c r="AZ1902" s="1">
        <v>20230607</v>
      </c>
      <c r="BA1902">
        <v>7.35032</v>
      </c>
      <c r="BB1902" s="1">
        <v>20230907</v>
      </c>
      <c r="BC1902">
        <v>7.3597060000000001</v>
      </c>
      <c r="BD1902" s="1">
        <v>20231207</v>
      </c>
      <c r="BE1902">
        <v>7.3727809999999998</v>
      </c>
      <c r="BF1902" s="1">
        <v>20240307</v>
      </c>
      <c r="BG1902">
        <v>7.3914790000000004</v>
      </c>
      <c r="BH1902" s="1">
        <v>20240607</v>
      </c>
      <c r="BI1902">
        <v>7.4069409999999998</v>
      </c>
      <c r="BJ1902" s="1">
        <v>20240909</v>
      </c>
      <c r="BK1902">
        <v>7.4216199999999999</v>
      </c>
      <c r="BL1902" s="1">
        <v>20241209</v>
      </c>
      <c r="BM1902">
        <v>7.4333939999999998</v>
      </c>
      <c r="BN1902" s="1">
        <v>20250307</v>
      </c>
      <c r="BO1902">
        <v>7.4413359999999997</v>
      </c>
      <c r="BP1902" s="1">
        <v>20250609</v>
      </c>
      <c r="BQ1902">
        <v>7.4448889999999999</v>
      </c>
      <c r="BR1902" s="1">
        <v>20250908</v>
      </c>
      <c r="BS1902">
        <v>7.4454650000000004</v>
      </c>
      <c r="BT1902" s="1">
        <v>20251208</v>
      </c>
      <c r="BU1902">
        <v>7.4459520000000001</v>
      </c>
      <c r="BV1902" s="1">
        <v>20260309</v>
      </c>
      <c r="BW1902">
        <v>7.4462729999999997</v>
      </c>
      <c r="BX1902" s="1">
        <v>20260608</v>
      </c>
      <c r="BY1902">
        <v>7.446358</v>
      </c>
      <c r="BZ1902" s="1">
        <v>20260907</v>
      </c>
      <c r="CA1902">
        <v>7.4461389999999996</v>
      </c>
      <c r="CB1902" s="1">
        <v>20261207</v>
      </c>
      <c r="CC1902">
        <v>7.4455530000000003</v>
      </c>
      <c r="CD1902" s="1">
        <v>20270308</v>
      </c>
      <c r="CE1902">
        <v>7.4445399999999999</v>
      </c>
      <c r="CF1902" s="1">
        <v>20270607</v>
      </c>
      <c r="CG1902">
        <v>7.4430389999999997</v>
      </c>
      <c r="CH1902" s="1">
        <v>20270907</v>
      </c>
      <c r="CI1902">
        <v>7.4409700000000001</v>
      </c>
      <c r="CJ1902" s="1">
        <v>20271207</v>
      </c>
      <c r="CK1902">
        <v>7.4383220000000003</v>
      </c>
      <c r="CL1902" s="1">
        <v>20280307</v>
      </c>
      <c r="CM1902">
        <v>7.4371859999999996</v>
      </c>
      <c r="CN1902" s="1">
        <v>20280607</v>
      </c>
      <c r="CO1902">
        <v>7.4330769999999999</v>
      </c>
      <c r="CP1902" s="1"/>
      <c r="CT1902" s="1"/>
      <c r="CZ1902" s="1"/>
      <c r="DB1902" s="1"/>
    </row>
    <row r="1903" spans="1:106" x14ac:dyDescent="0.25">
      <c r="A1903" s="2">
        <v>43256</v>
      </c>
      <c r="B1903" s="1">
        <v>20180606</v>
      </c>
      <c r="C1903" s="1">
        <v>5.99</v>
      </c>
      <c r="D1903" s="1">
        <v>20180607</v>
      </c>
      <c r="E1903" s="1">
        <v>6.0454470000000002</v>
      </c>
      <c r="F1903" s="1"/>
      <c r="G1903" s="1">
        <v>20180613</v>
      </c>
      <c r="H1903" s="1">
        <v>6.1255519999999999</v>
      </c>
      <c r="J1903" s="1">
        <v>20180706</v>
      </c>
      <c r="K1903">
        <v>6.2184080000000002</v>
      </c>
      <c r="L1903" s="1">
        <v>20180806</v>
      </c>
      <c r="M1903">
        <v>6.2369750000000002</v>
      </c>
      <c r="N1903" s="1">
        <v>20180906</v>
      </c>
      <c r="O1903">
        <v>6.332319</v>
      </c>
      <c r="P1903" s="1">
        <v>20181206</v>
      </c>
      <c r="Q1903">
        <v>6.5430520000000003</v>
      </c>
      <c r="R1903" s="1">
        <v>20190306</v>
      </c>
      <c r="S1903">
        <v>6.6735910000000001</v>
      </c>
      <c r="T1903" s="1">
        <v>20190606</v>
      </c>
      <c r="U1903">
        <v>6.7939129999999999</v>
      </c>
      <c r="V1903" s="1">
        <v>20190906</v>
      </c>
      <c r="W1903">
        <v>6.8473379999999997</v>
      </c>
      <c r="X1903" s="1">
        <v>20191206</v>
      </c>
      <c r="Y1903">
        <v>6.901249</v>
      </c>
      <c r="Z1903" s="1">
        <v>20200306</v>
      </c>
      <c r="AA1903">
        <v>6.9640500000000003</v>
      </c>
      <c r="AB1903" s="1">
        <v>20200608</v>
      </c>
      <c r="AC1903">
        <v>7.0117750000000001</v>
      </c>
      <c r="AD1903" s="1">
        <v>20200907</v>
      </c>
      <c r="AE1903">
        <v>7.0588499999999996</v>
      </c>
      <c r="AF1903" s="1">
        <v>20201207</v>
      </c>
      <c r="AG1903">
        <v>7.106935</v>
      </c>
      <c r="AH1903" s="1">
        <v>20210308</v>
      </c>
      <c r="AI1903">
        <v>7.1499439999999996</v>
      </c>
      <c r="AJ1903" s="1">
        <v>20210607</v>
      </c>
      <c r="AK1903">
        <v>7.1833970000000003</v>
      </c>
      <c r="AL1903" s="1">
        <v>20210906</v>
      </c>
      <c r="AM1903">
        <v>7.2073070000000001</v>
      </c>
      <c r="AN1903" s="1">
        <v>20211206</v>
      </c>
      <c r="AO1903">
        <v>7.2261350000000002</v>
      </c>
      <c r="AP1903" s="1">
        <v>20220307</v>
      </c>
      <c r="AQ1903">
        <v>7.2423500000000001</v>
      </c>
      <c r="AR1903" s="1">
        <v>20220606</v>
      </c>
      <c r="AS1903">
        <v>7.257917</v>
      </c>
      <c r="AT1903" s="1">
        <v>20220906</v>
      </c>
      <c r="AU1903">
        <v>7.2744109999999997</v>
      </c>
      <c r="AV1903" s="1">
        <v>20221206</v>
      </c>
      <c r="AW1903">
        <v>7.2902300000000002</v>
      </c>
      <c r="AX1903" s="1">
        <v>20230306</v>
      </c>
      <c r="AY1903">
        <v>7.3034179999999997</v>
      </c>
      <c r="AZ1903" s="1">
        <v>20230606</v>
      </c>
      <c r="BA1903">
        <v>7.312602</v>
      </c>
      <c r="BB1903" s="1">
        <v>20230906</v>
      </c>
      <c r="BC1903">
        <v>7.3215149999999998</v>
      </c>
      <c r="BD1903" s="1">
        <v>20231206</v>
      </c>
      <c r="BE1903">
        <v>7.3338780000000003</v>
      </c>
      <c r="BF1903" s="1">
        <v>20240306</v>
      </c>
      <c r="BG1903">
        <v>7.351693</v>
      </c>
      <c r="BH1903" s="1">
        <v>20240606</v>
      </c>
      <c r="BI1903">
        <v>7.3662099999999997</v>
      </c>
      <c r="BJ1903" s="1">
        <v>20240906</v>
      </c>
      <c r="BK1903">
        <v>7.3796569999999999</v>
      </c>
      <c r="BL1903" s="1">
        <v>20241206</v>
      </c>
      <c r="BM1903">
        <v>7.3906369999999999</v>
      </c>
      <c r="BN1903" s="1">
        <v>20250306</v>
      </c>
      <c r="BO1903">
        <v>7.3980839999999999</v>
      </c>
      <c r="BP1903" s="1">
        <v>20250606</v>
      </c>
      <c r="BQ1903">
        <v>7.4010850000000001</v>
      </c>
      <c r="BR1903" s="1">
        <v>20250908</v>
      </c>
      <c r="BS1903">
        <v>7.4014199999999999</v>
      </c>
      <c r="BT1903" s="1">
        <v>20251208</v>
      </c>
      <c r="BU1903">
        <v>7.4017169999999997</v>
      </c>
      <c r="BV1903" s="1">
        <v>20260306</v>
      </c>
      <c r="BW1903">
        <v>7.4019050000000002</v>
      </c>
      <c r="BX1903" s="1">
        <v>20260608</v>
      </c>
      <c r="BY1903">
        <v>7.4019209999999998</v>
      </c>
      <c r="BZ1903" s="1">
        <v>20260907</v>
      </c>
      <c r="CA1903">
        <v>7.4016869999999999</v>
      </c>
      <c r="CB1903" s="1">
        <v>20261207</v>
      </c>
      <c r="CC1903">
        <v>7.401141</v>
      </c>
      <c r="CD1903" s="1">
        <v>20270308</v>
      </c>
      <c r="CE1903">
        <v>7.4002239999999997</v>
      </c>
      <c r="CF1903" s="1">
        <v>20270607</v>
      </c>
      <c r="CG1903">
        <v>7.3988750000000003</v>
      </c>
      <c r="CH1903" s="1">
        <v>20270906</v>
      </c>
      <c r="CI1903">
        <v>7.3970390000000004</v>
      </c>
      <c r="CJ1903" s="1">
        <v>20271206</v>
      </c>
      <c r="CK1903">
        <v>7.39466</v>
      </c>
      <c r="CL1903" s="1">
        <v>20280306</v>
      </c>
      <c r="CM1903">
        <v>7.3938370000000004</v>
      </c>
      <c r="CN1903" s="1">
        <v>20280606</v>
      </c>
      <c r="CO1903">
        <v>7.3901139999999996</v>
      </c>
      <c r="CP1903" s="1"/>
      <c r="CT1903" s="1"/>
      <c r="CZ1903" s="1"/>
      <c r="DB1903" s="1"/>
    </row>
    <row r="1904" spans="1:106" x14ac:dyDescent="0.25">
      <c r="A1904" s="2">
        <v>43255</v>
      </c>
      <c r="B1904" s="1">
        <v>20180605</v>
      </c>
      <c r="C1904" s="1">
        <v>6</v>
      </c>
      <c r="D1904" s="1">
        <v>20180606</v>
      </c>
      <c r="E1904" s="1">
        <v>6.0568</v>
      </c>
      <c r="F1904" s="1"/>
      <c r="G1904" s="1">
        <v>20180612</v>
      </c>
      <c r="H1904" s="1">
        <v>6.1390900000000004</v>
      </c>
      <c r="J1904" s="1">
        <v>20180705</v>
      </c>
      <c r="K1904">
        <v>6.2332510000000001</v>
      </c>
      <c r="L1904" s="1">
        <v>20180806</v>
      </c>
      <c r="M1904">
        <v>6.2495240000000001</v>
      </c>
      <c r="N1904" s="1">
        <v>20180905</v>
      </c>
      <c r="O1904">
        <v>6.3522160000000003</v>
      </c>
      <c r="P1904" s="1">
        <v>20181205</v>
      </c>
      <c r="Q1904">
        <v>6.5630030000000001</v>
      </c>
      <c r="R1904" s="1">
        <v>20190305</v>
      </c>
      <c r="S1904">
        <v>6.6935599999999997</v>
      </c>
      <c r="T1904" s="1">
        <v>20190606</v>
      </c>
      <c r="U1904">
        <v>6.8150820000000003</v>
      </c>
      <c r="V1904" s="1">
        <v>20190905</v>
      </c>
      <c r="W1904">
        <v>6.867451</v>
      </c>
      <c r="X1904" s="1">
        <v>20191205</v>
      </c>
      <c r="Y1904">
        <v>6.9216819999999997</v>
      </c>
      <c r="Z1904" s="1">
        <v>20200305</v>
      </c>
      <c r="AA1904">
        <v>6.9847590000000004</v>
      </c>
      <c r="AB1904" s="1">
        <v>20200605</v>
      </c>
      <c r="AC1904">
        <v>7.0315250000000002</v>
      </c>
      <c r="AD1904" s="1">
        <v>20200907</v>
      </c>
      <c r="AE1904">
        <v>7.0797319999999999</v>
      </c>
      <c r="AF1904" s="1">
        <v>20201207</v>
      </c>
      <c r="AG1904">
        <v>7.1271610000000001</v>
      </c>
      <c r="AH1904" s="1">
        <v>20210305</v>
      </c>
      <c r="AI1904">
        <v>7.1687529999999997</v>
      </c>
      <c r="AJ1904" s="1">
        <v>20210607</v>
      </c>
      <c r="AK1904">
        <v>7.2045630000000003</v>
      </c>
      <c r="AL1904" s="1">
        <v>20210906</v>
      </c>
      <c r="AM1904">
        <v>7.2311610000000002</v>
      </c>
      <c r="AN1904" s="1">
        <v>20211206</v>
      </c>
      <c r="AO1904">
        <v>7.2535129999999999</v>
      </c>
      <c r="AP1904" s="1">
        <v>20220307</v>
      </c>
      <c r="AQ1904">
        <v>7.2729569999999999</v>
      </c>
      <c r="AR1904" s="1">
        <v>20220606</v>
      </c>
      <c r="AS1904">
        <v>7.2905340000000001</v>
      </c>
      <c r="AT1904" s="1">
        <v>20220905</v>
      </c>
      <c r="AU1904">
        <v>7.3078289999999999</v>
      </c>
      <c r="AV1904" s="1">
        <v>20221205</v>
      </c>
      <c r="AW1904">
        <v>7.3241189999999996</v>
      </c>
      <c r="AX1904" s="1">
        <v>20230306</v>
      </c>
      <c r="AY1904">
        <v>7.3371019999999998</v>
      </c>
      <c r="AZ1904" s="1">
        <v>20230605</v>
      </c>
      <c r="BA1904">
        <v>7.3447620000000002</v>
      </c>
      <c r="BB1904" s="1">
        <v>20230905</v>
      </c>
      <c r="BC1904">
        <v>7.3510879999999998</v>
      </c>
      <c r="BD1904" s="1">
        <v>20231205</v>
      </c>
      <c r="BE1904">
        <v>7.3600760000000003</v>
      </c>
      <c r="BF1904" s="1">
        <v>20240305</v>
      </c>
      <c r="BG1904">
        <v>7.3740769999999998</v>
      </c>
      <c r="BH1904" s="1">
        <v>20240605</v>
      </c>
      <c r="BI1904">
        <v>7.3845919999999996</v>
      </c>
      <c r="BJ1904" s="1">
        <v>20240905</v>
      </c>
      <c r="BK1904">
        <v>7.3941999999999997</v>
      </c>
      <c r="BL1904" s="1">
        <v>20241205</v>
      </c>
      <c r="BM1904">
        <v>7.4018170000000003</v>
      </c>
      <c r="BN1904" s="1">
        <v>20250305</v>
      </c>
      <c r="BO1904">
        <v>7.4066029999999996</v>
      </c>
      <c r="BP1904" s="1">
        <v>20250605</v>
      </c>
      <c r="BQ1904">
        <v>7.407807</v>
      </c>
      <c r="BR1904" s="1">
        <v>20250905</v>
      </c>
      <c r="BS1904">
        <v>7.407019</v>
      </c>
      <c r="BT1904" s="1">
        <v>20251205</v>
      </c>
      <c r="BU1904">
        <v>7.4064730000000001</v>
      </c>
      <c r="BV1904" s="1">
        <v>20260305</v>
      </c>
      <c r="BW1904">
        <v>7.406072</v>
      </c>
      <c r="BX1904" s="1">
        <v>20260605</v>
      </c>
      <c r="BY1904">
        <v>7.4057170000000001</v>
      </c>
      <c r="BZ1904" s="1">
        <v>20260907</v>
      </c>
      <c r="CA1904">
        <v>7.4053290000000001</v>
      </c>
      <c r="CB1904" s="1">
        <v>20261207</v>
      </c>
      <c r="CC1904">
        <v>7.4048530000000001</v>
      </c>
      <c r="CD1904" s="1">
        <v>20270305</v>
      </c>
      <c r="CE1904">
        <v>7.4042329999999996</v>
      </c>
      <c r="CF1904" s="1">
        <v>20270607</v>
      </c>
      <c r="CG1904">
        <v>7.4033309999999997</v>
      </c>
      <c r="CH1904" s="1">
        <v>20270906</v>
      </c>
      <c r="CI1904">
        <v>7.4021590000000002</v>
      </c>
      <c r="CJ1904" s="1">
        <v>20271206</v>
      </c>
      <c r="CK1904">
        <v>7.4006319999999999</v>
      </c>
      <c r="CL1904" s="1">
        <v>20280306</v>
      </c>
      <c r="CM1904">
        <v>7.4008469999999997</v>
      </c>
      <c r="CN1904" s="1">
        <v>20280605</v>
      </c>
      <c r="CO1904">
        <v>7.3983879999999997</v>
      </c>
      <c r="CP1904" s="1"/>
      <c r="CT1904" s="1"/>
      <c r="CZ1904" s="1"/>
      <c r="DB1904" s="1"/>
    </row>
    <row r="1905" spans="1:106" x14ac:dyDescent="0.25">
      <c r="A1905" s="2">
        <v>43252</v>
      </c>
      <c r="B1905" s="1">
        <v>20180604</v>
      </c>
      <c r="C1905" s="1">
        <v>6.05</v>
      </c>
      <c r="D1905" s="1">
        <v>20180605</v>
      </c>
      <c r="E1905" s="1">
        <v>6.0695189999999997</v>
      </c>
      <c r="F1905" s="1"/>
      <c r="G1905" s="1">
        <v>20180611</v>
      </c>
      <c r="H1905" s="1">
        <v>6.1267189999999996</v>
      </c>
      <c r="J1905" s="1">
        <v>20180704</v>
      </c>
      <c r="K1905">
        <v>6.207357</v>
      </c>
      <c r="L1905" s="1">
        <v>20180806</v>
      </c>
      <c r="M1905">
        <v>6.2398040000000004</v>
      </c>
      <c r="N1905" s="1">
        <v>20180904</v>
      </c>
      <c r="O1905">
        <v>6.3532729999999997</v>
      </c>
      <c r="P1905" s="1">
        <v>20181204</v>
      </c>
      <c r="Q1905">
        <v>6.5746710000000004</v>
      </c>
      <c r="R1905" s="1">
        <v>20190305</v>
      </c>
      <c r="S1905">
        <v>6.7172130000000001</v>
      </c>
      <c r="T1905" s="1">
        <v>20190604</v>
      </c>
      <c r="U1905">
        <v>6.8071630000000001</v>
      </c>
      <c r="V1905" s="1">
        <v>20190904</v>
      </c>
      <c r="W1905">
        <v>6.8544970000000003</v>
      </c>
      <c r="X1905" s="1">
        <v>20191204</v>
      </c>
      <c r="Y1905">
        <v>6.9101299999999997</v>
      </c>
      <c r="Z1905" s="1">
        <v>20200304</v>
      </c>
      <c r="AA1905">
        <v>6.9759070000000003</v>
      </c>
      <c r="AB1905" s="1">
        <v>20200604</v>
      </c>
      <c r="AC1905">
        <v>7.0241629999999997</v>
      </c>
      <c r="AD1905" s="1">
        <v>20200904</v>
      </c>
      <c r="AE1905">
        <v>7.0706939999999996</v>
      </c>
      <c r="AF1905" s="1">
        <v>20201204</v>
      </c>
      <c r="AG1905">
        <v>7.1171499999999996</v>
      </c>
      <c r="AH1905" s="1">
        <v>20210304</v>
      </c>
      <c r="AI1905">
        <v>7.1597379999999999</v>
      </c>
      <c r="AJ1905" s="1">
        <v>20210604</v>
      </c>
      <c r="AK1905">
        <v>7.1969620000000001</v>
      </c>
      <c r="AL1905" s="1">
        <v>20210906</v>
      </c>
      <c r="AM1905">
        <v>7.2300279999999999</v>
      </c>
      <c r="AN1905" s="1">
        <v>20211206</v>
      </c>
      <c r="AO1905">
        <v>7.2595460000000003</v>
      </c>
      <c r="AP1905" s="1">
        <v>20220304</v>
      </c>
      <c r="AQ1905">
        <v>7.2848069999999998</v>
      </c>
      <c r="AR1905" s="1">
        <v>20220606</v>
      </c>
      <c r="AS1905">
        <v>7.3073399999999999</v>
      </c>
      <c r="AT1905" s="1">
        <v>20220905</v>
      </c>
      <c r="AU1905">
        <v>7.3249870000000001</v>
      </c>
      <c r="AV1905" s="1">
        <v>20221205</v>
      </c>
      <c r="AW1905">
        <v>7.339601</v>
      </c>
      <c r="AX1905" s="1">
        <v>20230306</v>
      </c>
      <c r="AY1905">
        <v>7.3515819999999996</v>
      </c>
      <c r="AZ1905" s="1">
        <v>20230605</v>
      </c>
      <c r="BA1905">
        <v>7.3612489999999999</v>
      </c>
      <c r="BB1905" s="1">
        <v>20230904</v>
      </c>
      <c r="BC1905">
        <v>7.3729880000000003</v>
      </c>
      <c r="BD1905" s="1">
        <v>20231204</v>
      </c>
      <c r="BE1905">
        <v>7.3893969999999998</v>
      </c>
      <c r="BF1905" s="1">
        <v>20240304</v>
      </c>
      <c r="BG1905">
        <v>7.4119479999999998</v>
      </c>
      <c r="BH1905" s="1">
        <v>20240604</v>
      </c>
      <c r="BI1905">
        <v>7.4314559999999998</v>
      </c>
      <c r="BJ1905" s="1">
        <v>20240904</v>
      </c>
      <c r="BK1905">
        <v>7.4497159999999996</v>
      </c>
      <c r="BL1905" s="1">
        <v>20241204</v>
      </c>
      <c r="BM1905">
        <v>7.464912</v>
      </c>
      <c r="BN1905" s="1">
        <v>20250304</v>
      </c>
      <c r="BO1905">
        <v>7.4756590000000003</v>
      </c>
      <c r="BP1905" s="1">
        <v>20250604</v>
      </c>
      <c r="BQ1905">
        <v>7.4808079999999997</v>
      </c>
      <c r="BR1905" s="1">
        <v>20250904</v>
      </c>
      <c r="BS1905">
        <v>7.4824010000000003</v>
      </c>
      <c r="BT1905" s="1">
        <v>20251204</v>
      </c>
      <c r="BU1905">
        <v>7.4836499999999999</v>
      </c>
      <c r="BV1905" s="1">
        <v>20260304</v>
      </c>
      <c r="BW1905">
        <v>7.4845009999999998</v>
      </c>
      <c r="BX1905" s="1">
        <v>20260604</v>
      </c>
      <c r="BY1905">
        <v>7.484915</v>
      </c>
      <c r="BZ1905" s="1">
        <v>20260904</v>
      </c>
      <c r="CA1905">
        <v>7.4848080000000001</v>
      </c>
      <c r="CB1905" s="1">
        <v>20261204</v>
      </c>
      <c r="CC1905">
        <v>7.4841300000000004</v>
      </c>
      <c r="CD1905" s="1">
        <v>20270304</v>
      </c>
      <c r="CE1905">
        <v>7.4828479999999997</v>
      </c>
      <c r="CF1905" s="1">
        <v>20270604</v>
      </c>
      <c r="CG1905">
        <v>7.4808519999999996</v>
      </c>
      <c r="CH1905" s="1">
        <v>20270906</v>
      </c>
      <c r="CI1905">
        <v>7.4780430000000004</v>
      </c>
      <c r="CJ1905" s="1">
        <v>20271206</v>
      </c>
      <c r="CK1905">
        <v>7.4745270000000001</v>
      </c>
      <c r="CL1905" s="1">
        <v>20280306</v>
      </c>
      <c r="CM1905">
        <v>7.4723499999999996</v>
      </c>
      <c r="CN1905" s="1">
        <v>20280605</v>
      </c>
      <c r="CO1905">
        <v>7.4670579999999998</v>
      </c>
      <c r="CP1905" s="1"/>
      <c r="CT1905" s="1"/>
      <c r="CZ1905" s="1"/>
      <c r="DB1905" s="1"/>
    </row>
    <row r="1906" spans="1:106" x14ac:dyDescent="0.25">
      <c r="A1906" s="2">
        <v>43251</v>
      </c>
      <c r="B1906" s="1">
        <v>20180601</v>
      </c>
      <c r="C1906" s="1">
        <v>6</v>
      </c>
      <c r="D1906" s="1">
        <v>20180604</v>
      </c>
      <c r="E1906" s="1">
        <v>6.0923109999999996</v>
      </c>
      <c r="F1906" s="1"/>
      <c r="G1906" s="1">
        <v>20180608</v>
      </c>
      <c r="H1906" s="1">
        <v>6.1317779999999997</v>
      </c>
      <c r="J1906" s="1">
        <v>20180702</v>
      </c>
      <c r="K1906">
        <v>6.2242499999999996</v>
      </c>
      <c r="L1906" s="1">
        <v>20180801</v>
      </c>
      <c r="M1906">
        <v>6.2371379999999998</v>
      </c>
      <c r="N1906" s="1">
        <v>20180903</v>
      </c>
      <c r="O1906">
        <v>6.3737199999999996</v>
      </c>
      <c r="P1906" s="1">
        <v>20181203</v>
      </c>
      <c r="Q1906">
        <v>6.5812489999999997</v>
      </c>
      <c r="R1906" s="1">
        <v>20190301</v>
      </c>
      <c r="S1906">
        <v>6.7085080000000001</v>
      </c>
      <c r="T1906" s="1">
        <v>20190603</v>
      </c>
      <c r="U1906">
        <v>6.8010460000000004</v>
      </c>
      <c r="V1906" s="1">
        <v>20190903</v>
      </c>
      <c r="W1906">
        <v>6.8486760000000002</v>
      </c>
      <c r="X1906" s="1">
        <v>20191202</v>
      </c>
      <c r="Y1906">
        <v>6.904039</v>
      </c>
      <c r="Z1906" s="1">
        <v>20200302</v>
      </c>
      <c r="AA1906">
        <v>6.9694729999999998</v>
      </c>
      <c r="AB1906" s="1">
        <v>20200601</v>
      </c>
      <c r="AC1906">
        <v>7.0157309999999997</v>
      </c>
      <c r="AD1906" s="1">
        <v>20200901</v>
      </c>
      <c r="AE1906">
        <v>7.0597200000000004</v>
      </c>
      <c r="AF1906" s="1">
        <v>20201201</v>
      </c>
      <c r="AG1906">
        <v>7.1031880000000003</v>
      </c>
      <c r="AH1906" s="1">
        <v>20210301</v>
      </c>
      <c r="AI1906">
        <v>7.1427160000000001</v>
      </c>
      <c r="AJ1906" s="1">
        <v>20210601</v>
      </c>
      <c r="AK1906">
        <v>7.1769699999999998</v>
      </c>
      <c r="AL1906" s="1">
        <v>20210901</v>
      </c>
      <c r="AM1906">
        <v>7.2061120000000001</v>
      </c>
      <c r="AN1906" s="1">
        <v>20211201</v>
      </c>
      <c r="AO1906">
        <v>7.2322199999999999</v>
      </c>
      <c r="AP1906" s="1">
        <v>20220301</v>
      </c>
      <c r="AQ1906">
        <v>7.2551030000000001</v>
      </c>
      <c r="AR1906" s="1">
        <v>20220601</v>
      </c>
      <c r="AS1906">
        <v>7.2752020000000002</v>
      </c>
      <c r="AT1906" s="1">
        <v>20220901</v>
      </c>
      <c r="AU1906">
        <v>7.2922349999999998</v>
      </c>
      <c r="AV1906" s="1">
        <v>20221201</v>
      </c>
      <c r="AW1906">
        <v>7.3067140000000004</v>
      </c>
      <c r="AX1906" s="1">
        <v>20230301</v>
      </c>
      <c r="AY1906">
        <v>7.3189719999999996</v>
      </c>
      <c r="AZ1906" s="1">
        <v>20230601</v>
      </c>
      <c r="BA1906">
        <v>7.329593</v>
      </c>
      <c r="BB1906" s="1">
        <v>20230901</v>
      </c>
      <c r="BC1906">
        <v>7.3427629999999997</v>
      </c>
      <c r="BD1906" s="1">
        <v>20231201</v>
      </c>
      <c r="BE1906">
        <v>7.3608510000000003</v>
      </c>
      <c r="BF1906" s="1">
        <v>20240301</v>
      </c>
      <c r="BG1906">
        <v>7.3852659999999997</v>
      </c>
      <c r="BH1906" s="1">
        <v>20240603</v>
      </c>
      <c r="BI1906">
        <v>7.4071870000000004</v>
      </c>
      <c r="BJ1906" s="1">
        <v>20240902</v>
      </c>
      <c r="BK1906">
        <v>7.4270769999999997</v>
      </c>
      <c r="BL1906" s="1">
        <v>20241202</v>
      </c>
      <c r="BM1906">
        <v>7.4439060000000001</v>
      </c>
      <c r="BN1906" s="1">
        <v>20250303</v>
      </c>
      <c r="BO1906">
        <v>7.4560630000000003</v>
      </c>
      <c r="BP1906" s="1">
        <v>20250602</v>
      </c>
      <c r="BQ1906">
        <v>7.4620290000000002</v>
      </c>
      <c r="BR1906" s="1">
        <v>20250901</v>
      </c>
      <c r="BS1906">
        <v>7.4642010000000001</v>
      </c>
      <c r="BT1906" s="1">
        <v>20251201</v>
      </c>
      <c r="BU1906">
        <v>7.4659050000000002</v>
      </c>
      <c r="BV1906" s="1">
        <v>20260302</v>
      </c>
      <c r="BW1906">
        <v>7.4670860000000001</v>
      </c>
      <c r="BX1906" s="1">
        <v>20260601</v>
      </c>
      <c r="BY1906">
        <v>7.4676900000000002</v>
      </c>
      <c r="BZ1906" s="1">
        <v>20260901</v>
      </c>
      <c r="CA1906">
        <v>7.4676590000000003</v>
      </c>
      <c r="CB1906" s="1">
        <v>20261201</v>
      </c>
      <c r="CC1906">
        <v>7.4669429999999997</v>
      </c>
      <c r="CD1906" s="1">
        <v>20270301</v>
      </c>
      <c r="CE1906">
        <v>7.4655129999999996</v>
      </c>
      <c r="CF1906" s="1">
        <v>20270601</v>
      </c>
      <c r="CG1906">
        <v>7.46326</v>
      </c>
      <c r="CH1906" s="1">
        <v>20270901</v>
      </c>
      <c r="CI1906">
        <v>7.4601559999999996</v>
      </c>
      <c r="CJ1906" s="1">
        <v>20271201</v>
      </c>
      <c r="CK1906">
        <v>7.4561979999999997</v>
      </c>
      <c r="CL1906" s="1">
        <v>20280301</v>
      </c>
      <c r="CM1906">
        <v>7.4534799999999999</v>
      </c>
      <c r="CN1906" s="1">
        <v>20280601</v>
      </c>
      <c r="CO1906">
        <v>7.4474850000000004</v>
      </c>
      <c r="CP1906" s="1"/>
      <c r="CT1906" s="1"/>
      <c r="CZ1906" s="1"/>
      <c r="DB1906" s="1"/>
    </row>
    <row r="1907" spans="1:106" x14ac:dyDescent="0.25">
      <c r="A1907" s="2">
        <v>43250</v>
      </c>
      <c r="B1907" s="1">
        <v>20180531</v>
      </c>
      <c r="C1907" s="1">
        <v>5.99</v>
      </c>
      <c r="D1907" s="1">
        <v>20180601</v>
      </c>
      <c r="E1907" s="1">
        <v>6.0387820000000003</v>
      </c>
      <c r="F1907" s="1"/>
      <c r="G1907" s="1">
        <v>20180607</v>
      </c>
      <c r="H1907" s="1">
        <v>6.1090520000000001</v>
      </c>
      <c r="J1907" s="1">
        <v>20180629</v>
      </c>
      <c r="K1907">
        <v>6.1931890000000003</v>
      </c>
      <c r="L1907" s="1">
        <v>20180731</v>
      </c>
      <c r="M1907">
        <v>6.2271349999999996</v>
      </c>
      <c r="N1907" s="1">
        <v>20180831</v>
      </c>
      <c r="O1907">
        <v>6.3471599999999997</v>
      </c>
      <c r="P1907" s="1">
        <v>20181130</v>
      </c>
      <c r="Q1907">
        <v>6.5480260000000001</v>
      </c>
      <c r="R1907" s="1">
        <v>20190228</v>
      </c>
      <c r="S1907">
        <v>6.668609</v>
      </c>
      <c r="T1907" s="1">
        <v>20190531</v>
      </c>
      <c r="U1907">
        <v>6.7689769999999996</v>
      </c>
      <c r="V1907" s="1">
        <v>20190830</v>
      </c>
      <c r="W1907">
        <v>6.8182309999999999</v>
      </c>
      <c r="X1907" s="1">
        <v>20191129</v>
      </c>
      <c r="Y1907">
        <v>6.8726710000000004</v>
      </c>
      <c r="Z1907" s="1">
        <v>20200228</v>
      </c>
      <c r="AA1907">
        <v>6.9256140000000004</v>
      </c>
      <c r="AB1907" s="1">
        <v>20200529</v>
      </c>
      <c r="AC1907">
        <v>6.9836390000000002</v>
      </c>
      <c r="AD1907" s="1">
        <v>20200831</v>
      </c>
      <c r="AE1907">
        <v>7.0322760000000004</v>
      </c>
      <c r="AF1907" s="1">
        <v>20201127</v>
      </c>
      <c r="AG1907">
        <v>7.0788640000000003</v>
      </c>
      <c r="AH1907" s="1">
        <v>20210226</v>
      </c>
      <c r="AI1907">
        <v>7.1221290000000002</v>
      </c>
      <c r="AJ1907" s="1">
        <v>20210531</v>
      </c>
      <c r="AK1907">
        <v>7.156898</v>
      </c>
      <c r="AL1907" s="1">
        <v>20210831</v>
      </c>
      <c r="AM1907">
        <v>7.1810910000000003</v>
      </c>
      <c r="AN1907" s="1">
        <v>20211130</v>
      </c>
      <c r="AO1907">
        <v>7.1999300000000002</v>
      </c>
      <c r="AP1907" s="1">
        <v>20220228</v>
      </c>
      <c r="AQ1907">
        <v>7.2160039999999999</v>
      </c>
      <c r="AR1907" s="1">
        <v>20220531</v>
      </c>
      <c r="AS1907">
        <v>7.2317790000000004</v>
      </c>
      <c r="AT1907" s="1">
        <v>20220831</v>
      </c>
      <c r="AU1907">
        <v>7.2479849999999999</v>
      </c>
      <c r="AV1907" s="1">
        <v>20221130</v>
      </c>
      <c r="AW1907">
        <v>7.263331</v>
      </c>
      <c r="AX1907" s="1">
        <v>20230228</v>
      </c>
      <c r="AY1907">
        <v>7.2764550000000003</v>
      </c>
      <c r="AZ1907" s="1">
        <v>20230531</v>
      </c>
      <c r="BA1907">
        <v>7.2865120000000001</v>
      </c>
      <c r="BB1907" s="1">
        <v>20230831</v>
      </c>
      <c r="BC1907">
        <v>7.2973540000000003</v>
      </c>
      <c r="BD1907" s="1">
        <v>20231130</v>
      </c>
      <c r="BE1907">
        <v>7.3122490000000004</v>
      </c>
      <c r="BF1907" s="1">
        <v>20240229</v>
      </c>
      <c r="BG1907">
        <v>7.3329269999999998</v>
      </c>
      <c r="BH1907" s="1">
        <v>20240531</v>
      </c>
      <c r="BI1907">
        <v>7.3504459999999998</v>
      </c>
      <c r="BJ1907" s="1">
        <v>20240830</v>
      </c>
      <c r="BK1907">
        <v>7.3665929999999999</v>
      </c>
      <c r="BL1907" s="1">
        <v>20241129</v>
      </c>
      <c r="BM1907">
        <v>7.3801030000000001</v>
      </c>
      <c r="BN1907" s="1">
        <v>20250228</v>
      </c>
      <c r="BO1907">
        <v>7.3896199999999999</v>
      </c>
      <c r="BP1907" s="1">
        <v>20250530</v>
      </c>
      <c r="BQ1907">
        <v>7.3938689999999996</v>
      </c>
      <c r="BR1907" s="1">
        <v>20250829</v>
      </c>
      <c r="BS1907">
        <v>7.3949930000000004</v>
      </c>
      <c r="BT1907" s="1">
        <v>20251128</v>
      </c>
      <c r="BU1907">
        <v>7.3959029999999997</v>
      </c>
      <c r="BV1907" s="1">
        <v>20260227</v>
      </c>
      <c r="BW1907">
        <v>7.3965310000000004</v>
      </c>
      <c r="BX1907" s="1">
        <v>20260529</v>
      </c>
      <c r="BY1907">
        <v>7.3968119999999997</v>
      </c>
      <c r="BZ1907" s="1">
        <v>20260831</v>
      </c>
      <c r="CA1907">
        <v>7.3966760000000003</v>
      </c>
      <c r="CB1907" s="1">
        <v>20261130</v>
      </c>
      <c r="CC1907">
        <v>7.3960710000000001</v>
      </c>
      <c r="CD1907" s="1">
        <v>20270226</v>
      </c>
      <c r="CE1907">
        <v>7.3949910000000001</v>
      </c>
      <c r="CF1907" s="1">
        <v>20270531</v>
      </c>
      <c r="CG1907">
        <v>7.3932419999999999</v>
      </c>
      <c r="CH1907" s="1">
        <v>20270831</v>
      </c>
      <c r="CI1907">
        <v>7.3908810000000003</v>
      </c>
      <c r="CJ1907" s="1">
        <v>20271130</v>
      </c>
      <c r="CK1907">
        <v>7.3878620000000002</v>
      </c>
      <c r="CL1907" s="1">
        <v>20280229</v>
      </c>
      <c r="CM1907">
        <v>7.3862610000000002</v>
      </c>
      <c r="CN1907" s="1">
        <v>20280531</v>
      </c>
      <c r="CO1907">
        <v>7.3816199999999998</v>
      </c>
      <c r="CP1907" s="1"/>
      <c r="CT1907" s="1"/>
      <c r="CZ1907" s="1"/>
      <c r="DB1907" s="1"/>
    </row>
    <row r="1908" spans="1:106" x14ac:dyDescent="0.25">
      <c r="A1908" s="2">
        <v>43249</v>
      </c>
      <c r="B1908" s="1">
        <v>20180530</v>
      </c>
      <c r="C1908" s="1">
        <v>6</v>
      </c>
      <c r="D1908" s="1">
        <v>20180531</v>
      </c>
      <c r="E1908" s="1">
        <v>6.0429440000000003</v>
      </c>
      <c r="F1908" s="1"/>
      <c r="G1908" s="1">
        <v>20180606</v>
      </c>
      <c r="H1908" s="1">
        <v>6.1040320000000001</v>
      </c>
      <c r="J1908" s="1">
        <v>20180629</v>
      </c>
      <c r="K1908">
        <v>6.1838319999999998</v>
      </c>
      <c r="L1908" s="1">
        <v>20180730</v>
      </c>
      <c r="M1908">
        <v>6.222378</v>
      </c>
      <c r="N1908" s="1">
        <v>20180830</v>
      </c>
      <c r="O1908">
        <v>6.3274809999999997</v>
      </c>
      <c r="P1908" s="1">
        <v>20181130</v>
      </c>
      <c r="Q1908">
        <v>6.5331770000000002</v>
      </c>
      <c r="R1908" s="1">
        <v>20190228</v>
      </c>
      <c r="S1908">
        <v>6.653708</v>
      </c>
      <c r="T1908" s="1">
        <v>20190530</v>
      </c>
      <c r="U1908">
        <v>6.7739929999999999</v>
      </c>
      <c r="V1908" s="1">
        <v>20190830</v>
      </c>
      <c r="W1908">
        <v>6.8281619999999998</v>
      </c>
      <c r="X1908" s="1">
        <v>20191129</v>
      </c>
      <c r="Y1908">
        <v>6.8824550000000002</v>
      </c>
      <c r="Z1908" s="1">
        <v>20200228</v>
      </c>
      <c r="AA1908">
        <v>6.9335440000000004</v>
      </c>
      <c r="AB1908" s="1">
        <v>20200529</v>
      </c>
      <c r="AC1908">
        <v>6.9894470000000002</v>
      </c>
      <c r="AD1908" s="1">
        <v>20200831</v>
      </c>
      <c r="AE1908">
        <v>7.0347340000000003</v>
      </c>
      <c r="AF1908" s="1">
        <v>20201127</v>
      </c>
      <c r="AG1908">
        <v>7.0773190000000001</v>
      </c>
      <c r="AH1908" s="1">
        <v>20210226</v>
      </c>
      <c r="AI1908">
        <v>7.1174109999999997</v>
      </c>
      <c r="AJ1908" s="1">
        <v>20210531</v>
      </c>
      <c r="AK1908">
        <v>7.1513689999999999</v>
      </c>
      <c r="AL1908" s="1">
        <v>20210830</v>
      </c>
      <c r="AM1908">
        <v>7.1775149999999996</v>
      </c>
      <c r="AN1908" s="1">
        <v>20211130</v>
      </c>
      <c r="AO1908">
        <v>7.2002879999999996</v>
      </c>
      <c r="AP1908" s="1">
        <v>20220228</v>
      </c>
      <c r="AQ1908">
        <v>7.2198830000000003</v>
      </c>
      <c r="AR1908" s="1">
        <v>20220530</v>
      </c>
      <c r="AS1908">
        <v>7.2376750000000003</v>
      </c>
      <c r="AT1908" s="1">
        <v>20220830</v>
      </c>
      <c r="AU1908">
        <v>7.2551730000000001</v>
      </c>
      <c r="AV1908" s="1">
        <v>20221130</v>
      </c>
      <c r="AW1908">
        <v>7.2716229999999999</v>
      </c>
      <c r="AX1908" s="1">
        <v>20230228</v>
      </c>
      <c r="AY1908">
        <v>7.2844579999999999</v>
      </c>
      <c r="AZ1908" s="1">
        <v>20230530</v>
      </c>
      <c r="BA1908">
        <v>7.2921959999999997</v>
      </c>
      <c r="BB1908" s="1">
        <v>20230830</v>
      </c>
      <c r="BC1908">
        <v>7.2986120000000003</v>
      </c>
      <c r="BD1908" s="1">
        <v>20231130</v>
      </c>
      <c r="BE1908">
        <v>7.3077480000000001</v>
      </c>
      <c r="BF1908" s="1">
        <v>20240229</v>
      </c>
      <c r="BG1908">
        <v>7.321733</v>
      </c>
      <c r="BH1908" s="1">
        <v>20240530</v>
      </c>
      <c r="BI1908">
        <v>7.3321170000000002</v>
      </c>
      <c r="BJ1908" s="1">
        <v>20240830</v>
      </c>
      <c r="BK1908">
        <v>7.3417029999999999</v>
      </c>
      <c r="BL1908" s="1">
        <v>20241129</v>
      </c>
      <c r="BM1908">
        <v>7.3493029999999999</v>
      </c>
      <c r="BN1908" s="1">
        <v>20250228</v>
      </c>
      <c r="BO1908">
        <v>7.3541259999999999</v>
      </c>
      <c r="BP1908" s="1">
        <v>20250530</v>
      </c>
      <c r="BQ1908">
        <v>7.3553259999999998</v>
      </c>
      <c r="BR1908" s="1">
        <v>20250829</v>
      </c>
      <c r="BS1908">
        <v>7.3545879999999997</v>
      </c>
      <c r="BT1908" s="1">
        <v>20251128</v>
      </c>
      <c r="BU1908">
        <v>7.3540729999999996</v>
      </c>
      <c r="BV1908" s="1">
        <v>20260227</v>
      </c>
      <c r="BW1908">
        <v>7.3536900000000003</v>
      </c>
      <c r="BX1908" s="1">
        <v>20260529</v>
      </c>
      <c r="BY1908">
        <v>7.3533549999999996</v>
      </c>
      <c r="BZ1908" s="1">
        <v>20260831</v>
      </c>
      <c r="CA1908">
        <v>7.3529780000000002</v>
      </c>
      <c r="CB1908" s="1">
        <v>20261130</v>
      </c>
      <c r="CC1908">
        <v>7.3525109999999998</v>
      </c>
      <c r="CD1908" s="1">
        <v>20270226</v>
      </c>
      <c r="CE1908">
        <v>7.3518990000000004</v>
      </c>
      <c r="CF1908" s="1">
        <v>20270531</v>
      </c>
      <c r="CG1908">
        <v>7.3510070000000001</v>
      </c>
      <c r="CH1908" s="1">
        <v>20270830</v>
      </c>
      <c r="CI1908">
        <v>7.3498450000000002</v>
      </c>
      <c r="CJ1908" s="1">
        <v>20271130</v>
      </c>
      <c r="CK1908">
        <v>7.3483140000000002</v>
      </c>
      <c r="CL1908" s="1">
        <v>20280229</v>
      </c>
      <c r="CM1908">
        <v>7.3485279999999999</v>
      </c>
      <c r="CN1908" s="1">
        <v>20280530</v>
      </c>
      <c r="CO1908">
        <v>7.3460890000000001</v>
      </c>
      <c r="CP1908" s="1"/>
      <c r="CT1908" s="1"/>
      <c r="CZ1908" s="1"/>
      <c r="DB1908" s="1"/>
    </row>
    <row r="1909" spans="1:106" x14ac:dyDescent="0.25">
      <c r="A1909" s="2">
        <v>43248</v>
      </c>
      <c r="B1909" s="1">
        <v>20180529</v>
      </c>
      <c r="C1909" s="1">
        <v>6.05</v>
      </c>
      <c r="D1909" s="1">
        <v>20180530</v>
      </c>
      <c r="E1909" s="1">
        <v>6.0796330000000003</v>
      </c>
      <c r="F1909" s="1"/>
      <c r="G1909" s="1">
        <v>20180605</v>
      </c>
      <c r="H1909" s="1">
        <v>6.1231640000000001</v>
      </c>
      <c r="J1909" s="1">
        <v>20180629</v>
      </c>
      <c r="K1909">
        <v>6.1866190000000003</v>
      </c>
      <c r="L1909" s="1">
        <v>20180730</v>
      </c>
      <c r="M1909">
        <v>6.2208589999999999</v>
      </c>
      <c r="N1909" s="1">
        <v>20180829</v>
      </c>
      <c r="O1909">
        <v>6.3181330000000004</v>
      </c>
      <c r="P1909" s="1">
        <v>20181129</v>
      </c>
      <c r="Q1909">
        <v>6.5334560000000002</v>
      </c>
      <c r="R1909" s="1">
        <v>20190228</v>
      </c>
      <c r="S1909">
        <v>6.6289939999999996</v>
      </c>
      <c r="T1909" s="1">
        <v>20190529</v>
      </c>
      <c r="U1909">
        <v>6.7541900000000004</v>
      </c>
      <c r="V1909" s="1">
        <v>20190829</v>
      </c>
      <c r="W1909">
        <v>6.8058259999999997</v>
      </c>
      <c r="X1909" s="1">
        <v>20191129</v>
      </c>
      <c r="Y1909">
        <v>6.8562779999999997</v>
      </c>
      <c r="Z1909" s="1">
        <v>20200228</v>
      </c>
      <c r="AA1909">
        <v>6.9037899999999999</v>
      </c>
      <c r="AB1909" s="1">
        <v>20200529</v>
      </c>
      <c r="AC1909">
        <v>6.9583449999999996</v>
      </c>
      <c r="AD1909" s="1">
        <v>20200831</v>
      </c>
      <c r="AE1909">
        <v>7.0040279999999999</v>
      </c>
      <c r="AF1909" s="1">
        <v>20201127</v>
      </c>
      <c r="AG1909">
        <v>7.0475009999999996</v>
      </c>
      <c r="AH1909" s="1">
        <v>20210226</v>
      </c>
      <c r="AI1909">
        <v>7.0892609999999996</v>
      </c>
      <c r="AJ1909" s="1">
        <v>20210531</v>
      </c>
      <c r="AK1909">
        <v>7.1259230000000002</v>
      </c>
      <c r="AL1909" s="1">
        <v>20210830</v>
      </c>
      <c r="AM1909">
        <v>7.1561329999999996</v>
      </c>
      <c r="AN1909" s="1">
        <v>20211129</v>
      </c>
      <c r="AO1909">
        <v>7.1836310000000001</v>
      </c>
      <c r="AP1909" s="1">
        <v>20220228</v>
      </c>
      <c r="AQ1909">
        <v>7.2081379999999999</v>
      </c>
      <c r="AR1909" s="1">
        <v>20220530</v>
      </c>
      <c r="AS1909">
        <v>7.2293849999999997</v>
      </c>
      <c r="AT1909" s="1">
        <v>20220829</v>
      </c>
      <c r="AU1909">
        <v>7.2481119999999999</v>
      </c>
      <c r="AV1909" s="1">
        <v>20221129</v>
      </c>
      <c r="AW1909">
        <v>7.2649359999999996</v>
      </c>
      <c r="AX1909" s="1">
        <v>20230228</v>
      </c>
      <c r="AY1909">
        <v>7.2788490000000001</v>
      </c>
      <c r="AZ1909" s="1">
        <v>20230529</v>
      </c>
      <c r="BA1909">
        <v>7.2893720000000002</v>
      </c>
      <c r="BB1909" s="1">
        <v>20230829</v>
      </c>
      <c r="BC1909">
        <v>7.3011499999999998</v>
      </c>
      <c r="BD1909" s="1">
        <v>20231129</v>
      </c>
      <c r="BE1909">
        <v>7.3171090000000003</v>
      </c>
      <c r="BF1909" s="1">
        <v>20240229</v>
      </c>
      <c r="BG1909">
        <v>7.3388159999999996</v>
      </c>
      <c r="BH1909" s="1">
        <v>20240529</v>
      </c>
      <c r="BI1909">
        <v>7.3566900000000004</v>
      </c>
      <c r="BJ1909" s="1">
        <v>20240829</v>
      </c>
      <c r="BK1909">
        <v>7.3736769999999998</v>
      </c>
      <c r="BL1909" s="1">
        <v>20241129</v>
      </c>
      <c r="BM1909">
        <v>7.3878630000000003</v>
      </c>
      <c r="BN1909" s="1">
        <v>20250228</v>
      </c>
      <c r="BO1909">
        <v>7.3977579999999996</v>
      </c>
      <c r="BP1909" s="1">
        <v>20250529</v>
      </c>
      <c r="BQ1909">
        <v>7.402234</v>
      </c>
      <c r="BR1909" s="1">
        <v>20250829</v>
      </c>
      <c r="BS1909">
        <v>7.4035840000000004</v>
      </c>
      <c r="BT1909" s="1">
        <v>20251128</v>
      </c>
      <c r="BU1909">
        <v>7.4046399999999997</v>
      </c>
      <c r="BV1909" s="1">
        <v>20260227</v>
      </c>
      <c r="BW1909">
        <v>7.4053529999999999</v>
      </c>
      <c r="BX1909" s="1">
        <v>20260529</v>
      </c>
      <c r="BY1909">
        <v>7.4056620000000004</v>
      </c>
      <c r="BZ1909" s="1">
        <v>20260831</v>
      </c>
      <c r="CA1909">
        <v>7.4054960000000003</v>
      </c>
      <c r="CB1909" s="1">
        <v>20261130</v>
      </c>
      <c r="CC1909">
        <v>7.4048069999999999</v>
      </c>
      <c r="CD1909" s="1">
        <v>20270226</v>
      </c>
      <c r="CE1909">
        <v>7.4035950000000001</v>
      </c>
      <c r="CF1909" s="1">
        <v>20270531</v>
      </c>
      <c r="CG1909">
        <v>7.4016529999999996</v>
      </c>
      <c r="CH1909" s="1">
        <v>20270830</v>
      </c>
      <c r="CI1909">
        <v>7.3990840000000002</v>
      </c>
      <c r="CJ1909" s="1">
        <v>20271129</v>
      </c>
      <c r="CK1909">
        <v>7.3957850000000001</v>
      </c>
      <c r="CL1909" s="1">
        <v>20280229</v>
      </c>
      <c r="CM1909">
        <v>7.3938069999999998</v>
      </c>
      <c r="CN1909" s="1">
        <v>20280529</v>
      </c>
      <c r="CO1909">
        <v>7.3888939999999996</v>
      </c>
      <c r="CP1909" s="1"/>
      <c r="CT1909" s="1"/>
      <c r="CZ1909" s="1"/>
      <c r="DB1909" s="1"/>
    </row>
    <row r="1910" spans="1:106" x14ac:dyDescent="0.25">
      <c r="A1910" s="2">
        <v>43245</v>
      </c>
      <c r="B1910" s="1">
        <v>20180528</v>
      </c>
      <c r="C1910" s="1">
        <v>6.02</v>
      </c>
      <c r="D1910" s="1">
        <v>20180529</v>
      </c>
      <c r="E1910" s="1">
        <v>6.0418519999999996</v>
      </c>
      <c r="F1910" s="1"/>
      <c r="G1910" s="1">
        <v>20180604</v>
      </c>
      <c r="H1910" s="1">
        <v>6.1030170000000004</v>
      </c>
      <c r="J1910" s="1">
        <v>20180628</v>
      </c>
      <c r="K1910">
        <v>6.1960369999999996</v>
      </c>
      <c r="L1910" s="1">
        <v>20180730</v>
      </c>
      <c r="M1910">
        <v>6.2474980000000002</v>
      </c>
      <c r="N1910" s="1">
        <v>20180828</v>
      </c>
      <c r="O1910">
        <v>6.3426220000000004</v>
      </c>
      <c r="P1910" s="1">
        <v>20181128</v>
      </c>
      <c r="Q1910">
        <v>6.5496080000000001</v>
      </c>
      <c r="R1910" s="1">
        <v>20190228</v>
      </c>
      <c r="S1910">
        <v>6.6563780000000001</v>
      </c>
      <c r="T1910" s="1">
        <v>20190528</v>
      </c>
      <c r="U1910">
        <v>6.7820929999999997</v>
      </c>
      <c r="V1910" s="1">
        <v>20190828</v>
      </c>
      <c r="W1910">
        <v>6.8362309999999997</v>
      </c>
      <c r="X1910" s="1">
        <v>20191128</v>
      </c>
      <c r="Y1910">
        <v>6.8903819999999998</v>
      </c>
      <c r="Z1910" s="1">
        <v>20200228</v>
      </c>
      <c r="AA1910">
        <v>6.9415950000000004</v>
      </c>
      <c r="AB1910" s="1">
        <v>20200528</v>
      </c>
      <c r="AC1910">
        <v>6.9980529999999996</v>
      </c>
      <c r="AD1910" s="1">
        <v>20200828</v>
      </c>
      <c r="AE1910">
        <v>7.0455930000000002</v>
      </c>
      <c r="AF1910" s="1">
        <v>20201127</v>
      </c>
      <c r="AG1910">
        <v>7.0935410000000001</v>
      </c>
      <c r="AH1910" s="1">
        <v>20210226</v>
      </c>
      <c r="AI1910">
        <v>7.1366699999999996</v>
      </c>
      <c r="AJ1910" s="1">
        <v>20210528</v>
      </c>
      <c r="AK1910">
        <v>7.1707720000000004</v>
      </c>
      <c r="AL1910" s="1">
        <v>20210830</v>
      </c>
      <c r="AM1910">
        <v>7.1959160000000004</v>
      </c>
      <c r="AN1910" s="1">
        <v>20211129</v>
      </c>
      <c r="AO1910">
        <v>7.2151610000000002</v>
      </c>
      <c r="AP1910" s="1">
        <v>20220228</v>
      </c>
      <c r="AQ1910">
        <v>7.2330040000000002</v>
      </c>
      <c r="AR1910" s="1">
        <v>20220530</v>
      </c>
      <c r="AS1910">
        <v>7.2523090000000003</v>
      </c>
      <c r="AT1910" s="1">
        <v>20220829</v>
      </c>
      <c r="AU1910">
        <v>7.2759109999999998</v>
      </c>
      <c r="AV1910" s="1">
        <v>20221128</v>
      </c>
      <c r="AW1910">
        <v>7.3011609999999996</v>
      </c>
      <c r="AX1910" s="1">
        <v>20230228</v>
      </c>
      <c r="AY1910">
        <v>7.32315</v>
      </c>
      <c r="AZ1910" s="1">
        <v>20230529</v>
      </c>
      <c r="BA1910">
        <v>7.3368200000000003</v>
      </c>
      <c r="BB1910" s="1">
        <v>20230828</v>
      </c>
      <c r="BC1910">
        <v>7.3466589999999998</v>
      </c>
      <c r="BD1910" s="1">
        <v>20231128</v>
      </c>
      <c r="BE1910">
        <v>7.3583639999999999</v>
      </c>
      <c r="BF1910" s="1">
        <v>20240228</v>
      </c>
      <c r="BG1910">
        <v>7.3706860000000001</v>
      </c>
      <c r="BH1910" s="1">
        <v>20240528</v>
      </c>
      <c r="BI1910">
        <v>7.385834</v>
      </c>
      <c r="BJ1910" s="1">
        <v>20240828</v>
      </c>
      <c r="BK1910">
        <v>7.3962960000000004</v>
      </c>
      <c r="BL1910" s="1">
        <v>20241128</v>
      </c>
      <c r="BM1910">
        <v>7.4045779999999999</v>
      </c>
      <c r="BN1910" s="1">
        <v>20250228</v>
      </c>
      <c r="BO1910">
        <v>7.409872</v>
      </c>
      <c r="BP1910" s="1">
        <v>20250528</v>
      </c>
      <c r="BQ1910">
        <v>7.4114370000000003</v>
      </c>
      <c r="BR1910" s="1">
        <v>20250828</v>
      </c>
      <c r="BS1910">
        <v>7.4111060000000002</v>
      </c>
      <c r="BT1910" s="1">
        <v>20251128</v>
      </c>
      <c r="BU1910">
        <v>7.4108939999999999</v>
      </c>
      <c r="BV1910" s="1">
        <v>20260227</v>
      </c>
      <c r="BW1910">
        <v>7.4107130000000003</v>
      </c>
      <c r="BX1910" s="1">
        <v>20260528</v>
      </c>
      <c r="BY1910">
        <v>7.4104830000000002</v>
      </c>
      <c r="BZ1910" s="1">
        <v>20260828</v>
      </c>
      <c r="CA1910">
        <v>7.4101220000000003</v>
      </c>
      <c r="CB1910" s="1">
        <v>20261130</v>
      </c>
      <c r="CC1910">
        <v>7.409548</v>
      </c>
      <c r="CD1910" s="1">
        <v>20270226</v>
      </c>
      <c r="CE1910">
        <v>7.4087569999999996</v>
      </c>
      <c r="CF1910" s="1">
        <v>20270528</v>
      </c>
      <c r="CG1910">
        <v>7.4076209999999998</v>
      </c>
      <c r="CH1910" s="1">
        <v>20270830</v>
      </c>
      <c r="CI1910">
        <v>7.4060459999999999</v>
      </c>
      <c r="CJ1910" s="1">
        <v>20271129</v>
      </c>
      <c r="CK1910">
        <v>7.4040720000000002</v>
      </c>
      <c r="CL1910" s="1">
        <v>20280228</v>
      </c>
      <c r="CM1910">
        <v>7.4016000000000002</v>
      </c>
      <c r="CN1910" s="1">
        <v>20280529</v>
      </c>
      <c r="CO1910">
        <v>7.4006740000000004</v>
      </c>
      <c r="CP1910" s="1"/>
      <c r="CT1910" s="1"/>
      <c r="CZ1910" s="1"/>
      <c r="DB1910" s="1"/>
    </row>
    <row r="1911" spans="1:106" x14ac:dyDescent="0.25">
      <c r="A1911" s="2">
        <v>43244</v>
      </c>
      <c r="B1911" s="1">
        <v>20180525</v>
      </c>
      <c r="C1911" s="1">
        <v>6.1</v>
      </c>
      <c r="D1911" s="1">
        <v>20180528</v>
      </c>
      <c r="E1911" s="1">
        <v>6.1338480000000004</v>
      </c>
      <c r="F1911" s="1"/>
      <c r="G1911" s="1">
        <v>20180601</v>
      </c>
      <c r="H1911" s="1">
        <v>6.1504209999999997</v>
      </c>
      <c r="J1911" s="1">
        <v>20180625</v>
      </c>
      <c r="K1911">
        <v>6.1978790000000004</v>
      </c>
      <c r="L1911" s="1">
        <v>20180725</v>
      </c>
      <c r="M1911">
        <v>6.219087</v>
      </c>
      <c r="N1911" s="1">
        <v>20180827</v>
      </c>
      <c r="O1911">
        <v>6.3405050000000003</v>
      </c>
      <c r="P1911" s="1">
        <v>20181126</v>
      </c>
      <c r="Q1911">
        <v>6.5850679999999997</v>
      </c>
      <c r="R1911" s="1">
        <v>20190225</v>
      </c>
      <c r="S1911">
        <v>6.6939669999999998</v>
      </c>
      <c r="T1911" s="1">
        <v>20190527</v>
      </c>
      <c r="U1911">
        <v>6.8268579999999996</v>
      </c>
      <c r="V1911" s="1">
        <v>20190826</v>
      </c>
      <c r="W1911">
        <v>6.892182</v>
      </c>
      <c r="X1911" s="1">
        <v>20191125</v>
      </c>
      <c r="Y1911">
        <v>6.9579500000000003</v>
      </c>
      <c r="Z1911" s="1">
        <v>20200225</v>
      </c>
      <c r="AA1911">
        <v>7.0185120000000003</v>
      </c>
      <c r="AB1911" s="1">
        <v>20200526</v>
      </c>
      <c r="AC1911">
        <v>7.0799770000000004</v>
      </c>
      <c r="AD1911" s="1">
        <v>20200825</v>
      </c>
      <c r="AE1911">
        <v>7.1258699999999999</v>
      </c>
      <c r="AF1911" s="1">
        <v>20201125</v>
      </c>
      <c r="AG1911">
        <v>7.1708809999999996</v>
      </c>
      <c r="AH1911" s="1">
        <v>20210225</v>
      </c>
      <c r="AI1911">
        <v>7.2118890000000002</v>
      </c>
      <c r="AJ1911" s="1">
        <v>20210525</v>
      </c>
      <c r="AK1911">
        <v>7.2459009999999999</v>
      </c>
      <c r="AL1911" s="1">
        <v>20210825</v>
      </c>
      <c r="AM1911">
        <v>7.2758339999999997</v>
      </c>
      <c r="AN1911" s="1">
        <v>20211125</v>
      </c>
      <c r="AO1911">
        <v>7.3027540000000002</v>
      </c>
      <c r="AP1911" s="1">
        <v>20220225</v>
      </c>
      <c r="AQ1911">
        <v>7.3274330000000001</v>
      </c>
      <c r="AR1911" s="1">
        <v>20220525</v>
      </c>
      <c r="AS1911">
        <v>7.3497349999999999</v>
      </c>
      <c r="AT1911" s="1">
        <v>20220825</v>
      </c>
      <c r="AU1911">
        <v>7.3731030000000004</v>
      </c>
      <c r="AV1911" s="1">
        <v>20221125</v>
      </c>
      <c r="AW1911">
        <v>7.3960179999999998</v>
      </c>
      <c r="AX1911" s="1">
        <v>20230227</v>
      </c>
      <c r="AY1911">
        <v>7.4156750000000002</v>
      </c>
      <c r="AZ1911" s="1">
        <v>20230525</v>
      </c>
      <c r="BA1911">
        <v>7.4279380000000002</v>
      </c>
      <c r="BB1911" s="1">
        <v>20230825</v>
      </c>
      <c r="BC1911">
        <v>7.4390559999999999</v>
      </c>
      <c r="BD1911" s="1">
        <v>20231127</v>
      </c>
      <c r="BE1911">
        <v>7.4532660000000002</v>
      </c>
      <c r="BF1911" s="1">
        <v>20240226</v>
      </c>
      <c r="BG1911">
        <v>7.468235</v>
      </c>
      <c r="BH1911" s="1">
        <v>20240527</v>
      </c>
      <c r="BI1911">
        <v>7.4865909999999998</v>
      </c>
      <c r="BJ1911" s="1">
        <v>20240826</v>
      </c>
      <c r="BK1911">
        <v>7.4999260000000003</v>
      </c>
      <c r="BL1911" s="1">
        <v>20241125</v>
      </c>
      <c r="BM1911">
        <v>7.5108119999999996</v>
      </c>
      <c r="BN1911" s="1">
        <v>20250225</v>
      </c>
      <c r="BO1911">
        <v>7.5182739999999999</v>
      </c>
      <c r="BP1911" s="1">
        <v>20250526</v>
      </c>
      <c r="BQ1911">
        <v>7.5211589999999999</v>
      </c>
      <c r="BR1911" s="1">
        <v>20250825</v>
      </c>
      <c r="BS1911">
        <v>7.5215579999999997</v>
      </c>
      <c r="BT1911" s="1">
        <v>20251125</v>
      </c>
      <c r="BU1911">
        <v>7.5218990000000003</v>
      </c>
      <c r="BV1911" s="1">
        <v>20260225</v>
      </c>
      <c r="BW1911">
        <v>7.5220940000000001</v>
      </c>
      <c r="BX1911" s="1">
        <v>20260525</v>
      </c>
      <c r="BY1911">
        <v>7.5220710000000004</v>
      </c>
      <c r="BZ1911" s="1">
        <v>20260825</v>
      </c>
      <c r="CA1911">
        <v>7.5217580000000002</v>
      </c>
      <c r="CB1911" s="1">
        <v>20261125</v>
      </c>
      <c r="CC1911">
        <v>7.5210819999999998</v>
      </c>
      <c r="CD1911" s="1">
        <v>20270225</v>
      </c>
      <c r="CE1911">
        <v>7.5199769999999999</v>
      </c>
      <c r="CF1911" s="1">
        <v>20270525</v>
      </c>
      <c r="CG1911">
        <v>7.5184410000000002</v>
      </c>
      <c r="CH1911" s="1">
        <v>20270825</v>
      </c>
      <c r="CI1911">
        <v>7.5163099999999998</v>
      </c>
      <c r="CJ1911" s="1">
        <v>20271125</v>
      </c>
      <c r="CK1911">
        <v>7.5135690000000004</v>
      </c>
      <c r="CL1911" s="1">
        <v>20280225</v>
      </c>
      <c r="CM1911">
        <v>7.5101589999999998</v>
      </c>
      <c r="CN1911" s="1">
        <v>20280525</v>
      </c>
      <c r="CO1911">
        <v>7.5082529999999998</v>
      </c>
      <c r="CP1911" s="1"/>
      <c r="CT1911" s="1"/>
      <c r="CZ1911" s="1"/>
      <c r="DB1911" s="1"/>
    </row>
    <row r="1912" spans="1:106" x14ac:dyDescent="0.25">
      <c r="A1912" s="2">
        <v>43243</v>
      </c>
      <c r="B1912" s="1">
        <v>20180524</v>
      </c>
      <c r="C1912" s="1">
        <v>6.1</v>
      </c>
      <c r="D1912" s="1">
        <v>20180525</v>
      </c>
      <c r="E1912" s="1">
        <v>6.1096950000000003</v>
      </c>
      <c r="F1912" s="1"/>
      <c r="G1912" s="1">
        <v>20180531</v>
      </c>
      <c r="H1912" s="1">
        <v>6.1260729999999999</v>
      </c>
      <c r="J1912" s="1">
        <v>20180625</v>
      </c>
      <c r="K1912">
        <v>6.1653099999999998</v>
      </c>
      <c r="L1912" s="1">
        <v>20180724</v>
      </c>
      <c r="M1912">
        <v>6.2043270000000001</v>
      </c>
      <c r="N1912" s="1">
        <v>20180824</v>
      </c>
      <c r="O1912">
        <v>6.3137319999999999</v>
      </c>
      <c r="P1912" s="1">
        <v>20181126</v>
      </c>
      <c r="Q1912">
        <v>6.5669240000000002</v>
      </c>
      <c r="R1912" s="1">
        <v>20190225</v>
      </c>
      <c r="S1912">
        <v>6.6853239999999996</v>
      </c>
      <c r="T1912" s="1">
        <v>20190524</v>
      </c>
      <c r="U1912">
        <v>6.804208</v>
      </c>
      <c r="V1912" s="1">
        <v>20190826</v>
      </c>
      <c r="W1912">
        <v>6.8632799999999996</v>
      </c>
      <c r="X1912" s="1">
        <v>20191125</v>
      </c>
      <c r="Y1912">
        <v>6.9210430000000001</v>
      </c>
      <c r="Z1912" s="1">
        <v>20200224</v>
      </c>
      <c r="AA1912">
        <v>6.9748409999999996</v>
      </c>
      <c r="AB1912" s="1">
        <v>20200526</v>
      </c>
      <c r="AC1912">
        <v>7.0328549999999996</v>
      </c>
      <c r="AD1912" s="1">
        <v>20200824</v>
      </c>
      <c r="AE1912">
        <v>7.0758080000000003</v>
      </c>
      <c r="AF1912" s="1">
        <v>20201124</v>
      </c>
      <c r="AG1912">
        <v>7.1190119999999997</v>
      </c>
      <c r="AH1912" s="1">
        <v>20210224</v>
      </c>
      <c r="AI1912">
        <v>7.1590389999999999</v>
      </c>
      <c r="AJ1912" s="1">
        <v>20210524</v>
      </c>
      <c r="AK1912">
        <v>7.1929920000000003</v>
      </c>
      <c r="AL1912" s="1">
        <v>20210824</v>
      </c>
      <c r="AM1912">
        <v>7.2236799999999999</v>
      </c>
      <c r="AN1912" s="1">
        <v>20211124</v>
      </c>
      <c r="AO1912">
        <v>7.2519280000000004</v>
      </c>
      <c r="AP1912" s="1">
        <v>20220224</v>
      </c>
      <c r="AQ1912">
        <v>7.2784060000000004</v>
      </c>
      <c r="AR1912" s="1">
        <v>20220524</v>
      </c>
      <c r="AS1912">
        <v>7.3028209999999998</v>
      </c>
      <c r="AT1912" s="1">
        <v>20220824</v>
      </c>
      <c r="AU1912">
        <v>7.3297160000000003</v>
      </c>
      <c r="AV1912" s="1">
        <v>20221124</v>
      </c>
      <c r="AW1912">
        <v>7.3570510000000002</v>
      </c>
      <c r="AX1912" s="1">
        <v>20230224</v>
      </c>
      <c r="AY1912">
        <v>7.3797170000000003</v>
      </c>
      <c r="AZ1912" s="1">
        <v>20230524</v>
      </c>
      <c r="BA1912">
        <v>7.3930100000000003</v>
      </c>
      <c r="BB1912" s="1">
        <v>20230824</v>
      </c>
      <c r="BC1912">
        <v>7.4019329999999997</v>
      </c>
      <c r="BD1912" s="1">
        <v>20231124</v>
      </c>
      <c r="BE1912">
        <v>7.4119390000000003</v>
      </c>
      <c r="BF1912" s="1">
        <v>20240226</v>
      </c>
      <c r="BG1912">
        <v>7.4223670000000004</v>
      </c>
      <c r="BH1912" s="1">
        <v>20240524</v>
      </c>
      <c r="BI1912">
        <v>7.4350930000000002</v>
      </c>
      <c r="BJ1912" s="1">
        <v>20240826</v>
      </c>
      <c r="BK1912">
        <v>7.4434810000000002</v>
      </c>
      <c r="BL1912" s="1">
        <v>20241125</v>
      </c>
      <c r="BM1912">
        <v>7.4496719999999996</v>
      </c>
      <c r="BN1912" s="1">
        <v>20250224</v>
      </c>
      <c r="BO1912">
        <v>7.4533620000000003</v>
      </c>
      <c r="BP1912" s="1">
        <v>20250526</v>
      </c>
      <c r="BQ1912">
        <v>7.4539850000000003</v>
      </c>
      <c r="BR1912" s="1">
        <v>20250825</v>
      </c>
      <c r="BS1912">
        <v>7.4530500000000002</v>
      </c>
      <c r="BT1912" s="1">
        <v>20251124</v>
      </c>
      <c r="BU1912">
        <v>7.4523619999999999</v>
      </c>
      <c r="BV1912" s="1">
        <v>20260224</v>
      </c>
      <c r="BW1912">
        <v>7.4518180000000003</v>
      </c>
      <c r="BX1912" s="1">
        <v>20260525</v>
      </c>
      <c r="BY1912">
        <v>7.4513480000000003</v>
      </c>
      <c r="BZ1912" s="1">
        <v>20260824</v>
      </c>
      <c r="CA1912">
        <v>7.4508559999999999</v>
      </c>
      <c r="CB1912" s="1">
        <v>20261124</v>
      </c>
      <c r="CC1912">
        <v>7.4502649999999999</v>
      </c>
      <c r="CD1912" s="1">
        <v>20270224</v>
      </c>
      <c r="CE1912">
        <v>7.4495060000000004</v>
      </c>
      <c r="CF1912" s="1">
        <v>20270524</v>
      </c>
      <c r="CG1912">
        <v>7.4485479999999997</v>
      </c>
      <c r="CH1912" s="1">
        <v>20270824</v>
      </c>
      <c r="CI1912">
        <v>7.4472620000000003</v>
      </c>
      <c r="CJ1912" s="1">
        <v>20271124</v>
      </c>
      <c r="CK1912">
        <v>7.4456129999999998</v>
      </c>
      <c r="CL1912" s="1">
        <v>20280224</v>
      </c>
      <c r="CM1912">
        <v>7.4435409999999997</v>
      </c>
      <c r="CN1912" s="1">
        <v>20280524</v>
      </c>
      <c r="CO1912">
        <v>7.4431609999999999</v>
      </c>
      <c r="CP1912" s="1"/>
      <c r="CT1912" s="1"/>
      <c r="CZ1912" s="1"/>
      <c r="DB1912" s="1"/>
    </row>
    <row r="1913" spans="1:106" x14ac:dyDescent="0.25">
      <c r="A1913" s="2">
        <v>43242</v>
      </c>
      <c r="B1913" s="1">
        <v>20180523</v>
      </c>
      <c r="C1913" s="1">
        <v>6.09</v>
      </c>
      <c r="D1913" s="1">
        <v>20180524</v>
      </c>
      <c r="E1913" s="1">
        <v>6.0997810000000001</v>
      </c>
      <c r="F1913" s="1"/>
      <c r="G1913" s="1">
        <v>20180530</v>
      </c>
      <c r="H1913" s="1">
        <v>6.1161430000000001</v>
      </c>
      <c r="J1913" s="1">
        <v>20180625</v>
      </c>
      <c r="K1913">
        <v>6.1566460000000003</v>
      </c>
      <c r="L1913" s="1">
        <v>20180723</v>
      </c>
      <c r="M1913">
        <v>6.1943229999999998</v>
      </c>
      <c r="N1913" s="1">
        <v>20180823</v>
      </c>
      <c r="O1913">
        <v>6.3037289999999997</v>
      </c>
      <c r="P1913" s="1">
        <v>20181126</v>
      </c>
      <c r="Q1913">
        <v>6.5284909999999998</v>
      </c>
      <c r="R1913" s="1">
        <v>20190225</v>
      </c>
      <c r="S1913">
        <v>6.6467419999999997</v>
      </c>
      <c r="T1913" s="1">
        <v>20190523</v>
      </c>
      <c r="U1913">
        <v>6.7642810000000004</v>
      </c>
      <c r="V1913" s="1">
        <v>20190823</v>
      </c>
      <c r="W1913">
        <v>6.8250029999999997</v>
      </c>
      <c r="X1913" s="1">
        <v>20191125</v>
      </c>
      <c r="Y1913">
        <v>6.8875970000000004</v>
      </c>
      <c r="Z1913" s="1">
        <v>20200224</v>
      </c>
      <c r="AA1913">
        <v>6.943511</v>
      </c>
      <c r="AB1913" s="1">
        <v>20200526</v>
      </c>
      <c r="AC1913">
        <v>7.002599</v>
      </c>
      <c r="AD1913" s="1">
        <v>20200824</v>
      </c>
      <c r="AE1913">
        <v>7.0461900000000002</v>
      </c>
      <c r="AF1913" s="1">
        <v>20201123</v>
      </c>
      <c r="AG1913">
        <v>7.0893829999999998</v>
      </c>
      <c r="AH1913" s="1">
        <v>20210223</v>
      </c>
      <c r="AI1913">
        <v>7.1292280000000003</v>
      </c>
      <c r="AJ1913" s="1">
        <v>20210524</v>
      </c>
      <c r="AK1913">
        <v>7.1623700000000001</v>
      </c>
      <c r="AL1913" s="1">
        <v>20210823</v>
      </c>
      <c r="AM1913">
        <v>7.1900069999999996</v>
      </c>
      <c r="AN1913" s="1">
        <v>20211123</v>
      </c>
      <c r="AO1913">
        <v>7.2146249999999998</v>
      </c>
      <c r="AP1913" s="1">
        <v>20220223</v>
      </c>
      <c r="AQ1913">
        <v>7.2377719999999997</v>
      </c>
      <c r="AR1913" s="1">
        <v>20220523</v>
      </c>
      <c r="AS1913">
        <v>7.2601719999999998</v>
      </c>
      <c r="AT1913" s="1">
        <v>20220823</v>
      </c>
      <c r="AU1913">
        <v>7.2864199999999997</v>
      </c>
      <c r="AV1913" s="1">
        <v>20221123</v>
      </c>
      <c r="AW1913">
        <v>7.3138589999999999</v>
      </c>
      <c r="AX1913" s="1">
        <v>20230223</v>
      </c>
      <c r="AY1913">
        <v>7.3369229999999996</v>
      </c>
      <c r="AZ1913" s="1">
        <v>20230523</v>
      </c>
      <c r="BA1913">
        <v>7.3505060000000002</v>
      </c>
      <c r="BB1913" s="1">
        <v>20230823</v>
      </c>
      <c r="BC1913">
        <v>7.3595540000000002</v>
      </c>
      <c r="BD1913" s="1">
        <v>20231123</v>
      </c>
      <c r="BE1913">
        <v>7.3696520000000003</v>
      </c>
      <c r="BF1913" s="1">
        <v>20240223</v>
      </c>
      <c r="BG1913">
        <v>7.3799229999999998</v>
      </c>
      <c r="BH1913" s="1">
        <v>20240523</v>
      </c>
      <c r="BI1913">
        <v>7.3928789999999998</v>
      </c>
      <c r="BJ1913" s="1">
        <v>20240823</v>
      </c>
      <c r="BK1913">
        <v>7.4011149999999999</v>
      </c>
      <c r="BL1913" s="1">
        <v>20241125</v>
      </c>
      <c r="BM1913">
        <v>7.407502</v>
      </c>
      <c r="BN1913" s="1">
        <v>20250224</v>
      </c>
      <c r="BO1913">
        <v>7.4111190000000002</v>
      </c>
      <c r="BP1913" s="1">
        <v>20250523</v>
      </c>
      <c r="BQ1913">
        <v>7.4116790000000004</v>
      </c>
      <c r="BR1913" s="1">
        <v>20250825</v>
      </c>
      <c r="BS1913">
        <v>7.4107240000000001</v>
      </c>
      <c r="BT1913" s="1">
        <v>20251124</v>
      </c>
      <c r="BU1913">
        <v>7.4100460000000004</v>
      </c>
      <c r="BV1913" s="1">
        <v>20260223</v>
      </c>
      <c r="BW1913">
        <v>7.4095180000000003</v>
      </c>
      <c r="BX1913" s="1">
        <v>20260525</v>
      </c>
      <c r="BY1913">
        <v>7.409052</v>
      </c>
      <c r="BZ1913" s="1">
        <v>20260824</v>
      </c>
      <c r="CA1913">
        <v>7.4085710000000002</v>
      </c>
      <c r="CB1913" s="1">
        <v>20261123</v>
      </c>
      <c r="CC1913">
        <v>7.4079990000000002</v>
      </c>
      <c r="CD1913" s="1">
        <v>20270223</v>
      </c>
      <c r="CE1913">
        <v>7.4072589999999998</v>
      </c>
      <c r="CF1913" s="1">
        <v>20270524</v>
      </c>
      <c r="CG1913">
        <v>7.4063119999999998</v>
      </c>
      <c r="CH1913" s="1">
        <v>20270823</v>
      </c>
      <c r="CI1913">
        <v>7.4050690000000001</v>
      </c>
      <c r="CJ1913" s="1">
        <v>20271123</v>
      </c>
      <c r="CK1913">
        <v>7.4034589999999998</v>
      </c>
      <c r="CL1913" s="1">
        <v>20280223</v>
      </c>
      <c r="CM1913">
        <v>7.4014350000000002</v>
      </c>
      <c r="CN1913" s="1">
        <v>20280523</v>
      </c>
      <c r="CO1913">
        <v>7.4010980000000002</v>
      </c>
      <c r="CP1913" s="1"/>
      <c r="CT1913" s="1"/>
      <c r="CZ1913" s="1"/>
      <c r="DB1913" s="1"/>
    </row>
    <row r="1914" spans="1:106" x14ac:dyDescent="0.25">
      <c r="A1914" s="2">
        <v>43241</v>
      </c>
      <c r="B1914" s="1">
        <v>20180522</v>
      </c>
      <c r="C1914" s="1">
        <v>6.05</v>
      </c>
      <c r="D1914" s="1">
        <v>20180523</v>
      </c>
      <c r="E1914" s="1">
        <v>6.0646079999999998</v>
      </c>
      <c r="F1914" s="1"/>
      <c r="G1914" s="1">
        <v>20180529</v>
      </c>
      <c r="H1914" s="1">
        <v>6.0843509999999998</v>
      </c>
      <c r="J1914" s="1">
        <v>20180622</v>
      </c>
      <c r="K1914">
        <v>6.1333289999999998</v>
      </c>
      <c r="L1914" s="1">
        <v>20180723</v>
      </c>
      <c r="M1914">
        <v>6.2013910000000001</v>
      </c>
      <c r="N1914" s="1">
        <v>20180823</v>
      </c>
      <c r="O1914">
        <v>6.2964869999999999</v>
      </c>
      <c r="P1914" s="1">
        <v>20181122</v>
      </c>
      <c r="Q1914">
        <v>6.5235079999999996</v>
      </c>
      <c r="R1914" s="1">
        <v>20190222</v>
      </c>
      <c r="S1914">
        <v>6.6339839999999999</v>
      </c>
      <c r="T1914" s="1">
        <v>20190522</v>
      </c>
      <c r="U1914">
        <v>6.7541900000000004</v>
      </c>
      <c r="V1914" s="1">
        <v>20190822</v>
      </c>
      <c r="W1914">
        <v>6.8134069999999998</v>
      </c>
      <c r="X1914" s="1">
        <v>20191122</v>
      </c>
      <c r="Y1914">
        <v>6.8729579999999997</v>
      </c>
      <c r="Z1914" s="1">
        <v>20200224</v>
      </c>
      <c r="AA1914">
        <v>6.9291939999999999</v>
      </c>
      <c r="AB1914" s="1">
        <v>20200522</v>
      </c>
      <c r="AC1914">
        <v>6.9852629999999998</v>
      </c>
      <c r="AD1914" s="1">
        <v>20200824</v>
      </c>
      <c r="AE1914">
        <v>7.0301549999999997</v>
      </c>
      <c r="AF1914" s="1">
        <v>20201123</v>
      </c>
      <c r="AG1914">
        <v>7.0727830000000003</v>
      </c>
      <c r="AH1914" s="1">
        <v>20210222</v>
      </c>
      <c r="AI1914">
        <v>7.1123029999999998</v>
      </c>
      <c r="AJ1914" s="1">
        <v>20210524</v>
      </c>
      <c r="AK1914">
        <v>7.1470269999999996</v>
      </c>
      <c r="AL1914" s="1">
        <v>20210823</v>
      </c>
      <c r="AM1914">
        <v>7.1775650000000004</v>
      </c>
      <c r="AN1914" s="1">
        <v>20211122</v>
      </c>
      <c r="AO1914">
        <v>7.205749</v>
      </c>
      <c r="AP1914" s="1">
        <v>20220222</v>
      </c>
      <c r="AQ1914">
        <v>7.2321989999999996</v>
      </c>
      <c r="AR1914" s="1">
        <v>20220523</v>
      </c>
      <c r="AS1914">
        <v>7.256329</v>
      </c>
      <c r="AT1914" s="1">
        <v>20220822</v>
      </c>
      <c r="AU1914">
        <v>7.2809359999999996</v>
      </c>
      <c r="AV1914" s="1">
        <v>20221122</v>
      </c>
      <c r="AW1914">
        <v>7.3054370000000004</v>
      </c>
      <c r="AX1914" s="1">
        <v>20230222</v>
      </c>
      <c r="AY1914">
        <v>7.3262669999999996</v>
      </c>
      <c r="AZ1914" s="1">
        <v>20230522</v>
      </c>
      <c r="BA1914">
        <v>7.3402010000000004</v>
      </c>
      <c r="BB1914" s="1">
        <v>20230822</v>
      </c>
      <c r="BC1914">
        <v>7.3524919999999998</v>
      </c>
      <c r="BD1914" s="1">
        <v>20231122</v>
      </c>
      <c r="BE1914">
        <v>7.367426</v>
      </c>
      <c r="BF1914" s="1">
        <v>20240222</v>
      </c>
      <c r="BG1914">
        <v>7.3834689999999998</v>
      </c>
      <c r="BH1914" s="1">
        <v>20240522</v>
      </c>
      <c r="BI1914">
        <v>7.4024179999999999</v>
      </c>
      <c r="BJ1914" s="1">
        <v>20240822</v>
      </c>
      <c r="BK1914">
        <v>7.4166080000000001</v>
      </c>
      <c r="BL1914" s="1">
        <v>20241122</v>
      </c>
      <c r="BM1914">
        <v>7.4281860000000002</v>
      </c>
      <c r="BN1914" s="1">
        <v>20250224</v>
      </c>
      <c r="BO1914">
        <v>7.4362060000000003</v>
      </c>
      <c r="BP1914" s="1">
        <v>20250522</v>
      </c>
      <c r="BQ1914">
        <v>7.4392709999999997</v>
      </c>
      <c r="BR1914" s="1">
        <v>20250822</v>
      </c>
      <c r="BS1914">
        <v>7.439953</v>
      </c>
      <c r="BT1914" s="1">
        <v>20251124</v>
      </c>
      <c r="BU1914">
        <v>7.4405070000000002</v>
      </c>
      <c r="BV1914" s="1">
        <v>20260223</v>
      </c>
      <c r="BW1914">
        <v>7.4408289999999999</v>
      </c>
      <c r="BX1914" s="1">
        <v>20260522</v>
      </c>
      <c r="BY1914">
        <v>7.4408750000000001</v>
      </c>
      <c r="BZ1914" s="1">
        <v>20260824</v>
      </c>
      <c r="CA1914">
        <v>7.4405679999999998</v>
      </c>
      <c r="CB1914" s="1">
        <v>20261123</v>
      </c>
      <c r="CC1914">
        <v>7.4398559999999998</v>
      </c>
      <c r="CD1914" s="1">
        <v>20270222</v>
      </c>
      <c r="CE1914">
        <v>7.4386780000000003</v>
      </c>
      <c r="CF1914" s="1">
        <v>20270524</v>
      </c>
      <c r="CG1914">
        <v>7.4369759999999996</v>
      </c>
      <c r="CH1914" s="1">
        <v>20270823</v>
      </c>
      <c r="CI1914">
        <v>7.4346940000000004</v>
      </c>
      <c r="CJ1914" s="1">
        <v>20271122</v>
      </c>
      <c r="CK1914">
        <v>7.4317780000000004</v>
      </c>
      <c r="CL1914" s="1">
        <v>20280222</v>
      </c>
      <c r="CM1914">
        <v>7.4281319999999997</v>
      </c>
      <c r="CN1914" s="1">
        <v>20280522</v>
      </c>
      <c r="CO1914">
        <v>7.4259399999999998</v>
      </c>
      <c r="CP1914" s="1"/>
      <c r="CT1914" s="1"/>
      <c r="CZ1914" s="1"/>
      <c r="DB1914" s="1"/>
    </row>
    <row r="1915" spans="1:106" x14ac:dyDescent="0.25">
      <c r="A1915" s="2">
        <v>43238</v>
      </c>
      <c r="B1915" s="1">
        <v>20180521</v>
      </c>
      <c r="C1915" s="1">
        <v>6.04</v>
      </c>
      <c r="D1915" s="1">
        <v>20180522</v>
      </c>
      <c r="E1915" s="1">
        <v>6.0464580000000003</v>
      </c>
      <c r="F1915" s="1"/>
      <c r="G1915" s="1">
        <v>20180528</v>
      </c>
      <c r="H1915" s="1">
        <v>6.0633780000000002</v>
      </c>
      <c r="J1915" s="1">
        <v>20180621</v>
      </c>
      <c r="K1915">
        <v>6.1111500000000003</v>
      </c>
      <c r="L1915" s="1">
        <v>20180723</v>
      </c>
      <c r="M1915">
        <v>6.1860540000000004</v>
      </c>
      <c r="N1915" s="1">
        <v>20180821</v>
      </c>
      <c r="O1915">
        <v>6.2609069999999996</v>
      </c>
      <c r="P1915" s="1">
        <v>20181122</v>
      </c>
      <c r="Q1915">
        <v>6.5123179999999996</v>
      </c>
      <c r="R1915" s="1">
        <v>20190221</v>
      </c>
      <c r="S1915">
        <v>6.6417580000000003</v>
      </c>
      <c r="T1915" s="1">
        <v>20190521</v>
      </c>
      <c r="U1915">
        <v>6.752497</v>
      </c>
      <c r="V1915" s="1">
        <v>20190821</v>
      </c>
      <c r="W1915">
        <v>6.8068759999999999</v>
      </c>
      <c r="X1915" s="1">
        <v>20191121</v>
      </c>
      <c r="Y1915">
        <v>6.8647229999999997</v>
      </c>
      <c r="Z1915" s="1">
        <v>20200221</v>
      </c>
      <c r="AA1915">
        <v>6.9196540000000004</v>
      </c>
      <c r="AB1915" s="1">
        <v>20200521</v>
      </c>
      <c r="AC1915">
        <v>6.9779580000000001</v>
      </c>
      <c r="AD1915" s="1">
        <v>20200821</v>
      </c>
      <c r="AE1915">
        <v>7.0243070000000003</v>
      </c>
      <c r="AF1915" s="1">
        <v>20201123</v>
      </c>
      <c r="AG1915">
        <v>7.0715149999999998</v>
      </c>
      <c r="AH1915" s="1">
        <v>20210222</v>
      </c>
      <c r="AI1915">
        <v>7.1141629999999996</v>
      </c>
      <c r="AJ1915" s="1">
        <v>20210521</v>
      </c>
      <c r="AK1915">
        <v>7.1505609999999997</v>
      </c>
      <c r="AL1915" s="1">
        <v>20210823</v>
      </c>
      <c r="AM1915">
        <v>7.1855989999999998</v>
      </c>
      <c r="AN1915" s="1">
        <v>20211122</v>
      </c>
      <c r="AO1915">
        <v>7.2175240000000001</v>
      </c>
      <c r="AP1915" s="1">
        <v>20220221</v>
      </c>
      <c r="AQ1915">
        <v>7.2467139999999999</v>
      </c>
      <c r="AR1915" s="1">
        <v>20220523</v>
      </c>
      <c r="AS1915">
        <v>7.2725109999999997</v>
      </c>
      <c r="AT1915" s="1">
        <v>20220822</v>
      </c>
      <c r="AU1915">
        <v>7.296367</v>
      </c>
      <c r="AV1915" s="1">
        <v>20221121</v>
      </c>
      <c r="AW1915">
        <v>7.3185890000000002</v>
      </c>
      <c r="AX1915" s="1">
        <v>20230221</v>
      </c>
      <c r="AY1915">
        <v>7.337275</v>
      </c>
      <c r="AZ1915" s="1">
        <v>20230522</v>
      </c>
      <c r="BA1915">
        <v>7.3500670000000001</v>
      </c>
      <c r="BB1915" s="1">
        <v>20230821</v>
      </c>
      <c r="BC1915">
        <v>7.3617319999999999</v>
      </c>
      <c r="BD1915" s="1">
        <v>20231121</v>
      </c>
      <c r="BE1915">
        <v>7.3764659999999997</v>
      </c>
      <c r="BF1915" s="1">
        <v>20240221</v>
      </c>
      <c r="BG1915">
        <v>7.3925330000000002</v>
      </c>
      <c r="BH1915" s="1">
        <v>20240521</v>
      </c>
      <c r="BI1915">
        <v>7.4116460000000002</v>
      </c>
      <c r="BJ1915" s="1">
        <v>20240821</v>
      </c>
      <c r="BK1915">
        <v>7.4260719999999996</v>
      </c>
      <c r="BL1915" s="1">
        <v>20241121</v>
      </c>
      <c r="BM1915">
        <v>7.4378890000000002</v>
      </c>
      <c r="BN1915" s="1">
        <v>20250221</v>
      </c>
      <c r="BO1915">
        <v>7.445964</v>
      </c>
      <c r="BP1915" s="1">
        <v>20250521</v>
      </c>
      <c r="BQ1915">
        <v>7.4492130000000003</v>
      </c>
      <c r="BR1915" s="1">
        <v>20250821</v>
      </c>
      <c r="BS1915">
        <v>7.4498870000000004</v>
      </c>
      <c r="BT1915" s="1">
        <v>20251121</v>
      </c>
      <c r="BU1915">
        <v>7.4504279999999996</v>
      </c>
      <c r="BV1915" s="1">
        <v>20260223</v>
      </c>
      <c r="BW1915">
        <v>7.4507630000000002</v>
      </c>
      <c r="BX1915" s="1">
        <v>20260521</v>
      </c>
      <c r="BY1915">
        <v>7.450812</v>
      </c>
      <c r="BZ1915" s="1">
        <v>20260821</v>
      </c>
      <c r="CA1915">
        <v>7.4505239999999997</v>
      </c>
      <c r="CB1915" s="1">
        <v>20261123</v>
      </c>
      <c r="CC1915">
        <v>7.4498049999999996</v>
      </c>
      <c r="CD1915" s="1">
        <v>20270222</v>
      </c>
      <c r="CE1915">
        <v>7.4486359999999996</v>
      </c>
      <c r="CF1915" s="1">
        <v>20270521</v>
      </c>
      <c r="CG1915">
        <v>7.4470099999999997</v>
      </c>
      <c r="CH1915" s="1">
        <v>20270823</v>
      </c>
      <c r="CI1915">
        <v>7.4446770000000004</v>
      </c>
      <c r="CJ1915" s="1">
        <v>20271122</v>
      </c>
      <c r="CK1915">
        <v>7.4417749999999998</v>
      </c>
      <c r="CL1915" s="1">
        <v>20280221</v>
      </c>
      <c r="CM1915">
        <v>7.4381880000000002</v>
      </c>
      <c r="CN1915" s="1">
        <v>20280522</v>
      </c>
      <c r="CO1915">
        <v>7.4359700000000002</v>
      </c>
      <c r="CP1915" s="1"/>
      <c r="CT1915" s="1"/>
      <c r="CZ1915" s="1"/>
      <c r="DB1915" s="1"/>
    </row>
    <row r="1916" spans="1:106" x14ac:dyDescent="0.25">
      <c r="A1916" s="2">
        <v>43237</v>
      </c>
      <c r="B1916" s="1">
        <v>20180518</v>
      </c>
      <c r="C1916" s="1">
        <v>6.05</v>
      </c>
      <c r="D1916" s="1">
        <v>20180521</v>
      </c>
      <c r="E1916" s="1">
        <v>6.069712</v>
      </c>
      <c r="F1916" s="1"/>
      <c r="G1916" s="1">
        <v>20180525</v>
      </c>
      <c r="H1916" s="1">
        <v>6.0776709999999996</v>
      </c>
      <c r="J1916" s="1">
        <v>20180618</v>
      </c>
      <c r="K1916">
        <v>6.12364</v>
      </c>
      <c r="L1916" s="1">
        <v>20180718</v>
      </c>
      <c r="M1916">
        <v>6.1936720000000003</v>
      </c>
      <c r="N1916" s="1">
        <v>20180820</v>
      </c>
      <c r="O1916">
        <v>6.3000930000000004</v>
      </c>
      <c r="P1916" s="1">
        <v>20181119</v>
      </c>
      <c r="Q1916">
        <v>6.5501820000000004</v>
      </c>
      <c r="R1916" s="1">
        <v>20190218</v>
      </c>
      <c r="S1916">
        <v>6.6838119999999996</v>
      </c>
      <c r="T1916" s="1">
        <v>20190520</v>
      </c>
      <c r="U1916">
        <v>6.8014989999999997</v>
      </c>
      <c r="V1916" s="1">
        <v>20190820</v>
      </c>
      <c r="W1916">
        <v>6.8555929999999998</v>
      </c>
      <c r="X1916" s="1">
        <v>20191118</v>
      </c>
      <c r="Y1916">
        <v>6.9110300000000002</v>
      </c>
      <c r="Z1916" s="1">
        <v>20200218</v>
      </c>
      <c r="AA1916">
        <v>6.9660339999999996</v>
      </c>
      <c r="AB1916" s="1">
        <v>20200518</v>
      </c>
      <c r="AC1916">
        <v>7.0268370000000004</v>
      </c>
      <c r="AD1916" s="1">
        <v>20200818</v>
      </c>
      <c r="AE1916">
        <v>7.0791550000000001</v>
      </c>
      <c r="AF1916" s="1">
        <v>20201118</v>
      </c>
      <c r="AG1916">
        <v>7.1328930000000001</v>
      </c>
      <c r="AH1916" s="1">
        <v>20210218</v>
      </c>
      <c r="AI1916">
        <v>7.1821250000000001</v>
      </c>
      <c r="AJ1916" s="1">
        <v>20210518</v>
      </c>
      <c r="AK1916">
        <v>7.2213640000000003</v>
      </c>
      <c r="AL1916" s="1">
        <v>20210818</v>
      </c>
      <c r="AM1916">
        <v>7.2537310000000002</v>
      </c>
      <c r="AN1916" s="1">
        <v>20211118</v>
      </c>
      <c r="AO1916">
        <v>7.281828</v>
      </c>
      <c r="AP1916" s="1">
        <v>20220218</v>
      </c>
      <c r="AQ1916">
        <v>7.3072879999999998</v>
      </c>
      <c r="AR1916" s="1">
        <v>20220518</v>
      </c>
      <c r="AS1916">
        <v>7.3306129999999996</v>
      </c>
      <c r="AT1916" s="1">
        <v>20220818</v>
      </c>
      <c r="AU1916">
        <v>7.3553649999999999</v>
      </c>
      <c r="AV1916" s="1">
        <v>20221118</v>
      </c>
      <c r="AW1916">
        <v>7.3796879999999998</v>
      </c>
      <c r="AX1916" s="1">
        <v>20230220</v>
      </c>
      <c r="AY1916">
        <v>7.4008289999999999</v>
      </c>
      <c r="AZ1916" s="1">
        <v>20230518</v>
      </c>
      <c r="BA1916">
        <v>7.4145250000000003</v>
      </c>
      <c r="BB1916" s="1">
        <v>20230818</v>
      </c>
      <c r="BC1916">
        <v>7.4273040000000004</v>
      </c>
      <c r="BD1916" s="1">
        <v>20231120</v>
      </c>
      <c r="BE1916">
        <v>7.4433569999999998</v>
      </c>
      <c r="BF1916" s="1">
        <v>20240219</v>
      </c>
      <c r="BG1916">
        <v>7.4601470000000001</v>
      </c>
      <c r="BH1916" s="1">
        <v>20240520</v>
      </c>
      <c r="BI1916">
        <v>7.4802660000000003</v>
      </c>
      <c r="BJ1916" s="1">
        <v>20240819</v>
      </c>
      <c r="BK1916">
        <v>7.4952290000000001</v>
      </c>
      <c r="BL1916" s="1">
        <v>20241118</v>
      </c>
      <c r="BM1916">
        <v>7.5075250000000002</v>
      </c>
      <c r="BN1916" s="1">
        <v>20250218</v>
      </c>
      <c r="BO1916">
        <v>7.5161170000000004</v>
      </c>
      <c r="BP1916" s="1">
        <v>20250519</v>
      </c>
      <c r="BQ1916">
        <v>7.5197500000000002</v>
      </c>
      <c r="BR1916" s="1">
        <v>20250818</v>
      </c>
      <c r="BS1916">
        <v>7.5206379999999999</v>
      </c>
      <c r="BT1916" s="1">
        <v>20251118</v>
      </c>
      <c r="BU1916">
        <v>7.5213460000000003</v>
      </c>
      <c r="BV1916" s="1">
        <v>20260218</v>
      </c>
      <c r="BW1916">
        <v>7.5217859999999996</v>
      </c>
      <c r="BX1916" s="1">
        <v>20260518</v>
      </c>
      <c r="BY1916">
        <v>7.5218910000000001</v>
      </c>
      <c r="BZ1916" s="1">
        <v>20260818</v>
      </c>
      <c r="CA1916">
        <v>7.5216000000000003</v>
      </c>
      <c r="CB1916" s="1">
        <v>20261118</v>
      </c>
      <c r="CC1916">
        <v>7.5208399999999997</v>
      </c>
      <c r="CD1916" s="1">
        <v>20270218</v>
      </c>
      <c r="CE1916">
        <v>7.5195480000000003</v>
      </c>
      <c r="CF1916" s="1">
        <v>20270518</v>
      </c>
      <c r="CG1916">
        <v>7.5177360000000002</v>
      </c>
      <c r="CH1916" s="1">
        <v>20270818</v>
      </c>
      <c r="CI1916">
        <v>7.5152239999999999</v>
      </c>
      <c r="CJ1916" s="1">
        <v>20271118</v>
      </c>
      <c r="CK1916">
        <v>7.5120060000000004</v>
      </c>
      <c r="CL1916" s="1">
        <v>20280218</v>
      </c>
      <c r="CM1916">
        <v>7.5080249999999999</v>
      </c>
      <c r="CN1916" s="1">
        <v>20280518</v>
      </c>
      <c r="CO1916">
        <v>7.5054699999999999</v>
      </c>
      <c r="CP1916" s="1"/>
      <c r="CT1916" s="1"/>
      <c r="CZ1916" s="1"/>
      <c r="DB1916" s="1"/>
    </row>
    <row r="1917" spans="1:106" x14ac:dyDescent="0.25">
      <c r="A1917" s="2">
        <v>43236</v>
      </c>
      <c r="B1917" s="1">
        <v>20180517</v>
      </c>
      <c r="C1917" s="1">
        <v>6.05</v>
      </c>
      <c r="D1917" s="1">
        <v>20180518</v>
      </c>
      <c r="E1917" s="1">
        <v>6.0608440000000003</v>
      </c>
      <c r="F1917" s="1"/>
      <c r="G1917" s="1">
        <v>20180524</v>
      </c>
      <c r="H1917" s="1">
        <v>6.0739789999999996</v>
      </c>
      <c r="J1917" s="1">
        <v>20180618</v>
      </c>
      <c r="K1917">
        <v>6.1213300000000004</v>
      </c>
      <c r="L1917" s="1">
        <v>20180717</v>
      </c>
      <c r="M1917">
        <v>6.1985919999999997</v>
      </c>
      <c r="N1917" s="1">
        <v>20180820</v>
      </c>
      <c r="O1917">
        <v>6.2968000000000002</v>
      </c>
      <c r="P1917" s="1">
        <v>20181119</v>
      </c>
      <c r="Q1917">
        <v>6.5022190000000002</v>
      </c>
      <c r="R1917" s="1">
        <v>20190218</v>
      </c>
      <c r="S1917">
        <v>6.6504789999999998</v>
      </c>
      <c r="T1917" s="1">
        <v>20190517</v>
      </c>
      <c r="U1917">
        <v>6.7841129999999996</v>
      </c>
      <c r="V1917" s="1">
        <v>20190820</v>
      </c>
      <c r="W1917">
        <v>6.8461150000000002</v>
      </c>
      <c r="X1917" s="1">
        <v>20191118</v>
      </c>
      <c r="Y1917">
        <v>6.9017590000000002</v>
      </c>
      <c r="Z1917" s="1">
        <v>20200217</v>
      </c>
      <c r="AA1917">
        <v>6.9540600000000001</v>
      </c>
      <c r="AB1917" s="1">
        <v>20200518</v>
      </c>
      <c r="AC1917">
        <v>7.0119790000000002</v>
      </c>
      <c r="AD1917" s="1">
        <v>20200817</v>
      </c>
      <c r="AE1917">
        <v>7.0573110000000003</v>
      </c>
      <c r="AF1917" s="1">
        <v>20201117</v>
      </c>
      <c r="AG1917">
        <v>7.1027839999999998</v>
      </c>
      <c r="AH1917" s="1">
        <v>20210217</v>
      </c>
      <c r="AI1917">
        <v>7.1458149999999998</v>
      </c>
      <c r="AJ1917" s="1">
        <v>20210517</v>
      </c>
      <c r="AK1917">
        <v>7.1836549999999999</v>
      </c>
      <c r="AL1917" s="1">
        <v>20210817</v>
      </c>
      <c r="AM1917">
        <v>7.2202739999999999</v>
      </c>
      <c r="AN1917" s="1">
        <v>20211117</v>
      </c>
      <c r="AO1917">
        <v>7.2555750000000003</v>
      </c>
      <c r="AP1917" s="1">
        <v>20220217</v>
      </c>
      <c r="AQ1917">
        <v>7.2882749999999996</v>
      </c>
      <c r="AR1917" s="1">
        <v>20220517</v>
      </c>
      <c r="AS1917">
        <v>7.3164210000000001</v>
      </c>
      <c r="AT1917" s="1">
        <v>20220817</v>
      </c>
      <c r="AU1917">
        <v>7.3442509999999999</v>
      </c>
      <c r="AV1917" s="1">
        <v>20221117</v>
      </c>
      <c r="AW1917">
        <v>7.3709199999999999</v>
      </c>
      <c r="AX1917" s="1">
        <v>20230217</v>
      </c>
      <c r="AY1917">
        <v>7.3926910000000001</v>
      </c>
      <c r="AZ1917" s="1">
        <v>20230517</v>
      </c>
      <c r="BA1917">
        <v>7.4060100000000002</v>
      </c>
      <c r="BB1917" s="1">
        <v>20230817</v>
      </c>
      <c r="BC1917">
        <v>7.4160529999999998</v>
      </c>
      <c r="BD1917" s="1">
        <v>20231117</v>
      </c>
      <c r="BE1917">
        <v>7.4276309999999999</v>
      </c>
      <c r="BF1917" s="1">
        <v>20240219</v>
      </c>
      <c r="BG1917">
        <v>7.4399319999999998</v>
      </c>
      <c r="BH1917" s="1">
        <v>20240517</v>
      </c>
      <c r="BI1917">
        <v>7.4544990000000002</v>
      </c>
      <c r="BJ1917" s="1">
        <v>20240819</v>
      </c>
      <c r="BK1917">
        <v>7.4647709999999998</v>
      </c>
      <c r="BL1917" s="1">
        <v>20241118</v>
      </c>
      <c r="BM1917">
        <v>7.4725710000000003</v>
      </c>
      <c r="BN1917" s="1">
        <v>20250217</v>
      </c>
      <c r="BO1917">
        <v>7.4775260000000001</v>
      </c>
      <c r="BP1917" s="1">
        <v>20250519</v>
      </c>
      <c r="BQ1917">
        <v>7.4789469999999998</v>
      </c>
      <c r="BR1917" s="1">
        <v>20250818</v>
      </c>
      <c r="BS1917">
        <v>7.4784759999999997</v>
      </c>
      <c r="BT1917" s="1">
        <v>20251117</v>
      </c>
      <c r="BU1917">
        <v>7.4781300000000002</v>
      </c>
      <c r="BV1917" s="1">
        <v>20260217</v>
      </c>
      <c r="BW1917">
        <v>7.4778169999999999</v>
      </c>
      <c r="BX1917" s="1">
        <v>20260518</v>
      </c>
      <c r="BY1917">
        <v>7.4774640000000003</v>
      </c>
      <c r="BZ1917" s="1">
        <v>20260817</v>
      </c>
      <c r="CA1917">
        <v>7.4769860000000001</v>
      </c>
      <c r="CB1917" s="1">
        <v>20261117</v>
      </c>
      <c r="CC1917">
        <v>7.4763029999999997</v>
      </c>
      <c r="CD1917" s="1">
        <v>20270217</v>
      </c>
      <c r="CE1917">
        <v>7.4753509999999999</v>
      </c>
      <c r="CF1917" s="1">
        <v>20270517</v>
      </c>
      <c r="CG1917">
        <v>7.4741109999999997</v>
      </c>
      <c r="CH1917" s="1">
        <v>20270817</v>
      </c>
      <c r="CI1917">
        <v>7.4724370000000002</v>
      </c>
      <c r="CJ1917" s="1">
        <v>20271117</v>
      </c>
      <c r="CK1917">
        <v>7.4703030000000004</v>
      </c>
      <c r="CL1917" s="1">
        <v>20280217</v>
      </c>
      <c r="CM1917">
        <v>7.4676499999999999</v>
      </c>
      <c r="CN1917" s="1">
        <v>20280517</v>
      </c>
      <c r="CO1917">
        <v>7.4666160000000001</v>
      </c>
      <c r="CP1917" s="1"/>
      <c r="CT1917" s="1"/>
      <c r="CZ1917" s="1"/>
      <c r="DB1917" s="1"/>
    </row>
    <row r="1918" spans="1:106" x14ac:dyDescent="0.25">
      <c r="A1918" s="2">
        <v>43235</v>
      </c>
      <c r="B1918" s="1">
        <v>20180516</v>
      </c>
      <c r="C1918" s="1">
        <v>6.05</v>
      </c>
      <c r="D1918" s="1">
        <v>20180517</v>
      </c>
      <c r="E1918" s="1">
        <v>6.049391</v>
      </c>
      <c r="F1918" s="1"/>
      <c r="G1918" s="1">
        <v>20180523</v>
      </c>
      <c r="H1918" s="1">
        <v>6.044886</v>
      </c>
      <c r="J1918" s="1">
        <v>20180618</v>
      </c>
      <c r="K1918">
        <v>6.0813870000000003</v>
      </c>
      <c r="L1918" s="1">
        <v>20180716</v>
      </c>
      <c r="M1918">
        <v>6.1789110000000003</v>
      </c>
      <c r="N1918" s="1">
        <v>20180816</v>
      </c>
      <c r="O1918">
        <v>6.2785570000000002</v>
      </c>
      <c r="P1918" s="1">
        <v>20181116</v>
      </c>
      <c r="Q1918">
        <v>6.4588489999999998</v>
      </c>
      <c r="R1918" s="1">
        <v>20190218</v>
      </c>
      <c r="S1918">
        <v>6.6024849999999997</v>
      </c>
      <c r="T1918" s="1">
        <v>20190516</v>
      </c>
      <c r="U1918">
        <v>6.7604240000000004</v>
      </c>
      <c r="V1918" s="1">
        <v>20190816</v>
      </c>
      <c r="W1918">
        <v>6.8272269999999997</v>
      </c>
      <c r="X1918" s="1">
        <v>20191118</v>
      </c>
      <c r="Y1918">
        <v>6.8856799999999998</v>
      </c>
      <c r="Z1918" s="1">
        <v>20200217</v>
      </c>
      <c r="AA1918">
        <v>6.9380009999999999</v>
      </c>
      <c r="AB1918" s="1">
        <v>20200518</v>
      </c>
      <c r="AC1918">
        <v>6.9988910000000004</v>
      </c>
      <c r="AD1918" s="1">
        <v>20200817</v>
      </c>
      <c r="AE1918">
        <v>7.0507809999999997</v>
      </c>
      <c r="AF1918" s="1">
        <v>20201117</v>
      </c>
      <c r="AG1918">
        <v>7.1040010000000002</v>
      </c>
      <c r="AH1918" s="1">
        <v>20210216</v>
      </c>
      <c r="AI1918">
        <v>7.153543</v>
      </c>
      <c r="AJ1918" s="1">
        <v>20210517</v>
      </c>
      <c r="AK1918">
        <v>7.1967439999999998</v>
      </c>
      <c r="AL1918" s="1">
        <v>20210816</v>
      </c>
      <c r="AM1918">
        <v>7.2361639999999996</v>
      </c>
      <c r="AN1918" s="1">
        <v>20211116</v>
      </c>
      <c r="AO1918">
        <v>7.2738839999999998</v>
      </c>
      <c r="AP1918" s="1">
        <v>20220216</v>
      </c>
      <c r="AQ1918">
        <v>7.3082219999999998</v>
      </c>
      <c r="AR1918" s="1">
        <v>20220516</v>
      </c>
      <c r="AS1918">
        <v>7.3372299999999999</v>
      </c>
      <c r="AT1918" s="1">
        <v>20220816</v>
      </c>
      <c r="AU1918">
        <v>7.3649789999999999</v>
      </c>
      <c r="AV1918" s="1">
        <v>20221116</v>
      </c>
      <c r="AW1918">
        <v>7.3908610000000001</v>
      </c>
      <c r="AX1918" s="1">
        <v>20230216</v>
      </c>
      <c r="AY1918">
        <v>7.4118069999999996</v>
      </c>
      <c r="AZ1918" s="1">
        <v>20230516</v>
      </c>
      <c r="BA1918">
        <v>7.424836</v>
      </c>
      <c r="BB1918" s="1">
        <v>20230816</v>
      </c>
      <c r="BC1918">
        <v>7.4351719999999997</v>
      </c>
      <c r="BD1918" s="1">
        <v>20231116</v>
      </c>
      <c r="BE1918">
        <v>7.4473050000000001</v>
      </c>
      <c r="BF1918" s="1">
        <v>20240216</v>
      </c>
      <c r="BG1918">
        <v>7.4600489999999997</v>
      </c>
      <c r="BH1918" s="1">
        <v>20240516</v>
      </c>
      <c r="BI1918">
        <v>7.4756299999999998</v>
      </c>
      <c r="BJ1918" s="1">
        <v>20240816</v>
      </c>
      <c r="BK1918">
        <v>7.4864300000000004</v>
      </c>
      <c r="BL1918" s="1">
        <v>20241118</v>
      </c>
      <c r="BM1918">
        <v>7.4951270000000001</v>
      </c>
      <c r="BN1918" s="1">
        <v>20250217</v>
      </c>
      <c r="BO1918">
        <v>7.5004660000000003</v>
      </c>
      <c r="BP1918" s="1">
        <v>20250516</v>
      </c>
      <c r="BQ1918">
        <v>7.5020300000000004</v>
      </c>
      <c r="BR1918" s="1">
        <v>20250818</v>
      </c>
      <c r="BS1918">
        <v>7.5016540000000003</v>
      </c>
      <c r="BT1918" s="1">
        <v>20251117</v>
      </c>
      <c r="BU1918">
        <v>7.501385</v>
      </c>
      <c r="BV1918" s="1">
        <v>20260216</v>
      </c>
      <c r="BW1918">
        <v>7.501118</v>
      </c>
      <c r="BX1918" s="1">
        <v>20260518</v>
      </c>
      <c r="BY1918">
        <v>7.5007720000000004</v>
      </c>
      <c r="BZ1918" s="1">
        <v>20260817</v>
      </c>
      <c r="CA1918">
        <v>7.5002709999999997</v>
      </c>
      <c r="CB1918" s="1">
        <v>20261116</v>
      </c>
      <c r="CC1918">
        <v>7.4995440000000002</v>
      </c>
      <c r="CD1918" s="1">
        <v>20270216</v>
      </c>
      <c r="CE1918">
        <v>7.4985099999999996</v>
      </c>
      <c r="CF1918" s="1">
        <v>20270517</v>
      </c>
      <c r="CG1918">
        <v>7.4971430000000003</v>
      </c>
      <c r="CH1918" s="1">
        <v>20270816</v>
      </c>
      <c r="CI1918">
        <v>7.4953430000000001</v>
      </c>
      <c r="CJ1918" s="1">
        <v>20271116</v>
      </c>
      <c r="CK1918">
        <v>7.4930339999999998</v>
      </c>
      <c r="CL1918" s="1">
        <v>20280216</v>
      </c>
      <c r="CM1918">
        <v>7.4901759999999999</v>
      </c>
      <c r="CN1918" s="1">
        <v>20280516</v>
      </c>
      <c r="CO1918">
        <v>7.4889159999999997</v>
      </c>
      <c r="CP1918" s="1"/>
      <c r="CT1918" s="1"/>
      <c r="CZ1918" s="1"/>
      <c r="DB1918" s="1"/>
    </row>
    <row r="1919" spans="1:106" x14ac:dyDescent="0.25">
      <c r="A1919" s="2">
        <v>43234</v>
      </c>
      <c r="B1919" s="1">
        <v>20180515</v>
      </c>
      <c r="C1919" s="1">
        <v>6.01</v>
      </c>
      <c r="D1919" s="1">
        <v>20180516</v>
      </c>
      <c r="E1919" s="1">
        <v>6.0335549999999998</v>
      </c>
      <c r="F1919" s="1"/>
      <c r="G1919" s="1">
        <v>20180522</v>
      </c>
      <c r="H1919" s="1">
        <v>6.0622170000000004</v>
      </c>
      <c r="J1919" s="1">
        <v>20180615</v>
      </c>
      <c r="K1919">
        <v>6.1272279999999997</v>
      </c>
      <c r="L1919" s="1">
        <v>20180716</v>
      </c>
      <c r="M1919">
        <v>6.2191979999999996</v>
      </c>
      <c r="N1919" s="1">
        <v>20180816</v>
      </c>
      <c r="O1919">
        <v>6.2503609999999998</v>
      </c>
      <c r="P1919" s="1">
        <v>20181115</v>
      </c>
      <c r="Q1919">
        <v>6.4387299999999996</v>
      </c>
      <c r="R1919" s="1">
        <v>20190215</v>
      </c>
      <c r="S1919">
        <v>6.5790220000000001</v>
      </c>
      <c r="T1919" s="1">
        <v>20190515</v>
      </c>
      <c r="U1919">
        <v>6.689241</v>
      </c>
      <c r="V1919" s="1">
        <v>20190816</v>
      </c>
      <c r="W1919">
        <v>6.7518349999999998</v>
      </c>
      <c r="X1919" s="1">
        <v>20191115</v>
      </c>
      <c r="Y1919">
        <v>6.8154899999999996</v>
      </c>
      <c r="Z1919" s="1">
        <v>20200217</v>
      </c>
      <c r="AA1919">
        <v>6.8760409999999998</v>
      </c>
      <c r="AB1919" s="1">
        <v>20200515</v>
      </c>
      <c r="AC1919">
        <v>6.9341429999999997</v>
      </c>
      <c r="AD1919" s="1">
        <v>20200817</v>
      </c>
      <c r="AE1919">
        <v>6.978167</v>
      </c>
      <c r="AF1919" s="1">
        <v>20201117</v>
      </c>
      <c r="AG1919">
        <v>7.0193000000000003</v>
      </c>
      <c r="AH1919" s="1">
        <v>20210215</v>
      </c>
      <c r="AI1919">
        <v>7.0580049999999996</v>
      </c>
      <c r="AJ1919" s="1">
        <v>20210517</v>
      </c>
      <c r="AK1919">
        <v>7.0957999999999997</v>
      </c>
      <c r="AL1919" s="1">
        <v>20210816</v>
      </c>
      <c r="AM1919">
        <v>7.1341640000000002</v>
      </c>
      <c r="AN1919" s="1">
        <v>20211115</v>
      </c>
      <c r="AO1919">
        <v>7.1727100000000004</v>
      </c>
      <c r="AP1919" s="1">
        <v>20220215</v>
      </c>
      <c r="AQ1919">
        <v>7.2089980000000002</v>
      </c>
      <c r="AR1919" s="1">
        <v>20220516</v>
      </c>
      <c r="AS1919">
        <v>7.2396010000000004</v>
      </c>
      <c r="AT1919" s="1">
        <v>20220816</v>
      </c>
      <c r="AU1919">
        <v>7.267449</v>
      </c>
      <c r="AV1919" s="1">
        <v>20221115</v>
      </c>
      <c r="AW1919">
        <v>7.2928290000000002</v>
      </c>
      <c r="AX1919" s="1">
        <v>20230215</v>
      </c>
      <c r="AY1919">
        <v>7.3140960000000002</v>
      </c>
      <c r="AZ1919" s="1">
        <v>20230515</v>
      </c>
      <c r="BA1919">
        <v>7.3286280000000001</v>
      </c>
      <c r="BB1919" s="1">
        <v>20230816</v>
      </c>
      <c r="BC1919">
        <v>7.342022</v>
      </c>
      <c r="BD1919" s="1">
        <v>20231115</v>
      </c>
      <c r="BE1919">
        <v>7.3576750000000004</v>
      </c>
      <c r="BF1919" s="1">
        <v>20240215</v>
      </c>
      <c r="BG1919">
        <v>7.3745229999999999</v>
      </c>
      <c r="BH1919" s="1">
        <v>20240515</v>
      </c>
      <c r="BI1919">
        <v>7.3941730000000003</v>
      </c>
      <c r="BJ1919" s="1">
        <v>20240816</v>
      </c>
      <c r="BK1919">
        <v>7.4091370000000003</v>
      </c>
      <c r="BL1919" s="1">
        <v>20241115</v>
      </c>
      <c r="BM1919">
        <v>7.4210859999999998</v>
      </c>
      <c r="BN1919" s="1">
        <v>20250217</v>
      </c>
      <c r="BO1919">
        <v>7.4295140000000002</v>
      </c>
      <c r="BP1919" s="1">
        <v>20250515</v>
      </c>
      <c r="BQ1919">
        <v>7.4328380000000003</v>
      </c>
      <c r="BR1919" s="1">
        <v>20250818</v>
      </c>
      <c r="BS1919">
        <v>7.4337229999999996</v>
      </c>
      <c r="BT1919" s="1">
        <v>20251117</v>
      </c>
      <c r="BU1919">
        <v>7.4343719999999998</v>
      </c>
      <c r="BV1919" s="1">
        <v>20260216</v>
      </c>
      <c r="BW1919">
        <v>7.4347519999999996</v>
      </c>
      <c r="BX1919" s="1">
        <v>20260515</v>
      </c>
      <c r="BY1919">
        <v>7.4348039999999997</v>
      </c>
      <c r="BZ1919" s="1">
        <v>20260817</v>
      </c>
      <c r="CA1919">
        <v>7.43445</v>
      </c>
      <c r="CB1919" s="1">
        <v>20261116</v>
      </c>
      <c r="CC1919">
        <v>7.4336440000000001</v>
      </c>
      <c r="CD1919" s="1">
        <v>20270215</v>
      </c>
      <c r="CE1919">
        <v>7.4323240000000004</v>
      </c>
      <c r="CF1919" s="1">
        <v>20270517</v>
      </c>
      <c r="CG1919">
        <v>7.430434</v>
      </c>
      <c r="CH1919" s="1">
        <v>20270816</v>
      </c>
      <c r="CI1919">
        <v>7.4279200000000003</v>
      </c>
      <c r="CJ1919" s="1">
        <v>20271115</v>
      </c>
      <c r="CK1919">
        <v>7.4247290000000001</v>
      </c>
      <c r="CL1919" s="1">
        <v>20280215</v>
      </c>
      <c r="CM1919">
        <v>7.4207609999999997</v>
      </c>
      <c r="CN1919" s="1">
        <v>20280515</v>
      </c>
      <c r="CO1919">
        <v>7.4182119999999996</v>
      </c>
      <c r="CP1919" s="1"/>
      <c r="CT1919" s="1"/>
      <c r="CZ1919" s="1"/>
      <c r="DB1919" s="1"/>
    </row>
    <row r="1920" spans="1:106" x14ac:dyDescent="0.25">
      <c r="A1920" s="2">
        <v>43231</v>
      </c>
      <c r="B1920" s="1">
        <v>20180514</v>
      </c>
      <c r="C1920" s="1">
        <v>6.03</v>
      </c>
      <c r="D1920" s="1">
        <v>20180515</v>
      </c>
      <c r="E1920" s="1">
        <v>6.0297359999999998</v>
      </c>
      <c r="F1920" s="1"/>
      <c r="G1920" s="1">
        <v>20180521</v>
      </c>
      <c r="H1920" s="1">
        <v>6.026745</v>
      </c>
      <c r="J1920" s="1">
        <v>20180614</v>
      </c>
      <c r="K1920">
        <v>6.0555300000000001</v>
      </c>
      <c r="L1920" s="1">
        <v>20180716</v>
      </c>
      <c r="M1920">
        <v>6.1464999999999996</v>
      </c>
      <c r="N1920" s="1">
        <v>20180814</v>
      </c>
      <c r="O1920">
        <v>6.1927630000000002</v>
      </c>
      <c r="P1920" s="1">
        <v>20181114</v>
      </c>
      <c r="Q1920">
        <v>6.3725740000000002</v>
      </c>
      <c r="R1920" s="1">
        <v>20190214</v>
      </c>
      <c r="S1920">
        <v>6.5129789999999996</v>
      </c>
      <c r="T1920" s="1">
        <v>20190514</v>
      </c>
      <c r="U1920">
        <v>6.6333299999999999</v>
      </c>
      <c r="V1920" s="1">
        <v>20190814</v>
      </c>
      <c r="W1920">
        <v>6.6926059999999996</v>
      </c>
      <c r="X1920" s="1">
        <v>20191114</v>
      </c>
      <c r="Y1920">
        <v>6.7524850000000001</v>
      </c>
      <c r="Z1920" s="1">
        <v>20200214</v>
      </c>
      <c r="AA1920">
        <v>6.8076400000000001</v>
      </c>
      <c r="AB1920" s="1">
        <v>20200514</v>
      </c>
      <c r="AC1920">
        <v>6.864719</v>
      </c>
      <c r="AD1920" s="1">
        <v>20200814</v>
      </c>
      <c r="AE1920">
        <v>6.9075290000000003</v>
      </c>
      <c r="AF1920" s="1">
        <v>20201117</v>
      </c>
      <c r="AG1920">
        <v>6.9502119999999996</v>
      </c>
      <c r="AH1920" s="1">
        <v>20210215</v>
      </c>
      <c r="AI1920">
        <v>6.9891740000000002</v>
      </c>
      <c r="AJ1920" s="1">
        <v>20210514</v>
      </c>
      <c r="AK1920">
        <v>7.0258219999999998</v>
      </c>
      <c r="AL1920" s="1">
        <v>20210816</v>
      </c>
      <c r="AM1920">
        <v>7.0650659999999998</v>
      </c>
      <c r="AN1920" s="1">
        <v>20211115</v>
      </c>
      <c r="AO1920">
        <v>7.1030499999999996</v>
      </c>
      <c r="AP1920" s="1">
        <v>20220214</v>
      </c>
      <c r="AQ1920">
        <v>7.1389079999999998</v>
      </c>
      <c r="AR1920" s="1">
        <v>20220516</v>
      </c>
      <c r="AS1920">
        <v>7.1709170000000002</v>
      </c>
      <c r="AT1920" s="1">
        <v>20220816</v>
      </c>
      <c r="AU1920">
        <v>7.2021459999999999</v>
      </c>
      <c r="AV1920" s="1">
        <v>20221114</v>
      </c>
      <c r="AW1920">
        <v>7.2318740000000004</v>
      </c>
      <c r="AX1920" s="1">
        <v>20230214</v>
      </c>
      <c r="AY1920">
        <v>7.2567649999999997</v>
      </c>
      <c r="AZ1920" s="1">
        <v>20230515</v>
      </c>
      <c r="BA1920">
        <v>7.2717770000000002</v>
      </c>
      <c r="BB1920" s="1">
        <v>20230814</v>
      </c>
      <c r="BC1920">
        <v>7.2815440000000002</v>
      </c>
      <c r="BD1920" s="1">
        <v>20231114</v>
      </c>
      <c r="BE1920">
        <v>7.2918649999999996</v>
      </c>
      <c r="BF1920" s="1">
        <v>20240214</v>
      </c>
      <c r="BG1920">
        <v>7.3019410000000002</v>
      </c>
      <c r="BH1920" s="1">
        <v>20240514</v>
      </c>
      <c r="BI1920">
        <v>7.3144109999999998</v>
      </c>
      <c r="BJ1920" s="1">
        <v>20240814</v>
      </c>
      <c r="BK1920">
        <v>7.3220710000000002</v>
      </c>
      <c r="BL1920" s="1">
        <v>20241114</v>
      </c>
      <c r="BM1920">
        <v>7.3277770000000002</v>
      </c>
      <c r="BN1920" s="1">
        <v>20250214</v>
      </c>
      <c r="BO1920">
        <v>7.3310300000000002</v>
      </c>
      <c r="BP1920" s="1">
        <v>20250514</v>
      </c>
      <c r="BQ1920">
        <v>7.3313980000000001</v>
      </c>
      <c r="BR1920" s="1">
        <v>20250814</v>
      </c>
      <c r="BS1920">
        <v>7.3303770000000004</v>
      </c>
      <c r="BT1920" s="1">
        <v>20251114</v>
      </c>
      <c r="BU1920">
        <v>7.3296020000000004</v>
      </c>
      <c r="BV1920" s="1">
        <v>20260216</v>
      </c>
      <c r="BW1920">
        <v>7.3289660000000003</v>
      </c>
      <c r="BX1920" s="1">
        <v>20260514</v>
      </c>
      <c r="BY1920">
        <v>7.3284380000000002</v>
      </c>
      <c r="BZ1920" s="1">
        <v>20260814</v>
      </c>
      <c r="CA1920">
        <v>7.3278670000000004</v>
      </c>
      <c r="CB1920" s="1">
        <v>20261116</v>
      </c>
      <c r="CC1920">
        <v>7.3271940000000004</v>
      </c>
      <c r="CD1920" s="1">
        <v>20270215</v>
      </c>
      <c r="CE1920">
        <v>7.3263879999999997</v>
      </c>
      <c r="CF1920" s="1">
        <v>20270514</v>
      </c>
      <c r="CG1920">
        <v>7.3254020000000004</v>
      </c>
      <c r="CH1920" s="1">
        <v>20270816</v>
      </c>
      <c r="CI1920">
        <v>7.3240629999999998</v>
      </c>
      <c r="CJ1920" s="1">
        <v>20271115</v>
      </c>
      <c r="CK1920">
        <v>7.3224260000000001</v>
      </c>
      <c r="CL1920" s="1">
        <v>20280214</v>
      </c>
      <c r="CM1920">
        <v>7.320398</v>
      </c>
      <c r="CN1920" s="1">
        <v>20280515</v>
      </c>
      <c r="CO1920">
        <v>7.32</v>
      </c>
      <c r="CP1920" s="1"/>
      <c r="CT1920" s="1"/>
      <c r="CZ1920" s="1"/>
      <c r="DB1920" s="1"/>
    </row>
    <row r="1921" spans="1:106" x14ac:dyDescent="0.25">
      <c r="A1921" s="2">
        <v>43230</v>
      </c>
      <c r="B1921" s="1">
        <v>20180511</v>
      </c>
      <c r="C1921" s="1">
        <v>6.05</v>
      </c>
      <c r="D1921" s="1">
        <v>20180514</v>
      </c>
      <c r="E1921" s="1">
        <v>6.0375560000000004</v>
      </c>
      <c r="F1921" s="1"/>
      <c r="G1921" s="1">
        <v>20180518</v>
      </c>
      <c r="H1921" s="1">
        <v>6.0319459999999996</v>
      </c>
      <c r="J1921" s="1">
        <v>20180611</v>
      </c>
      <c r="K1921">
        <v>6.0558160000000001</v>
      </c>
      <c r="L1921" s="1">
        <v>20180711</v>
      </c>
      <c r="M1921">
        <v>6.1444700000000001</v>
      </c>
      <c r="N1921" s="1">
        <v>20180813</v>
      </c>
      <c r="O1921">
        <v>6.1986939999999997</v>
      </c>
      <c r="P1921" s="1">
        <v>20181112</v>
      </c>
      <c r="Q1921">
        <v>6.3858189999999997</v>
      </c>
      <c r="R1921" s="1">
        <v>20190211</v>
      </c>
      <c r="S1921">
        <v>6.5143969999999998</v>
      </c>
      <c r="T1921" s="1">
        <v>20190513</v>
      </c>
      <c r="U1921">
        <v>6.6469940000000003</v>
      </c>
      <c r="V1921" s="1">
        <v>20190813</v>
      </c>
      <c r="W1921">
        <v>6.7040699999999998</v>
      </c>
      <c r="X1921" s="1">
        <v>20191111</v>
      </c>
      <c r="Y1921">
        <v>6.7581300000000004</v>
      </c>
      <c r="Z1921" s="1">
        <v>20200211</v>
      </c>
      <c r="AA1921">
        <v>6.809723</v>
      </c>
      <c r="AB1921" s="1">
        <v>20200511</v>
      </c>
      <c r="AC1921">
        <v>6.8661519999999996</v>
      </c>
      <c r="AD1921" s="1">
        <v>20200811</v>
      </c>
      <c r="AE1921">
        <v>6.910895</v>
      </c>
      <c r="AF1921" s="1">
        <v>20201111</v>
      </c>
      <c r="AG1921">
        <v>6.9551569999999998</v>
      </c>
      <c r="AH1921" s="1">
        <v>20210211</v>
      </c>
      <c r="AI1921">
        <v>6.9982110000000004</v>
      </c>
      <c r="AJ1921" s="1">
        <v>20210511</v>
      </c>
      <c r="AK1921">
        <v>7.0381929999999997</v>
      </c>
      <c r="AL1921" s="1">
        <v>20210811</v>
      </c>
      <c r="AM1921">
        <v>7.0801970000000001</v>
      </c>
      <c r="AN1921" s="1">
        <v>20211111</v>
      </c>
      <c r="AO1921">
        <v>7.1226440000000002</v>
      </c>
      <c r="AP1921" s="1">
        <v>20220211</v>
      </c>
      <c r="AQ1921">
        <v>7.1618579999999996</v>
      </c>
      <c r="AR1921" s="1">
        <v>20220511</v>
      </c>
      <c r="AS1921">
        <v>7.1938719999999998</v>
      </c>
      <c r="AT1921" s="1">
        <v>20220811</v>
      </c>
      <c r="AU1921">
        <v>7.222766</v>
      </c>
      <c r="AV1921" s="1">
        <v>20221111</v>
      </c>
      <c r="AW1921">
        <v>7.2489949999999999</v>
      </c>
      <c r="AX1921" s="1">
        <v>20230213</v>
      </c>
      <c r="AY1921">
        <v>7.27027</v>
      </c>
      <c r="AZ1921" s="1">
        <v>20230511</v>
      </c>
      <c r="BA1921">
        <v>7.282826</v>
      </c>
      <c r="BB1921" s="1">
        <v>20230811</v>
      </c>
      <c r="BC1921">
        <v>7.2929180000000002</v>
      </c>
      <c r="BD1921" s="1">
        <v>20231113</v>
      </c>
      <c r="BE1921">
        <v>7.3047250000000004</v>
      </c>
      <c r="BF1921" s="1">
        <v>20240212</v>
      </c>
      <c r="BG1921">
        <v>7.3165469999999999</v>
      </c>
      <c r="BH1921" s="1">
        <v>20240513</v>
      </c>
      <c r="BI1921">
        <v>7.3312989999999996</v>
      </c>
      <c r="BJ1921" s="1">
        <v>20240812</v>
      </c>
      <c r="BK1921">
        <v>7.3411039999999996</v>
      </c>
      <c r="BL1921" s="1">
        <v>20241111</v>
      </c>
      <c r="BM1921">
        <v>7.3488069999999999</v>
      </c>
      <c r="BN1921" s="1">
        <v>20250211</v>
      </c>
      <c r="BO1921">
        <v>7.3537340000000002</v>
      </c>
      <c r="BP1921" s="1">
        <v>20250512</v>
      </c>
      <c r="BQ1921">
        <v>7.3551080000000004</v>
      </c>
      <c r="BR1921" s="1">
        <v>20250811</v>
      </c>
      <c r="BS1921">
        <v>7.3546469999999999</v>
      </c>
      <c r="BT1921" s="1">
        <v>20251111</v>
      </c>
      <c r="BU1921">
        <v>7.3542899999999998</v>
      </c>
      <c r="BV1921" s="1">
        <v>20260211</v>
      </c>
      <c r="BW1921">
        <v>7.3539570000000003</v>
      </c>
      <c r="BX1921" s="1">
        <v>20260511</v>
      </c>
      <c r="BY1921">
        <v>7.3535810000000001</v>
      </c>
      <c r="BZ1921" s="1">
        <v>20260811</v>
      </c>
      <c r="CA1921">
        <v>7.3530639999999998</v>
      </c>
      <c r="CB1921" s="1">
        <v>20261111</v>
      </c>
      <c r="CC1921">
        <v>7.352347</v>
      </c>
      <c r="CD1921" s="1">
        <v>20270211</v>
      </c>
      <c r="CE1921">
        <v>7.3513640000000002</v>
      </c>
      <c r="CF1921" s="1">
        <v>20270511</v>
      </c>
      <c r="CG1921">
        <v>7.3501000000000003</v>
      </c>
      <c r="CH1921" s="1">
        <v>20270811</v>
      </c>
      <c r="CI1921">
        <v>7.3484100000000003</v>
      </c>
      <c r="CJ1921" s="1">
        <v>20271111</v>
      </c>
      <c r="CK1921">
        <v>7.3462750000000003</v>
      </c>
      <c r="CL1921" s="1">
        <v>20280211</v>
      </c>
      <c r="CM1921">
        <v>7.3436370000000002</v>
      </c>
      <c r="CN1921" s="1">
        <v>20280511</v>
      </c>
      <c r="CO1921">
        <v>7.3426010000000002</v>
      </c>
      <c r="CP1921" s="1"/>
      <c r="CT1921" s="1"/>
      <c r="CZ1921" s="1"/>
      <c r="DB1921" s="1"/>
    </row>
    <row r="1922" spans="1:106" x14ac:dyDescent="0.25">
      <c r="A1922" s="2">
        <v>43229</v>
      </c>
      <c r="B1922" s="1">
        <v>20180510</v>
      </c>
      <c r="C1922" s="1">
        <v>6.05</v>
      </c>
      <c r="D1922" s="1">
        <v>20180511</v>
      </c>
      <c r="E1922" s="1">
        <v>6.0409759999999997</v>
      </c>
      <c r="F1922" s="1"/>
      <c r="G1922" s="1">
        <v>20180517</v>
      </c>
      <c r="H1922" s="1">
        <v>6.0259830000000001</v>
      </c>
      <c r="J1922" s="1">
        <v>20180611</v>
      </c>
      <c r="K1922">
        <v>6.0491479999999997</v>
      </c>
      <c r="L1922" s="1">
        <v>20180710</v>
      </c>
      <c r="M1922">
        <v>6.1444700000000001</v>
      </c>
      <c r="N1922" s="1">
        <v>20180810</v>
      </c>
      <c r="O1922">
        <v>6.1845629999999998</v>
      </c>
      <c r="P1922" s="1">
        <v>20181112</v>
      </c>
      <c r="Q1922">
        <v>6.3976119999999996</v>
      </c>
      <c r="R1922" s="1">
        <v>20190211</v>
      </c>
      <c r="S1922">
        <v>6.5358000000000001</v>
      </c>
      <c r="T1922" s="1">
        <v>20190510</v>
      </c>
      <c r="U1922">
        <v>6.6644209999999999</v>
      </c>
      <c r="V1922" s="1">
        <v>20190813</v>
      </c>
      <c r="W1922">
        <v>6.7248010000000003</v>
      </c>
      <c r="X1922" s="1">
        <v>20191111</v>
      </c>
      <c r="Y1922">
        <v>6.7790780000000002</v>
      </c>
      <c r="Z1922" s="1">
        <v>20200210</v>
      </c>
      <c r="AA1922">
        <v>6.8303349999999998</v>
      </c>
      <c r="AB1922" s="1">
        <v>20200511</v>
      </c>
      <c r="AC1922">
        <v>6.8874630000000003</v>
      </c>
      <c r="AD1922" s="1">
        <v>20200810</v>
      </c>
      <c r="AE1922">
        <v>6.9321849999999996</v>
      </c>
      <c r="AF1922" s="1">
        <v>20201110</v>
      </c>
      <c r="AG1922">
        <v>6.9770440000000002</v>
      </c>
      <c r="AH1922" s="1">
        <v>20210210</v>
      </c>
      <c r="AI1922">
        <v>7.020092</v>
      </c>
      <c r="AJ1922" s="1">
        <v>20210510</v>
      </c>
      <c r="AK1922">
        <v>7.058986</v>
      </c>
      <c r="AL1922" s="1">
        <v>20210810</v>
      </c>
      <c r="AM1922">
        <v>7.098268</v>
      </c>
      <c r="AN1922" s="1">
        <v>20211110</v>
      </c>
      <c r="AO1922">
        <v>7.1371209999999996</v>
      </c>
      <c r="AP1922" s="1">
        <v>20220210</v>
      </c>
      <c r="AQ1922">
        <v>7.173057</v>
      </c>
      <c r="AR1922" s="1">
        <v>20220510</v>
      </c>
      <c r="AS1922">
        <v>7.2031150000000004</v>
      </c>
      <c r="AT1922" s="1">
        <v>20220810</v>
      </c>
      <c r="AU1922">
        <v>7.2312409999999998</v>
      </c>
      <c r="AV1922" s="1">
        <v>20221110</v>
      </c>
      <c r="AW1922">
        <v>7.2573410000000003</v>
      </c>
      <c r="AX1922" s="1">
        <v>20230210</v>
      </c>
      <c r="AY1922">
        <v>7.2786270000000002</v>
      </c>
      <c r="AZ1922" s="1">
        <v>20230510</v>
      </c>
      <c r="BA1922">
        <v>7.2923309999999999</v>
      </c>
      <c r="BB1922" s="1">
        <v>20230810</v>
      </c>
      <c r="BC1922">
        <v>7.3036779999999997</v>
      </c>
      <c r="BD1922" s="1">
        <v>20231110</v>
      </c>
      <c r="BE1922">
        <v>7.3169139999999997</v>
      </c>
      <c r="BF1922" s="1">
        <v>20240212</v>
      </c>
      <c r="BG1922">
        <v>7.3311029999999997</v>
      </c>
      <c r="BH1922" s="1">
        <v>20240510</v>
      </c>
      <c r="BI1922">
        <v>7.3474300000000001</v>
      </c>
      <c r="BJ1922" s="1">
        <v>20240812</v>
      </c>
      <c r="BK1922">
        <v>7.3595550000000003</v>
      </c>
      <c r="BL1922" s="1">
        <v>20241111</v>
      </c>
      <c r="BM1922">
        <v>7.3689489999999997</v>
      </c>
      <c r="BN1922" s="1">
        <v>20250210</v>
      </c>
      <c r="BO1922">
        <v>7.3751939999999996</v>
      </c>
      <c r="BP1922" s="1">
        <v>20250512</v>
      </c>
      <c r="BQ1922">
        <v>7.3775009999999996</v>
      </c>
      <c r="BR1922" s="1">
        <v>20250811</v>
      </c>
      <c r="BS1922">
        <v>7.377605</v>
      </c>
      <c r="BT1922" s="1">
        <v>20251110</v>
      </c>
      <c r="BU1922">
        <v>7.3776869999999999</v>
      </c>
      <c r="BV1922" s="1">
        <v>20260210</v>
      </c>
      <c r="BW1922">
        <v>7.377669</v>
      </c>
      <c r="BX1922" s="1">
        <v>20260511</v>
      </c>
      <c r="BY1922">
        <v>7.3774810000000004</v>
      </c>
      <c r="BZ1922" s="1">
        <v>20260810</v>
      </c>
      <c r="CA1922">
        <v>7.3770509999999998</v>
      </c>
      <c r="CB1922" s="1">
        <v>20261110</v>
      </c>
      <c r="CC1922">
        <v>7.3763079999999999</v>
      </c>
      <c r="CD1922" s="1">
        <v>20270210</v>
      </c>
      <c r="CE1922">
        <v>7.3751899999999999</v>
      </c>
      <c r="CF1922" s="1">
        <v>20270510</v>
      </c>
      <c r="CG1922">
        <v>7.3736949999999997</v>
      </c>
      <c r="CH1922" s="1">
        <v>20270810</v>
      </c>
      <c r="CI1922">
        <v>7.3716660000000003</v>
      </c>
      <c r="CJ1922" s="1">
        <v>20271110</v>
      </c>
      <c r="CK1922">
        <v>7.3690899999999999</v>
      </c>
      <c r="CL1922" s="1">
        <v>20280210</v>
      </c>
      <c r="CM1922">
        <v>7.3659109999999997</v>
      </c>
      <c r="CN1922" s="1">
        <v>20280510</v>
      </c>
      <c r="CO1922">
        <v>7.364255</v>
      </c>
      <c r="CP1922" s="1"/>
      <c r="CT1922" s="1"/>
      <c r="CZ1922" s="1"/>
      <c r="DB1922" s="1"/>
    </row>
    <row r="1923" spans="1:106" x14ac:dyDescent="0.25">
      <c r="A1923" s="2">
        <v>43228</v>
      </c>
      <c r="B1923" s="1">
        <v>20180509</v>
      </c>
      <c r="C1923" s="1">
        <v>6.04</v>
      </c>
      <c r="D1923" s="1">
        <v>20180510</v>
      </c>
      <c r="E1923" s="1">
        <v>6.031504</v>
      </c>
      <c r="F1923" s="1"/>
      <c r="G1923" s="1">
        <v>20180516</v>
      </c>
      <c r="H1923" s="1">
        <v>6.0241990000000003</v>
      </c>
      <c r="J1923" s="1">
        <v>20180611</v>
      </c>
      <c r="K1923">
        <v>6.038551</v>
      </c>
      <c r="L1923" s="1">
        <v>20180709</v>
      </c>
      <c r="M1923">
        <v>6.0754250000000001</v>
      </c>
      <c r="N1923" s="1">
        <v>20180809</v>
      </c>
      <c r="O1923">
        <v>6.1448770000000001</v>
      </c>
      <c r="P1923" s="1">
        <v>20181109</v>
      </c>
      <c r="Q1923">
        <v>6.3443959999999997</v>
      </c>
      <c r="R1923" s="1">
        <v>20190211</v>
      </c>
      <c r="S1923">
        <v>6.4623629999999999</v>
      </c>
      <c r="T1923" s="1">
        <v>20190509</v>
      </c>
      <c r="U1923">
        <v>6.5945720000000003</v>
      </c>
      <c r="V1923" s="1">
        <v>20190809</v>
      </c>
      <c r="W1923">
        <v>6.6478590000000004</v>
      </c>
      <c r="X1923" s="1">
        <v>20191111</v>
      </c>
      <c r="Y1923">
        <v>6.697076</v>
      </c>
      <c r="Z1923" s="1">
        <v>20200210</v>
      </c>
      <c r="AA1923">
        <v>6.7415710000000004</v>
      </c>
      <c r="AB1923" s="1">
        <v>20200511</v>
      </c>
      <c r="AC1923">
        <v>6.7937250000000002</v>
      </c>
      <c r="AD1923" s="1">
        <v>20200810</v>
      </c>
      <c r="AE1923">
        <v>6.8353000000000002</v>
      </c>
      <c r="AF1923" s="1">
        <v>20201109</v>
      </c>
      <c r="AG1923">
        <v>6.8769970000000002</v>
      </c>
      <c r="AH1923" s="1">
        <v>20210209</v>
      </c>
      <c r="AI1923">
        <v>6.9174949999999997</v>
      </c>
      <c r="AJ1923" s="1">
        <v>20210510</v>
      </c>
      <c r="AK1923">
        <v>6.9542260000000002</v>
      </c>
      <c r="AL1923" s="1">
        <v>20210809</v>
      </c>
      <c r="AM1923">
        <v>6.9899019999999998</v>
      </c>
      <c r="AN1923" s="1">
        <v>20211109</v>
      </c>
      <c r="AO1923">
        <v>7.0252910000000002</v>
      </c>
      <c r="AP1923" s="1">
        <v>20220209</v>
      </c>
      <c r="AQ1923">
        <v>7.0582659999999997</v>
      </c>
      <c r="AR1923" s="1">
        <v>20220509</v>
      </c>
      <c r="AS1923">
        <v>7.0865140000000002</v>
      </c>
      <c r="AT1923" s="1">
        <v>20220809</v>
      </c>
      <c r="AU1923">
        <v>7.1142029999999998</v>
      </c>
      <c r="AV1923" s="1">
        <v>20221109</v>
      </c>
      <c r="AW1923">
        <v>7.1407119999999997</v>
      </c>
      <c r="AX1923" s="1">
        <v>20230209</v>
      </c>
      <c r="AY1923">
        <v>7.1624499999999998</v>
      </c>
      <c r="AZ1923" s="1">
        <v>20230509</v>
      </c>
      <c r="BA1923">
        <v>7.175986</v>
      </c>
      <c r="BB1923" s="1">
        <v>20230809</v>
      </c>
      <c r="BC1923">
        <v>7.1863190000000001</v>
      </c>
      <c r="BD1923" s="1">
        <v>20231109</v>
      </c>
      <c r="BE1923">
        <v>7.1980190000000004</v>
      </c>
      <c r="BF1923" s="1">
        <v>20240209</v>
      </c>
      <c r="BG1923">
        <v>7.2100590000000002</v>
      </c>
      <c r="BH1923" s="1">
        <v>20240509</v>
      </c>
      <c r="BI1923">
        <v>7.2246990000000002</v>
      </c>
      <c r="BJ1923" s="1">
        <v>20240809</v>
      </c>
      <c r="BK1923">
        <v>7.2346640000000004</v>
      </c>
      <c r="BL1923" s="1">
        <v>20241111</v>
      </c>
      <c r="BM1923">
        <v>7.242623</v>
      </c>
      <c r="BN1923" s="1">
        <v>20250210</v>
      </c>
      <c r="BO1923">
        <v>7.2474730000000003</v>
      </c>
      <c r="BP1923" s="1">
        <v>20250509</v>
      </c>
      <c r="BQ1923">
        <v>7.2488720000000004</v>
      </c>
      <c r="BR1923" s="1">
        <v>20250811</v>
      </c>
      <c r="BS1923">
        <v>7.2485099999999996</v>
      </c>
      <c r="BT1923" s="1">
        <v>20251110</v>
      </c>
      <c r="BU1923">
        <v>7.2482480000000002</v>
      </c>
      <c r="BV1923" s="1">
        <v>20260209</v>
      </c>
      <c r="BW1923">
        <v>7.247992</v>
      </c>
      <c r="BX1923" s="1">
        <v>20260511</v>
      </c>
      <c r="BY1923">
        <v>7.247668</v>
      </c>
      <c r="BZ1923" s="1">
        <v>20260810</v>
      </c>
      <c r="CA1923">
        <v>7.2472079999999997</v>
      </c>
      <c r="CB1923" s="1">
        <v>20261109</v>
      </c>
      <c r="CC1923">
        <v>7.2465460000000004</v>
      </c>
      <c r="CD1923" s="1">
        <v>20270209</v>
      </c>
      <c r="CE1923">
        <v>7.2456110000000002</v>
      </c>
      <c r="CF1923" s="1">
        <v>20270510</v>
      </c>
      <c r="CG1923">
        <v>7.2443799999999996</v>
      </c>
      <c r="CH1923" s="1">
        <v>20270809</v>
      </c>
      <c r="CI1923">
        <v>7.2427619999999999</v>
      </c>
      <c r="CJ1923" s="1">
        <v>20271109</v>
      </c>
      <c r="CK1923">
        <v>7.240691</v>
      </c>
      <c r="CL1923" s="1">
        <v>20280209</v>
      </c>
      <c r="CM1923">
        <v>7.2381279999999997</v>
      </c>
      <c r="CN1923" s="1">
        <v>20280509</v>
      </c>
      <c r="CO1923">
        <v>7.2371480000000004</v>
      </c>
      <c r="CP1923" s="1"/>
      <c r="CT1923" s="1"/>
      <c r="CZ1923" s="1"/>
      <c r="DB1923" s="1"/>
    </row>
    <row r="1924" spans="1:106" x14ac:dyDescent="0.25">
      <c r="A1924" s="2">
        <v>43227</v>
      </c>
      <c r="B1924" s="1">
        <v>20180508</v>
      </c>
      <c r="C1924" s="1">
        <v>6</v>
      </c>
      <c r="D1924" s="1">
        <v>20180509</v>
      </c>
      <c r="E1924" s="1">
        <v>6.0007770000000002</v>
      </c>
      <c r="F1924" s="1"/>
      <c r="G1924" s="1">
        <v>20180515</v>
      </c>
      <c r="H1924" s="1">
        <v>6.0063040000000001</v>
      </c>
      <c r="J1924" s="1">
        <v>20180608</v>
      </c>
      <c r="K1924">
        <v>6.0300229999999999</v>
      </c>
      <c r="L1924" s="1">
        <v>20180709</v>
      </c>
      <c r="M1924">
        <v>6.0621179999999999</v>
      </c>
      <c r="N1924" s="1">
        <v>20180808</v>
      </c>
      <c r="O1924">
        <v>6.1394929999999999</v>
      </c>
      <c r="P1924" s="1">
        <v>20181109</v>
      </c>
      <c r="Q1924">
        <v>6.3508519999999997</v>
      </c>
      <c r="R1924" s="1">
        <v>20190208</v>
      </c>
      <c r="S1924">
        <v>6.4892940000000001</v>
      </c>
      <c r="T1924" s="1">
        <v>20190508</v>
      </c>
      <c r="U1924">
        <v>6.5981959999999997</v>
      </c>
      <c r="V1924" s="1">
        <v>20190808</v>
      </c>
      <c r="W1924">
        <v>6.6433739999999997</v>
      </c>
      <c r="X1924" s="1">
        <v>20191108</v>
      </c>
      <c r="Y1924">
        <v>6.6892329999999998</v>
      </c>
      <c r="Z1924" s="1">
        <v>20200210</v>
      </c>
      <c r="AA1924">
        <v>6.7354520000000004</v>
      </c>
      <c r="AB1924" s="1">
        <v>20200508</v>
      </c>
      <c r="AC1924">
        <v>6.7873390000000002</v>
      </c>
      <c r="AD1924" s="1">
        <v>20200810</v>
      </c>
      <c r="AE1924">
        <v>6.8319879999999999</v>
      </c>
      <c r="AF1924" s="1">
        <v>20201109</v>
      </c>
      <c r="AG1924">
        <v>6.8760529999999997</v>
      </c>
      <c r="AH1924" s="1">
        <v>20210208</v>
      </c>
      <c r="AI1924">
        <v>6.9192999999999998</v>
      </c>
      <c r="AJ1924" s="1">
        <v>20210510</v>
      </c>
      <c r="AK1924">
        <v>6.9605410000000001</v>
      </c>
      <c r="AL1924" s="1">
        <v>20210809</v>
      </c>
      <c r="AM1924">
        <v>7.0024449999999998</v>
      </c>
      <c r="AN1924" s="1">
        <v>20211108</v>
      </c>
      <c r="AO1924">
        <v>7.0449710000000003</v>
      </c>
      <c r="AP1924" s="1">
        <v>20220208</v>
      </c>
      <c r="AQ1924">
        <v>7.0842510000000001</v>
      </c>
      <c r="AR1924" s="1">
        <v>20220509</v>
      </c>
      <c r="AS1924">
        <v>7.115602</v>
      </c>
      <c r="AT1924" s="1">
        <v>20220808</v>
      </c>
      <c r="AU1924">
        <v>7.1409539999999998</v>
      </c>
      <c r="AV1924" s="1">
        <v>20221108</v>
      </c>
      <c r="AW1924">
        <v>7.1626589999999997</v>
      </c>
      <c r="AX1924" s="1">
        <v>20230208</v>
      </c>
      <c r="AY1924">
        <v>7.1800059999999997</v>
      </c>
      <c r="AZ1924" s="1">
        <v>20230508</v>
      </c>
      <c r="BA1924">
        <v>7.1922680000000003</v>
      </c>
      <c r="BB1924" s="1">
        <v>20230808</v>
      </c>
      <c r="BC1924">
        <v>7.2046650000000003</v>
      </c>
      <c r="BD1924" s="1">
        <v>20231108</v>
      </c>
      <c r="BE1924">
        <v>7.2201120000000003</v>
      </c>
      <c r="BF1924" s="1">
        <v>20240208</v>
      </c>
      <c r="BG1924">
        <v>7.2369300000000001</v>
      </c>
      <c r="BH1924" s="1">
        <v>20240508</v>
      </c>
      <c r="BI1924">
        <v>7.2567000000000004</v>
      </c>
      <c r="BJ1924" s="1">
        <v>20240808</v>
      </c>
      <c r="BK1924">
        <v>7.271833</v>
      </c>
      <c r="BL1924" s="1">
        <v>20241108</v>
      </c>
      <c r="BM1924">
        <v>7.2842820000000001</v>
      </c>
      <c r="BN1924" s="1">
        <v>20250210</v>
      </c>
      <c r="BO1924">
        <v>7.2930250000000001</v>
      </c>
      <c r="BP1924" s="1">
        <v>20250508</v>
      </c>
      <c r="BQ1924">
        <v>7.2965299999999997</v>
      </c>
      <c r="BR1924" s="1">
        <v>20250808</v>
      </c>
      <c r="BS1924">
        <v>7.2974909999999999</v>
      </c>
      <c r="BT1924" s="1">
        <v>20251110</v>
      </c>
      <c r="BU1924">
        <v>7.2982370000000003</v>
      </c>
      <c r="BV1924" s="1">
        <v>20260209</v>
      </c>
      <c r="BW1924">
        <v>7.298667</v>
      </c>
      <c r="BX1924" s="1">
        <v>20260508</v>
      </c>
      <c r="BY1924">
        <v>7.2987510000000002</v>
      </c>
      <c r="BZ1924" s="1">
        <v>20260810</v>
      </c>
      <c r="CA1924">
        <v>7.2984200000000001</v>
      </c>
      <c r="CB1924" s="1">
        <v>20261109</v>
      </c>
      <c r="CC1924">
        <v>7.2976320000000001</v>
      </c>
      <c r="CD1924" s="1">
        <v>20270208</v>
      </c>
      <c r="CE1924">
        <v>7.2963269999999998</v>
      </c>
      <c r="CF1924" s="1">
        <v>20270510</v>
      </c>
      <c r="CG1924">
        <v>7.2944560000000003</v>
      </c>
      <c r="CH1924" s="1">
        <v>20270809</v>
      </c>
      <c r="CI1924">
        <v>7.2919679999999998</v>
      </c>
      <c r="CJ1924" s="1">
        <v>20271108</v>
      </c>
      <c r="CK1924">
        <v>7.2888140000000003</v>
      </c>
      <c r="CL1924" s="1">
        <v>20280208</v>
      </c>
      <c r="CM1924">
        <v>7.2848990000000002</v>
      </c>
      <c r="CN1924" s="1">
        <v>20280508</v>
      </c>
      <c r="CO1924">
        <v>7.2823799999999999</v>
      </c>
      <c r="CP1924" s="1"/>
      <c r="CT1924" s="1"/>
      <c r="CZ1924" s="1"/>
      <c r="DB1924" s="1"/>
    </row>
    <row r="1925" spans="1:106" x14ac:dyDescent="0.25">
      <c r="A1925" s="2">
        <v>43224</v>
      </c>
      <c r="B1925" s="1">
        <v>20180507</v>
      </c>
      <c r="C1925" s="1">
        <v>6</v>
      </c>
      <c r="D1925" s="1">
        <v>20180508</v>
      </c>
      <c r="E1925" s="1">
        <v>6.0002120000000003</v>
      </c>
      <c r="F1925" s="1"/>
      <c r="G1925" s="1">
        <v>20180514</v>
      </c>
      <c r="H1925" s="1">
        <v>6.0038150000000003</v>
      </c>
      <c r="J1925" s="1">
        <v>20180607</v>
      </c>
      <c r="K1925">
        <v>6.0255029999999996</v>
      </c>
      <c r="L1925" s="1">
        <v>20180709</v>
      </c>
      <c r="M1925">
        <v>6.0597430000000001</v>
      </c>
      <c r="N1925" s="1">
        <v>20180807</v>
      </c>
      <c r="O1925">
        <v>6.1433559999999998</v>
      </c>
      <c r="P1925" s="1">
        <v>20181109</v>
      </c>
      <c r="Q1925">
        <v>6.3458990000000002</v>
      </c>
      <c r="R1925" s="1">
        <v>20190207</v>
      </c>
      <c r="S1925">
        <v>6.4829489999999996</v>
      </c>
      <c r="T1925" s="1">
        <v>20190507</v>
      </c>
      <c r="U1925">
        <v>6.6132220000000004</v>
      </c>
      <c r="V1925" s="1">
        <v>20190807</v>
      </c>
      <c r="W1925">
        <v>6.664231</v>
      </c>
      <c r="X1925" s="1">
        <v>20191107</v>
      </c>
      <c r="Y1925">
        <v>6.7125050000000002</v>
      </c>
      <c r="Z1925" s="1">
        <v>20200207</v>
      </c>
      <c r="AA1925">
        <v>6.7584929999999996</v>
      </c>
      <c r="AB1925" s="1">
        <v>20200508</v>
      </c>
      <c r="AC1925">
        <v>6.8124019999999996</v>
      </c>
      <c r="AD1925" s="1">
        <v>20200807</v>
      </c>
      <c r="AE1925">
        <v>6.8564759999999998</v>
      </c>
      <c r="AF1925" s="1">
        <v>20201109</v>
      </c>
      <c r="AG1925">
        <v>6.9025980000000002</v>
      </c>
      <c r="AH1925" s="1">
        <v>20210208</v>
      </c>
      <c r="AI1925">
        <v>6.9456639999999998</v>
      </c>
      <c r="AJ1925" s="1">
        <v>20210507</v>
      </c>
      <c r="AK1925">
        <v>6.9843590000000004</v>
      </c>
      <c r="AL1925" s="1">
        <v>20210809</v>
      </c>
      <c r="AM1925">
        <v>7.0241119999999997</v>
      </c>
      <c r="AN1925" s="1">
        <v>20211108</v>
      </c>
      <c r="AO1925">
        <v>7.0619690000000004</v>
      </c>
      <c r="AP1925" s="1">
        <v>20220207</v>
      </c>
      <c r="AQ1925">
        <v>7.0975070000000002</v>
      </c>
      <c r="AR1925" s="1">
        <v>20220509</v>
      </c>
      <c r="AS1925">
        <v>7.1293340000000001</v>
      </c>
      <c r="AT1925" s="1">
        <v>20220808</v>
      </c>
      <c r="AU1925">
        <v>7.159605</v>
      </c>
      <c r="AV1925" s="1">
        <v>20221107</v>
      </c>
      <c r="AW1925">
        <v>7.1887319999999999</v>
      </c>
      <c r="AX1925" s="1">
        <v>20230207</v>
      </c>
      <c r="AY1925">
        <v>7.2135030000000002</v>
      </c>
      <c r="AZ1925" s="1">
        <v>20230508</v>
      </c>
      <c r="BA1925">
        <v>7.2301979999999997</v>
      </c>
      <c r="BB1925" s="1">
        <v>20230807</v>
      </c>
      <c r="BC1925">
        <v>7.2436930000000004</v>
      </c>
      <c r="BD1925" s="1">
        <v>20231107</v>
      </c>
      <c r="BE1925">
        <v>7.2590500000000002</v>
      </c>
      <c r="BF1925" s="1">
        <v>20240207</v>
      </c>
      <c r="BG1925">
        <v>7.2748730000000004</v>
      </c>
      <c r="BH1925" s="1">
        <v>20240507</v>
      </c>
      <c r="BI1925">
        <v>7.2931569999999999</v>
      </c>
      <c r="BJ1925" s="1">
        <v>20240807</v>
      </c>
      <c r="BK1925">
        <v>7.3065369999999996</v>
      </c>
      <c r="BL1925" s="1">
        <v>20241107</v>
      </c>
      <c r="BM1925">
        <v>7.3173050000000002</v>
      </c>
      <c r="BN1925" s="1">
        <v>20250207</v>
      </c>
      <c r="BO1925">
        <v>7.3245750000000003</v>
      </c>
      <c r="BP1925" s="1">
        <v>20250507</v>
      </c>
      <c r="BQ1925">
        <v>7.3274869999999996</v>
      </c>
      <c r="BR1925" s="1">
        <v>20250807</v>
      </c>
      <c r="BS1925">
        <v>7.3280989999999999</v>
      </c>
      <c r="BT1925" s="1">
        <v>20251107</v>
      </c>
      <c r="BU1925">
        <v>7.3285650000000002</v>
      </c>
      <c r="BV1925" s="1">
        <v>20260209</v>
      </c>
      <c r="BW1925">
        <v>7.3288140000000004</v>
      </c>
      <c r="BX1925" s="1">
        <v>20260507</v>
      </c>
      <c r="BY1925">
        <v>7.3287779999999998</v>
      </c>
      <c r="BZ1925" s="1">
        <v>20260807</v>
      </c>
      <c r="CA1925">
        <v>7.3284000000000002</v>
      </c>
      <c r="CB1925" s="1">
        <v>20261109</v>
      </c>
      <c r="CC1925">
        <v>7.327591</v>
      </c>
      <c r="CD1925" s="1">
        <v>20270208</v>
      </c>
      <c r="CE1925">
        <v>7.3263420000000004</v>
      </c>
      <c r="CF1925" s="1">
        <v>20270507</v>
      </c>
      <c r="CG1925">
        <v>7.3246479999999998</v>
      </c>
      <c r="CH1925" s="1">
        <v>20270809</v>
      </c>
      <c r="CI1925">
        <v>7.3222550000000002</v>
      </c>
      <c r="CJ1925" s="1">
        <v>20271108</v>
      </c>
      <c r="CK1925">
        <v>7.3193130000000002</v>
      </c>
      <c r="CL1925" s="1">
        <v>20280207</v>
      </c>
      <c r="CM1925">
        <v>7.3157040000000002</v>
      </c>
      <c r="CN1925" s="1">
        <v>20280508</v>
      </c>
      <c r="CO1925">
        <v>7.3134519999999998</v>
      </c>
      <c r="CP1925" s="1"/>
      <c r="CT1925" s="1"/>
      <c r="CZ1925" s="1"/>
      <c r="DB1925" s="1"/>
    </row>
    <row r="1926" spans="1:106" x14ac:dyDescent="0.25">
      <c r="A1926" s="2">
        <v>43223</v>
      </c>
      <c r="B1926" s="1">
        <v>20180504</v>
      </c>
      <c r="C1926" s="1">
        <v>6</v>
      </c>
      <c r="D1926" s="1">
        <v>20180507</v>
      </c>
      <c r="E1926" s="1">
        <v>6.0004369999999998</v>
      </c>
      <c r="F1926" s="1"/>
      <c r="G1926" s="1">
        <v>20180511</v>
      </c>
      <c r="H1926" s="1">
        <v>6.0034239999999999</v>
      </c>
      <c r="J1926" s="1">
        <v>20180604</v>
      </c>
      <c r="K1926">
        <v>6.0251780000000004</v>
      </c>
      <c r="L1926" s="1">
        <v>20180704</v>
      </c>
      <c r="M1926">
        <v>6.0550920000000001</v>
      </c>
      <c r="N1926" s="1">
        <v>20180806</v>
      </c>
      <c r="O1926">
        <v>6.1397529999999998</v>
      </c>
      <c r="P1926" s="1">
        <v>20181105</v>
      </c>
      <c r="Q1926">
        <v>6.3359819999999996</v>
      </c>
      <c r="R1926" s="1">
        <v>20190204</v>
      </c>
      <c r="S1926">
        <v>6.4843109999999999</v>
      </c>
      <c r="T1926" s="1">
        <v>20190506</v>
      </c>
      <c r="U1926">
        <v>6.6117759999999999</v>
      </c>
      <c r="V1926" s="1">
        <v>20190805</v>
      </c>
      <c r="W1926">
        <v>6.660444</v>
      </c>
      <c r="X1926" s="1">
        <v>20191104</v>
      </c>
      <c r="Y1926">
        <v>6.7075300000000002</v>
      </c>
      <c r="Z1926" s="1">
        <v>20200204</v>
      </c>
      <c r="AA1926">
        <v>6.7538479999999996</v>
      </c>
      <c r="AB1926" s="1">
        <v>20200504</v>
      </c>
      <c r="AC1926">
        <v>6.8085789999999999</v>
      </c>
      <c r="AD1926" s="1">
        <v>20200804</v>
      </c>
      <c r="AE1926">
        <v>6.85581</v>
      </c>
      <c r="AF1926" s="1">
        <v>20201104</v>
      </c>
      <c r="AG1926">
        <v>6.904369</v>
      </c>
      <c r="AH1926" s="1">
        <v>20210204</v>
      </c>
      <c r="AI1926">
        <v>6.9509379999999998</v>
      </c>
      <c r="AJ1926" s="1">
        <v>20210504</v>
      </c>
      <c r="AK1926">
        <v>6.9918120000000004</v>
      </c>
      <c r="AL1926" s="1">
        <v>20210804</v>
      </c>
      <c r="AM1926">
        <v>7.0319659999999997</v>
      </c>
      <c r="AN1926" s="1">
        <v>20211104</v>
      </c>
      <c r="AO1926">
        <v>7.0712450000000002</v>
      </c>
      <c r="AP1926" s="1">
        <v>20220204</v>
      </c>
      <c r="AQ1926">
        <v>7.1068699999999998</v>
      </c>
      <c r="AR1926" s="1">
        <v>20220504</v>
      </c>
      <c r="AS1926">
        <v>7.1356919999999997</v>
      </c>
      <c r="AT1926" s="1">
        <v>20220804</v>
      </c>
      <c r="AU1926">
        <v>7.1615149999999996</v>
      </c>
      <c r="AV1926" s="1">
        <v>20221104</v>
      </c>
      <c r="AW1926">
        <v>7.1845910000000002</v>
      </c>
      <c r="AX1926" s="1">
        <v>20230206</v>
      </c>
      <c r="AY1926">
        <v>7.202763</v>
      </c>
      <c r="AZ1926" s="1">
        <v>20230504</v>
      </c>
      <c r="BA1926">
        <v>7.2127129999999999</v>
      </c>
      <c r="BB1926" s="1">
        <v>20230804</v>
      </c>
      <c r="BC1926">
        <v>7.2201190000000004</v>
      </c>
      <c r="BD1926" s="1">
        <v>20231106</v>
      </c>
      <c r="BE1926">
        <v>7.2290460000000003</v>
      </c>
      <c r="BF1926" s="1">
        <v>20240205</v>
      </c>
      <c r="BG1926">
        <v>7.2380899999999997</v>
      </c>
      <c r="BH1926" s="1">
        <v>20240506</v>
      </c>
      <c r="BI1926">
        <v>7.2501540000000002</v>
      </c>
      <c r="BJ1926" s="1">
        <v>20240805</v>
      </c>
      <c r="BK1926">
        <v>7.2575519999999996</v>
      </c>
      <c r="BL1926" s="1">
        <v>20241104</v>
      </c>
      <c r="BM1926">
        <v>7.2631930000000002</v>
      </c>
      <c r="BN1926" s="1">
        <v>20250204</v>
      </c>
      <c r="BO1926">
        <v>7.2664869999999997</v>
      </c>
      <c r="BP1926" s="1">
        <v>20250505</v>
      </c>
      <c r="BQ1926">
        <v>7.2667970000000004</v>
      </c>
      <c r="BR1926" s="1">
        <v>20250804</v>
      </c>
      <c r="BS1926">
        <v>7.265644</v>
      </c>
      <c r="BT1926" s="1">
        <v>20251104</v>
      </c>
      <c r="BU1926">
        <v>7.2647620000000002</v>
      </c>
      <c r="BV1926" s="1">
        <v>20260204</v>
      </c>
      <c r="BW1926">
        <v>7.2640700000000002</v>
      </c>
      <c r="BX1926" s="1">
        <v>20260504</v>
      </c>
      <c r="BY1926">
        <v>7.2634990000000004</v>
      </c>
      <c r="BZ1926" s="1">
        <v>20260804</v>
      </c>
      <c r="CA1926">
        <v>7.2629359999999998</v>
      </c>
      <c r="CB1926" s="1">
        <v>20261104</v>
      </c>
      <c r="CC1926">
        <v>7.2623249999999997</v>
      </c>
      <c r="CD1926" s="1">
        <v>20270204</v>
      </c>
      <c r="CE1926">
        <v>7.2615990000000004</v>
      </c>
      <c r="CF1926" s="1">
        <v>20270504</v>
      </c>
      <c r="CG1926">
        <v>7.2607239999999997</v>
      </c>
      <c r="CH1926" s="1">
        <v>20270804</v>
      </c>
      <c r="CI1926">
        <v>7.2595830000000001</v>
      </c>
      <c r="CJ1926" s="1">
        <v>20271104</v>
      </c>
      <c r="CK1926">
        <v>7.2581429999999996</v>
      </c>
      <c r="CL1926" s="1">
        <v>20280204</v>
      </c>
      <c r="CM1926">
        <v>7.2563459999999997</v>
      </c>
      <c r="CN1926" s="1">
        <v>20280504</v>
      </c>
      <c r="CO1926">
        <v>7.2562490000000004</v>
      </c>
      <c r="CP1926" s="1"/>
      <c r="CT1926" s="1"/>
      <c r="CZ1926" s="1"/>
      <c r="DB1926" s="1"/>
    </row>
    <row r="1927" spans="1:106" x14ac:dyDescent="0.25">
      <c r="A1927" s="2">
        <v>43222</v>
      </c>
      <c r="B1927" s="1">
        <v>20180503</v>
      </c>
      <c r="C1927" s="1">
        <v>6</v>
      </c>
      <c r="D1927" s="1">
        <v>20180504</v>
      </c>
      <c r="E1927" s="1">
        <v>6.0007910000000004</v>
      </c>
      <c r="F1927" s="1"/>
      <c r="G1927" s="1">
        <v>20180510</v>
      </c>
      <c r="H1927" s="1">
        <v>6.0064669999999998</v>
      </c>
      <c r="J1927" s="1">
        <v>20180604</v>
      </c>
      <c r="K1927">
        <v>6.0310069999999998</v>
      </c>
      <c r="L1927" s="1">
        <v>20180703</v>
      </c>
      <c r="M1927">
        <v>6.0600120000000004</v>
      </c>
      <c r="N1927" s="1">
        <v>20180803</v>
      </c>
      <c r="O1927">
        <v>6.1197049999999997</v>
      </c>
      <c r="P1927" s="1">
        <v>20181105</v>
      </c>
      <c r="Q1927">
        <v>6.32789</v>
      </c>
      <c r="R1927" s="1">
        <v>20190204</v>
      </c>
      <c r="S1927">
        <v>6.4807519999999998</v>
      </c>
      <c r="T1927" s="1">
        <v>20190503</v>
      </c>
      <c r="U1927">
        <v>6.594455</v>
      </c>
      <c r="V1927" s="1">
        <v>20190805</v>
      </c>
      <c r="W1927">
        <v>6.6448850000000004</v>
      </c>
      <c r="X1927" s="1">
        <v>20191104</v>
      </c>
      <c r="Y1927">
        <v>6.6932219999999996</v>
      </c>
      <c r="Z1927" s="1">
        <v>20200203</v>
      </c>
      <c r="AA1927">
        <v>6.7397140000000002</v>
      </c>
      <c r="AB1927" s="1">
        <v>20200504</v>
      </c>
      <c r="AC1927">
        <v>6.7934469999999996</v>
      </c>
      <c r="AD1927" s="1">
        <v>20200803</v>
      </c>
      <c r="AE1927">
        <v>6.8360010000000004</v>
      </c>
      <c r="AF1927" s="1">
        <v>20201103</v>
      </c>
      <c r="AG1927">
        <v>6.8793009999999999</v>
      </c>
      <c r="AH1927" s="1">
        <v>20210203</v>
      </c>
      <c r="AI1927">
        <v>6.9212809999999996</v>
      </c>
      <c r="AJ1927" s="1">
        <v>20210503</v>
      </c>
      <c r="AK1927">
        <v>6.9595209999999996</v>
      </c>
      <c r="AL1927" s="1">
        <v>20210803</v>
      </c>
      <c r="AM1927">
        <v>6.9983529999999998</v>
      </c>
      <c r="AN1927" s="1">
        <v>20211103</v>
      </c>
      <c r="AO1927">
        <v>7.0369719999999996</v>
      </c>
      <c r="AP1927" s="1">
        <v>20220203</v>
      </c>
      <c r="AQ1927">
        <v>7.0730320000000004</v>
      </c>
      <c r="AR1927" s="1">
        <v>20220503</v>
      </c>
      <c r="AS1927">
        <v>7.1036640000000002</v>
      </c>
      <c r="AT1927" s="1">
        <v>20220803</v>
      </c>
      <c r="AU1927">
        <v>7.1333060000000001</v>
      </c>
      <c r="AV1927" s="1">
        <v>20221103</v>
      </c>
      <c r="AW1927">
        <v>7.1615169999999999</v>
      </c>
      <c r="AX1927" s="1">
        <v>20230203</v>
      </c>
      <c r="AY1927">
        <v>7.184564</v>
      </c>
      <c r="AZ1927" s="1">
        <v>20230503</v>
      </c>
      <c r="BA1927">
        <v>7.1988649999999996</v>
      </c>
      <c r="BB1927" s="1">
        <v>20230803</v>
      </c>
      <c r="BC1927">
        <v>7.2095289999999999</v>
      </c>
      <c r="BD1927" s="1">
        <v>20231103</v>
      </c>
      <c r="BE1927">
        <v>7.2212940000000003</v>
      </c>
      <c r="BF1927" s="1">
        <v>20240205</v>
      </c>
      <c r="BG1927">
        <v>7.2334750000000003</v>
      </c>
      <c r="BH1927" s="1">
        <v>20240503</v>
      </c>
      <c r="BI1927">
        <v>7.2476599999999998</v>
      </c>
      <c r="BJ1927" s="1">
        <v>20240805</v>
      </c>
      <c r="BK1927">
        <v>7.2575599999999998</v>
      </c>
      <c r="BL1927" s="1">
        <v>20241104</v>
      </c>
      <c r="BM1927">
        <v>7.2650269999999999</v>
      </c>
      <c r="BN1927" s="1">
        <v>20250203</v>
      </c>
      <c r="BO1927">
        <v>7.2697640000000003</v>
      </c>
      <c r="BP1927" s="1">
        <v>20250505</v>
      </c>
      <c r="BQ1927">
        <v>7.2711709999999998</v>
      </c>
      <c r="BR1927" s="1">
        <v>20250804</v>
      </c>
      <c r="BS1927">
        <v>7.270791</v>
      </c>
      <c r="BT1927" s="1">
        <v>20251103</v>
      </c>
      <c r="BU1927">
        <v>7.270499</v>
      </c>
      <c r="BV1927" s="1">
        <v>20260203</v>
      </c>
      <c r="BW1927">
        <v>7.2702099999999996</v>
      </c>
      <c r="BX1927" s="1">
        <v>20260504</v>
      </c>
      <c r="BY1927">
        <v>7.2698590000000003</v>
      </c>
      <c r="BZ1927" s="1">
        <v>20260803</v>
      </c>
      <c r="CA1927">
        <v>7.2693669999999999</v>
      </c>
      <c r="CB1927" s="1">
        <v>20261103</v>
      </c>
      <c r="CC1927">
        <v>7.2686630000000001</v>
      </c>
      <c r="CD1927" s="1">
        <v>20270203</v>
      </c>
      <c r="CE1927">
        <v>7.2676879999999997</v>
      </c>
      <c r="CF1927" s="1">
        <v>20270503</v>
      </c>
      <c r="CG1927">
        <v>7.2664309999999999</v>
      </c>
      <c r="CH1927" s="1">
        <v>20270803</v>
      </c>
      <c r="CI1927">
        <v>7.2647500000000003</v>
      </c>
      <c r="CJ1927" s="1">
        <v>20271103</v>
      </c>
      <c r="CK1927">
        <v>7.262626</v>
      </c>
      <c r="CL1927" s="1">
        <v>20280203</v>
      </c>
      <c r="CM1927">
        <v>7.2600049999999996</v>
      </c>
      <c r="CN1927" s="1">
        <v>20280503</v>
      </c>
      <c r="CO1927">
        <v>7.2589680000000003</v>
      </c>
      <c r="CP1927" s="1"/>
      <c r="CT1927" s="1"/>
      <c r="CZ1927" s="1"/>
      <c r="DB1927" s="1"/>
    </row>
    <row r="1928" spans="1:106" x14ac:dyDescent="0.25">
      <c r="A1928" s="2">
        <v>43217</v>
      </c>
      <c r="B1928" s="1">
        <v>20180502</v>
      </c>
      <c r="C1928" s="1">
        <v>6</v>
      </c>
      <c r="D1928" s="1">
        <v>20180503</v>
      </c>
      <c r="E1928" s="1">
        <v>6.0000460000000002</v>
      </c>
      <c r="F1928" s="1"/>
      <c r="G1928" s="1">
        <v>20180509</v>
      </c>
      <c r="H1928" s="1">
        <v>6.0026109999999999</v>
      </c>
      <c r="J1928" s="1">
        <v>20180604</v>
      </c>
      <c r="K1928">
        <v>6.0233790000000003</v>
      </c>
      <c r="L1928" s="1">
        <v>20180702</v>
      </c>
      <c r="M1928">
        <v>6.050808</v>
      </c>
      <c r="N1928" s="1">
        <v>20180802</v>
      </c>
      <c r="O1928">
        <v>6.1185850000000004</v>
      </c>
      <c r="P1928" s="1">
        <v>20181102</v>
      </c>
      <c r="Q1928">
        <v>6.3165909999999998</v>
      </c>
      <c r="R1928" s="1">
        <v>20190204</v>
      </c>
      <c r="S1928">
        <v>6.4894259999999999</v>
      </c>
      <c r="T1928" s="1">
        <v>20190502</v>
      </c>
      <c r="U1928">
        <v>6.5972429999999997</v>
      </c>
      <c r="V1928" s="1">
        <v>20190802</v>
      </c>
      <c r="W1928">
        <v>6.647214</v>
      </c>
      <c r="X1928" s="1">
        <v>20191104</v>
      </c>
      <c r="Y1928">
        <v>6.701638</v>
      </c>
      <c r="Z1928" s="1">
        <v>20200203</v>
      </c>
      <c r="AA1928">
        <v>6.7515489999999998</v>
      </c>
      <c r="AB1928" s="1">
        <v>20200504</v>
      </c>
      <c r="AC1928">
        <v>6.8065179999999996</v>
      </c>
      <c r="AD1928" s="1">
        <v>20200803</v>
      </c>
      <c r="AE1928">
        <v>6.8481899999999998</v>
      </c>
      <c r="AF1928" s="1">
        <v>20201102</v>
      </c>
      <c r="AG1928">
        <v>6.889303</v>
      </c>
      <c r="AH1928" s="1">
        <v>20210202</v>
      </c>
      <c r="AI1928">
        <v>6.9296350000000002</v>
      </c>
      <c r="AJ1928" s="1">
        <v>20210503</v>
      </c>
      <c r="AK1928">
        <v>6.9674050000000003</v>
      </c>
      <c r="AL1928" s="1">
        <v>20210802</v>
      </c>
      <c r="AM1928">
        <v>7.0058299999999996</v>
      </c>
      <c r="AN1928" s="1">
        <v>20211102</v>
      </c>
      <c r="AO1928">
        <v>7.0448709999999997</v>
      </c>
      <c r="AP1928" s="1">
        <v>20220202</v>
      </c>
      <c r="AQ1928">
        <v>7.0811919999999997</v>
      </c>
      <c r="AR1928" s="1">
        <v>20220502</v>
      </c>
      <c r="AS1928">
        <v>7.1114750000000004</v>
      </c>
      <c r="AT1928" s="1">
        <v>20220802</v>
      </c>
      <c r="AU1928">
        <v>7.1393329999999997</v>
      </c>
      <c r="AV1928" s="1">
        <v>20221102</v>
      </c>
      <c r="AW1928">
        <v>7.1649929999999999</v>
      </c>
      <c r="AX1928" s="1">
        <v>20230202</v>
      </c>
      <c r="AY1928">
        <v>7.1863140000000003</v>
      </c>
      <c r="AZ1928" s="1">
        <v>20230502</v>
      </c>
      <c r="BA1928">
        <v>7.2010350000000001</v>
      </c>
      <c r="BB1928" s="1">
        <v>20230802</v>
      </c>
      <c r="BC1928">
        <v>7.2144830000000004</v>
      </c>
      <c r="BD1928" s="1">
        <v>20231102</v>
      </c>
      <c r="BE1928">
        <v>7.2303920000000002</v>
      </c>
      <c r="BF1928" s="1">
        <v>20240202</v>
      </c>
      <c r="BG1928">
        <v>7.247255</v>
      </c>
      <c r="BH1928" s="1">
        <v>20240502</v>
      </c>
      <c r="BI1928">
        <v>7.2668080000000002</v>
      </c>
      <c r="BJ1928" s="1">
        <v>20240802</v>
      </c>
      <c r="BK1928">
        <v>7.281587</v>
      </c>
      <c r="BL1928" s="1">
        <v>20241104</v>
      </c>
      <c r="BM1928">
        <v>7.2938900000000002</v>
      </c>
      <c r="BN1928" s="1">
        <v>20250203</v>
      </c>
      <c r="BO1928">
        <v>7.30206</v>
      </c>
      <c r="BP1928" s="1">
        <v>20250502</v>
      </c>
      <c r="BQ1928">
        <v>7.3055510000000004</v>
      </c>
      <c r="BR1928" s="1">
        <v>20250804</v>
      </c>
      <c r="BS1928">
        <v>7.3065680000000004</v>
      </c>
      <c r="BT1928" s="1">
        <v>20251103</v>
      </c>
      <c r="BU1928">
        <v>7.3073269999999999</v>
      </c>
      <c r="BV1928" s="1">
        <v>20260202</v>
      </c>
      <c r="BW1928">
        <v>7.3077969999999999</v>
      </c>
      <c r="BX1928" s="1">
        <v>20260504</v>
      </c>
      <c r="BY1928">
        <v>7.3079179999999999</v>
      </c>
      <c r="BZ1928" s="1">
        <v>20260803</v>
      </c>
      <c r="CA1928">
        <v>7.307633</v>
      </c>
      <c r="CB1928" s="1">
        <v>20261102</v>
      </c>
      <c r="CC1928">
        <v>7.3068850000000003</v>
      </c>
      <c r="CD1928" s="1">
        <v>20270202</v>
      </c>
      <c r="CE1928">
        <v>7.3056049999999999</v>
      </c>
      <c r="CF1928" s="1">
        <v>20270503</v>
      </c>
      <c r="CG1928">
        <v>7.3037919999999996</v>
      </c>
      <c r="CH1928" s="1">
        <v>20270802</v>
      </c>
      <c r="CI1928">
        <v>7.3013450000000004</v>
      </c>
      <c r="CJ1928" s="1">
        <v>20271102</v>
      </c>
      <c r="CK1928">
        <v>7.2981920000000002</v>
      </c>
      <c r="CL1928" s="1">
        <v>20280202</v>
      </c>
      <c r="CM1928">
        <v>7.2943090000000002</v>
      </c>
      <c r="CN1928" s="1">
        <v>20280502</v>
      </c>
      <c r="CO1928">
        <v>7.2918200000000004</v>
      </c>
      <c r="CP1928" s="1"/>
      <c r="CT1928" s="1"/>
      <c r="CZ1928" s="1"/>
      <c r="DB1928" s="1"/>
    </row>
    <row r="1929" spans="1:106" x14ac:dyDescent="0.25">
      <c r="A1929" s="2">
        <v>43216</v>
      </c>
      <c r="B1929" s="1">
        <v>20180427</v>
      </c>
      <c r="C1929" s="1">
        <v>6</v>
      </c>
      <c r="D1929" s="1">
        <v>20180502</v>
      </c>
      <c r="E1929" s="1">
        <v>6.00786</v>
      </c>
      <c r="F1929" s="1"/>
      <c r="G1929" s="1">
        <v>20180504</v>
      </c>
      <c r="H1929" s="1">
        <v>6.0102580000000003</v>
      </c>
      <c r="J1929" s="1">
        <v>20180531</v>
      </c>
      <c r="K1929">
        <v>6.038246</v>
      </c>
      <c r="L1929" s="1">
        <v>20180629</v>
      </c>
      <c r="M1929">
        <v>6.0689390000000003</v>
      </c>
      <c r="N1929" s="1">
        <v>20180731</v>
      </c>
      <c r="O1929">
        <v>6.1442360000000003</v>
      </c>
      <c r="P1929" s="1">
        <v>20181031</v>
      </c>
      <c r="Q1929">
        <v>6.3317800000000002</v>
      </c>
      <c r="R1929" s="1">
        <v>20190131</v>
      </c>
      <c r="S1929">
        <v>6.5002560000000003</v>
      </c>
      <c r="T1929" s="1">
        <v>20190430</v>
      </c>
      <c r="U1929">
        <v>6.6180079999999997</v>
      </c>
      <c r="V1929" s="1">
        <v>20190729</v>
      </c>
      <c r="W1929">
        <v>6.6712119999999997</v>
      </c>
      <c r="X1929" s="1">
        <v>20191030</v>
      </c>
      <c r="Y1929">
        <v>6.727347</v>
      </c>
      <c r="Z1929" s="1">
        <v>20200127</v>
      </c>
      <c r="AA1929">
        <v>6.778022</v>
      </c>
      <c r="AB1929" s="1">
        <v>20200430</v>
      </c>
      <c r="AC1929">
        <v>6.8367620000000002</v>
      </c>
      <c r="AD1929" s="1">
        <v>20200727</v>
      </c>
      <c r="AE1929">
        <v>6.8795109999999999</v>
      </c>
      <c r="AF1929" s="1">
        <v>20201027</v>
      </c>
      <c r="AG1929">
        <v>6.9237479999999998</v>
      </c>
      <c r="AH1929" s="1">
        <v>20210127</v>
      </c>
      <c r="AI1929">
        <v>6.9667890000000003</v>
      </c>
      <c r="AJ1929" s="1">
        <v>20210430</v>
      </c>
      <c r="AK1929">
        <v>7.0085160000000002</v>
      </c>
      <c r="AL1929" s="1">
        <v>20210727</v>
      </c>
      <c r="AM1929">
        <v>7.0487039999999999</v>
      </c>
      <c r="AN1929" s="1">
        <v>20211027</v>
      </c>
      <c r="AO1929">
        <v>7.0911379999999999</v>
      </c>
      <c r="AP1929" s="1">
        <v>20220127</v>
      </c>
      <c r="AQ1929">
        <v>7.130376</v>
      </c>
      <c r="AR1929" s="1">
        <v>20220429</v>
      </c>
      <c r="AS1929">
        <v>7.1633979999999999</v>
      </c>
      <c r="AT1929" s="1">
        <v>20220727</v>
      </c>
      <c r="AU1929">
        <v>7.1911269999999998</v>
      </c>
      <c r="AV1929" s="1">
        <v>20221027</v>
      </c>
      <c r="AW1929">
        <v>7.21706</v>
      </c>
      <c r="AX1929" s="1">
        <v>20230127</v>
      </c>
      <c r="AY1929">
        <v>7.2379790000000002</v>
      </c>
      <c r="AZ1929" s="1">
        <v>20230428</v>
      </c>
      <c r="BA1929">
        <v>7.2517810000000003</v>
      </c>
      <c r="BB1929" s="1">
        <v>20230727</v>
      </c>
      <c r="BC1929">
        <v>7.262899</v>
      </c>
      <c r="BD1929" s="1">
        <v>20231027</v>
      </c>
      <c r="BE1929">
        <v>7.2761129999999996</v>
      </c>
      <c r="BF1929" s="1">
        <v>20240129</v>
      </c>
      <c r="BG1929">
        <v>7.2902719999999999</v>
      </c>
      <c r="BH1929" s="1">
        <v>20240430</v>
      </c>
      <c r="BI1929">
        <v>7.3071000000000002</v>
      </c>
      <c r="BJ1929" s="1">
        <v>20240729</v>
      </c>
      <c r="BK1929">
        <v>7.318638</v>
      </c>
      <c r="BL1929" s="1">
        <v>20241028</v>
      </c>
      <c r="BM1929">
        <v>7.327998</v>
      </c>
      <c r="BN1929" s="1">
        <v>20250127</v>
      </c>
      <c r="BO1929">
        <v>7.3342140000000002</v>
      </c>
      <c r="BP1929" s="1">
        <v>20250430</v>
      </c>
      <c r="BQ1929">
        <v>7.3365010000000002</v>
      </c>
      <c r="BR1929" s="1">
        <v>20250728</v>
      </c>
      <c r="BS1929">
        <v>7.3365850000000004</v>
      </c>
      <c r="BT1929" s="1">
        <v>20251027</v>
      </c>
      <c r="BU1929">
        <v>7.3366480000000003</v>
      </c>
      <c r="BV1929" s="1">
        <v>20260127</v>
      </c>
      <c r="BW1929">
        <v>7.3366100000000003</v>
      </c>
      <c r="BX1929" s="1">
        <v>20260430</v>
      </c>
      <c r="BY1929">
        <v>7.336392</v>
      </c>
      <c r="BZ1929" s="1">
        <v>20260727</v>
      </c>
      <c r="CA1929">
        <v>7.3359560000000004</v>
      </c>
      <c r="CB1929" s="1">
        <v>20261027</v>
      </c>
      <c r="CC1929">
        <v>7.3351980000000001</v>
      </c>
      <c r="CD1929" s="1">
        <v>20270127</v>
      </c>
      <c r="CE1929">
        <v>7.3340699999999996</v>
      </c>
      <c r="CF1929" s="1">
        <v>20270430</v>
      </c>
      <c r="CG1929">
        <v>7.3324930000000004</v>
      </c>
      <c r="CH1929" s="1">
        <v>20270727</v>
      </c>
      <c r="CI1929">
        <v>7.3305439999999997</v>
      </c>
      <c r="CJ1929" s="1">
        <v>20271027</v>
      </c>
      <c r="CK1929">
        <v>7.3279769999999997</v>
      </c>
      <c r="CL1929" s="1">
        <v>20280127</v>
      </c>
      <c r="CM1929">
        <v>7.3248160000000002</v>
      </c>
      <c r="CN1929" s="1">
        <v>20280428</v>
      </c>
      <c r="CO1929">
        <v>7.3230839999999997</v>
      </c>
      <c r="CP1929" s="1"/>
      <c r="CT1929" s="1"/>
      <c r="CZ1929" s="1"/>
      <c r="DB1929" s="1"/>
    </row>
    <row r="1930" spans="1:106" x14ac:dyDescent="0.25">
      <c r="A1930" s="2">
        <v>43215</v>
      </c>
      <c r="B1930" s="1">
        <v>20180426</v>
      </c>
      <c r="C1930" s="1">
        <v>6</v>
      </c>
      <c r="D1930" s="1">
        <v>20180427</v>
      </c>
      <c r="E1930" s="1">
        <v>6.0023679999999997</v>
      </c>
      <c r="F1930" s="1"/>
      <c r="G1930" s="1">
        <v>20180503</v>
      </c>
      <c r="H1930" s="1">
        <v>6.0113250000000003</v>
      </c>
      <c r="J1930" s="1">
        <v>20180528</v>
      </c>
      <c r="K1930">
        <v>6.0362270000000002</v>
      </c>
      <c r="L1930" s="1">
        <v>20180626</v>
      </c>
      <c r="M1930">
        <v>6.0550920000000001</v>
      </c>
      <c r="N1930" s="1">
        <v>20180726</v>
      </c>
      <c r="O1930">
        <v>6.1345299999999998</v>
      </c>
      <c r="P1930" s="1">
        <v>20181026</v>
      </c>
      <c r="Q1930">
        <v>6.324268</v>
      </c>
      <c r="R1930" s="1">
        <v>20190128</v>
      </c>
      <c r="S1930">
        <v>6.4873820000000002</v>
      </c>
      <c r="T1930" s="1">
        <v>20190426</v>
      </c>
      <c r="U1930">
        <v>6.6144040000000004</v>
      </c>
      <c r="V1930" s="1">
        <v>20190726</v>
      </c>
      <c r="W1930">
        <v>6.6718469999999996</v>
      </c>
      <c r="X1930" s="1">
        <v>20191030</v>
      </c>
      <c r="Y1930">
        <v>6.729279</v>
      </c>
      <c r="Z1930" s="1">
        <v>20200127</v>
      </c>
      <c r="AA1930">
        <v>6.7789950000000001</v>
      </c>
      <c r="AB1930" s="1">
        <v>20200427</v>
      </c>
      <c r="AC1930">
        <v>6.8358189999999999</v>
      </c>
      <c r="AD1930" s="1">
        <v>20200727</v>
      </c>
      <c r="AE1930">
        <v>6.8800420000000004</v>
      </c>
      <c r="AF1930" s="1">
        <v>20201026</v>
      </c>
      <c r="AG1930">
        <v>6.9237960000000003</v>
      </c>
      <c r="AH1930" s="1">
        <v>20210127</v>
      </c>
      <c r="AI1930">
        <v>6.9672879999999999</v>
      </c>
      <c r="AJ1930" s="1">
        <v>20210426</v>
      </c>
      <c r="AK1930">
        <v>7.0072270000000003</v>
      </c>
      <c r="AL1930" s="1">
        <v>20210726</v>
      </c>
      <c r="AM1930">
        <v>7.0487270000000004</v>
      </c>
      <c r="AN1930" s="1">
        <v>20211026</v>
      </c>
      <c r="AO1930">
        <v>7.0911619999999997</v>
      </c>
      <c r="AP1930" s="1">
        <v>20220127</v>
      </c>
      <c r="AQ1930">
        <v>7.1308020000000001</v>
      </c>
      <c r="AR1930" s="1">
        <v>20220426</v>
      </c>
      <c r="AS1930">
        <v>7.1627919999999996</v>
      </c>
      <c r="AT1930" s="1">
        <v>20220726</v>
      </c>
      <c r="AU1930">
        <v>7.1913539999999996</v>
      </c>
      <c r="AV1930" s="1">
        <v>20221026</v>
      </c>
      <c r="AW1930">
        <v>7.2176020000000003</v>
      </c>
      <c r="AX1930" s="1">
        <v>20230127</v>
      </c>
      <c r="AY1930">
        <v>7.2387459999999999</v>
      </c>
      <c r="AZ1930" s="1">
        <v>20230426</v>
      </c>
      <c r="BA1930">
        <v>7.2516819999999997</v>
      </c>
      <c r="BB1930" s="1">
        <v>20230726</v>
      </c>
      <c r="BC1930">
        <v>7.2616529999999999</v>
      </c>
      <c r="BD1930" s="1">
        <v>20231026</v>
      </c>
      <c r="BE1930">
        <v>7.2731649999999997</v>
      </c>
      <c r="BF1930" s="1">
        <v>20240129</v>
      </c>
      <c r="BG1930">
        <v>7.2854650000000003</v>
      </c>
      <c r="BH1930" s="1">
        <v>20240426</v>
      </c>
      <c r="BI1930">
        <v>7.2998050000000001</v>
      </c>
      <c r="BJ1930" s="1">
        <v>20240726</v>
      </c>
      <c r="BK1930">
        <v>7.3096220000000001</v>
      </c>
      <c r="BL1930" s="1">
        <v>20241028</v>
      </c>
      <c r="BM1930">
        <v>7.3175860000000004</v>
      </c>
      <c r="BN1930" s="1">
        <v>20250127</v>
      </c>
      <c r="BO1930">
        <v>7.3224669999999996</v>
      </c>
      <c r="BP1930" s="1">
        <v>20250428</v>
      </c>
      <c r="BQ1930">
        <v>7.3238989999999999</v>
      </c>
      <c r="BR1930" s="1">
        <v>20250728</v>
      </c>
      <c r="BS1930">
        <v>7.3234719999999998</v>
      </c>
      <c r="BT1930" s="1">
        <v>20251027</v>
      </c>
      <c r="BU1930">
        <v>7.3231440000000001</v>
      </c>
      <c r="BV1930" s="1">
        <v>20260127</v>
      </c>
      <c r="BW1930">
        <v>7.3228260000000001</v>
      </c>
      <c r="BX1930" s="1">
        <v>20260427</v>
      </c>
      <c r="BY1930">
        <v>7.3224539999999996</v>
      </c>
      <c r="BZ1930" s="1">
        <v>20260727</v>
      </c>
      <c r="CA1930">
        <v>7.3219450000000004</v>
      </c>
      <c r="CB1930" s="1">
        <v>20261026</v>
      </c>
      <c r="CC1930">
        <v>7.3212359999999999</v>
      </c>
      <c r="CD1930" s="1">
        <v>20270127</v>
      </c>
      <c r="CE1930">
        <v>7.3202389999999999</v>
      </c>
      <c r="CF1930" s="1">
        <v>20270426</v>
      </c>
      <c r="CG1930">
        <v>7.3189679999999999</v>
      </c>
      <c r="CH1930" s="1">
        <v>20270726</v>
      </c>
      <c r="CI1930">
        <v>7.3172920000000001</v>
      </c>
      <c r="CJ1930" s="1">
        <v>20271026</v>
      </c>
      <c r="CK1930">
        <v>7.3151529999999996</v>
      </c>
      <c r="CL1930" s="1">
        <v>20280127</v>
      </c>
      <c r="CM1930">
        <v>7.312481</v>
      </c>
      <c r="CN1930" s="1">
        <v>20280426</v>
      </c>
      <c r="CO1930">
        <v>7.3114290000000004</v>
      </c>
      <c r="CP1930" s="1"/>
      <c r="CT1930" s="1"/>
      <c r="CZ1930" s="1"/>
      <c r="DB1930" s="1"/>
    </row>
    <row r="1931" spans="1:106" x14ac:dyDescent="0.25">
      <c r="A1931" s="2">
        <v>43214</v>
      </c>
      <c r="B1931" s="1">
        <v>20180425</v>
      </c>
      <c r="C1931" s="1">
        <v>6.02</v>
      </c>
      <c r="D1931" s="1">
        <v>20180426</v>
      </c>
      <c r="E1931" s="1">
        <v>6.0131079999999999</v>
      </c>
      <c r="F1931" s="1"/>
      <c r="G1931" s="1">
        <v>20180502</v>
      </c>
      <c r="H1931" s="1">
        <v>6.0087419999999998</v>
      </c>
      <c r="J1931" s="1">
        <v>20180525</v>
      </c>
      <c r="K1931">
        <v>6.0209609999999998</v>
      </c>
      <c r="L1931" s="1">
        <v>20180625</v>
      </c>
      <c r="M1931">
        <v>6.0504980000000002</v>
      </c>
      <c r="N1931" s="1">
        <v>20180725</v>
      </c>
      <c r="O1931">
        <v>6.1100190000000003</v>
      </c>
      <c r="P1931" s="1">
        <v>20181025</v>
      </c>
      <c r="Q1931">
        <v>6.299512</v>
      </c>
      <c r="R1931" s="1">
        <v>20190125</v>
      </c>
      <c r="S1931">
        <v>6.4744159999999997</v>
      </c>
      <c r="T1931" s="1">
        <v>20190425</v>
      </c>
      <c r="U1931">
        <v>6.5995010000000001</v>
      </c>
      <c r="V1931" s="1">
        <v>20190725</v>
      </c>
      <c r="W1931">
        <v>6.6541430000000004</v>
      </c>
      <c r="X1931" s="1">
        <v>20191025</v>
      </c>
      <c r="Y1931">
        <v>6.7072469999999997</v>
      </c>
      <c r="Z1931" s="1">
        <v>20200127</v>
      </c>
      <c r="AA1931">
        <v>6.7587640000000002</v>
      </c>
      <c r="AB1931" s="1">
        <v>20200427</v>
      </c>
      <c r="AC1931">
        <v>6.8155619999999999</v>
      </c>
      <c r="AD1931" s="1">
        <v>20200727</v>
      </c>
      <c r="AE1931">
        <v>6.8609710000000002</v>
      </c>
      <c r="AF1931" s="1">
        <v>20201026</v>
      </c>
      <c r="AG1931">
        <v>6.9064870000000003</v>
      </c>
      <c r="AH1931" s="1">
        <v>20210125</v>
      </c>
      <c r="AI1931">
        <v>6.9506810000000003</v>
      </c>
      <c r="AJ1931" s="1">
        <v>20210426</v>
      </c>
      <c r="AK1931">
        <v>6.9924980000000003</v>
      </c>
      <c r="AL1931" s="1">
        <v>20210726</v>
      </c>
      <c r="AM1931">
        <v>7.0342390000000004</v>
      </c>
      <c r="AN1931" s="1">
        <v>20211025</v>
      </c>
      <c r="AO1931">
        <v>7.076136</v>
      </c>
      <c r="AP1931" s="1">
        <v>20220125</v>
      </c>
      <c r="AQ1931">
        <v>7.1152090000000001</v>
      </c>
      <c r="AR1931" s="1">
        <v>20220425</v>
      </c>
      <c r="AS1931">
        <v>7.1474890000000002</v>
      </c>
      <c r="AT1931" s="1">
        <v>20220725</v>
      </c>
      <c r="AU1931">
        <v>7.175522</v>
      </c>
      <c r="AV1931" s="1">
        <v>20221025</v>
      </c>
      <c r="AW1931">
        <v>7.200958</v>
      </c>
      <c r="AX1931" s="1">
        <v>20230125</v>
      </c>
      <c r="AY1931">
        <v>7.2218109999999998</v>
      </c>
      <c r="AZ1931" s="1">
        <v>20230425</v>
      </c>
      <c r="BA1931">
        <v>7.236345</v>
      </c>
      <c r="BB1931" s="1">
        <v>20230725</v>
      </c>
      <c r="BC1931">
        <v>7.2494449999999997</v>
      </c>
      <c r="BD1931" s="1">
        <v>20231025</v>
      </c>
      <c r="BE1931">
        <v>7.2651909999999997</v>
      </c>
      <c r="BF1931" s="1">
        <v>20240125</v>
      </c>
      <c r="BG1931">
        <v>7.2819370000000001</v>
      </c>
      <c r="BH1931" s="1">
        <v>20240425</v>
      </c>
      <c r="BI1931">
        <v>7.3016030000000001</v>
      </c>
      <c r="BJ1931" s="1">
        <v>20240725</v>
      </c>
      <c r="BK1931">
        <v>7.316147</v>
      </c>
      <c r="BL1931" s="1">
        <v>20241025</v>
      </c>
      <c r="BM1931">
        <v>7.3281720000000004</v>
      </c>
      <c r="BN1931" s="1">
        <v>20250127</v>
      </c>
      <c r="BO1931">
        <v>7.3365780000000003</v>
      </c>
      <c r="BP1931" s="1">
        <v>20250425</v>
      </c>
      <c r="BQ1931">
        <v>7.3399570000000001</v>
      </c>
      <c r="BR1931" s="1">
        <v>20250725</v>
      </c>
      <c r="BS1931">
        <v>7.3408249999999997</v>
      </c>
      <c r="BT1931" s="1">
        <v>20251027</v>
      </c>
      <c r="BU1931">
        <v>7.3415010000000001</v>
      </c>
      <c r="BV1931" s="1">
        <v>20260127</v>
      </c>
      <c r="BW1931">
        <v>7.3418770000000002</v>
      </c>
      <c r="BX1931" s="1">
        <v>20260427</v>
      </c>
      <c r="BY1931">
        <v>7.3419059999999998</v>
      </c>
      <c r="BZ1931" s="1">
        <v>20260727</v>
      </c>
      <c r="CA1931">
        <v>7.3415379999999999</v>
      </c>
      <c r="CB1931" s="1">
        <v>20261026</v>
      </c>
      <c r="CC1931">
        <v>7.340713</v>
      </c>
      <c r="CD1931" s="1">
        <v>20270125</v>
      </c>
      <c r="CE1931">
        <v>7.3393750000000004</v>
      </c>
      <c r="CF1931" s="1">
        <v>20270426</v>
      </c>
      <c r="CG1931">
        <v>7.3374730000000001</v>
      </c>
      <c r="CH1931" s="1">
        <v>20270726</v>
      </c>
      <c r="CI1931">
        <v>7.3349539999999998</v>
      </c>
      <c r="CJ1931" s="1">
        <v>20271025</v>
      </c>
      <c r="CK1931">
        <v>7.3317690000000004</v>
      </c>
      <c r="CL1931" s="1">
        <v>20280125</v>
      </c>
      <c r="CM1931">
        <v>7.3278189999999999</v>
      </c>
      <c r="CN1931" s="1">
        <v>20280425</v>
      </c>
      <c r="CO1931">
        <v>7.325221</v>
      </c>
      <c r="CP1931" s="1"/>
      <c r="CT1931" s="1"/>
      <c r="CZ1931" s="1"/>
      <c r="DB1931" s="1"/>
    </row>
    <row r="1932" spans="1:106" x14ac:dyDescent="0.25">
      <c r="A1932" s="2">
        <v>43213</v>
      </c>
      <c r="B1932" s="1">
        <v>20180424</v>
      </c>
      <c r="C1932" s="1">
        <v>6</v>
      </c>
      <c r="D1932" s="1">
        <v>20180425</v>
      </c>
      <c r="E1932" s="1">
        <v>6.0025320000000004</v>
      </c>
      <c r="F1932" s="1"/>
      <c r="G1932" s="1">
        <v>20180502</v>
      </c>
      <c r="H1932" s="1">
        <v>6.0129950000000001</v>
      </c>
      <c r="J1932" s="1">
        <v>20180524</v>
      </c>
      <c r="K1932">
        <v>6.0348309999999996</v>
      </c>
      <c r="L1932" s="1">
        <v>20180625</v>
      </c>
      <c r="M1932">
        <v>6.0569230000000003</v>
      </c>
      <c r="N1932" s="1">
        <v>20180724</v>
      </c>
      <c r="O1932">
        <v>6.1246369999999999</v>
      </c>
      <c r="P1932" s="1">
        <v>20181024</v>
      </c>
      <c r="Q1932">
        <v>6.304373</v>
      </c>
      <c r="R1932" s="1">
        <v>20190124</v>
      </c>
      <c r="S1932">
        <v>6.4942700000000002</v>
      </c>
      <c r="T1932" s="1">
        <v>20190424</v>
      </c>
      <c r="U1932">
        <v>6.6343529999999999</v>
      </c>
      <c r="V1932" s="1">
        <v>20190724</v>
      </c>
      <c r="W1932">
        <v>6.6933100000000003</v>
      </c>
      <c r="X1932" s="1">
        <v>20191024</v>
      </c>
      <c r="Y1932">
        <v>6.7476859999999999</v>
      </c>
      <c r="Z1932" s="1">
        <v>20200124</v>
      </c>
      <c r="AA1932">
        <v>6.7985939999999996</v>
      </c>
      <c r="AB1932" s="1">
        <v>20200424</v>
      </c>
      <c r="AC1932">
        <v>6.8563780000000003</v>
      </c>
      <c r="AD1932" s="1">
        <v>20200724</v>
      </c>
      <c r="AE1932">
        <v>6.903759</v>
      </c>
      <c r="AF1932" s="1">
        <v>20201026</v>
      </c>
      <c r="AG1932">
        <v>6.9531020000000003</v>
      </c>
      <c r="AH1932" s="1">
        <v>20210125</v>
      </c>
      <c r="AI1932">
        <v>6.9986839999999999</v>
      </c>
      <c r="AJ1932" s="1">
        <v>20210426</v>
      </c>
      <c r="AK1932">
        <v>7.0402550000000002</v>
      </c>
      <c r="AL1932" s="1">
        <v>20210726</v>
      </c>
      <c r="AM1932">
        <v>7.0791829999999996</v>
      </c>
      <c r="AN1932" s="1">
        <v>20211025</v>
      </c>
      <c r="AO1932">
        <v>7.1168579999999997</v>
      </c>
      <c r="AP1932" s="1">
        <v>20220124</v>
      </c>
      <c r="AQ1932">
        <v>7.152012</v>
      </c>
      <c r="AR1932" s="1">
        <v>20220425</v>
      </c>
      <c r="AS1932">
        <v>7.1835779999999998</v>
      </c>
      <c r="AT1932" s="1">
        <v>20220725</v>
      </c>
      <c r="AU1932">
        <v>7.2145900000000003</v>
      </c>
      <c r="AV1932" s="1">
        <v>20221024</v>
      </c>
      <c r="AW1932">
        <v>7.2449579999999996</v>
      </c>
      <c r="AX1932" s="1">
        <v>20230124</v>
      </c>
      <c r="AY1932">
        <v>7.269876</v>
      </c>
      <c r="AZ1932" s="1">
        <v>20230424</v>
      </c>
      <c r="BA1932">
        <v>7.2842739999999999</v>
      </c>
      <c r="BB1932" s="1">
        <v>20230724</v>
      </c>
      <c r="BC1932">
        <v>7.2927099999999996</v>
      </c>
      <c r="BD1932" s="1">
        <v>20231024</v>
      </c>
      <c r="BE1932">
        <v>7.3012649999999999</v>
      </c>
      <c r="BF1932" s="1">
        <v>20240124</v>
      </c>
      <c r="BG1932">
        <v>7.3093440000000003</v>
      </c>
      <c r="BH1932" s="1">
        <v>20240424</v>
      </c>
      <c r="BI1932">
        <v>7.319877</v>
      </c>
      <c r="BJ1932" s="1">
        <v>20240724</v>
      </c>
      <c r="BK1932">
        <v>7.3254999999999999</v>
      </c>
      <c r="BL1932" s="1">
        <v>20241024</v>
      </c>
      <c r="BM1932">
        <v>7.329472</v>
      </c>
      <c r="BN1932" s="1">
        <v>20250124</v>
      </c>
      <c r="BO1932">
        <v>7.3313579999999998</v>
      </c>
      <c r="BP1932" s="1">
        <v>20250424</v>
      </c>
      <c r="BQ1932">
        <v>7.3308489999999997</v>
      </c>
      <c r="BR1932" s="1">
        <v>20250724</v>
      </c>
      <c r="BS1932">
        <v>7.329269</v>
      </c>
      <c r="BT1932" s="1">
        <v>20251024</v>
      </c>
      <c r="BU1932">
        <v>7.3280459999999996</v>
      </c>
      <c r="BV1932" s="1">
        <v>20260127</v>
      </c>
      <c r="BW1932">
        <v>7.3270689999999998</v>
      </c>
      <c r="BX1932" s="1">
        <v>20260424</v>
      </c>
      <c r="BY1932">
        <v>7.3263439999999997</v>
      </c>
      <c r="BZ1932" s="1">
        <v>20260724</v>
      </c>
      <c r="CA1932">
        <v>7.3256779999999999</v>
      </c>
      <c r="CB1932" s="1">
        <v>20261026</v>
      </c>
      <c r="CC1932">
        <v>7.3250099999999998</v>
      </c>
      <c r="CD1932" s="1">
        <v>20270125</v>
      </c>
      <c r="CE1932">
        <v>7.3243099999999997</v>
      </c>
      <c r="CF1932" s="1">
        <v>20270426</v>
      </c>
      <c r="CG1932">
        <v>7.3234890000000004</v>
      </c>
      <c r="CH1932" s="1">
        <v>20270726</v>
      </c>
      <c r="CI1932">
        <v>7.3224859999999996</v>
      </c>
      <c r="CJ1932" s="1">
        <v>20271025</v>
      </c>
      <c r="CK1932">
        <v>7.3212390000000003</v>
      </c>
      <c r="CL1932" s="1">
        <v>20280124</v>
      </c>
      <c r="CM1932">
        <v>7.3196909999999997</v>
      </c>
      <c r="CN1932" s="1">
        <v>20280424</v>
      </c>
      <c r="CO1932">
        <v>7.3198639999999999</v>
      </c>
      <c r="CP1932" s="1"/>
      <c r="CT1932" s="1"/>
      <c r="CZ1932" s="1"/>
      <c r="DB1932" s="1"/>
    </row>
    <row r="1933" spans="1:106" x14ac:dyDescent="0.25">
      <c r="A1933" s="2">
        <v>43210</v>
      </c>
      <c r="B1933" s="1">
        <v>20180423</v>
      </c>
      <c r="C1933" s="1">
        <v>6.01</v>
      </c>
      <c r="D1933" s="1">
        <v>20180424</v>
      </c>
      <c r="E1933" s="1">
        <v>6.0105029999999999</v>
      </c>
      <c r="F1933" s="1"/>
      <c r="G1933" s="1">
        <v>20180502</v>
      </c>
      <c r="H1933" s="1">
        <v>6.0191739999999996</v>
      </c>
      <c r="J1933" s="1">
        <v>20180523</v>
      </c>
      <c r="K1933">
        <v>6.0354369999999999</v>
      </c>
      <c r="L1933" s="1">
        <v>20180625</v>
      </c>
      <c r="M1933">
        <v>6.0491000000000001</v>
      </c>
      <c r="N1933" s="1">
        <v>20180723</v>
      </c>
      <c r="O1933">
        <v>6.1048879999999999</v>
      </c>
      <c r="P1933" s="1">
        <v>20181023</v>
      </c>
      <c r="Q1933">
        <v>6.2639319999999996</v>
      </c>
      <c r="R1933" s="1">
        <v>20190123</v>
      </c>
      <c r="S1933">
        <v>6.4533519999999998</v>
      </c>
      <c r="T1933" s="1">
        <v>20190423</v>
      </c>
      <c r="U1933">
        <v>6.5736150000000002</v>
      </c>
      <c r="V1933" s="1">
        <v>20190723</v>
      </c>
      <c r="W1933">
        <v>6.6250369999999998</v>
      </c>
      <c r="X1933" s="1">
        <v>20191023</v>
      </c>
      <c r="Y1933">
        <v>6.6768590000000003</v>
      </c>
      <c r="Z1933" s="1">
        <v>20200123</v>
      </c>
      <c r="AA1933">
        <v>6.7262029999999999</v>
      </c>
      <c r="AB1933" s="1">
        <v>20200423</v>
      </c>
      <c r="AC1933">
        <v>6.7817559999999997</v>
      </c>
      <c r="AD1933" s="1">
        <v>20200723</v>
      </c>
      <c r="AE1933">
        <v>6.8268839999999997</v>
      </c>
      <c r="AF1933" s="1">
        <v>20201023</v>
      </c>
      <c r="AG1933">
        <v>6.8730890000000002</v>
      </c>
      <c r="AH1933" s="1">
        <v>20210125</v>
      </c>
      <c r="AI1933">
        <v>6.9173669999999996</v>
      </c>
      <c r="AJ1933" s="1">
        <v>20210423</v>
      </c>
      <c r="AK1933">
        <v>6.9537789999999999</v>
      </c>
      <c r="AL1933" s="1">
        <v>20210723</v>
      </c>
      <c r="AM1933">
        <v>6.9872439999999996</v>
      </c>
      <c r="AN1933" s="1">
        <v>20211025</v>
      </c>
      <c r="AO1933">
        <v>7.0195930000000004</v>
      </c>
      <c r="AP1933" s="1">
        <v>20220124</v>
      </c>
      <c r="AQ1933">
        <v>7.0486550000000001</v>
      </c>
      <c r="AR1933" s="1">
        <v>20220425</v>
      </c>
      <c r="AS1933">
        <v>7.07538</v>
      </c>
      <c r="AT1933" s="1">
        <v>20220725</v>
      </c>
      <c r="AU1933">
        <v>7.1023379999999996</v>
      </c>
      <c r="AV1933" s="1">
        <v>20221024</v>
      </c>
      <c r="AW1933">
        <v>7.1289629999999997</v>
      </c>
      <c r="AX1933" s="1">
        <v>20230123</v>
      </c>
      <c r="AY1933">
        <v>7.1509530000000003</v>
      </c>
      <c r="AZ1933" s="1">
        <v>20230424</v>
      </c>
      <c r="BA1933">
        <v>7.1645560000000001</v>
      </c>
      <c r="BB1933" s="1">
        <v>20230724</v>
      </c>
      <c r="BC1933">
        <v>7.1735810000000004</v>
      </c>
      <c r="BD1933" s="1">
        <v>20231023</v>
      </c>
      <c r="BE1933">
        <v>7.1835290000000001</v>
      </c>
      <c r="BF1933" s="1">
        <v>20240123</v>
      </c>
      <c r="BG1933">
        <v>7.193695</v>
      </c>
      <c r="BH1933" s="1">
        <v>20240423</v>
      </c>
      <c r="BI1933">
        <v>7.2065260000000002</v>
      </c>
      <c r="BJ1933" s="1">
        <v>20240723</v>
      </c>
      <c r="BK1933">
        <v>7.2145429999999999</v>
      </c>
      <c r="BL1933" s="1">
        <v>20241023</v>
      </c>
      <c r="BM1933">
        <v>7.2207330000000001</v>
      </c>
      <c r="BN1933" s="1">
        <v>20250123</v>
      </c>
      <c r="BO1933">
        <v>7.2244130000000002</v>
      </c>
      <c r="BP1933" s="1">
        <v>20250423</v>
      </c>
      <c r="BQ1933">
        <v>7.2250509999999997</v>
      </c>
      <c r="BR1933" s="1">
        <v>20250723</v>
      </c>
      <c r="BS1933">
        <v>7.224183</v>
      </c>
      <c r="BT1933" s="1">
        <v>20251023</v>
      </c>
      <c r="BU1933">
        <v>7.2235240000000003</v>
      </c>
      <c r="BV1933" s="1">
        <v>20260123</v>
      </c>
      <c r="BW1933">
        <v>7.2229950000000001</v>
      </c>
      <c r="BX1933" s="1">
        <v>20260423</v>
      </c>
      <c r="BY1933">
        <v>7.2225250000000001</v>
      </c>
      <c r="BZ1933" s="1">
        <v>20260723</v>
      </c>
      <c r="CA1933">
        <v>7.2220230000000001</v>
      </c>
      <c r="CB1933" s="1">
        <v>20261023</v>
      </c>
      <c r="CC1933">
        <v>7.2214219999999996</v>
      </c>
      <c r="CD1933" s="1">
        <v>20270125</v>
      </c>
      <c r="CE1933">
        <v>7.2206390000000003</v>
      </c>
      <c r="CF1933" s="1">
        <v>20270423</v>
      </c>
      <c r="CG1933">
        <v>7.2196949999999998</v>
      </c>
      <c r="CH1933" s="1">
        <v>20270723</v>
      </c>
      <c r="CI1933">
        <v>7.2184470000000003</v>
      </c>
      <c r="CJ1933" s="1">
        <v>20271025</v>
      </c>
      <c r="CK1933">
        <v>7.2168109999999999</v>
      </c>
      <c r="CL1933" s="1">
        <v>20280124</v>
      </c>
      <c r="CM1933">
        <v>7.2148349999999999</v>
      </c>
      <c r="CN1933" s="1">
        <v>20280424</v>
      </c>
      <c r="CO1933">
        <v>7.2144659999999998</v>
      </c>
      <c r="CP1933" s="1"/>
      <c r="CT1933" s="1"/>
      <c r="CZ1933" s="1"/>
      <c r="DB1933" s="1"/>
    </row>
    <row r="1934" spans="1:106" x14ac:dyDescent="0.25">
      <c r="A1934" s="2">
        <v>43209</v>
      </c>
      <c r="B1934" s="1">
        <v>20180420</v>
      </c>
      <c r="C1934" s="1">
        <v>6</v>
      </c>
      <c r="D1934" s="1">
        <v>20180423</v>
      </c>
      <c r="E1934" s="1">
        <v>6.0063329999999997</v>
      </c>
      <c r="F1934" s="1"/>
      <c r="G1934" s="1">
        <v>20180427</v>
      </c>
      <c r="H1934" s="1">
        <v>6.0128490000000001</v>
      </c>
      <c r="J1934" s="1">
        <v>20180521</v>
      </c>
      <c r="K1934">
        <v>6.0352139999999999</v>
      </c>
      <c r="L1934" s="1">
        <v>20180620</v>
      </c>
      <c r="M1934">
        <v>6.0452519999999996</v>
      </c>
      <c r="N1934" s="1">
        <v>20180720</v>
      </c>
      <c r="O1934">
        <v>6.0850650000000002</v>
      </c>
      <c r="P1934" s="1">
        <v>20181022</v>
      </c>
      <c r="Q1934">
        <v>6.1879299999999997</v>
      </c>
      <c r="R1934" s="1">
        <v>20190121</v>
      </c>
      <c r="S1934">
        <v>6.3366699999999998</v>
      </c>
      <c r="T1934" s="1">
        <v>20190422</v>
      </c>
      <c r="U1934">
        <v>6.5173269999999999</v>
      </c>
      <c r="V1934" s="1">
        <v>20190722</v>
      </c>
      <c r="W1934">
        <v>6.5666859999999998</v>
      </c>
      <c r="X1934" s="1">
        <v>20191021</v>
      </c>
      <c r="Y1934">
        <v>6.6013859999999998</v>
      </c>
      <c r="Z1934" s="1">
        <v>20200120</v>
      </c>
      <c r="AA1934">
        <v>6.633095</v>
      </c>
      <c r="AB1934" s="1">
        <v>20200420</v>
      </c>
      <c r="AC1934">
        <v>6.6783419999999998</v>
      </c>
      <c r="AD1934" s="1">
        <v>20200720</v>
      </c>
      <c r="AE1934">
        <v>6.7191289999999997</v>
      </c>
      <c r="AF1934" s="1">
        <v>20201020</v>
      </c>
      <c r="AG1934">
        <v>6.7621529999999996</v>
      </c>
      <c r="AH1934" s="1">
        <v>20210120</v>
      </c>
      <c r="AI1934">
        <v>6.8033450000000002</v>
      </c>
      <c r="AJ1934" s="1">
        <v>20210420</v>
      </c>
      <c r="AK1934">
        <v>6.8393269999999999</v>
      </c>
      <c r="AL1934" s="1">
        <v>20210720</v>
      </c>
      <c r="AM1934">
        <v>6.871931</v>
      </c>
      <c r="AN1934" s="1">
        <v>20211020</v>
      </c>
      <c r="AO1934">
        <v>6.9031500000000001</v>
      </c>
      <c r="AP1934" s="1">
        <v>20220120</v>
      </c>
      <c r="AQ1934">
        <v>6.9327959999999997</v>
      </c>
      <c r="AR1934" s="1">
        <v>20220420</v>
      </c>
      <c r="AS1934">
        <v>6.9603900000000003</v>
      </c>
      <c r="AT1934" s="1">
        <v>20220720</v>
      </c>
      <c r="AU1934">
        <v>6.9900039999999999</v>
      </c>
      <c r="AV1934" s="1">
        <v>20221020</v>
      </c>
      <c r="AW1934">
        <v>7.0206200000000001</v>
      </c>
      <c r="AX1934" s="1">
        <v>20230120</v>
      </c>
      <c r="AY1934">
        <v>7.0463009999999997</v>
      </c>
      <c r="AZ1934" s="1">
        <v>20230420</v>
      </c>
      <c r="BA1934">
        <v>7.061941</v>
      </c>
      <c r="BB1934" s="1">
        <v>20230720</v>
      </c>
      <c r="BC1934">
        <v>7.071955</v>
      </c>
      <c r="BD1934" s="1">
        <v>20231020</v>
      </c>
      <c r="BE1934">
        <v>7.0823650000000002</v>
      </c>
      <c r="BF1934" s="1">
        <v>20240122</v>
      </c>
      <c r="BG1934">
        <v>7.092638</v>
      </c>
      <c r="BH1934" s="1">
        <v>20240422</v>
      </c>
      <c r="BI1934">
        <v>7.1050139999999997</v>
      </c>
      <c r="BJ1934" s="1">
        <v>20240722</v>
      </c>
      <c r="BK1934">
        <v>7.112495</v>
      </c>
      <c r="BL1934" s="1">
        <v>20241021</v>
      </c>
      <c r="BM1934">
        <v>7.1181020000000004</v>
      </c>
      <c r="BN1934" s="1">
        <v>20250120</v>
      </c>
      <c r="BO1934">
        <v>7.1213990000000003</v>
      </c>
      <c r="BP1934" s="1">
        <v>20250421</v>
      </c>
      <c r="BQ1934">
        <v>7.1219679999999999</v>
      </c>
      <c r="BR1934" s="1">
        <v>20250721</v>
      </c>
      <c r="BS1934">
        <v>7.1211630000000001</v>
      </c>
      <c r="BT1934" s="1">
        <v>20251020</v>
      </c>
      <c r="BU1934">
        <v>7.1205470000000002</v>
      </c>
      <c r="BV1934" s="1">
        <v>20260120</v>
      </c>
      <c r="BW1934">
        <v>7.1200320000000001</v>
      </c>
      <c r="BX1934" s="1">
        <v>20260420</v>
      </c>
      <c r="BY1934">
        <v>7.1195579999999996</v>
      </c>
      <c r="BZ1934" s="1">
        <v>20260720</v>
      </c>
      <c r="CA1934">
        <v>7.1190410000000002</v>
      </c>
      <c r="CB1934" s="1">
        <v>20261020</v>
      </c>
      <c r="CC1934">
        <v>7.1184120000000002</v>
      </c>
      <c r="CD1934" s="1">
        <v>20270120</v>
      </c>
      <c r="CE1934">
        <v>7.1176139999999997</v>
      </c>
      <c r="CF1934" s="1">
        <v>20270420</v>
      </c>
      <c r="CG1934">
        <v>7.1166140000000002</v>
      </c>
      <c r="CH1934" s="1">
        <v>20270720</v>
      </c>
      <c r="CI1934">
        <v>7.1153269999999997</v>
      </c>
      <c r="CJ1934" s="1">
        <v>20271020</v>
      </c>
      <c r="CK1934">
        <v>7.1136910000000002</v>
      </c>
      <c r="CL1934" s="1">
        <v>20280120</v>
      </c>
      <c r="CM1934">
        <v>7.1116669999999997</v>
      </c>
      <c r="CN1934" s="1">
        <v>20280420</v>
      </c>
      <c r="CO1934">
        <v>7.1112489999999999</v>
      </c>
      <c r="CP1934" s="1"/>
      <c r="CT1934" s="1"/>
      <c r="CZ1934" s="1"/>
      <c r="DB1934" s="1"/>
    </row>
    <row r="1935" spans="1:106" x14ac:dyDescent="0.25">
      <c r="A1935" s="2">
        <v>43208</v>
      </c>
      <c r="B1935" s="1">
        <v>20180419</v>
      </c>
      <c r="C1935" s="1">
        <v>6</v>
      </c>
      <c r="D1935" s="1">
        <v>20180420</v>
      </c>
      <c r="E1935" s="1">
        <v>6.0023629999999999</v>
      </c>
      <c r="F1935" s="1"/>
      <c r="G1935" s="1">
        <v>20180426</v>
      </c>
      <c r="H1935" s="1">
        <v>6.0124329999999997</v>
      </c>
      <c r="J1935" s="1">
        <v>20180521</v>
      </c>
      <c r="K1935">
        <v>6.0356690000000004</v>
      </c>
      <c r="L1935" s="1">
        <v>20180619</v>
      </c>
      <c r="M1935">
        <v>6.0452519999999996</v>
      </c>
      <c r="N1935" s="1">
        <v>20180719</v>
      </c>
      <c r="O1935">
        <v>6.0801189999999998</v>
      </c>
      <c r="P1935" s="1">
        <v>20181019</v>
      </c>
      <c r="Q1935">
        <v>6.1800319999999997</v>
      </c>
      <c r="R1935" s="1">
        <v>20190121</v>
      </c>
      <c r="S1935">
        <v>6.3233329999999999</v>
      </c>
      <c r="T1935" s="1">
        <v>20190422</v>
      </c>
      <c r="U1935">
        <v>6.4934560000000001</v>
      </c>
      <c r="V1935" s="1">
        <v>20190719</v>
      </c>
      <c r="W1935">
        <v>6.5328609999999996</v>
      </c>
      <c r="X1935" s="1">
        <v>20191021</v>
      </c>
      <c r="Y1935">
        <v>6.5619120000000004</v>
      </c>
      <c r="Z1935" s="1">
        <v>20200120</v>
      </c>
      <c r="AA1935">
        <v>6.5888390000000001</v>
      </c>
      <c r="AB1935" s="1">
        <v>20200420</v>
      </c>
      <c r="AC1935">
        <v>6.6313890000000004</v>
      </c>
      <c r="AD1935" s="1">
        <v>20200720</v>
      </c>
      <c r="AE1935">
        <v>6.6718890000000002</v>
      </c>
      <c r="AF1935" s="1">
        <v>20201019</v>
      </c>
      <c r="AG1935">
        <v>6.7152570000000003</v>
      </c>
      <c r="AH1935" s="1">
        <v>20210119</v>
      </c>
      <c r="AI1935">
        <v>6.7569610000000004</v>
      </c>
      <c r="AJ1935" s="1">
        <v>20210419</v>
      </c>
      <c r="AK1935">
        <v>6.7921189999999996</v>
      </c>
      <c r="AL1935" s="1">
        <v>20210719</v>
      </c>
      <c r="AM1935">
        <v>6.821688</v>
      </c>
      <c r="AN1935" s="1">
        <v>20211019</v>
      </c>
      <c r="AO1935">
        <v>6.84877</v>
      </c>
      <c r="AP1935" s="1">
        <v>20220119</v>
      </c>
      <c r="AQ1935">
        <v>6.8751049999999996</v>
      </c>
      <c r="AR1935" s="1">
        <v>20220419</v>
      </c>
      <c r="AS1935">
        <v>6.9017470000000003</v>
      </c>
      <c r="AT1935" s="1">
        <v>20220719</v>
      </c>
      <c r="AU1935">
        <v>6.9329530000000004</v>
      </c>
      <c r="AV1935" s="1">
        <v>20221019</v>
      </c>
      <c r="AW1935">
        <v>6.9666180000000004</v>
      </c>
      <c r="AX1935" s="1">
        <v>20230119</v>
      </c>
      <c r="AY1935">
        <v>6.9960709999999997</v>
      </c>
      <c r="AZ1935" s="1">
        <v>20230419</v>
      </c>
      <c r="BA1935">
        <v>7.0155000000000003</v>
      </c>
      <c r="BB1935" s="1">
        <v>20230719</v>
      </c>
      <c r="BC1935">
        <v>7.0295509999999997</v>
      </c>
      <c r="BD1935" s="1">
        <v>20231019</v>
      </c>
      <c r="BE1935">
        <v>7.0445070000000003</v>
      </c>
      <c r="BF1935" s="1">
        <v>20240119</v>
      </c>
      <c r="BG1935">
        <v>7.0592920000000001</v>
      </c>
      <c r="BH1935" s="1">
        <v>20240419</v>
      </c>
      <c r="BI1935">
        <v>7.0762710000000002</v>
      </c>
      <c r="BJ1935" s="1">
        <v>20240719</v>
      </c>
      <c r="BK1935">
        <v>7.0880619999999999</v>
      </c>
      <c r="BL1935" s="1">
        <v>20241021</v>
      </c>
      <c r="BM1935">
        <v>7.0977230000000002</v>
      </c>
      <c r="BN1935" s="1">
        <v>20250120</v>
      </c>
      <c r="BO1935">
        <v>7.1039830000000004</v>
      </c>
      <c r="BP1935" s="1">
        <v>20250421</v>
      </c>
      <c r="BQ1935">
        <v>7.1065880000000003</v>
      </c>
      <c r="BR1935" s="1">
        <v>20250721</v>
      </c>
      <c r="BS1935">
        <v>7.1071280000000003</v>
      </c>
      <c r="BT1935" s="1">
        <v>20251020</v>
      </c>
      <c r="BU1935">
        <v>7.1075330000000001</v>
      </c>
      <c r="BV1935" s="1">
        <v>20260119</v>
      </c>
      <c r="BW1935">
        <v>7.1077399999999997</v>
      </c>
      <c r="BX1935" s="1">
        <v>20260420</v>
      </c>
      <c r="BY1935">
        <v>7.1076899999999998</v>
      </c>
      <c r="BZ1935" s="1">
        <v>20260720</v>
      </c>
      <c r="CA1935">
        <v>7.1073269999999997</v>
      </c>
      <c r="CB1935" s="1">
        <v>20261019</v>
      </c>
      <c r="CC1935">
        <v>7.1065969999999998</v>
      </c>
      <c r="CD1935" s="1">
        <v>20270119</v>
      </c>
      <c r="CE1935">
        <v>7.1054339999999998</v>
      </c>
      <c r="CF1935" s="1">
        <v>20270419</v>
      </c>
      <c r="CG1935">
        <v>7.1038360000000003</v>
      </c>
      <c r="CH1935" s="1">
        <v>20270719</v>
      </c>
      <c r="CI1935">
        <v>7.1017099999999997</v>
      </c>
      <c r="CJ1935" s="1">
        <v>20271019</v>
      </c>
      <c r="CK1935">
        <v>7.0989909999999998</v>
      </c>
      <c r="CL1935" s="1">
        <v>20280119</v>
      </c>
      <c r="CM1935">
        <v>7.0956530000000004</v>
      </c>
      <c r="CN1935" s="1">
        <v>20280419</v>
      </c>
      <c r="CO1935">
        <v>7.0937089999999996</v>
      </c>
      <c r="CP1935" s="1"/>
      <c r="CT1935" s="1"/>
      <c r="CZ1935" s="1"/>
      <c r="DB1935" s="1"/>
    </row>
    <row r="1936" spans="1:106" x14ac:dyDescent="0.25">
      <c r="A1936" s="2">
        <v>43207</v>
      </c>
      <c r="B1936" s="1">
        <v>20180418</v>
      </c>
      <c r="C1936" s="1">
        <v>6</v>
      </c>
      <c r="D1936" s="1">
        <v>20180419</v>
      </c>
      <c r="E1936" s="1">
        <v>5.9999079999999996</v>
      </c>
      <c r="F1936" s="1"/>
      <c r="G1936" s="1">
        <v>20180425</v>
      </c>
      <c r="H1936" s="1">
        <v>6.0056710000000004</v>
      </c>
      <c r="J1936" s="1">
        <v>20180518</v>
      </c>
      <c r="K1936">
        <v>6.0251520000000003</v>
      </c>
      <c r="L1936" s="1">
        <v>20180618</v>
      </c>
      <c r="M1936">
        <v>6.0452519999999996</v>
      </c>
      <c r="N1936" s="1">
        <v>20180718</v>
      </c>
      <c r="O1936">
        <v>6.0652799999999996</v>
      </c>
      <c r="P1936" s="1">
        <v>20181019</v>
      </c>
      <c r="Q1936">
        <v>6.1665000000000001</v>
      </c>
      <c r="R1936" s="1">
        <v>20190118</v>
      </c>
      <c r="S1936">
        <v>6.3049280000000003</v>
      </c>
      <c r="T1936" s="1">
        <v>20190418</v>
      </c>
      <c r="U1936">
        <v>6.4747640000000004</v>
      </c>
      <c r="V1936" s="1">
        <v>20190718</v>
      </c>
      <c r="W1936">
        <v>6.5210699999999999</v>
      </c>
      <c r="X1936" s="1">
        <v>20191018</v>
      </c>
      <c r="Y1936">
        <v>6.5535579999999998</v>
      </c>
      <c r="Z1936" s="1">
        <v>20200120</v>
      </c>
      <c r="AA1936">
        <v>6.5840839999999998</v>
      </c>
      <c r="AB1936" s="1">
        <v>20200420</v>
      </c>
      <c r="AC1936">
        <v>6.6268909999999996</v>
      </c>
      <c r="AD1936" s="1">
        <v>20200720</v>
      </c>
      <c r="AE1936">
        <v>6.6649960000000004</v>
      </c>
      <c r="AF1936" s="1">
        <v>20201019</v>
      </c>
      <c r="AG1936">
        <v>6.7047860000000004</v>
      </c>
      <c r="AH1936" s="1">
        <v>20210118</v>
      </c>
      <c r="AI1936">
        <v>6.7427729999999997</v>
      </c>
      <c r="AJ1936" s="1">
        <v>20210419</v>
      </c>
      <c r="AK1936">
        <v>6.776421</v>
      </c>
      <c r="AL1936" s="1">
        <v>20210719</v>
      </c>
      <c r="AM1936">
        <v>6.8054829999999997</v>
      </c>
      <c r="AN1936" s="1">
        <v>20211018</v>
      </c>
      <c r="AO1936">
        <v>6.8323799999999997</v>
      </c>
      <c r="AP1936" s="1">
        <v>20220118</v>
      </c>
      <c r="AQ1936">
        <v>6.859019</v>
      </c>
      <c r="AR1936" s="1">
        <v>20220418</v>
      </c>
      <c r="AS1936">
        <v>6.8858170000000003</v>
      </c>
      <c r="AT1936" s="1">
        <v>20220718</v>
      </c>
      <c r="AU1936">
        <v>6.9173150000000003</v>
      </c>
      <c r="AV1936" s="1">
        <v>20221018</v>
      </c>
      <c r="AW1936">
        <v>6.9514509999999996</v>
      </c>
      <c r="AX1936" s="1">
        <v>20230118</v>
      </c>
      <c r="AY1936">
        <v>6.9809679999999998</v>
      </c>
      <c r="AZ1936" s="1">
        <v>20230418</v>
      </c>
      <c r="BA1936">
        <v>6.9995820000000002</v>
      </c>
      <c r="BB1936" s="1">
        <v>20230718</v>
      </c>
      <c r="BC1936">
        <v>7.0117989999999999</v>
      </c>
      <c r="BD1936" s="1">
        <v>20231018</v>
      </c>
      <c r="BE1936">
        <v>7.024248</v>
      </c>
      <c r="BF1936" s="1">
        <v>20240118</v>
      </c>
      <c r="BG1936">
        <v>7.036162</v>
      </c>
      <c r="BH1936" s="1">
        <v>20240418</v>
      </c>
      <c r="BI1936">
        <v>7.0501829999999996</v>
      </c>
      <c r="BJ1936" s="1">
        <v>20240718</v>
      </c>
      <c r="BK1936">
        <v>7.0591540000000004</v>
      </c>
      <c r="BL1936" s="1">
        <v>20241018</v>
      </c>
      <c r="BM1936">
        <v>7.0661300000000002</v>
      </c>
      <c r="BN1936" s="1">
        <v>20250120</v>
      </c>
      <c r="BO1936">
        <v>7.0706069999999999</v>
      </c>
      <c r="BP1936" s="1">
        <v>20250421</v>
      </c>
      <c r="BQ1936">
        <v>7.0719539999999999</v>
      </c>
      <c r="BR1936" s="1">
        <v>20250718</v>
      </c>
      <c r="BS1936">
        <v>7.0717470000000002</v>
      </c>
      <c r="BT1936" s="1">
        <v>20251020</v>
      </c>
      <c r="BU1936">
        <v>7.0715729999999999</v>
      </c>
      <c r="BV1936" s="1">
        <v>20260119</v>
      </c>
      <c r="BW1936">
        <v>7.0713759999999999</v>
      </c>
      <c r="BX1936" s="1">
        <v>20260420</v>
      </c>
      <c r="BY1936">
        <v>7.0710839999999999</v>
      </c>
      <c r="BZ1936" s="1">
        <v>20260720</v>
      </c>
      <c r="CA1936">
        <v>7.0706350000000002</v>
      </c>
      <c r="CB1936" s="1">
        <v>20261019</v>
      </c>
      <c r="CC1936">
        <v>7.0699709999999998</v>
      </c>
      <c r="CD1936" s="1">
        <v>20270118</v>
      </c>
      <c r="CE1936">
        <v>7.0690340000000003</v>
      </c>
      <c r="CF1936" s="1">
        <v>20270419</v>
      </c>
      <c r="CG1936">
        <v>7.0677750000000001</v>
      </c>
      <c r="CH1936" s="1">
        <v>20270719</v>
      </c>
      <c r="CI1936">
        <v>7.066141</v>
      </c>
      <c r="CJ1936" s="1">
        <v>20271018</v>
      </c>
      <c r="CK1936">
        <v>7.0640840000000003</v>
      </c>
      <c r="CL1936" s="1">
        <v>20280118</v>
      </c>
      <c r="CM1936">
        <v>7.061528</v>
      </c>
      <c r="CN1936" s="1">
        <v>20280418</v>
      </c>
      <c r="CO1936">
        <v>7.0604800000000001</v>
      </c>
      <c r="CP1936" s="1"/>
      <c r="CT1936" s="1"/>
      <c r="CZ1936" s="1"/>
      <c r="DB1936" s="1"/>
    </row>
    <row r="1937" spans="1:106" x14ac:dyDescent="0.25">
      <c r="A1937" s="2">
        <v>43206</v>
      </c>
      <c r="B1937" s="1">
        <v>20180417</v>
      </c>
      <c r="C1937" s="1">
        <v>6</v>
      </c>
      <c r="D1937" s="1">
        <v>20180418</v>
      </c>
      <c r="E1937" s="1">
        <v>6.0000609999999996</v>
      </c>
      <c r="F1937" s="1"/>
      <c r="G1937" s="1">
        <v>20180424</v>
      </c>
      <c r="H1937" s="1">
        <v>6.0071620000000001</v>
      </c>
      <c r="J1937" s="1">
        <v>20180517</v>
      </c>
      <c r="K1937">
        <v>6.0251520000000003</v>
      </c>
      <c r="L1937" s="1">
        <v>20180618</v>
      </c>
      <c r="M1937">
        <v>6.036225</v>
      </c>
      <c r="N1937" s="1">
        <v>20180717</v>
      </c>
      <c r="O1937">
        <v>6.0652799999999996</v>
      </c>
      <c r="P1937" s="1">
        <v>20181017</v>
      </c>
      <c r="Q1937">
        <v>6.1551640000000001</v>
      </c>
      <c r="R1937" s="1">
        <v>20190117</v>
      </c>
      <c r="S1937">
        <v>6.2949619999999999</v>
      </c>
      <c r="T1937" s="1">
        <v>20190418</v>
      </c>
      <c r="U1937">
        <v>6.4660060000000001</v>
      </c>
      <c r="V1937" s="1">
        <v>20190717</v>
      </c>
      <c r="W1937">
        <v>6.5085069999999998</v>
      </c>
      <c r="X1937" s="1">
        <v>20191017</v>
      </c>
      <c r="Y1937">
        <v>6.5381</v>
      </c>
      <c r="Z1937" s="1">
        <v>20200117</v>
      </c>
      <c r="AA1937">
        <v>6.5650700000000004</v>
      </c>
      <c r="AB1937" s="1">
        <v>20200417</v>
      </c>
      <c r="AC1937">
        <v>6.6050440000000004</v>
      </c>
      <c r="AD1937" s="1">
        <v>20200717</v>
      </c>
      <c r="AE1937">
        <v>6.6391359999999997</v>
      </c>
      <c r="AF1937" s="1">
        <v>20201019</v>
      </c>
      <c r="AG1937">
        <v>6.6755440000000004</v>
      </c>
      <c r="AH1937" s="1">
        <v>20210118</v>
      </c>
      <c r="AI1937">
        <v>6.7106890000000003</v>
      </c>
      <c r="AJ1937" s="1">
        <v>20210419</v>
      </c>
      <c r="AK1937">
        <v>6.7448490000000003</v>
      </c>
      <c r="AL1937" s="1">
        <v>20210719</v>
      </c>
      <c r="AM1937">
        <v>6.779166</v>
      </c>
      <c r="AN1937" s="1">
        <v>20211018</v>
      </c>
      <c r="AO1937">
        <v>6.8138329999999998</v>
      </c>
      <c r="AP1937" s="1">
        <v>20220117</v>
      </c>
      <c r="AQ1937">
        <v>6.8470459999999997</v>
      </c>
      <c r="AR1937" s="1">
        <v>20220418</v>
      </c>
      <c r="AS1937">
        <v>6.8773280000000003</v>
      </c>
      <c r="AT1937" s="1">
        <v>20220718</v>
      </c>
      <c r="AU1937">
        <v>6.907133</v>
      </c>
      <c r="AV1937" s="1">
        <v>20221017</v>
      </c>
      <c r="AW1937">
        <v>6.936636</v>
      </c>
      <c r="AX1937" s="1">
        <v>20230117</v>
      </c>
      <c r="AY1937">
        <v>6.9618760000000002</v>
      </c>
      <c r="AZ1937" s="1">
        <v>20230417</v>
      </c>
      <c r="BA1937">
        <v>6.9784879999999996</v>
      </c>
      <c r="BB1937" s="1">
        <v>20230717</v>
      </c>
      <c r="BC1937">
        <v>6.9910399999999999</v>
      </c>
      <c r="BD1937" s="1">
        <v>20231017</v>
      </c>
      <c r="BE1937">
        <v>7.0048209999999997</v>
      </c>
      <c r="BF1937" s="1">
        <v>20240117</v>
      </c>
      <c r="BG1937">
        <v>7.0186979999999997</v>
      </c>
      <c r="BH1937" s="1">
        <v>20240417</v>
      </c>
      <c r="BI1937">
        <v>7.0349579999999996</v>
      </c>
      <c r="BJ1937" s="1">
        <v>20240717</v>
      </c>
      <c r="BK1937">
        <v>7.0461970000000003</v>
      </c>
      <c r="BL1937" s="1">
        <v>20241017</v>
      </c>
      <c r="BM1937">
        <v>7.0552260000000002</v>
      </c>
      <c r="BN1937" s="1">
        <v>20250117</v>
      </c>
      <c r="BO1937">
        <v>7.0612079999999997</v>
      </c>
      <c r="BP1937" s="1">
        <v>20250417</v>
      </c>
      <c r="BQ1937">
        <v>7.0634750000000004</v>
      </c>
      <c r="BR1937" s="1">
        <v>20250717</v>
      </c>
      <c r="BS1937">
        <v>7.063758</v>
      </c>
      <c r="BT1937" s="1">
        <v>20251017</v>
      </c>
      <c r="BU1937">
        <v>7.0639709999999996</v>
      </c>
      <c r="BV1937" s="1">
        <v>20260119</v>
      </c>
      <c r="BW1937">
        <v>7.0640409999999996</v>
      </c>
      <c r="BX1937" s="1">
        <v>20260417</v>
      </c>
      <c r="BY1937">
        <v>7.0639139999999996</v>
      </c>
      <c r="BZ1937" s="1">
        <v>20260717</v>
      </c>
      <c r="CA1937">
        <v>7.0635279999999998</v>
      </c>
      <c r="CB1937" s="1">
        <v>20261019</v>
      </c>
      <c r="CC1937">
        <v>7.0628029999999997</v>
      </c>
      <c r="CD1937" s="1">
        <v>20270118</v>
      </c>
      <c r="CE1937">
        <v>7.0617320000000001</v>
      </c>
      <c r="CF1937" s="1">
        <v>20270419</v>
      </c>
      <c r="CG1937">
        <v>7.0602460000000002</v>
      </c>
      <c r="CH1937" s="1">
        <v>20270719</v>
      </c>
      <c r="CI1937">
        <v>7.0583</v>
      </c>
      <c r="CJ1937" s="1">
        <v>20271018</v>
      </c>
      <c r="CK1937">
        <v>7.0558459999999998</v>
      </c>
      <c r="CL1937" s="1">
        <v>20280117</v>
      </c>
      <c r="CM1937">
        <v>7.0528399999999998</v>
      </c>
      <c r="CN1937" s="1">
        <v>20280417</v>
      </c>
      <c r="CO1937">
        <v>7.0512350000000001</v>
      </c>
      <c r="CP1937" s="1"/>
      <c r="CT1937" s="1"/>
      <c r="CZ1937" s="1"/>
      <c r="DB1937" s="1"/>
    </row>
    <row r="1938" spans="1:106" x14ac:dyDescent="0.25">
      <c r="A1938" s="2">
        <v>43203</v>
      </c>
      <c r="B1938" s="1">
        <v>20180416</v>
      </c>
      <c r="C1938" s="1">
        <v>6</v>
      </c>
      <c r="D1938" s="1">
        <v>20180417</v>
      </c>
      <c r="E1938" s="1">
        <v>6.004677</v>
      </c>
      <c r="F1938" s="1"/>
      <c r="G1938" s="1">
        <v>20180423</v>
      </c>
      <c r="H1938" s="1">
        <v>6.0248480000000004</v>
      </c>
      <c r="J1938" s="1">
        <v>20180516</v>
      </c>
      <c r="K1938">
        <v>6.0527150000000001</v>
      </c>
      <c r="L1938" s="1">
        <v>20180618</v>
      </c>
      <c r="M1938">
        <v>6.0421360000000002</v>
      </c>
      <c r="N1938" s="1">
        <v>20180716</v>
      </c>
      <c r="O1938">
        <v>6.0706639999999998</v>
      </c>
      <c r="P1938" s="1">
        <v>20181016</v>
      </c>
      <c r="Q1938">
        <v>6.1751740000000002</v>
      </c>
      <c r="R1938" s="1">
        <v>20190116</v>
      </c>
      <c r="S1938">
        <v>6.299836</v>
      </c>
      <c r="T1938" s="1">
        <v>20190416</v>
      </c>
      <c r="U1938">
        <v>6.4742949999999997</v>
      </c>
      <c r="V1938" s="1">
        <v>20190716</v>
      </c>
      <c r="W1938">
        <v>6.5165649999999999</v>
      </c>
      <c r="X1938" s="1">
        <v>20191016</v>
      </c>
      <c r="Y1938">
        <v>6.5447949999999997</v>
      </c>
      <c r="Z1938" s="1">
        <v>20200116</v>
      </c>
      <c r="AA1938">
        <v>6.5701660000000004</v>
      </c>
      <c r="AB1938" s="1">
        <v>20200416</v>
      </c>
      <c r="AC1938">
        <v>6.6087499999999997</v>
      </c>
      <c r="AD1938" s="1">
        <v>20200716</v>
      </c>
      <c r="AE1938">
        <v>6.6416230000000001</v>
      </c>
      <c r="AF1938" s="1">
        <v>20201016</v>
      </c>
      <c r="AG1938">
        <v>6.6759279999999999</v>
      </c>
      <c r="AH1938" s="1">
        <v>20210118</v>
      </c>
      <c r="AI1938">
        <v>6.7108119999999998</v>
      </c>
      <c r="AJ1938" s="1">
        <v>20210416</v>
      </c>
      <c r="AK1938">
        <v>6.7424809999999997</v>
      </c>
      <c r="AL1938" s="1">
        <v>20210716</v>
      </c>
      <c r="AM1938">
        <v>6.7754000000000003</v>
      </c>
      <c r="AN1938" s="1">
        <v>20211018</v>
      </c>
      <c r="AO1938">
        <v>6.8097709999999996</v>
      </c>
      <c r="AP1938" s="1">
        <v>20220117</v>
      </c>
      <c r="AQ1938">
        <v>6.8415780000000002</v>
      </c>
      <c r="AR1938" s="1">
        <v>20220418</v>
      </c>
      <c r="AS1938">
        <v>6.8704770000000002</v>
      </c>
      <c r="AT1938" s="1">
        <v>20220718</v>
      </c>
      <c r="AU1938">
        <v>6.89839</v>
      </c>
      <c r="AV1938" s="1">
        <v>20221017</v>
      </c>
      <c r="AW1938">
        <v>6.9256719999999996</v>
      </c>
      <c r="AX1938" s="1">
        <v>20230116</v>
      </c>
      <c r="AY1938">
        <v>6.9490920000000003</v>
      </c>
      <c r="AZ1938" s="1">
        <v>20230417</v>
      </c>
      <c r="BA1938">
        <v>6.9658300000000004</v>
      </c>
      <c r="BB1938" s="1">
        <v>20230717</v>
      </c>
      <c r="BC1938">
        <v>6.9798450000000001</v>
      </c>
      <c r="BD1938" s="1">
        <v>20231016</v>
      </c>
      <c r="BE1938">
        <v>6.9958340000000003</v>
      </c>
      <c r="BF1938" s="1">
        <v>20240116</v>
      </c>
      <c r="BG1938">
        <v>7.0126499999999998</v>
      </c>
      <c r="BH1938" s="1">
        <v>20240416</v>
      </c>
      <c r="BI1938">
        <v>7.032044</v>
      </c>
      <c r="BJ1938" s="1">
        <v>20240716</v>
      </c>
      <c r="BK1938">
        <v>7.046367</v>
      </c>
      <c r="BL1938" s="1">
        <v>20241016</v>
      </c>
      <c r="BM1938">
        <v>7.0581880000000004</v>
      </c>
      <c r="BN1938" s="1">
        <v>20250116</v>
      </c>
      <c r="BO1938">
        <v>7.0663850000000004</v>
      </c>
      <c r="BP1938" s="1">
        <v>20250416</v>
      </c>
      <c r="BQ1938">
        <v>7.0700329999999996</v>
      </c>
      <c r="BR1938" s="1">
        <v>20250716</v>
      </c>
      <c r="BS1938">
        <v>7.0711510000000004</v>
      </c>
      <c r="BT1938" s="1">
        <v>20251016</v>
      </c>
      <c r="BU1938">
        <v>7.0720159999999996</v>
      </c>
      <c r="BV1938" s="1">
        <v>20260116</v>
      </c>
      <c r="BW1938">
        <v>7.072559</v>
      </c>
      <c r="BX1938" s="1">
        <v>20260416</v>
      </c>
      <c r="BY1938">
        <v>7.0727260000000003</v>
      </c>
      <c r="BZ1938" s="1">
        <v>20260716</v>
      </c>
      <c r="CA1938">
        <v>7.0724790000000004</v>
      </c>
      <c r="CB1938" s="1">
        <v>20261016</v>
      </c>
      <c r="CC1938">
        <v>7.0717569999999998</v>
      </c>
      <c r="CD1938" s="1">
        <v>20270118</v>
      </c>
      <c r="CE1938">
        <v>7.0704779999999996</v>
      </c>
      <c r="CF1938" s="1">
        <v>20270416</v>
      </c>
      <c r="CG1938">
        <v>7.0687430000000004</v>
      </c>
      <c r="CH1938" s="1">
        <v>20270716</v>
      </c>
      <c r="CI1938">
        <v>7.066357</v>
      </c>
      <c r="CJ1938" s="1">
        <v>20271018</v>
      </c>
      <c r="CK1938">
        <v>7.063218</v>
      </c>
      <c r="CL1938" s="1">
        <v>20280117</v>
      </c>
      <c r="CM1938">
        <v>7.059482</v>
      </c>
      <c r="CN1938" s="1">
        <v>20280417</v>
      </c>
      <c r="CO1938">
        <v>7.0570139999999997</v>
      </c>
      <c r="CP1938" s="1"/>
      <c r="CT1938" s="1"/>
      <c r="CZ1938" s="1"/>
      <c r="DB1938" s="1"/>
    </row>
    <row r="1939" spans="1:106" x14ac:dyDescent="0.25">
      <c r="A1939" s="2">
        <v>43202</v>
      </c>
      <c r="B1939" s="1">
        <v>20180413</v>
      </c>
      <c r="C1939" s="1">
        <v>6</v>
      </c>
      <c r="D1939" s="1">
        <v>20180416</v>
      </c>
      <c r="E1939" s="1">
        <v>6.0041279999999997</v>
      </c>
      <c r="F1939" s="1"/>
      <c r="G1939" s="1">
        <v>20180420</v>
      </c>
      <c r="H1939" s="1">
        <v>6.0097990000000001</v>
      </c>
      <c r="J1939" s="1">
        <v>20180514</v>
      </c>
      <c r="K1939">
        <v>6.030367</v>
      </c>
      <c r="L1939" s="1">
        <v>20180613</v>
      </c>
      <c r="M1939">
        <v>6.0403320000000003</v>
      </c>
      <c r="N1939" s="1">
        <v>20180713</v>
      </c>
      <c r="O1939">
        <v>6.0801189999999998</v>
      </c>
      <c r="P1939" s="1">
        <v>20181015</v>
      </c>
      <c r="Q1939">
        <v>6.1726419999999997</v>
      </c>
      <c r="R1939" s="1">
        <v>20190114</v>
      </c>
      <c r="S1939">
        <v>6.3015040000000004</v>
      </c>
      <c r="T1939" s="1">
        <v>20190415</v>
      </c>
      <c r="U1939">
        <v>6.452045</v>
      </c>
      <c r="V1939" s="1">
        <v>20190715</v>
      </c>
      <c r="W1939">
        <v>6.4874109999999998</v>
      </c>
      <c r="X1939" s="1">
        <v>20191014</v>
      </c>
      <c r="Y1939">
        <v>6.513808</v>
      </c>
      <c r="Z1939" s="1">
        <v>20200113</v>
      </c>
      <c r="AA1939">
        <v>6.5393720000000002</v>
      </c>
      <c r="AB1939" s="1">
        <v>20200413</v>
      </c>
      <c r="AC1939">
        <v>6.5786189999999998</v>
      </c>
      <c r="AD1939" s="1">
        <v>20200713</v>
      </c>
      <c r="AE1939">
        <v>6.6123690000000002</v>
      </c>
      <c r="AF1939" s="1">
        <v>20201013</v>
      </c>
      <c r="AG1939">
        <v>6.6481240000000001</v>
      </c>
      <c r="AH1939" s="1">
        <v>20210113</v>
      </c>
      <c r="AI1939">
        <v>6.6838959999999998</v>
      </c>
      <c r="AJ1939" s="1">
        <v>20210413</v>
      </c>
      <c r="AK1939">
        <v>6.7177819999999997</v>
      </c>
      <c r="AL1939" s="1">
        <v>20210713</v>
      </c>
      <c r="AM1939">
        <v>6.752472</v>
      </c>
      <c r="AN1939" s="1">
        <v>20211013</v>
      </c>
      <c r="AO1939">
        <v>6.788119</v>
      </c>
      <c r="AP1939" s="1">
        <v>20220113</v>
      </c>
      <c r="AQ1939">
        <v>6.8217569999999998</v>
      </c>
      <c r="AR1939" s="1">
        <v>20220413</v>
      </c>
      <c r="AS1939">
        <v>6.8506830000000001</v>
      </c>
      <c r="AT1939" s="1">
        <v>20220713</v>
      </c>
      <c r="AU1939">
        <v>6.8775329999999997</v>
      </c>
      <c r="AV1939" s="1">
        <v>20221013</v>
      </c>
      <c r="AW1939">
        <v>6.9032140000000002</v>
      </c>
      <c r="AX1939" s="1">
        <v>20230113</v>
      </c>
      <c r="AY1939">
        <v>6.9249369999999999</v>
      </c>
      <c r="AZ1939" s="1">
        <v>20230413</v>
      </c>
      <c r="BA1939">
        <v>6.9402600000000003</v>
      </c>
      <c r="BB1939" s="1">
        <v>20230713</v>
      </c>
      <c r="BC1939">
        <v>6.9537779999999998</v>
      </c>
      <c r="BD1939" s="1">
        <v>20231013</v>
      </c>
      <c r="BE1939">
        <v>6.969703</v>
      </c>
      <c r="BF1939" s="1">
        <v>20240115</v>
      </c>
      <c r="BG1939">
        <v>6.9868290000000002</v>
      </c>
      <c r="BH1939" s="1">
        <v>20240415</v>
      </c>
      <c r="BI1939">
        <v>7.0062559999999996</v>
      </c>
      <c r="BJ1939" s="1">
        <v>20240715</v>
      </c>
      <c r="BK1939">
        <v>7.0206759999999999</v>
      </c>
      <c r="BL1939" s="1">
        <v>20241014</v>
      </c>
      <c r="BM1939">
        <v>7.0324939999999998</v>
      </c>
      <c r="BN1939" s="1">
        <v>20250113</v>
      </c>
      <c r="BO1939">
        <v>7.0407510000000002</v>
      </c>
      <c r="BP1939" s="1">
        <v>20250414</v>
      </c>
      <c r="BQ1939">
        <v>7.044543</v>
      </c>
      <c r="BR1939" s="1">
        <v>20250714</v>
      </c>
      <c r="BS1939">
        <v>7.0456969999999997</v>
      </c>
      <c r="BT1939" s="1">
        <v>20251013</v>
      </c>
      <c r="BU1939">
        <v>7.046576</v>
      </c>
      <c r="BV1939" s="1">
        <v>20260113</v>
      </c>
      <c r="BW1939">
        <v>7.0471329999999996</v>
      </c>
      <c r="BX1939" s="1">
        <v>20260413</v>
      </c>
      <c r="BY1939">
        <v>7.0473039999999996</v>
      </c>
      <c r="BZ1939" s="1">
        <v>20260713</v>
      </c>
      <c r="CA1939">
        <v>7.0470519999999999</v>
      </c>
      <c r="CB1939" s="1">
        <v>20261013</v>
      </c>
      <c r="CC1939">
        <v>7.0463170000000002</v>
      </c>
      <c r="CD1939" s="1">
        <v>20270113</v>
      </c>
      <c r="CE1939">
        <v>7.0450520000000001</v>
      </c>
      <c r="CF1939" s="1">
        <v>20270413</v>
      </c>
      <c r="CG1939">
        <v>7.0432579999999998</v>
      </c>
      <c r="CH1939" s="1">
        <v>20270713</v>
      </c>
      <c r="CI1939">
        <v>7.0408419999999996</v>
      </c>
      <c r="CJ1939" s="1">
        <v>20271013</v>
      </c>
      <c r="CK1939">
        <v>7.0377429999999999</v>
      </c>
      <c r="CL1939" s="1">
        <v>20280113</v>
      </c>
      <c r="CM1939">
        <v>7.0339390000000002</v>
      </c>
      <c r="CN1939" s="1">
        <v>20280413</v>
      </c>
      <c r="CO1939">
        <v>7.031434</v>
      </c>
      <c r="CP1939" s="1"/>
      <c r="CT1939" s="1"/>
      <c r="CZ1939" s="1"/>
      <c r="DB1939" s="1"/>
    </row>
    <row r="1940" spans="1:106" x14ac:dyDescent="0.25">
      <c r="A1940" s="2">
        <v>43201</v>
      </c>
      <c r="B1940" s="1">
        <v>20180412</v>
      </c>
      <c r="C1940" s="1">
        <v>6</v>
      </c>
      <c r="D1940" s="1">
        <v>20180413</v>
      </c>
      <c r="E1940" s="1">
        <v>6.0036810000000003</v>
      </c>
      <c r="F1940" s="1"/>
      <c r="G1940" s="1">
        <v>20180419</v>
      </c>
      <c r="H1940" s="1">
        <v>6.0154629999999996</v>
      </c>
      <c r="J1940" s="1">
        <v>20180514</v>
      </c>
      <c r="K1940">
        <v>6.040527</v>
      </c>
      <c r="L1940" s="1">
        <v>20180612</v>
      </c>
      <c r="M1940">
        <v>6.0501719999999999</v>
      </c>
      <c r="N1940" s="1">
        <v>20180712</v>
      </c>
      <c r="O1940">
        <v>6.0801189999999998</v>
      </c>
      <c r="P1940" s="1">
        <v>20181012</v>
      </c>
      <c r="Q1940">
        <v>6.1601379999999999</v>
      </c>
      <c r="R1940" s="1">
        <v>20190114</v>
      </c>
      <c r="S1940">
        <v>6.2929639999999996</v>
      </c>
      <c r="T1940" s="1">
        <v>20190412</v>
      </c>
      <c r="U1940">
        <v>6.4298789999999997</v>
      </c>
      <c r="V1940" s="1">
        <v>20190712</v>
      </c>
      <c r="W1940">
        <v>6.4642689999999998</v>
      </c>
      <c r="X1940" s="1">
        <v>20191014</v>
      </c>
      <c r="Y1940">
        <v>6.4911159999999999</v>
      </c>
      <c r="Z1940" s="1">
        <v>20200113</v>
      </c>
      <c r="AA1940">
        <v>6.5174719999999997</v>
      </c>
      <c r="AB1940" s="1">
        <v>20200413</v>
      </c>
      <c r="AC1940">
        <v>6.5583210000000003</v>
      </c>
      <c r="AD1940" s="1">
        <v>20200713</v>
      </c>
      <c r="AE1940">
        <v>6.5948719999999996</v>
      </c>
      <c r="AF1940" s="1">
        <v>20201012</v>
      </c>
      <c r="AG1940">
        <v>6.6336959999999996</v>
      </c>
      <c r="AH1940" s="1">
        <v>20210112</v>
      </c>
      <c r="AI1940">
        <v>6.6725130000000004</v>
      </c>
      <c r="AJ1940" s="1">
        <v>20210412</v>
      </c>
      <c r="AK1940">
        <v>6.7081530000000003</v>
      </c>
      <c r="AL1940" s="1">
        <v>20210712</v>
      </c>
      <c r="AM1940">
        <v>6.7433189999999996</v>
      </c>
      <c r="AN1940" s="1">
        <v>20211012</v>
      </c>
      <c r="AO1940">
        <v>6.778829</v>
      </c>
      <c r="AP1940" s="1">
        <v>20220112</v>
      </c>
      <c r="AQ1940">
        <v>6.8121299999999998</v>
      </c>
      <c r="AR1940" s="1">
        <v>20220412</v>
      </c>
      <c r="AS1940">
        <v>6.8408569999999997</v>
      </c>
      <c r="AT1940" s="1">
        <v>20220712</v>
      </c>
      <c r="AU1940">
        <v>6.868061</v>
      </c>
      <c r="AV1940" s="1">
        <v>20221012</v>
      </c>
      <c r="AW1940">
        <v>6.8943269999999997</v>
      </c>
      <c r="AX1940" s="1">
        <v>20230112</v>
      </c>
      <c r="AY1940">
        <v>6.916093</v>
      </c>
      <c r="AZ1940" s="1">
        <v>20230412</v>
      </c>
      <c r="BA1940">
        <v>6.930288</v>
      </c>
      <c r="BB1940" s="1">
        <v>20230712</v>
      </c>
      <c r="BC1940">
        <v>6.9413239999999998</v>
      </c>
      <c r="BD1940" s="1">
        <v>20231012</v>
      </c>
      <c r="BE1940">
        <v>6.9538799999999998</v>
      </c>
      <c r="BF1940" s="1">
        <v>20240112</v>
      </c>
      <c r="BG1940">
        <v>6.966793</v>
      </c>
      <c r="BH1940" s="1">
        <v>20240412</v>
      </c>
      <c r="BI1940">
        <v>6.9822930000000003</v>
      </c>
      <c r="BJ1940" s="1">
        <v>20240712</v>
      </c>
      <c r="BK1940">
        <v>6.9929829999999997</v>
      </c>
      <c r="BL1940" s="1">
        <v>20241014</v>
      </c>
      <c r="BM1940">
        <v>7.0017740000000002</v>
      </c>
      <c r="BN1940" s="1">
        <v>20250113</v>
      </c>
      <c r="BO1940">
        <v>7.0073819999999998</v>
      </c>
      <c r="BP1940" s="1">
        <v>20250414</v>
      </c>
      <c r="BQ1940">
        <v>7.0094649999999996</v>
      </c>
      <c r="BR1940" s="1">
        <v>20250714</v>
      </c>
      <c r="BS1940">
        <v>7.0095809999999998</v>
      </c>
      <c r="BT1940" s="1">
        <v>20251013</v>
      </c>
      <c r="BU1940">
        <v>7.0096679999999996</v>
      </c>
      <c r="BV1940" s="1">
        <v>20260112</v>
      </c>
      <c r="BW1940">
        <v>7.0096569999999998</v>
      </c>
      <c r="BX1940" s="1">
        <v>20260413</v>
      </c>
      <c r="BY1940">
        <v>7.0094880000000002</v>
      </c>
      <c r="BZ1940" s="1">
        <v>20260713</v>
      </c>
      <c r="CA1940">
        <v>7.0091020000000004</v>
      </c>
      <c r="CB1940" s="1">
        <v>20261012</v>
      </c>
      <c r="CC1940">
        <v>7.0084460000000002</v>
      </c>
      <c r="CD1940" s="1">
        <v>20270112</v>
      </c>
      <c r="CE1940">
        <v>7.0074560000000004</v>
      </c>
      <c r="CF1940" s="1">
        <v>20270412</v>
      </c>
      <c r="CG1940">
        <v>7.0061200000000001</v>
      </c>
      <c r="CH1940" s="1">
        <v>20270712</v>
      </c>
      <c r="CI1940">
        <v>7.0043530000000001</v>
      </c>
      <c r="CJ1940" s="1">
        <v>20271012</v>
      </c>
      <c r="CK1940">
        <v>7.0020939999999996</v>
      </c>
      <c r="CL1940" s="1">
        <v>20280112</v>
      </c>
      <c r="CM1940">
        <v>6.9993160000000003</v>
      </c>
      <c r="CN1940" s="1">
        <v>20280412</v>
      </c>
      <c r="CO1940">
        <v>6.9979930000000001</v>
      </c>
      <c r="CP1940" s="1"/>
      <c r="CT1940" s="1"/>
      <c r="CZ1940" s="1"/>
      <c r="DB1940" s="1"/>
    </row>
    <row r="1941" spans="1:106" x14ac:dyDescent="0.25">
      <c r="A1941" s="2">
        <v>43200</v>
      </c>
      <c r="B1941" s="1">
        <v>20180411</v>
      </c>
      <c r="C1941" s="1">
        <v>6</v>
      </c>
      <c r="D1941" s="1">
        <v>20180412</v>
      </c>
      <c r="E1941" s="1">
        <v>5.9984320000000002</v>
      </c>
      <c r="F1941" s="1"/>
      <c r="G1941" s="1">
        <v>20180418</v>
      </c>
      <c r="H1941" s="1">
        <v>6.0010830000000004</v>
      </c>
      <c r="J1941" s="1">
        <v>20180511</v>
      </c>
      <c r="K1941">
        <v>6.0203129999999998</v>
      </c>
      <c r="L1941" s="1">
        <v>20180611</v>
      </c>
      <c r="M1941">
        <v>6.0501719999999999</v>
      </c>
      <c r="N1941" s="1">
        <v>20180711</v>
      </c>
      <c r="O1941">
        <v>6.0652799999999996</v>
      </c>
      <c r="P1941" s="1">
        <v>20181011</v>
      </c>
      <c r="Q1941">
        <v>6.1601379999999999</v>
      </c>
      <c r="R1941" s="1">
        <v>20190111</v>
      </c>
      <c r="S1941">
        <v>6.2551009999999998</v>
      </c>
      <c r="T1941" s="1">
        <v>20190411</v>
      </c>
      <c r="U1941">
        <v>6.3949689999999997</v>
      </c>
      <c r="V1941" s="1">
        <v>20190711</v>
      </c>
      <c r="W1941">
        <v>6.4311360000000004</v>
      </c>
      <c r="X1941" s="1">
        <v>20191011</v>
      </c>
      <c r="Y1941">
        <v>6.4593230000000004</v>
      </c>
      <c r="Z1941" s="1">
        <v>20200113</v>
      </c>
      <c r="AA1941">
        <v>6.4874140000000002</v>
      </c>
      <c r="AB1941" s="1">
        <v>20200413</v>
      </c>
      <c r="AC1941">
        <v>6.5274770000000002</v>
      </c>
      <c r="AD1941" s="1">
        <v>20200713</v>
      </c>
      <c r="AE1941">
        <v>6.5616110000000001</v>
      </c>
      <c r="AF1941" s="1">
        <v>20201012</v>
      </c>
      <c r="AG1941">
        <v>6.5972580000000001</v>
      </c>
      <c r="AH1941" s="1">
        <v>20210111</v>
      </c>
      <c r="AI1941">
        <v>6.6325839999999996</v>
      </c>
      <c r="AJ1941" s="1">
        <v>20210412</v>
      </c>
      <c r="AK1941">
        <v>6.6662670000000004</v>
      </c>
      <c r="AL1941" s="1">
        <v>20210712</v>
      </c>
      <c r="AM1941">
        <v>6.6994230000000003</v>
      </c>
      <c r="AN1941" s="1">
        <v>20211011</v>
      </c>
      <c r="AO1941">
        <v>6.7326160000000002</v>
      </c>
      <c r="AP1941" s="1">
        <v>20220111</v>
      </c>
      <c r="AQ1941">
        <v>6.7645799999999996</v>
      </c>
      <c r="AR1941" s="1">
        <v>20220411</v>
      </c>
      <c r="AS1941">
        <v>6.7930000000000001</v>
      </c>
      <c r="AT1941" s="1">
        <v>20220711</v>
      </c>
      <c r="AU1941">
        <v>6.8208440000000001</v>
      </c>
      <c r="AV1941" s="1">
        <v>20221011</v>
      </c>
      <c r="AW1941">
        <v>6.8483900000000002</v>
      </c>
      <c r="AX1941" s="1">
        <v>20230111</v>
      </c>
      <c r="AY1941">
        <v>6.8720230000000004</v>
      </c>
      <c r="AZ1941" s="1">
        <v>20230411</v>
      </c>
      <c r="BA1941">
        <v>6.888579</v>
      </c>
      <c r="BB1941" s="1">
        <v>20230711</v>
      </c>
      <c r="BC1941">
        <v>6.9026319999999997</v>
      </c>
      <c r="BD1941" s="1">
        <v>20231011</v>
      </c>
      <c r="BE1941">
        <v>6.9187770000000004</v>
      </c>
      <c r="BF1941" s="1">
        <v>20240111</v>
      </c>
      <c r="BG1941">
        <v>6.9355289999999998</v>
      </c>
      <c r="BH1941" s="1">
        <v>20240411</v>
      </c>
      <c r="BI1941">
        <v>6.9547970000000001</v>
      </c>
      <c r="BJ1941" s="1">
        <v>20240711</v>
      </c>
      <c r="BK1941">
        <v>6.9690250000000002</v>
      </c>
      <c r="BL1941" s="1">
        <v>20241011</v>
      </c>
      <c r="BM1941">
        <v>6.980766</v>
      </c>
      <c r="BN1941" s="1">
        <v>20250113</v>
      </c>
      <c r="BO1941">
        <v>6.9890509999999999</v>
      </c>
      <c r="BP1941" s="1">
        <v>20250411</v>
      </c>
      <c r="BQ1941">
        <v>6.9925839999999999</v>
      </c>
      <c r="BR1941" s="1">
        <v>20250711</v>
      </c>
      <c r="BS1941">
        <v>6.9937420000000001</v>
      </c>
      <c r="BT1941" s="1">
        <v>20251013</v>
      </c>
      <c r="BU1941">
        <v>6.9946460000000004</v>
      </c>
      <c r="BV1941" s="1">
        <v>20260112</v>
      </c>
      <c r="BW1941">
        <v>6.9951860000000003</v>
      </c>
      <c r="BX1941" s="1">
        <v>20260413</v>
      </c>
      <c r="BY1941">
        <v>6.9953459999999996</v>
      </c>
      <c r="BZ1941" s="1">
        <v>20260713</v>
      </c>
      <c r="CA1941">
        <v>6.9950799999999997</v>
      </c>
      <c r="CB1941" s="1">
        <v>20261012</v>
      </c>
      <c r="CC1941">
        <v>6.9943419999999996</v>
      </c>
      <c r="CD1941" s="1">
        <v>20270111</v>
      </c>
      <c r="CE1941">
        <v>6.9930880000000002</v>
      </c>
      <c r="CF1941" s="1">
        <v>20270412</v>
      </c>
      <c r="CG1941">
        <v>6.9912780000000003</v>
      </c>
      <c r="CH1941" s="1">
        <v>20270712</v>
      </c>
      <c r="CI1941">
        <v>6.9888680000000001</v>
      </c>
      <c r="CJ1941" s="1">
        <v>20271011</v>
      </c>
      <c r="CK1941">
        <v>6.9858180000000001</v>
      </c>
      <c r="CL1941" s="1">
        <v>20280111</v>
      </c>
      <c r="CM1941">
        <v>6.9820440000000001</v>
      </c>
      <c r="CN1941" s="1">
        <v>20280411</v>
      </c>
      <c r="CO1941">
        <v>6.9795629999999997</v>
      </c>
      <c r="CP1941" s="1"/>
      <c r="CT1941" s="1"/>
      <c r="CZ1941" s="1"/>
      <c r="DB1941" s="1"/>
    </row>
    <row r="1942" spans="1:106" x14ac:dyDescent="0.25">
      <c r="A1942" s="2">
        <v>43199</v>
      </c>
      <c r="B1942" s="1">
        <v>20180410</v>
      </c>
      <c r="C1942" s="1">
        <v>6</v>
      </c>
      <c r="D1942" s="1">
        <v>20180411</v>
      </c>
      <c r="E1942" s="1">
        <v>6.0002149999999999</v>
      </c>
      <c r="F1942" s="1"/>
      <c r="G1942" s="1">
        <v>20180417</v>
      </c>
      <c r="H1942" s="1">
        <v>6.0086639999999996</v>
      </c>
      <c r="J1942" s="1">
        <v>20180510</v>
      </c>
      <c r="K1942">
        <v>6.0251520000000003</v>
      </c>
      <c r="L1942" s="1">
        <v>20180611</v>
      </c>
      <c r="M1942">
        <v>6.0262979999999997</v>
      </c>
      <c r="N1942" s="1">
        <v>20180710</v>
      </c>
      <c r="O1942">
        <v>6.0553869999999996</v>
      </c>
      <c r="P1942" s="1">
        <v>20181010</v>
      </c>
      <c r="Q1942">
        <v>6.1253219999999997</v>
      </c>
      <c r="R1942" s="1">
        <v>20190110</v>
      </c>
      <c r="S1942">
        <v>6.2351700000000001</v>
      </c>
      <c r="T1942" s="1">
        <v>20190410</v>
      </c>
      <c r="U1942">
        <v>6.384995</v>
      </c>
      <c r="V1942" s="1">
        <v>20190710</v>
      </c>
      <c r="W1942">
        <v>6.422466</v>
      </c>
      <c r="X1942" s="1">
        <v>20191010</v>
      </c>
      <c r="Y1942">
        <v>6.4498319999999998</v>
      </c>
      <c r="Z1942" s="1">
        <v>20200110</v>
      </c>
      <c r="AA1942">
        <v>6.4749080000000001</v>
      </c>
      <c r="AB1942" s="1">
        <v>20200413</v>
      </c>
      <c r="AC1942">
        <v>6.512149</v>
      </c>
      <c r="AD1942" s="1">
        <v>20200710</v>
      </c>
      <c r="AE1942">
        <v>6.5394600000000001</v>
      </c>
      <c r="AF1942" s="1">
        <v>20201012</v>
      </c>
      <c r="AG1942">
        <v>6.5688930000000001</v>
      </c>
      <c r="AH1942" s="1">
        <v>20210111</v>
      </c>
      <c r="AI1942">
        <v>6.5982640000000004</v>
      </c>
      <c r="AJ1942" s="1">
        <v>20210412</v>
      </c>
      <c r="AK1942">
        <v>6.6289490000000004</v>
      </c>
      <c r="AL1942" s="1">
        <v>20210712</v>
      </c>
      <c r="AM1942">
        <v>6.6626430000000001</v>
      </c>
      <c r="AN1942" s="1">
        <v>20211011</v>
      </c>
      <c r="AO1942">
        <v>6.6981299999999999</v>
      </c>
      <c r="AP1942" s="1">
        <v>20220110</v>
      </c>
      <c r="AQ1942">
        <v>6.7320469999999997</v>
      </c>
      <c r="AR1942" s="1">
        <v>20220411</v>
      </c>
      <c r="AS1942">
        <v>6.7616630000000004</v>
      </c>
      <c r="AT1942" s="1">
        <v>20220711</v>
      </c>
      <c r="AU1942">
        <v>6.7890730000000001</v>
      </c>
      <c r="AV1942" s="1">
        <v>20221010</v>
      </c>
      <c r="AW1942">
        <v>6.8153499999999996</v>
      </c>
      <c r="AX1942" s="1">
        <v>20230110</v>
      </c>
      <c r="AY1942">
        <v>6.8371979999999999</v>
      </c>
      <c r="AZ1942" s="1">
        <v>20230410</v>
      </c>
      <c r="BA1942">
        <v>6.8509700000000002</v>
      </c>
      <c r="BB1942" s="1">
        <v>20230710</v>
      </c>
      <c r="BC1942">
        <v>6.860938</v>
      </c>
      <c r="BD1942" s="1">
        <v>20231010</v>
      </c>
      <c r="BE1942">
        <v>6.8719390000000002</v>
      </c>
      <c r="BF1942" s="1">
        <v>20240110</v>
      </c>
      <c r="BG1942">
        <v>6.8830169999999997</v>
      </c>
      <c r="BH1942" s="1">
        <v>20240410</v>
      </c>
      <c r="BI1942">
        <v>6.8965569999999996</v>
      </c>
      <c r="BJ1942" s="1">
        <v>20240710</v>
      </c>
      <c r="BK1942">
        <v>6.9053820000000004</v>
      </c>
      <c r="BL1942" s="1">
        <v>20241010</v>
      </c>
      <c r="BM1942">
        <v>6.9123270000000003</v>
      </c>
      <c r="BN1942" s="1">
        <v>20250110</v>
      </c>
      <c r="BO1942">
        <v>6.9166949999999998</v>
      </c>
      <c r="BP1942" s="1">
        <v>20250410</v>
      </c>
      <c r="BQ1942">
        <v>6.9179399999999998</v>
      </c>
      <c r="BR1942" s="1">
        <v>20250710</v>
      </c>
      <c r="BS1942">
        <v>6.9175800000000001</v>
      </c>
      <c r="BT1942" s="1">
        <v>20251010</v>
      </c>
      <c r="BU1942">
        <v>6.9173030000000004</v>
      </c>
      <c r="BV1942" s="1">
        <v>20260112</v>
      </c>
      <c r="BW1942">
        <v>6.9170350000000003</v>
      </c>
      <c r="BX1942" s="1">
        <v>20260410</v>
      </c>
      <c r="BY1942">
        <v>6.9167339999999999</v>
      </c>
      <c r="BZ1942" s="1">
        <v>20260710</v>
      </c>
      <c r="CA1942">
        <v>6.9163129999999997</v>
      </c>
      <c r="CB1942" s="1">
        <v>20261012</v>
      </c>
      <c r="CC1942">
        <v>6.9157019999999996</v>
      </c>
      <c r="CD1942" s="1">
        <v>20270111</v>
      </c>
      <c r="CE1942">
        <v>6.9148860000000001</v>
      </c>
      <c r="CF1942" s="1">
        <v>20270412</v>
      </c>
      <c r="CG1942">
        <v>6.9137979999999999</v>
      </c>
      <c r="CH1942" s="1">
        <v>20270712</v>
      </c>
      <c r="CI1942">
        <v>6.9123919999999996</v>
      </c>
      <c r="CJ1942" s="1">
        <v>20271011</v>
      </c>
      <c r="CK1942">
        <v>6.9106199999999998</v>
      </c>
      <c r="CL1942" s="1">
        <v>20280110</v>
      </c>
      <c r="CM1942">
        <v>6.9084390000000004</v>
      </c>
      <c r="CN1942" s="1">
        <v>20280410</v>
      </c>
      <c r="CO1942">
        <v>6.9077609999999998</v>
      </c>
      <c r="CP1942" s="1"/>
      <c r="CT1942" s="1"/>
      <c r="CZ1942" s="1"/>
      <c r="DB1942" s="1"/>
    </row>
    <row r="1943" spans="1:106" x14ac:dyDescent="0.25">
      <c r="A1943" s="2">
        <v>43196</v>
      </c>
      <c r="B1943" s="1">
        <v>20180409</v>
      </c>
      <c r="C1943" s="1">
        <v>6</v>
      </c>
      <c r="D1943" s="1">
        <v>20180410</v>
      </c>
      <c r="E1943" s="1">
        <v>5.9992400000000004</v>
      </c>
      <c r="F1943" s="1"/>
      <c r="G1943" s="1">
        <v>20180416</v>
      </c>
      <c r="H1943" s="1">
        <v>6.0027749999999997</v>
      </c>
      <c r="J1943" s="1">
        <v>20180509</v>
      </c>
      <c r="K1943">
        <v>6.0163330000000004</v>
      </c>
      <c r="L1943" s="1">
        <v>20180611</v>
      </c>
      <c r="M1943">
        <v>6.0233809999999997</v>
      </c>
      <c r="N1943" s="1">
        <v>20180709</v>
      </c>
      <c r="O1943">
        <v>6.0512930000000003</v>
      </c>
      <c r="P1943" s="1">
        <v>20181009</v>
      </c>
      <c r="Q1943">
        <v>6.1259560000000004</v>
      </c>
      <c r="R1943" s="1">
        <v>20190109</v>
      </c>
      <c r="S1943">
        <v>6.2404539999999997</v>
      </c>
      <c r="T1943" s="1">
        <v>20190409</v>
      </c>
      <c r="U1943">
        <v>6.365138</v>
      </c>
      <c r="V1943" s="1">
        <v>20190709</v>
      </c>
      <c r="W1943">
        <v>6.3966950000000002</v>
      </c>
      <c r="X1943" s="1">
        <v>20191009</v>
      </c>
      <c r="Y1943">
        <v>6.4245570000000001</v>
      </c>
      <c r="Z1943" s="1">
        <v>20200109</v>
      </c>
      <c r="AA1943">
        <v>6.4517069999999999</v>
      </c>
      <c r="AB1943" s="1">
        <v>20200409</v>
      </c>
      <c r="AC1943">
        <v>6.4895990000000001</v>
      </c>
      <c r="AD1943" s="1">
        <v>20200709</v>
      </c>
      <c r="AE1943">
        <v>6.5195759999999998</v>
      </c>
      <c r="AF1943" s="1">
        <v>20201009</v>
      </c>
      <c r="AG1943">
        <v>6.5507549999999997</v>
      </c>
      <c r="AH1943" s="1">
        <v>20210111</v>
      </c>
      <c r="AI1943">
        <v>6.5827080000000002</v>
      </c>
      <c r="AJ1943" s="1">
        <v>20210409</v>
      </c>
      <c r="AK1943">
        <v>6.6121829999999999</v>
      </c>
      <c r="AL1943" s="1">
        <v>20210709</v>
      </c>
      <c r="AM1943">
        <v>6.643783</v>
      </c>
      <c r="AN1943" s="1">
        <v>20211011</v>
      </c>
      <c r="AO1943">
        <v>6.6772840000000002</v>
      </c>
      <c r="AP1943" s="1">
        <v>20220110</v>
      </c>
      <c r="AQ1943">
        <v>6.7078170000000004</v>
      </c>
      <c r="AR1943" s="1">
        <v>20220411</v>
      </c>
      <c r="AS1943">
        <v>6.7342940000000002</v>
      </c>
      <c r="AT1943" s="1">
        <v>20220711</v>
      </c>
      <c r="AU1943">
        <v>6.7582319999999996</v>
      </c>
      <c r="AV1943" s="1">
        <v>20221010</v>
      </c>
      <c r="AW1943">
        <v>6.7806499999999996</v>
      </c>
      <c r="AX1943" s="1">
        <v>20230109</v>
      </c>
      <c r="AY1943">
        <v>6.7991970000000004</v>
      </c>
      <c r="AZ1943" s="1">
        <v>20230410</v>
      </c>
      <c r="BA1943">
        <v>6.8118179999999997</v>
      </c>
      <c r="BB1943" s="1">
        <v>20230710</v>
      </c>
      <c r="BC1943">
        <v>6.8221210000000001</v>
      </c>
      <c r="BD1943" s="1">
        <v>20231009</v>
      </c>
      <c r="BE1943">
        <v>6.8341659999999997</v>
      </c>
      <c r="BF1943" s="1">
        <v>20240109</v>
      </c>
      <c r="BG1943">
        <v>6.8470040000000001</v>
      </c>
      <c r="BH1943" s="1">
        <v>20240409</v>
      </c>
      <c r="BI1943">
        <v>6.8626100000000001</v>
      </c>
      <c r="BJ1943" s="1">
        <v>20240709</v>
      </c>
      <c r="BK1943">
        <v>6.8736610000000002</v>
      </c>
      <c r="BL1943" s="1">
        <v>20241009</v>
      </c>
      <c r="BM1943">
        <v>6.8828060000000004</v>
      </c>
      <c r="BN1943" s="1">
        <v>20250109</v>
      </c>
      <c r="BO1943">
        <v>6.8891460000000002</v>
      </c>
      <c r="BP1943" s="1">
        <v>20250409</v>
      </c>
      <c r="BQ1943">
        <v>6.8919410000000001</v>
      </c>
      <c r="BR1943" s="1">
        <v>20250709</v>
      </c>
      <c r="BS1943">
        <v>6.8928830000000003</v>
      </c>
      <c r="BT1943" s="1">
        <v>20251009</v>
      </c>
      <c r="BU1943">
        <v>6.8938709999999999</v>
      </c>
      <c r="BV1943" s="1">
        <v>20260109</v>
      </c>
      <c r="BW1943">
        <v>6.8948289999999997</v>
      </c>
      <c r="BX1943" s="1">
        <v>20260409</v>
      </c>
      <c r="BY1943">
        <v>6.8956780000000002</v>
      </c>
      <c r="BZ1943" s="1">
        <v>20260709</v>
      </c>
      <c r="CA1943">
        <v>6.8963939999999999</v>
      </c>
      <c r="CB1943" s="1">
        <v>20261009</v>
      </c>
      <c r="CC1943">
        <v>6.8969170000000002</v>
      </c>
      <c r="CD1943" s="1">
        <v>20270111</v>
      </c>
      <c r="CE1943">
        <v>6.8971939999999998</v>
      </c>
      <c r="CF1943" s="1">
        <v>20270409</v>
      </c>
      <c r="CG1943">
        <v>6.89717</v>
      </c>
      <c r="CH1943" s="1">
        <v>20270709</v>
      </c>
      <c r="CI1943">
        <v>6.8968129999999999</v>
      </c>
      <c r="CJ1943" s="1">
        <v>20271011</v>
      </c>
      <c r="CK1943">
        <v>6.8960470000000003</v>
      </c>
      <c r="CL1943" s="1">
        <v>20280110</v>
      </c>
      <c r="CM1943">
        <v>6.894876</v>
      </c>
      <c r="CN1943" s="1">
        <v>20280410</v>
      </c>
      <c r="CO1943">
        <v>6.8951919999999998</v>
      </c>
      <c r="CP1943" s="1"/>
      <c r="CT1943" s="1"/>
      <c r="CZ1943" s="1"/>
      <c r="DB1943" s="1"/>
    </row>
    <row r="1944" spans="1:106" x14ac:dyDescent="0.25">
      <c r="A1944" s="2">
        <v>43195</v>
      </c>
      <c r="B1944" s="1">
        <v>20180406</v>
      </c>
      <c r="C1944" s="1">
        <v>6</v>
      </c>
      <c r="D1944" s="1">
        <v>20180409</v>
      </c>
      <c r="E1944" s="1">
        <v>5.9972640000000004</v>
      </c>
      <c r="F1944" s="1"/>
      <c r="G1944" s="1">
        <v>20180413</v>
      </c>
      <c r="H1944" s="1">
        <v>6.0000020000000003</v>
      </c>
      <c r="J1944" s="1">
        <v>20180507</v>
      </c>
      <c r="K1944">
        <v>6.0159729999999998</v>
      </c>
      <c r="L1944" s="1">
        <v>20180606</v>
      </c>
      <c r="M1944">
        <v>6.0304909999999996</v>
      </c>
      <c r="N1944" s="1">
        <v>20180706</v>
      </c>
      <c r="O1944">
        <v>6.0702259999999999</v>
      </c>
      <c r="P1944" s="1">
        <v>20181008</v>
      </c>
      <c r="Q1944">
        <v>6.1524580000000002</v>
      </c>
      <c r="R1944" s="1">
        <v>20190107</v>
      </c>
      <c r="S1944">
        <v>6.2664270000000002</v>
      </c>
      <c r="T1944" s="1">
        <v>20190408</v>
      </c>
      <c r="U1944">
        <v>6.3969370000000003</v>
      </c>
      <c r="V1944" s="1">
        <v>20190708</v>
      </c>
      <c r="W1944">
        <v>6.4269699999999998</v>
      </c>
      <c r="X1944" s="1">
        <v>20191007</v>
      </c>
      <c r="Y1944">
        <v>6.452216</v>
      </c>
      <c r="Z1944" s="1">
        <v>20200106</v>
      </c>
      <c r="AA1944">
        <v>6.4761730000000002</v>
      </c>
      <c r="AB1944" s="1">
        <v>20200406</v>
      </c>
      <c r="AC1944">
        <v>6.5107429999999997</v>
      </c>
      <c r="AD1944" s="1">
        <v>20200706</v>
      </c>
      <c r="AE1944">
        <v>6.5366359999999997</v>
      </c>
      <c r="AF1944" s="1">
        <v>20201006</v>
      </c>
      <c r="AG1944">
        <v>6.5632659999999996</v>
      </c>
      <c r="AH1944" s="1">
        <v>20210106</v>
      </c>
      <c r="AI1944">
        <v>6.5902159999999999</v>
      </c>
      <c r="AJ1944" s="1">
        <v>20210406</v>
      </c>
      <c r="AK1944">
        <v>6.6167990000000003</v>
      </c>
      <c r="AL1944" s="1">
        <v>20210706</v>
      </c>
      <c r="AM1944">
        <v>6.6450630000000004</v>
      </c>
      <c r="AN1944" s="1">
        <v>20211006</v>
      </c>
      <c r="AO1944">
        <v>6.6745320000000001</v>
      </c>
      <c r="AP1944" s="1">
        <v>20220106</v>
      </c>
      <c r="AQ1944">
        <v>6.7026750000000002</v>
      </c>
      <c r="AR1944" s="1">
        <v>20220406</v>
      </c>
      <c r="AS1944">
        <v>6.7271799999999997</v>
      </c>
      <c r="AT1944" s="1">
        <v>20220706</v>
      </c>
      <c r="AU1944">
        <v>6.7495560000000001</v>
      </c>
      <c r="AV1944" s="1">
        <v>20221006</v>
      </c>
      <c r="AW1944">
        <v>6.7707889999999997</v>
      </c>
      <c r="AX1944" s="1">
        <v>20230106</v>
      </c>
      <c r="AY1944">
        <v>6.7898009999999998</v>
      </c>
      <c r="AZ1944" s="1">
        <v>20230406</v>
      </c>
      <c r="BA1944">
        <v>6.8055459999999997</v>
      </c>
      <c r="BB1944" s="1">
        <v>20230706</v>
      </c>
      <c r="BC1944">
        <v>6.8226839999999997</v>
      </c>
      <c r="BD1944" s="1">
        <v>20231006</v>
      </c>
      <c r="BE1944">
        <v>6.8442030000000003</v>
      </c>
      <c r="BF1944" s="1">
        <v>20240108</v>
      </c>
      <c r="BG1944">
        <v>6.8682340000000002</v>
      </c>
      <c r="BH1944" s="1">
        <v>20240408</v>
      </c>
      <c r="BI1944">
        <v>6.8947430000000001</v>
      </c>
      <c r="BJ1944" s="1">
        <v>20240708</v>
      </c>
      <c r="BK1944">
        <v>6.9161320000000002</v>
      </c>
      <c r="BL1944" s="1">
        <v>20241007</v>
      </c>
      <c r="BM1944">
        <v>6.9341929999999996</v>
      </c>
      <c r="BN1944" s="1">
        <v>20250106</v>
      </c>
      <c r="BO1944">
        <v>6.947451</v>
      </c>
      <c r="BP1944" s="1">
        <v>20250407</v>
      </c>
      <c r="BQ1944">
        <v>6.9545199999999996</v>
      </c>
      <c r="BR1944" s="1">
        <v>20250707</v>
      </c>
      <c r="BS1944">
        <v>6.9576919999999998</v>
      </c>
      <c r="BT1944" s="1">
        <v>20251006</v>
      </c>
      <c r="BU1944">
        <v>6.9601249999999997</v>
      </c>
      <c r="BV1944" s="1">
        <v>20260106</v>
      </c>
      <c r="BW1944">
        <v>6.9618099999999998</v>
      </c>
      <c r="BX1944" s="1">
        <v>20260406</v>
      </c>
      <c r="BY1944">
        <v>6.9626789999999996</v>
      </c>
      <c r="BZ1944" s="1">
        <v>20260706</v>
      </c>
      <c r="CA1944">
        <v>6.9627480000000004</v>
      </c>
      <c r="CB1944" s="1">
        <v>20261006</v>
      </c>
      <c r="CC1944">
        <v>6.9619609999999996</v>
      </c>
      <c r="CD1944" s="1">
        <v>20270106</v>
      </c>
      <c r="CE1944">
        <v>6.9602839999999997</v>
      </c>
      <c r="CF1944" s="1">
        <v>20270406</v>
      </c>
      <c r="CG1944">
        <v>6.9577530000000003</v>
      </c>
      <c r="CH1944" s="1">
        <v>20270706</v>
      </c>
      <c r="CI1944">
        <v>6.954269</v>
      </c>
      <c r="CJ1944" s="1">
        <v>20271006</v>
      </c>
      <c r="CK1944">
        <v>6.94977</v>
      </c>
      <c r="CL1944" s="1">
        <v>20280106</v>
      </c>
      <c r="CM1944">
        <v>6.9442550000000001</v>
      </c>
      <c r="CN1944" s="1">
        <v>20280406</v>
      </c>
      <c r="CO1944">
        <v>6.9397339999999996</v>
      </c>
      <c r="CP1944" s="1"/>
      <c r="CT1944" s="1"/>
      <c r="CZ1944" s="1"/>
      <c r="DB1944" s="1"/>
    </row>
    <row r="1945" spans="1:106" x14ac:dyDescent="0.25">
      <c r="A1945" s="2">
        <v>43194</v>
      </c>
      <c r="B1945" s="1">
        <v>20180405</v>
      </c>
      <c r="C1945" s="1">
        <v>6</v>
      </c>
      <c r="D1945" s="1">
        <v>20180406</v>
      </c>
      <c r="E1945" s="1">
        <v>6.0010490000000001</v>
      </c>
      <c r="F1945" s="1"/>
      <c r="G1945" s="1">
        <v>20180412</v>
      </c>
      <c r="H1945" s="1">
        <v>6.0088489999999997</v>
      </c>
      <c r="J1945" s="1">
        <v>20180507</v>
      </c>
      <c r="K1945">
        <v>6.0310889999999997</v>
      </c>
      <c r="L1945" s="1">
        <v>20180605</v>
      </c>
      <c r="M1945">
        <v>6.0452519999999996</v>
      </c>
      <c r="N1945" s="1">
        <v>20180705</v>
      </c>
      <c r="O1945">
        <v>6.0751730000000004</v>
      </c>
      <c r="P1945" s="1">
        <v>20181005</v>
      </c>
      <c r="Q1945">
        <v>6.1750579999999999</v>
      </c>
      <c r="R1945" s="1">
        <v>20190107</v>
      </c>
      <c r="S1945">
        <v>6.2979370000000001</v>
      </c>
      <c r="T1945" s="1">
        <v>20190405</v>
      </c>
      <c r="U1945">
        <v>6.4398540000000004</v>
      </c>
      <c r="V1945" s="1">
        <v>20190705</v>
      </c>
      <c r="W1945">
        <v>6.4773399999999999</v>
      </c>
      <c r="X1945" s="1">
        <v>20191007</v>
      </c>
      <c r="Y1945">
        <v>6.5068409999999997</v>
      </c>
      <c r="Z1945" s="1">
        <v>20200106</v>
      </c>
      <c r="AA1945">
        <v>6.5326320000000004</v>
      </c>
      <c r="AB1945" s="1">
        <v>20200406</v>
      </c>
      <c r="AC1945">
        <v>6.5683980000000002</v>
      </c>
      <c r="AD1945" s="1">
        <v>20200706</v>
      </c>
      <c r="AE1945">
        <v>6.5947380000000004</v>
      </c>
      <c r="AF1945" s="1">
        <v>20201005</v>
      </c>
      <c r="AG1945">
        <v>6.620959</v>
      </c>
      <c r="AH1945" s="1">
        <v>20210105</v>
      </c>
      <c r="AI1945">
        <v>6.6476259999999998</v>
      </c>
      <c r="AJ1945" s="1">
        <v>20210405</v>
      </c>
      <c r="AK1945">
        <v>6.6740599999999999</v>
      </c>
      <c r="AL1945" s="1">
        <v>20210705</v>
      </c>
      <c r="AM1945">
        <v>6.7019469999999997</v>
      </c>
      <c r="AN1945" s="1">
        <v>20211005</v>
      </c>
      <c r="AO1945">
        <v>6.7308490000000001</v>
      </c>
      <c r="AP1945" s="1">
        <v>20220105</v>
      </c>
      <c r="AQ1945">
        <v>6.7589540000000001</v>
      </c>
      <c r="AR1945" s="1">
        <v>20220405</v>
      </c>
      <c r="AS1945">
        <v>6.7844920000000002</v>
      </c>
      <c r="AT1945" s="1">
        <v>20220705</v>
      </c>
      <c r="AU1945">
        <v>6.8100500000000004</v>
      </c>
      <c r="AV1945" s="1">
        <v>20221005</v>
      </c>
      <c r="AW1945">
        <v>6.8357679999999998</v>
      </c>
      <c r="AX1945" s="1">
        <v>20230105</v>
      </c>
      <c r="AY1945">
        <v>6.8583189999999998</v>
      </c>
      <c r="AZ1945" s="1">
        <v>20230405</v>
      </c>
      <c r="BA1945">
        <v>6.8747590000000001</v>
      </c>
      <c r="BB1945" s="1">
        <v>20230705</v>
      </c>
      <c r="BC1945">
        <v>6.8896620000000004</v>
      </c>
      <c r="BD1945" s="1">
        <v>20231005</v>
      </c>
      <c r="BE1945">
        <v>6.907349</v>
      </c>
      <c r="BF1945" s="1">
        <v>20240105</v>
      </c>
      <c r="BG1945">
        <v>6.9260710000000003</v>
      </c>
      <c r="BH1945" s="1">
        <v>20240405</v>
      </c>
      <c r="BI1945">
        <v>6.9474879999999999</v>
      </c>
      <c r="BJ1945" s="1">
        <v>20240705</v>
      </c>
      <c r="BK1945">
        <v>6.9638730000000004</v>
      </c>
      <c r="BL1945" s="1">
        <v>20241007</v>
      </c>
      <c r="BM1945">
        <v>6.9778760000000002</v>
      </c>
      <c r="BN1945" s="1">
        <v>20250106</v>
      </c>
      <c r="BO1945">
        <v>6.9875049999999996</v>
      </c>
      <c r="BP1945" s="1">
        <v>20250407</v>
      </c>
      <c r="BQ1945">
        <v>6.9922560000000002</v>
      </c>
      <c r="BR1945" s="1">
        <v>20250707</v>
      </c>
      <c r="BS1945">
        <v>6.9940550000000004</v>
      </c>
      <c r="BT1945" s="1">
        <v>20251006</v>
      </c>
      <c r="BU1945">
        <v>6.9954359999999998</v>
      </c>
      <c r="BV1945" s="1">
        <v>20260105</v>
      </c>
      <c r="BW1945">
        <v>6.9963550000000003</v>
      </c>
      <c r="BX1945" s="1">
        <v>20260406</v>
      </c>
      <c r="BY1945">
        <v>6.996772</v>
      </c>
      <c r="BZ1945" s="1">
        <v>20260706</v>
      </c>
      <c r="CA1945">
        <v>6.9966439999999999</v>
      </c>
      <c r="CB1945" s="1">
        <v>20261005</v>
      </c>
      <c r="CC1945">
        <v>6.9959319999999998</v>
      </c>
      <c r="CD1945" s="1">
        <v>20270105</v>
      </c>
      <c r="CE1945">
        <v>6.9945779999999997</v>
      </c>
      <c r="CF1945" s="1">
        <v>20270405</v>
      </c>
      <c r="CG1945">
        <v>6.9925980000000001</v>
      </c>
      <c r="CH1945" s="1">
        <v>20270705</v>
      </c>
      <c r="CI1945">
        <v>6.9898990000000003</v>
      </c>
      <c r="CJ1945" s="1">
        <v>20271005</v>
      </c>
      <c r="CK1945">
        <v>6.9864199999999999</v>
      </c>
      <c r="CL1945" s="1">
        <v>20280105</v>
      </c>
      <c r="CM1945">
        <v>6.9821470000000003</v>
      </c>
      <c r="CN1945" s="1">
        <v>20280405</v>
      </c>
      <c r="CO1945">
        <v>6.9790770000000002</v>
      </c>
      <c r="CP1945" s="1"/>
      <c r="CT1945" s="1"/>
      <c r="CZ1945" s="1"/>
      <c r="DB1945" s="1"/>
    </row>
    <row r="1946" spans="1:106" x14ac:dyDescent="0.25">
      <c r="A1946" s="2">
        <v>43193</v>
      </c>
      <c r="B1946" s="1">
        <v>20180404</v>
      </c>
      <c r="C1946" s="1">
        <v>6</v>
      </c>
      <c r="D1946" s="1">
        <v>20180405</v>
      </c>
      <c r="E1946" s="1">
        <v>6.0040230000000001</v>
      </c>
      <c r="F1946" s="1"/>
      <c r="G1946" s="1">
        <v>20180411</v>
      </c>
      <c r="H1946" s="1">
        <v>6.0164059999999999</v>
      </c>
      <c r="J1946" s="1">
        <v>20180504</v>
      </c>
      <c r="K1946">
        <v>6.0396710000000002</v>
      </c>
      <c r="L1946" s="1">
        <v>20180604</v>
      </c>
      <c r="M1946">
        <v>6.0501719999999999</v>
      </c>
      <c r="N1946" s="1">
        <v>20180704</v>
      </c>
      <c r="O1946">
        <v>6.0999049999999997</v>
      </c>
      <c r="P1946" s="1">
        <v>20181004</v>
      </c>
      <c r="Q1946">
        <v>6.1999269999999997</v>
      </c>
      <c r="R1946" s="1">
        <v>20190104</v>
      </c>
      <c r="S1946">
        <v>6.3099100000000004</v>
      </c>
      <c r="T1946" s="1">
        <v>20190404</v>
      </c>
      <c r="U1946">
        <v>6.4398540000000004</v>
      </c>
      <c r="V1946" s="1">
        <v>20190704</v>
      </c>
      <c r="W1946">
        <v>6.4765379999999997</v>
      </c>
      <c r="X1946" s="1">
        <v>20191004</v>
      </c>
      <c r="Y1946">
        <v>6.5081290000000003</v>
      </c>
      <c r="Z1946" s="1">
        <v>20200106</v>
      </c>
      <c r="AA1946">
        <v>6.539034</v>
      </c>
      <c r="AB1946" s="1">
        <v>20200406</v>
      </c>
      <c r="AC1946">
        <v>6.5793670000000004</v>
      </c>
      <c r="AD1946" s="1">
        <v>20200706</v>
      </c>
      <c r="AE1946">
        <v>6.6115830000000004</v>
      </c>
      <c r="AF1946" s="1">
        <v>20201005</v>
      </c>
      <c r="AG1946">
        <v>6.6446180000000004</v>
      </c>
      <c r="AH1946" s="1">
        <v>20210104</v>
      </c>
      <c r="AI1946">
        <v>6.6768330000000002</v>
      </c>
      <c r="AJ1946" s="1">
        <v>20210405</v>
      </c>
      <c r="AK1946">
        <v>6.7070379999999998</v>
      </c>
      <c r="AL1946" s="1">
        <v>20210705</v>
      </c>
      <c r="AM1946">
        <v>6.7362710000000003</v>
      </c>
      <c r="AN1946" s="1">
        <v>20211004</v>
      </c>
      <c r="AO1946">
        <v>6.7651579999999996</v>
      </c>
      <c r="AP1946" s="1">
        <v>20220104</v>
      </c>
      <c r="AQ1946">
        <v>6.7926440000000001</v>
      </c>
      <c r="AR1946" s="1">
        <v>20220404</v>
      </c>
      <c r="AS1946">
        <v>6.8167710000000001</v>
      </c>
      <c r="AT1946" s="1">
        <v>20220704</v>
      </c>
      <c r="AU1946">
        <v>6.8397949999999996</v>
      </c>
      <c r="AV1946" s="1">
        <v>20221004</v>
      </c>
      <c r="AW1946">
        <v>6.8620960000000002</v>
      </c>
      <c r="AX1946" s="1">
        <v>20230104</v>
      </c>
      <c r="AY1946">
        <v>6.8811989999999996</v>
      </c>
      <c r="AZ1946" s="1">
        <v>20230404</v>
      </c>
      <c r="BA1946">
        <v>6.8949280000000002</v>
      </c>
      <c r="BB1946" s="1">
        <v>20230704</v>
      </c>
      <c r="BC1946">
        <v>6.907705</v>
      </c>
      <c r="BD1946" s="1">
        <v>20231004</v>
      </c>
      <c r="BE1946">
        <v>6.9234020000000003</v>
      </c>
      <c r="BF1946" s="1">
        <v>20240104</v>
      </c>
      <c r="BG1946">
        <v>6.9403030000000001</v>
      </c>
      <c r="BH1946" s="1">
        <v>20240404</v>
      </c>
      <c r="BI1946">
        <v>6.9600960000000001</v>
      </c>
      <c r="BJ1946" s="1">
        <v>20240704</v>
      </c>
      <c r="BK1946">
        <v>6.9750300000000003</v>
      </c>
      <c r="BL1946" s="1">
        <v>20241004</v>
      </c>
      <c r="BM1946">
        <v>6.9874989999999997</v>
      </c>
      <c r="BN1946" s="1">
        <v>20250106</v>
      </c>
      <c r="BO1946">
        <v>6.9963749999999996</v>
      </c>
      <c r="BP1946" s="1">
        <v>20250404</v>
      </c>
      <c r="BQ1946">
        <v>7.0001810000000004</v>
      </c>
      <c r="BR1946" s="1">
        <v>20250704</v>
      </c>
      <c r="BS1946">
        <v>7.0014339999999997</v>
      </c>
      <c r="BT1946" s="1">
        <v>20251006</v>
      </c>
      <c r="BU1946">
        <v>7.0024319999999998</v>
      </c>
      <c r="BV1946" s="1">
        <v>20260105</v>
      </c>
      <c r="BW1946">
        <v>7.0030570000000001</v>
      </c>
      <c r="BX1946" s="1">
        <v>20260406</v>
      </c>
      <c r="BY1946">
        <v>7.0032969999999999</v>
      </c>
      <c r="BZ1946" s="1">
        <v>20260706</v>
      </c>
      <c r="CA1946">
        <v>7.0031049999999997</v>
      </c>
      <c r="CB1946" s="1">
        <v>20261005</v>
      </c>
      <c r="CC1946">
        <v>7.0024369999999996</v>
      </c>
      <c r="CD1946" s="1">
        <v>20270104</v>
      </c>
      <c r="CE1946">
        <v>7.0012489999999996</v>
      </c>
      <c r="CF1946" s="1">
        <v>20270405</v>
      </c>
      <c r="CG1946">
        <v>6.9994990000000001</v>
      </c>
      <c r="CH1946" s="1">
        <v>20270705</v>
      </c>
      <c r="CI1946">
        <v>6.9971449999999997</v>
      </c>
      <c r="CJ1946" s="1">
        <v>20271004</v>
      </c>
      <c r="CK1946">
        <v>6.9941459999999998</v>
      </c>
      <c r="CL1946" s="1">
        <v>20280104</v>
      </c>
      <c r="CM1946">
        <v>6.9904190000000002</v>
      </c>
      <c r="CN1946" s="1">
        <v>20280404</v>
      </c>
      <c r="CO1946">
        <v>6.9879829999999998</v>
      </c>
      <c r="CP1946" s="1"/>
      <c r="CT1946" s="1"/>
      <c r="CZ1946" s="1"/>
      <c r="DB1946" s="1"/>
    </row>
    <row r="1947" spans="1:106" x14ac:dyDescent="0.25">
      <c r="A1947" s="2">
        <v>43187</v>
      </c>
      <c r="B1947" s="1">
        <v>20180402</v>
      </c>
      <c r="C1947" s="1">
        <v>9.39</v>
      </c>
      <c r="D1947" s="1">
        <v>20180403</v>
      </c>
      <c r="E1947" s="1">
        <v>9.0909759999999995</v>
      </c>
      <c r="F1947" s="1"/>
      <c r="G1947" s="1">
        <v>20180409</v>
      </c>
      <c r="H1947" s="1">
        <v>8.0060769999999994</v>
      </c>
      <c r="J1947" s="1">
        <v>20180502</v>
      </c>
      <c r="K1947">
        <v>6.516648</v>
      </c>
      <c r="L1947" s="1">
        <v>20180604</v>
      </c>
      <c r="M1947">
        <v>6.3001630000000004</v>
      </c>
      <c r="N1947" s="1">
        <v>20180702</v>
      </c>
      <c r="O1947">
        <v>6.2645549999999997</v>
      </c>
      <c r="P1947" s="1">
        <v>20181003</v>
      </c>
      <c r="Q1947">
        <v>6.2785849999999996</v>
      </c>
      <c r="R1947" s="1">
        <v>20190102</v>
      </c>
      <c r="S1947">
        <v>6.3483859999999996</v>
      </c>
      <c r="T1947" s="1">
        <v>20190402</v>
      </c>
      <c r="U1947">
        <v>6.4929750000000004</v>
      </c>
      <c r="V1947" s="1">
        <v>20190702</v>
      </c>
      <c r="W1947">
        <v>6.5239969999999996</v>
      </c>
      <c r="X1947" s="1">
        <v>20191003</v>
      </c>
      <c r="Y1947">
        <v>6.5490190000000004</v>
      </c>
      <c r="Z1947" s="1">
        <v>20200102</v>
      </c>
      <c r="AA1947">
        <v>6.5718160000000001</v>
      </c>
      <c r="AB1947" s="1">
        <v>20200403</v>
      </c>
      <c r="AC1947">
        <v>6.606528</v>
      </c>
      <c r="AD1947" s="1">
        <v>20200702</v>
      </c>
      <c r="AE1947">
        <v>6.6330429999999998</v>
      </c>
      <c r="AF1947" s="1">
        <v>20201005</v>
      </c>
      <c r="AG1947">
        <v>6.6617490000000004</v>
      </c>
      <c r="AH1947" s="1">
        <v>20210104</v>
      </c>
      <c r="AI1947">
        <v>6.6892550000000002</v>
      </c>
      <c r="AJ1947" s="1">
        <v>20210405</v>
      </c>
      <c r="AK1947">
        <v>6.7162839999999999</v>
      </c>
      <c r="AL1947" s="1">
        <v>20210702</v>
      </c>
      <c r="AM1947">
        <v>6.7425709999999999</v>
      </c>
      <c r="AN1947" s="1">
        <v>20211004</v>
      </c>
      <c r="AO1947">
        <v>6.7708890000000004</v>
      </c>
      <c r="AP1947" s="1">
        <v>20220103</v>
      </c>
      <c r="AQ1947">
        <v>6.797447</v>
      </c>
      <c r="AR1947" s="1">
        <v>20220404</v>
      </c>
      <c r="AS1947">
        <v>6.8222769999999997</v>
      </c>
      <c r="AT1947" s="1">
        <v>20220704</v>
      </c>
      <c r="AU1947">
        <v>6.8478510000000004</v>
      </c>
      <c r="AV1947" s="1">
        <v>20221003</v>
      </c>
      <c r="AW1947">
        <v>6.873812</v>
      </c>
      <c r="AX1947" s="1">
        <v>20230102</v>
      </c>
      <c r="AY1947">
        <v>6.8957059999999997</v>
      </c>
      <c r="AZ1947" s="1">
        <v>20230403</v>
      </c>
      <c r="BA1947">
        <v>6.9096609999999998</v>
      </c>
      <c r="BB1947" s="1">
        <v>20230703</v>
      </c>
      <c r="BC1947">
        <v>6.9189769999999999</v>
      </c>
      <c r="BD1947" s="1">
        <v>20231003</v>
      </c>
      <c r="BE1947">
        <v>6.9289880000000004</v>
      </c>
      <c r="BF1947" s="1">
        <v>20240102</v>
      </c>
      <c r="BG1947">
        <v>6.9388949999999996</v>
      </c>
      <c r="BH1947" s="1">
        <v>20240402</v>
      </c>
      <c r="BI1947">
        <v>6.9515640000000003</v>
      </c>
      <c r="BJ1947" s="1">
        <v>20240702</v>
      </c>
      <c r="BK1947">
        <v>6.9598550000000001</v>
      </c>
      <c r="BL1947" s="1">
        <v>20241003</v>
      </c>
      <c r="BM1947">
        <v>6.9668789999999996</v>
      </c>
      <c r="BN1947" s="1">
        <v>20250102</v>
      </c>
      <c r="BO1947">
        <v>6.9719249999999997</v>
      </c>
      <c r="BP1947" s="1">
        <v>20250402</v>
      </c>
      <c r="BQ1947">
        <v>6.9747630000000003</v>
      </c>
      <c r="BR1947" s="1">
        <v>20250702</v>
      </c>
      <c r="BS1947">
        <v>6.9766589999999997</v>
      </c>
      <c r="BT1947" s="1">
        <v>20251003</v>
      </c>
      <c r="BU1947">
        <v>6.979006</v>
      </c>
      <c r="BV1947" s="1">
        <v>20260102</v>
      </c>
      <c r="BW1947">
        <v>6.9816200000000004</v>
      </c>
      <c r="BX1947" s="1">
        <v>20260402</v>
      </c>
      <c r="BY1947">
        <v>6.9844429999999997</v>
      </c>
      <c r="BZ1947" s="1">
        <v>20260702</v>
      </c>
      <c r="CA1947">
        <v>6.9874700000000001</v>
      </c>
      <c r="CB1947" s="1">
        <v>20261005</v>
      </c>
      <c r="CC1947">
        <v>6.9907500000000002</v>
      </c>
      <c r="CD1947" s="1">
        <v>20270104</v>
      </c>
      <c r="CE1947">
        <v>6.9939470000000004</v>
      </c>
      <c r="CF1947" s="1">
        <v>20270402</v>
      </c>
      <c r="CG1947">
        <v>6.997039</v>
      </c>
      <c r="CH1947" s="1">
        <v>20270702</v>
      </c>
      <c r="CI1947">
        <v>7.0001870000000004</v>
      </c>
      <c r="CJ1947" s="1">
        <v>20271004</v>
      </c>
      <c r="CK1947">
        <v>7.003336</v>
      </c>
      <c r="CL1947" s="1">
        <v>20280103</v>
      </c>
      <c r="CM1947">
        <v>7.0062389999999999</v>
      </c>
      <c r="CN1947" s="1">
        <v>20280403</v>
      </c>
      <c r="CO1947">
        <v>7.0109370000000002</v>
      </c>
      <c r="CP1947" s="1"/>
      <c r="CT1947" s="1"/>
      <c r="CZ1947" s="1"/>
      <c r="DB1947" s="1"/>
    </row>
    <row r="1948" spans="1:106" x14ac:dyDescent="0.25">
      <c r="A1948" s="2">
        <v>43186</v>
      </c>
      <c r="B1948" s="1">
        <v>20180328</v>
      </c>
      <c r="C1948" s="1">
        <v>6.05</v>
      </c>
      <c r="D1948" s="1">
        <v>20180402</v>
      </c>
      <c r="E1948" s="1">
        <v>6.3008639999999998</v>
      </c>
      <c r="F1948" s="1"/>
      <c r="G1948" s="1">
        <v>20180404</v>
      </c>
      <c r="H1948" s="1">
        <v>6.3427059999999997</v>
      </c>
      <c r="J1948" s="1">
        <v>20180427</v>
      </c>
      <c r="K1948">
        <v>6.4695929999999997</v>
      </c>
      <c r="L1948" s="1">
        <v>20180531</v>
      </c>
      <c r="M1948">
        <v>6.2507900000000003</v>
      </c>
      <c r="N1948" s="1">
        <v>20180629</v>
      </c>
      <c r="O1948">
        <v>6.2236690000000001</v>
      </c>
      <c r="P1948" s="1">
        <v>20180928</v>
      </c>
      <c r="Q1948">
        <v>6.2449750000000002</v>
      </c>
      <c r="R1948" s="1">
        <v>20181231</v>
      </c>
      <c r="S1948">
        <v>6.3485459999999998</v>
      </c>
      <c r="T1948" s="1">
        <v>20190329</v>
      </c>
      <c r="U1948">
        <v>6.4558749999999998</v>
      </c>
      <c r="V1948" s="1">
        <v>20190628</v>
      </c>
      <c r="W1948">
        <v>6.4857469999999999</v>
      </c>
      <c r="X1948" s="1">
        <v>20190930</v>
      </c>
      <c r="Y1948">
        <v>6.5162250000000004</v>
      </c>
      <c r="Z1948" s="1">
        <v>20191230</v>
      </c>
      <c r="AA1948">
        <v>6.5453679999999999</v>
      </c>
      <c r="AB1948" s="1">
        <v>20200331</v>
      </c>
      <c r="AC1948">
        <v>6.5843030000000002</v>
      </c>
      <c r="AD1948" s="1">
        <v>20200629</v>
      </c>
      <c r="AE1948">
        <v>6.6135390000000003</v>
      </c>
      <c r="AF1948" s="1">
        <v>20200928</v>
      </c>
      <c r="AG1948">
        <v>6.6438249999999996</v>
      </c>
      <c r="AH1948" s="1">
        <v>20201228</v>
      </c>
      <c r="AI1948">
        <v>6.6732740000000002</v>
      </c>
      <c r="AJ1948" s="1">
        <v>20210331</v>
      </c>
      <c r="AK1948">
        <v>6.7013170000000004</v>
      </c>
      <c r="AL1948" s="1">
        <v>20210628</v>
      </c>
      <c r="AM1948">
        <v>6.7264710000000001</v>
      </c>
      <c r="AN1948" s="1">
        <v>20210928</v>
      </c>
      <c r="AO1948">
        <v>6.751684</v>
      </c>
      <c r="AP1948" s="1">
        <v>20211228</v>
      </c>
      <c r="AQ1948">
        <v>6.7759320000000001</v>
      </c>
      <c r="AR1948" s="1">
        <v>20220331</v>
      </c>
      <c r="AS1948">
        <v>6.8000780000000001</v>
      </c>
      <c r="AT1948" s="1">
        <v>20220628</v>
      </c>
      <c r="AU1948">
        <v>6.825132</v>
      </c>
      <c r="AV1948" s="1">
        <v>20220928</v>
      </c>
      <c r="AW1948">
        <v>6.8518840000000001</v>
      </c>
      <c r="AX1948" s="1">
        <v>20221228</v>
      </c>
      <c r="AY1948">
        <v>6.8746559999999999</v>
      </c>
      <c r="AZ1948" s="1">
        <v>20230331</v>
      </c>
      <c r="BA1948">
        <v>6.8900379999999997</v>
      </c>
      <c r="BB1948" s="1">
        <v>20230628</v>
      </c>
      <c r="BC1948">
        <v>6.9008500000000002</v>
      </c>
      <c r="BD1948" s="1">
        <v>20230928</v>
      </c>
      <c r="BE1948">
        <v>6.9129610000000001</v>
      </c>
      <c r="BF1948" s="1">
        <v>20231228</v>
      </c>
      <c r="BG1948">
        <v>6.9251269999999998</v>
      </c>
      <c r="BH1948" s="1">
        <v>20240328</v>
      </c>
      <c r="BI1948">
        <v>6.9400829999999996</v>
      </c>
      <c r="BJ1948" s="1">
        <v>20240628</v>
      </c>
      <c r="BK1948">
        <v>6.9506579999999998</v>
      </c>
      <c r="BL1948" s="1">
        <v>20240930</v>
      </c>
      <c r="BM1948">
        <v>6.959727</v>
      </c>
      <c r="BN1948" s="1">
        <v>20241231</v>
      </c>
      <c r="BO1948">
        <v>6.9663589999999997</v>
      </c>
      <c r="BP1948" s="1">
        <v>20250331</v>
      </c>
      <c r="BQ1948">
        <v>6.9702130000000002</v>
      </c>
      <c r="BR1948" s="1">
        <v>20250630</v>
      </c>
      <c r="BS1948">
        <v>6.972899</v>
      </c>
      <c r="BT1948" s="1">
        <v>20250929</v>
      </c>
      <c r="BU1948">
        <v>6.975835</v>
      </c>
      <c r="BV1948" s="1">
        <v>20251229</v>
      </c>
      <c r="BW1948">
        <v>6.9789479999999999</v>
      </c>
      <c r="BX1948" s="1">
        <v>20260331</v>
      </c>
      <c r="BY1948">
        <v>6.9822090000000001</v>
      </c>
      <c r="BZ1948" s="1">
        <v>20260629</v>
      </c>
      <c r="CA1948">
        <v>6.9854500000000002</v>
      </c>
      <c r="CB1948" s="1">
        <v>20260928</v>
      </c>
      <c r="CC1948">
        <v>6.988721</v>
      </c>
      <c r="CD1948" s="1">
        <v>20261228</v>
      </c>
      <c r="CE1948">
        <v>6.9919349999999998</v>
      </c>
      <c r="CF1948" s="1">
        <v>20270331</v>
      </c>
      <c r="CG1948">
        <v>6.9951080000000001</v>
      </c>
      <c r="CH1948" s="1">
        <v>20270628</v>
      </c>
      <c r="CI1948">
        <v>6.9979930000000001</v>
      </c>
      <c r="CJ1948" s="1">
        <v>20270928</v>
      </c>
      <c r="CK1948">
        <v>7.000775</v>
      </c>
      <c r="CL1948" s="1">
        <v>20271228</v>
      </c>
      <c r="CM1948">
        <v>7.0032819999999996</v>
      </c>
      <c r="CN1948" s="1">
        <v>20280331</v>
      </c>
      <c r="CO1948">
        <v>7.0075539999999998</v>
      </c>
      <c r="CP1948" s="1"/>
      <c r="CT1948" s="1"/>
      <c r="CZ1948" s="1"/>
      <c r="DB1948" s="1"/>
    </row>
    <row r="1949" spans="1:106" x14ac:dyDescent="0.25">
      <c r="A1949" s="2">
        <v>43185</v>
      </c>
      <c r="B1949" s="1">
        <v>20180327</v>
      </c>
      <c r="C1949" s="1">
        <v>6.05</v>
      </c>
      <c r="D1949" s="1">
        <v>20180328</v>
      </c>
      <c r="E1949" s="1">
        <v>6.1689740000000004</v>
      </c>
      <c r="F1949" s="1"/>
      <c r="G1949" s="1">
        <v>20180403</v>
      </c>
      <c r="H1949" s="1">
        <v>6.3581180000000002</v>
      </c>
      <c r="J1949" s="1">
        <v>20180427</v>
      </c>
      <c r="K1949">
        <v>6.5015150000000004</v>
      </c>
      <c r="L1949" s="1">
        <v>20180528</v>
      </c>
      <c r="M1949">
        <v>6.2987339999999996</v>
      </c>
      <c r="N1949" s="1">
        <v>20180627</v>
      </c>
      <c r="O1949">
        <v>6.2439270000000002</v>
      </c>
      <c r="P1949" s="1">
        <v>20180927</v>
      </c>
      <c r="Q1949">
        <v>6.269844</v>
      </c>
      <c r="R1949" s="1">
        <v>20181227</v>
      </c>
      <c r="S1949">
        <v>6.3848409999999998</v>
      </c>
      <c r="T1949" s="1">
        <v>20190327</v>
      </c>
      <c r="U1949">
        <v>6.484883</v>
      </c>
      <c r="V1949" s="1">
        <v>20190627</v>
      </c>
      <c r="W1949">
        <v>6.522221</v>
      </c>
      <c r="X1949" s="1">
        <v>20190927</v>
      </c>
      <c r="Y1949">
        <v>6.5614400000000002</v>
      </c>
      <c r="Z1949" s="1">
        <v>20191227</v>
      </c>
      <c r="AA1949">
        <v>6.5999189999999999</v>
      </c>
      <c r="AB1949" s="1">
        <v>20200327</v>
      </c>
      <c r="AC1949">
        <v>6.6465930000000002</v>
      </c>
      <c r="AD1949" s="1">
        <v>20200629</v>
      </c>
      <c r="AE1949">
        <v>6.6842290000000002</v>
      </c>
      <c r="AF1949" s="1">
        <v>20200928</v>
      </c>
      <c r="AG1949">
        <v>6.7213440000000002</v>
      </c>
      <c r="AH1949" s="1">
        <v>20201228</v>
      </c>
      <c r="AI1949">
        <v>6.7576010000000002</v>
      </c>
      <c r="AJ1949" s="1">
        <v>20210329</v>
      </c>
      <c r="AK1949">
        <v>6.7919039999999997</v>
      </c>
      <c r="AL1949" s="1">
        <v>20210628</v>
      </c>
      <c r="AM1949">
        <v>6.8253199999999996</v>
      </c>
      <c r="AN1949" s="1">
        <v>20210927</v>
      </c>
      <c r="AO1949">
        <v>6.8584420000000001</v>
      </c>
      <c r="AP1949" s="1">
        <v>20211227</v>
      </c>
      <c r="AQ1949">
        <v>6.8899049999999997</v>
      </c>
      <c r="AR1949" s="1">
        <v>20220328</v>
      </c>
      <c r="AS1949">
        <v>6.9185809999999996</v>
      </c>
      <c r="AT1949" s="1">
        <v>20220627</v>
      </c>
      <c r="AU1949">
        <v>6.9472610000000001</v>
      </c>
      <c r="AV1949" s="1">
        <v>20220927</v>
      </c>
      <c r="AW1949">
        <v>6.9760929999999997</v>
      </c>
      <c r="AX1949" s="1">
        <v>20221227</v>
      </c>
      <c r="AY1949">
        <v>6.9996099999999997</v>
      </c>
      <c r="AZ1949" s="1">
        <v>20230327</v>
      </c>
      <c r="BA1949">
        <v>7.0138639999999999</v>
      </c>
      <c r="BB1949" s="1">
        <v>20230627</v>
      </c>
      <c r="BC1949">
        <v>7.022983</v>
      </c>
      <c r="BD1949" s="1">
        <v>20230927</v>
      </c>
      <c r="BE1949">
        <v>7.0324280000000003</v>
      </c>
      <c r="BF1949" s="1">
        <v>20231227</v>
      </c>
      <c r="BG1949">
        <v>7.0414839999999996</v>
      </c>
      <c r="BH1949" s="1">
        <v>20240327</v>
      </c>
      <c r="BI1949">
        <v>7.053045</v>
      </c>
      <c r="BJ1949" s="1">
        <v>20240627</v>
      </c>
      <c r="BK1949">
        <v>7.059901</v>
      </c>
      <c r="BL1949" s="1">
        <v>20240927</v>
      </c>
      <c r="BM1949">
        <v>7.064959</v>
      </c>
      <c r="BN1949" s="1">
        <v>20241227</v>
      </c>
      <c r="BO1949">
        <v>7.0677630000000002</v>
      </c>
      <c r="BP1949" s="1">
        <v>20250327</v>
      </c>
      <c r="BQ1949">
        <v>7.06799</v>
      </c>
      <c r="BR1949" s="1">
        <v>20250627</v>
      </c>
      <c r="BS1949">
        <v>7.0669560000000002</v>
      </c>
      <c r="BT1949" s="1">
        <v>20250929</v>
      </c>
      <c r="BU1949">
        <v>7.0661550000000002</v>
      </c>
      <c r="BV1949" s="1">
        <v>20251229</v>
      </c>
      <c r="BW1949">
        <v>7.0655380000000001</v>
      </c>
      <c r="BX1949" s="1">
        <v>20260327</v>
      </c>
      <c r="BY1949">
        <v>7.0650190000000004</v>
      </c>
      <c r="BZ1949" s="1">
        <v>20260629</v>
      </c>
      <c r="CA1949">
        <v>7.0644739999999997</v>
      </c>
      <c r="CB1949" s="1">
        <v>20260928</v>
      </c>
      <c r="CC1949">
        <v>7.0638920000000001</v>
      </c>
      <c r="CD1949" s="1">
        <v>20261228</v>
      </c>
      <c r="CE1949">
        <v>7.0631919999999999</v>
      </c>
      <c r="CF1949" s="1">
        <v>20270329</v>
      </c>
      <c r="CG1949">
        <v>7.0623189999999996</v>
      </c>
      <c r="CH1949" s="1">
        <v>20270628</v>
      </c>
      <c r="CI1949">
        <v>7.0612170000000001</v>
      </c>
      <c r="CJ1949" s="1">
        <v>20270927</v>
      </c>
      <c r="CK1949">
        <v>7.0598340000000004</v>
      </c>
      <c r="CL1949" s="1">
        <v>20271227</v>
      </c>
      <c r="CM1949">
        <v>7.058122</v>
      </c>
      <c r="CN1949" s="1">
        <v>20280327</v>
      </c>
      <c r="CO1949">
        <v>7.0580309999999997</v>
      </c>
      <c r="CP1949" s="1"/>
      <c r="CT1949" s="1"/>
      <c r="CZ1949" s="1"/>
      <c r="DB1949" s="1"/>
    </row>
    <row r="1950" spans="1:106" x14ac:dyDescent="0.25">
      <c r="A1950" s="2">
        <v>43182</v>
      </c>
      <c r="B1950" s="1">
        <v>20180326</v>
      </c>
      <c r="C1950" s="1">
        <v>6.05</v>
      </c>
      <c r="D1950" s="1">
        <v>20180327</v>
      </c>
      <c r="E1950" s="1">
        <v>6.1066010000000004</v>
      </c>
      <c r="F1950" s="1"/>
      <c r="G1950" s="1">
        <v>20180402</v>
      </c>
      <c r="H1950" s="1">
        <v>6.2840189999999998</v>
      </c>
      <c r="J1950" s="1">
        <v>20180426</v>
      </c>
      <c r="K1950">
        <v>6.4541190000000004</v>
      </c>
      <c r="L1950" s="1">
        <v>20180528</v>
      </c>
      <c r="M1950">
        <v>6.2809689999999998</v>
      </c>
      <c r="N1950" s="1">
        <v>20180626</v>
      </c>
      <c r="O1950">
        <v>6.2370049999999999</v>
      </c>
      <c r="P1950" s="1">
        <v>20180926</v>
      </c>
      <c r="Q1950">
        <v>6.2744609999999996</v>
      </c>
      <c r="R1950" s="1">
        <v>20181226</v>
      </c>
      <c r="S1950">
        <v>6.3845260000000001</v>
      </c>
      <c r="T1950" s="1">
        <v>20190326</v>
      </c>
      <c r="U1950">
        <v>6.4796909999999999</v>
      </c>
      <c r="V1950" s="1">
        <v>20190626</v>
      </c>
      <c r="W1950">
        <v>6.5137409999999996</v>
      </c>
      <c r="X1950" s="1">
        <v>20190926</v>
      </c>
      <c r="Y1950">
        <v>6.5517899999999996</v>
      </c>
      <c r="Z1950" s="1">
        <v>20191226</v>
      </c>
      <c r="AA1950">
        <v>6.5893430000000004</v>
      </c>
      <c r="AB1950" s="1">
        <v>20200326</v>
      </c>
      <c r="AC1950">
        <v>6.6348880000000001</v>
      </c>
      <c r="AD1950" s="1">
        <v>20200626</v>
      </c>
      <c r="AE1950">
        <v>6.6706399999999997</v>
      </c>
      <c r="AF1950" s="1">
        <v>20200928</v>
      </c>
      <c r="AG1950">
        <v>6.7079209999999998</v>
      </c>
      <c r="AH1950" s="1">
        <v>20201228</v>
      </c>
      <c r="AI1950">
        <v>6.7427919999999997</v>
      </c>
      <c r="AJ1950" s="1">
        <v>20210326</v>
      </c>
      <c r="AK1950">
        <v>6.7740650000000002</v>
      </c>
      <c r="AL1950" s="1">
        <v>20210628</v>
      </c>
      <c r="AM1950">
        <v>6.8053720000000002</v>
      </c>
      <c r="AN1950" s="1">
        <v>20210927</v>
      </c>
      <c r="AO1950">
        <v>6.8347680000000004</v>
      </c>
      <c r="AP1950" s="1">
        <v>20211227</v>
      </c>
      <c r="AQ1950">
        <v>6.8631700000000002</v>
      </c>
      <c r="AR1950" s="1">
        <v>20220328</v>
      </c>
      <c r="AS1950">
        <v>6.8904880000000004</v>
      </c>
      <c r="AT1950" s="1">
        <v>20220627</v>
      </c>
      <c r="AU1950">
        <v>6.9201170000000003</v>
      </c>
      <c r="AV1950" s="1">
        <v>20220926</v>
      </c>
      <c r="AW1950">
        <v>6.9508799999999997</v>
      </c>
      <c r="AX1950" s="1">
        <v>20221226</v>
      </c>
      <c r="AY1950">
        <v>6.9765899999999998</v>
      </c>
      <c r="AZ1950" s="1">
        <v>20230327</v>
      </c>
      <c r="BA1950">
        <v>6.9918709999999997</v>
      </c>
      <c r="BB1950" s="1">
        <v>20230626</v>
      </c>
      <c r="BC1950">
        <v>6.9999770000000003</v>
      </c>
      <c r="BD1950" s="1">
        <v>20230926</v>
      </c>
      <c r="BE1950">
        <v>7.0074290000000001</v>
      </c>
      <c r="BF1950" s="1">
        <v>20231226</v>
      </c>
      <c r="BG1950">
        <v>7.0139659999999999</v>
      </c>
      <c r="BH1950" s="1">
        <v>20240326</v>
      </c>
      <c r="BI1950">
        <v>7.0228900000000003</v>
      </c>
      <c r="BJ1950" s="1">
        <v>20240626</v>
      </c>
      <c r="BK1950">
        <v>7.0274010000000002</v>
      </c>
      <c r="BL1950" s="1">
        <v>20240926</v>
      </c>
      <c r="BM1950">
        <v>7.0307940000000002</v>
      </c>
      <c r="BN1950" s="1">
        <v>20241226</v>
      </c>
      <c r="BO1950">
        <v>7.0329620000000004</v>
      </c>
      <c r="BP1950" s="1">
        <v>20250326</v>
      </c>
      <c r="BQ1950">
        <v>7.0338599999999998</v>
      </c>
      <c r="BR1950" s="1">
        <v>20250626</v>
      </c>
      <c r="BS1950">
        <v>7.0344639999999998</v>
      </c>
      <c r="BT1950" s="1">
        <v>20250926</v>
      </c>
      <c r="BU1950">
        <v>7.0356920000000001</v>
      </c>
      <c r="BV1950" s="1">
        <v>20251226</v>
      </c>
      <c r="BW1950">
        <v>7.0374249999999998</v>
      </c>
      <c r="BX1950" s="1">
        <v>20260326</v>
      </c>
      <c r="BY1950">
        <v>7.0395599999999998</v>
      </c>
      <c r="BZ1950" s="1">
        <v>20260626</v>
      </c>
      <c r="CA1950">
        <v>7.0420959999999999</v>
      </c>
      <c r="CB1950" s="1">
        <v>20260928</v>
      </c>
      <c r="CC1950">
        <v>7.0449820000000001</v>
      </c>
      <c r="CD1950" s="1">
        <v>20261228</v>
      </c>
      <c r="CE1950">
        <v>7.0479909999999997</v>
      </c>
      <c r="CF1950" s="1">
        <v>20270329</v>
      </c>
      <c r="CG1950">
        <v>7.0511499999999998</v>
      </c>
      <c r="CH1950" s="1">
        <v>20270628</v>
      </c>
      <c r="CI1950">
        <v>7.0544039999999999</v>
      </c>
      <c r="CJ1950" s="1">
        <v>20270927</v>
      </c>
      <c r="CK1950">
        <v>7.0576980000000002</v>
      </c>
      <c r="CL1950" s="1">
        <v>20271227</v>
      </c>
      <c r="CM1950">
        <v>7.0609830000000002</v>
      </c>
      <c r="CN1950" s="1">
        <v>20280327</v>
      </c>
      <c r="CO1950">
        <v>7.0662099999999999</v>
      </c>
      <c r="CP1950" s="1"/>
      <c r="CT1950" s="1"/>
      <c r="CZ1950" s="1"/>
      <c r="DB1950" s="1"/>
    </row>
    <row r="1951" spans="1:106" x14ac:dyDescent="0.25">
      <c r="A1951" s="2">
        <v>43181</v>
      </c>
      <c r="B1951" s="1">
        <v>20180323</v>
      </c>
      <c r="C1951" s="1">
        <v>6.05</v>
      </c>
      <c r="D1951" s="1">
        <v>20180326</v>
      </c>
      <c r="E1951" s="1">
        <v>6.2506830000000004</v>
      </c>
      <c r="F1951" s="1"/>
      <c r="G1951" s="1">
        <v>20180402</v>
      </c>
      <c r="H1951" s="1">
        <v>6.3954300000000002</v>
      </c>
      <c r="J1951" s="1">
        <v>20180423</v>
      </c>
      <c r="K1951">
        <v>6.4821369999999998</v>
      </c>
      <c r="L1951" s="1">
        <v>20180523</v>
      </c>
      <c r="M1951">
        <v>6.2871550000000003</v>
      </c>
      <c r="N1951" s="1">
        <v>20180625</v>
      </c>
      <c r="O1951">
        <v>6.2430269999999997</v>
      </c>
      <c r="P1951" s="1">
        <v>20180924</v>
      </c>
      <c r="Q1951">
        <v>6.2757889999999996</v>
      </c>
      <c r="R1951" s="1">
        <v>20181224</v>
      </c>
      <c r="S1951">
        <v>6.3859469999999998</v>
      </c>
      <c r="T1951" s="1">
        <v>20190325</v>
      </c>
      <c r="U1951">
        <v>6.481751</v>
      </c>
      <c r="V1951" s="1">
        <v>20190624</v>
      </c>
      <c r="W1951">
        <v>6.5147659999999998</v>
      </c>
      <c r="X1951" s="1">
        <v>20190923</v>
      </c>
      <c r="Y1951">
        <v>6.5516810000000003</v>
      </c>
      <c r="Z1951" s="1">
        <v>20191223</v>
      </c>
      <c r="AA1951">
        <v>6.5892499999999998</v>
      </c>
      <c r="AB1951" s="1">
        <v>20200323</v>
      </c>
      <c r="AC1951">
        <v>6.6360020000000004</v>
      </c>
      <c r="AD1951" s="1">
        <v>20200623</v>
      </c>
      <c r="AE1951">
        <v>6.6747019999999999</v>
      </c>
      <c r="AF1951" s="1">
        <v>20200923</v>
      </c>
      <c r="AG1951">
        <v>6.7149470000000004</v>
      </c>
      <c r="AH1951" s="1">
        <v>20201223</v>
      </c>
      <c r="AI1951">
        <v>6.7528629999999996</v>
      </c>
      <c r="AJ1951" s="1">
        <v>20210323</v>
      </c>
      <c r="AK1951">
        <v>6.7861050000000001</v>
      </c>
      <c r="AL1951" s="1">
        <v>20210623</v>
      </c>
      <c r="AM1951">
        <v>6.8158820000000002</v>
      </c>
      <c r="AN1951" s="1">
        <v>20210923</v>
      </c>
      <c r="AO1951">
        <v>6.8436620000000001</v>
      </c>
      <c r="AP1951" s="1">
        <v>20211223</v>
      </c>
      <c r="AQ1951">
        <v>6.8700929999999998</v>
      </c>
      <c r="AR1951" s="1">
        <v>20220323</v>
      </c>
      <c r="AS1951">
        <v>6.8959099999999998</v>
      </c>
      <c r="AT1951" s="1">
        <v>20220623</v>
      </c>
      <c r="AU1951">
        <v>6.9245029999999996</v>
      </c>
      <c r="AV1951" s="1">
        <v>20220923</v>
      </c>
      <c r="AW1951">
        <v>6.9540179999999996</v>
      </c>
      <c r="AX1951" s="1">
        <v>20221223</v>
      </c>
      <c r="AY1951">
        <v>6.9796719999999999</v>
      </c>
      <c r="AZ1951" s="1">
        <v>20230323</v>
      </c>
      <c r="BA1951">
        <v>6.9978309999999997</v>
      </c>
      <c r="BB1951" s="1">
        <v>20230623</v>
      </c>
      <c r="BC1951">
        <v>7.0130530000000002</v>
      </c>
      <c r="BD1951" s="1">
        <v>20230925</v>
      </c>
      <c r="BE1951">
        <v>7.0306059999999997</v>
      </c>
      <c r="BF1951" s="1">
        <v>20231226</v>
      </c>
      <c r="BG1951">
        <v>7.0483380000000002</v>
      </c>
      <c r="BH1951" s="1">
        <v>20240325</v>
      </c>
      <c r="BI1951">
        <v>7.0683559999999996</v>
      </c>
      <c r="BJ1951" s="1">
        <v>20240624</v>
      </c>
      <c r="BK1951">
        <v>7.0833620000000002</v>
      </c>
      <c r="BL1951" s="1">
        <v>20240923</v>
      </c>
      <c r="BM1951">
        <v>7.0956349999999997</v>
      </c>
      <c r="BN1951" s="1">
        <v>20241223</v>
      </c>
      <c r="BO1951">
        <v>7.1042449999999997</v>
      </c>
      <c r="BP1951" s="1">
        <v>20250324</v>
      </c>
      <c r="BQ1951">
        <v>7.1083150000000002</v>
      </c>
      <c r="BR1951" s="1">
        <v>20250623</v>
      </c>
      <c r="BS1951">
        <v>7.1096890000000004</v>
      </c>
      <c r="BT1951" s="1">
        <v>20250923</v>
      </c>
      <c r="BU1951">
        <v>7.1107490000000002</v>
      </c>
      <c r="BV1951" s="1">
        <v>20251223</v>
      </c>
      <c r="BW1951">
        <v>7.1114179999999996</v>
      </c>
      <c r="BX1951" s="1">
        <v>20260323</v>
      </c>
      <c r="BY1951">
        <v>7.1116590000000004</v>
      </c>
      <c r="BZ1951" s="1">
        <v>20260623</v>
      </c>
      <c r="CA1951">
        <v>7.1114240000000004</v>
      </c>
      <c r="CB1951" s="1">
        <v>20260923</v>
      </c>
      <c r="CC1951">
        <v>7.1106559999999996</v>
      </c>
      <c r="CD1951" s="1">
        <v>20261223</v>
      </c>
      <c r="CE1951">
        <v>7.1093250000000001</v>
      </c>
      <c r="CF1951" s="1">
        <v>20270323</v>
      </c>
      <c r="CG1951">
        <v>7.1074070000000003</v>
      </c>
      <c r="CH1951" s="1">
        <v>20270623</v>
      </c>
      <c r="CI1951">
        <v>7.1047840000000004</v>
      </c>
      <c r="CJ1951" s="1">
        <v>20270923</v>
      </c>
      <c r="CK1951">
        <v>7.1014480000000004</v>
      </c>
      <c r="CL1951" s="1">
        <v>20271223</v>
      </c>
      <c r="CM1951">
        <v>7.097404</v>
      </c>
      <c r="CN1951" s="1">
        <v>20280323</v>
      </c>
      <c r="CO1951">
        <v>7.0945879999999999</v>
      </c>
      <c r="CP1951" s="1"/>
      <c r="CT1951" s="1"/>
      <c r="CZ1951" s="1"/>
      <c r="DB1951" s="1"/>
    </row>
    <row r="1952" spans="1:106" x14ac:dyDescent="0.25">
      <c r="A1952" s="2">
        <v>43180</v>
      </c>
      <c r="B1952" s="1">
        <v>20180322</v>
      </c>
      <c r="C1952" s="1">
        <v>6.04</v>
      </c>
      <c r="D1952" s="1">
        <v>20180323</v>
      </c>
      <c r="E1952" s="1">
        <v>6.1553849999999999</v>
      </c>
      <c r="F1952" s="1"/>
      <c r="G1952" s="1">
        <v>20180402</v>
      </c>
      <c r="H1952" s="1">
        <v>6.401135</v>
      </c>
      <c r="J1952" s="1">
        <v>20180423</v>
      </c>
      <c r="K1952">
        <v>6.4814600000000002</v>
      </c>
      <c r="L1952" s="1">
        <v>20180522</v>
      </c>
      <c r="M1952">
        <v>6.2968320000000002</v>
      </c>
      <c r="N1952" s="1">
        <v>20180622</v>
      </c>
      <c r="O1952">
        <v>6.2487649999999997</v>
      </c>
      <c r="P1952" s="1">
        <v>20180924</v>
      </c>
      <c r="Q1952">
        <v>6.2715909999999999</v>
      </c>
      <c r="R1952" s="1">
        <v>20181224</v>
      </c>
      <c r="S1952">
        <v>6.3769549999999997</v>
      </c>
      <c r="T1952" s="1">
        <v>20190322</v>
      </c>
      <c r="U1952">
        <v>6.464906</v>
      </c>
      <c r="V1952" s="1">
        <v>20190624</v>
      </c>
      <c r="W1952">
        <v>6.4975310000000004</v>
      </c>
      <c r="X1952" s="1">
        <v>20190923</v>
      </c>
      <c r="Y1952">
        <v>6.5327859999999998</v>
      </c>
      <c r="Z1952" s="1">
        <v>20191223</v>
      </c>
      <c r="AA1952">
        <v>6.569299</v>
      </c>
      <c r="AB1952" s="1">
        <v>20200323</v>
      </c>
      <c r="AC1952">
        <v>6.6154510000000002</v>
      </c>
      <c r="AD1952" s="1">
        <v>20200622</v>
      </c>
      <c r="AE1952">
        <v>6.6533569999999997</v>
      </c>
      <c r="AF1952" s="1">
        <v>20200922</v>
      </c>
      <c r="AG1952">
        <v>6.6933590000000001</v>
      </c>
      <c r="AH1952" s="1">
        <v>20201222</v>
      </c>
      <c r="AI1952">
        <v>6.7313850000000004</v>
      </c>
      <c r="AJ1952" s="1">
        <v>20210322</v>
      </c>
      <c r="AK1952">
        <v>6.7652210000000004</v>
      </c>
      <c r="AL1952" s="1">
        <v>20210622</v>
      </c>
      <c r="AM1952">
        <v>6.796163</v>
      </c>
      <c r="AN1952" s="1">
        <v>20210922</v>
      </c>
      <c r="AO1952">
        <v>6.8254530000000004</v>
      </c>
      <c r="AP1952" s="1">
        <v>20211222</v>
      </c>
      <c r="AQ1952">
        <v>6.8534800000000002</v>
      </c>
      <c r="AR1952" s="1">
        <v>20220322</v>
      </c>
      <c r="AS1952">
        <v>6.8807939999999999</v>
      </c>
      <c r="AT1952" s="1">
        <v>20220622</v>
      </c>
      <c r="AU1952">
        <v>6.911619</v>
      </c>
      <c r="AV1952" s="1">
        <v>20220922</v>
      </c>
      <c r="AW1952">
        <v>6.9438170000000001</v>
      </c>
      <c r="AX1952" s="1">
        <v>20221222</v>
      </c>
      <c r="AY1952">
        <v>6.9710720000000004</v>
      </c>
      <c r="AZ1952" s="1">
        <v>20230322</v>
      </c>
      <c r="BA1952">
        <v>6.9885250000000001</v>
      </c>
      <c r="BB1952" s="1">
        <v>20230622</v>
      </c>
      <c r="BC1952">
        <v>7.0004460000000002</v>
      </c>
      <c r="BD1952" s="1">
        <v>20230922</v>
      </c>
      <c r="BE1952">
        <v>7.0127389999999998</v>
      </c>
      <c r="BF1952" s="1">
        <v>20231222</v>
      </c>
      <c r="BG1952">
        <v>7.0245569999999997</v>
      </c>
      <c r="BH1952" s="1">
        <v>20240322</v>
      </c>
      <c r="BI1952">
        <v>7.0387269999999997</v>
      </c>
      <c r="BJ1952" s="1">
        <v>20240624</v>
      </c>
      <c r="BK1952">
        <v>7.0481769999999999</v>
      </c>
      <c r="BL1952" s="1">
        <v>20240923</v>
      </c>
      <c r="BM1952">
        <v>7.0552169999999998</v>
      </c>
      <c r="BN1952" s="1">
        <v>20241223</v>
      </c>
      <c r="BO1952">
        <v>7.0596819999999996</v>
      </c>
      <c r="BP1952" s="1">
        <v>20250324</v>
      </c>
      <c r="BQ1952">
        <v>7.0611009999999998</v>
      </c>
      <c r="BR1952" s="1">
        <v>20250623</v>
      </c>
      <c r="BS1952">
        <v>7.0608940000000002</v>
      </c>
      <c r="BT1952" s="1">
        <v>20250922</v>
      </c>
      <c r="BU1952">
        <v>7.0607319999999998</v>
      </c>
      <c r="BV1952" s="1">
        <v>20251222</v>
      </c>
      <c r="BW1952">
        <v>7.0605440000000002</v>
      </c>
      <c r="BX1952" s="1">
        <v>20260323</v>
      </c>
      <c r="BY1952">
        <v>7.0602609999999997</v>
      </c>
      <c r="BZ1952" s="1">
        <v>20260622</v>
      </c>
      <c r="CA1952">
        <v>7.0598229999999997</v>
      </c>
      <c r="CB1952" s="1">
        <v>20260922</v>
      </c>
      <c r="CC1952">
        <v>7.0591629999999999</v>
      </c>
      <c r="CD1952" s="1">
        <v>20261222</v>
      </c>
      <c r="CE1952">
        <v>7.0582390000000004</v>
      </c>
      <c r="CF1952" s="1">
        <v>20270322</v>
      </c>
      <c r="CG1952">
        <v>7.0570079999999997</v>
      </c>
      <c r="CH1952" s="1">
        <v>20270622</v>
      </c>
      <c r="CI1952">
        <v>7.0553749999999997</v>
      </c>
      <c r="CJ1952" s="1">
        <v>20270922</v>
      </c>
      <c r="CK1952">
        <v>7.0533109999999999</v>
      </c>
      <c r="CL1952" s="1">
        <v>20271222</v>
      </c>
      <c r="CM1952">
        <v>7.0508009999999999</v>
      </c>
      <c r="CN1952" s="1">
        <v>20280322</v>
      </c>
      <c r="CO1952">
        <v>7.0497740000000002</v>
      </c>
      <c r="CP1952" s="1"/>
      <c r="CT1952" s="1"/>
      <c r="CZ1952" s="1"/>
      <c r="DB1952" s="1"/>
    </row>
    <row r="1953" spans="1:106" x14ac:dyDescent="0.25">
      <c r="A1953" s="2">
        <v>43179</v>
      </c>
      <c r="B1953" s="1">
        <v>20180321</v>
      </c>
      <c r="C1953" s="1">
        <v>6</v>
      </c>
      <c r="D1953" s="1">
        <v>20180322</v>
      </c>
      <c r="E1953" s="1">
        <v>6.130757</v>
      </c>
      <c r="F1953" s="1"/>
      <c r="G1953" s="1">
        <v>20180328</v>
      </c>
      <c r="H1953" s="1">
        <v>6.3309980000000001</v>
      </c>
      <c r="J1953" s="1">
        <v>20180423</v>
      </c>
      <c r="K1953">
        <v>6.4999079999999996</v>
      </c>
      <c r="L1953" s="1">
        <v>20180521</v>
      </c>
      <c r="M1953">
        <v>6.3109409999999997</v>
      </c>
      <c r="N1953" s="1">
        <v>20180621</v>
      </c>
      <c r="O1953">
        <v>6.2532750000000004</v>
      </c>
      <c r="P1953" s="1">
        <v>20180921</v>
      </c>
      <c r="Q1953">
        <v>6.2645920000000004</v>
      </c>
      <c r="R1953" s="1">
        <v>20181221</v>
      </c>
      <c r="S1953">
        <v>6.3746850000000004</v>
      </c>
      <c r="T1953" s="1">
        <v>20190322</v>
      </c>
      <c r="U1953">
        <v>6.4656500000000001</v>
      </c>
      <c r="V1953" s="1">
        <v>20190621</v>
      </c>
      <c r="W1953">
        <v>6.4930479999999999</v>
      </c>
      <c r="X1953" s="1">
        <v>20190923</v>
      </c>
      <c r="Y1953">
        <v>6.5253310000000004</v>
      </c>
      <c r="Z1953" s="1">
        <v>20191223</v>
      </c>
      <c r="AA1953">
        <v>6.5592839999999999</v>
      </c>
      <c r="AB1953" s="1">
        <v>20200323</v>
      </c>
      <c r="AC1953">
        <v>6.6052289999999996</v>
      </c>
      <c r="AD1953" s="1">
        <v>20200622</v>
      </c>
      <c r="AE1953">
        <v>6.6457660000000001</v>
      </c>
      <c r="AF1953" s="1">
        <v>20200921</v>
      </c>
      <c r="AG1953">
        <v>6.6891699999999998</v>
      </c>
      <c r="AH1953" s="1">
        <v>20201221</v>
      </c>
      <c r="AI1953">
        <v>6.7304789999999999</v>
      </c>
      <c r="AJ1953" s="1">
        <v>20210322</v>
      </c>
      <c r="AK1953">
        <v>6.7660920000000004</v>
      </c>
      <c r="AL1953" s="1">
        <v>20210621</v>
      </c>
      <c r="AM1953">
        <v>6.7960520000000004</v>
      </c>
      <c r="AN1953" s="1">
        <v>20210921</v>
      </c>
      <c r="AO1953">
        <v>6.823709</v>
      </c>
      <c r="AP1953" s="1">
        <v>20211221</v>
      </c>
      <c r="AQ1953">
        <v>6.8498029999999996</v>
      </c>
      <c r="AR1953" s="1">
        <v>20220321</v>
      </c>
      <c r="AS1953">
        <v>6.8754090000000003</v>
      </c>
      <c r="AT1953" s="1">
        <v>20220621</v>
      </c>
      <c r="AU1953">
        <v>6.9048400000000001</v>
      </c>
      <c r="AV1953" s="1">
        <v>20220921</v>
      </c>
      <c r="AW1953">
        <v>6.9356929999999997</v>
      </c>
      <c r="AX1953" s="1">
        <v>20221221</v>
      </c>
      <c r="AY1953">
        <v>6.9614750000000001</v>
      </c>
      <c r="AZ1953" s="1">
        <v>20230321</v>
      </c>
      <c r="BA1953">
        <v>6.977169</v>
      </c>
      <c r="BB1953" s="1">
        <v>20230621</v>
      </c>
      <c r="BC1953">
        <v>6.9868350000000001</v>
      </c>
      <c r="BD1953" s="1">
        <v>20230921</v>
      </c>
      <c r="BE1953">
        <v>6.9965070000000003</v>
      </c>
      <c r="BF1953" s="1">
        <v>20231221</v>
      </c>
      <c r="BG1953">
        <v>7.005566</v>
      </c>
      <c r="BH1953" s="1">
        <v>20240321</v>
      </c>
      <c r="BI1953">
        <v>7.0169730000000001</v>
      </c>
      <c r="BJ1953" s="1">
        <v>20240621</v>
      </c>
      <c r="BK1953">
        <v>7.0236229999999997</v>
      </c>
      <c r="BL1953" s="1">
        <v>20240923</v>
      </c>
      <c r="BM1953">
        <v>7.0285529999999996</v>
      </c>
      <c r="BN1953" s="1">
        <v>20241223</v>
      </c>
      <c r="BO1953">
        <v>7.031155</v>
      </c>
      <c r="BP1953" s="1">
        <v>20250321</v>
      </c>
      <c r="BQ1953">
        <v>7.0313119999999998</v>
      </c>
      <c r="BR1953" s="1">
        <v>20250623</v>
      </c>
      <c r="BS1953">
        <v>7.0302879999999996</v>
      </c>
      <c r="BT1953" s="1">
        <v>20250922</v>
      </c>
      <c r="BU1953">
        <v>7.0295339999999999</v>
      </c>
      <c r="BV1953" s="1">
        <v>20251222</v>
      </c>
      <c r="BW1953">
        <v>7.0289320000000002</v>
      </c>
      <c r="BX1953" s="1">
        <v>20260323</v>
      </c>
      <c r="BY1953">
        <v>7.0284069999999996</v>
      </c>
      <c r="BZ1953" s="1">
        <v>20260622</v>
      </c>
      <c r="CA1953">
        <v>7.0278879999999999</v>
      </c>
      <c r="CB1953" s="1">
        <v>20260921</v>
      </c>
      <c r="CC1953">
        <v>7.0273120000000002</v>
      </c>
      <c r="CD1953" s="1">
        <v>20261221</v>
      </c>
      <c r="CE1953">
        <v>7.0266200000000003</v>
      </c>
      <c r="CF1953" s="1">
        <v>20270322</v>
      </c>
      <c r="CG1953">
        <v>7.0257529999999999</v>
      </c>
      <c r="CH1953" s="1">
        <v>20270621</v>
      </c>
      <c r="CI1953">
        <v>7.024661</v>
      </c>
      <c r="CJ1953" s="1">
        <v>20270921</v>
      </c>
      <c r="CK1953">
        <v>7.0232729999999997</v>
      </c>
      <c r="CL1953" s="1">
        <v>20271221</v>
      </c>
      <c r="CM1953">
        <v>7.0215719999999999</v>
      </c>
      <c r="CN1953" s="1">
        <v>20280321</v>
      </c>
      <c r="CO1953">
        <v>7.0214840000000001</v>
      </c>
      <c r="CP1953" s="1"/>
      <c r="CT1953" s="1"/>
      <c r="CZ1953" s="1"/>
      <c r="DB1953" s="1"/>
    </row>
    <row r="1954" spans="1:106" x14ac:dyDescent="0.25">
      <c r="A1954" s="2">
        <v>43178</v>
      </c>
      <c r="B1954" s="1">
        <v>20180320</v>
      </c>
      <c r="C1954" s="1">
        <v>6.04</v>
      </c>
      <c r="D1954" s="1">
        <v>20180321</v>
      </c>
      <c r="E1954" s="1">
        <v>6.1606059999999996</v>
      </c>
      <c r="F1954" s="1"/>
      <c r="G1954" s="1">
        <v>20180327</v>
      </c>
      <c r="H1954" s="1">
        <v>6.3541660000000002</v>
      </c>
      <c r="J1954" s="1">
        <v>20180420</v>
      </c>
      <c r="K1954">
        <v>6.4963559999999996</v>
      </c>
      <c r="L1954" s="1">
        <v>20180521</v>
      </c>
      <c r="M1954">
        <v>6.2741249999999997</v>
      </c>
      <c r="N1954" s="1">
        <v>20180620</v>
      </c>
      <c r="O1954">
        <v>6.233924</v>
      </c>
      <c r="P1954" s="1">
        <v>20180921</v>
      </c>
      <c r="Q1954">
        <v>6.2558090000000002</v>
      </c>
      <c r="R1954" s="1">
        <v>20181220</v>
      </c>
      <c r="S1954">
        <v>6.3648720000000001</v>
      </c>
      <c r="T1954" s="1">
        <v>20190320</v>
      </c>
      <c r="U1954">
        <v>6.4549310000000002</v>
      </c>
      <c r="V1954" s="1">
        <v>20190620</v>
      </c>
      <c r="W1954">
        <v>6.4831320000000003</v>
      </c>
      <c r="X1954" s="1">
        <v>20190920</v>
      </c>
      <c r="Y1954">
        <v>6.514551</v>
      </c>
      <c r="Z1954" s="1">
        <v>20191220</v>
      </c>
      <c r="AA1954">
        <v>6.5483010000000004</v>
      </c>
      <c r="AB1954" s="1">
        <v>20200320</v>
      </c>
      <c r="AC1954">
        <v>6.5940979999999998</v>
      </c>
      <c r="AD1954" s="1">
        <v>20200622</v>
      </c>
      <c r="AE1954">
        <v>6.6359459999999997</v>
      </c>
      <c r="AF1954" s="1">
        <v>20200921</v>
      </c>
      <c r="AG1954">
        <v>6.6793180000000003</v>
      </c>
      <c r="AH1954" s="1">
        <v>20201221</v>
      </c>
      <c r="AI1954">
        <v>6.720561</v>
      </c>
      <c r="AJ1954" s="1">
        <v>20210322</v>
      </c>
      <c r="AK1954">
        <v>6.7561390000000001</v>
      </c>
      <c r="AL1954" s="1">
        <v>20210621</v>
      </c>
      <c r="AM1954">
        <v>6.7866390000000001</v>
      </c>
      <c r="AN1954" s="1">
        <v>20210920</v>
      </c>
      <c r="AO1954">
        <v>6.8148179999999998</v>
      </c>
      <c r="AP1954" s="1">
        <v>20211220</v>
      </c>
      <c r="AQ1954">
        <v>6.8409700000000004</v>
      </c>
      <c r="AR1954" s="1">
        <v>20220321</v>
      </c>
      <c r="AS1954">
        <v>6.8653040000000001</v>
      </c>
      <c r="AT1954" s="1">
        <v>20220620</v>
      </c>
      <c r="AU1954">
        <v>6.8901849999999998</v>
      </c>
      <c r="AV1954" s="1">
        <v>20220920</v>
      </c>
      <c r="AW1954">
        <v>6.9151899999999999</v>
      </c>
      <c r="AX1954" s="1">
        <v>20221220</v>
      </c>
      <c r="AY1954">
        <v>6.9358269999999997</v>
      </c>
      <c r="AZ1954" s="1">
        <v>20230320</v>
      </c>
      <c r="BA1954">
        <v>6.9488810000000001</v>
      </c>
      <c r="BB1954" s="1">
        <v>20230620</v>
      </c>
      <c r="BC1954">
        <v>6.9582750000000004</v>
      </c>
      <c r="BD1954" s="1">
        <v>20230920</v>
      </c>
      <c r="BE1954">
        <v>6.968712</v>
      </c>
      <c r="BF1954" s="1">
        <v>20231220</v>
      </c>
      <c r="BG1954">
        <v>6.9792769999999997</v>
      </c>
      <c r="BH1954" s="1">
        <v>20240320</v>
      </c>
      <c r="BI1954">
        <v>6.9926880000000002</v>
      </c>
      <c r="BJ1954" s="1">
        <v>20240620</v>
      </c>
      <c r="BK1954">
        <v>7.0016829999999999</v>
      </c>
      <c r="BL1954" s="1">
        <v>20240920</v>
      </c>
      <c r="BM1954">
        <v>7.0089899999999998</v>
      </c>
      <c r="BN1954" s="1">
        <v>20241220</v>
      </c>
      <c r="BO1954">
        <v>7.0140159999999998</v>
      </c>
      <c r="BP1954" s="1">
        <v>20250320</v>
      </c>
      <c r="BQ1954">
        <v>7.0163349999999998</v>
      </c>
      <c r="BR1954" s="1">
        <v>20250620</v>
      </c>
      <c r="BS1954">
        <v>7.0173639999999997</v>
      </c>
      <c r="BT1954" s="1">
        <v>20250922</v>
      </c>
      <c r="BU1954">
        <v>7.018694</v>
      </c>
      <c r="BV1954" s="1">
        <v>20251222</v>
      </c>
      <c r="BW1954">
        <v>7.0201710000000004</v>
      </c>
      <c r="BX1954" s="1">
        <v>20260320</v>
      </c>
      <c r="BY1954">
        <v>7.0217070000000001</v>
      </c>
      <c r="BZ1954" s="1">
        <v>20260622</v>
      </c>
      <c r="CA1954">
        <v>7.0233990000000004</v>
      </c>
      <c r="CB1954" s="1">
        <v>20260921</v>
      </c>
      <c r="CC1954">
        <v>7.0250250000000003</v>
      </c>
      <c r="CD1954" s="1">
        <v>20261221</v>
      </c>
      <c r="CE1954">
        <v>7.0265810000000002</v>
      </c>
      <c r="CF1954" s="1">
        <v>20270322</v>
      </c>
      <c r="CG1954">
        <v>7.0280139999999998</v>
      </c>
      <c r="CH1954" s="1">
        <v>20270621</v>
      </c>
      <c r="CI1954">
        <v>7.029274</v>
      </c>
      <c r="CJ1954" s="1">
        <v>20270920</v>
      </c>
      <c r="CK1954">
        <v>7.0303110000000002</v>
      </c>
      <c r="CL1954" s="1">
        <v>20271220</v>
      </c>
      <c r="CM1954">
        <v>7.0310790000000001</v>
      </c>
      <c r="CN1954" s="1">
        <v>20280320</v>
      </c>
      <c r="CO1954">
        <v>7.0335260000000002</v>
      </c>
      <c r="CP1954" s="1"/>
      <c r="CT1954" s="1"/>
      <c r="CZ1954" s="1"/>
      <c r="DB1954" s="1"/>
    </row>
    <row r="1955" spans="1:106" x14ac:dyDescent="0.25">
      <c r="A1955" s="2">
        <v>43175</v>
      </c>
      <c r="B1955" s="1">
        <v>20180319</v>
      </c>
      <c r="C1955" s="1">
        <v>5.99</v>
      </c>
      <c r="D1955" s="1">
        <v>20180320</v>
      </c>
      <c r="E1955" s="1">
        <v>6.0567200000000003</v>
      </c>
      <c r="F1955" s="1"/>
      <c r="G1955" s="1">
        <v>20180326</v>
      </c>
      <c r="H1955" s="1">
        <v>6.2636419999999999</v>
      </c>
      <c r="J1955" s="1">
        <v>20180419</v>
      </c>
      <c r="K1955">
        <v>6.4624790000000001</v>
      </c>
      <c r="L1955" s="1">
        <v>20180521</v>
      </c>
      <c r="M1955">
        <v>6.2686200000000003</v>
      </c>
      <c r="N1955" s="1">
        <v>20180619</v>
      </c>
      <c r="O1955">
        <v>6.23508</v>
      </c>
      <c r="P1955" s="1">
        <v>20180919</v>
      </c>
      <c r="Q1955">
        <v>6.2587010000000003</v>
      </c>
      <c r="R1955" s="1">
        <v>20181219</v>
      </c>
      <c r="S1955">
        <v>6.3541559999999997</v>
      </c>
      <c r="T1955" s="1">
        <v>20190319</v>
      </c>
      <c r="U1955">
        <v>6.4493999999999998</v>
      </c>
      <c r="V1955" s="1">
        <v>20190619</v>
      </c>
      <c r="W1955">
        <v>6.4773050000000003</v>
      </c>
      <c r="X1955" s="1">
        <v>20190919</v>
      </c>
      <c r="Y1955">
        <v>6.5085220000000001</v>
      </c>
      <c r="Z1955" s="1">
        <v>20191219</v>
      </c>
      <c r="AA1955">
        <v>6.5403969999999996</v>
      </c>
      <c r="AB1955" s="1">
        <v>20200319</v>
      </c>
      <c r="AC1955">
        <v>6.5822139999999996</v>
      </c>
      <c r="AD1955" s="1">
        <v>20200619</v>
      </c>
      <c r="AE1955">
        <v>6.6158679999999999</v>
      </c>
      <c r="AF1955" s="1">
        <v>20200921</v>
      </c>
      <c r="AG1955">
        <v>6.651605</v>
      </c>
      <c r="AH1955" s="1">
        <v>20201221</v>
      </c>
      <c r="AI1955">
        <v>6.6854500000000003</v>
      </c>
      <c r="AJ1955" s="1">
        <v>20210319</v>
      </c>
      <c r="AK1955">
        <v>6.7161059999999999</v>
      </c>
      <c r="AL1955" s="1">
        <v>20210621</v>
      </c>
      <c r="AM1955">
        <v>6.7473799999999997</v>
      </c>
      <c r="AN1955" s="1">
        <v>20210920</v>
      </c>
      <c r="AO1955">
        <v>6.7771379999999999</v>
      </c>
      <c r="AP1955" s="1">
        <v>20211220</v>
      </c>
      <c r="AQ1955">
        <v>6.8057350000000003</v>
      </c>
      <c r="AR1955" s="1">
        <v>20220321</v>
      </c>
      <c r="AS1955">
        <v>6.8326370000000001</v>
      </c>
      <c r="AT1955" s="1">
        <v>20220620</v>
      </c>
      <c r="AU1955">
        <v>6.8605419999999997</v>
      </c>
      <c r="AV1955" s="1">
        <v>20220919</v>
      </c>
      <c r="AW1955">
        <v>6.888865</v>
      </c>
      <c r="AX1955" s="1">
        <v>20221219</v>
      </c>
      <c r="AY1955">
        <v>6.9127960000000002</v>
      </c>
      <c r="AZ1955" s="1">
        <v>20230320</v>
      </c>
      <c r="BA1955">
        <v>6.9281569999999997</v>
      </c>
      <c r="BB1955" s="1">
        <v>20230619</v>
      </c>
      <c r="BC1955">
        <v>6.9385009999999996</v>
      </c>
      <c r="BD1955" s="1">
        <v>20230919</v>
      </c>
      <c r="BE1955">
        <v>6.9495360000000002</v>
      </c>
      <c r="BF1955" s="1">
        <v>20231219</v>
      </c>
      <c r="BG1955">
        <v>6.960324</v>
      </c>
      <c r="BH1955" s="1">
        <v>20240319</v>
      </c>
      <c r="BI1955">
        <v>6.9736560000000001</v>
      </c>
      <c r="BJ1955" s="1">
        <v>20240619</v>
      </c>
      <c r="BK1955">
        <v>6.9823529999999998</v>
      </c>
      <c r="BL1955" s="1">
        <v>20240919</v>
      </c>
      <c r="BM1955">
        <v>6.9891899999999998</v>
      </c>
      <c r="BN1955" s="1">
        <v>20241219</v>
      </c>
      <c r="BO1955">
        <v>6.9936319999999998</v>
      </c>
      <c r="BP1955" s="1">
        <v>20250319</v>
      </c>
      <c r="BQ1955">
        <v>6.9953060000000002</v>
      </c>
      <c r="BR1955" s="1">
        <v>20250619</v>
      </c>
      <c r="BS1955">
        <v>6.9956110000000002</v>
      </c>
      <c r="BT1955" s="1">
        <v>20250919</v>
      </c>
      <c r="BU1955">
        <v>6.9961039999999999</v>
      </c>
      <c r="BV1955" s="1">
        <v>20251219</v>
      </c>
      <c r="BW1955">
        <v>6.9967009999999998</v>
      </c>
      <c r="BX1955" s="1">
        <v>20260319</v>
      </c>
      <c r="BY1955">
        <v>6.997331</v>
      </c>
      <c r="BZ1955" s="1">
        <v>20260619</v>
      </c>
      <c r="CA1955">
        <v>6.9979490000000002</v>
      </c>
      <c r="CB1955" s="1">
        <v>20260921</v>
      </c>
      <c r="CC1955">
        <v>6.9984909999999996</v>
      </c>
      <c r="CD1955" s="1">
        <v>20261221</v>
      </c>
      <c r="CE1955">
        <v>6.9988720000000004</v>
      </c>
      <c r="CF1955" s="1">
        <v>20270319</v>
      </c>
      <c r="CG1955">
        <v>6.9990560000000004</v>
      </c>
      <c r="CH1955" s="1">
        <v>20270621</v>
      </c>
      <c r="CI1955">
        <v>6.9989999999999997</v>
      </c>
      <c r="CJ1955" s="1">
        <v>20270920</v>
      </c>
      <c r="CK1955">
        <v>6.9986490000000003</v>
      </c>
      <c r="CL1955" s="1">
        <v>20271220</v>
      </c>
      <c r="CM1955">
        <v>6.99796</v>
      </c>
      <c r="CN1955" s="1">
        <v>20280320</v>
      </c>
      <c r="CO1955">
        <v>6.9988669999999997</v>
      </c>
      <c r="CP1955" s="1"/>
      <c r="CT1955" s="1"/>
      <c r="CZ1955" s="1"/>
      <c r="DB1955" s="1"/>
    </row>
    <row r="1956" spans="1:106" x14ac:dyDescent="0.25">
      <c r="A1956" s="2">
        <v>43174</v>
      </c>
      <c r="B1956" s="1">
        <v>20180316</v>
      </c>
      <c r="C1956" s="1">
        <v>6</v>
      </c>
      <c r="D1956" s="1">
        <v>20180319</v>
      </c>
      <c r="E1956" s="1">
        <v>6.2348460000000001</v>
      </c>
      <c r="F1956" s="1"/>
      <c r="G1956" s="1">
        <v>20180323</v>
      </c>
      <c r="H1956" s="1">
        <v>6.3432430000000002</v>
      </c>
      <c r="J1956" s="1">
        <v>20180416</v>
      </c>
      <c r="K1956">
        <v>6.5047879999999996</v>
      </c>
      <c r="L1956" s="1">
        <v>20180516</v>
      </c>
      <c r="M1956">
        <v>6.2961799999999997</v>
      </c>
      <c r="N1956" s="1">
        <v>20180618</v>
      </c>
      <c r="O1956">
        <v>6.2420689999999999</v>
      </c>
      <c r="P1956" s="1">
        <v>20180917</v>
      </c>
      <c r="Q1956">
        <v>6.2654579999999997</v>
      </c>
      <c r="R1956" s="1">
        <v>20181217</v>
      </c>
      <c r="S1956">
        <v>6.3657870000000001</v>
      </c>
      <c r="T1956" s="1">
        <v>20190318</v>
      </c>
      <c r="U1956">
        <v>6.4615479999999996</v>
      </c>
      <c r="V1956" s="1">
        <v>20190617</v>
      </c>
      <c r="W1956">
        <v>6.4882049999999998</v>
      </c>
      <c r="X1956" s="1">
        <v>20190916</v>
      </c>
      <c r="Y1956">
        <v>6.5181040000000001</v>
      </c>
      <c r="Z1956" s="1">
        <v>20191216</v>
      </c>
      <c r="AA1956">
        <v>6.5500860000000003</v>
      </c>
      <c r="AB1956" s="1">
        <v>20200316</v>
      </c>
      <c r="AC1956">
        <v>6.5937760000000001</v>
      </c>
      <c r="AD1956" s="1">
        <v>20200616</v>
      </c>
      <c r="AE1956">
        <v>6.631354</v>
      </c>
      <c r="AF1956" s="1">
        <v>20200916</v>
      </c>
      <c r="AG1956">
        <v>6.6712119999999997</v>
      </c>
      <c r="AH1956" s="1">
        <v>20201216</v>
      </c>
      <c r="AI1956">
        <v>6.7095640000000003</v>
      </c>
      <c r="AJ1956" s="1">
        <v>20210316</v>
      </c>
      <c r="AK1956">
        <v>6.7441240000000002</v>
      </c>
      <c r="AL1956" s="1">
        <v>20210616</v>
      </c>
      <c r="AM1956">
        <v>6.7768230000000003</v>
      </c>
      <c r="AN1956" s="1">
        <v>20210916</v>
      </c>
      <c r="AO1956">
        <v>6.8084870000000004</v>
      </c>
      <c r="AP1956" s="1">
        <v>20211216</v>
      </c>
      <c r="AQ1956">
        <v>6.8381850000000002</v>
      </c>
      <c r="AR1956" s="1">
        <v>20220316</v>
      </c>
      <c r="AS1956">
        <v>6.865475</v>
      </c>
      <c r="AT1956" s="1">
        <v>20220616</v>
      </c>
      <c r="AU1956">
        <v>6.8935810000000002</v>
      </c>
      <c r="AV1956" s="1">
        <v>20220916</v>
      </c>
      <c r="AW1956">
        <v>6.9215369999999998</v>
      </c>
      <c r="AX1956" s="1">
        <v>20221216</v>
      </c>
      <c r="AY1956">
        <v>6.9451309999999999</v>
      </c>
      <c r="AZ1956" s="1">
        <v>20230316</v>
      </c>
      <c r="BA1956">
        <v>6.9611939999999999</v>
      </c>
      <c r="BB1956" s="1">
        <v>20230616</v>
      </c>
      <c r="BC1956">
        <v>6.9739409999999999</v>
      </c>
      <c r="BD1956" s="1">
        <v>20230918</v>
      </c>
      <c r="BE1956">
        <v>6.9883379999999997</v>
      </c>
      <c r="BF1956" s="1">
        <v>20231218</v>
      </c>
      <c r="BG1956">
        <v>7.002586</v>
      </c>
      <c r="BH1956" s="1">
        <v>20240318</v>
      </c>
      <c r="BI1956">
        <v>7.0195670000000003</v>
      </c>
      <c r="BJ1956" s="1">
        <v>20240617</v>
      </c>
      <c r="BK1956">
        <v>7.0317449999999999</v>
      </c>
      <c r="BL1956" s="1">
        <v>20240916</v>
      </c>
      <c r="BM1956">
        <v>7.0418329999999996</v>
      </c>
      <c r="BN1956" s="1">
        <v>20241216</v>
      </c>
      <c r="BO1956">
        <v>7.0491520000000003</v>
      </c>
      <c r="BP1956" s="1">
        <v>20250317</v>
      </c>
      <c r="BQ1956">
        <v>7.053058</v>
      </c>
      <c r="BR1956" s="1">
        <v>20250616</v>
      </c>
      <c r="BS1956">
        <v>7.0550860000000002</v>
      </c>
      <c r="BT1956" s="1">
        <v>20250916</v>
      </c>
      <c r="BU1956">
        <v>7.0571570000000001</v>
      </c>
      <c r="BV1956" s="1">
        <v>20251216</v>
      </c>
      <c r="BW1956">
        <v>7.0591590000000002</v>
      </c>
      <c r="BX1956" s="1">
        <v>20260316</v>
      </c>
      <c r="BY1956">
        <v>7.0610350000000004</v>
      </c>
      <c r="BZ1956" s="1">
        <v>20260616</v>
      </c>
      <c r="CA1956">
        <v>7.0627890000000004</v>
      </c>
      <c r="CB1956" s="1">
        <v>20260916</v>
      </c>
      <c r="CC1956">
        <v>7.0643209999999996</v>
      </c>
      <c r="CD1956" s="1">
        <v>20261216</v>
      </c>
      <c r="CE1956">
        <v>7.0655679999999998</v>
      </c>
      <c r="CF1956" s="1">
        <v>20270316</v>
      </c>
      <c r="CG1956">
        <v>7.0664920000000002</v>
      </c>
      <c r="CH1956" s="1">
        <v>20270616</v>
      </c>
      <c r="CI1956">
        <v>7.0670710000000003</v>
      </c>
      <c r="CJ1956" s="1">
        <v>20270916</v>
      </c>
      <c r="CK1956">
        <v>7.0672329999999999</v>
      </c>
      <c r="CL1956" s="1">
        <v>20271216</v>
      </c>
      <c r="CM1956">
        <v>7.0669399999999998</v>
      </c>
      <c r="CN1956" s="1">
        <v>20280316</v>
      </c>
      <c r="CO1956">
        <v>7.0681560000000001</v>
      </c>
      <c r="CP1956" s="1"/>
      <c r="CT1956" s="1"/>
      <c r="CZ1956" s="1"/>
      <c r="DB1956" s="1"/>
    </row>
    <row r="1957" spans="1:106" x14ac:dyDescent="0.25">
      <c r="A1957" s="2">
        <v>43173</v>
      </c>
      <c r="B1957" s="1">
        <v>20180315</v>
      </c>
      <c r="C1957" s="1">
        <v>5.95</v>
      </c>
      <c r="D1957" s="1">
        <v>20180316</v>
      </c>
      <c r="E1957" s="1">
        <v>6.0985950000000004</v>
      </c>
      <c r="F1957" s="1"/>
      <c r="G1957" s="1">
        <v>20180322</v>
      </c>
      <c r="H1957" s="1">
        <v>6.3250529999999996</v>
      </c>
      <c r="J1957" s="1">
        <v>20180416</v>
      </c>
      <c r="K1957">
        <v>6.5121279999999997</v>
      </c>
      <c r="L1957" s="1">
        <v>20180515</v>
      </c>
      <c r="M1957">
        <v>6.3101260000000003</v>
      </c>
      <c r="N1957" s="1">
        <v>20180615</v>
      </c>
      <c r="O1957">
        <v>6.2527290000000004</v>
      </c>
      <c r="P1957" s="1">
        <v>20180917</v>
      </c>
      <c r="Q1957">
        <v>6.2709910000000004</v>
      </c>
      <c r="R1957" s="1">
        <v>20181217</v>
      </c>
      <c r="S1957">
        <v>6.3715929999999998</v>
      </c>
      <c r="T1957" s="1">
        <v>20190315</v>
      </c>
      <c r="U1957">
        <v>6.459657</v>
      </c>
      <c r="V1957" s="1">
        <v>20190617</v>
      </c>
      <c r="W1957">
        <v>6.4893409999999996</v>
      </c>
      <c r="X1957" s="1">
        <v>20190916</v>
      </c>
      <c r="Y1957">
        <v>6.521522</v>
      </c>
      <c r="Z1957" s="1">
        <v>20191216</v>
      </c>
      <c r="AA1957">
        <v>6.5553129999999999</v>
      </c>
      <c r="AB1957" s="1">
        <v>20200316</v>
      </c>
      <c r="AC1957">
        <v>6.5993820000000003</v>
      </c>
      <c r="AD1957" s="1">
        <v>20200615</v>
      </c>
      <c r="AE1957">
        <v>6.6355810000000002</v>
      </c>
      <c r="AF1957" s="1">
        <v>20200915</v>
      </c>
      <c r="AG1957">
        <v>6.6739540000000002</v>
      </c>
      <c r="AH1957" s="1">
        <v>20201215</v>
      </c>
      <c r="AI1957">
        <v>6.7107060000000001</v>
      </c>
      <c r="AJ1957" s="1">
        <v>20210315</v>
      </c>
      <c r="AK1957">
        <v>6.7437849999999999</v>
      </c>
      <c r="AL1957" s="1">
        <v>20210615</v>
      </c>
      <c r="AM1957">
        <v>6.7748790000000003</v>
      </c>
      <c r="AN1957" s="1">
        <v>20210915</v>
      </c>
      <c r="AO1957">
        <v>6.8048219999999997</v>
      </c>
      <c r="AP1957" s="1">
        <v>20211215</v>
      </c>
      <c r="AQ1957">
        <v>6.8330719999999996</v>
      </c>
      <c r="AR1957" s="1">
        <v>20220315</v>
      </c>
      <c r="AS1957">
        <v>6.85947</v>
      </c>
      <c r="AT1957" s="1">
        <v>20220615</v>
      </c>
      <c r="AU1957">
        <v>6.8870100000000001</v>
      </c>
      <c r="AV1957" s="1">
        <v>20220915</v>
      </c>
      <c r="AW1957">
        <v>6.914606</v>
      </c>
      <c r="AX1957" s="1">
        <v>20221215</v>
      </c>
      <c r="AY1957">
        <v>6.9383629999999998</v>
      </c>
      <c r="AZ1957" s="1">
        <v>20230315</v>
      </c>
      <c r="BA1957">
        <v>6.955362</v>
      </c>
      <c r="BB1957" s="1">
        <v>20230615</v>
      </c>
      <c r="BC1957">
        <v>6.9702159999999997</v>
      </c>
      <c r="BD1957" s="1">
        <v>20230915</v>
      </c>
      <c r="BE1957">
        <v>6.9873779999999996</v>
      </c>
      <c r="BF1957" s="1">
        <v>20231215</v>
      </c>
      <c r="BG1957">
        <v>7.0051269999999999</v>
      </c>
      <c r="BH1957" s="1">
        <v>20240315</v>
      </c>
      <c r="BI1957">
        <v>7.0256410000000002</v>
      </c>
      <c r="BJ1957" s="1">
        <v>20240617</v>
      </c>
      <c r="BK1957">
        <v>7.0414349999999999</v>
      </c>
      <c r="BL1957" s="1">
        <v>20240916</v>
      </c>
      <c r="BM1957">
        <v>7.0538230000000004</v>
      </c>
      <c r="BN1957" s="1">
        <v>20241216</v>
      </c>
      <c r="BO1957">
        <v>7.062322</v>
      </c>
      <c r="BP1957" s="1">
        <v>20250317</v>
      </c>
      <c r="BQ1957">
        <v>7.0659710000000002</v>
      </c>
      <c r="BR1957" s="1">
        <v>20250616</v>
      </c>
      <c r="BS1957">
        <v>7.0666929999999999</v>
      </c>
      <c r="BT1957" s="1">
        <v>20250915</v>
      </c>
      <c r="BU1957">
        <v>7.0669959999999996</v>
      </c>
      <c r="BV1957" s="1">
        <v>20251215</v>
      </c>
      <c r="BW1957">
        <v>7.0668300000000004</v>
      </c>
      <c r="BX1957" s="1">
        <v>20260316</v>
      </c>
      <c r="BY1957">
        <v>7.0661490000000002</v>
      </c>
      <c r="BZ1957" s="1">
        <v>20260615</v>
      </c>
      <c r="CA1957">
        <v>7.0649069999999998</v>
      </c>
      <c r="CB1957" s="1">
        <v>20260915</v>
      </c>
      <c r="CC1957">
        <v>7.0630379999999997</v>
      </c>
      <c r="CD1957" s="1">
        <v>20261215</v>
      </c>
      <c r="CE1957">
        <v>7.0605390000000003</v>
      </c>
      <c r="CF1957" s="1">
        <v>20270315</v>
      </c>
      <c r="CG1957">
        <v>7.0573899999999998</v>
      </c>
      <c r="CH1957" s="1">
        <v>20270615</v>
      </c>
      <c r="CI1957">
        <v>7.0534319999999999</v>
      </c>
      <c r="CJ1957" s="1">
        <v>20270915</v>
      </c>
      <c r="CK1957">
        <v>7.048686</v>
      </c>
      <c r="CL1957" s="1">
        <v>20271215</v>
      </c>
      <c r="CM1957">
        <v>7.0431749999999997</v>
      </c>
      <c r="CN1957" s="1">
        <v>20280315</v>
      </c>
      <c r="CO1957">
        <v>7.038805</v>
      </c>
      <c r="CP1957" s="1"/>
      <c r="CT1957" s="1"/>
      <c r="CZ1957" s="1"/>
      <c r="DB1957" s="1"/>
    </row>
    <row r="1958" spans="1:106" x14ac:dyDescent="0.25">
      <c r="A1958" s="2">
        <v>43172</v>
      </c>
      <c r="B1958" s="1">
        <v>20180314</v>
      </c>
      <c r="C1958" s="1">
        <v>6</v>
      </c>
      <c r="D1958" s="1">
        <v>20180315</v>
      </c>
      <c r="E1958" s="1">
        <v>6.1464809999999996</v>
      </c>
      <c r="F1958" s="1"/>
      <c r="G1958" s="1">
        <v>20180321</v>
      </c>
      <c r="H1958" s="1">
        <v>6.3721139999999998</v>
      </c>
      <c r="J1958" s="1">
        <v>20180416</v>
      </c>
      <c r="K1958">
        <v>6.5557309999999998</v>
      </c>
      <c r="L1958" s="1">
        <v>20180514</v>
      </c>
      <c r="M1958">
        <v>6.3257009999999996</v>
      </c>
      <c r="N1958" s="1">
        <v>20180614</v>
      </c>
      <c r="O1958">
        <v>6.268116</v>
      </c>
      <c r="P1958" s="1">
        <v>20180914</v>
      </c>
      <c r="Q1958">
        <v>6.2844870000000004</v>
      </c>
      <c r="R1958" s="1">
        <v>20181214</v>
      </c>
      <c r="S1958">
        <v>6.3846509999999999</v>
      </c>
      <c r="T1958" s="1">
        <v>20190314</v>
      </c>
      <c r="U1958">
        <v>6.4797510000000003</v>
      </c>
      <c r="V1958" s="1">
        <v>20190614</v>
      </c>
      <c r="W1958">
        <v>6.506869</v>
      </c>
      <c r="X1958" s="1">
        <v>20190916</v>
      </c>
      <c r="Y1958">
        <v>6.5369799999999998</v>
      </c>
      <c r="Z1958" s="1">
        <v>20191216</v>
      </c>
      <c r="AA1958">
        <v>6.5678809999999999</v>
      </c>
      <c r="AB1958" s="1">
        <v>20200316</v>
      </c>
      <c r="AC1958">
        <v>6.6098340000000002</v>
      </c>
      <c r="AD1958" s="1">
        <v>20200615</v>
      </c>
      <c r="AE1958">
        <v>6.6441379999999999</v>
      </c>
      <c r="AF1958" s="1">
        <v>20200914</v>
      </c>
      <c r="AG1958">
        <v>6.6801539999999999</v>
      </c>
      <c r="AH1958" s="1">
        <v>20201214</v>
      </c>
      <c r="AI1958">
        <v>6.7156010000000004</v>
      </c>
      <c r="AJ1958" s="1">
        <v>20210315</v>
      </c>
      <c r="AK1958">
        <v>6.7488299999999999</v>
      </c>
      <c r="AL1958" s="1">
        <v>20210614</v>
      </c>
      <c r="AM1958">
        <v>6.7808919999999997</v>
      </c>
      <c r="AN1958" s="1">
        <v>20210914</v>
      </c>
      <c r="AO1958">
        <v>6.8129929999999996</v>
      </c>
      <c r="AP1958" s="1">
        <v>20211214</v>
      </c>
      <c r="AQ1958">
        <v>6.8430559999999998</v>
      </c>
      <c r="AR1958" s="1">
        <v>20220314</v>
      </c>
      <c r="AS1958">
        <v>6.8700270000000003</v>
      </c>
      <c r="AT1958" s="1">
        <v>20220614</v>
      </c>
      <c r="AU1958">
        <v>6.896611</v>
      </c>
      <c r="AV1958" s="1">
        <v>20220914</v>
      </c>
      <c r="AW1958">
        <v>6.9224459999999999</v>
      </c>
      <c r="AX1958" s="1">
        <v>20221214</v>
      </c>
      <c r="AY1958">
        <v>6.9443330000000003</v>
      </c>
      <c r="AZ1958" s="1">
        <v>20230314</v>
      </c>
      <c r="BA1958">
        <v>6.959911</v>
      </c>
      <c r="BB1958" s="1">
        <v>20230614</v>
      </c>
      <c r="BC1958">
        <v>6.9736529999999997</v>
      </c>
      <c r="BD1958" s="1">
        <v>20230914</v>
      </c>
      <c r="BE1958">
        <v>6.9896690000000001</v>
      </c>
      <c r="BF1958" s="1">
        <v>20231214</v>
      </c>
      <c r="BG1958">
        <v>7.0063259999999996</v>
      </c>
      <c r="BH1958" s="1">
        <v>20240314</v>
      </c>
      <c r="BI1958">
        <v>7.0258580000000004</v>
      </c>
      <c r="BJ1958" s="1">
        <v>20240614</v>
      </c>
      <c r="BK1958">
        <v>7.0405239999999996</v>
      </c>
      <c r="BL1958" s="1">
        <v>20240916</v>
      </c>
      <c r="BM1958">
        <v>7.0527430000000004</v>
      </c>
      <c r="BN1958" s="1">
        <v>20241216</v>
      </c>
      <c r="BO1958">
        <v>7.0609099999999998</v>
      </c>
      <c r="BP1958" s="1">
        <v>20250314</v>
      </c>
      <c r="BQ1958">
        <v>7.0645150000000001</v>
      </c>
      <c r="BR1958" s="1">
        <v>20250616</v>
      </c>
      <c r="BS1958">
        <v>7.0657040000000002</v>
      </c>
      <c r="BT1958" s="1">
        <v>20250915</v>
      </c>
      <c r="BU1958">
        <v>7.0665820000000004</v>
      </c>
      <c r="BV1958" s="1">
        <v>20251215</v>
      </c>
      <c r="BW1958">
        <v>7.0671369999999998</v>
      </c>
      <c r="BX1958" s="1">
        <v>20260316</v>
      </c>
      <c r="BY1958">
        <v>7.0673170000000001</v>
      </c>
      <c r="BZ1958" s="1">
        <v>20260615</v>
      </c>
      <c r="CA1958">
        <v>7.0670729999999997</v>
      </c>
      <c r="CB1958" s="1">
        <v>20260914</v>
      </c>
      <c r="CC1958">
        <v>7.0663580000000001</v>
      </c>
      <c r="CD1958" s="1">
        <v>20261214</v>
      </c>
      <c r="CE1958">
        <v>7.0651260000000002</v>
      </c>
      <c r="CF1958" s="1">
        <v>20270315</v>
      </c>
      <c r="CG1958">
        <v>7.0633330000000001</v>
      </c>
      <c r="CH1958" s="1">
        <v>20270614</v>
      </c>
      <c r="CI1958">
        <v>7.0609349999999997</v>
      </c>
      <c r="CJ1958" s="1">
        <v>20270914</v>
      </c>
      <c r="CK1958">
        <v>7.0578529999999997</v>
      </c>
      <c r="CL1958" s="1">
        <v>20271214</v>
      </c>
      <c r="CM1958">
        <v>7.0541109999999998</v>
      </c>
      <c r="CN1958" s="1">
        <v>20280314</v>
      </c>
      <c r="CO1958">
        <v>7.0516360000000002</v>
      </c>
      <c r="CP1958" s="1"/>
      <c r="CT1958" s="1"/>
      <c r="CZ1958" s="1"/>
      <c r="DB1958" s="1"/>
    </row>
    <row r="1959" spans="1:106" x14ac:dyDescent="0.25">
      <c r="A1959" s="2">
        <v>43171</v>
      </c>
      <c r="B1959" s="1">
        <v>20180313</v>
      </c>
      <c r="C1959" s="1">
        <v>6</v>
      </c>
      <c r="D1959" s="1">
        <v>20180314</v>
      </c>
      <c r="E1959" s="1">
        <v>6.1566260000000002</v>
      </c>
      <c r="F1959" s="1"/>
      <c r="G1959" s="1">
        <v>20180320</v>
      </c>
      <c r="H1959" s="1">
        <v>6.4003540000000001</v>
      </c>
      <c r="J1959" s="1">
        <v>20180413</v>
      </c>
      <c r="K1959">
        <v>6.5871459999999997</v>
      </c>
      <c r="L1959" s="1">
        <v>20180514</v>
      </c>
      <c r="M1959">
        <v>6.341818</v>
      </c>
      <c r="N1959" s="1">
        <v>20180613</v>
      </c>
      <c r="O1959">
        <v>6.2879050000000003</v>
      </c>
      <c r="P1959" s="1">
        <v>20180914</v>
      </c>
      <c r="Q1959">
        <v>6.3002859999999998</v>
      </c>
      <c r="R1959" s="1">
        <v>20181213</v>
      </c>
      <c r="S1959">
        <v>6.4045820000000004</v>
      </c>
      <c r="T1959" s="1">
        <v>20190313</v>
      </c>
      <c r="U1959">
        <v>6.4947119999999998</v>
      </c>
      <c r="V1959" s="1">
        <v>20190613</v>
      </c>
      <c r="W1959">
        <v>6.5171020000000004</v>
      </c>
      <c r="X1959" s="1">
        <v>20190913</v>
      </c>
      <c r="Y1959">
        <v>6.542891</v>
      </c>
      <c r="Z1959" s="1">
        <v>20191213</v>
      </c>
      <c r="AA1959">
        <v>6.5703149999999999</v>
      </c>
      <c r="AB1959" s="1">
        <v>20200313</v>
      </c>
      <c r="AC1959">
        <v>6.6085419999999999</v>
      </c>
      <c r="AD1959" s="1">
        <v>20200615</v>
      </c>
      <c r="AE1959">
        <v>6.6391580000000001</v>
      </c>
      <c r="AF1959" s="1">
        <v>20200914</v>
      </c>
      <c r="AG1959">
        <v>6.6701610000000002</v>
      </c>
      <c r="AH1959" s="1">
        <v>20201214</v>
      </c>
      <c r="AI1959">
        <v>6.7014230000000001</v>
      </c>
      <c r="AJ1959" s="1">
        <v>20210315</v>
      </c>
      <c r="AK1959">
        <v>6.7321809999999997</v>
      </c>
      <c r="AL1959" s="1">
        <v>20210614</v>
      </c>
      <c r="AM1959">
        <v>6.7633700000000001</v>
      </c>
      <c r="AN1959" s="1">
        <v>20210913</v>
      </c>
      <c r="AO1959">
        <v>6.7950530000000002</v>
      </c>
      <c r="AP1959" s="1">
        <v>20211213</v>
      </c>
      <c r="AQ1959">
        <v>6.8256059999999996</v>
      </c>
      <c r="AR1959" s="1">
        <v>20220314</v>
      </c>
      <c r="AS1959">
        <v>6.8537039999999996</v>
      </c>
      <c r="AT1959" s="1">
        <v>20220613</v>
      </c>
      <c r="AU1959">
        <v>6.8819619999999997</v>
      </c>
      <c r="AV1959" s="1">
        <v>20220913</v>
      </c>
      <c r="AW1959">
        <v>6.9106040000000002</v>
      </c>
      <c r="AX1959" s="1">
        <v>20221213</v>
      </c>
      <c r="AY1959">
        <v>6.9343469999999998</v>
      </c>
      <c r="AZ1959" s="1">
        <v>20230313</v>
      </c>
      <c r="BA1959">
        <v>6.9493929999999997</v>
      </c>
      <c r="BB1959" s="1">
        <v>20230613</v>
      </c>
      <c r="BC1959">
        <v>6.959657</v>
      </c>
      <c r="BD1959" s="1">
        <v>20230913</v>
      </c>
      <c r="BE1959">
        <v>6.9702830000000002</v>
      </c>
      <c r="BF1959" s="1">
        <v>20231213</v>
      </c>
      <c r="BG1959">
        <v>6.9806039999999996</v>
      </c>
      <c r="BH1959" s="1">
        <v>20240313</v>
      </c>
      <c r="BI1959">
        <v>6.9935539999999996</v>
      </c>
      <c r="BJ1959" s="1">
        <v>20240613</v>
      </c>
      <c r="BK1959">
        <v>7.0020499999999997</v>
      </c>
      <c r="BL1959" s="1">
        <v>20240913</v>
      </c>
      <c r="BM1959">
        <v>7.0090009999999996</v>
      </c>
      <c r="BN1959" s="1">
        <v>20241213</v>
      </c>
      <c r="BO1959">
        <v>7.013973</v>
      </c>
      <c r="BP1959" s="1">
        <v>20250313</v>
      </c>
      <c r="BQ1959">
        <v>7.0166740000000001</v>
      </c>
      <c r="BR1959" s="1">
        <v>20250613</v>
      </c>
      <c r="BS1959">
        <v>7.0184009999999999</v>
      </c>
      <c r="BT1959" s="1">
        <v>20250915</v>
      </c>
      <c r="BU1959">
        <v>7.0205349999999997</v>
      </c>
      <c r="BV1959" s="1">
        <v>20251215</v>
      </c>
      <c r="BW1959">
        <v>7.0228719999999996</v>
      </c>
      <c r="BX1959" s="1">
        <v>20260313</v>
      </c>
      <c r="BY1959">
        <v>7.0253170000000003</v>
      </c>
      <c r="BZ1959" s="1">
        <v>20260615</v>
      </c>
      <c r="CA1959">
        <v>7.0280610000000001</v>
      </c>
      <c r="CB1959" s="1">
        <v>20260914</v>
      </c>
      <c r="CC1959">
        <v>7.0307839999999997</v>
      </c>
      <c r="CD1959" s="1">
        <v>20261214</v>
      </c>
      <c r="CE1959">
        <v>7.0335150000000004</v>
      </c>
      <c r="CF1959" s="1">
        <v>20270315</v>
      </c>
      <c r="CG1959">
        <v>7.0362</v>
      </c>
      <c r="CH1959" s="1">
        <v>20270614</v>
      </c>
      <c r="CI1959">
        <v>7.0387880000000003</v>
      </c>
      <c r="CJ1959" s="1">
        <v>20270913</v>
      </c>
      <c r="CK1959">
        <v>7.0412299999999997</v>
      </c>
      <c r="CL1959" s="1">
        <v>20271213</v>
      </c>
      <c r="CM1959">
        <v>7.0434799999999997</v>
      </c>
      <c r="CN1959" s="1">
        <v>20280313</v>
      </c>
      <c r="CO1959">
        <v>7.0474889999999997</v>
      </c>
      <c r="CP1959" s="1"/>
      <c r="CT1959" s="1"/>
      <c r="CZ1959" s="1"/>
      <c r="DB1959" s="1"/>
    </row>
    <row r="1960" spans="1:106" x14ac:dyDescent="0.25">
      <c r="A1960" s="2">
        <v>43168</v>
      </c>
      <c r="B1960" s="1">
        <v>20180312</v>
      </c>
      <c r="C1960" s="1">
        <v>6</v>
      </c>
      <c r="D1960" s="1">
        <v>20180313</v>
      </c>
      <c r="E1960" s="1">
        <v>6.0808910000000003</v>
      </c>
      <c r="F1960" s="1"/>
      <c r="G1960" s="1">
        <v>20180319</v>
      </c>
      <c r="H1960" s="1">
        <v>6.3302870000000002</v>
      </c>
      <c r="J1960" s="1">
        <v>20180412</v>
      </c>
      <c r="K1960">
        <v>6.5682710000000002</v>
      </c>
      <c r="L1960" s="1">
        <v>20180514</v>
      </c>
      <c r="M1960">
        <v>6.3346770000000001</v>
      </c>
      <c r="N1960" s="1">
        <v>20180612</v>
      </c>
      <c r="O1960">
        <v>6.2935350000000003</v>
      </c>
      <c r="P1960" s="1">
        <v>20180912</v>
      </c>
      <c r="Q1960">
        <v>6.317933</v>
      </c>
      <c r="R1960" s="1">
        <v>20181212</v>
      </c>
      <c r="S1960">
        <v>6.4136509999999998</v>
      </c>
      <c r="T1960" s="1">
        <v>20190312</v>
      </c>
      <c r="U1960">
        <v>6.5090269999999997</v>
      </c>
      <c r="V1960" s="1">
        <v>20190612</v>
      </c>
      <c r="W1960">
        <v>6.5306610000000003</v>
      </c>
      <c r="X1960" s="1">
        <v>20190912</v>
      </c>
      <c r="Y1960">
        <v>6.5555130000000004</v>
      </c>
      <c r="Z1960" s="1">
        <v>20191212</v>
      </c>
      <c r="AA1960">
        <v>6.5828110000000004</v>
      </c>
      <c r="AB1960" s="1">
        <v>20200312</v>
      </c>
      <c r="AC1960">
        <v>6.6228400000000001</v>
      </c>
      <c r="AD1960" s="1">
        <v>20200612</v>
      </c>
      <c r="AE1960">
        <v>6.6573130000000003</v>
      </c>
      <c r="AF1960" s="1">
        <v>20200914</v>
      </c>
      <c r="AG1960">
        <v>6.6950519999999996</v>
      </c>
      <c r="AH1960" s="1">
        <v>20201214</v>
      </c>
      <c r="AI1960">
        <v>6.7308219999999999</v>
      </c>
      <c r="AJ1960" s="1">
        <v>20210312</v>
      </c>
      <c r="AK1960">
        <v>6.7625739999999999</v>
      </c>
      <c r="AL1960" s="1">
        <v>20210614</v>
      </c>
      <c r="AM1960">
        <v>6.7941510000000003</v>
      </c>
      <c r="AN1960" s="1">
        <v>20210913</v>
      </c>
      <c r="AO1960">
        <v>6.8238849999999998</v>
      </c>
      <c r="AP1960" s="1">
        <v>20211213</v>
      </c>
      <c r="AQ1960">
        <v>6.8523620000000003</v>
      </c>
      <c r="AR1960" s="1">
        <v>20220314</v>
      </c>
      <c r="AS1960">
        <v>6.8792140000000002</v>
      </c>
      <c r="AT1960" s="1">
        <v>20220613</v>
      </c>
      <c r="AU1960">
        <v>6.9070660000000004</v>
      </c>
      <c r="AV1960" s="1">
        <v>20220912</v>
      </c>
      <c r="AW1960">
        <v>6.9352840000000002</v>
      </c>
      <c r="AX1960" s="1">
        <v>20221212</v>
      </c>
      <c r="AY1960">
        <v>6.9592239999999999</v>
      </c>
      <c r="AZ1960" s="1">
        <v>20230313</v>
      </c>
      <c r="BA1960">
        <v>6.9748469999999996</v>
      </c>
      <c r="BB1960" s="1">
        <v>20230612</v>
      </c>
      <c r="BC1960">
        <v>6.9856109999999996</v>
      </c>
      <c r="BD1960" s="1">
        <v>20230912</v>
      </c>
      <c r="BE1960">
        <v>6.9970889999999999</v>
      </c>
      <c r="BF1960" s="1">
        <v>20231212</v>
      </c>
      <c r="BG1960">
        <v>7.0083859999999998</v>
      </c>
      <c r="BH1960" s="1">
        <v>20240312</v>
      </c>
      <c r="BI1960">
        <v>7.0223610000000001</v>
      </c>
      <c r="BJ1960" s="1">
        <v>20240612</v>
      </c>
      <c r="BK1960">
        <v>7.0318420000000001</v>
      </c>
      <c r="BL1960" s="1">
        <v>20240912</v>
      </c>
      <c r="BM1960">
        <v>7.0396590000000003</v>
      </c>
      <c r="BN1960" s="1">
        <v>20241212</v>
      </c>
      <c r="BO1960">
        <v>7.045299</v>
      </c>
      <c r="BP1960" s="1">
        <v>20250312</v>
      </c>
      <c r="BQ1960">
        <v>7.0484109999999998</v>
      </c>
      <c r="BR1960" s="1">
        <v>20250612</v>
      </c>
      <c r="BS1960">
        <v>7.0503850000000003</v>
      </c>
      <c r="BT1960" s="1">
        <v>20250912</v>
      </c>
      <c r="BU1960">
        <v>7.0526609999999996</v>
      </c>
      <c r="BV1960" s="1">
        <v>20251212</v>
      </c>
      <c r="BW1960">
        <v>7.0551320000000004</v>
      </c>
      <c r="BX1960" s="1">
        <v>20260312</v>
      </c>
      <c r="BY1960">
        <v>7.0577199999999998</v>
      </c>
      <c r="BZ1960" s="1">
        <v>20260612</v>
      </c>
      <c r="CA1960">
        <v>7.0604469999999999</v>
      </c>
      <c r="CB1960" s="1">
        <v>20260914</v>
      </c>
      <c r="CC1960">
        <v>7.0632549999999998</v>
      </c>
      <c r="CD1960" s="1">
        <v>20261214</v>
      </c>
      <c r="CE1960">
        <v>7.0659340000000004</v>
      </c>
      <c r="CF1960" s="1">
        <v>20270312</v>
      </c>
      <c r="CG1960">
        <v>7.0684389999999997</v>
      </c>
      <c r="CH1960" s="1">
        <v>20270614</v>
      </c>
      <c r="CI1960">
        <v>7.0709689999999998</v>
      </c>
      <c r="CJ1960" s="1">
        <v>20270913</v>
      </c>
      <c r="CK1960">
        <v>7.0732249999999999</v>
      </c>
      <c r="CL1960" s="1">
        <v>20271213</v>
      </c>
      <c r="CM1960">
        <v>7.0752449999999998</v>
      </c>
      <c r="CN1960" s="1">
        <v>20280313</v>
      </c>
      <c r="CO1960">
        <v>7.0789879999999998</v>
      </c>
      <c r="CP1960" s="1"/>
      <c r="CT1960" s="1"/>
      <c r="CZ1960" s="1"/>
      <c r="DB1960" s="1"/>
    </row>
    <row r="1961" spans="1:106" x14ac:dyDescent="0.25">
      <c r="A1961" s="2">
        <v>43167</v>
      </c>
      <c r="B1961" s="1">
        <v>20180309</v>
      </c>
      <c r="C1961" s="1">
        <v>6</v>
      </c>
      <c r="D1961" s="1">
        <v>20180312</v>
      </c>
      <c r="E1961" s="1">
        <v>6.2843489999999997</v>
      </c>
      <c r="F1961" s="1"/>
      <c r="G1961" s="1">
        <v>20180316</v>
      </c>
      <c r="H1961" s="1">
        <v>6.4148310000000004</v>
      </c>
      <c r="J1961" s="1">
        <v>20180409</v>
      </c>
      <c r="K1961">
        <v>6.6065240000000003</v>
      </c>
      <c r="L1961" s="1">
        <v>20180509</v>
      </c>
      <c r="M1961">
        <v>6.3503020000000001</v>
      </c>
      <c r="N1961" s="1">
        <v>20180611</v>
      </c>
      <c r="O1961">
        <v>6.3014950000000001</v>
      </c>
      <c r="P1961" s="1">
        <v>20180910</v>
      </c>
      <c r="Q1961">
        <v>6.3201169999999998</v>
      </c>
      <c r="R1961" s="1">
        <v>20181210</v>
      </c>
      <c r="S1961">
        <v>6.4155949999999997</v>
      </c>
      <c r="T1961" s="1">
        <v>20190311</v>
      </c>
      <c r="U1961">
        <v>6.5113539999999999</v>
      </c>
      <c r="V1961" s="1">
        <v>20190610</v>
      </c>
      <c r="W1961">
        <v>6.5343179999999998</v>
      </c>
      <c r="X1961" s="1">
        <v>20190909</v>
      </c>
      <c r="Y1961">
        <v>6.5607829999999998</v>
      </c>
      <c r="Z1961" s="1">
        <v>20191209</v>
      </c>
      <c r="AA1961">
        <v>6.5892929999999996</v>
      </c>
      <c r="AB1961" s="1">
        <v>20200310</v>
      </c>
      <c r="AC1961">
        <v>6.629715</v>
      </c>
      <c r="AD1961" s="1">
        <v>20200609</v>
      </c>
      <c r="AE1961">
        <v>6.6625290000000001</v>
      </c>
      <c r="AF1961" s="1">
        <v>20200909</v>
      </c>
      <c r="AG1961">
        <v>6.6976180000000003</v>
      </c>
      <c r="AH1961" s="1">
        <v>20201209</v>
      </c>
      <c r="AI1961">
        <v>6.731789</v>
      </c>
      <c r="AJ1961" s="1">
        <v>20210309</v>
      </c>
      <c r="AK1961">
        <v>6.7633479999999997</v>
      </c>
      <c r="AL1961" s="1">
        <v>20210609</v>
      </c>
      <c r="AM1961">
        <v>6.7939999999999996</v>
      </c>
      <c r="AN1961" s="1">
        <v>20210909</v>
      </c>
      <c r="AO1961">
        <v>6.8241209999999999</v>
      </c>
      <c r="AP1961" s="1">
        <v>20211209</v>
      </c>
      <c r="AQ1961">
        <v>6.852735</v>
      </c>
      <c r="AR1961" s="1">
        <v>20220309</v>
      </c>
      <c r="AS1961">
        <v>6.8793509999999998</v>
      </c>
      <c r="AT1961" s="1">
        <v>20220609</v>
      </c>
      <c r="AU1961">
        <v>6.9075389999999999</v>
      </c>
      <c r="AV1961" s="1">
        <v>20220909</v>
      </c>
      <c r="AW1961">
        <v>6.9360999999999997</v>
      </c>
      <c r="AX1961" s="1">
        <v>20221209</v>
      </c>
      <c r="AY1961">
        <v>6.9599989999999998</v>
      </c>
      <c r="AZ1961" s="1">
        <v>20230309</v>
      </c>
      <c r="BA1961">
        <v>6.9753930000000004</v>
      </c>
      <c r="BB1961" s="1">
        <v>20230609</v>
      </c>
      <c r="BC1961">
        <v>6.9862500000000001</v>
      </c>
      <c r="BD1961" s="1">
        <v>20230911</v>
      </c>
      <c r="BE1961">
        <v>6.9979440000000004</v>
      </c>
      <c r="BF1961" s="1">
        <v>20231211</v>
      </c>
      <c r="BG1961">
        <v>7.0091929999999998</v>
      </c>
      <c r="BH1961" s="1">
        <v>20240311</v>
      </c>
      <c r="BI1961">
        <v>7.0231130000000004</v>
      </c>
      <c r="BJ1961" s="1">
        <v>20240610</v>
      </c>
      <c r="BK1961">
        <v>7.0324419999999996</v>
      </c>
      <c r="BL1961" s="1">
        <v>20240909</v>
      </c>
      <c r="BM1961">
        <v>7.0401540000000002</v>
      </c>
      <c r="BN1961" s="1">
        <v>20241209</v>
      </c>
      <c r="BO1961">
        <v>7.0458069999999999</v>
      </c>
      <c r="BP1961" s="1">
        <v>20250310</v>
      </c>
      <c r="BQ1961">
        <v>7.0489810000000004</v>
      </c>
      <c r="BR1961" s="1">
        <v>20250609</v>
      </c>
      <c r="BS1961">
        <v>7.0509539999999999</v>
      </c>
      <c r="BT1961" s="1">
        <v>20250909</v>
      </c>
      <c r="BU1961">
        <v>7.0532430000000002</v>
      </c>
      <c r="BV1961" s="1">
        <v>20251209</v>
      </c>
      <c r="BW1961">
        <v>7.05572</v>
      </c>
      <c r="BX1961" s="1">
        <v>20260309</v>
      </c>
      <c r="BY1961">
        <v>7.0583080000000002</v>
      </c>
      <c r="BZ1961" s="1">
        <v>20260609</v>
      </c>
      <c r="CA1961">
        <v>7.0610290000000004</v>
      </c>
      <c r="CB1961" s="1">
        <v>20260909</v>
      </c>
      <c r="CC1961">
        <v>7.0637639999999999</v>
      </c>
      <c r="CD1961" s="1">
        <v>20261209</v>
      </c>
      <c r="CE1961">
        <v>7.0664280000000002</v>
      </c>
      <c r="CF1961" s="1">
        <v>20270309</v>
      </c>
      <c r="CG1961">
        <v>7.0689679999999999</v>
      </c>
      <c r="CH1961" s="1">
        <v>20270609</v>
      </c>
      <c r="CI1961">
        <v>7.0714170000000003</v>
      </c>
      <c r="CJ1961" s="1">
        <v>20270909</v>
      </c>
      <c r="CK1961">
        <v>7.0736670000000004</v>
      </c>
      <c r="CL1961" s="1">
        <v>20271209</v>
      </c>
      <c r="CM1961">
        <v>7.0756500000000004</v>
      </c>
      <c r="CN1961" s="1">
        <v>20280309</v>
      </c>
      <c r="CO1961">
        <v>7.0793540000000004</v>
      </c>
      <c r="CP1961" s="1"/>
      <c r="CT1961" s="1"/>
      <c r="CZ1961" s="1"/>
      <c r="DB1961" s="1"/>
    </row>
    <row r="1962" spans="1:106" x14ac:dyDescent="0.25">
      <c r="A1962" s="2">
        <v>43166</v>
      </c>
      <c r="B1962" s="1">
        <v>20180308</v>
      </c>
      <c r="C1962" s="1">
        <v>6</v>
      </c>
      <c r="D1962" s="1">
        <v>20180309</v>
      </c>
      <c r="E1962" s="1">
        <v>6.160717</v>
      </c>
      <c r="F1962" s="1"/>
      <c r="G1962" s="1">
        <v>20180315</v>
      </c>
      <c r="H1962" s="1">
        <v>6.40998</v>
      </c>
      <c r="J1962" s="1">
        <v>20180409</v>
      </c>
      <c r="K1962">
        <v>6.6040349999999997</v>
      </c>
      <c r="L1962" s="1">
        <v>20180508</v>
      </c>
      <c r="M1962">
        <v>6.3453819999999999</v>
      </c>
      <c r="N1962" s="1">
        <v>20180608</v>
      </c>
      <c r="O1962">
        <v>6.302746</v>
      </c>
      <c r="P1962" s="1">
        <v>20180910</v>
      </c>
      <c r="Q1962">
        <v>6.3259340000000002</v>
      </c>
      <c r="R1962" s="1">
        <v>20181210</v>
      </c>
      <c r="S1962">
        <v>6.4217079999999997</v>
      </c>
      <c r="T1962" s="1">
        <v>20190308</v>
      </c>
      <c r="U1962">
        <v>6.5196480000000001</v>
      </c>
      <c r="V1962" s="1">
        <v>20190610</v>
      </c>
      <c r="W1962">
        <v>6.5463440000000004</v>
      </c>
      <c r="X1962" s="1">
        <v>20190909</v>
      </c>
      <c r="Y1962">
        <v>6.573715</v>
      </c>
      <c r="Z1962" s="1">
        <v>20191209</v>
      </c>
      <c r="AA1962">
        <v>6.6018509999999999</v>
      </c>
      <c r="AB1962" s="1">
        <v>20200310</v>
      </c>
      <c r="AC1962">
        <v>6.6403210000000001</v>
      </c>
      <c r="AD1962" s="1">
        <v>20200608</v>
      </c>
      <c r="AE1962">
        <v>6.6685220000000003</v>
      </c>
      <c r="AF1962" s="1">
        <v>20200908</v>
      </c>
      <c r="AG1962">
        <v>6.6980649999999997</v>
      </c>
      <c r="AH1962" s="1">
        <v>20201208</v>
      </c>
      <c r="AI1962">
        <v>6.7276680000000004</v>
      </c>
      <c r="AJ1962" s="1">
        <v>20210308</v>
      </c>
      <c r="AK1962">
        <v>6.7570889999999997</v>
      </c>
      <c r="AL1962" s="1">
        <v>20210608</v>
      </c>
      <c r="AM1962">
        <v>6.7883579999999997</v>
      </c>
      <c r="AN1962" s="1">
        <v>20210908</v>
      </c>
      <c r="AO1962">
        <v>6.8204739999999999</v>
      </c>
      <c r="AP1962" s="1">
        <v>20211208</v>
      </c>
      <c r="AQ1962">
        <v>6.8512040000000001</v>
      </c>
      <c r="AR1962" s="1">
        <v>20220308</v>
      </c>
      <c r="AS1962">
        <v>6.8791029999999997</v>
      </c>
      <c r="AT1962" s="1">
        <v>20220608</v>
      </c>
      <c r="AU1962">
        <v>6.9070419999999997</v>
      </c>
      <c r="AV1962" s="1">
        <v>20220908</v>
      </c>
      <c r="AW1962">
        <v>6.9346560000000004</v>
      </c>
      <c r="AX1962" s="1">
        <v>20221208</v>
      </c>
      <c r="AY1962">
        <v>6.9582920000000001</v>
      </c>
      <c r="AZ1962" s="1">
        <v>20230308</v>
      </c>
      <c r="BA1962">
        <v>6.9752270000000003</v>
      </c>
      <c r="BB1962" s="1">
        <v>20230608</v>
      </c>
      <c r="BC1962">
        <v>6.9900270000000004</v>
      </c>
      <c r="BD1962" s="1">
        <v>20230908</v>
      </c>
      <c r="BE1962">
        <v>7.0070329999999998</v>
      </c>
      <c r="BF1962" s="1">
        <v>20231208</v>
      </c>
      <c r="BG1962">
        <v>7.0246009999999997</v>
      </c>
      <c r="BH1962" s="1">
        <v>20240308</v>
      </c>
      <c r="BI1962">
        <v>7.0449809999999999</v>
      </c>
      <c r="BJ1962" s="1">
        <v>20240610</v>
      </c>
      <c r="BK1962">
        <v>7.0607249999999997</v>
      </c>
      <c r="BL1962" s="1">
        <v>20240909</v>
      </c>
      <c r="BM1962">
        <v>7.0732150000000003</v>
      </c>
      <c r="BN1962" s="1">
        <v>20241209</v>
      </c>
      <c r="BO1962">
        <v>7.082014</v>
      </c>
      <c r="BP1962" s="1">
        <v>20250310</v>
      </c>
      <c r="BQ1962">
        <v>7.0862049999999996</v>
      </c>
      <c r="BR1962" s="1">
        <v>20250609</v>
      </c>
      <c r="BS1962">
        <v>7.0876479999999997</v>
      </c>
      <c r="BT1962" s="1">
        <v>20250908</v>
      </c>
      <c r="BU1962">
        <v>7.0887560000000001</v>
      </c>
      <c r="BV1962" s="1">
        <v>20251208</v>
      </c>
      <c r="BW1962">
        <v>7.0894779999999997</v>
      </c>
      <c r="BX1962" s="1">
        <v>20260309</v>
      </c>
      <c r="BY1962">
        <v>7.0897639999999997</v>
      </c>
      <c r="BZ1962" s="1">
        <v>20260608</v>
      </c>
      <c r="CA1962">
        <v>7.0895679999999999</v>
      </c>
      <c r="CB1962" s="1">
        <v>20260908</v>
      </c>
      <c r="CC1962">
        <v>7.088832</v>
      </c>
      <c r="CD1962" s="1">
        <v>20261208</v>
      </c>
      <c r="CE1962">
        <v>7.087529</v>
      </c>
      <c r="CF1962" s="1">
        <v>20270308</v>
      </c>
      <c r="CG1962">
        <v>7.0856349999999999</v>
      </c>
      <c r="CH1962" s="1">
        <v>20270608</v>
      </c>
      <c r="CI1962">
        <v>7.0830330000000004</v>
      </c>
      <c r="CJ1962" s="1">
        <v>20270908</v>
      </c>
      <c r="CK1962">
        <v>7.0797160000000003</v>
      </c>
      <c r="CL1962" s="1">
        <v>20271208</v>
      </c>
      <c r="CM1962">
        <v>7.0756880000000004</v>
      </c>
      <c r="CN1962" s="1">
        <v>20280308</v>
      </c>
      <c r="CO1962">
        <v>7.0728819999999999</v>
      </c>
      <c r="CP1962" s="1"/>
      <c r="CT1962" s="1"/>
      <c r="CZ1962" s="1"/>
      <c r="DB1962" s="1"/>
    </row>
    <row r="1963" spans="1:106" x14ac:dyDescent="0.25">
      <c r="A1963" s="2">
        <v>43165</v>
      </c>
      <c r="B1963" s="1">
        <v>20180307</v>
      </c>
      <c r="C1963" s="1">
        <v>6</v>
      </c>
      <c r="D1963" s="1">
        <v>20180308</v>
      </c>
      <c r="E1963" s="1">
        <v>6.163557</v>
      </c>
      <c r="F1963" s="1"/>
      <c r="G1963" s="1">
        <v>20180314</v>
      </c>
      <c r="H1963" s="1">
        <v>6.4122830000000004</v>
      </c>
      <c r="J1963" s="1">
        <v>20180409</v>
      </c>
      <c r="K1963">
        <v>6.6183820000000004</v>
      </c>
      <c r="L1963" s="1">
        <v>20180507</v>
      </c>
      <c r="M1963">
        <v>6.379823</v>
      </c>
      <c r="N1963" s="1">
        <v>20180607</v>
      </c>
      <c r="O1963">
        <v>6.31264</v>
      </c>
      <c r="P1963" s="1">
        <v>20180907</v>
      </c>
      <c r="Q1963">
        <v>6.334225</v>
      </c>
      <c r="R1963" s="1">
        <v>20181207</v>
      </c>
      <c r="S1963">
        <v>6.4344780000000004</v>
      </c>
      <c r="T1963" s="1">
        <v>20190307</v>
      </c>
      <c r="U1963">
        <v>6.524635</v>
      </c>
      <c r="V1963" s="1">
        <v>20190607</v>
      </c>
      <c r="W1963">
        <v>6.5499809999999998</v>
      </c>
      <c r="X1963" s="1">
        <v>20190909</v>
      </c>
      <c r="Y1963">
        <v>6.5795269999999997</v>
      </c>
      <c r="Z1963" s="1">
        <v>20191209</v>
      </c>
      <c r="AA1963">
        <v>6.6115170000000001</v>
      </c>
      <c r="AB1963" s="1">
        <v>20200310</v>
      </c>
      <c r="AC1963">
        <v>6.656911</v>
      </c>
      <c r="AD1963" s="1">
        <v>20200608</v>
      </c>
      <c r="AE1963">
        <v>6.6963840000000001</v>
      </c>
      <c r="AF1963" s="1">
        <v>20200907</v>
      </c>
      <c r="AG1963">
        <v>6.739325</v>
      </c>
      <c r="AH1963" s="1">
        <v>20201207</v>
      </c>
      <c r="AI1963">
        <v>6.7808380000000001</v>
      </c>
      <c r="AJ1963" s="1">
        <v>20210308</v>
      </c>
      <c r="AK1963">
        <v>6.817672</v>
      </c>
      <c r="AL1963" s="1">
        <v>20210607</v>
      </c>
      <c r="AM1963">
        <v>6.8510960000000001</v>
      </c>
      <c r="AN1963" s="1">
        <v>20210907</v>
      </c>
      <c r="AO1963">
        <v>6.8835150000000001</v>
      </c>
      <c r="AP1963" s="1">
        <v>20211207</v>
      </c>
      <c r="AQ1963">
        <v>6.9129820000000004</v>
      </c>
      <c r="AR1963" s="1">
        <v>20220307</v>
      </c>
      <c r="AS1963">
        <v>6.9385669999999999</v>
      </c>
      <c r="AT1963" s="1">
        <v>20220607</v>
      </c>
      <c r="AU1963">
        <v>6.9629190000000003</v>
      </c>
      <c r="AV1963" s="1">
        <v>20220907</v>
      </c>
      <c r="AW1963">
        <v>6.9858269999999996</v>
      </c>
      <c r="AX1963" s="1">
        <v>20221207</v>
      </c>
      <c r="AY1963">
        <v>7.0043579999999999</v>
      </c>
      <c r="AZ1963" s="1">
        <v>20230307</v>
      </c>
      <c r="BA1963">
        <v>7.0163469999999997</v>
      </c>
      <c r="BB1963" s="1">
        <v>20230607</v>
      </c>
      <c r="BC1963">
        <v>7.0258320000000003</v>
      </c>
      <c r="BD1963" s="1">
        <v>20230907</v>
      </c>
      <c r="BE1963">
        <v>7.0369020000000004</v>
      </c>
      <c r="BF1963" s="1">
        <v>20231207</v>
      </c>
      <c r="BG1963">
        <v>7.0484369999999998</v>
      </c>
      <c r="BH1963" s="1">
        <v>20240307</v>
      </c>
      <c r="BI1963">
        <v>7.0630269999999999</v>
      </c>
      <c r="BJ1963" s="1">
        <v>20240607</v>
      </c>
      <c r="BK1963">
        <v>7.0732059999999999</v>
      </c>
      <c r="BL1963" s="1">
        <v>20240909</v>
      </c>
      <c r="BM1963">
        <v>7.0817399999999999</v>
      </c>
      <c r="BN1963" s="1">
        <v>20241209</v>
      </c>
      <c r="BO1963">
        <v>7.0875240000000002</v>
      </c>
      <c r="BP1963" s="1">
        <v>20250307</v>
      </c>
      <c r="BQ1963">
        <v>7.0902079999999996</v>
      </c>
      <c r="BR1963" s="1">
        <v>20250609</v>
      </c>
      <c r="BS1963">
        <v>7.0914970000000004</v>
      </c>
      <c r="BT1963" s="1">
        <v>20250908</v>
      </c>
      <c r="BU1963">
        <v>7.0929640000000003</v>
      </c>
      <c r="BV1963" s="1">
        <v>20251208</v>
      </c>
      <c r="BW1963">
        <v>7.0945689999999999</v>
      </c>
      <c r="BX1963" s="1">
        <v>20260309</v>
      </c>
      <c r="BY1963">
        <v>7.0962399999999999</v>
      </c>
      <c r="BZ1963" s="1">
        <v>20260608</v>
      </c>
      <c r="CA1963">
        <v>7.0979130000000001</v>
      </c>
      <c r="CB1963" s="1">
        <v>20260907</v>
      </c>
      <c r="CC1963">
        <v>7.099526</v>
      </c>
      <c r="CD1963" s="1">
        <v>20261207</v>
      </c>
      <c r="CE1963">
        <v>7.1010220000000004</v>
      </c>
      <c r="CF1963" s="1">
        <v>20270308</v>
      </c>
      <c r="CG1963">
        <v>7.1023480000000001</v>
      </c>
      <c r="CH1963" s="1">
        <v>20270607</v>
      </c>
      <c r="CI1963">
        <v>7.103453</v>
      </c>
      <c r="CJ1963" s="1">
        <v>20270907</v>
      </c>
      <c r="CK1963">
        <v>7.1042930000000002</v>
      </c>
      <c r="CL1963" s="1">
        <v>20271207</v>
      </c>
      <c r="CM1963">
        <v>7.1048039999999997</v>
      </c>
      <c r="CN1963" s="1">
        <v>20280307</v>
      </c>
      <c r="CO1963">
        <v>7.1069630000000004</v>
      </c>
      <c r="CP1963" s="1"/>
      <c r="CT1963" s="1"/>
      <c r="CZ1963" s="1"/>
      <c r="DB1963" s="1"/>
    </row>
    <row r="1964" spans="1:106" x14ac:dyDescent="0.25">
      <c r="A1964" s="2">
        <v>43164</v>
      </c>
      <c r="B1964" s="1">
        <v>20180306</v>
      </c>
      <c r="C1964" s="1">
        <v>6.05</v>
      </c>
      <c r="D1964" s="1">
        <v>20180307</v>
      </c>
      <c r="E1964" s="1">
        <v>6.2051509999999999</v>
      </c>
      <c r="F1964" s="1"/>
      <c r="G1964" s="1">
        <v>20180313</v>
      </c>
      <c r="H1964" s="1">
        <v>6.4464680000000003</v>
      </c>
      <c r="J1964" s="1">
        <v>20180406</v>
      </c>
      <c r="K1964">
        <v>6.6323179999999997</v>
      </c>
      <c r="L1964" s="1">
        <v>20180507</v>
      </c>
      <c r="M1964">
        <v>6.3915410000000001</v>
      </c>
      <c r="N1964" s="1">
        <v>20180606</v>
      </c>
      <c r="O1964">
        <v>6.32308</v>
      </c>
      <c r="P1964" s="1">
        <v>20180906</v>
      </c>
      <c r="Q1964">
        <v>6.3543989999999999</v>
      </c>
      <c r="R1964" s="1">
        <v>20181206</v>
      </c>
      <c r="S1964">
        <v>6.454599</v>
      </c>
      <c r="T1964" s="1">
        <v>20190306</v>
      </c>
      <c r="U1964">
        <v>6.5447290000000002</v>
      </c>
      <c r="V1964" s="1">
        <v>20190606</v>
      </c>
      <c r="W1964">
        <v>6.5712570000000001</v>
      </c>
      <c r="X1964" s="1">
        <v>20190906</v>
      </c>
      <c r="Y1964">
        <v>6.6017330000000003</v>
      </c>
      <c r="Z1964" s="1">
        <v>20191206</v>
      </c>
      <c r="AA1964">
        <v>6.6337650000000004</v>
      </c>
      <c r="AB1964" s="1">
        <v>20200306</v>
      </c>
      <c r="AC1964">
        <v>6.67638</v>
      </c>
      <c r="AD1964" s="1">
        <v>20200608</v>
      </c>
      <c r="AE1964">
        <v>6.7118729999999998</v>
      </c>
      <c r="AF1964" s="1">
        <v>20200907</v>
      </c>
      <c r="AG1964">
        <v>6.7478899999999999</v>
      </c>
      <c r="AH1964" s="1">
        <v>20201207</v>
      </c>
      <c r="AI1964">
        <v>6.7833180000000004</v>
      </c>
      <c r="AJ1964" s="1">
        <v>20210308</v>
      </c>
      <c r="AK1964">
        <v>6.8165719999999999</v>
      </c>
      <c r="AL1964" s="1">
        <v>20210607</v>
      </c>
      <c r="AM1964">
        <v>6.8484829999999999</v>
      </c>
      <c r="AN1964" s="1">
        <v>20210906</v>
      </c>
      <c r="AO1964">
        <v>6.8799630000000001</v>
      </c>
      <c r="AP1964" s="1">
        <v>20211206</v>
      </c>
      <c r="AQ1964">
        <v>6.9100250000000001</v>
      </c>
      <c r="AR1964" s="1">
        <v>20220307</v>
      </c>
      <c r="AS1964">
        <v>6.9378520000000004</v>
      </c>
      <c r="AT1964" s="1">
        <v>20220606</v>
      </c>
      <c r="AU1964">
        <v>6.9654389999999999</v>
      </c>
      <c r="AV1964" s="1">
        <v>20220906</v>
      </c>
      <c r="AW1964">
        <v>6.9930349999999999</v>
      </c>
      <c r="AX1964" s="1">
        <v>20221206</v>
      </c>
      <c r="AY1964">
        <v>7.0166519999999997</v>
      </c>
      <c r="AZ1964" s="1">
        <v>20230306</v>
      </c>
      <c r="BA1964">
        <v>7.0335289999999997</v>
      </c>
      <c r="BB1964" s="1">
        <v>20230606</v>
      </c>
      <c r="BC1964">
        <v>7.0482769999999997</v>
      </c>
      <c r="BD1964" s="1">
        <v>20230906</v>
      </c>
      <c r="BE1964">
        <v>7.0652920000000003</v>
      </c>
      <c r="BF1964" s="1">
        <v>20231206</v>
      </c>
      <c r="BG1964">
        <v>7.0828990000000003</v>
      </c>
      <c r="BH1964" s="1">
        <v>20240306</v>
      </c>
      <c r="BI1964">
        <v>7.1033499999999998</v>
      </c>
      <c r="BJ1964" s="1">
        <v>20240606</v>
      </c>
      <c r="BK1964">
        <v>7.1188079999999996</v>
      </c>
      <c r="BL1964" s="1">
        <v>20240906</v>
      </c>
      <c r="BM1964">
        <v>7.1314669999999998</v>
      </c>
      <c r="BN1964" s="1">
        <v>20241206</v>
      </c>
      <c r="BO1964">
        <v>7.1402270000000003</v>
      </c>
      <c r="BP1964" s="1">
        <v>20250306</v>
      </c>
      <c r="BQ1964">
        <v>7.1442889999999997</v>
      </c>
      <c r="BR1964" s="1">
        <v>20250606</v>
      </c>
      <c r="BS1964">
        <v>7.1456609999999996</v>
      </c>
      <c r="BT1964" s="1">
        <v>20250908</v>
      </c>
      <c r="BU1964">
        <v>7.1467299999999998</v>
      </c>
      <c r="BV1964" s="1">
        <v>20251208</v>
      </c>
      <c r="BW1964">
        <v>7.1473880000000003</v>
      </c>
      <c r="BX1964" s="1">
        <v>20260306</v>
      </c>
      <c r="BY1964">
        <v>7.1476220000000001</v>
      </c>
      <c r="BZ1964" s="1">
        <v>20260608</v>
      </c>
      <c r="CA1964">
        <v>7.147386</v>
      </c>
      <c r="CB1964" s="1">
        <v>20260907</v>
      </c>
      <c r="CC1964">
        <v>7.1466279999999998</v>
      </c>
      <c r="CD1964" s="1">
        <v>20261207</v>
      </c>
      <c r="CE1964">
        <v>7.1453049999999996</v>
      </c>
      <c r="CF1964" s="1">
        <v>20270308</v>
      </c>
      <c r="CG1964">
        <v>7.1433689999999999</v>
      </c>
      <c r="CH1964" s="1">
        <v>20270607</v>
      </c>
      <c r="CI1964">
        <v>7.1407790000000002</v>
      </c>
      <c r="CJ1964" s="1">
        <v>20270906</v>
      </c>
      <c r="CK1964">
        <v>7.1374880000000003</v>
      </c>
      <c r="CL1964" s="1">
        <v>20271206</v>
      </c>
      <c r="CM1964">
        <v>7.1334549999999997</v>
      </c>
      <c r="CN1964" s="1">
        <v>20280306</v>
      </c>
      <c r="CO1964">
        <v>7.1306580000000004</v>
      </c>
      <c r="CP1964" s="1"/>
      <c r="CT1964" s="1"/>
      <c r="CZ1964" s="1"/>
      <c r="DB1964" s="1"/>
    </row>
    <row r="1965" spans="1:106" x14ac:dyDescent="0.25">
      <c r="A1965" s="2">
        <v>43160</v>
      </c>
      <c r="B1965" s="1">
        <v>20180305</v>
      </c>
      <c r="C1965" s="1">
        <v>6.03</v>
      </c>
      <c r="D1965" s="1">
        <v>20180306</v>
      </c>
      <c r="E1965" s="1">
        <v>6.0948089999999997</v>
      </c>
      <c r="F1965" s="1"/>
      <c r="G1965" s="1">
        <v>20180312</v>
      </c>
      <c r="H1965" s="1">
        <v>6.3293480000000004</v>
      </c>
      <c r="J1965" s="1">
        <v>20180405</v>
      </c>
      <c r="K1965">
        <v>6.5830349999999997</v>
      </c>
      <c r="L1965" s="1">
        <v>20180507</v>
      </c>
      <c r="M1965">
        <v>6.3742580000000002</v>
      </c>
      <c r="N1965" s="1">
        <v>20180605</v>
      </c>
      <c r="O1965">
        <v>6.3167140000000002</v>
      </c>
      <c r="P1965" s="1">
        <v>20180905</v>
      </c>
      <c r="Q1965">
        <v>6.3375050000000002</v>
      </c>
      <c r="R1965" s="1">
        <v>20181205</v>
      </c>
      <c r="S1965">
        <v>6.4383169999999996</v>
      </c>
      <c r="T1965" s="1">
        <v>20190306</v>
      </c>
      <c r="U1965">
        <v>6.5396400000000003</v>
      </c>
      <c r="V1965" s="1">
        <v>20190606</v>
      </c>
      <c r="W1965">
        <v>6.5657439999999996</v>
      </c>
      <c r="X1965" s="1">
        <v>20190905</v>
      </c>
      <c r="Y1965">
        <v>6.5952760000000001</v>
      </c>
      <c r="Z1965" s="1">
        <v>20191205</v>
      </c>
      <c r="AA1965">
        <v>6.6265320000000001</v>
      </c>
      <c r="AB1965" s="1">
        <v>20200305</v>
      </c>
      <c r="AC1965">
        <v>6.6693730000000002</v>
      </c>
      <c r="AD1965" s="1">
        <v>20200605</v>
      </c>
      <c r="AE1965">
        <v>6.7051780000000001</v>
      </c>
      <c r="AF1965" s="1">
        <v>20200907</v>
      </c>
      <c r="AG1965">
        <v>6.7436389999999999</v>
      </c>
      <c r="AH1965" s="1">
        <v>20201207</v>
      </c>
      <c r="AI1965">
        <v>6.7805780000000002</v>
      </c>
      <c r="AJ1965" s="1">
        <v>20210305</v>
      </c>
      <c r="AK1965">
        <v>6.8146230000000001</v>
      </c>
      <c r="AL1965" s="1">
        <v>20210607</v>
      </c>
      <c r="AM1965">
        <v>6.8504120000000004</v>
      </c>
      <c r="AN1965" s="1">
        <v>20210906</v>
      </c>
      <c r="AO1965">
        <v>6.8851000000000004</v>
      </c>
      <c r="AP1965" s="1">
        <v>20211206</v>
      </c>
      <c r="AQ1965">
        <v>6.9182360000000003</v>
      </c>
      <c r="AR1965" s="1">
        <v>20220307</v>
      </c>
      <c r="AS1965">
        <v>6.948531</v>
      </c>
      <c r="AT1965" s="1">
        <v>20220606</v>
      </c>
      <c r="AU1965">
        <v>6.9780350000000002</v>
      </c>
      <c r="AV1965" s="1">
        <v>20220905</v>
      </c>
      <c r="AW1965">
        <v>7.0069840000000001</v>
      </c>
      <c r="AX1965" s="1">
        <v>20221205</v>
      </c>
      <c r="AY1965">
        <v>7.0319349999999998</v>
      </c>
      <c r="AZ1965" s="1">
        <v>20230306</v>
      </c>
      <c r="BA1965">
        <v>7.0498760000000003</v>
      </c>
      <c r="BB1965" s="1">
        <v>20230605</v>
      </c>
      <c r="BC1965">
        <v>7.0648809999999997</v>
      </c>
      <c r="BD1965" s="1">
        <v>20230905</v>
      </c>
      <c r="BE1965">
        <v>7.0820480000000003</v>
      </c>
      <c r="BF1965" s="1">
        <v>20231205</v>
      </c>
      <c r="BG1965">
        <v>7.0996300000000003</v>
      </c>
      <c r="BH1965" s="1">
        <v>20240305</v>
      </c>
      <c r="BI1965">
        <v>7.1199459999999997</v>
      </c>
      <c r="BJ1965" s="1">
        <v>20240605</v>
      </c>
      <c r="BK1965">
        <v>7.135205</v>
      </c>
      <c r="BL1965" s="1">
        <v>20240905</v>
      </c>
      <c r="BM1965">
        <v>7.1476540000000002</v>
      </c>
      <c r="BN1965" s="1">
        <v>20241205</v>
      </c>
      <c r="BO1965">
        <v>7.1562409999999996</v>
      </c>
      <c r="BP1965" s="1">
        <v>20250305</v>
      </c>
      <c r="BQ1965">
        <v>7.1602059999999996</v>
      </c>
      <c r="BR1965" s="1">
        <v>20250605</v>
      </c>
      <c r="BS1965">
        <v>7.1615359999999999</v>
      </c>
      <c r="BT1965" s="1">
        <v>20250905</v>
      </c>
      <c r="BU1965">
        <v>7.1625519999999998</v>
      </c>
      <c r="BV1965" s="1">
        <v>20251205</v>
      </c>
      <c r="BW1965">
        <v>7.1631929999999997</v>
      </c>
      <c r="BX1965" s="1">
        <v>20260305</v>
      </c>
      <c r="BY1965">
        <v>7.1634190000000002</v>
      </c>
      <c r="BZ1965" s="1">
        <v>20260605</v>
      </c>
      <c r="CA1965">
        <v>7.1631799999999997</v>
      </c>
      <c r="CB1965" s="1">
        <v>20260907</v>
      </c>
      <c r="CC1965">
        <v>7.1623939999999999</v>
      </c>
      <c r="CD1965" s="1">
        <v>20261207</v>
      </c>
      <c r="CE1965">
        <v>7.1610620000000003</v>
      </c>
      <c r="CF1965" s="1">
        <v>20270305</v>
      </c>
      <c r="CG1965">
        <v>7.1591959999999997</v>
      </c>
      <c r="CH1965" s="1">
        <v>20270607</v>
      </c>
      <c r="CI1965">
        <v>7.1565289999999999</v>
      </c>
      <c r="CJ1965" s="1">
        <v>20270906</v>
      </c>
      <c r="CK1965">
        <v>7.1532390000000001</v>
      </c>
      <c r="CL1965" s="1">
        <v>20271206</v>
      </c>
      <c r="CM1965">
        <v>7.1492079999999998</v>
      </c>
      <c r="CN1965" s="1">
        <v>20280306</v>
      </c>
      <c r="CO1965">
        <v>7.1464169999999996</v>
      </c>
      <c r="CP1965" s="1"/>
      <c r="CT1965" s="1"/>
      <c r="CZ1965" s="1"/>
      <c r="DB1965" s="1"/>
    </row>
    <row r="1966" spans="1:106" x14ac:dyDescent="0.25">
      <c r="A1966" s="2">
        <v>43159</v>
      </c>
      <c r="B1966" s="1">
        <v>20180301</v>
      </c>
      <c r="C1966" s="1">
        <v>6.05</v>
      </c>
      <c r="D1966" s="1">
        <v>20180305</v>
      </c>
      <c r="E1966" s="1">
        <v>6.3528599999999997</v>
      </c>
      <c r="F1966" s="1"/>
      <c r="G1966" s="1">
        <v>20180308</v>
      </c>
      <c r="H1966" s="1">
        <v>6.4372020000000001</v>
      </c>
      <c r="J1966" s="1">
        <v>20180402</v>
      </c>
      <c r="K1966">
        <v>6.6259560000000004</v>
      </c>
      <c r="L1966" s="1">
        <v>20180502</v>
      </c>
      <c r="M1966">
        <v>6.3959650000000003</v>
      </c>
      <c r="N1966" s="1">
        <v>20180601</v>
      </c>
      <c r="O1966">
        <v>6.3082390000000004</v>
      </c>
      <c r="P1966" s="1">
        <v>20180903</v>
      </c>
      <c r="Q1966">
        <v>6.3262679999999998</v>
      </c>
      <c r="R1966" s="1">
        <v>20181203</v>
      </c>
      <c r="S1966">
        <v>6.42692</v>
      </c>
      <c r="T1966" s="1">
        <v>20190301</v>
      </c>
      <c r="U1966">
        <v>6.5247809999999999</v>
      </c>
      <c r="V1966" s="1">
        <v>20190603</v>
      </c>
      <c r="W1966">
        <v>6.5519499999999997</v>
      </c>
      <c r="X1966" s="1">
        <v>20190903</v>
      </c>
      <c r="Y1966">
        <v>6.579726</v>
      </c>
      <c r="Z1966" s="1">
        <v>20191202</v>
      </c>
      <c r="AA1966">
        <v>6.6104890000000003</v>
      </c>
      <c r="AB1966" s="1">
        <v>20200302</v>
      </c>
      <c r="AC1966">
        <v>6.6562530000000004</v>
      </c>
      <c r="AD1966" s="1">
        <v>20200601</v>
      </c>
      <c r="AE1966">
        <v>6.6986990000000004</v>
      </c>
      <c r="AF1966" s="1">
        <v>20200901</v>
      </c>
      <c r="AG1966">
        <v>6.7452969999999999</v>
      </c>
      <c r="AH1966" s="1">
        <v>20201201</v>
      </c>
      <c r="AI1966">
        <v>6.7897740000000004</v>
      </c>
      <c r="AJ1966" s="1">
        <v>20210301</v>
      </c>
      <c r="AK1966">
        <v>6.8284750000000001</v>
      </c>
      <c r="AL1966" s="1">
        <v>20210601</v>
      </c>
      <c r="AM1966">
        <v>6.8637280000000001</v>
      </c>
      <c r="AN1966" s="1">
        <v>20210901</v>
      </c>
      <c r="AO1966">
        <v>6.8972239999999996</v>
      </c>
      <c r="AP1966" s="1">
        <v>20211201</v>
      </c>
      <c r="AQ1966">
        <v>6.9279299999999999</v>
      </c>
      <c r="AR1966" s="1">
        <v>20220301</v>
      </c>
      <c r="AS1966">
        <v>6.9553479999999999</v>
      </c>
      <c r="AT1966" s="1">
        <v>20220601</v>
      </c>
      <c r="AU1966">
        <v>6.9829929999999996</v>
      </c>
      <c r="AV1966" s="1">
        <v>20220901</v>
      </c>
      <c r="AW1966">
        <v>7.0099729999999996</v>
      </c>
      <c r="AX1966" s="1">
        <v>20221201</v>
      </c>
      <c r="AY1966">
        <v>7.0317439999999998</v>
      </c>
      <c r="AZ1966" s="1">
        <v>20230301</v>
      </c>
      <c r="BA1966">
        <v>7.0448599999999999</v>
      </c>
      <c r="BB1966" s="1">
        <v>20230601</v>
      </c>
      <c r="BC1966">
        <v>7.0532810000000001</v>
      </c>
      <c r="BD1966" s="1">
        <v>20230901</v>
      </c>
      <c r="BE1966">
        <v>7.0621</v>
      </c>
      <c r="BF1966" s="1">
        <v>20231201</v>
      </c>
      <c r="BG1966">
        <v>7.070684</v>
      </c>
      <c r="BH1966" s="1">
        <v>20240301</v>
      </c>
      <c r="BI1966">
        <v>7.082001</v>
      </c>
      <c r="BJ1966" s="1">
        <v>20240603</v>
      </c>
      <c r="BK1966">
        <v>7.0890089999999999</v>
      </c>
      <c r="BL1966" s="1">
        <v>20240902</v>
      </c>
      <c r="BM1966">
        <v>7.0943389999999997</v>
      </c>
      <c r="BN1966" s="1">
        <v>20241202</v>
      </c>
      <c r="BO1966">
        <v>7.0978640000000004</v>
      </c>
      <c r="BP1966" s="1">
        <v>20250303</v>
      </c>
      <c r="BQ1966">
        <v>7.0992350000000002</v>
      </c>
      <c r="BR1966" s="1">
        <v>20250602</v>
      </c>
      <c r="BS1966">
        <v>7.0996509999999997</v>
      </c>
      <c r="BT1966" s="1">
        <v>20250901</v>
      </c>
      <c r="BU1966">
        <v>7.100473</v>
      </c>
      <c r="BV1966" s="1">
        <v>20251201</v>
      </c>
      <c r="BW1966">
        <v>7.1016110000000001</v>
      </c>
      <c r="BX1966" s="1">
        <v>20260302</v>
      </c>
      <c r="BY1966">
        <v>7.1029850000000003</v>
      </c>
      <c r="BZ1966" s="1">
        <v>20260601</v>
      </c>
      <c r="CA1966">
        <v>7.1045230000000004</v>
      </c>
      <c r="CB1966" s="1">
        <v>20260901</v>
      </c>
      <c r="CC1966">
        <v>7.1061730000000001</v>
      </c>
      <c r="CD1966" s="1">
        <v>20261201</v>
      </c>
      <c r="CE1966">
        <v>7.1078380000000001</v>
      </c>
      <c r="CF1966" s="1">
        <v>20270301</v>
      </c>
      <c r="CG1966">
        <v>7.1094580000000001</v>
      </c>
      <c r="CH1966" s="1">
        <v>20270601</v>
      </c>
      <c r="CI1966">
        <v>7.1110300000000004</v>
      </c>
      <c r="CJ1966" s="1">
        <v>20270901</v>
      </c>
      <c r="CK1966">
        <v>7.112463</v>
      </c>
      <c r="CL1966" s="1">
        <v>20271201</v>
      </c>
      <c r="CM1966">
        <v>7.1136939999999997</v>
      </c>
      <c r="CN1966" s="1">
        <v>20280301</v>
      </c>
      <c r="CO1966">
        <v>7.1167069999999999</v>
      </c>
      <c r="CP1966" s="1"/>
      <c r="CT1966" s="1"/>
      <c r="CZ1966" s="1"/>
      <c r="DB1966" s="1"/>
    </row>
    <row r="1967" spans="1:106" x14ac:dyDescent="0.25">
      <c r="A1967" s="2">
        <v>43158</v>
      </c>
      <c r="B1967" s="1">
        <v>20180228</v>
      </c>
      <c r="C1967" s="1">
        <v>6.05</v>
      </c>
      <c r="D1967" s="1">
        <v>20180301</v>
      </c>
      <c r="E1967" s="1">
        <v>6.0508240000000004</v>
      </c>
      <c r="F1967" s="1"/>
      <c r="G1967" s="1">
        <v>20180307</v>
      </c>
      <c r="H1967" s="1">
        <v>6.0213869999999998</v>
      </c>
      <c r="J1967" s="1">
        <v>20180328</v>
      </c>
      <c r="K1967">
        <v>6.0954170000000003</v>
      </c>
      <c r="L1967" s="1">
        <v>20180427</v>
      </c>
      <c r="M1967">
        <v>6.4214589999999996</v>
      </c>
      <c r="N1967" s="1">
        <v>20180531</v>
      </c>
      <c r="O1967">
        <v>6.32308</v>
      </c>
      <c r="P1967" s="1">
        <v>20180831</v>
      </c>
      <c r="Q1967">
        <v>6.3345039999999999</v>
      </c>
      <c r="R1967" s="1">
        <v>20181130</v>
      </c>
      <c r="S1967">
        <v>6.4396509999999996</v>
      </c>
      <c r="T1967" s="1">
        <v>20190228</v>
      </c>
      <c r="U1967">
        <v>6.5447290000000002</v>
      </c>
      <c r="V1967" s="1">
        <v>20190531</v>
      </c>
      <c r="W1967">
        <v>6.573995</v>
      </c>
      <c r="X1967" s="1">
        <v>20190830</v>
      </c>
      <c r="Y1967">
        <v>6.6034670000000002</v>
      </c>
      <c r="Z1967" s="1">
        <v>20191129</v>
      </c>
      <c r="AA1967">
        <v>6.6341429999999999</v>
      </c>
      <c r="AB1967" s="1">
        <v>20200228</v>
      </c>
      <c r="AC1967">
        <v>6.6667120000000004</v>
      </c>
      <c r="AD1967" s="1">
        <v>20200529</v>
      </c>
      <c r="AE1967">
        <v>6.7105139999999999</v>
      </c>
      <c r="AF1967" s="1">
        <v>20200831</v>
      </c>
      <c r="AG1967">
        <v>6.7477369999999999</v>
      </c>
      <c r="AH1967" s="1">
        <v>20201127</v>
      </c>
      <c r="AI1967">
        <v>6.7819909999999997</v>
      </c>
      <c r="AJ1967" s="1">
        <v>20210226</v>
      </c>
      <c r="AK1967">
        <v>6.8152119999999998</v>
      </c>
      <c r="AL1967" s="1">
        <v>20210531</v>
      </c>
      <c r="AM1967">
        <v>6.8479510000000001</v>
      </c>
      <c r="AN1967" s="1">
        <v>20210831</v>
      </c>
      <c r="AO1967">
        <v>6.879499</v>
      </c>
      <c r="AP1967" s="1">
        <v>20211130</v>
      </c>
      <c r="AQ1967">
        <v>6.9095529999999998</v>
      </c>
      <c r="AR1967" s="1">
        <v>20220228</v>
      </c>
      <c r="AS1967">
        <v>6.9376119999999997</v>
      </c>
      <c r="AT1967" s="1">
        <v>20220531</v>
      </c>
      <c r="AU1967">
        <v>6.9668869999999998</v>
      </c>
      <c r="AV1967" s="1">
        <v>20220831</v>
      </c>
      <c r="AW1967">
        <v>6.9963230000000003</v>
      </c>
      <c r="AX1967" s="1">
        <v>20221130</v>
      </c>
      <c r="AY1967">
        <v>7.0216289999999999</v>
      </c>
      <c r="AZ1967" s="1">
        <v>20230228</v>
      </c>
      <c r="BA1967">
        <v>7.0395729999999999</v>
      </c>
      <c r="BB1967" s="1">
        <v>20230531</v>
      </c>
      <c r="BC1967">
        <v>7.0547839999999997</v>
      </c>
      <c r="BD1967" s="1">
        <v>20230831</v>
      </c>
      <c r="BE1967">
        <v>7.071974</v>
      </c>
      <c r="BF1967" s="1">
        <v>20231130</v>
      </c>
      <c r="BG1967">
        <v>7.089556</v>
      </c>
      <c r="BH1967" s="1">
        <v>20240229</v>
      </c>
      <c r="BI1967">
        <v>7.1098569999999999</v>
      </c>
      <c r="BJ1967" s="1">
        <v>20240531</v>
      </c>
      <c r="BK1967">
        <v>7.1250939999999998</v>
      </c>
      <c r="BL1967" s="1">
        <v>20240830</v>
      </c>
      <c r="BM1967">
        <v>7.1374089999999999</v>
      </c>
      <c r="BN1967" s="1">
        <v>20241129</v>
      </c>
      <c r="BO1967">
        <v>7.1460340000000002</v>
      </c>
      <c r="BP1967" s="1">
        <v>20250228</v>
      </c>
      <c r="BQ1967">
        <v>7.1500810000000001</v>
      </c>
      <c r="BR1967" s="1">
        <v>20250530</v>
      </c>
      <c r="BS1967">
        <v>7.1514150000000001</v>
      </c>
      <c r="BT1967" s="1">
        <v>20250829</v>
      </c>
      <c r="BU1967">
        <v>7.1524380000000001</v>
      </c>
      <c r="BV1967" s="1">
        <v>20251128</v>
      </c>
      <c r="BW1967">
        <v>7.1530940000000003</v>
      </c>
      <c r="BX1967" s="1">
        <v>20260227</v>
      </c>
      <c r="BY1967">
        <v>7.1533309999999997</v>
      </c>
      <c r="BZ1967" s="1">
        <v>20260529</v>
      </c>
      <c r="CA1967">
        <v>7.1530990000000001</v>
      </c>
      <c r="CB1967" s="1">
        <v>20260831</v>
      </c>
      <c r="CC1967">
        <v>7.152317</v>
      </c>
      <c r="CD1967" s="1">
        <v>20261130</v>
      </c>
      <c r="CE1967">
        <v>7.1509859999999996</v>
      </c>
      <c r="CF1967" s="1">
        <v>20270226</v>
      </c>
      <c r="CG1967">
        <v>7.1491189999999998</v>
      </c>
      <c r="CH1967" s="1">
        <v>20270531</v>
      </c>
      <c r="CI1967">
        <v>7.1464489999999996</v>
      </c>
      <c r="CJ1967" s="1">
        <v>20270831</v>
      </c>
      <c r="CK1967">
        <v>7.1431139999999997</v>
      </c>
      <c r="CL1967" s="1">
        <v>20271130</v>
      </c>
      <c r="CM1967">
        <v>7.1390690000000001</v>
      </c>
      <c r="CN1967" s="1">
        <v>20280229</v>
      </c>
      <c r="CO1967">
        <v>7.1362610000000002</v>
      </c>
      <c r="CP1967" s="1"/>
      <c r="CT1967" s="1"/>
      <c r="CZ1967" s="1"/>
      <c r="DB1967" s="1"/>
    </row>
    <row r="1968" spans="1:106" x14ac:dyDescent="0.25">
      <c r="A1968" s="2">
        <v>43157</v>
      </c>
      <c r="B1968" s="1">
        <v>20180227</v>
      </c>
      <c r="C1968" s="1">
        <v>6.04</v>
      </c>
      <c r="D1968" s="1">
        <v>20180228</v>
      </c>
      <c r="E1968" s="1">
        <v>6.0512189999999997</v>
      </c>
      <c r="F1968" s="1"/>
      <c r="G1968" s="1">
        <v>20180306</v>
      </c>
      <c r="H1968" s="1">
        <v>6.0360680000000002</v>
      </c>
      <c r="J1968" s="1">
        <v>20180327</v>
      </c>
      <c r="K1968">
        <v>6.1230479999999998</v>
      </c>
      <c r="L1968" s="1">
        <v>20180427</v>
      </c>
      <c r="M1968">
        <v>6.4540509999999998</v>
      </c>
      <c r="N1968" s="1">
        <v>20180528</v>
      </c>
      <c r="O1968">
        <v>6.3311260000000003</v>
      </c>
      <c r="P1968" s="1">
        <v>20180827</v>
      </c>
      <c r="Q1968">
        <v>6.3543149999999997</v>
      </c>
      <c r="R1968" s="1">
        <v>20181127</v>
      </c>
      <c r="S1968">
        <v>6.4645149999999996</v>
      </c>
      <c r="T1968" s="1">
        <v>20190227</v>
      </c>
      <c r="U1968">
        <v>6.5646490000000002</v>
      </c>
      <c r="V1968" s="1">
        <v>20190527</v>
      </c>
      <c r="W1968">
        <v>6.5914380000000001</v>
      </c>
      <c r="X1968" s="1">
        <v>20190827</v>
      </c>
      <c r="Y1968">
        <v>6.6212859999999996</v>
      </c>
      <c r="Z1968" s="1">
        <v>20191127</v>
      </c>
      <c r="AA1968">
        <v>6.653321</v>
      </c>
      <c r="AB1968" s="1">
        <v>20200227</v>
      </c>
      <c r="AC1968">
        <v>6.6879179999999998</v>
      </c>
      <c r="AD1968" s="1">
        <v>20200527</v>
      </c>
      <c r="AE1968">
        <v>6.7335710000000004</v>
      </c>
      <c r="AF1968" s="1">
        <v>20200827</v>
      </c>
      <c r="AG1968">
        <v>6.7726949999999997</v>
      </c>
      <c r="AH1968" s="1">
        <v>20201127</v>
      </c>
      <c r="AI1968">
        <v>6.811382</v>
      </c>
      <c r="AJ1968" s="1">
        <v>20210226</v>
      </c>
      <c r="AK1968">
        <v>6.8473790000000001</v>
      </c>
      <c r="AL1968" s="1">
        <v>20210531</v>
      </c>
      <c r="AM1968">
        <v>6.8837539999999997</v>
      </c>
      <c r="AN1968" s="1">
        <v>20210831</v>
      </c>
      <c r="AO1968">
        <v>6.9193040000000003</v>
      </c>
      <c r="AP1968" s="1">
        <v>20211130</v>
      </c>
      <c r="AQ1968">
        <v>6.9522979999999999</v>
      </c>
      <c r="AR1968" s="1">
        <v>20220228</v>
      </c>
      <c r="AS1968">
        <v>6.9811319999999997</v>
      </c>
      <c r="AT1968" s="1">
        <v>20220527</v>
      </c>
      <c r="AU1968">
        <v>7.0070160000000001</v>
      </c>
      <c r="AV1968" s="1">
        <v>20220829</v>
      </c>
      <c r="AW1968">
        <v>7.0330709999999996</v>
      </c>
      <c r="AX1968" s="1">
        <v>20221128</v>
      </c>
      <c r="AY1968">
        <v>7.0545859999999996</v>
      </c>
      <c r="AZ1968" s="1">
        <v>20230227</v>
      </c>
      <c r="BA1968">
        <v>7.0705830000000001</v>
      </c>
      <c r="BB1968" s="1">
        <v>20230529</v>
      </c>
      <c r="BC1968">
        <v>7.085229</v>
      </c>
      <c r="BD1968" s="1">
        <v>20230828</v>
      </c>
      <c r="BE1968">
        <v>7.102633</v>
      </c>
      <c r="BF1968" s="1">
        <v>20231127</v>
      </c>
      <c r="BG1968">
        <v>7.121175</v>
      </c>
      <c r="BH1968" s="1">
        <v>20240227</v>
      </c>
      <c r="BI1968">
        <v>7.1396069999999998</v>
      </c>
      <c r="BJ1968" s="1">
        <v>20240527</v>
      </c>
      <c r="BK1968">
        <v>7.1592900000000004</v>
      </c>
      <c r="BL1968" s="1">
        <v>20240827</v>
      </c>
      <c r="BM1968">
        <v>7.1731160000000003</v>
      </c>
      <c r="BN1968" s="1">
        <v>20241127</v>
      </c>
      <c r="BO1968">
        <v>7.1829169999999998</v>
      </c>
      <c r="BP1968" s="1">
        <v>20250227</v>
      </c>
      <c r="BQ1968">
        <v>7.1876009999999999</v>
      </c>
      <c r="BR1968" s="1">
        <v>20250527</v>
      </c>
      <c r="BS1968">
        <v>7.1891600000000002</v>
      </c>
      <c r="BT1968" s="1">
        <v>20250827</v>
      </c>
      <c r="BU1968">
        <v>7.1904009999999996</v>
      </c>
      <c r="BV1968" s="1">
        <v>20251127</v>
      </c>
      <c r="BW1968">
        <v>7.1912089999999997</v>
      </c>
      <c r="BX1968" s="1">
        <v>20260227</v>
      </c>
      <c r="BY1968">
        <v>7.1915329999999997</v>
      </c>
      <c r="BZ1968" s="1">
        <v>20260529</v>
      </c>
      <c r="CA1968">
        <v>7.1913289999999996</v>
      </c>
      <c r="CB1968" s="1">
        <v>20260831</v>
      </c>
      <c r="CC1968">
        <v>7.1905190000000001</v>
      </c>
      <c r="CD1968" s="1">
        <v>20261130</v>
      </c>
      <c r="CE1968">
        <v>7.1891080000000001</v>
      </c>
      <c r="CF1968" s="1">
        <v>20270226</v>
      </c>
      <c r="CG1968">
        <v>7.1871140000000002</v>
      </c>
      <c r="CH1968" s="1">
        <v>20270531</v>
      </c>
      <c r="CI1968">
        <v>7.1842560000000004</v>
      </c>
      <c r="CJ1968" s="1">
        <v>20270831</v>
      </c>
      <c r="CK1968">
        <v>7.1806840000000003</v>
      </c>
      <c r="CL1968" s="1">
        <v>20271130</v>
      </c>
      <c r="CM1968">
        <v>7.1763529999999998</v>
      </c>
      <c r="CN1968" s="1">
        <v>20280228</v>
      </c>
      <c r="CO1968">
        <v>7.1712480000000003</v>
      </c>
      <c r="CP1968" s="1"/>
      <c r="CT1968" s="1"/>
      <c r="CZ1968" s="1"/>
      <c r="DB1968" s="1"/>
    </row>
    <row r="1969" spans="1:106" x14ac:dyDescent="0.25">
      <c r="A1969" s="2">
        <v>43154</v>
      </c>
      <c r="B1969" s="1">
        <v>20180226</v>
      </c>
      <c r="C1969" s="1">
        <v>6.05</v>
      </c>
      <c r="D1969" s="1">
        <v>20180227</v>
      </c>
      <c r="E1969" s="1">
        <v>6.0512899999999998</v>
      </c>
      <c r="F1969" s="1"/>
      <c r="G1969" s="1">
        <v>20180305</v>
      </c>
      <c r="H1969" s="1">
        <v>6.0282450000000001</v>
      </c>
      <c r="J1969" s="1">
        <v>20180326</v>
      </c>
      <c r="K1969">
        <v>6.0979010000000002</v>
      </c>
      <c r="L1969" s="1">
        <v>20180426</v>
      </c>
      <c r="M1969">
        <v>6.4384579999999998</v>
      </c>
      <c r="N1969" s="1">
        <v>20180528</v>
      </c>
      <c r="O1969">
        <v>6.3303510000000003</v>
      </c>
      <c r="P1969" s="1">
        <v>20180827</v>
      </c>
      <c r="Q1969">
        <v>6.3491049999999998</v>
      </c>
      <c r="R1969" s="1">
        <v>20181126</v>
      </c>
      <c r="S1969">
        <v>6.453773</v>
      </c>
      <c r="T1969" s="1">
        <v>20190226</v>
      </c>
      <c r="U1969">
        <v>6.5640400000000003</v>
      </c>
      <c r="V1969" s="1">
        <v>20190527</v>
      </c>
      <c r="W1969">
        <v>6.5914320000000002</v>
      </c>
      <c r="X1969" s="1">
        <v>20190826</v>
      </c>
      <c r="Y1969">
        <v>6.6200260000000002</v>
      </c>
      <c r="Z1969" s="1">
        <v>20191126</v>
      </c>
      <c r="AA1969">
        <v>6.6512869999999999</v>
      </c>
      <c r="AB1969" s="1">
        <v>20200226</v>
      </c>
      <c r="AC1969">
        <v>6.6867229999999998</v>
      </c>
      <c r="AD1969" s="1">
        <v>20200526</v>
      </c>
      <c r="AE1969">
        <v>6.7354950000000002</v>
      </c>
      <c r="AF1969" s="1">
        <v>20200826</v>
      </c>
      <c r="AG1969">
        <v>6.7787259999999998</v>
      </c>
      <c r="AH1969" s="1">
        <v>20201126</v>
      </c>
      <c r="AI1969">
        <v>6.8205499999999999</v>
      </c>
      <c r="AJ1969" s="1">
        <v>20210226</v>
      </c>
      <c r="AK1969">
        <v>6.857723</v>
      </c>
      <c r="AL1969" s="1">
        <v>20210531</v>
      </c>
      <c r="AM1969">
        <v>6.8912680000000002</v>
      </c>
      <c r="AN1969" s="1">
        <v>20210831</v>
      </c>
      <c r="AO1969">
        <v>6.9222739999999998</v>
      </c>
      <c r="AP1969" s="1">
        <v>20211130</v>
      </c>
      <c r="AQ1969">
        <v>6.951676</v>
      </c>
      <c r="AR1969" s="1">
        <v>20220228</v>
      </c>
      <c r="AS1969">
        <v>6.9798910000000003</v>
      </c>
      <c r="AT1969" s="1">
        <v>20220526</v>
      </c>
      <c r="AU1969">
        <v>7.0093819999999996</v>
      </c>
      <c r="AV1969" s="1">
        <v>20220826</v>
      </c>
      <c r="AW1969">
        <v>7.0417769999999997</v>
      </c>
      <c r="AX1969" s="1">
        <v>20221128</v>
      </c>
      <c r="AY1969">
        <v>7.0699639999999997</v>
      </c>
      <c r="AZ1969" s="1">
        <v>20230227</v>
      </c>
      <c r="BA1969">
        <v>7.0872510000000002</v>
      </c>
      <c r="BB1969" s="1">
        <v>20230526</v>
      </c>
      <c r="BC1969">
        <v>7.0978620000000001</v>
      </c>
      <c r="BD1969" s="1">
        <v>20230828</v>
      </c>
      <c r="BE1969">
        <v>7.1092139999999997</v>
      </c>
      <c r="BF1969" s="1">
        <v>20231127</v>
      </c>
      <c r="BG1969">
        <v>7.1197229999999996</v>
      </c>
      <c r="BH1969" s="1">
        <v>20240226</v>
      </c>
      <c r="BI1969">
        <v>7.1293129999999998</v>
      </c>
      <c r="BJ1969" s="1">
        <v>20240527</v>
      </c>
      <c r="BK1969">
        <v>7.1408160000000001</v>
      </c>
      <c r="BL1969" s="1">
        <v>20240826</v>
      </c>
      <c r="BM1969">
        <v>7.1472629999999997</v>
      </c>
      <c r="BN1969" s="1">
        <v>20241126</v>
      </c>
      <c r="BO1969">
        <v>7.1516999999999999</v>
      </c>
      <c r="BP1969" s="1">
        <v>20250226</v>
      </c>
      <c r="BQ1969">
        <v>7.1536980000000003</v>
      </c>
      <c r="BR1969" s="1">
        <v>20250526</v>
      </c>
      <c r="BS1969">
        <v>7.1545170000000002</v>
      </c>
      <c r="BT1969" s="1">
        <v>20250826</v>
      </c>
      <c r="BU1969">
        <v>7.155672</v>
      </c>
      <c r="BV1969" s="1">
        <v>20251126</v>
      </c>
      <c r="BW1969">
        <v>7.1570539999999996</v>
      </c>
      <c r="BX1969" s="1">
        <v>20260226</v>
      </c>
      <c r="BY1969">
        <v>7.1585830000000001</v>
      </c>
      <c r="BZ1969" s="1">
        <v>20260526</v>
      </c>
      <c r="CA1969">
        <v>7.1601330000000001</v>
      </c>
      <c r="CB1969" s="1">
        <v>20260826</v>
      </c>
      <c r="CC1969">
        <v>7.1617439999999997</v>
      </c>
      <c r="CD1969" s="1">
        <v>20261126</v>
      </c>
      <c r="CE1969">
        <v>7.1632999999999996</v>
      </c>
      <c r="CF1969" s="1">
        <v>20270226</v>
      </c>
      <c r="CG1969">
        <v>7.1647410000000002</v>
      </c>
      <c r="CH1969" s="1">
        <v>20270531</v>
      </c>
      <c r="CI1969">
        <v>7.1660380000000004</v>
      </c>
      <c r="CJ1969" s="1">
        <v>20270831</v>
      </c>
      <c r="CK1969">
        <v>7.1670790000000002</v>
      </c>
      <c r="CL1969" s="1">
        <v>20271130</v>
      </c>
      <c r="CM1969">
        <v>7.1678360000000003</v>
      </c>
      <c r="CN1969" s="1">
        <v>20280228</v>
      </c>
      <c r="CO1969">
        <v>7.1682699999999997</v>
      </c>
      <c r="CP1969" s="1"/>
      <c r="CT1969" s="1"/>
      <c r="CZ1969" s="1"/>
      <c r="DB1969" s="1"/>
    </row>
    <row r="1970" spans="1:106" x14ac:dyDescent="0.25">
      <c r="A1970" s="2">
        <v>43153</v>
      </c>
      <c r="B1970" s="1">
        <v>20180223</v>
      </c>
      <c r="C1970" s="1">
        <v>6.05</v>
      </c>
      <c r="D1970" s="1">
        <v>20180226</v>
      </c>
      <c r="E1970" s="1">
        <v>6.0417750000000003</v>
      </c>
      <c r="F1970" s="1"/>
      <c r="G1970" s="1">
        <v>20180305</v>
      </c>
      <c r="H1970" s="1">
        <v>6.0144869999999999</v>
      </c>
      <c r="J1970" s="1">
        <v>20180323</v>
      </c>
      <c r="K1970">
        <v>6.0992519999999999</v>
      </c>
      <c r="L1970" s="1">
        <v>20180423</v>
      </c>
      <c r="M1970">
        <v>6.4394669999999996</v>
      </c>
      <c r="N1970" s="1">
        <v>20180523</v>
      </c>
      <c r="O1970">
        <v>6.3378170000000003</v>
      </c>
      <c r="P1970" s="1">
        <v>20180823</v>
      </c>
      <c r="Q1970">
        <v>6.3493979999999999</v>
      </c>
      <c r="R1970" s="1">
        <v>20181126</v>
      </c>
      <c r="S1970">
        <v>6.4581090000000003</v>
      </c>
      <c r="T1970" s="1">
        <v>20190225</v>
      </c>
      <c r="U1970">
        <v>6.5665699999999996</v>
      </c>
      <c r="V1970" s="1">
        <v>20190523</v>
      </c>
      <c r="W1970">
        <v>6.5937770000000002</v>
      </c>
      <c r="X1970" s="1">
        <v>20190823</v>
      </c>
      <c r="Y1970">
        <v>6.6235559999999998</v>
      </c>
      <c r="Z1970" s="1">
        <v>20191125</v>
      </c>
      <c r="AA1970">
        <v>6.6568250000000004</v>
      </c>
      <c r="AB1970" s="1">
        <v>20200224</v>
      </c>
      <c r="AC1970">
        <v>6.6937879999999996</v>
      </c>
      <c r="AD1970" s="1">
        <v>20200526</v>
      </c>
      <c r="AE1970">
        <v>6.7462309999999999</v>
      </c>
      <c r="AF1970" s="1">
        <v>20200824</v>
      </c>
      <c r="AG1970">
        <v>6.7915789999999996</v>
      </c>
      <c r="AH1970" s="1">
        <v>20201123</v>
      </c>
      <c r="AI1970">
        <v>6.8358340000000002</v>
      </c>
      <c r="AJ1970" s="1">
        <v>20210223</v>
      </c>
      <c r="AK1970">
        <v>6.8753099999999998</v>
      </c>
      <c r="AL1970" s="1">
        <v>20210524</v>
      </c>
      <c r="AM1970">
        <v>6.909249</v>
      </c>
      <c r="AN1970" s="1">
        <v>20210823</v>
      </c>
      <c r="AO1970">
        <v>6.9415930000000001</v>
      </c>
      <c r="AP1970" s="1">
        <v>20211123</v>
      </c>
      <c r="AQ1970">
        <v>6.9726350000000004</v>
      </c>
      <c r="AR1970" s="1">
        <v>20220223</v>
      </c>
      <c r="AS1970">
        <v>7.0022799999999998</v>
      </c>
      <c r="AT1970" s="1">
        <v>20220523</v>
      </c>
      <c r="AU1970">
        <v>7.0320119999999999</v>
      </c>
      <c r="AV1970" s="1">
        <v>20220823</v>
      </c>
      <c r="AW1970">
        <v>7.0631130000000004</v>
      </c>
      <c r="AX1970" s="1">
        <v>20221123</v>
      </c>
      <c r="AY1970">
        <v>7.0903289999999997</v>
      </c>
      <c r="AZ1970" s="1">
        <v>20230223</v>
      </c>
      <c r="BA1970">
        <v>7.109909</v>
      </c>
      <c r="BB1970" s="1">
        <v>20230523</v>
      </c>
      <c r="BC1970">
        <v>7.1254689999999998</v>
      </c>
      <c r="BD1970" s="1">
        <v>20230823</v>
      </c>
      <c r="BE1970">
        <v>7.1435190000000004</v>
      </c>
      <c r="BF1970" s="1">
        <v>20231123</v>
      </c>
      <c r="BG1970">
        <v>7.1621589999999999</v>
      </c>
      <c r="BH1970" s="1">
        <v>20240223</v>
      </c>
      <c r="BI1970">
        <v>7.1801149999999998</v>
      </c>
      <c r="BJ1970" s="1">
        <v>20240523</v>
      </c>
      <c r="BK1970">
        <v>7.1991750000000003</v>
      </c>
      <c r="BL1970" s="1">
        <v>20240823</v>
      </c>
      <c r="BM1970">
        <v>7.2123390000000001</v>
      </c>
      <c r="BN1970" s="1">
        <v>20241125</v>
      </c>
      <c r="BO1970">
        <v>7.2217820000000001</v>
      </c>
      <c r="BP1970" s="1">
        <v>20250224</v>
      </c>
      <c r="BQ1970">
        <v>7.226127</v>
      </c>
      <c r="BR1970" s="1">
        <v>20250523</v>
      </c>
      <c r="BS1970">
        <v>7.2276069999999999</v>
      </c>
      <c r="BT1970" s="1">
        <v>20250825</v>
      </c>
      <c r="BU1970">
        <v>7.2288110000000003</v>
      </c>
      <c r="BV1970" s="1">
        <v>20251124</v>
      </c>
      <c r="BW1970">
        <v>7.2295499999999997</v>
      </c>
      <c r="BX1970" s="1">
        <v>20260223</v>
      </c>
      <c r="BY1970">
        <v>7.2298169999999997</v>
      </c>
      <c r="BZ1970" s="1">
        <v>20260525</v>
      </c>
      <c r="CA1970">
        <v>7.2295639999999999</v>
      </c>
      <c r="CB1970" s="1">
        <v>20260824</v>
      </c>
      <c r="CC1970">
        <v>7.2287400000000002</v>
      </c>
      <c r="CD1970" s="1">
        <v>20261123</v>
      </c>
      <c r="CE1970">
        <v>7.2272990000000004</v>
      </c>
      <c r="CF1970" s="1">
        <v>20270223</v>
      </c>
      <c r="CG1970">
        <v>7.2251669999999999</v>
      </c>
      <c r="CH1970" s="1">
        <v>20270524</v>
      </c>
      <c r="CI1970">
        <v>7.2223810000000004</v>
      </c>
      <c r="CJ1970" s="1">
        <v>20270823</v>
      </c>
      <c r="CK1970">
        <v>7.2188150000000002</v>
      </c>
      <c r="CL1970" s="1">
        <v>20271123</v>
      </c>
      <c r="CM1970">
        <v>7.2143980000000001</v>
      </c>
      <c r="CN1970" s="1">
        <v>20280223</v>
      </c>
      <c r="CO1970">
        <v>7.2091200000000004</v>
      </c>
      <c r="CP1970" s="1"/>
      <c r="CT1970" s="1"/>
      <c r="CZ1970" s="1"/>
      <c r="DB1970" s="1"/>
    </row>
    <row r="1971" spans="1:106" x14ac:dyDescent="0.25">
      <c r="A1971" s="2">
        <v>43152</v>
      </c>
      <c r="B1971" s="1">
        <v>20180222</v>
      </c>
      <c r="C1971" s="1">
        <v>6.05</v>
      </c>
      <c r="D1971" s="1">
        <v>20180223</v>
      </c>
      <c r="E1971" s="1">
        <v>6.0491869999999999</v>
      </c>
      <c r="F1971" s="1"/>
      <c r="G1971" s="1">
        <v>20180301</v>
      </c>
      <c r="H1971" s="1">
        <v>6.0171570000000001</v>
      </c>
      <c r="J1971" s="1">
        <v>20180322</v>
      </c>
      <c r="K1971">
        <v>6.0895950000000001</v>
      </c>
      <c r="L1971" s="1">
        <v>20180423</v>
      </c>
      <c r="M1971">
        <v>6.4301329999999997</v>
      </c>
      <c r="N1971" s="1">
        <v>20180522</v>
      </c>
      <c r="O1971">
        <v>6.3279259999999997</v>
      </c>
      <c r="P1971" s="1">
        <v>20180823</v>
      </c>
      <c r="Q1971">
        <v>6.3203389999999997</v>
      </c>
      <c r="R1971" s="1">
        <v>20181122</v>
      </c>
      <c r="S1971">
        <v>6.4197100000000002</v>
      </c>
      <c r="T1971" s="1">
        <v>20190222</v>
      </c>
      <c r="U1971">
        <v>6.5347549999999996</v>
      </c>
      <c r="V1971" s="1">
        <v>20190522</v>
      </c>
      <c r="W1971">
        <v>6.5662960000000004</v>
      </c>
      <c r="X1971" s="1">
        <v>20190822</v>
      </c>
      <c r="Y1971">
        <v>6.5975590000000004</v>
      </c>
      <c r="Z1971" s="1">
        <v>20191122</v>
      </c>
      <c r="AA1971">
        <v>6.6306510000000003</v>
      </c>
      <c r="AB1971" s="1">
        <v>20200224</v>
      </c>
      <c r="AC1971">
        <v>6.6685230000000004</v>
      </c>
      <c r="AD1971" s="1">
        <v>20200522</v>
      </c>
      <c r="AE1971">
        <v>6.7177850000000001</v>
      </c>
      <c r="AF1971" s="1">
        <v>20200824</v>
      </c>
      <c r="AG1971">
        <v>6.7632950000000003</v>
      </c>
      <c r="AH1971" s="1">
        <v>20201123</v>
      </c>
      <c r="AI1971">
        <v>6.8059000000000003</v>
      </c>
      <c r="AJ1971" s="1">
        <v>20210222</v>
      </c>
      <c r="AK1971">
        <v>6.8439449999999997</v>
      </c>
      <c r="AL1971" s="1">
        <v>20210524</v>
      </c>
      <c r="AM1971">
        <v>6.8781730000000003</v>
      </c>
      <c r="AN1971" s="1">
        <v>20210823</v>
      </c>
      <c r="AO1971">
        <v>6.9108359999999998</v>
      </c>
      <c r="AP1971" s="1">
        <v>20211122</v>
      </c>
      <c r="AQ1971">
        <v>6.9417160000000004</v>
      </c>
      <c r="AR1971" s="1">
        <v>20220222</v>
      </c>
      <c r="AS1971">
        <v>6.9709180000000002</v>
      </c>
      <c r="AT1971" s="1">
        <v>20220523</v>
      </c>
      <c r="AU1971">
        <v>7.0008939999999997</v>
      </c>
      <c r="AV1971" s="1">
        <v>20220822</v>
      </c>
      <c r="AW1971">
        <v>7.03179</v>
      </c>
      <c r="AX1971" s="1">
        <v>20221122</v>
      </c>
      <c r="AY1971">
        <v>7.057544</v>
      </c>
      <c r="AZ1971" s="1">
        <v>20230222</v>
      </c>
      <c r="BA1971">
        <v>7.0724260000000001</v>
      </c>
      <c r="BB1971" s="1">
        <v>20230522</v>
      </c>
      <c r="BC1971">
        <v>7.0795649999999997</v>
      </c>
      <c r="BD1971" s="1">
        <v>20230822</v>
      </c>
      <c r="BE1971">
        <v>7.0860519999999996</v>
      </c>
      <c r="BF1971" s="1">
        <v>20231122</v>
      </c>
      <c r="BG1971">
        <v>7.091615</v>
      </c>
      <c r="BH1971" s="1">
        <v>20240222</v>
      </c>
      <c r="BI1971">
        <v>7.0962339999999999</v>
      </c>
      <c r="BJ1971" s="1">
        <v>20240522</v>
      </c>
      <c r="BK1971">
        <v>7.1030360000000003</v>
      </c>
      <c r="BL1971" s="1">
        <v>20240822</v>
      </c>
      <c r="BM1971">
        <v>7.1055859999999997</v>
      </c>
      <c r="BN1971" s="1">
        <v>20241122</v>
      </c>
      <c r="BO1971">
        <v>7.107119</v>
      </c>
      <c r="BP1971" s="1">
        <v>20250224</v>
      </c>
      <c r="BQ1971">
        <v>7.1075980000000003</v>
      </c>
      <c r="BR1971" s="1">
        <v>20250522</v>
      </c>
      <c r="BS1971">
        <v>7.1078679999999999</v>
      </c>
      <c r="BT1971" s="1">
        <v>20250822</v>
      </c>
      <c r="BU1971">
        <v>7.1088329999999997</v>
      </c>
      <c r="BV1971" s="1">
        <v>20251124</v>
      </c>
      <c r="BW1971">
        <v>7.1104329999999996</v>
      </c>
      <c r="BX1971" s="1">
        <v>20260223</v>
      </c>
      <c r="BY1971">
        <v>7.1124799999999997</v>
      </c>
      <c r="BZ1971" s="1">
        <v>20260522</v>
      </c>
      <c r="CA1971">
        <v>7.1148449999999999</v>
      </c>
      <c r="CB1971" s="1">
        <v>20260824</v>
      </c>
      <c r="CC1971">
        <v>7.117712</v>
      </c>
      <c r="CD1971" s="1">
        <v>20261123</v>
      </c>
      <c r="CE1971">
        <v>7.1207539999999998</v>
      </c>
      <c r="CF1971" s="1">
        <v>20270222</v>
      </c>
      <c r="CG1971">
        <v>7.1239929999999996</v>
      </c>
      <c r="CH1971" s="1">
        <v>20270524</v>
      </c>
      <c r="CI1971">
        <v>7.1273679999999997</v>
      </c>
      <c r="CJ1971" s="1">
        <v>20270823</v>
      </c>
      <c r="CK1971">
        <v>7.1308239999999996</v>
      </c>
      <c r="CL1971" s="1">
        <v>20271122</v>
      </c>
      <c r="CM1971">
        <v>7.134309</v>
      </c>
      <c r="CN1971" s="1">
        <v>20280222</v>
      </c>
      <c r="CO1971">
        <v>7.1378089999999998</v>
      </c>
      <c r="CP1971" s="1"/>
      <c r="CT1971" s="1"/>
      <c r="CZ1971" s="1"/>
      <c r="DB1971" s="1"/>
    </row>
    <row r="1972" spans="1:106" x14ac:dyDescent="0.25">
      <c r="A1972" s="2">
        <v>43151</v>
      </c>
      <c r="B1972" s="1">
        <v>20180221</v>
      </c>
      <c r="C1972" s="1">
        <v>6.05</v>
      </c>
      <c r="D1972" s="1">
        <v>20180222</v>
      </c>
      <c r="E1972" s="1">
        <v>6.0477670000000003</v>
      </c>
      <c r="F1972" s="1"/>
      <c r="G1972" s="1">
        <v>20180228</v>
      </c>
      <c r="H1972" s="1">
        <v>6.0132719999999997</v>
      </c>
      <c r="J1972" s="1">
        <v>20180321</v>
      </c>
      <c r="K1972">
        <v>6.0847670000000003</v>
      </c>
      <c r="L1972" s="1">
        <v>20180423</v>
      </c>
      <c r="M1972">
        <v>6.4358060000000004</v>
      </c>
      <c r="N1972" s="1">
        <v>20180521</v>
      </c>
      <c r="O1972">
        <v>6.3229810000000004</v>
      </c>
      <c r="P1972" s="1">
        <v>20180821</v>
      </c>
      <c r="Q1972">
        <v>6.3245319999999996</v>
      </c>
      <c r="R1972" s="1">
        <v>20181122</v>
      </c>
      <c r="S1972">
        <v>6.4257780000000002</v>
      </c>
      <c r="T1972" s="1">
        <v>20190221</v>
      </c>
      <c r="U1972">
        <v>6.5247809999999999</v>
      </c>
      <c r="V1972" s="1">
        <v>20190521</v>
      </c>
      <c r="W1972">
        <v>6.553903</v>
      </c>
      <c r="X1972" s="1">
        <v>20190821</v>
      </c>
      <c r="Y1972">
        <v>6.5859680000000003</v>
      </c>
      <c r="Z1972" s="1">
        <v>20191121</v>
      </c>
      <c r="AA1972">
        <v>6.6202439999999996</v>
      </c>
      <c r="AB1972" s="1">
        <v>20200221</v>
      </c>
      <c r="AC1972">
        <v>6.6572259999999996</v>
      </c>
      <c r="AD1972" s="1">
        <v>20200521</v>
      </c>
      <c r="AE1972">
        <v>6.7061799999999998</v>
      </c>
      <c r="AF1972" s="1">
        <v>20200821</v>
      </c>
      <c r="AG1972">
        <v>6.7492510000000001</v>
      </c>
      <c r="AH1972" s="1">
        <v>20201123</v>
      </c>
      <c r="AI1972">
        <v>6.7917160000000001</v>
      </c>
      <c r="AJ1972" s="1">
        <v>20210222</v>
      </c>
      <c r="AK1972">
        <v>6.8283259999999997</v>
      </c>
      <c r="AL1972" s="1">
        <v>20210521</v>
      </c>
      <c r="AM1972">
        <v>6.8595829999999998</v>
      </c>
      <c r="AN1972" s="1">
        <v>20210823</v>
      </c>
      <c r="AO1972">
        <v>6.8909840000000004</v>
      </c>
      <c r="AP1972" s="1">
        <v>20211122</v>
      </c>
      <c r="AQ1972">
        <v>6.9203159999999997</v>
      </c>
      <c r="AR1972" s="1">
        <v>20220221</v>
      </c>
      <c r="AS1972">
        <v>6.9492940000000001</v>
      </c>
      <c r="AT1972" s="1">
        <v>20220523</v>
      </c>
      <c r="AU1972">
        <v>6.9810280000000002</v>
      </c>
      <c r="AV1972" s="1">
        <v>20220822</v>
      </c>
      <c r="AW1972">
        <v>7.0140950000000002</v>
      </c>
      <c r="AX1972" s="1">
        <v>20221121</v>
      </c>
      <c r="AY1972">
        <v>7.0429719999999998</v>
      </c>
      <c r="AZ1972" s="1">
        <v>20230221</v>
      </c>
      <c r="BA1972">
        <v>7.0630090000000001</v>
      </c>
      <c r="BB1972" s="1">
        <v>20230522</v>
      </c>
      <c r="BC1972">
        <v>7.0774879999999998</v>
      </c>
      <c r="BD1972" s="1">
        <v>20230821</v>
      </c>
      <c r="BE1972">
        <v>7.0931199999999999</v>
      </c>
      <c r="BF1972" s="1">
        <v>20231121</v>
      </c>
      <c r="BG1972">
        <v>7.1089060000000002</v>
      </c>
      <c r="BH1972" s="1">
        <v>20240221</v>
      </c>
      <c r="BI1972">
        <v>7.1237399999999997</v>
      </c>
      <c r="BJ1972" s="1">
        <v>20240521</v>
      </c>
      <c r="BK1972">
        <v>7.139748</v>
      </c>
      <c r="BL1972" s="1">
        <v>20240821</v>
      </c>
      <c r="BM1972">
        <v>7.1501219999999996</v>
      </c>
      <c r="BN1972" s="1">
        <v>20241121</v>
      </c>
      <c r="BO1972">
        <v>7.157184</v>
      </c>
      <c r="BP1972" s="1">
        <v>20250221</v>
      </c>
      <c r="BQ1972">
        <v>7.1602329999999998</v>
      </c>
      <c r="BR1972" s="1">
        <v>20250521</v>
      </c>
      <c r="BS1972">
        <v>7.1609590000000001</v>
      </c>
      <c r="BT1972" s="1">
        <v>20250821</v>
      </c>
      <c r="BU1972">
        <v>7.1615289999999998</v>
      </c>
      <c r="BV1972" s="1">
        <v>20251121</v>
      </c>
      <c r="BW1972">
        <v>7.1618500000000003</v>
      </c>
      <c r="BX1972" s="1">
        <v>20260223</v>
      </c>
      <c r="BY1972">
        <v>7.1618589999999998</v>
      </c>
      <c r="BZ1972" s="1">
        <v>20260521</v>
      </c>
      <c r="CA1972">
        <v>7.1615260000000003</v>
      </c>
      <c r="CB1972" s="1">
        <v>20260821</v>
      </c>
      <c r="CC1972">
        <v>7.1607659999999997</v>
      </c>
      <c r="CD1972" s="1">
        <v>20261123</v>
      </c>
      <c r="CE1972">
        <v>7.1595009999999997</v>
      </c>
      <c r="CF1972" s="1">
        <v>20270222</v>
      </c>
      <c r="CG1972">
        <v>7.1577570000000001</v>
      </c>
      <c r="CH1972" s="1">
        <v>20270521</v>
      </c>
      <c r="CI1972">
        <v>7.1555390000000001</v>
      </c>
      <c r="CJ1972" s="1">
        <v>20270823</v>
      </c>
      <c r="CK1972">
        <v>7.1525429999999997</v>
      </c>
      <c r="CL1972" s="1">
        <v>20271122</v>
      </c>
      <c r="CM1972">
        <v>7.148981</v>
      </c>
      <c r="CN1972" s="1">
        <v>20280221</v>
      </c>
      <c r="CO1972">
        <v>7.1447229999999999</v>
      </c>
      <c r="CP1972" s="1"/>
      <c r="CT1972" s="1"/>
      <c r="CZ1972" s="1"/>
      <c r="DB1972" s="1"/>
    </row>
    <row r="1973" spans="1:106" x14ac:dyDescent="0.25">
      <c r="A1973" s="2">
        <v>43147</v>
      </c>
      <c r="B1973" s="1">
        <v>20180220</v>
      </c>
      <c r="C1973" s="1">
        <v>6.05</v>
      </c>
      <c r="D1973" s="1">
        <v>20180221</v>
      </c>
      <c r="E1973" s="1">
        <v>6.0509969999999997</v>
      </c>
      <c r="F1973" s="1"/>
      <c r="G1973" s="1">
        <v>20180227</v>
      </c>
      <c r="H1973" s="1">
        <v>6.0335989999999997</v>
      </c>
      <c r="J1973" s="1">
        <v>20180320</v>
      </c>
      <c r="K1973">
        <v>6.092911</v>
      </c>
      <c r="L1973" s="1">
        <v>20180420</v>
      </c>
      <c r="M1973">
        <v>6.3864369999999999</v>
      </c>
      <c r="N1973" s="1">
        <v>20180521</v>
      </c>
      <c r="O1973">
        <v>6.2966350000000002</v>
      </c>
      <c r="P1973" s="1">
        <v>20180820</v>
      </c>
      <c r="Q1973">
        <v>6.3035759999999996</v>
      </c>
      <c r="R1973" s="1">
        <v>20181120</v>
      </c>
      <c r="S1973">
        <v>6.3941970000000001</v>
      </c>
      <c r="T1973" s="1">
        <v>20190220</v>
      </c>
      <c r="U1973">
        <v>6.4845379999999997</v>
      </c>
      <c r="V1973" s="1">
        <v>20190520</v>
      </c>
      <c r="W1973">
        <v>6.51126</v>
      </c>
      <c r="X1973" s="1">
        <v>20190820</v>
      </c>
      <c r="Y1973">
        <v>6.5447059999999997</v>
      </c>
      <c r="Z1973" s="1">
        <v>20191120</v>
      </c>
      <c r="AA1973">
        <v>6.5794059999999996</v>
      </c>
      <c r="AB1973" s="1">
        <v>20200220</v>
      </c>
      <c r="AC1973">
        <v>6.6141399999999999</v>
      </c>
      <c r="AD1973" s="1">
        <v>20200520</v>
      </c>
      <c r="AE1973">
        <v>6.6575410000000002</v>
      </c>
      <c r="AF1973" s="1">
        <v>20200820</v>
      </c>
      <c r="AG1973">
        <v>6.6936980000000004</v>
      </c>
      <c r="AH1973" s="1">
        <v>20201120</v>
      </c>
      <c r="AI1973">
        <v>6.7292420000000002</v>
      </c>
      <c r="AJ1973" s="1">
        <v>20210222</v>
      </c>
      <c r="AK1973">
        <v>6.7634530000000002</v>
      </c>
      <c r="AL1973" s="1">
        <v>20210520</v>
      </c>
      <c r="AM1973">
        <v>6.7937690000000002</v>
      </c>
      <c r="AN1973" s="1">
        <v>20210820</v>
      </c>
      <c r="AO1973">
        <v>6.8253490000000001</v>
      </c>
      <c r="AP1973" s="1">
        <v>20211122</v>
      </c>
      <c r="AQ1973">
        <v>6.8564090000000002</v>
      </c>
      <c r="AR1973" s="1">
        <v>20220221</v>
      </c>
      <c r="AS1973">
        <v>6.8847509999999996</v>
      </c>
      <c r="AT1973" s="1">
        <v>20220520</v>
      </c>
      <c r="AU1973">
        <v>6.9134089999999997</v>
      </c>
      <c r="AV1973" s="1">
        <v>20220822</v>
      </c>
      <c r="AW1973">
        <v>6.9447539999999996</v>
      </c>
      <c r="AX1973" s="1">
        <v>20221121</v>
      </c>
      <c r="AY1973">
        <v>6.9703020000000002</v>
      </c>
      <c r="AZ1973" s="1">
        <v>20230220</v>
      </c>
      <c r="BA1973">
        <v>6.9863569999999999</v>
      </c>
      <c r="BB1973" s="1">
        <v>20230522</v>
      </c>
      <c r="BC1973">
        <v>6.9963170000000003</v>
      </c>
      <c r="BD1973" s="1">
        <v>20230821</v>
      </c>
      <c r="BE1973">
        <v>7.00617</v>
      </c>
      <c r="BF1973" s="1">
        <v>20231120</v>
      </c>
      <c r="BG1973">
        <v>7.0155450000000004</v>
      </c>
      <c r="BH1973" s="1">
        <v>20240220</v>
      </c>
      <c r="BI1973">
        <v>7.0241930000000004</v>
      </c>
      <c r="BJ1973" s="1">
        <v>20240520</v>
      </c>
      <c r="BK1973">
        <v>7.0347249999999999</v>
      </c>
      <c r="BL1973" s="1">
        <v>20240820</v>
      </c>
      <c r="BM1973">
        <v>7.0406839999999997</v>
      </c>
      <c r="BN1973" s="1">
        <v>20241120</v>
      </c>
      <c r="BO1973">
        <v>7.0449289999999998</v>
      </c>
      <c r="BP1973" s="1">
        <v>20250220</v>
      </c>
      <c r="BQ1973">
        <v>7.0471919999999999</v>
      </c>
      <c r="BR1973" s="1">
        <v>20250520</v>
      </c>
      <c r="BS1973">
        <v>7.0485709999999999</v>
      </c>
      <c r="BT1973" s="1">
        <v>20250820</v>
      </c>
      <c r="BU1973">
        <v>7.0504199999999999</v>
      </c>
      <c r="BV1973" s="1">
        <v>20251120</v>
      </c>
      <c r="BW1973">
        <v>7.052613</v>
      </c>
      <c r="BX1973" s="1">
        <v>20260220</v>
      </c>
      <c r="BY1973">
        <v>7.0550699999999997</v>
      </c>
      <c r="BZ1973" s="1">
        <v>20260520</v>
      </c>
      <c r="CA1973">
        <v>7.0576299999999996</v>
      </c>
      <c r="CB1973" s="1">
        <v>20260820</v>
      </c>
      <c r="CC1973">
        <v>7.0603999999999996</v>
      </c>
      <c r="CD1973" s="1">
        <v>20261120</v>
      </c>
      <c r="CE1973">
        <v>7.0632330000000003</v>
      </c>
      <c r="CF1973" s="1">
        <v>20270222</v>
      </c>
      <c r="CG1973">
        <v>7.0661339999999999</v>
      </c>
      <c r="CH1973" s="1">
        <v>20270520</v>
      </c>
      <c r="CI1973">
        <v>7.0687730000000002</v>
      </c>
      <c r="CJ1973" s="1">
        <v>20270820</v>
      </c>
      <c r="CK1973">
        <v>7.0714649999999999</v>
      </c>
      <c r="CL1973" s="1">
        <v>20271122</v>
      </c>
      <c r="CM1973">
        <v>7.0740619999999996</v>
      </c>
      <c r="CN1973" s="1">
        <v>20280221</v>
      </c>
      <c r="CO1973">
        <v>7.0763800000000003</v>
      </c>
      <c r="CP1973" s="1"/>
      <c r="CT1973" s="1"/>
      <c r="CZ1973" s="1"/>
      <c r="DB1973" s="1"/>
    </row>
    <row r="1974" spans="1:106" x14ac:dyDescent="0.25">
      <c r="A1974" s="2">
        <v>43146</v>
      </c>
      <c r="B1974" s="1">
        <v>20180216</v>
      </c>
      <c r="C1974" s="1">
        <v>6.11</v>
      </c>
      <c r="D1974" s="1">
        <v>20180220</v>
      </c>
      <c r="E1974" s="1">
        <v>6.0538410000000002</v>
      </c>
      <c r="F1974" s="1"/>
      <c r="G1974" s="1">
        <v>20180223</v>
      </c>
      <c r="H1974" s="1">
        <v>6.0300140000000004</v>
      </c>
      <c r="J1974" s="1">
        <v>20180316</v>
      </c>
      <c r="K1974">
        <v>6.0771889999999997</v>
      </c>
      <c r="L1974" s="1">
        <v>20180416</v>
      </c>
      <c r="M1974">
        <v>6.4109730000000003</v>
      </c>
      <c r="N1974" s="1">
        <v>20180516</v>
      </c>
      <c r="O1974">
        <v>6.303877</v>
      </c>
      <c r="P1974" s="1">
        <v>20180816</v>
      </c>
      <c r="Q1974">
        <v>6.2950309999999998</v>
      </c>
      <c r="R1974" s="1">
        <v>20181116</v>
      </c>
      <c r="S1974">
        <v>6.3850610000000003</v>
      </c>
      <c r="T1974" s="1">
        <v>20190218</v>
      </c>
      <c r="U1974">
        <v>6.4918449999999996</v>
      </c>
      <c r="V1974" s="1">
        <v>20190516</v>
      </c>
      <c r="W1974">
        <v>6.5173129999999997</v>
      </c>
      <c r="X1974" s="1">
        <v>20190816</v>
      </c>
      <c r="Y1974">
        <v>6.5459519999999998</v>
      </c>
      <c r="Z1974" s="1">
        <v>20191118</v>
      </c>
      <c r="AA1974">
        <v>6.5772839999999997</v>
      </c>
      <c r="AB1974" s="1">
        <v>20200217</v>
      </c>
      <c r="AC1974">
        <v>6.6107860000000001</v>
      </c>
      <c r="AD1974" s="1">
        <v>20200518</v>
      </c>
      <c r="AE1974">
        <v>6.6570130000000001</v>
      </c>
      <c r="AF1974" s="1">
        <v>20200817</v>
      </c>
      <c r="AG1974">
        <v>6.6963020000000002</v>
      </c>
      <c r="AH1974" s="1">
        <v>20201117</v>
      </c>
      <c r="AI1974">
        <v>6.7350529999999997</v>
      </c>
      <c r="AJ1974" s="1">
        <v>20210216</v>
      </c>
      <c r="AK1974">
        <v>6.7699870000000004</v>
      </c>
      <c r="AL1974" s="1">
        <v>20210517</v>
      </c>
      <c r="AM1974">
        <v>6.8017909999999997</v>
      </c>
      <c r="AN1974" s="1">
        <v>20210816</v>
      </c>
      <c r="AO1974">
        <v>6.8328800000000003</v>
      </c>
      <c r="AP1974" s="1">
        <v>20211116</v>
      </c>
      <c r="AQ1974">
        <v>6.8629490000000004</v>
      </c>
      <c r="AR1974" s="1">
        <v>20220216</v>
      </c>
      <c r="AS1974">
        <v>6.8914099999999996</v>
      </c>
      <c r="AT1974" s="1">
        <v>20220516</v>
      </c>
      <c r="AU1974">
        <v>6.9199039999999998</v>
      </c>
      <c r="AV1974" s="1">
        <v>20220816</v>
      </c>
      <c r="AW1974">
        <v>6.9498030000000002</v>
      </c>
      <c r="AX1974" s="1">
        <v>20221116</v>
      </c>
      <c r="AY1974">
        <v>6.9755669999999999</v>
      </c>
      <c r="AZ1974" s="1">
        <v>20230216</v>
      </c>
      <c r="BA1974">
        <v>6.9931619999999999</v>
      </c>
      <c r="BB1974" s="1">
        <v>20230516</v>
      </c>
      <c r="BC1974">
        <v>7.0060390000000003</v>
      </c>
      <c r="BD1974" s="1">
        <v>20230816</v>
      </c>
      <c r="BE1974">
        <v>7.0206520000000001</v>
      </c>
      <c r="BF1974" s="1">
        <v>20231116</v>
      </c>
      <c r="BG1974">
        <v>7.0355049999999997</v>
      </c>
      <c r="BH1974" s="1">
        <v>20240216</v>
      </c>
      <c r="BI1974">
        <v>7.0496179999999997</v>
      </c>
      <c r="BJ1974" s="1">
        <v>20240516</v>
      </c>
      <c r="BK1974">
        <v>7.0650570000000004</v>
      </c>
      <c r="BL1974" s="1">
        <v>20240816</v>
      </c>
      <c r="BM1974">
        <v>7.0750339999999996</v>
      </c>
      <c r="BN1974" s="1">
        <v>20241118</v>
      </c>
      <c r="BO1974">
        <v>7.0819289999999997</v>
      </c>
      <c r="BP1974" s="1">
        <v>20250217</v>
      </c>
      <c r="BQ1974">
        <v>7.084708</v>
      </c>
      <c r="BR1974" s="1">
        <v>20250516</v>
      </c>
      <c r="BS1974">
        <v>7.0852769999999996</v>
      </c>
      <c r="BT1974" s="1">
        <v>20250818</v>
      </c>
      <c r="BU1974">
        <v>7.0857409999999996</v>
      </c>
      <c r="BV1974" s="1">
        <v>20251117</v>
      </c>
      <c r="BW1974">
        <v>7.0859860000000001</v>
      </c>
      <c r="BX1974" s="1">
        <v>20260216</v>
      </c>
      <c r="BY1974">
        <v>7.0859699999999997</v>
      </c>
      <c r="BZ1974" s="1">
        <v>20260518</v>
      </c>
      <c r="CA1974">
        <v>7.0856380000000003</v>
      </c>
      <c r="CB1974" s="1">
        <v>20260817</v>
      </c>
      <c r="CC1974">
        <v>7.0849390000000003</v>
      </c>
      <c r="CD1974" s="1">
        <v>20261116</v>
      </c>
      <c r="CE1974">
        <v>7.0838210000000004</v>
      </c>
      <c r="CF1974" s="1">
        <v>20270216</v>
      </c>
      <c r="CG1974">
        <v>7.0822180000000001</v>
      </c>
      <c r="CH1974" s="1">
        <v>20270517</v>
      </c>
      <c r="CI1974">
        <v>7.0801410000000002</v>
      </c>
      <c r="CJ1974" s="1">
        <v>20270816</v>
      </c>
      <c r="CK1974">
        <v>7.0774860000000004</v>
      </c>
      <c r="CL1974" s="1">
        <v>20271116</v>
      </c>
      <c r="CM1974">
        <v>7.0741899999999998</v>
      </c>
      <c r="CN1974" s="1">
        <v>20280216</v>
      </c>
      <c r="CO1974">
        <v>7.0702319999999999</v>
      </c>
      <c r="CP1974" s="1"/>
      <c r="CT1974" s="1"/>
      <c r="CZ1974" s="1"/>
      <c r="DB1974" s="1"/>
    </row>
    <row r="1975" spans="1:106" x14ac:dyDescent="0.25">
      <c r="A1975" s="2">
        <v>43145</v>
      </c>
      <c r="B1975" s="1">
        <v>20180215</v>
      </c>
      <c r="C1975" s="1">
        <v>6.05</v>
      </c>
      <c r="D1975" s="1">
        <v>20180216</v>
      </c>
      <c r="E1975" s="1">
        <v>6.0455220000000001</v>
      </c>
      <c r="F1975" s="1"/>
      <c r="G1975" s="1">
        <v>20180222</v>
      </c>
      <c r="H1975" s="1">
        <v>6.0108420000000002</v>
      </c>
      <c r="J1975" s="1">
        <v>20180315</v>
      </c>
      <c r="K1975">
        <v>6.0751099999999996</v>
      </c>
      <c r="L1975" s="1">
        <v>20180416</v>
      </c>
      <c r="M1975">
        <v>6.395302</v>
      </c>
      <c r="N1975" s="1">
        <v>20180515</v>
      </c>
      <c r="O1975">
        <v>6.2834190000000003</v>
      </c>
      <c r="P1975" s="1">
        <v>20180816</v>
      </c>
      <c r="Q1975">
        <v>6.2853969999999997</v>
      </c>
      <c r="R1975" s="1">
        <v>20181115</v>
      </c>
      <c r="S1975">
        <v>6.3649019999999998</v>
      </c>
      <c r="T1975" s="1">
        <v>20190215</v>
      </c>
      <c r="U1975">
        <v>6.4449860000000001</v>
      </c>
      <c r="V1975" s="1">
        <v>20190515</v>
      </c>
      <c r="W1975">
        <v>6.4716760000000004</v>
      </c>
      <c r="X1975" s="1">
        <v>20190816</v>
      </c>
      <c r="Y1975">
        <v>6.5058889999999998</v>
      </c>
      <c r="Z1975" s="1">
        <v>20191115</v>
      </c>
      <c r="AA1975">
        <v>6.5405150000000001</v>
      </c>
      <c r="AB1975" s="1">
        <v>20200217</v>
      </c>
      <c r="AC1975">
        <v>6.5749420000000001</v>
      </c>
      <c r="AD1975" s="1">
        <v>20200515</v>
      </c>
      <c r="AE1975">
        <v>6.6156439999999996</v>
      </c>
      <c r="AF1975" s="1">
        <v>20200817</v>
      </c>
      <c r="AG1975">
        <v>6.6502720000000002</v>
      </c>
      <c r="AH1975" s="1">
        <v>20201117</v>
      </c>
      <c r="AI1975">
        <v>6.6827690000000004</v>
      </c>
      <c r="AJ1975" s="1">
        <v>20210215</v>
      </c>
      <c r="AK1975">
        <v>6.7115119999999999</v>
      </c>
      <c r="AL1975" s="1">
        <v>20210517</v>
      </c>
      <c r="AM1975">
        <v>6.7369570000000003</v>
      </c>
      <c r="AN1975" s="1">
        <v>20210816</v>
      </c>
      <c r="AO1975">
        <v>6.7606460000000004</v>
      </c>
      <c r="AP1975" s="1">
        <v>20211115</v>
      </c>
      <c r="AQ1975">
        <v>6.7844749999999996</v>
      </c>
      <c r="AR1975" s="1">
        <v>20220215</v>
      </c>
      <c r="AS1975">
        <v>6.8102640000000001</v>
      </c>
      <c r="AT1975" s="1">
        <v>20220516</v>
      </c>
      <c r="AU1975">
        <v>6.8408579999999999</v>
      </c>
      <c r="AV1975" s="1">
        <v>20220816</v>
      </c>
      <c r="AW1975">
        <v>6.8751579999999999</v>
      </c>
      <c r="AX1975" s="1">
        <v>20221115</v>
      </c>
      <c r="AY1975">
        <v>6.9049120000000004</v>
      </c>
      <c r="AZ1975" s="1">
        <v>20230215</v>
      </c>
      <c r="BA1975">
        <v>6.9244380000000003</v>
      </c>
      <c r="BB1975" s="1">
        <v>20230515</v>
      </c>
      <c r="BC1975">
        <v>6.9365629999999996</v>
      </c>
      <c r="BD1975" s="1">
        <v>20230816</v>
      </c>
      <c r="BE1975">
        <v>6.9492789999999998</v>
      </c>
      <c r="BF1975" s="1">
        <v>20231115</v>
      </c>
      <c r="BG1975">
        <v>6.9611590000000003</v>
      </c>
      <c r="BH1975" s="1">
        <v>20240215</v>
      </c>
      <c r="BI1975">
        <v>6.9720440000000004</v>
      </c>
      <c r="BJ1975" s="1">
        <v>20240515</v>
      </c>
      <c r="BK1975">
        <v>6.9842740000000001</v>
      </c>
      <c r="BL1975" s="1">
        <v>20240816</v>
      </c>
      <c r="BM1975">
        <v>6.9913959999999999</v>
      </c>
      <c r="BN1975" s="1">
        <v>20241115</v>
      </c>
      <c r="BO1975">
        <v>6.9958419999999997</v>
      </c>
      <c r="BP1975" s="1">
        <v>20250217</v>
      </c>
      <c r="BQ1975">
        <v>6.997376</v>
      </c>
      <c r="BR1975" s="1">
        <v>20250515</v>
      </c>
      <c r="BS1975">
        <v>6.997261</v>
      </c>
      <c r="BT1975" s="1">
        <v>20250818</v>
      </c>
      <c r="BU1975">
        <v>6.9971670000000001</v>
      </c>
      <c r="BV1975" s="1">
        <v>20251117</v>
      </c>
      <c r="BW1975">
        <v>6.9970369999999997</v>
      </c>
      <c r="BX1975" s="1">
        <v>20260216</v>
      </c>
      <c r="BY1975">
        <v>6.9968019999999997</v>
      </c>
      <c r="BZ1975" s="1">
        <v>20260515</v>
      </c>
      <c r="CA1975">
        <v>6.9964199999999996</v>
      </c>
      <c r="CB1975" s="1">
        <v>20260817</v>
      </c>
      <c r="CC1975">
        <v>6.9957849999999997</v>
      </c>
      <c r="CD1975" s="1">
        <v>20261116</v>
      </c>
      <c r="CE1975">
        <v>6.9948930000000002</v>
      </c>
      <c r="CF1975" s="1">
        <v>20270215</v>
      </c>
      <c r="CG1975">
        <v>6.9936780000000001</v>
      </c>
      <c r="CH1975" s="1">
        <v>20270517</v>
      </c>
      <c r="CI1975">
        <v>6.9920910000000003</v>
      </c>
      <c r="CJ1975" s="1">
        <v>20270816</v>
      </c>
      <c r="CK1975">
        <v>6.9900849999999997</v>
      </c>
      <c r="CL1975" s="1">
        <v>20271115</v>
      </c>
      <c r="CM1975">
        <v>6.987616</v>
      </c>
      <c r="CN1975" s="1">
        <v>20280215</v>
      </c>
      <c r="CO1975">
        <v>6.9846050000000002</v>
      </c>
      <c r="CP1975" s="1"/>
      <c r="CT1975" s="1"/>
      <c r="CZ1975" s="1"/>
      <c r="DB1975" s="1"/>
    </row>
    <row r="1976" spans="1:106" x14ac:dyDescent="0.25">
      <c r="A1976" s="2">
        <v>43143</v>
      </c>
      <c r="B1976" s="1">
        <v>20180214</v>
      </c>
      <c r="C1976" s="1">
        <v>6</v>
      </c>
      <c r="D1976" s="1">
        <v>20180215</v>
      </c>
      <c r="E1976" s="1">
        <v>6.0024040000000003</v>
      </c>
      <c r="F1976" s="1"/>
      <c r="G1976" s="1">
        <v>20180221</v>
      </c>
      <c r="H1976" s="1">
        <v>5.9787780000000001</v>
      </c>
      <c r="J1976" s="1">
        <v>20180314</v>
      </c>
      <c r="K1976">
        <v>6.053191</v>
      </c>
      <c r="L1976" s="1">
        <v>20180416</v>
      </c>
      <c r="M1976">
        <v>6.4040910000000002</v>
      </c>
      <c r="N1976" s="1">
        <v>20180514</v>
      </c>
      <c r="O1976">
        <v>6.2758649999999996</v>
      </c>
      <c r="P1976" s="1">
        <v>20180814</v>
      </c>
      <c r="Q1976">
        <v>6.2740349999999996</v>
      </c>
      <c r="R1976" s="1">
        <v>20181114</v>
      </c>
      <c r="S1976">
        <v>6.3594580000000001</v>
      </c>
      <c r="T1976" s="1">
        <v>20190214</v>
      </c>
      <c r="U1976">
        <v>6.4596049999999998</v>
      </c>
      <c r="V1976" s="1">
        <v>20190514</v>
      </c>
      <c r="W1976">
        <v>6.4864160000000002</v>
      </c>
      <c r="X1976" s="1">
        <v>20190814</v>
      </c>
      <c r="Y1976">
        <v>6.5159830000000003</v>
      </c>
      <c r="Z1976" s="1">
        <v>20191114</v>
      </c>
      <c r="AA1976">
        <v>6.5481470000000002</v>
      </c>
      <c r="AB1976" s="1">
        <v>20200214</v>
      </c>
      <c r="AC1976">
        <v>6.5839920000000003</v>
      </c>
      <c r="AD1976" s="1">
        <v>20200514</v>
      </c>
      <c r="AE1976">
        <v>6.6325849999999997</v>
      </c>
      <c r="AF1976" s="1">
        <v>20200814</v>
      </c>
      <c r="AG1976">
        <v>6.6757200000000001</v>
      </c>
      <c r="AH1976" s="1">
        <v>20201117</v>
      </c>
      <c r="AI1976">
        <v>6.7187659999999996</v>
      </c>
      <c r="AJ1976" s="1">
        <v>20210215</v>
      </c>
      <c r="AK1976">
        <v>6.7550059999999998</v>
      </c>
      <c r="AL1976" s="1">
        <v>20210514</v>
      </c>
      <c r="AM1976">
        <v>6.7869650000000004</v>
      </c>
      <c r="AN1976" s="1">
        <v>20210816</v>
      </c>
      <c r="AO1976">
        <v>6.8195420000000002</v>
      </c>
      <c r="AP1976" s="1">
        <v>20211115</v>
      </c>
      <c r="AQ1976">
        <v>6.8489870000000002</v>
      </c>
      <c r="AR1976" s="1">
        <v>20220214</v>
      </c>
      <c r="AS1976">
        <v>6.8758990000000004</v>
      </c>
      <c r="AT1976" s="1">
        <v>20220516</v>
      </c>
      <c r="AU1976">
        <v>6.902825</v>
      </c>
      <c r="AV1976" s="1">
        <v>20220816</v>
      </c>
      <c r="AW1976">
        <v>6.9297240000000002</v>
      </c>
      <c r="AX1976" s="1">
        <v>20221114</v>
      </c>
      <c r="AY1976">
        <v>6.9515640000000003</v>
      </c>
      <c r="AZ1976" s="1">
        <v>20230214</v>
      </c>
      <c r="BA1976">
        <v>6.965598</v>
      </c>
      <c r="BB1976" s="1">
        <v>20230515</v>
      </c>
      <c r="BC1976">
        <v>6.9745179999999998</v>
      </c>
      <c r="BD1976" s="1">
        <v>20230814</v>
      </c>
      <c r="BE1976">
        <v>6.9839710000000004</v>
      </c>
      <c r="BF1976" s="1">
        <v>20231114</v>
      </c>
      <c r="BG1976">
        <v>6.9934370000000001</v>
      </c>
      <c r="BH1976" s="1">
        <v>20240214</v>
      </c>
      <c r="BI1976">
        <v>7.0023239999999998</v>
      </c>
      <c r="BJ1976" s="1">
        <v>20240514</v>
      </c>
      <c r="BK1976">
        <v>7.0132110000000001</v>
      </c>
      <c r="BL1976" s="1">
        <v>20240814</v>
      </c>
      <c r="BM1976">
        <v>7.0195639999999999</v>
      </c>
      <c r="BN1976" s="1">
        <v>20241114</v>
      </c>
      <c r="BO1976">
        <v>7.0241230000000003</v>
      </c>
      <c r="BP1976" s="1">
        <v>20250214</v>
      </c>
      <c r="BQ1976">
        <v>7.0265279999999999</v>
      </c>
      <c r="BR1976" s="1">
        <v>20250514</v>
      </c>
      <c r="BS1976">
        <v>7.0279280000000002</v>
      </c>
      <c r="BT1976" s="1">
        <v>20250814</v>
      </c>
      <c r="BU1976">
        <v>7.0297919999999996</v>
      </c>
      <c r="BV1976" s="1">
        <v>20251114</v>
      </c>
      <c r="BW1976">
        <v>7.0319940000000001</v>
      </c>
      <c r="BX1976" s="1">
        <v>20260216</v>
      </c>
      <c r="BY1976">
        <v>7.0345110000000002</v>
      </c>
      <c r="BZ1976" s="1">
        <v>20260514</v>
      </c>
      <c r="CA1976">
        <v>7.0370140000000001</v>
      </c>
      <c r="CB1976" s="1">
        <v>20260814</v>
      </c>
      <c r="CC1976">
        <v>7.0397790000000002</v>
      </c>
      <c r="CD1976" s="1">
        <v>20261116</v>
      </c>
      <c r="CE1976">
        <v>7.0426659999999996</v>
      </c>
      <c r="CF1976" s="1">
        <v>20270215</v>
      </c>
      <c r="CG1976">
        <v>7.0454629999999998</v>
      </c>
      <c r="CH1976" s="1">
        <v>20270514</v>
      </c>
      <c r="CI1976">
        <v>7.0481199999999999</v>
      </c>
      <c r="CJ1976" s="1">
        <v>20270816</v>
      </c>
      <c r="CK1976">
        <v>7.0508550000000003</v>
      </c>
      <c r="CL1976" s="1">
        <v>20271115</v>
      </c>
      <c r="CM1976">
        <v>7.0533520000000003</v>
      </c>
      <c r="CN1976" s="1">
        <v>20280214</v>
      </c>
      <c r="CO1976">
        <v>7.0556559999999999</v>
      </c>
      <c r="CP1976" s="1"/>
      <c r="CT1976" s="1"/>
      <c r="CZ1976" s="1"/>
      <c r="DB1976" s="1"/>
    </row>
    <row r="1977" spans="1:106" x14ac:dyDescent="0.25">
      <c r="A1977" s="2">
        <v>43140</v>
      </c>
      <c r="B1977" s="1">
        <v>20180212</v>
      </c>
      <c r="C1977" s="1">
        <v>6</v>
      </c>
      <c r="D1977" s="1">
        <v>20180214</v>
      </c>
      <c r="E1977" s="1">
        <v>5.997967</v>
      </c>
      <c r="F1977" s="1"/>
      <c r="G1977" s="1">
        <v>20180220</v>
      </c>
      <c r="H1977" s="1">
        <v>5.9729200000000002</v>
      </c>
      <c r="J1977" s="1">
        <v>20180312</v>
      </c>
      <c r="K1977">
        <v>6.0433380000000003</v>
      </c>
      <c r="L1977" s="1">
        <v>20180412</v>
      </c>
      <c r="M1977">
        <v>6.3788879999999999</v>
      </c>
      <c r="N1977" s="1">
        <v>20180514</v>
      </c>
      <c r="O1977">
        <v>6.2753160000000001</v>
      </c>
      <c r="P1977" s="1">
        <v>20180813</v>
      </c>
      <c r="Q1977">
        <v>6.2793260000000002</v>
      </c>
      <c r="R1977" s="1">
        <v>20181112</v>
      </c>
      <c r="S1977">
        <v>6.3839300000000003</v>
      </c>
      <c r="T1977" s="1">
        <v>20190212</v>
      </c>
      <c r="U1977">
        <v>6.4842180000000003</v>
      </c>
      <c r="V1977" s="1">
        <v>20190513</v>
      </c>
      <c r="W1977">
        <v>6.5102960000000003</v>
      </c>
      <c r="X1977" s="1">
        <v>20190813</v>
      </c>
      <c r="Y1977">
        <v>6.5396460000000003</v>
      </c>
      <c r="Z1977" s="1">
        <v>20191113</v>
      </c>
      <c r="AA1977">
        <v>6.5708339999999996</v>
      </c>
      <c r="AB1977" s="1">
        <v>20200212</v>
      </c>
      <c r="AC1977">
        <v>6.6039890000000003</v>
      </c>
      <c r="AD1977" s="1">
        <v>20200512</v>
      </c>
      <c r="AE1977">
        <v>6.6482479999999997</v>
      </c>
      <c r="AF1977" s="1">
        <v>20200812</v>
      </c>
      <c r="AG1977">
        <v>6.6859520000000003</v>
      </c>
      <c r="AH1977" s="1">
        <v>20201112</v>
      </c>
      <c r="AI1977">
        <v>6.7231889999999996</v>
      </c>
      <c r="AJ1977" s="1">
        <v>20210212</v>
      </c>
      <c r="AK1977">
        <v>6.758165</v>
      </c>
      <c r="AL1977" s="1">
        <v>20210512</v>
      </c>
      <c r="AM1977">
        <v>6.7906789999999999</v>
      </c>
      <c r="AN1977" s="1">
        <v>20210812</v>
      </c>
      <c r="AO1977">
        <v>6.8239749999999999</v>
      </c>
      <c r="AP1977" s="1">
        <v>20211112</v>
      </c>
      <c r="AQ1977">
        <v>6.8558909999999997</v>
      </c>
      <c r="AR1977" s="1">
        <v>20220214</v>
      </c>
      <c r="AS1977">
        <v>6.8861559999999997</v>
      </c>
      <c r="AT1977" s="1">
        <v>20220512</v>
      </c>
      <c r="AU1977">
        <v>6.9142770000000002</v>
      </c>
      <c r="AV1977" s="1">
        <v>20220812</v>
      </c>
      <c r="AW1977">
        <v>6.9440970000000002</v>
      </c>
      <c r="AX1977" s="1">
        <v>20221114</v>
      </c>
      <c r="AY1977">
        <v>6.9701940000000002</v>
      </c>
      <c r="AZ1977" s="1">
        <v>20230213</v>
      </c>
      <c r="BA1977">
        <v>6.9874520000000002</v>
      </c>
      <c r="BB1977" s="1">
        <v>20230512</v>
      </c>
      <c r="BC1977">
        <v>7.0002120000000003</v>
      </c>
      <c r="BD1977" s="1">
        <v>20230814</v>
      </c>
      <c r="BE1977">
        <v>7.0151890000000003</v>
      </c>
      <c r="BF1977" s="1">
        <v>20231113</v>
      </c>
      <c r="BG1977">
        <v>7.0299240000000003</v>
      </c>
      <c r="BH1977" s="1">
        <v>20240212</v>
      </c>
      <c r="BI1977">
        <v>7.0439220000000002</v>
      </c>
      <c r="BJ1977" s="1">
        <v>20240513</v>
      </c>
      <c r="BK1977">
        <v>7.0595100000000004</v>
      </c>
      <c r="BL1977" s="1">
        <v>20240812</v>
      </c>
      <c r="BM1977">
        <v>7.0693739999999998</v>
      </c>
      <c r="BN1977" s="1">
        <v>20241112</v>
      </c>
      <c r="BO1977">
        <v>7.0761419999999999</v>
      </c>
      <c r="BP1977" s="1">
        <v>20250212</v>
      </c>
      <c r="BQ1977">
        <v>7.0789590000000002</v>
      </c>
      <c r="BR1977" s="1">
        <v>20250512</v>
      </c>
      <c r="BS1977">
        <v>7.0795070000000004</v>
      </c>
      <c r="BT1977" s="1">
        <v>20250812</v>
      </c>
      <c r="BU1977">
        <v>7.0799430000000001</v>
      </c>
      <c r="BV1977" s="1">
        <v>20251112</v>
      </c>
      <c r="BW1977">
        <v>7.0801819999999998</v>
      </c>
      <c r="BX1977" s="1">
        <v>20260212</v>
      </c>
      <c r="BY1977">
        <v>7.080165</v>
      </c>
      <c r="BZ1977" s="1">
        <v>20260512</v>
      </c>
      <c r="CA1977">
        <v>7.0798490000000003</v>
      </c>
      <c r="CB1977" s="1">
        <v>20260812</v>
      </c>
      <c r="CC1977">
        <v>7.079161</v>
      </c>
      <c r="CD1977" s="1">
        <v>20261112</v>
      </c>
      <c r="CE1977">
        <v>7.0780539999999998</v>
      </c>
      <c r="CF1977" s="1">
        <v>20270212</v>
      </c>
      <c r="CG1977">
        <v>7.076479</v>
      </c>
      <c r="CH1977" s="1">
        <v>20270512</v>
      </c>
      <c r="CI1977">
        <v>7.0744629999999997</v>
      </c>
      <c r="CJ1977" s="1">
        <v>20270812</v>
      </c>
      <c r="CK1977">
        <v>7.0718269999999999</v>
      </c>
      <c r="CL1977" s="1">
        <v>20271112</v>
      </c>
      <c r="CM1977">
        <v>7.0685820000000001</v>
      </c>
      <c r="CN1977" s="1">
        <v>20280214</v>
      </c>
      <c r="CO1977">
        <v>7.0645910000000001</v>
      </c>
      <c r="CP1977" s="1"/>
      <c r="CT1977" s="1"/>
      <c r="CZ1977" s="1"/>
      <c r="DB1977" s="1"/>
    </row>
    <row r="1978" spans="1:106" x14ac:dyDescent="0.25">
      <c r="A1978" s="2">
        <v>43139</v>
      </c>
      <c r="B1978" s="1">
        <v>20180209</v>
      </c>
      <c r="C1978" s="1">
        <v>6</v>
      </c>
      <c r="D1978" s="1">
        <v>20180212</v>
      </c>
      <c r="E1978" s="1">
        <v>5.9944769999999998</v>
      </c>
      <c r="F1978" s="1"/>
      <c r="G1978" s="1">
        <v>20180216</v>
      </c>
      <c r="H1978" s="1">
        <v>5.9765839999999999</v>
      </c>
      <c r="J1978" s="1">
        <v>20180309</v>
      </c>
      <c r="K1978">
        <v>6.0540640000000003</v>
      </c>
      <c r="L1978" s="1">
        <v>20180409</v>
      </c>
      <c r="M1978">
        <v>6.3894500000000001</v>
      </c>
      <c r="N1978" s="1">
        <v>20180509</v>
      </c>
      <c r="O1978">
        <v>6.272964</v>
      </c>
      <c r="P1978" s="1">
        <v>20180809</v>
      </c>
      <c r="Q1978">
        <v>6.2645679999999997</v>
      </c>
      <c r="R1978" s="1">
        <v>20181109</v>
      </c>
      <c r="S1978">
        <v>6.3447800000000001</v>
      </c>
      <c r="T1978" s="1">
        <v>20190211</v>
      </c>
      <c r="U1978">
        <v>6.4465870000000001</v>
      </c>
      <c r="V1978" s="1">
        <v>20190509</v>
      </c>
      <c r="W1978">
        <v>6.4710549999999998</v>
      </c>
      <c r="X1978" s="1">
        <v>20190809</v>
      </c>
      <c r="Y1978">
        <v>6.4993429999999996</v>
      </c>
      <c r="Z1978" s="1">
        <v>20191111</v>
      </c>
      <c r="AA1978">
        <v>6.5305949999999999</v>
      </c>
      <c r="AB1978" s="1">
        <v>20200210</v>
      </c>
      <c r="AC1978">
        <v>6.5640369999999999</v>
      </c>
      <c r="AD1978" s="1">
        <v>20200511</v>
      </c>
      <c r="AE1978">
        <v>6.6101510000000001</v>
      </c>
      <c r="AF1978" s="1">
        <v>20200810</v>
      </c>
      <c r="AG1978">
        <v>6.6494580000000001</v>
      </c>
      <c r="AH1978" s="1">
        <v>20201109</v>
      </c>
      <c r="AI1978">
        <v>6.6878330000000004</v>
      </c>
      <c r="AJ1978" s="1">
        <v>20210209</v>
      </c>
      <c r="AK1978">
        <v>6.7231839999999998</v>
      </c>
      <c r="AL1978" s="1">
        <v>20210510</v>
      </c>
      <c r="AM1978">
        <v>6.7547980000000001</v>
      </c>
      <c r="AN1978" s="1">
        <v>20210809</v>
      </c>
      <c r="AO1978">
        <v>6.7855970000000001</v>
      </c>
      <c r="AP1978" s="1">
        <v>20211109</v>
      </c>
      <c r="AQ1978">
        <v>6.8156230000000004</v>
      </c>
      <c r="AR1978" s="1">
        <v>20220209</v>
      </c>
      <c r="AS1978">
        <v>6.8445809999999998</v>
      </c>
      <c r="AT1978" s="1">
        <v>20220509</v>
      </c>
      <c r="AU1978">
        <v>6.8749029999999998</v>
      </c>
      <c r="AV1978" s="1">
        <v>20220809</v>
      </c>
      <c r="AW1978">
        <v>6.9075300000000004</v>
      </c>
      <c r="AX1978" s="1">
        <v>20221109</v>
      </c>
      <c r="AY1978">
        <v>6.9351440000000002</v>
      </c>
      <c r="AZ1978" s="1">
        <v>20230209</v>
      </c>
      <c r="BA1978">
        <v>6.9522019999999998</v>
      </c>
      <c r="BB1978" s="1">
        <v>20230509</v>
      </c>
      <c r="BC1978">
        <v>6.961983</v>
      </c>
      <c r="BD1978" s="1">
        <v>20230809</v>
      </c>
      <c r="BE1978">
        <v>6.971813</v>
      </c>
      <c r="BF1978" s="1">
        <v>20231109</v>
      </c>
      <c r="BG1978">
        <v>6.980931</v>
      </c>
      <c r="BH1978" s="1">
        <v>20240209</v>
      </c>
      <c r="BI1978">
        <v>6.9889469999999996</v>
      </c>
      <c r="BJ1978" s="1">
        <v>20240509</v>
      </c>
      <c r="BK1978">
        <v>6.9985520000000001</v>
      </c>
      <c r="BL1978" s="1">
        <v>20240809</v>
      </c>
      <c r="BM1978">
        <v>7.0032350000000001</v>
      </c>
      <c r="BN1978" s="1">
        <v>20241111</v>
      </c>
      <c r="BO1978">
        <v>7.0058550000000004</v>
      </c>
      <c r="BP1978" s="1">
        <v>20250210</v>
      </c>
      <c r="BQ1978">
        <v>7.0060060000000002</v>
      </c>
      <c r="BR1978" s="1">
        <v>20250509</v>
      </c>
      <c r="BS1978">
        <v>7.005058</v>
      </c>
      <c r="BT1978" s="1">
        <v>20250811</v>
      </c>
      <c r="BU1978">
        <v>7.0042799999999996</v>
      </c>
      <c r="BV1978" s="1">
        <v>20251110</v>
      </c>
      <c r="BW1978">
        <v>7.0036759999999996</v>
      </c>
      <c r="BX1978" s="1">
        <v>20260209</v>
      </c>
      <c r="BY1978">
        <v>7.0031439999999998</v>
      </c>
      <c r="BZ1978" s="1">
        <v>20260511</v>
      </c>
      <c r="CA1978">
        <v>7.0026149999999996</v>
      </c>
      <c r="CB1978" s="1">
        <v>20260810</v>
      </c>
      <c r="CC1978">
        <v>7.0020249999999997</v>
      </c>
      <c r="CD1978" s="1">
        <v>20261109</v>
      </c>
      <c r="CE1978">
        <v>7.0013170000000002</v>
      </c>
      <c r="CF1978" s="1">
        <v>20270209</v>
      </c>
      <c r="CG1978">
        <v>7.0004220000000004</v>
      </c>
      <c r="CH1978" s="1">
        <v>20270510</v>
      </c>
      <c r="CI1978">
        <v>6.9993210000000001</v>
      </c>
      <c r="CJ1978" s="1">
        <v>20270809</v>
      </c>
      <c r="CK1978">
        <v>6.9979310000000003</v>
      </c>
      <c r="CL1978" s="1">
        <v>20271109</v>
      </c>
      <c r="CM1978">
        <v>6.9961929999999999</v>
      </c>
      <c r="CN1978" s="1">
        <v>20280209</v>
      </c>
      <c r="CO1978">
        <v>6.9940740000000003</v>
      </c>
      <c r="CP1978" s="1"/>
      <c r="CT1978" s="1"/>
      <c r="CZ1978" s="1"/>
      <c r="DB1978" s="1"/>
    </row>
    <row r="1979" spans="1:106" x14ac:dyDescent="0.25">
      <c r="A1979" s="2">
        <v>43138</v>
      </c>
      <c r="B1979" s="1">
        <v>20180208</v>
      </c>
      <c r="C1979" s="1">
        <v>6</v>
      </c>
      <c r="D1979" s="1">
        <v>20180209</v>
      </c>
      <c r="E1979" s="1">
        <v>6.0047449999999998</v>
      </c>
      <c r="F1979" s="1"/>
      <c r="G1979" s="1">
        <v>20180215</v>
      </c>
      <c r="H1979" s="1">
        <v>5.9812950000000003</v>
      </c>
      <c r="J1979" s="1">
        <v>20180308</v>
      </c>
      <c r="K1979">
        <v>6.0588930000000003</v>
      </c>
      <c r="L1979" s="1">
        <v>20180409</v>
      </c>
      <c r="M1979">
        <v>6.3898710000000003</v>
      </c>
      <c r="N1979" s="1">
        <v>20180508</v>
      </c>
      <c r="O1979">
        <v>6.2877999999999998</v>
      </c>
      <c r="P1979" s="1">
        <v>20180808</v>
      </c>
      <c r="Q1979">
        <v>6.2894350000000001</v>
      </c>
      <c r="R1979" s="1">
        <v>20181109</v>
      </c>
      <c r="S1979">
        <v>6.3858449999999998</v>
      </c>
      <c r="T1979" s="1">
        <v>20190208</v>
      </c>
      <c r="U1979">
        <v>6.5046869999999997</v>
      </c>
      <c r="V1979" s="1">
        <v>20190508</v>
      </c>
      <c r="W1979">
        <v>6.5352269999999999</v>
      </c>
      <c r="X1979" s="1">
        <v>20190808</v>
      </c>
      <c r="Y1979">
        <v>6.5642170000000002</v>
      </c>
      <c r="Z1979" s="1">
        <v>20191108</v>
      </c>
      <c r="AA1979">
        <v>6.5937409999999996</v>
      </c>
      <c r="AB1979" s="1">
        <v>20200210</v>
      </c>
      <c r="AC1979">
        <v>6.626576</v>
      </c>
      <c r="AD1979" s="1">
        <v>20200508</v>
      </c>
      <c r="AE1979">
        <v>6.6681860000000004</v>
      </c>
      <c r="AF1979" s="1">
        <v>20200810</v>
      </c>
      <c r="AG1979">
        <v>6.7039660000000003</v>
      </c>
      <c r="AH1979" s="1">
        <v>20201109</v>
      </c>
      <c r="AI1979">
        <v>6.7391870000000003</v>
      </c>
      <c r="AJ1979" s="1">
        <v>20210208</v>
      </c>
      <c r="AK1979">
        <v>6.7744790000000004</v>
      </c>
      <c r="AL1979" s="1">
        <v>20210510</v>
      </c>
      <c r="AM1979">
        <v>6.8114970000000001</v>
      </c>
      <c r="AN1979" s="1">
        <v>20210809</v>
      </c>
      <c r="AO1979">
        <v>6.8497899999999996</v>
      </c>
      <c r="AP1979" s="1">
        <v>20211108</v>
      </c>
      <c r="AQ1979">
        <v>6.8863690000000002</v>
      </c>
      <c r="AR1979" s="1">
        <v>20220208</v>
      </c>
      <c r="AS1979">
        <v>6.9191200000000004</v>
      </c>
      <c r="AT1979" s="1">
        <v>20220509</v>
      </c>
      <c r="AU1979">
        <v>6.9496250000000002</v>
      </c>
      <c r="AV1979" s="1">
        <v>20220808</v>
      </c>
      <c r="AW1979">
        <v>6.9797190000000002</v>
      </c>
      <c r="AX1979" s="1">
        <v>20221108</v>
      </c>
      <c r="AY1979">
        <v>7.0048139999999997</v>
      </c>
      <c r="AZ1979" s="1">
        <v>20230208</v>
      </c>
      <c r="BA1979">
        <v>7.0205209999999996</v>
      </c>
      <c r="BB1979" s="1">
        <v>20230508</v>
      </c>
      <c r="BC1979">
        <v>7.0301590000000003</v>
      </c>
      <c r="BD1979" s="1">
        <v>20230808</v>
      </c>
      <c r="BE1979">
        <v>7.0401600000000002</v>
      </c>
      <c r="BF1979" s="1">
        <v>20231108</v>
      </c>
      <c r="BG1979">
        <v>7.0497389999999998</v>
      </c>
      <c r="BH1979" s="1">
        <v>20240208</v>
      </c>
      <c r="BI1979">
        <v>7.0584769999999999</v>
      </c>
      <c r="BJ1979" s="1">
        <v>20240508</v>
      </c>
      <c r="BK1979">
        <v>7.0690480000000004</v>
      </c>
      <c r="BL1979" s="1">
        <v>20240808</v>
      </c>
      <c r="BM1979">
        <v>7.0748980000000001</v>
      </c>
      <c r="BN1979" s="1">
        <v>20241108</v>
      </c>
      <c r="BO1979">
        <v>7.0788489999999999</v>
      </c>
      <c r="BP1979" s="1">
        <v>20250210</v>
      </c>
      <c r="BQ1979">
        <v>7.0805939999999996</v>
      </c>
      <c r="BR1979" s="1">
        <v>20250508</v>
      </c>
      <c r="BS1979">
        <v>7.0812200000000001</v>
      </c>
      <c r="BT1979" s="1">
        <v>20250808</v>
      </c>
      <c r="BU1979">
        <v>7.0822229999999999</v>
      </c>
      <c r="BV1979" s="1">
        <v>20251110</v>
      </c>
      <c r="BW1979">
        <v>7.0835179999999998</v>
      </c>
      <c r="BX1979" s="1">
        <v>20260209</v>
      </c>
      <c r="BY1979">
        <v>7.0849549999999999</v>
      </c>
      <c r="BZ1979" s="1">
        <v>20260508</v>
      </c>
      <c r="CA1979">
        <v>7.0864479999999999</v>
      </c>
      <c r="CB1979" s="1">
        <v>20260810</v>
      </c>
      <c r="CC1979">
        <v>7.0880869999999998</v>
      </c>
      <c r="CD1979" s="1">
        <v>20261109</v>
      </c>
      <c r="CE1979">
        <v>7.0896569999999999</v>
      </c>
      <c r="CF1979" s="1">
        <v>20270208</v>
      </c>
      <c r="CG1979">
        <v>7.0911530000000003</v>
      </c>
      <c r="CH1979" s="1">
        <v>20270510</v>
      </c>
      <c r="CI1979">
        <v>7.0925200000000004</v>
      </c>
      <c r="CJ1979" s="1">
        <v>20270809</v>
      </c>
      <c r="CK1979">
        <v>7.0937070000000002</v>
      </c>
      <c r="CL1979" s="1">
        <v>20271108</v>
      </c>
      <c r="CM1979">
        <v>7.0946660000000001</v>
      </c>
      <c r="CN1979" s="1">
        <v>20280208</v>
      </c>
      <c r="CO1979">
        <v>7.0953549999999996</v>
      </c>
      <c r="CP1979" s="1"/>
      <c r="CT1979" s="1"/>
      <c r="CZ1979" s="1"/>
      <c r="DB1979" s="1"/>
    </row>
    <row r="1980" spans="1:106" x14ac:dyDescent="0.25">
      <c r="A1980" s="2">
        <v>43137</v>
      </c>
      <c r="B1980" s="1">
        <v>20180207</v>
      </c>
      <c r="C1980" s="1">
        <v>6</v>
      </c>
      <c r="D1980" s="1">
        <v>20180208</v>
      </c>
      <c r="E1980" s="1">
        <v>6.0086870000000001</v>
      </c>
      <c r="F1980" s="1"/>
      <c r="G1980" s="1">
        <v>20180214</v>
      </c>
      <c r="H1980" s="1">
        <v>5.9902480000000002</v>
      </c>
      <c r="J1980" s="1">
        <v>20180307</v>
      </c>
      <c r="K1980">
        <v>6.0733779999999999</v>
      </c>
      <c r="L1980" s="1">
        <v>20180409</v>
      </c>
      <c r="M1980">
        <v>6.4130549999999999</v>
      </c>
      <c r="N1980" s="1">
        <v>20180507</v>
      </c>
      <c r="O1980">
        <v>6.3619789999999998</v>
      </c>
      <c r="P1980" s="1">
        <v>20180807</v>
      </c>
      <c r="Q1980">
        <v>6.383928</v>
      </c>
      <c r="R1980" s="1">
        <v>20181109</v>
      </c>
      <c r="S1980">
        <v>6.476426</v>
      </c>
      <c r="T1980" s="1">
        <v>20190207</v>
      </c>
      <c r="U1980">
        <v>6.5745069999999997</v>
      </c>
      <c r="V1980" s="1">
        <v>20190507</v>
      </c>
      <c r="W1980">
        <v>6.5982599999999998</v>
      </c>
      <c r="X1980" s="1">
        <v>20190807</v>
      </c>
      <c r="Y1980">
        <v>6.6247759999999998</v>
      </c>
      <c r="Z1980" s="1">
        <v>20191107</v>
      </c>
      <c r="AA1980">
        <v>6.6541740000000003</v>
      </c>
      <c r="AB1980" s="1">
        <v>20200207</v>
      </c>
      <c r="AC1980">
        <v>6.6873329999999997</v>
      </c>
      <c r="AD1980" s="1">
        <v>20200508</v>
      </c>
      <c r="AE1980">
        <v>6.733447</v>
      </c>
      <c r="AF1980" s="1">
        <v>20200807</v>
      </c>
      <c r="AG1980">
        <v>6.7728270000000004</v>
      </c>
      <c r="AH1980" s="1">
        <v>20201109</v>
      </c>
      <c r="AI1980">
        <v>6.8126340000000001</v>
      </c>
      <c r="AJ1980" s="1">
        <v>20210208</v>
      </c>
      <c r="AK1980">
        <v>6.8477259999999998</v>
      </c>
      <c r="AL1980" s="1">
        <v>20210507</v>
      </c>
      <c r="AM1980">
        <v>6.8785629999999998</v>
      </c>
      <c r="AN1980" s="1">
        <v>20210809</v>
      </c>
      <c r="AO1980">
        <v>6.9101460000000001</v>
      </c>
      <c r="AP1980" s="1">
        <v>20211108</v>
      </c>
      <c r="AQ1980">
        <v>6.9398530000000003</v>
      </c>
      <c r="AR1980" s="1">
        <v>20220207</v>
      </c>
      <c r="AS1980">
        <v>6.9690640000000004</v>
      </c>
      <c r="AT1980" s="1">
        <v>20220509</v>
      </c>
      <c r="AU1980">
        <v>7.0014500000000002</v>
      </c>
      <c r="AV1980" s="1">
        <v>20220808</v>
      </c>
      <c r="AW1980">
        <v>7.0354989999999997</v>
      </c>
      <c r="AX1980" s="1">
        <v>20221107</v>
      </c>
      <c r="AY1980">
        <v>7.0645569999999998</v>
      </c>
      <c r="AZ1980" s="1">
        <v>20230207</v>
      </c>
      <c r="BA1980">
        <v>7.0829599999999999</v>
      </c>
      <c r="BB1980" s="1">
        <v>20230508</v>
      </c>
      <c r="BC1980">
        <v>7.0936680000000001</v>
      </c>
      <c r="BD1980" s="1">
        <v>20230807</v>
      </c>
      <c r="BE1980">
        <v>7.1040080000000003</v>
      </c>
      <c r="BF1980" s="1">
        <v>20231107</v>
      </c>
      <c r="BG1980">
        <v>7.1136489999999997</v>
      </c>
      <c r="BH1980" s="1">
        <v>20240207</v>
      </c>
      <c r="BI1980">
        <v>7.1221839999999998</v>
      </c>
      <c r="BJ1980" s="1">
        <v>20240507</v>
      </c>
      <c r="BK1980">
        <v>7.1324399999999999</v>
      </c>
      <c r="BL1980" s="1">
        <v>20240807</v>
      </c>
      <c r="BM1980">
        <v>7.1378839999999997</v>
      </c>
      <c r="BN1980" s="1">
        <v>20241107</v>
      </c>
      <c r="BO1980">
        <v>7.1414720000000003</v>
      </c>
      <c r="BP1980" s="1">
        <v>20250207</v>
      </c>
      <c r="BQ1980">
        <v>7.14297</v>
      </c>
      <c r="BR1980" s="1">
        <v>20250507</v>
      </c>
      <c r="BS1980">
        <v>7.1435389999999996</v>
      </c>
      <c r="BT1980" s="1">
        <v>20250807</v>
      </c>
      <c r="BU1980">
        <v>7.1444919999999996</v>
      </c>
      <c r="BV1980" s="1">
        <v>20251107</v>
      </c>
      <c r="BW1980">
        <v>7.1457259999999998</v>
      </c>
      <c r="BX1980" s="1">
        <v>20260209</v>
      </c>
      <c r="BY1980">
        <v>7.1471929999999997</v>
      </c>
      <c r="BZ1980" s="1">
        <v>20260507</v>
      </c>
      <c r="CA1980">
        <v>7.1486660000000004</v>
      </c>
      <c r="CB1980" s="1">
        <v>20260807</v>
      </c>
      <c r="CC1980">
        <v>7.1502780000000001</v>
      </c>
      <c r="CD1980" s="1">
        <v>20261109</v>
      </c>
      <c r="CE1980">
        <v>7.1519159999999999</v>
      </c>
      <c r="CF1980" s="1">
        <v>20270208</v>
      </c>
      <c r="CG1980">
        <v>7.1534329999999997</v>
      </c>
      <c r="CH1980" s="1">
        <v>20270507</v>
      </c>
      <c r="CI1980">
        <v>7.1547830000000001</v>
      </c>
      <c r="CJ1980" s="1">
        <v>20270809</v>
      </c>
      <c r="CK1980">
        <v>7.1560420000000002</v>
      </c>
      <c r="CL1980" s="1">
        <v>20271108</v>
      </c>
      <c r="CM1980">
        <v>7.1570309999999999</v>
      </c>
      <c r="CN1980" s="1">
        <v>20280207</v>
      </c>
      <c r="CO1980">
        <v>7.157743</v>
      </c>
      <c r="CP1980" s="1"/>
      <c r="CT1980" s="1"/>
      <c r="CZ1980" s="1"/>
      <c r="DB1980" s="1"/>
    </row>
    <row r="1981" spans="1:106" x14ac:dyDescent="0.25">
      <c r="A1981" s="2">
        <v>43136</v>
      </c>
      <c r="B1981" s="1">
        <v>20180206</v>
      </c>
      <c r="C1981" s="1">
        <v>6</v>
      </c>
      <c r="D1981" s="1">
        <v>20180207</v>
      </c>
      <c r="E1981" s="1">
        <v>6.0141119999999999</v>
      </c>
      <c r="F1981" s="1"/>
      <c r="G1981" s="1">
        <v>20180214</v>
      </c>
      <c r="H1981" s="1">
        <v>6.0023879999999998</v>
      </c>
      <c r="J1981" s="1">
        <v>20180306</v>
      </c>
      <c r="K1981">
        <v>6.0926920000000004</v>
      </c>
      <c r="L1981" s="1">
        <v>20180406</v>
      </c>
      <c r="M1981">
        <v>6.4140379999999997</v>
      </c>
      <c r="N1981" s="1">
        <v>20180507</v>
      </c>
      <c r="O1981">
        <v>6.3412670000000002</v>
      </c>
      <c r="P1981" s="1">
        <v>20180806</v>
      </c>
      <c r="Q1981">
        <v>6.3739819999999998</v>
      </c>
      <c r="R1981" s="1">
        <v>20181106</v>
      </c>
      <c r="S1981">
        <v>6.4892750000000001</v>
      </c>
      <c r="T1981" s="1">
        <v>20190206</v>
      </c>
      <c r="U1981">
        <v>6.5794940000000004</v>
      </c>
      <c r="V1981" s="1">
        <v>20190506</v>
      </c>
      <c r="W1981">
        <v>6.6046469999999999</v>
      </c>
      <c r="X1981" s="1">
        <v>20190806</v>
      </c>
      <c r="Y1981">
        <v>6.6351300000000002</v>
      </c>
      <c r="Z1981" s="1">
        <v>20191106</v>
      </c>
      <c r="AA1981">
        <v>6.6682449999999998</v>
      </c>
      <c r="AB1981" s="1">
        <v>20200206</v>
      </c>
      <c r="AC1981">
        <v>6.7033459999999998</v>
      </c>
      <c r="AD1981" s="1">
        <v>20200506</v>
      </c>
      <c r="AE1981">
        <v>6.7489800000000004</v>
      </c>
      <c r="AF1981" s="1">
        <v>20200806</v>
      </c>
      <c r="AG1981">
        <v>6.7880630000000002</v>
      </c>
      <c r="AH1981" s="1">
        <v>20201106</v>
      </c>
      <c r="AI1981">
        <v>6.826778</v>
      </c>
      <c r="AJ1981" s="1">
        <v>20210208</v>
      </c>
      <c r="AK1981">
        <v>6.8640569999999999</v>
      </c>
      <c r="AL1981" s="1">
        <v>20210506</v>
      </c>
      <c r="AM1981">
        <v>6.897062</v>
      </c>
      <c r="AN1981" s="1">
        <v>20210806</v>
      </c>
      <c r="AO1981">
        <v>6.9315360000000004</v>
      </c>
      <c r="AP1981" s="1">
        <v>20211108</v>
      </c>
      <c r="AQ1981">
        <v>6.9655740000000002</v>
      </c>
      <c r="AR1981" s="1">
        <v>20220207</v>
      </c>
      <c r="AS1981">
        <v>6.9967899999999998</v>
      </c>
      <c r="AT1981" s="1">
        <v>20220506</v>
      </c>
      <c r="AU1981">
        <v>7.0292770000000004</v>
      </c>
      <c r="AV1981" s="1">
        <v>20220808</v>
      </c>
      <c r="AW1981">
        <v>7.0654199999999996</v>
      </c>
      <c r="AX1981" s="1">
        <v>20221107</v>
      </c>
      <c r="AY1981">
        <v>7.0941520000000002</v>
      </c>
      <c r="AZ1981" s="1">
        <v>20230206</v>
      </c>
      <c r="BA1981">
        <v>7.110087</v>
      </c>
      <c r="BB1981" s="1">
        <v>20230508</v>
      </c>
      <c r="BC1981">
        <v>7.1164490000000002</v>
      </c>
      <c r="BD1981" s="1">
        <v>20230807</v>
      </c>
      <c r="BE1981">
        <v>7.1207560000000001</v>
      </c>
      <c r="BF1981" s="1">
        <v>20231106</v>
      </c>
      <c r="BG1981">
        <v>7.1234169999999999</v>
      </c>
      <c r="BH1981" s="1">
        <v>20240206</v>
      </c>
      <c r="BI1981">
        <v>7.1247990000000003</v>
      </c>
      <c r="BJ1981" s="1">
        <v>20240506</v>
      </c>
      <c r="BK1981">
        <v>7.1284219999999996</v>
      </c>
      <c r="BL1981" s="1">
        <v>20240806</v>
      </c>
      <c r="BM1981">
        <v>7.1279960000000004</v>
      </c>
      <c r="BN1981" s="1">
        <v>20241106</v>
      </c>
      <c r="BO1981">
        <v>7.127129</v>
      </c>
      <c r="BP1981" s="1">
        <v>20250206</v>
      </c>
      <c r="BQ1981">
        <v>7.1260620000000001</v>
      </c>
      <c r="BR1981" s="1">
        <v>20250506</v>
      </c>
      <c r="BS1981">
        <v>7.1254679999999997</v>
      </c>
      <c r="BT1981" s="1">
        <v>20250806</v>
      </c>
      <c r="BU1981">
        <v>7.1257489999999999</v>
      </c>
      <c r="BV1981" s="1">
        <v>20251106</v>
      </c>
      <c r="BW1981">
        <v>7.1268219999999998</v>
      </c>
      <c r="BX1981" s="1">
        <v>20260206</v>
      </c>
      <c r="BY1981">
        <v>7.1285809999999996</v>
      </c>
      <c r="BZ1981" s="1">
        <v>20260506</v>
      </c>
      <c r="CA1981">
        <v>7.1308480000000003</v>
      </c>
      <c r="CB1981" s="1">
        <v>20260806</v>
      </c>
      <c r="CC1981">
        <v>7.1336909999999998</v>
      </c>
      <c r="CD1981" s="1">
        <v>20261106</v>
      </c>
      <c r="CE1981">
        <v>7.1369639999999999</v>
      </c>
      <c r="CF1981" s="1">
        <v>20270208</v>
      </c>
      <c r="CG1981">
        <v>7.1406790000000004</v>
      </c>
      <c r="CH1981" s="1">
        <v>20270506</v>
      </c>
      <c r="CI1981">
        <v>7.1443899999999996</v>
      </c>
      <c r="CJ1981" s="1">
        <v>20270806</v>
      </c>
      <c r="CK1981">
        <v>7.1485399999999997</v>
      </c>
      <c r="CL1981" s="1">
        <v>20271108</v>
      </c>
      <c r="CM1981">
        <v>7.1529610000000003</v>
      </c>
      <c r="CN1981" s="1">
        <v>20280207</v>
      </c>
      <c r="CO1981">
        <v>7.1573599999999997</v>
      </c>
      <c r="CP1981" s="1"/>
      <c r="CT1981" s="1"/>
      <c r="CZ1981" s="1"/>
      <c r="DB1981" s="1"/>
    </row>
    <row r="1982" spans="1:106" x14ac:dyDescent="0.25">
      <c r="A1982" s="2">
        <v>43133</v>
      </c>
      <c r="B1982" s="1">
        <v>20180205</v>
      </c>
      <c r="C1982" s="1">
        <v>5.98</v>
      </c>
      <c r="D1982" s="1">
        <v>20180206</v>
      </c>
      <c r="E1982" s="1">
        <v>5.9879429999999996</v>
      </c>
      <c r="F1982" s="1"/>
      <c r="G1982" s="1">
        <v>20180212</v>
      </c>
      <c r="H1982" s="1">
        <v>5.9827630000000003</v>
      </c>
      <c r="J1982" s="1">
        <v>20180305</v>
      </c>
      <c r="K1982">
        <v>6.0730219999999999</v>
      </c>
      <c r="L1982" s="1">
        <v>20180405</v>
      </c>
      <c r="M1982">
        <v>6.4207539999999996</v>
      </c>
      <c r="N1982" s="1">
        <v>20180507</v>
      </c>
      <c r="O1982">
        <v>6.3483109999999998</v>
      </c>
      <c r="P1982" s="1">
        <v>20180806</v>
      </c>
      <c r="Q1982">
        <v>6.3676919999999999</v>
      </c>
      <c r="R1982" s="1">
        <v>20181105</v>
      </c>
      <c r="S1982">
        <v>6.4826639999999998</v>
      </c>
      <c r="T1982" s="1">
        <v>20190205</v>
      </c>
      <c r="U1982">
        <v>6.5683930000000004</v>
      </c>
      <c r="V1982" s="1">
        <v>20190506</v>
      </c>
      <c r="W1982">
        <v>6.5902909999999997</v>
      </c>
      <c r="X1982" s="1">
        <v>20190805</v>
      </c>
      <c r="Y1982">
        <v>6.6186920000000002</v>
      </c>
      <c r="Z1982" s="1">
        <v>20191105</v>
      </c>
      <c r="AA1982">
        <v>6.6509219999999996</v>
      </c>
      <c r="AB1982" s="1">
        <v>20200205</v>
      </c>
      <c r="AC1982">
        <v>6.686178</v>
      </c>
      <c r="AD1982" s="1">
        <v>20200505</v>
      </c>
      <c r="AE1982">
        <v>6.7334639999999997</v>
      </c>
      <c r="AF1982" s="1">
        <v>20200805</v>
      </c>
      <c r="AG1982">
        <v>6.7750349999999999</v>
      </c>
      <c r="AH1982" s="1">
        <v>20201105</v>
      </c>
      <c r="AI1982">
        <v>6.8154669999999999</v>
      </c>
      <c r="AJ1982" s="1">
        <v>20210205</v>
      </c>
      <c r="AK1982">
        <v>6.8518210000000002</v>
      </c>
      <c r="AL1982" s="1">
        <v>20210505</v>
      </c>
      <c r="AM1982">
        <v>6.8832449999999996</v>
      </c>
      <c r="AN1982" s="1">
        <v>20210805</v>
      </c>
      <c r="AO1982">
        <v>6.9141380000000003</v>
      </c>
      <c r="AP1982" s="1">
        <v>20211105</v>
      </c>
      <c r="AQ1982">
        <v>6.9440670000000004</v>
      </c>
      <c r="AR1982" s="1">
        <v>20220207</v>
      </c>
      <c r="AS1982">
        <v>6.974189</v>
      </c>
      <c r="AT1982" s="1">
        <v>20220505</v>
      </c>
      <c r="AU1982">
        <v>7.005503</v>
      </c>
      <c r="AV1982" s="1">
        <v>20220805</v>
      </c>
      <c r="AW1982">
        <v>7.0406820000000003</v>
      </c>
      <c r="AX1982" s="1">
        <v>20221107</v>
      </c>
      <c r="AY1982">
        <v>7.0708010000000003</v>
      </c>
      <c r="AZ1982" s="1">
        <v>20230206</v>
      </c>
      <c r="BA1982">
        <v>7.0875409999999999</v>
      </c>
      <c r="BB1982" s="1">
        <v>20230505</v>
      </c>
      <c r="BC1982">
        <v>7.0949210000000003</v>
      </c>
      <c r="BD1982" s="1">
        <v>20230807</v>
      </c>
      <c r="BE1982">
        <v>7.1009799999999998</v>
      </c>
      <c r="BF1982" s="1">
        <v>20231106</v>
      </c>
      <c r="BG1982">
        <v>7.1053610000000003</v>
      </c>
      <c r="BH1982" s="1">
        <v>20240205</v>
      </c>
      <c r="BI1982">
        <v>7.108549</v>
      </c>
      <c r="BJ1982" s="1">
        <v>20240506</v>
      </c>
      <c r="BK1982">
        <v>7.1139950000000001</v>
      </c>
      <c r="BL1982" s="1">
        <v>20240805</v>
      </c>
      <c r="BM1982">
        <v>7.1153339999999998</v>
      </c>
      <c r="BN1982" s="1">
        <v>20241105</v>
      </c>
      <c r="BO1982">
        <v>7.1161110000000001</v>
      </c>
      <c r="BP1982" s="1">
        <v>20250205</v>
      </c>
      <c r="BQ1982">
        <v>7.1164759999999996</v>
      </c>
      <c r="BR1982" s="1">
        <v>20250505</v>
      </c>
      <c r="BS1982">
        <v>7.1171230000000003</v>
      </c>
      <c r="BT1982" s="1">
        <v>20250805</v>
      </c>
      <c r="BU1982">
        <v>7.1186410000000002</v>
      </c>
      <c r="BV1982" s="1">
        <v>20251105</v>
      </c>
      <c r="BW1982">
        <v>7.1209119999999997</v>
      </c>
      <c r="BX1982" s="1">
        <v>20260205</v>
      </c>
      <c r="BY1982">
        <v>7.1238349999999997</v>
      </c>
      <c r="BZ1982" s="1">
        <v>20260505</v>
      </c>
      <c r="CA1982">
        <v>7.1272000000000002</v>
      </c>
      <c r="CB1982" s="1">
        <v>20260805</v>
      </c>
      <c r="CC1982">
        <v>7.1311520000000002</v>
      </c>
      <c r="CD1982" s="1">
        <v>20261105</v>
      </c>
      <c r="CE1982">
        <v>7.1355139999999997</v>
      </c>
      <c r="CF1982" s="1">
        <v>20270205</v>
      </c>
      <c r="CG1982">
        <v>7.1402159999999997</v>
      </c>
      <c r="CH1982" s="1">
        <v>20270505</v>
      </c>
      <c r="CI1982">
        <v>7.1450290000000001</v>
      </c>
      <c r="CJ1982" s="1">
        <v>20270805</v>
      </c>
      <c r="CK1982">
        <v>7.15022</v>
      </c>
      <c r="CL1982" s="1">
        <v>20271105</v>
      </c>
      <c r="CM1982">
        <v>7.1555759999999999</v>
      </c>
      <c r="CN1982" s="1">
        <v>20280207</v>
      </c>
      <c r="CO1982">
        <v>7.1611649999999996</v>
      </c>
      <c r="CP1982" s="1"/>
      <c r="CT1982" s="1"/>
      <c r="CZ1982" s="1"/>
      <c r="DB1982" s="1"/>
    </row>
    <row r="1983" spans="1:106" x14ac:dyDescent="0.25">
      <c r="A1983" s="2">
        <v>43132</v>
      </c>
      <c r="B1983" s="1">
        <v>20180202</v>
      </c>
      <c r="C1983" s="1">
        <v>6</v>
      </c>
      <c r="D1983" s="1">
        <v>20180205</v>
      </c>
      <c r="E1983" s="1">
        <v>6.0211839999999999</v>
      </c>
      <c r="F1983" s="1"/>
      <c r="G1983" s="1">
        <v>20180209</v>
      </c>
      <c r="H1983" s="1">
        <v>6.0153309999999998</v>
      </c>
      <c r="J1983" s="1">
        <v>20180305</v>
      </c>
      <c r="K1983">
        <v>6.1095259999999998</v>
      </c>
      <c r="L1983" s="1">
        <v>20180403</v>
      </c>
      <c r="M1983">
        <v>6.4002480000000004</v>
      </c>
      <c r="N1983" s="1">
        <v>20180502</v>
      </c>
      <c r="O1983">
        <v>6.3125270000000002</v>
      </c>
      <c r="P1983" s="1">
        <v>20180802</v>
      </c>
      <c r="Q1983">
        <v>6.3341950000000002</v>
      </c>
      <c r="R1983" s="1">
        <v>20181102</v>
      </c>
      <c r="S1983">
        <v>6.4344659999999996</v>
      </c>
      <c r="T1983" s="1">
        <v>20190204</v>
      </c>
      <c r="U1983">
        <v>6.5262609999999999</v>
      </c>
      <c r="V1983" s="1">
        <v>20190502</v>
      </c>
      <c r="W1983">
        <v>6.5449419999999998</v>
      </c>
      <c r="X1983" s="1">
        <v>20190802</v>
      </c>
      <c r="Y1983">
        <v>6.5691639999999998</v>
      </c>
      <c r="Z1983" s="1">
        <v>20191104</v>
      </c>
      <c r="AA1983">
        <v>6.5996199999999998</v>
      </c>
      <c r="AB1983" s="1">
        <v>20200203</v>
      </c>
      <c r="AC1983">
        <v>6.6362509999999997</v>
      </c>
      <c r="AD1983" s="1">
        <v>20200504</v>
      </c>
      <c r="AE1983">
        <v>6.690531</v>
      </c>
      <c r="AF1983" s="1">
        <v>20200803</v>
      </c>
      <c r="AG1983">
        <v>6.7402860000000002</v>
      </c>
      <c r="AH1983" s="1">
        <v>20201102</v>
      </c>
      <c r="AI1983">
        <v>6.7879490000000002</v>
      </c>
      <c r="AJ1983" s="1">
        <v>20210202</v>
      </c>
      <c r="AK1983">
        <v>6.8288880000000001</v>
      </c>
      <c r="AL1983" s="1">
        <v>20210503</v>
      </c>
      <c r="AM1983">
        <v>6.8629189999999998</v>
      </c>
      <c r="AN1983" s="1">
        <v>20210802</v>
      </c>
      <c r="AO1983">
        <v>6.8948080000000003</v>
      </c>
      <c r="AP1983" s="1">
        <v>20211102</v>
      </c>
      <c r="AQ1983">
        <v>6.9240440000000003</v>
      </c>
      <c r="AR1983" s="1">
        <v>20220202</v>
      </c>
      <c r="AS1983">
        <v>6.9498740000000003</v>
      </c>
      <c r="AT1983" s="1">
        <v>20220502</v>
      </c>
      <c r="AU1983">
        <v>6.9739719999999998</v>
      </c>
      <c r="AV1983" s="1">
        <v>20220802</v>
      </c>
      <c r="AW1983">
        <v>6.9978730000000002</v>
      </c>
      <c r="AX1983" s="1">
        <v>20221102</v>
      </c>
      <c r="AY1983">
        <v>7.0168480000000004</v>
      </c>
      <c r="AZ1983" s="1">
        <v>20230202</v>
      </c>
      <c r="BA1983">
        <v>7.0274599999999996</v>
      </c>
      <c r="BB1983" s="1">
        <v>20230502</v>
      </c>
      <c r="BC1983">
        <v>7.0329629999999996</v>
      </c>
      <c r="BD1983" s="1">
        <v>20230802</v>
      </c>
      <c r="BE1983">
        <v>7.038964</v>
      </c>
      <c r="BF1983" s="1">
        <v>20231102</v>
      </c>
      <c r="BG1983">
        <v>7.044867</v>
      </c>
      <c r="BH1983" s="1">
        <v>20240202</v>
      </c>
      <c r="BI1983">
        <v>7.0502960000000003</v>
      </c>
      <c r="BJ1983" s="1">
        <v>20240502</v>
      </c>
      <c r="BK1983">
        <v>7.05802</v>
      </c>
      <c r="BL1983" s="1">
        <v>20240802</v>
      </c>
      <c r="BM1983">
        <v>7.0614090000000003</v>
      </c>
      <c r="BN1983" s="1">
        <v>20241104</v>
      </c>
      <c r="BO1983">
        <v>7.063415</v>
      </c>
      <c r="BP1983" s="1">
        <v>20250203</v>
      </c>
      <c r="BQ1983">
        <v>7.0636789999999996</v>
      </c>
      <c r="BR1983" s="1">
        <v>20250502</v>
      </c>
      <c r="BS1983">
        <v>7.0633600000000003</v>
      </c>
      <c r="BT1983" s="1">
        <v>20250804</v>
      </c>
      <c r="BU1983">
        <v>7.0636260000000002</v>
      </c>
      <c r="BV1983" s="1">
        <v>20251103</v>
      </c>
      <c r="BW1983">
        <v>7.064381</v>
      </c>
      <c r="BX1983" s="1">
        <v>20260202</v>
      </c>
      <c r="BY1983">
        <v>7.0655359999999998</v>
      </c>
      <c r="BZ1983" s="1">
        <v>20260504</v>
      </c>
      <c r="CA1983">
        <v>7.0670109999999999</v>
      </c>
      <c r="CB1983" s="1">
        <v>20260803</v>
      </c>
      <c r="CC1983">
        <v>7.0687329999999999</v>
      </c>
      <c r="CD1983" s="1">
        <v>20261102</v>
      </c>
      <c r="CE1983">
        <v>7.0706350000000002</v>
      </c>
      <c r="CF1983" s="1">
        <v>20270202</v>
      </c>
      <c r="CG1983">
        <v>7.0726760000000004</v>
      </c>
      <c r="CH1983" s="1">
        <v>20270503</v>
      </c>
      <c r="CI1983">
        <v>7.0747299999999997</v>
      </c>
      <c r="CJ1983" s="1">
        <v>20270802</v>
      </c>
      <c r="CK1983">
        <v>7.07681</v>
      </c>
      <c r="CL1983" s="1">
        <v>20271102</v>
      </c>
      <c r="CM1983">
        <v>7.0788630000000001</v>
      </c>
      <c r="CN1983" s="1">
        <v>20280202</v>
      </c>
      <c r="CO1983">
        <v>7.0808160000000004</v>
      </c>
      <c r="CP1983" s="1"/>
      <c r="CT1983" s="1"/>
      <c r="CZ1983" s="1"/>
      <c r="DB1983" s="1"/>
    </row>
    <row r="1984" spans="1:106" x14ac:dyDescent="0.25">
      <c r="A1984" s="2">
        <v>43131</v>
      </c>
      <c r="B1984" s="1">
        <v>20180201</v>
      </c>
      <c r="C1984" s="1">
        <v>6</v>
      </c>
      <c r="D1984" s="1">
        <v>20180202</v>
      </c>
      <c r="E1984" s="1">
        <v>6.0079089999999997</v>
      </c>
      <c r="F1984" s="1"/>
      <c r="G1984" s="1">
        <v>20180208</v>
      </c>
      <c r="H1984" s="1">
        <v>5.9924819999999999</v>
      </c>
      <c r="J1984" s="1">
        <v>20180301</v>
      </c>
      <c r="K1984">
        <v>6.0685500000000001</v>
      </c>
      <c r="L1984" s="1">
        <v>20180403</v>
      </c>
      <c r="M1984">
        <v>6.3726339999999997</v>
      </c>
      <c r="N1984" s="1">
        <v>20180502</v>
      </c>
      <c r="O1984">
        <v>6.3113489999999999</v>
      </c>
      <c r="P1984" s="1">
        <v>20180801</v>
      </c>
      <c r="Q1984">
        <v>6.3143019999999996</v>
      </c>
      <c r="R1984" s="1">
        <v>20181101</v>
      </c>
      <c r="S1984">
        <v>6.3995879999999996</v>
      </c>
      <c r="T1984" s="1">
        <v>20190201</v>
      </c>
      <c r="U1984">
        <v>6.4797510000000003</v>
      </c>
      <c r="V1984" s="1">
        <v>20190502</v>
      </c>
      <c r="W1984">
        <v>6.496683</v>
      </c>
      <c r="X1984" s="1">
        <v>20190801</v>
      </c>
      <c r="Y1984">
        <v>6.5194710000000002</v>
      </c>
      <c r="Z1984" s="1">
        <v>20191101</v>
      </c>
      <c r="AA1984">
        <v>6.5453799999999998</v>
      </c>
      <c r="AB1984" s="1">
        <v>20200203</v>
      </c>
      <c r="AC1984">
        <v>6.573588</v>
      </c>
      <c r="AD1984" s="1">
        <v>20200504</v>
      </c>
      <c r="AE1984">
        <v>6.6107009999999997</v>
      </c>
      <c r="AF1984" s="1">
        <v>20200803</v>
      </c>
      <c r="AG1984">
        <v>6.6399460000000001</v>
      </c>
      <c r="AH1984" s="1">
        <v>20201102</v>
      </c>
      <c r="AI1984">
        <v>6.6697930000000003</v>
      </c>
      <c r="AJ1984" s="1">
        <v>20210201</v>
      </c>
      <c r="AK1984">
        <v>6.6996760000000002</v>
      </c>
      <c r="AL1984" s="1">
        <v>20210503</v>
      </c>
      <c r="AM1984">
        <v>6.7304110000000001</v>
      </c>
      <c r="AN1984" s="1">
        <v>20210802</v>
      </c>
      <c r="AO1984">
        <v>6.7619109999999996</v>
      </c>
      <c r="AP1984" s="1">
        <v>20211101</v>
      </c>
      <c r="AQ1984">
        <v>6.7926589999999996</v>
      </c>
      <c r="AR1984" s="1">
        <v>20220201</v>
      </c>
      <c r="AS1984">
        <v>6.8217210000000001</v>
      </c>
      <c r="AT1984" s="1">
        <v>20220502</v>
      </c>
      <c r="AU1984">
        <v>6.8510879999999998</v>
      </c>
      <c r="AV1984" s="1">
        <v>20220801</v>
      </c>
      <c r="AW1984">
        <v>6.8814599999999997</v>
      </c>
      <c r="AX1984" s="1">
        <v>20221101</v>
      </c>
      <c r="AY1984">
        <v>6.9073950000000002</v>
      </c>
      <c r="AZ1984" s="1">
        <v>20230201</v>
      </c>
      <c r="BA1984">
        <v>6.9237250000000001</v>
      </c>
      <c r="BB1984" s="1">
        <v>20230502</v>
      </c>
      <c r="BC1984">
        <v>6.9335399999999998</v>
      </c>
      <c r="BD1984" s="1">
        <v>20230801</v>
      </c>
      <c r="BE1984">
        <v>6.9432020000000003</v>
      </c>
      <c r="BF1984" s="1">
        <v>20231101</v>
      </c>
      <c r="BG1984">
        <v>6.9524229999999996</v>
      </c>
      <c r="BH1984" s="1">
        <v>20240201</v>
      </c>
      <c r="BI1984">
        <v>6.960839</v>
      </c>
      <c r="BJ1984" s="1">
        <v>20240502</v>
      </c>
      <c r="BK1984">
        <v>6.9712959999999997</v>
      </c>
      <c r="BL1984" s="1">
        <v>20240801</v>
      </c>
      <c r="BM1984">
        <v>6.9772420000000004</v>
      </c>
      <c r="BN1984" s="1">
        <v>20241101</v>
      </c>
      <c r="BO1984">
        <v>6.9817989999999996</v>
      </c>
      <c r="BP1984" s="1">
        <v>20250203</v>
      </c>
      <c r="BQ1984">
        <v>6.9847380000000001</v>
      </c>
      <c r="BR1984" s="1">
        <v>20250502</v>
      </c>
      <c r="BS1984">
        <v>6.986866</v>
      </c>
      <c r="BT1984" s="1">
        <v>20250801</v>
      </c>
      <c r="BU1984">
        <v>6.9895399999999999</v>
      </c>
      <c r="BV1984" s="1">
        <v>20251103</v>
      </c>
      <c r="BW1984">
        <v>6.9927210000000004</v>
      </c>
      <c r="BX1984" s="1">
        <v>20260202</v>
      </c>
      <c r="BY1984">
        <v>6.9961260000000003</v>
      </c>
      <c r="BZ1984" s="1">
        <v>20260504</v>
      </c>
      <c r="CA1984">
        <v>6.9997809999999996</v>
      </c>
      <c r="CB1984" s="1">
        <v>20260803</v>
      </c>
      <c r="CC1984">
        <v>7.0036230000000002</v>
      </c>
      <c r="CD1984" s="1">
        <v>20261102</v>
      </c>
      <c r="CE1984">
        <v>7.007593</v>
      </c>
      <c r="CF1984" s="1">
        <v>20270201</v>
      </c>
      <c r="CG1984">
        <v>7.0116370000000003</v>
      </c>
      <c r="CH1984" s="1">
        <v>20270503</v>
      </c>
      <c r="CI1984">
        <v>7.015701</v>
      </c>
      <c r="CJ1984" s="1">
        <v>20270802</v>
      </c>
      <c r="CK1984">
        <v>7.0197390000000004</v>
      </c>
      <c r="CL1984" s="1">
        <v>20271101</v>
      </c>
      <c r="CM1984">
        <v>7.0237040000000004</v>
      </c>
      <c r="CN1984" s="1">
        <v>20280201</v>
      </c>
      <c r="CO1984">
        <v>7.0275930000000004</v>
      </c>
      <c r="CP1984" s="1"/>
      <c r="CT1984" s="1"/>
      <c r="CZ1984" s="1"/>
      <c r="DB1984" s="1"/>
    </row>
    <row r="1985" spans="1:106" x14ac:dyDescent="0.25">
      <c r="A1985" s="2">
        <v>43130</v>
      </c>
      <c r="B1985" s="1">
        <v>20180131</v>
      </c>
      <c r="C1985" s="1">
        <v>6</v>
      </c>
      <c r="D1985" s="1">
        <v>20180201</v>
      </c>
      <c r="E1985" s="1">
        <v>6.0129270000000004</v>
      </c>
      <c r="F1985" s="1"/>
      <c r="G1985" s="1">
        <v>20180207</v>
      </c>
      <c r="H1985" s="1">
        <v>6.0307789999999999</v>
      </c>
      <c r="J1985" s="1">
        <v>20180228</v>
      </c>
      <c r="K1985">
        <v>6.0733779999999999</v>
      </c>
      <c r="L1985" s="1">
        <v>20180328</v>
      </c>
      <c r="M1985">
        <v>6.1370149999999999</v>
      </c>
      <c r="N1985" s="1">
        <v>20180427</v>
      </c>
      <c r="O1985">
        <v>6.3035800000000002</v>
      </c>
      <c r="P1985" s="1">
        <v>20180731</v>
      </c>
      <c r="Q1985">
        <v>6.3093279999999998</v>
      </c>
      <c r="R1985" s="1">
        <v>20181031</v>
      </c>
      <c r="S1985">
        <v>6.3995879999999996</v>
      </c>
      <c r="T1985" s="1">
        <v>20190131</v>
      </c>
      <c r="U1985">
        <v>6.4797510000000003</v>
      </c>
      <c r="V1985" s="1">
        <v>20190430</v>
      </c>
      <c r="W1985">
        <v>6.4980349999999998</v>
      </c>
      <c r="X1985" s="1">
        <v>20190731</v>
      </c>
      <c r="Y1985">
        <v>6.5227820000000003</v>
      </c>
      <c r="Z1985" s="1">
        <v>20191031</v>
      </c>
      <c r="AA1985">
        <v>6.5500410000000002</v>
      </c>
      <c r="AB1985" s="1">
        <v>20200131</v>
      </c>
      <c r="AC1985">
        <v>6.5783370000000003</v>
      </c>
      <c r="AD1985" s="1">
        <v>20200430</v>
      </c>
      <c r="AE1985">
        <v>6.6157089999999998</v>
      </c>
      <c r="AF1985" s="1">
        <v>20200730</v>
      </c>
      <c r="AG1985">
        <v>6.6454930000000001</v>
      </c>
      <c r="AH1985" s="1">
        <v>20201030</v>
      </c>
      <c r="AI1985">
        <v>6.6755890000000004</v>
      </c>
      <c r="AJ1985" s="1">
        <v>20210129</v>
      </c>
      <c r="AK1985">
        <v>6.7043119999999998</v>
      </c>
      <c r="AL1985" s="1">
        <v>20210430</v>
      </c>
      <c r="AM1985">
        <v>6.7323490000000001</v>
      </c>
      <c r="AN1985" s="1">
        <v>20210730</v>
      </c>
      <c r="AO1985">
        <v>6.7603150000000003</v>
      </c>
      <c r="AP1985" s="1">
        <v>20211029</v>
      </c>
      <c r="AQ1985">
        <v>6.7878400000000001</v>
      </c>
      <c r="AR1985" s="1">
        <v>20220131</v>
      </c>
      <c r="AS1985">
        <v>6.8154810000000001</v>
      </c>
      <c r="AT1985" s="1">
        <v>20220429</v>
      </c>
      <c r="AU1985">
        <v>6.8435040000000003</v>
      </c>
      <c r="AV1985" s="1">
        <v>20220729</v>
      </c>
      <c r="AW1985">
        <v>6.8738799999999998</v>
      </c>
      <c r="AX1985" s="1">
        <v>20221031</v>
      </c>
      <c r="AY1985">
        <v>6.9008219999999998</v>
      </c>
      <c r="AZ1985" s="1">
        <v>20230131</v>
      </c>
      <c r="BA1985">
        <v>6.9176950000000001</v>
      </c>
      <c r="BB1985" s="1">
        <v>20230428</v>
      </c>
      <c r="BC1985">
        <v>6.9278420000000001</v>
      </c>
      <c r="BD1985" s="1">
        <v>20230731</v>
      </c>
      <c r="BE1985">
        <v>6.9387480000000004</v>
      </c>
      <c r="BF1985" s="1">
        <v>20231031</v>
      </c>
      <c r="BG1985">
        <v>6.9489799999999997</v>
      </c>
      <c r="BH1985" s="1">
        <v>20240131</v>
      </c>
      <c r="BI1985">
        <v>6.9584260000000002</v>
      </c>
      <c r="BJ1985" s="1">
        <v>20240430</v>
      </c>
      <c r="BK1985">
        <v>6.9697630000000004</v>
      </c>
      <c r="BL1985" s="1">
        <v>20240731</v>
      </c>
      <c r="BM1985">
        <v>6.9766260000000004</v>
      </c>
      <c r="BN1985" s="1">
        <v>20241031</v>
      </c>
      <c r="BO1985">
        <v>6.9818319999999998</v>
      </c>
      <c r="BP1985" s="1">
        <v>20250131</v>
      </c>
      <c r="BQ1985">
        <v>6.9851150000000004</v>
      </c>
      <c r="BR1985" s="1">
        <v>20250430</v>
      </c>
      <c r="BS1985">
        <v>6.9875109999999996</v>
      </c>
      <c r="BT1985" s="1">
        <v>20250731</v>
      </c>
      <c r="BU1985">
        <v>6.9904149999999996</v>
      </c>
      <c r="BV1985" s="1">
        <v>20251031</v>
      </c>
      <c r="BW1985">
        <v>6.993671</v>
      </c>
      <c r="BX1985" s="1">
        <v>20260130</v>
      </c>
      <c r="BY1985">
        <v>6.9971620000000003</v>
      </c>
      <c r="BZ1985" s="1">
        <v>20260430</v>
      </c>
      <c r="CA1985">
        <v>7.0008140000000001</v>
      </c>
      <c r="CB1985" s="1">
        <v>20260731</v>
      </c>
      <c r="CC1985">
        <v>7.0046900000000001</v>
      </c>
      <c r="CD1985" s="1">
        <v>20261030</v>
      </c>
      <c r="CE1985">
        <v>7.0086069999999996</v>
      </c>
      <c r="CF1985" s="1">
        <v>20270129</v>
      </c>
      <c r="CG1985">
        <v>7.0125549999999999</v>
      </c>
      <c r="CH1985" s="1">
        <v>20270430</v>
      </c>
      <c r="CI1985">
        <v>7.0164819999999999</v>
      </c>
      <c r="CJ1985" s="1">
        <v>20270730</v>
      </c>
      <c r="CK1985">
        <v>7.0203410000000002</v>
      </c>
      <c r="CL1985" s="1">
        <v>20271029</v>
      </c>
      <c r="CM1985">
        <v>7.0240869999999997</v>
      </c>
      <c r="CN1985" s="1">
        <v>20280131</v>
      </c>
      <c r="CO1985">
        <v>7.0277900000000004</v>
      </c>
      <c r="CP1985" s="1"/>
      <c r="CT1985" s="1"/>
      <c r="CZ1985" s="1"/>
      <c r="DB1985" s="1"/>
    </row>
    <row r="1986" spans="1:106" x14ac:dyDescent="0.25">
      <c r="A1986" s="2">
        <v>43129</v>
      </c>
      <c r="B1986" s="1">
        <v>20180130</v>
      </c>
      <c r="C1986" s="1">
        <v>6</v>
      </c>
      <c r="D1986" s="1">
        <v>20180131</v>
      </c>
      <c r="E1986" s="1">
        <v>6.0155260000000004</v>
      </c>
      <c r="F1986" s="1"/>
      <c r="G1986" s="1">
        <v>20180206</v>
      </c>
      <c r="H1986" s="1">
        <v>6.0384200000000003</v>
      </c>
      <c r="J1986" s="1">
        <v>20180228</v>
      </c>
      <c r="K1986">
        <v>6.0831340000000003</v>
      </c>
      <c r="L1986" s="1">
        <v>20180328</v>
      </c>
      <c r="M1986">
        <v>6.1328230000000001</v>
      </c>
      <c r="N1986" s="1">
        <v>20180427</v>
      </c>
      <c r="O1986">
        <v>6.3082149999999997</v>
      </c>
      <c r="P1986" s="1">
        <v>20180730</v>
      </c>
      <c r="Q1986">
        <v>6.3143019999999996</v>
      </c>
      <c r="R1986" s="1">
        <v>20181030</v>
      </c>
      <c r="S1986">
        <v>6.3946059999999996</v>
      </c>
      <c r="T1986" s="1">
        <v>20190130</v>
      </c>
      <c r="U1986">
        <v>6.4747640000000004</v>
      </c>
      <c r="V1986" s="1">
        <v>20190430</v>
      </c>
      <c r="W1986">
        <v>6.4927190000000001</v>
      </c>
      <c r="X1986" s="1">
        <v>20190730</v>
      </c>
      <c r="Y1986">
        <v>6.5164460000000002</v>
      </c>
      <c r="Z1986" s="1">
        <v>20191030</v>
      </c>
      <c r="AA1986">
        <v>6.5436449999999997</v>
      </c>
      <c r="AB1986" s="1">
        <v>20200130</v>
      </c>
      <c r="AC1986">
        <v>6.5731169999999999</v>
      </c>
      <c r="AD1986" s="1">
        <v>20200430</v>
      </c>
      <c r="AE1986">
        <v>6.6131279999999997</v>
      </c>
      <c r="AF1986" s="1">
        <v>20200730</v>
      </c>
      <c r="AG1986">
        <v>6.6457649999999999</v>
      </c>
      <c r="AH1986" s="1">
        <v>20201030</v>
      </c>
      <c r="AI1986">
        <v>6.6788869999999996</v>
      </c>
      <c r="AJ1986" s="1">
        <v>20210129</v>
      </c>
      <c r="AK1986">
        <v>6.710483</v>
      </c>
      <c r="AL1986" s="1">
        <v>20210430</v>
      </c>
      <c r="AM1986">
        <v>6.7420419999999996</v>
      </c>
      <c r="AN1986" s="1">
        <v>20210730</v>
      </c>
      <c r="AO1986">
        <v>6.773968</v>
      </c>
      <c r="AP1986" s="1">
        <v>20211029</v>
      </c>
      <c r="AQ1986">
        <v>6.8044760000000002</v>
      </c>
      <c r="AR1986" s="1">
        <v>20220131</v>
      </c>
      <c r="AS1986">
        <v>6.8329599999999999</v>
      </c>
      <c r="AT1986" s="1">
        <v>20220429</v>
      </c>
      <c r="AU1986">
        <v>6.8592579999999996</v>
      </c>
      <c r="AV1986" s="1">
        <v>20220729</v>
      </c>
      <c r="AW1986">
        <v>6.8863029999999998</v>
      </c>
      <c r="AX1986" s="1">
        <v>20221031</v>
      </c>
      <c r="AY1986">
        <v>6.9092820000000001</v>
      </c>
      <c r="AZ1986" s="1">
        <v>20230130</v>
      </c>
      <c r="BA1986">
        <v>6.9226419999999997</v>
      </c>
      <c r="BB1986" s="1">
        <v>20230428</v>
      </c>
      <c r="BC1986">
        <v>6.9303410000000003</v>
      </c>
      <c r="BD1986" s="1">
        <v>20230731</v>
      </c>
      <c r="BE1986">
        <v>6.9386749999999999</v>
      </c>
      <c r="BF1986" s="1">
        <v>20231030</v>
      </c>
      <c r="BG1986">
        <v>6.9464329999999999</v>
      </c>
      <c r="BH1986" s="1">
        <v>20240130</v>
      </c>
      <c r="BI1986">
        <v>6.9535830000000001</v>
      </c>
      <c r="BJ1986" s="1">
        <v>20240430</v>
      </c>
      <c r="BK1986">
        <v>6.9627840000000001</v>
      </c>
      <c r="BL1986" s="1">
        <v>20240730</v>
      </c>
      <c r="BM1986">
        <v>6.9673780000000001</v>
      </c>
      <c r="BN1986" s="1">
        <v>20241030</v>
      </c>
      <c r="BO1986">
        <v>6.9703790000000003</v>
      </c>
      <c r="BP1986" s="1">
        <v>20250130</v>
      </c>
      <c r="BQ1986">
        <v>6.9714400000000003</v>
      </c>
      <c r="BR1986" s="1">
        <v>20250430</v>
      </c>
      <c r="BS1986">
        <v>6.9716899999999997</v>
      </c>
      <c r="BT1986" s="1">
        <v>20250730</v>
      </c>
      <c r="BU1986">
        <v>6.9723870000000003</v>
      </c>
      <c r="BV1986" s="1">
        <v>20251030</v>
      </c>
      <c r="BW1986">
        <v>6.9734569999999998</v>
      </c>
      <c r="BX1986" s="1">
        <v>20260130</v>
      </c>
      <c r="BY1986">
        <v>6.9748130000000002</v>
      </c>
      <c r="BZ1986" s="1">
        <v>20260430</v>
      </c>
      <c r="CA1986">
        <v>6.9763450000000002</v>
      </c>
      <c r="CB1986" s="1">
        <v>20260731</v>
      </c>
      <c r="CC1986">
        <v>6.9780530000000001</v>
      </c>
      <c r="CD1986" s="1">
        <v>20261030</v>
      </c>
      <c r="CE1986">
        <v>6.9798229999999997</v>
      </c>
      <c r="CF1986" s="1">
        <v>20270129</v>
      </c>
      <c r="CG1986">
        <v>6.9816140000000004</v>
      </c>
      <c r="CH1986" s="1">
        <v>20270430</v>
      </c>
      <c r="CI1986">
        <v>6.9833740000000004</v>
      </c>
      <c r="CJ1986" s="1">
        <v>20270730</v>
      </c>
      <c r="CK1986">
        <v>6.9850519999999996</v>
      </c>
      <c r="CL1986" s="1">
        <v>20271029</v>
      </c>
      <c r="CM1986">
        <v>6.986599</v>
      </c>
      <c r="CN1986" s="1">
        <v>20280131</v>
      </c>
      <c r="CO1986">
        <v>6.9880120000000003</v>
      </c>
      <c r="CP1986" s="1"/>
      <c r="CT1986" s="1"/>
      <c r="CZ1986" s="1"/>
      <c r="DB1986" s="1"/>
    </row>
    <row r="1987" spans="1:106" x14ac:dyDescent="0.25">
      <c r="A1987" s="2">
        <v>43125</v>
      </c>
      <c r="B1987" s="1">
        <v>20180129</v>
      </c>
      <c r="C1987" s="1">
        <v>6.05</v>
      </c>
      <c r="D1987" s="1">
        <v>20180130</v>
      </c>
      <c r="E1987" s="1">
        <v>6.0491539999999997</v>
      </c>
      <c r="F1987" s="1"/>
      <c r="G1987" s="1">
        <v>20180205</v>
      </c>
      <c r="H1987" s="1">
        <v>6.0459670000000001</v>
      </c>
      <c r="J1987" s="1">
        <v>20180228</v>
      </c>
      <c r="K1987">
        <v>6.066783</v>
      </c>
      <c r="L1987" s="1">
        <v>20180328</v>
      </c>
      <c r="M1987">
        <v>6.1287339999999997</v>
      </c>
      <c r="N1987" s="1">
        <v>20180427</v>
      </c>
      <c r="O1987">
        <v>6.2857599999999998</v>
      </c>
      <c r="P1987" s="1">
        <v>20180730</v>
      </c>
      <c r="Q1987">
        <v>6.2942910000000003</v>
      </c>
      <c r="R1987" s="1">
        <v>20181029</v>
      </c>
      <c r="S1987">
        <v>6.3547479999999998</v>
      </c>
      <c r="T1987" s="1">
        <v>20190129</v>
      </c>
      <c r="U1987">
        <v>6.4202000000000004</v>
      </c>
      <c r="V1987" s="1">
        <v>20190429</v>
      </c>
      <c r="W1987">
        <v>6.4347760000000003</v>
      </c>
      <c r="X1987" s="1">
        <v>20190729</v>
      </c>
      <c r="Y1987">
        <v>6.4598120000000003</v>
      </c>
      <c r="Z1987" s="1">
        <v>20191029</v>
      </c>
      <c r="AA1987">
        <v>6.4876379999999996</v>
      </c>
      <c r="AB1987" s="1">
        <v>20200129</v>
      </c>
      <c r="AC1987">
        <v>6.5149400000000002</v>
      </c>
      <c r="AD1987" s="1">
        <v>20200429</v>
      </c>
      <c r="AE1987">
        <v>6.5496780000000001</v>
      </c>
      <c r="AF1987" s="1">
        <v>20200729</v>
      </c>
      <c r="AG1987">
        <v>6.5760750000000003</v>
      </c>
      <c r="AH1987" s="1">
        <v>20201030</v>
      </c>
      <c r="AI1987">
        <v>6.6035000000000004</v>
      </c>
      <c r="AJ1987" s="1">
        <v>20210129</v>
      </c>
      <c r="AK1987">
        <v>6.6304939999999997</v>
      </c>
      <c r="AL1987" s="1">
        <v>20210430</v>
      </c>
      <c r="AM1987">
        <v>6.6580579999999996</v>
      </c>
      <c r="AN1987" s="1">
        <v>20210730</v>
      </c>
      <c r="AO1987">
        <v>6.6861410000000001</v>
      </c>
      <c r="AP1987" s="1">
        <v>20211029</v>
      </c>
      <c r="AQ1987">
        <v>6.7139699999999998</v>
      </c>
      <c r="AR1987" s="1">
        <v>20220131</v>
      </c>
      <c r="AS1987">
        <v>6.741784</v>
      </c>
      <c r="AT1987" s="1">
        <v>20220429</v>
      </c>
      <c r="AU1987">
        <v>6.769584</v>
      </c>
      <c r="AV1987" s="1">
        <v>20220729</v>
      </c>
      <c r="AW1987">
        <v>6.7995619999999999</v>
      </c>
      <c r="AX1987" s="1">
        <v>20221031</v>
      </c>
      <c r="AY1987">
        <v>6.8263569999999998</v>
      </c>
      <c r="AZ1987" s="1">
        <v>20230130</v>
      </c>
      <c r="BA1987">
        <v>6.8435990000000002</v>
      </c>
      <c r="BB1987" s="1">
        <v>20230428</v>
      </c>
      <c r="BC1987">
        <v>6.8554360000000001</v>
      </c>
      <c r="BD1987" s="1">
        <v>20230731</v>
      </c>
      <c r="BE1987">
        <v>6.8688729999999998</v>
      </c>
      <c r="BF1987" s="1">
        <v>20231030</v>
      </c>
      <c r="BG1987">
        <v>6.8817979999999999</v>
      </c>
      <c r="BH1987" s="1">
        <v>20240129</v>
      </c>
      <c r="BI1987">
        <v>6.8938689999999996</v>
      </c>
      <c r="BJ1987" s="1">
        <v>20240429</v>
      </c>
      <c r="BK1987">
        <v>6.9075230000000003</v>
      </c>
      <c r="BL1987" s="1">
        <v>20240729</v>
      </c>
      <c r="BM1987">
        <v>6.9157529999999996</v>
      </c>
      <c r="BN1987" s="1">
        <v>20241029</v>
      </c>
      <c r="BO1987">
        <v>6.9212569999999998</v>
      </c>
      <c r="BP1987" s="1">
        <v>20250129</v>
      </c>
      <c r="BQ1987">
        <v>6.923349</v>
      </c>
      <c r="BR1987" s="1">
        <v>20250429</v>
      </c>
      <c r="BS1987">
        <v>6.9235480000000003</v>
      </c>
      <c r="BT1987" s="1">
        <v>20250729</v>
      </c>
      <c r="BU1987">
        <v>6.9237130000000002</v>
      </c>
      <c r="BV1987" s="1">
        <v>20251029</v>
      </c>
      <c r="BW1987">
        <v>6.9237770000000003</v>
      </c>
      <c r="BX1987" s="1">
        <v>20260129</v>
      </c>
      <c r="BY1987">
        <v>6.9236779999999998</v>
      </c>
      <c r="BZ1987" s="1">
        <v>20260429</v>
      </c>
      <c r="CA1987">
        <v>6.9233690000000001</v>
      </c>
      <c r="CB1987" s="1">
        <v>20260729</v>
      </c>
      <c r="CC1987">
        <v>6.9227910000000001</v>
      </c>
      <c r="CD1987" s="1">
        <v>20261029</v>
      </c>
      <c r="CE1987">
        <v>6.9218859999999998</v>
      </c>
      <c r="CF1987" s="1">
        <v>20270129</v>
      </c>
      <c r="CG1987">
        <v>6.9206089999999998</v>
      </c>
      <c r="CH1987" s="1">
        <v>20270430</v>
      </c>
      <c r="CI1987">
        <v>6.9189360000000004</v>
      </c>
      <c r="CJ1987" s="1">
        <v>20270730</v>
      </c>
      <c r="CK1987">
        <v>6.916811</v>
      </c>
      <c r="CL1987" s="1">
        <v>20271029</v>
      </c>
      <c r="CM1987">
        <v>6.9141909999999998</v>
      </c>
      <c r="CN1987" s="1">
        <v>20280131</v>
      </c>
      <c r="CO1987">
        <v>6.9109220000000002</v>
      </c>
      <c r="CP1987" s="1"/>
      <c r="CT1987" s="1"/>
      <c r="CZ1987" s="1"/>
      <c r="DB1987" s="1"/>
    </row>
    <row r="1988" spans="1:106" x14ac:dyDescent="0.25">
      <c r="A1988" s="2">
        <v>43124</v>
      </c>
      <c r="B1988" s="1">
        <v>20180125</v>
      </c>
      <c r="C1988" s="1">
        <v>6.05</v>
      </c>
      <c r="D1988" s="1">
        <v>20180129</v>
      </c>
      <c r="E1988" s="1">
        <v>6.0462829999999999</v>
      </c>
      <c r="F1988" s="1"/>
      <c r="G1988" s="1">
        <v>20180201</v>
      </c>
      <c r="H1988" s="1">
        <v>6.0462170000000004</v>
      </c>
      <c r="J1988" s="1">
        <v>20180226</v>
      </c>
      <c r="K1988">
        <v>6.0722519999999998</v>
      </c>
      <c r="L1988" s="1">
        <v>20180326</v>
      </c>
      <c r="M1988">
        <v>6.1291900000000004</v>
      </c>
      <c r="N1988" s="1">
        <v>20180425</v>
      </c>
      <c r="O1988">
        <v>6.2933399999999997</v>
      </c>
      <c r="P1988" s="1">
        <v>20180725</v>
      </c>
      <c r="Q1988">
        <v>6.2897179999999997</v>
      </c>
      <c r="R1988" s="1">
        <v>20181025</v>
      </c>
      <c r="S1988">
        <v>6.3499540000000003</v>
      </c>
      <c r="T1988" s="1">
        <v>20190125</v>
      </c>
      <c r="U1988">
        <v>6.4100760000000001</v>
      </c>
      <c r="V1988" s="1">
        <v>20190425</v>
      </c>
      <c r="W1988">
        <v>6.4282240000000002</v>
      </c>
      <c r="X1988" s="1">
        <v>20190725</v>
      </c>
      <c r="Y1988">
        <v>6.4565960000000002</v>
      </c>
      <c r="Z1988" s="1">
        <v>20191025</v>
      </c>
      <c r="AA1988">
        <v>6.487438</v>
      </c>
      <c r="AB1988" s="1">
        <v>20200127</v>
      </c>
      <c r="AC1988">
        <v>6.5170219999999999</v>
      </c>
      <c r="AD1988" s="1">
        <v>20200427</v>
      </c>
      <c r="AE1988">
        <v>6.5525260000000003</v>
      </c>
      <c r="AF1988" s="1">
        <v>20200727</v>
      </c>
      <c r="AG1988">
        <v>6.5793980000000003</v>
      </c>
      <c r="AH1988" s="1">
        <v>20201026</v>
      </c>
      <c r="AI1988">
        <v>6.6060129999999999</v>
      </c>
      <c r="AJ1988" s="1">
        <v>20210125</v>
      </c>
      <c r="AK1988">
        <v>6.6317830000000004</v>
      </c>
      <c r="AL1988" s="1">
        <v>20210426</v>
      </c>
      <c r="AM1988">
        <v>6.6566599999999996</v>
      </c>
      <c r="AN1988" s="1">
        <v>20210726</v>
      </c>
      <c r="AO1988">
        <v>6.6812019999999999</v>
      </c>
      <c r="AP1988" s="1">
        <v>20211025</v>
      </c>
      <c r="AQ1988">
        <v>6.705768</v>
      </c>
      <c r="AR1988" s="1">
        <v>20220125</v>
      </c>
      <c r="AS1988">
        <v>6.730918</v>
      </c>
      <c r="AT1988" s="1">
        <v>20220425</v>
      </c>
      <c r="AU1988">
        <v>6.7591869999999998</v>
      </c>
      <c r="AV1988" s="1">
        <v>20220725</v>
      </c>
      <c r="AW1988">
        <v>6.7899349999999998</v>
      </c>
      <c r="AX1988" s="1">
        <v>20221025</v>
      </c>
      <c r="AY1988">
        <v>6.8166700000000002</v>
      </c>
      <c r="AZ1988" s="1">
        <v>20230125</v>
      </c>
      <c r="BA1988">
        <v>6.833272</v>
      </c>
      <c r="BB1988" s="1">
        <v>20230425</v>
      </c>
      <c r="BC1988">
        <v>6.8428040000000001</v>
      </c>
      <c r="BD1988" s="1">
        <v>20230725</v>
      </c>
      <c r="BE1988">
        <v>6.8521289999999997</v>
      </c>
      <c r="BF1988" s="1">
        <v>20231025</v>
      </c>
      <c r="BG1988">
        <v>6.8609159999999996</v>
      </c>
      <c r="BH1988" s="1">
        <v>20240125</v>
      </c>
      <c r="BI1988">
        <v>6.8687680000000002</v>
      </c>
      <c r="BJ1988" s="1">
        <v>20240425</v>
      </c>
      <c r="BK1988">
        <v>6.8784640000000001</v>
      </c>
      <c r="BL1988" s="1">
        <v>20240725</v>
      </c>
      <c r="BM1988">
        <v>6.8835040000000003</v>
      </c>
      <c r="BN1988" s="1">
        <v>20241025</v>
      </c>
      <c r="BO1988">
        <v>6.8869239999999996</v>
      </c>
      <c r="BP1988" s="1">
        <v>20250127</v>
      </c>
      <c r="BQ1988">
        <v>6.8884439999999998</v>
      </c>
      <c r="BR1988" s="1">
        <v>20250425</v>
      </c>
      <c r="BS1988">
        <v>6.8890529999999996</v>
      </c>
      <c r="BT1988" s="1">
        <v>20250725</v>
      </c>
      <c r="BU1988">
        <v>6.8900350000000001</v>
      </c>
      <c r="BV1988" s="1">
        <v>20251027</v>
      </c>
      <c r="BW1988">
        <v>6.8913409999999997</v>
      </c>
      <c r="BX1988" s="1">
        <v>20260127</v>
      </c>
      <c r="BY1988">
        <v>6.89283</v>
      </c>
      <c r="BZ1988" s="1">
        <v>20260427</v>
      </c>
      <c r="CA1988">
        <v>6.8944219999999996</v>
      </c>
      <c r="CB1988" s="1">
        <v>20260727</v>
      </c>
      <c r="CC1988">
        <v>6.8961069999999998</v>
      </c>
      <c r="CD1988" s="1">
        <v>20261026</v>
      </c>
      <c r="CE1988">
        <v>6.8978109999999999</v>
      </c>
      <c r="CF1988" s="1">
        <v>20270125</v>
      </c>
      <c r="CG1988">
        <v>6.8994799999999996</v>
      </c>
      <c r="CH1988" s="1">
        <v>20270426</v>
      </c>
      <c r="CI1988">
        <v>6.9010660000000001</v>
      </c>
      <c r="CJ1988" s="1">
        <v>20270726</v>
      </c>
      <c r="CK1988">
        <v>6.9025189999999998</v>
      </c>
      <c r="CL1988" s="1">
        <v>20271025</v>
      </c>
      <c r="CM1988">
        <v>6.9037949999999997</v>
      </c>
      <c r="CN1988" s="1">
        <v>20280125</v>
      </c>
      <c r="CO1988">
        <v>6.9048610000000004</v>
      </c>
      <c r="CP1988" s="1"/>
      <c r="CT1988" s="1"/>
      <c r="CZ1988" s="1"/>
      <c r="DB1988" s="1"/>
    </row>
    <row r="1989" spans="1:106" x14ac:dyDescent="0.25">
      <c r="A1989" s="2">
        <v>43123</v>
      </c>
      <c r="B1989" s="1">
        <v>20180124</v>
      </c>
      <c r="C1989" s="1">
        <v>6.02</v>
      </c>
      <c r="D1989" s="1">
        <v>20180125</v>
      </c>
      <c r="E1989" s="1">
        <v>6.0247039999999998</v>
      </c>
      <c r="F1989" s="1"/>
      <c r="G1989" s="1">
        <v>20180131</v>
      </c>
      <c r="H1989" s="1">
        <v>6.0316390000000002</v>
      </c>
      <c r="J1989" s="1">
        <v>20180226</v>
      </c>
      <c r="K1989">
        <v>6.0685039999999999</v>
      </c>
      <c r="L1989" s="1">
        <v>20180326</v>
      </c>
      <c r="M1989">
        <v>6.1279779999999997</v>
      </c>
      <c r="N1989" s="1">
        <v>20180424</v>
      </c>
      <c r="O1989">
        <v>6.2880589999999996</v>
      </c>
      <c r="P1989" s="1">
        <v>20180724</v>
      </c>
      <c r="Q1989">
        <v>6.2796019999999997</v>
      </c>
      <c r="R1989" s="1">
        <v>20181024</v>
      </c>
      <c r="S1989">
        <v>6.339874</v>
      </c>
      <c r="T1989" s="1">
        <v>20190124</v>
      </c>
      <c r="U1989">
        <v>6.3950269999999998</v>
      </c>
      <c r="V1989" s="1">
        <v>20190424</v>
      </c>
      <c r="W1989">
        <v>6.4055929999999996</v>
      </c>
      <c r="X1989" s="1">
        <v>20190724</v>
      </c>
      <c r="Y1989">
        <v>6.4265840000000001</v>
      </c>
      <c r="Z1989" s="1">
        <v>20191024</v>
      </c>
      <c r="AA1989">
        <v>6.4522690000000003</v>
      </c>
      <c r="AB1989" s="1">
        <v>20200124</v>
      </c>
      <c r="AC1989">
        <v>6.4795699999999998</v>
      </c>
      <c r="AD1989" s="1">
        <v>20200424</v>
      </c>
      <c r="AE1989">
        <v>6.516616</v>
      </c>
      <c r="AF1989" s="1">
        <v>20200724</v>
      </c>
      <c r="AG1989">
        <v>6.5465039999999997</v>
      </c>
      <c r="AH1989" s="1">
        <v>20201026</v>
      </c>
      <c r="AI1989">
        <v>6.5775579999999998</v>
      </c>
      <c r="AJ1989" s="1">
        <v>20210125</v>
      </c>
      <c r="AK1989">
        <v>6.6064720000000001</v>
      </c>
      <c r="AL1989" s="1">
        <v>20210426</v>
      </c>
      <c r="AM1989">
        <v>6.6349260000000001</v>
      </c>
      <c r="AN1989" s="1">
        <v>20210726</v>
      </c>
      <c r="AO1989">
        <v>6.663449</v>
      </c>
      <c r="AP1989" s="1">
        <v>20211025</v>
      </c>
      <c r="AQ1989">
        <v>6.690976</v>
      </c>
      <c r="AR1989" s="1">
        <v>20220124</v>
      </c>
      <c r="AS1989">
        <v>6.7166370000000004</v>
      </c>
      <c r="AT1989" s="1">
        <v>20220425</v>
      </c>
      <c r="AU1989">
        <v>6.7430250000000003</v>
      </c>
      <c r="AV1989" s="1">
        <v>20220725</v>
      </c>
      <c r="AW1989">
        <v>6.7697950000000002</v>
      </c>
      <c r="AX1989" s="1">
        <v>20221024</v>
      </c>
      <c r="AY1989">
        <v>6.7923580000000001</v>
      </c>
      <c r="AZ1989" s="1">
        <v>20230124</v>
      </c>
      <c r="BA1989">
        <v>6.8068299999999997</v>
      </c>
      <c r="BB1989" s="1">
        <v>20230424</v>
      </c>
      <c r="BC1989">
        <v>6.8160869999999996</v>
      </c>
      <c r="BD1989" s="1">
        <v>20230724</v>
      </c>
      <c r="BE1989">
        <v>6.8258789999999996</v>
      </c>
      <c r="BF1989" s="1">
        <v>20231024</v>
      </c>
      <c r="BG1989">
        <v>6.835642</v>
      </c>
      <c r="BH1989" s="1">
        <v>20240124</v>
      </c>
      <c r="BI1989">
        <v>6.8447480000000001</v>
      </c>
      <c r="BJ1989" s="1">
        <v>20240424</v>
      </c>
      <c r="BK1989">
        <v>6.8557480000000002</v>
      </c>
      <c r="BL1989" s="1">
        <v>20240724</v>
      </c>
      <c r="BM1989">
        <v>6.8619940000000001</v>
      </c>
      <c r="BN1989" s="1">
        <v>20241024</v>
      </c>
      <c r="BO1989">
        <v>6.866358</v>
      </c>
      <c r="BP1989" s="1">
        <v>20250124</v>
      </c>
      <c r="BQ1989">
        <v>6.8683759999999996</v>
      </c>
      <c r="BR1989" s="1">
        <v>20250424</v>
      </c>
      <c r="BS1989">
        <v>6.8692529999999996</v>
      </c>
      <c r="BT1989" s="1">
        <v>20250724</v>
      </c>
      <c r="BU1989">
        <v>6.8704349999999996</v>
      </c>
      <c r="BV1989" s="1">
        <v>20251024</v>
      </c>
      <c r="BW1989">
        <v>6.8718529999999998</v>
      </c>
      <c r="BX1989" s="1">
        <v>20260127</v>
      </c>
      <c r="BY1989">
        <v>6.8734789999999997</v>
      </c>
      <c r="BZ1989" s="1">
        <v>20260424</v>
      </c>
      <c r="CA1989">
        <v>6.8750499999999999</v>
      </c>
      <c r="CB1989" s="1">
        <v>20260724</v>
      </c>
      <c r="CC1989">
        <v>6.8767189999999996</v>
      </c>
      <c r="CD1989" s="1">
        <v>20261026</v>
      </c>
      <c r="CE1989">
        <v>6.8784159999999996</v>
      </c>
      <c r="CF1989" s="1">
        <v>20270125</v>
      </c>
      <c r="CG1989">
        <v>6.8799789999999996</v>
      </c>
      <c r="CH1989" s="1">
        <v>20270426</v>
      </c>
      <c r="CI1989">
        <v>6.8814130000000002</v>
      </c>
      <c r="CJ1989" s="1">
        <v>20270726</v>
      </c>
      <c r="CK1989">
        <v>6.8826749999999999</v>
      </c>
      <c r="CL1989" s="1">
        <v>20271025</v>
      </c>
      <c r="CM1989">
        <v>6.883718</v>
      </c>
      <c r="CN1989" s="1">
        <v>20280124</v>
      </c>
      <c r="CO1989">
        <v>6.8845020000000003</v>
      </c>
      <c r="CP1989" s="1"/>
      <c r="CT1989" s="1"/>
      <c r="CZ1989" s="1"/>
      <c r="DB1989" s="1"/>
    </row>
    <row r="1990" spans="1:106" x14ac:dyDescent="0.25">
      <c r="A1990" s="2">
        <v>43122</v>
      </c>
      <c r="B1990" s="1">
        <v>20180123</v>
      </c>
      <c r="C1990" s="1">
        <v>6.01</v>
      </c>
      <c r="D1990" s="1">
        <v>20180124</v>
      </c>
      <c r="E1990" s="1">
        <v>6.0142069999999999</v>
      </c>
      <c r="F1990" s="1"/>
      <c r="G1990" s="1">
        <v>20180130</v>
      </c>
      <c r="H1990" s="1">
        <v>6.0205190000000002</v>
      </c>
      <c r="J1990" s="1">
        <v>20180223</v>
      </c>
      <c r="K1990">
        <v>6.0545600000000004</v>
      </c>
      <c r="L1990" s="1">
        <v>20180323</v>
      </c>
      <c r="M1990">
        <v>6.1142399999999997</v>
      </c>
      <c r="N1990" s="1">
        <v>20180423</v>
      </c>
      <c r="O1990">
        <v>6.2928930000000003</v>
      </c>
      <c r="P1990" s="1">
        <v>20180723</v>
      </c>
      <c r="Q1990">
        <v>6.2944649999999998</v>
      </c>
      <c r="R1990" s="1">
        <v>20181023</v>
      </c>
      <c r="S1990">
        <v>6.3647489999999998</v>
      </c>
      <c r="T1990" s="1">
        <v>20190123</v>
      </c>
      <c r="U1990">
        <v>6.4249210000000003</v>
      </c>
      <c r="V1990" s="1">
        <v>20190423</v>
      </c>
      <c r="W1990">
        <v>6.4391119999999997</v>
      </c>
      <c r="X1990" s="1">
        <v>20190723</v>
      </c>
      <c r="Y1990">
        <v>6.4630099999999997</v>
      </c>
      <c r="Z1990" s="1">
        <v>20191023</v>
      </c>
      <c r="AA1990">
        <v>6.4913600000000002</v>
      </c>
      <c r="AB1990" s="1">
        <v>20200123</v>
      </c>
      <c r="AC1990">
        <v>6.5213179999999999</v>
      </c>
      <c r="AD1990" s="1">
        <v>20200423</v>
      </c>
      <c r="AE1990">
        <v>6.5615309999999996</v>
      </c>
      <c r="AF1990" s="1">
        <v>20200723</v>
      </c>
      <c r="AG1990">
        <v>6.5947370000000003</v>
      </c>
      <c r="AH1990" s="1">
        <v>20201023</v>
      </c>
      <c r="AI1990">
        <v>6.6279560000000002</v>
      </c>
      <c r="AJ1990" s="1">
        <v>20210125</v>
      </c>
      <c r="AK1990">
        <v>6.6595760000000004</v>
      </c>
      <c r="AL1990" s="1">
        <v>20210423</v>
      </c>
      <c r="AM1990">
        <v>6.6871980000000004</v>
      </c>
      <c r="AN1990" s="1">
        <v>20210723</v>
      </c>
      <c r="AO1990">
        <v>6.7150220000000003</v>
      </c>
      <c r="AP1990" s="1">
        <v>20211025</v>
      </c>
      <c r="AQ1990">
        <v>6.7430529999999997</v>
      </c>
      <c r="AR1990" s="1">
        <v>20220124</v>
      </c>
      <c r="AS1990">
        <v>6.769552</v>
      </c>
      <c r="AT1990" s="1">
        <v>20220425</v>
      </c>
      <c r="AU1990">
        <v>6.7984210000000003</v>
      </c>
      <c r="AV1990" s="1">
        <v>20220725</v>
      </c>
      <c r="AW1990">
        <v>6.8285309999999999</v>
      </c>
      <c r="AX1990" s="1">
        <v>20221024</v>
      </c>
      <c r="AY1990">
        <v>6.8544169999999998</v>
      </c>
      <c r="AZ1990" s="1">
        <v>20230123</v>
      </c>
      <c r="BA1990">
        <v>6.8713369999999996</v>
      </c>
      <c r="BB1990" s="1">
        <v>20230424</v>
      </c>
      <c r="BC1990">
        <v>6.882816</v>
      </c>
      <c r="BD1990" s="1">
        <v>20230724</v>
      </c>
      <c r="BE1990">
        <v>6.8947520000000004</v>
      </c>
      <c r="BF1990" s="1">
        <v>20231023</v>
      </c>
      <c r="BG1990">
        <v>6.9064610000000002</v>
      </c>
      <c r="BH1990" s="1">
        <v>20240123</v>
      </c>
      <c r="BI1990">
        <v>6.9174420000000003</v>
      </c>
      <c r="BJ1990" s="1">
        <v>20240423</v>
      </c>
      <c r="BK1990">
        <v>6.9300319999999997</v>
      </c>
      <c r="BL1990" s="1">
        <v>20240723</v>
      </c>
      <c r="BM1990">
        <v>6.9374459999999996</v>
      </c>
      <c r="BN1990" s="1">
        <v>20241023</v>
      </c>
      <c r="BO1990">
        <v>6.9425049999999997</v>
      </c>
      <c r="BP1990" s="1">
        <v>20250123</v>
      </c>
      <c r="BQ1990">
        <v>6.9446459999999997</v>
      </c>
      <c r="BR1990" s="1">
        <v>20250423</v>
      </c>
      <c r="BS1990">
        <v>6.9452420000000004</v>
      </c>
      <c r="BT1990" s="1">
        <v>20250723</v>
      </c>
      <c r="BU1990">
        <v>6.9459549999999997</v>
      </c>
      <c r="BV1990" s="1">
        <v>20251023</v>
      </c>
      <c r="BW1990">
        <v>6.9467160000000003</v>
      </c>
      <c r="BX1990" s="1">
        <v>20260123</v>
      </c>
      <c r="BY1990">
        <v>6.9474520000000002</v>
      </c>
      <c r="BZ1990" s="1">
        <v>20260423</v>
      </c>
      <c r="CA1990">
        <v>6.9480880000000003</v>
      </c>
      <c r="CB1990" s="1">
        <v>20260723</v>
      </c>
      <c r="CC1990">
        <v>6.9485910000000004</v>
      </c>
      <c r="CD1990" s="1">
        <v>20261023</v>
      </c>
      <c r="CE1990">
        <v>6.9489029999999996</v>
      </c>
      <c r="CF1990" s="1">
        <v>20270125</v>
      </c>
      <c r="CG1990">
        <v>6.9489650000000003</v>
      </c>
      <c r="CH1990" s="1">
        <v>20270423</v>
      </c>
      <c r="CI1990">
        <v>6.9487420000000002</v>
      </c>
      <c r="CJ1990" s="1">
        <v>20270723</v>
      </c>
      <c r="CK1990">
        <v>6.9481799999999998</v>
      </c>
      <c r="CL1990" s="1">
        <v>20271025</v>
      </c>
      <c r="CM1990">
        <v>6.9471990000000003</v>
      </c>
      <c r="CN1990" s="1">
        <v>20280124</v>
      </c>
      <c r="CO1990">
        <v>6.9458200000000003</v>
      </c>
      <c r="CP1990" s="1"/>
      <c r="CT1990" s="1"/>
      <c r="CZ1990" s="1"/>
      <c r="DB1990" s="1"/>
    </row>
    <row r="1991" spans="1:106" x14ac:dyDescent="0.25">
      <c r="A1991" s="2">
        <v>43119</v>
      </c>
      <c r="B1991" s="1">
        <v>20180122</v>
      </c>
      <c r="C1991" s="1">
        <v>5.96</v>
      </c>
      <c r="D1991" s="1">
        <v>20180123</v>
      </c>
      <c r="E1991" s="1">
        <v>5.969894</v>
      </c>
      <c r="F1991" s="1"/>
      <c r="G1991" s="1">
        <v>20180129</v>
      </c>
      <c r="H1991" s="1">
        <v>5.9967059999999996</v>
      </c>
      <c r="J1991" s="1">
        <v>20180222</v>
      </c>
      <c r="K1991">
        <v>6.0538829999999999</v>
      </c>
      <c r="L1991" s="1">
        <v>20180322</v>
      </c>
      <c r="M1991">
        <v>6.1151109999999997</v>
      </c>
      <c r="N1991" s="1">
        <v>20180423</v>
      </c>
      <c r="O1991">
        <v>6.2937750000000001</v>
      </c>
      <c r="P1991" s="1">
        <v>20180723</v>
      </c>
      <c r="Q1991">
        <v>6.293158</v>
      </c>
      <c r="R1991" s="1">
        <v>20181022</v>
      </c>
      <c r="S1991">
        <v>6.3686299999999996</v>
      </c>
      <c r="T1991" s="1">
        <v>20190122</v>
      </c>
      <c r="U1991">
        <v>6.4342540000000001</v>
      </c>
      <c r="V1991" s="1">
        <v>20190422</v>
      </c>
      <c r="W1991">
        <v>6.4518880000000003</v>
      </c>
      <c r="X1991" s="1">
        <v>20190722</v>
      </c>
      <c r="Y1991">
        <v>6.4795860000000003</v>
      </c>
      <c r="Z1991" s="1">
        <v>20191022</v>
      </c>
      <c r="AA1991">
        <v>6.5104249999999997</v>
      </c>
      <c r="AB1991" s="1">
        <v>20200122</v>
      </c>
      <c r="AC1991">
        <v>6.5411799999999998</v>
      </c>
      <c r="AD1991" s="1">
        <v>20200422</v>
      </c>
      <c r="AE1991">
        <v>6.5804819999999999</v>
      </c>
      <c r="AF1991" s="1">
        <v>20200722</v>
      </c>
      <c r="AG1991">
        <v>6.6119500000000002</v>
      </c>
      <c r="AH1991" s="1">
        <v>20201022</v>
      </c>
      <c r="AI1991">
        <v>6.6434319999999998</v>
      </c>
      <c r="AJ1991" s="1">
        <v>20210122</v>
      </c>
      <c r="AK1991">
        <v>6.6733169999999999</v>
      </c>
      <c r="AL1991" s="1">
        <v>20210422</v>
      </c>
      <c r="AM1991">
        <v>6.7014860000000001</v>
      </c>
      <c r="AN1991" s="1">
        <v>20210722</v>
      </c>
      <c r="AO1991">
        <v>6.7296760000000004</v>
      </c>
      <c r="AP1991" s="1">
        <v>20211022</v>
      </c>
      <c r="AQ1991">
        <v>6.7573660000000002</v>
      </c>
      <c r="AR1991" s="1">
        <v>20220124</v>
      </c>
      <c r="AS1991">
        <v>6.7843669999999996</v>
      </c>
      <c r="AT1991" s="1">
        <v>20220422</v>
      </c>
      <c r="AU1991">
        <v>6.8111480000000002</v>
      </c>
      <c r="AV1991" s="1">
        <v>20220722</v>
      </c>
      <c r="AW1991">
        <v>6.8397690000000004</v>
      </c>
      <c r="AX1991" s="1">
        <v>20221024</v>
      </c>
      <c r="AY1991">
        <v>6.864846</v>
      </c>
      <c r="AZ1991" s="1">
        <v>20230123</v>
      </c>
      <c r="BA1991">
        <v>6.8801249999999996</v>
      </c>
      <c r="BB1991" s="1">
        <v>20230424</v>
      </c>
      <c r="BC1991">
        <v>6.8898760000000001</v>
      </c>
      <c r="BD1991" s="1">
        <v>20230724</v>
      </c>
      <c r="BE1991">
        <v>6.8998369999999998</v>
      </c>
      <c r="BF1991" s="1">
        <v>20231023</v>
      </c>
      <c r="BG1991">
        <v>6.9095009999999997</v>
      </c>
      <c r="BH1991" s="1">
        <v>20240122</v>
      </c>
      <c r="BI1991">
        <v>6.9184089999999996</v>
      </c>
      <c r="BJ1991" s="1">
        <v>20240422</v>
      </c>
      <c r="BK1991">
        <v>6.929284</v>
      </c>
      <c r="BL1991" s="1">
        <v>20240722</v>
      </c>
      <c r="BM1991">
        <v>6.9353490000000004</v>
      </c>
      <c r="BN1991" s="1">
        <v>20241022</v>
      </c>
      <c r="BO1991">
        <v>6.9395410000000002</v>
      </c>
      <c r="BP1991" s="1">
        <v>20250122</v>
      </c>
      <c r="BQ1991">
        <v>6.9414309999999997</v>
      </c>
      <c r="BR1991" s="1">
        <v>20250422</v>
      </c>
      <c r="BS1991">
        <v>6.9422259999999998</v>
      </c>
      <c r="BT1991" s="1">
        <v>20250722</v>
      </c>
      <c r="BU1991">
        <v>6.943346</v>
      </c>
      <c r="BV1991" s="1">
        <v>20251022</v>
      </c>
      <c r="BW1991">
        <v>6.9447219999999996</v>
      </c>
      <c r="BX1991" s="1">
        <v>20260122</v>
      </c>
      <c r="BY1991">
        <v>6.9462679999999999</v>
      </c>
      <c r="BZ1991" s="1">
        <v>20260422</v>
      </c>
      <c r="CA1991">
        <v>6.9478790000000004</v>
      </c>
      <c r="CB1991" s="1">
        <v>20260722</v>
      </c>
      <c r="CC1991">
        <v>6.9495469999999999</v>
      </c>
      <c r="CD1991" s="1">
        <v>20261022</v>
      </c>
      <c r="CE1991">
        <v>6.9512159999999996</v>
      </c>
      <c r="CF1991" s="1">
        <v>20270122</v>
      </c>
      <c r="CG1991">
        <v>6.9528119999999998</v>
      </c>
      <c r="CH1991" s="1">
        <v>20270422</v>
      </c>
      <c r="CI1991">
        <v>6.9542529999999996</v>
      </c>
      <c r="CJ1991" s="1">
        <v>20270722</v>
      </c>
      <c r="CK1991">
        <v>6.9555410000000002</v>
      </c>
      <c r="CL1991" s="1">
        <v>20271022</v>
      </c>
      <c r="CM1991">
        <v>6.9566239999999997</v>
      </c>
      <c r="CN1991" s="1">
        <v>20280124</v>
      </c>
      <c r="CO1991">
        <v>6.9574569999999998</v>
      </c>
      <c r="CP1991" s="1"/>
      <c r="CT1991" s="1"/>
      <c r="CZ1991" s="1"/>
      <c r="DB1991" s="1"/>
    </row>
    <row r="1992" spans="1:106" x14ac:dyDescent="0.25">
      <c r="A1992" s="2">
        <v>43118</v>
      </c>
      <c r="B1992" s="1">
        <v>20180119</v>
      </c>
      <c r="C1992" s="1">
        <v>6</v>
      </c>
      <c r="D1992" s="1">
        <v>20180122</v>
      </c>
      <c r="E1992" s="1">
        <v>6.0124599999999999</v>
      </c>
      <c r="F1992" s="1"/>
      <c r="G1992" s="1">
        <v>20180129</v>
      </c>
      <c r="H1992" s="1">
        <v>6.0226800000000003</v>
      </c>
      <c r="J1992" s="1">
        <v>20180220</v>
      </c>
      <c r="K1992">
        <v>6.0559529999999997</v>
      </c>
      <c r="L1992" s="1">
        <v>20180319</v>
      </c>
      <c r="M1992">
        <v>6.1042370000000004</v>
      </c>
      <c r="N1992" s="1">
        <v>20180419</v>
      </c>
      <c r="O1992">
        <v>6.3026730000000004</v>
      </c>
      <c r="P1992" s="1">
        <v>20180719</v>
      </c>
      <c r="Q1992">
        <v>6.2993819999999996</v>
      </c>
      <c r="R1992" s="1">
        <v>20181019</v>
      </c>
      <c r="S1992">
        <v>6.3696929999999998</v>
      </c>
      <c r="T1992" s="1">
        <v>20190121</v>
      </c>
      <c r="U1992">
        <v>6.441281</v>
      </c>
      <c r="V1992" s="1">
        <v>20190422</v>
      </c>
      <c r="W1992">
        <v>6.4599789999999997</v>
      </c>
      <c r="X1992" s="1">
        <v>20190719</v>
      </c>
      <c r="Y1992">
        <v>6.4865659999999998</v>
      </c>
      <c r="Z1992" s="1">
        <v>20191021</v>
      </c>
      <c r="AA1992">
        <v>6.5176259999999999</v>
      </c>
      <c r="AB1992" s="1">
        <v>20200120</v>
      </c>
      <c r="AC1992">
        <v>6.5478240000000003</v>
      </c>
      <c r="AD1992" s="1">
        <v>20200420</v>
      </c>
      <c r="AE1992">
        <v>6.5869030000000004</v>
      </c>
      <c r="AF1992" s="1">
        <v>20200720</v>
      </c>
      <c r="AG1992">
        <v>6.6180250000000003</v>
      </c>
      <c r="AH1992" s="1">
        <v>20201019</v>
      </c>
      <c r="AI1992">
        <v>6.649108</v>
      </c>
      <c r="AJ1992" s="1">
        <v>20210119</v>
      </c>
      <c r="AK1992">
        <v>6.679519</v>
      </c>
      <c r="AL1992" s="1">
        <v>20210419</v>
      </c>
      <c r="AM1992">
        <v>6.7088109999999999</v>
      </c>
      <c r="AN1992" s="1">
        <v>20210719</v>
      </c>
      <c r="AO1992">
        <v>6.7384599999999999</v>
      </c>
      <c r="AP1992" s="1">
        <v>20211019</v>
      </c>
      <c r="AQ1992">
        <v>6.7677189999999996</v>
      </c>
      <c r="AR1992" s="1">
        <v>20220119</v>
      </c>
      <c r="AS1992">
        <v>6.7956409999999998</v>
      </c>
      <c r="AT1992" s="1">
        <v>20220419</v>
      </c>
      <c r="AU1992">
        <v>6.8245810000000002</v>
      </c>
      <c r="AV1992" s="1">
        <v>20220719</v>
      </c>
      <c r="AW1992">
        <v>6.8548270000000002</v>
      </c>
      <c r="AX1992" s="1">
        <v>20221019</v>
      </c>
      <c r="AY1992">
        <v>6.8809110000000002</v>
      </c>
      <c r="AZ1992" s="1">
        <v>20230119</v>
      </c>
      <c r="BA1992">
        <v>6.8976420000000003</v>
      </c>
      <c r="BB1992" s="1">
        <v>20230419</v>
      </c>
      <c r="BC1992">
        <v>6.9083370000000004</v>
      </c>
      <c r="BD1992" s="1">
        <v>20230719</v>
      </c>
      <c r="BE1992">
        <v>6.9194139999999997</v>
      </c>
      <c r="BF1992" s="1">
        <v>20231019</v>
      </c>
      <c r="BG1992">
        <v>6.9302799999999998</v>
      </c>
      <c r="BH1992" s="1">
        <v>20240119</v>
      </c>
      <c r="BI1992">
        <v>6.9402619999999997</v>
      </c>
      <c r="BJ1992" s="1">
        <v>20240419</v>
      </c>
      <c r="BK1992">
        <v>6.9519260000000003</v>
      </c>
      <c r="BL1992" s="1">
        <v>20240719</v>
      </c>
      <c r="BM1992">
        <v>6.9585210000000002</v>
      </c>
      <c r="BN1992" s="1">
        <v>20241021</v>
      </c>
      <c r="BO1992">
        <v>6.9630039999999997</v>
      </c>
      <c r="BP1992" s="1">
        <v>20250120</v>
      </c>
      <c r="BQ1992">
        <v>6.9646790000000003</v>
      </c>
      <c r="BR1992" s="1">
        <v>20250421</v>
      </c>
      <c r="BS1992">
        <v>6.9650270000000001</v>
      </c>
      <c r="BT1992" s="1">
        <v>20250721</v>
      </c>
      <c r="BU1992">
        <v>6.9655440000000004</v>
      </c>
      <c r="BV1992" s="1">
        <v>20251020</v>
      </c>
      <c r="BW1992">
        <v>6.9661590000000002</v>
      </c>
      <c r="BX1992" s="1">
        <v>20260119</v>
      </c>
      <c r="BY1992">
        <v>6.9668020000000004</v>
      </c>
      <c r="BZ1992" s="1">
        <v>20260420</v>
      </c>
      <c r="CA1992">
        <v>6.9674100000000001</v>
      </c>
      <c r="CB1992" s="1">
        <v>20260720</v>
      </c>
      <c r="CC1992">
        <v>6.9679260000000003</v>
      </c>
      <c r="CD1992" s="1">
        <v>20261019</v>
      </c>
      <c r="CE1992">
        <v>6.9682950000000003</v>
      </c>
      <c r="CF1992" s="1">
        <v>20270119</v>
      </c>
      <c r="CG1992">
        <v>6.9684650000000001</v>
      </c>
      <c r="CH1992" s="1">
        <v>20270419</v>
      </c>
      <c r="CI1992">
        <v>6.9683859999999997</v>
      </c>
      <c r="CJ1992" s="1">
        <v>20270719</v>
      </c>
      <c r="CK1992">
        <v>6.968013</v>
      </c>
      <c r="CL1992" s="1">
        <v>20271019</v>
      </c>
      <c r="CM1992">
        <v>6.9672879999999999</v>
      </c>
      <c r="CN1992" s="1">
        <v>20280119</v>
      </c>
      <c r="CO1992">
        <v>6.96617</v>
      </c>
      <c r="CP1992" s="1"/>
      <c r="CT1992" s="1"/>
      <c r="CZ1992" s="1"/>
      <c r="DB1992" s="1"/>
    </row>
    <row r="1993" spans="1:106" x14ac:dyDescent="0.25">
      <c r="A1993" s="2">
        <v>43117</v>
      </c>
      <c r="B1993" s="1">
        <v>20180118</v>
      </c>
      <c r="C1993" s="1">
        <v>6.02</v>
      </c>
      <c r="D1993" s="1">
        <v>20180119</v>
      </c>
      <c r="E1993" s="1">
        <v>6.0247039999999998</v>
      </c>
      <c r="F1993" s="1"/>
      <c r="G1993" s="1">
        <v>20180125</v>
      </c>
      <c r="H1993" s="1">
        <v>6.0313169999999996</v>
      </c>
      <c r="J1993" s="1">
        <v>20180220</v>
      </c>
      <c r="K1993">
        <v>6.0686650000000002</v>
      </c>
      <c r="L1993" s="1">
        <v>20180319</v>
      </c>
      <c r="M1993">
        <v>6.129092</v>
      </c>
      <c r="N1993" s="1">
        <v>20180418</v>
      </c>
      <c r="O1993">
        <v>6.3078419999999999</v>
      </c>
      <c r="P1993" s="1">
        <v>20180718</v>
      </c>
      <c r="Q1993">
        <v>6.2895479999999999</v>
      </c>
      <c r="R1993" s="1">
        <v>20181019</v>
      </c>
      <c r="S1993">
        <v>6.3606369999999997</v>
      </c>
      <c r="T1993" s="1">
        <v>20190118</v>
      </c>
      <c r="U1993">
        <v>6.4399119999999996</v>
      </c>
      <c r="V1993" s="1">
        <v>20190418</v>
      </c>
      <c r="W1993">
        <v>6.4563430000000004</v>
      </c>
      <c r="X1993" s="1">
        <v>20190718</v>
      </c>
      <c r="Y1993">
        <v>6.4782570000000002</v>
      </c>
      <c r="Z1993" s="1">
        <v>20191018</v>
      </c>
      <c r="AA1993">
        <v>6.5036750000000003</v>
      </c>
      <c r="AB1993" s="1">
        <v>20200120</v>
      </c>
      <c r="AC1993">
        <v>6.5322259999999996</v>
      </c>
      <c r="AD1993" s="1">
        <v>20200420</v>
      </c>
      <c r="AE1993">
        <v>6.570811</v>
      </c>
      <c r="AF1993" s="1">
        <v>20200720</v>
      </c>
      <c r="AG1993">
        <v>6.602087</v>
      </c>
      <c r="AH1993" s="1">
        <v>20201019</v>
      </c>
      <c r="AI1993">
        <v>6.6334840000000002</v>
      </c>
      <c r="AJ1993" s="1">
        <v>20210118</v>
      </c>
      <c r="AK1993">
        <v>6.6637279999999999</v>
      </c>
      <c r="AL1993" s="1">
        <v>20210419</v>
      </c>
      <c r="AM1993">
        <v>6.6931719999999997</v>
      </c>
      <c r="AN1993" s="1">
        <v>20210719</v>
      </c>
      <c r="AO1993">
        <v>6.7225450000000002</v>
      </c>
      <c r="AP1993" s="1">
        <v>20211018</v>
      </c>
      <c r="AQ1993">
        <v>6.7514609999999999</v>
      </c>
      <c r="AR1993" s="1">
        <v>20220118</v>
      </c>
      <c r="AS1993">
        <v>6.7799040000000002</v>
      </c>
      <c r="AT1993" s="1">
        <v>20220418</v>
      </c>
      <c r="AU1993">
        <v>6.8101580000000004</v>
      </c>
      <c r="AV1993" s="1">
        <v>20220718</v>
      </c>
      <c r="AW1993">
        <v>6.8422179999999999</v>
      </c>
      <c r="AX1993" s="1">
        <v>20221018</v>
      </c>
      <c r="AY1993">
        <v>6.8700330000000003</v>
      </c>
      <c r="AZ1993" s="1">
        <v>20230118</v>
      </c>
      <c r="BA1993">
        <v>6.8878700000000004</v>
      </c>
      <c r="BB1993" s="1">
        <v>20230418</v>
      </c>
      <c r="BC1993">
        <v>6.8988509999999996</v>
      </c>
      <c r="BD1993" s="1">
        <v>20230718</v>
      </c>
      <c r="BE1993">
        <v>6.9097109999999997</v>
      </c>
      <c r="BF1993" s="1">
        <v>20231018</v>
      </c>
      <c r="BG1993">
        <v>6.9200840000000001</v>
      </c>
      <c r="BH1993" s="1">
        <v>20240118</v>
      </c>
      <c r="BI1993">
        <v>6.9295140000000002</v>
      </c>
      <c r="BJ1993" s="1">
        <v>20240418</v>
      </c>
      <c r="BK1993">
        <v>6.9407629999999996</v>
      </c>
      <c r="BL1993" s="1">
        <v>20240718</v>
      </c>
      <c r="BM1993">
        <v>6.9472550000000002</v>
      </c>
      <c r="BN1993" s="1">
        <v>20241018</v>
      </c>
      <c r="BO1993">
        <v>6.9520419999999996</v>
      </c>
      <c r="BP1993" s="1">
        <v>20250120</v>
      </c>
      <c r="BQ1993">
        <v>6.9548230000000002</v>
      </c>
      <c r="BR1993" s="1">
        <v>20250421</v>
      </c>
      <c r="BS1993">
        <v>6.9565919999999997</v>
      </c>
      <c r="BT1993" s="1">
        <v>20250718</v>
      </c>
      <c r="BU1993">
        <v>6.9586160000000001</v>
      </c>
      <c r="BV1993" s="1">
        <v>20251020</v>
      </c>
      <c r="BW1993">
        <v>6.9610409999999998</v>
      </c>
      <c r="BX1993" s="1">
        <v>20260119</v>
      </c>
      <c r="BY1993">
        <v>6.9635730000000002</v>
      </c>
      <c r="BZ1993" s="1">
        <v>20260420</v>
      </c>
      <c r="CA1993">
        <v>6.9662230000000003</v>
      </c>
      <c r="CB1993" s="1">
        <v>20260720</v>
      </c>
      <c r="CC1993">
        <v>6.9689290000000002</v>
      </c>
      <c r="CD1993" s="1">
        <v>20261019</v>
      </c>
      <c r="CE1993">
        <v>6.9716379999999996</v>
      </c>
      <c r="CF1993" s="1">
        <v>20270118</v>
      </c>
      <c r="CG1993">
        <v>6.9742949999999997</v>
      </c>
      <c r="CH1993" s="1">
        <v>20270419</v>
      </c>
      <c r="CI1993">
        <v>6.9768520000000001</v>
      </c>
      <c r="CJ1993" s="1">
        <v>20270719</v>
      </c>
      <c r="CK1993">
        <v>6.9792620000000003</v>
      </c>
      <c r="CL1993" s="1">
        <v>20271018</v>
      </c>
      <c r="CM1993">
        <v>6.9814800000000004</v>
      </c>
      <c r="CN1993" s="1">
        <v>20280118</v>
      </c>
      <c r="CO1993">
        <v>6.9834829999999997</v>
      </c>
      <c r="CP1993" s="1"/>
      <c r="CT1993" s="1"/>
      <c r="CZ1993" s="1"/>
      <c r="DB1993" s="1"/>
    </row>
    <row r="1994" spans="1:106" x14ac:dyDescent="0.25">
      <c r="A1994" s="2">
        <v>43116</v>
      </c>
      <c r="B1994" s="1">
        <v>20180117</v>
      </c>
      <c r="C1994" s="1">
        <v>6.01</v>
      </c>
      <c r="D1994" s="1">
        <v>20180118</v>
      </c>
      <c r="E1994" s="1">
        <v>6.0176980000000002</v>
      </c>
      <c r="F1994" s="1"/>
      <c r="G1994" s="1">
        <v>20180124</v>
      </c>
      <c r="H1994" s="1">
        <v>6.0266130000000002</v>
      </c>
      <c r="J1994" s="1">
        <v>20180220</v>
      </c>
      <c r="K1994">
        <v>6.071396</v>
      </c>
      <c r="L1994" s="1">
        <v>20180319</v>
      </c>
      <c r="M1994">
        <v>6.1435820000000003</v>
      </c>
      <c r="N1994" s="1">
        <v>20180417</v>
      </c>
      <c r="O1994">
        <v>6.3176230000000002</v>
      </c>
      <c r="P1994" s="1">
        <v>20180717</v>
      </c>
      <c r="Q1994">
        <v>6.3143580000000004</v>
      </c>
      <c r="R1994" s="1">
        <v>20181017</v>
      </c>
      <c r="S1994">
        <v>6.3996269999999997</v>
      </c>
      <c r="T1994" s="1">
        <v>20190117</v>
      </c>
      <c r="U1994">
        <v>6.4897539999999996</v>
      </c>
      <c r="V1994" s="1">
        <v>20190417</v>
      </c>
      <c r="W1994">
        <v>6.5147040000000001</v>
      </c>
      <c r="X1994" s="1">
        <v>20190717</v>
      </c>
      <c r="Y1994">
        <v>6.5436529999999999</v>
      </c>
      <c r="Z1994" s="1">
        <v>20191017</v>
      </c>
      <c r="AA1994">
        <v>6.5756309999999996</v>
      </c>
      <c r="AB1994" s="1">
        <v>20200117</v>
      </c>
      <c r="AC1994">
        <v>6.6101200000000002</v>
      </c>
      <c r="AD1994" s="1">
        <v>20200417</v>
      </c>
      <c r="AE1994">
        <v>6.6563359999999996</v>
      </c>
      <c r="AF1994" s="1">
        <v>20200717</v>
      </c>
      <c r="AG1994">
        <v>6.6956150000000001</v>
      </c>
      <c r="AH1994" s="1">
        <v>20201019</v>
      </c>
      <c r="AI1994">
        <v>6.73522</v>
      </c>
      <c r="AJ1994" s="1">
        <v>20210118</v>
      </c>
      <c r="AK1994">
        <v>6.7701779999999996</v>
      </c>
      <c r="AL1994" s="1">
        <v>20210419</v>
      </c>
      <c r="AM1994">
        <v>6.8019910000000001</v>
      </c>
      <c r="AN1994" s="1">
        <v>20210719</v>
      </c>
      <c r="AO1994">
        <v>6.8325060000000004</v>
      </c>
      <c r="AP1994" s="1">
        <v>20211018</v>
      </c>
      <c r="AQ1994">
        <v>6.8621720000000002</v>
      </c>
      <c r="AR1994" s="1">
        <v>20220117</v>
      </c>
      <c r="AS1994">
        <v>6.8913339999999996</v>
      </c>
      <c r="AT1994" s="1">
        <v>20220418</v>
      </c>
      <c r="AU1994">
        <v>6.923743</v>
      </c>
      <c r="AV1994" s="1">
        <v>20220718</v>
      </c>
      <c r="AW1994">
        <v>6.9578579999999999</v>
      </c>
      <c r="AX1994" s="1">
        <v>20221017</v>
      </c>
      <c r="AY1994">
        <v>6.9868839999999999</v>
      </c>
      <c r="AZ1994" s="1">
        <v>20230117</v>
      </c>
      <c r="BA1994">
        <v>7.0050340000000002</v>
      </c>
      <c r="BB1994" s="1">
        <v>20230417</v>
      </c>
      <c r="BC1994">
        <v>7.0153499999999998</v>
      </c>
      <c r="BD1994" s="1">
        <v>20230717</v>
      </c>
      <c r="BE1994">
        <v>7.0252569999999999</v>
      </c>
      <c r="BF1994" s="1">
        <v>20231017</v>
      </c>
      <c r="BG1994">
        <v>7.0343790000000004</v>
      </c>
      <c r="BH1994" s="1">
        <v>20240117</v>
      </c>
      <c r="BI1994">
        <v>7.0422739999999999</v>
      </c>
      <c r="BJ1994" s="1">
        <v>20240417</v>
      </c>
      <c r="BK1994">
        <v>7.0517729999999998</v>
      </c>
      <c r="BL1994" s="1">
        <v>20240717</v>
      </c>
      <c r="BM1994">
        <v>7.0561759999999998</v>
      </c>
      <c r="BN1994" s="1">
        <v>20241017</v>
      </c>
      <c r="BO1994">
        <v>7.0585599999999999</v>
      </c>
      <c r="BP1994" s="1">
        <v>20250117</v>
      </c>
      <c r="BQ1994">
        <v>7.0586019999999996</v>
      </c>
      <c r="BR1994" s="1">
        <v>20250417</v>
      </c>
      <c r="BS1994">
        <v>7.0575640000000002</v>
      </c>
      <c r="BT1994" s="1">
        <v>20250717</v>
      </c>
      <c r="BU1994">
        <v>7.0567570000000002</v>
      </c>
      <c r="BV1994" s="1">
        <v>20251017</v>
      </c>
      <c r="BW1994">
        <v>7.0561030000000002</v>
      </c>
      <c r="BX1994" s="1">
        <v>20260119</v>
      </c>
      <c r="BY1994">
        <v>7.0555219999999998</v>
      </c>
      <c r="BZ1994" s="1">
        <v>20260417</v>
      </c>
      <c r="CA1994">
        <v>7.0549900000000001</v>
      </c>
      <c r="CB1994" s="1">
        <v>20260717</v>
      </c>
      <c r="CC1994">
        <v>7.0543880000000003</v>
      </c>
      <c r="CD1994" s="1">
        <v>20261019</v>
      </c>
      <c r="CE1994">
        <v>7.0536459999999996</v>
      </c>
      <c r="CF1994" s="1">
        <v>20270118</v>
      </c>
      <c r="CG1994">
        <v>7.052753</v>
      </c>
      <c r="CH1994" s="1">
        <v>20270419</v>
      </c>
      <c r="CI1994">
        <v>7.0516329999999998</v>
      </c>
      <c r="CJ1994" s="1">
        <v>20270719</v>
      </c>
      <c r="CK1994">
        <v>7.0502349999999998</v>
      </c>
      <c r="CL1994" s="1">
        <v>20271018</v>
      </c>
      <c r="CM1994">
        <v>7.048508</v>
      </c>
      <c r="CN1994" s="1">
        <v>20280117</v>
      </c>
      <c r="CO1994">
        <v>7.046405</v>
      </c>
      <c r="CP1994" s="1"/>
      <c r="CT1994" s="1"/>
      <c r="CZ1994" s="1"/>
      <c r="DB1994" s="1"/>
    </row>
    <row r="1995" spans="1:106" x14ac:dyDescent="0.25">
      <c r="A1995" s="2">
        <v>43115</v>
      </c>
      <c r="B1995" s="1">
        <v>20180116</v>
      </c>
      <c r="C1995" s="1">
        <v>6</v>
      </c>
      <c r="D1995" s="1">
        <v>20180117</v>
      </c>
      <c r="E1995" s="1">
        <v>6.0054660000000002</v>
      </c>
      <c r="F1995" s="1"/>
      <c r="G1995" s="1">
        <v>20180123</v>
      </c>
      <c r="H1995" s="1">
        <v>6.0127990000000002</v>
      </c>
      <c r="J1995" s="1">
        <v>20180216</v>
      </c>
      <c r="K1995">
        <v>6.0494009999999996</v>
      </c>
      <c r="L1995" s="1">
        <v>20180316</v>
      </c>
      <c r="M1995">
        <v>6.1140720000000002</v>
      </c>
      <c r="N1995" s="1">
        <v>20180416</v>
      </c>
      <c r="O1995">
        <v>6.3026730000000004</v>
      </c>
      <c r="P1995" s="1">
        <v>20180716</v>
      </c>
      <c r="Q1995">
        <v>6.3093279999999998</v>
      </c>
      <c r="R1995" s="1">
        <v>20181016</v>
      </c>
      <c r="S1995">
        <v>6.3896230000000003</v>
      </c>
      <c r="T1995" s="1">
        <v>20190116</v>
      </c>
      <c r="U1995">
        <v>6.4598019999999998</v>
      </c>
      <c r="V1995" s="1">
        <v>20190416</v>
      </c>
      <c r="W1995">
        <v>6.4795749999999996</v>
      </c>
      <c r="X1995" s="1">
        <v>20190716</v>
      </c>
      <c r="Y1995">
        <v>6.5076109999999998</v>
      </c>
      <c r="Z1995" s="1">
        <v>20191016</v>
      </c>
      <c r="AA1995">
        <v>6.5382110000000004</v>
      </c>
      <c r="AB1995" s="1">
        <v>20200116</v>
      </c>
      <c r="AC1995">
        <v>6.5682130000000001</v>
      </c>
      <c r="AD1995" s="1">
        <v>20200416</v>
      </c>
      <c r="AE1995">
        <v>6.6057319999999997</v>
      </c>
      <c r="AF1995" s="1">
        <v>20200716</v>
      </c>
      <c r="AG1995">
        <v>6.6348149999999997</v>
      </c>
      <c r="AH1995" s="1">
        <v>20201016</v>
      </c>
      <c r="AI1995">
        <v>6.6646939999999999</v>
      </c>
      <c r="AJ1995" s="1">
        <v>20210118</v>
      </c>
      <c r="AK1995">
        <v>6.6954320000000003</v>
      </c>
      <c r="AL1995" s="1">
        <v>20210416</v>
      </c>
      <c r="AM1995">
        <v>6.7254930000000002</v>
      </c>
      <c r="AN1995" s="1">
        <v>20210716</v>
      </c>
      <c r="AO1995">
        <v>6.7575310000000002</v>
      </c>
      <c r="AP1995" s="1">
        <v>20211018</v>
      </c>
      <c r="AQ1995">
        <v>6.7893280000000003</v>
      </c>
      <c r="AR1995" s="1">
        <v>20220117</v>
      </c>
      <c r="AS1995">
        <v>6.8170109999999999</v>
      </c>
      <c r="AT1995" s="1">
        <v>20220418</v>
      </c>
      <c r="AU1995">
        <v>6.8435459999999999</v>
      </c>
      <c r="AV1995" s="1">
        <v>20220718</v>
      </c>
      <c r="AW1995">
        <v>6.8694579999999998</v>
      </c>
      <c r="AX1995" s="1">
        <v>20221017</v>
      </c>
      <c r="AY1995">
        <v>6.8914920000000004</v>
      </c>
      <c r="AZ1995" s="1">
        <v>20230116</v>
      </c>
      <c r="BA1995">
        <v>6.9068129999999996</v>
      </c>
      <c r="BB1995" s="1">
        <v>20230417</v>
      </c>
      <c r="BC1995">
        <v>6.9192479999999996</v>
      </c>
      <c r="BD1995" s="1">
        <v>20230717</v>
      </c>
      <c r="BE1995">
        <v>6.9334660000000001</v>
      </c>
      <c r="BF1995" s="1">
        <v>20231016</v>
      </c>
      <c r="BG1995">
        <v>6.948258</v>
      </c>
      <c r="BH1995" s="1">
        <v>20240116</v>
      </c>
      <c r="BI1995">
        <v>6.9626989999999997</v>
      </c>
      <c r="BJ1995" s="1">
        <v>20240416</v>
      </c>
      <c r="BK1995">
        <v>6.9786530000000004</v>
      </c>
      <c r="BL1995" s="1">
        <v>20240716</v>
      </c>
      <c r="BM1995">
        <v>6.9889450000000002</v>
      </c>
      <c r="BN1995" s="1">
        <v>20241016</v>
      </c>
      <c r="BO1995">
        <v>6.9960870000000002</v>
      </c>
      <c r="BP1995" s="1">
        <v>20250116</v>
      </c>
      <c r="BQ1995">
        <v>6.9991399999999997</v>
      </c>
      <c r="BR1995" s="1">
        <v>20250416</v>
      </c>
      <c r="BS1995">
        <v>6.9998189999999996</v>
      </c>
      <c r="BT1995" s="1">
        <v>20250716</v>
      </c>
      <c r="BU1995">
        <v>7.0003529999999996</v>
      </c>
      <c r="BV1995" s="1">
        <v>20251016</v>
      </c>
      <c r="BW1995">
        <v>7.0006760000000003</v>
      </c>
      <c r="BX1995" s="1">
        <v>20260116</v>
      </c>
      <c r="BY1995">
        <v>7.0007260000000002</v>
      </c>
      <c r="BZ1995" s="1">
        <v>20260416</v>
      </c>
      <c r="CA1995">
        <v>7.0004569999999999</v>
      </c>
      <c r="CB1995" s="1">
        <v>20260716</v>
      </c>
      <c r="CC1995">
        <v>6.9998180000000003</v>
      </c>
      <c r="CD1995" s="1">
        <v>20261016</v>
      </c>
      <c r="CE1995">
        <v>6.998748</v>
      </c>
      <c r="CF1995" s="1">
        <v>20270118</v>
      </c>
      <c r="CG1995">
        <v>6.9971649999999999</v>
      </c>
      <c r="CH1995" s="1">
        <v>20270416</v>
      </c>
      <c r="CI1995">
        <v>6.9951910000000002</v>
      </c>
      <c r="CJ1995" s="1">
        <v>20270716</v>
      </c>
      <c r="CK1995">
        <v>6.9926079999999997</v>
      </c>
      <c r="CL1995" s="1">
        <v>20271018</v>
      </c>
      <c r="CM1995">
        <v>6.9893169999999998</v>
      </c>
      <c r="CN1995" s="1">
        <v>20280117</v>
      </c>
      <c r="CO1995">
        <v>6.9854849999999997</v>
      </c>
      <c r="CP1995" s="1"/>
      <c r="CT1995" s="1"/>
      <c r="CZ1995" s="1"/>
      <c r="DB1995" s="1"/>
    </row>
    <row r="1996" spans="1:106" x14ac:dyDescent="0.25">
      <c r="A1996" s="2">
        <v>43112</v>
      </c>
      <c r="B1996" s="1">
        <v>20180115</v>
      </c>
      <c r="C1996" s="1">
        <v>6</v>
      </c>
      <c r="D1996" s="1">
        <v>20180116</v>
      </c>
      <c r="E1996" s="1">
        <v>6.0033079999999996</v>
      </c>
      <c r="F1996" s="1"/>
      <c r="G1996" s="1">
        <v>20180122</v>
      </c>
      <c r="H1996" s="1">
        <v>6.0128909999999998</v>
      </c>
      <c r="J1996" s="1">
        <v>20180215</v>
      </c>
      <c r="K1996">
        <v>6.0483089999999997</v>
      </c>
      <c r="L1996" s="1">
        <v>20180315</v>
      </c>
      <c r="M1996">
        <v>6.1027839999999998</v>
      </c>
      <c r="N1996" s="1">
        <v>20180416</v>
      </c>
      <c r="O1996">
        <v>6.3051830000000004</v>
      </c>
      <c r="P1996" s="1">
        <v>20180716</v>
      </c>
      <c r="Q1996">
        <v>6.3184370000000003</v>
      </c>
      <c r="R1996" s="1">
        <v>20181015</v>
      </c>
      <c r="S1996">
        <v>6.3888780000000001</v>
      </c>
      <c r="T1996" s="1">
        <v>20190115</v>
      </c>
      <c r="U1996">
        <v>6.4594100000000001</v>
      </c>
      <c r="V1996" s="1">
        <v>20190415</v>
      </c>
      <c r="W1996">
        <v>6.4771799999999997</v>
      </c>
      <c r="X1996" s="1">
        <v>20190715</v>
      </c>
      <c r="Y1996">
        <v>6.5039170000000004</v>
      </c>
      <c r="Z1996" s="1">
        <v>20191015</v>
      </c>
      <c r="AA1996">
        <v>6.5346060000000001</v>
      </c>
      <c r="AB1996" s="1">
        <v>20200115</v>
      </c>
      <c r="AC1996">
        <v>6.5671220000000003</v>
      </c>
      <c r="AD1996" s="1">
        <v>20200415</v>
      </c>
      <c r="AE1996">
        <v>6.6108140000000004</v>
      </c>
      <c r="AF1996" s="1">
        <v>20200715</v>
      </c>
      <c r="AG1996">
        <v>6.6477250000000003</v>
      </c>
      <c r="AH1996" s="1">
        <v>20201015</v>
      </c>
      <c r="AI1996">
        <v>6.683789</v>
      </c>
      <c r="AJ1996" s="1">
        <v>20210115</v>
      </c>
      <c r="AK1996">
        <v>6.715846</v>
      </c>
      <c r="AL1996" s="1">
        <v>20210415</v>
      </c>
      <c r="AM1996">
        <v>6.7432590000000001</v>
      </c>
      <c r="AN1996" s="1">
        <v>20210715</v>
      </c>
      <c r="AO1996">
        <v>6.7692350000000001</v>
      </c>
      <c r="AP1996" s="1">
        <v>20211015</v>
      </c>
      <c r="AQ1996">
        <v>6.7947649999999999</v>
      </c>
      <c r="AR1996" s="1">
        <v>20220117</v>
      </c>
      <c r="AS1996">
        <v>6.8209650000000002</v>
      </c>
      <c r="AT1996" s="1">
        <v>20220418</v>
      </c>
      <c r="AU1996">
        <v>6.8493579999999996</v>
      </c>
      <c r="AV1996" s="1">
        <v>20220715</v>
      </c>
      <c r="AW1996">
        <v>6.8782629999999996</v>
      </c>
      <c r="AX1996" s="1">
        <v>20221017</v>
      </c>
      <c r="AY1996">
        <v>6.9052150000000001</v>
      </c>
      <c r="AZ1996" s="1">
        <v>20230116</v>
      </c>
      <c r="BA1996">
        <v>6.9227530000000002</v>
      </c>
      <c r="BB1996" s="1">
        <v>20230417</v>
      </c>
      <c r="BC1996">
        <v>6.9354399999999998</v>
      </c>
      <c r="BD1996" s="1">
        <v>20230717</v>
      </c>
      <c r="BE1996">
        <v>6.949039</v>
      </c>
      <c r="BF1996" s="1">
        <v>20231016</v>
      </c>
      <c r="BG1996">
        <v>6.9626659999999996</v>
      </c>
      <c r="BH1996" s="1">
        <v>20240115</v>
      </c>
      <c r="BI1996">
        <v>6.9755289999999999</v>
      </c>
      <c r="BJ1996" s="1">
        <v>20240415</v>
      </c>
      <c r="BK1996">
        <v>6.9900760000000002</v>
      </c>
      <c r="BL1996" s="1">
        <v>20240715</v>
      </c>
      <c r="BM1996">
        <v>6.9991940000000001</v>
      </c>
      <c r="BN1996" s="1">
        <v>20241015</v>
      </c>
      <c r="BO1996">
        <v>7.0056070000000004</v>
      </c>
      <c r="BP1996" s="1">
        <v>20250115</v>
      </c>
      <c r="BQ1996">
        <v>7.008597</v>
      </c>
      <c r="BR1996" s="1">
        <v>20250415</v>
      </c>
      <c r="BS1996">
        <v>7.0096800000000004</v>
      </c>
      <c r="BT1996" s="1">
        <v>20250715</v>
      </c>
      <c r="BU1996">
        <v>7.0107739999999996</v>
      </c>
      <c r="BV1996" s="1">
        <v>20251015</v>
      </c>
      <c r="BW1996">
        <v>7.0118140000000002</v>
      </c>
      <c r="BX1996" s="1">
        <v>20260115</v>
      </c>
      <c r="BY1996">
        <v>7.0127230000000003</v>
      </c>
      <c r="BZ1996" s="1">
        <v>20260415</v>
      </c>
      <c r="CA1996">
        <v>7.0134319999999999</v>
      </c>
      <c r="CB1996" s="1">
        <v>20260715</v>
      </c>
      <c r="CC1996">
        <v>7.0139120000000004</v>
      </c>
      <c r="CD1996" s="1">
        <v>20261015</v>
      </c>
      <c r="CE1996">
        <v>7.0141049999999998</v>
      </c>
      <c r="CF1996" s="1">
        <v>20270115</v>
      </c>
      <c r="CG1996">
        <v>7.013954</v>
      </c>
      <c r="CH1996" s="1">
        <v>20270415</v>
      </c>
      <c r="CI1996">
        <v>7.0134280000000002</v>
      </c>
      <c r="CJ1996" s="1">
        <v>20270715</v>
      </c>
      <c r="CK1996">
        <v>7.0124709999999997</v>
      </c>
      <c r="CL1996" s="1">
        <v>20271015</v>
      </c>
      <c r="CM1996">
        <v>7.0110239999999999</v>
      </c>
      <c r="CN1996" s="1">
        <v>20280117</v>
      </c>
      <c r="CO1996">
        <v>7.0090019999999997</v>
      </c>
      <c r="CP1996" s="1"/>
      <c r="CT1996" s="1"/>
      <c r="CZ1996" s="1"/>
      <c r="DB1996" s="1"/>
    </row>
    <row r="1997" spans="1:106" x14ac:dyDescent="0.25">
      <c r="A1997" s="2">
        <v>43111</v>
      </c>
      <c r="B1997" s="1">
        <v>20180112</v>
      </c>
      <c r="C1997" s="1">
        <v>6</v>
      </c>
      <c r="D1997" s="1">
        <v>20180115</v>
      </c>
      <c r="E1997" s="1">
        <v>6.0136909999999997</v>
      </c>
      <c r="F1997" s="1"/>
      <c r="G1997" s="1">
        <v>20180119</v>
      </c>
      <c r="H1997" s="1">
        <v>6.0196870000000002</v>
      </c>
      <c r="J1997" s="1">
        <v>20180212</v>
      </c>
      <c r="K1997">
        <v>6.0590900000000003</v>
      </c>
      <c r="L1997" s="1">
        <v>20180312</v>
      </c>
      <c r="M1997">
        <v>6.118989</v>
      </c>
      <c r="N1997" s="1">
        <v>20180412</v>
      </c>
      <c r="O1997">
        <v>6.3076189999999999</v>
      </c>
      <c r="P1997" s="1">
        <v>20180712</v>
      </c>
      <c r="Q1997">
        <v>6.3093279999999998</v>
      </c>
      <c r="R1997" s="1">
        <v>20181012</v>
      </c>
      <c r="S1997">
        <v>6.374676</v>
      </c>
      <c r="T1997" s="1">
        <v>20190114</v>
      </c>
      <c r="U1997">
        <v>6.4664000000000001</v>
      </c>
      <c r="V1997" s="1">
        <v>20190412</v>
      </c>
      <c r="W1997">
        <v>6.4870020000000004</v>
      </c>
      <c r="X1997" s="1">
        <v>20190712</v>
      </c>
      <c r="Y1997">
        <v>6.5128839999999997</v>
      </c>
      <c r="Z1997" s="1">
        <v>20191014</v>
      </c>
      <c r="AA1997">
        <v>6.5424519999999999</v>
      </c>
      <c r="AB1997" s="1">
        <v>20200113</v>
      </c>
      <c r="AC1997">
        <v>6.5737769999999998</v>
      </c>
      <c r="AD1997" s="1">
        <v>20200413</v>
      </c>
      <c r="AE1997">
        <v>6.6172649999999997</v>
      </c>
      <c r="AF1997" s="1">
        <v>20200713</v>
      </c>
      <c r="AG1997">
        <v>6.6538490000000001</v>
      </c>
      <c r="AH1997" s="1">
        <v>20201012</v>
      </c>
      <c r="AI1997">
        <v>6.689476</v>
      </c>
      <c r="AJ1997" s="1">
        <v>20210112</v>
      </c>
      <c r="AK1997">
        <v>6.722067</v>
      </c>
      <c r="AL1997" s="1">
        <v>20210412</v>
      </c>
      <c r="AM1997">
        <v>6.7507760000000001</v>
      </c>
      <c r="AN1997" s="1">
        <v>20210712</v>
      </c>
      <c r="AO1997">
        <v>6.7784789999999999</v>
      </c>
      <c r="AP1997" s="1">
        <v>20211012</v>
      </c>
      <c r="AQ1997">
        <v>6.8056099999999997</v>
      </c>
      <c r="AR1997" s="1">
        <v>20220112</v>
      </c>
      <c r="AS1997">
        <v>6.8322329999999996</v>
      </c>
      <c r="AT1997" s="1">
        <v>20220412</v>
      </c>
      <c r="AU1997">
        <v>6.8607740000000002</v>
      </c>
      <c r="AV1997" s="1">
        <v>20220712</v>
      </c>
      <c r="AW1997">
        <v>6.8909349999999998</v>
      </c>
      <c r="AX1997" s="1">
        <v>20221012</v>
      </c>
      <c r="AY1997">
        <v>6.9171829999999996</v>
      </c>
      <c r="AZ1997" s="1">
        <v>20230112</v>
      </c>
      <c r="BA1997">
        <v>6.9342639999999998</v>
      </c>
      <c r="BB1997" s="1">
        <v>20230412</v>
      </c>
      <c r="BC1997">
        <v>6.9455249999999999</v>
      </c>
      <c r="BD1997" s="1">
        <v>20230712</v>
      </c>
      <c r="BE1997">
        <v>6.957408</v>
      </c>
      <c r="BF1997" s="1">
        <v>20231012</v>
      </c>
      <c r="BG1997">
        <v>6.9692249999999998</v>
      </c>
      <c r="BH1997" s="1">
        <v>20240112</v>
      </c>
      <c r="BI1997">
        <v>6.9802039999999996</v>
      </c>
      <c r="BJ1997" s="1">
        <v>20240412</v>
      </c>
      <c r="BK1997">
        <v>6.9928369999999997</v>
      </c>
      <c r="BL1997" s="1">
        <v>20240712</v>
      </c>
      <c r="BM1997">
        <v>7.0002700000000004</v>
      </c>
      <c r="BN1997" s="1">
        <v>20241014</v>
      </c>
      <c r="BO1997">
        <v>7.0054290000000004</v>
      </c>
      <c r="BP1997" s="1">
        <v>20250113</v>
      </c>
      <c r="BQ1997">
        <v>7.007511</v>
      </c>
      <c r="BR1997" s="1">
        <v>20250414</v>
      </c>
      <c r="BS1997">
        <v>7.0080920000000004</v>
      </c>
      <c r="BT1997" s="1">
        <v>20250714</v>
      </c>
      <c r="BU1997">
        <v>7.0087900000000003</v>
      </c>
      <c r="BV1997" s="1">
        <v>20251013</v>
      </c>
      <c r="BW1997">
        <v>7.0095320000000001</v>
      </c>
      <c r="BX1997" s="1">
        <v>20260112</v>
      </c>
      <c r="BY1997">
        <v>7.0102510000000002</v>
      </c>
      <c r="BZ1997" s="1">
        <v>20260413</v>
      </c>
      <c r="CA1997">
        <v>7.0108870000000003</v>
      </c>
      <c r="CB1997" s="1">
        <v>20260713</v>
      </c>
      <c r="CC1997">
        <v>7.0113810000000001</v>
      </c>
      <c r="CD1997" s="1">
        <v>20261012</v>
      </c>
      <c r="CE1997">
        <v>7.011679</v>
      </c>
      <c r="CF1997" s="1">
        <v>20270112</v>
      </c>
      <c r="CG1997">
        <v>7.01173</v>
      </c>
      <c r="CH1997" s="1">
        <v>20270412</v>
      </c>
      <c r="CI1997">
        <v>7.0114869999999998</v>
      </c>
      <c r="CJ1997" s="1">
        <v>20270712</v>
      </c>
      <c r="CK1997">
        <v>7.0109000000000004</v>
      </c>
      <c r="CL1997" s="1">
        <v>20271012</v>
      </c>
      <c r="CM1997">
        <v>7.0099109999999998</v>
      </c>
      <c r="CN1997" s="1">
        <v>20280112</v>
      </c>
      <c r="CO1997">
        <v>7.0084809999999997</v>
      </c>
      <c r="CP1997" s="1"/>
      <c r="CT1997" s="1"/>
      <c r="CZ1997" s="1"/>
      <c r="DB1997" s="1"/>
    </row>
    <row r="1998" spans="1:106" x14ac:dyDescent="0.25">
      <c r="A1998" s="2">
        <v>43110</v>
      </c>
      <c r="B1998" s="1">
        <v>20180111</v>
      </c>
      <c r="C1998" s="1">
        <v>6</v>
      </c>
      <c r="D1998" s="1">
        <v>20180112</v>
      </c>
      <c r="E1998" s="1">
        <v>6.0058280000000002</v>
      </c>
      <c r="F1998" s="1"/>
      <c r="G1998" s="1">
        <v>20180118</v>
      </c>
      <c r="H1998" s="1">
        <v>6.0143870000000001</v>
      </c>
      <c r="J1998" s="1">
        <v>20180212</v>
      </c>
      <c r="K1998">
        <v>6.0513690000000002</v>
      </c>
      <c r="L1998" s="1">
        <v>20180312</v>
      </c>
      <c r="M1998">
        <v>6.1094819999999999</v>
      </c>
      <c r="N1998" s="1">
        <v>20180411</v>
      </c>
      <c r="O1998">
        <v>6.3076189999999999</v>
      </c>
      <c r="P1998" s="1">
        <v>20180711</v>
      </c>
      <c r="Q1998">
        <v>6.3292219999999997</v>
      </c>
      <c r="R1998" s="1">
        <v>20181011</v>
      </c>
      <c r="S1998">
        <v>6.3995879999999996</v>
      </c>
      <c r="T1998" s="1">
        <v>20190111</v>
      </c>
      <c r="U1998">
        <v>6.4797510000000003</v>
      </c>
      <c r="V1998" s="1">
        <v>20190411</v>
      </c>
      <c r="W1998">
        <v>6.5048880000000002</v>
      </c>
      <c r="X1998" s="1">
        <v>20190711</v>
      </c>
      <c r="Y1998">
        <v>6.536422</v>
      </c>
      <c r="Z1998" s="1">
        <v>20191011</v>
      </c>
      <c r="AA1998">
        <v>6.5704909999999996</v>
      </c>
      <c r="AB1998" s="1">
        <v>20200113</v>
      </c>
      <c r="AC1998">
        <v>6.605664</v>
      </c>
      <c r="AD1998" s="1">
        <v>20200413</v>
      </c>
      <c r="AE1998">
        <v>6.6493460000000004</v>
      </c>
      <c r="AF1998" s="1">
        <v>20200713</v>
      </c>
      <c r="AG1998">
        <v>6.6851890000000003</v>
      </c>
      <c r="AH1998" s="1">
        <v>20201012</v>
      </c>
      <c r="AI1998">
        <v>6.7204179999999996</v>
      </c>
      <c r="AJ1998" s="1">
        <v>20210111</v>
      </c>
      <c r="AK1998">
        <v>6.7535239999999996</v>
      </c>
      <c r="AL1998" s="1">
        <v>20210412</v>
      </c>
      <c r="AM1998">
        <v>6.7851980000000003</v>
      </c>
      <c r="AN1998" s="1">
        <v>20210712</v>
      </c>
      <c r="AO1998">
        <v>6.8164160000000003</v>
      </c>
      <c r="AP1998" s="1">
        <v>20211011</v>
      </c>
      <c r="AQ1998">
        <v>6.8464929999999997</v>
      </c>
      <c r="AR1998" s="1">
        <v>20220111</v>
      </c>
      <c r="AS1998">
        <v>6.8751569999999997</v>
      </c>
      <c r="AT1998" s="1">
        <v>20220411</v>
      </c>
      <c r="AU1998">
        <v>6.9041069999999998</v>
      </c>
      <c r="AV1998" s="1">
        <v>20220711</v>
      </c>
      <c r="AW1998">
        <v>6.9338519999999999</v>
      </c>
      <c r="AX1998" s="1">
        <v>20221011</v>
      </c>
      <c r="AY1998">
        <v>6.9596590000000003</v>
      </c>
      <c r="AZ1998" s="1">
        <v>20230111</v>
      </c>
      <c r="BA1998">
        <v>6.9769990000000002</v>
      </c>
      <c r="BB1998" s="1">
        <v>20230411</v>
      </c>
      <c r="BC1998">
        <v>6.9894379999999998</v>
      </c>
      <c r="BD1998" s="1">
        <v>20230711</v>
      </c>
      <c r="BE1998">
        <v>7.0030749999999999</v>
      </c>
      <c r="BF1998" s="1">
        <v>20231011</v>
      </c>
      <c r="BG1998">
        <v>7.0169699999999997</v>
      </c>
      <c r="BH1998" s="1">
        <v>20240111</v>
      </c>
      <c r="BI1998">
        <v>7.0300890000000003</v>
      </c>
      <c r="BJ1998" s="1">
        <v>20240411</v>
      </c>
      <c r="BK1998">
        <v>7.0447069999999998</v>
      </c>
      <c r="BL1998" s="1">
        <v>20240711</v>
      </c>
      <c r="BM1998">
        <v>7.0537479999999997</v>
      </c>
      <c r="BN1998" s="1">
        <v>20241011</v>
      </c>
      <c r="BO1998">
        <v>7.0599090000000002</v>
      </c>
      <c r="BP1998" s="1">
        <v>20250113</v>
      </c>
      <c r="BQ1998">
        <v>7.0624310000000001</v>
      </c>
      <c r="BR1998" s="1">
        <v>20250411</v>
      </c>
      <c r="BS1998">
        <v>7.0627820000000003</v>
      </c>
      <c r="BT1998" s="1">
        <v>20250711</v>
      </c>
      <c r="BU1998">
        <v>7.0630629999999996</v>
      </c>
      <c r="BV1998" s="1">
        <v>20251013</v>
      </c>
      <c r="BW1998">
        <v>7.0631969999999997</v>
      </c>
      <c r="BX1998" s="1">
        <v>20260112</v>
      </c>
      <c r="BY1998">
        <v>7.0631120000000003</v>
      </c>
      <c r="BZ1998" s="1">
        <v>20260413</v>
      </c>
      <c r="CA1998">
        <v>7.0627599999999999</v>
      </c>
      <c r="CB1998" s="1">
        <v>20260713</v>
      </c>
      <c r="CC1998">
        <v>7.0620880000000001</v>
      </c>
      <c r="CD1998" s="1">
        <v>20261012</v>
      </c>
      <c r="CE1998">
        <v>7.0610429999999997</v>
      </c>
      <c r="CF1998" s="1">
        <v>20270111</v>
      </c>
      <c r="CG1998">
        <v>7.059577</v>
      </c>
      <c r="CH1998" s="1">
        <v>20270412</v>
      </c>
      <c r="CI1998">
        <v>7.0576429999999997</v>
      </c>
      <c r="CJ1998" s="1">
        <v>20270712</v>
      </c>
      <c r="CK1998">
        <v>7.0551940000000002</v>
      </c>
      <c r="CL1998" s="1">
        <v>20271011</v>
      </c>
      <c r="CM1998">
        <v>7.0521859999999998</v>
      </c>
      <c r="CN1998" s="1">
        <v>20280111</v>
      </c>
      <c r="CO1998">
        <v>7.0485319999999998</v>
      </c>
      <c r="CP1998" s="1"/>
      <c r="CT1998" s="1"/>
      <c r="CZ1998" s="1"/>
      <c r="DB1998" s="1"/>
    </row>
    <row r="1999" spans="1:106" x14ac:dyDescent="0.25">
      <c r="A1999" s="2">
        <v>43109</v>
      </c>
      <c r="B1999" s="1">
        <v>20180110</v>
      </c>
      <c r="C1999" s="1">
        <v>6</v>
      </c>
      <c r="D1999" s="1">
        <v>20180111</v>
      </c>
      <c r="E1999" s="1">
        <v>6.0060589999999996</v>
      </c>
      <c r="F1999" s="1"/>
      <c r="G1999" s="1">
        <v>20180117</v>
      </c>
      <c r="H1999" s="1">
        <v>6.0163060000000002</v>
      </c>
      <c r="J1999" s="1">
        <v>20180212</v>
      </c>
      <c r="K1999">
        <v>6.0525580000000003</v>
      </c>
      <c r="L1999" s="1">
        <v>20180312</v>
      </c>
      <c r="M1999">
        <v>6.0988660000000001</v>
      </c>
      <c r="N1999" s="1">
        <v>20180410</v>
      </c>
      <c r="O1999">
        <v>6.2828900000000001</v>
      </c>
      <c r="P1999" s="1">
        <v>20180710</v>
      </c>
      <c r="Q1999">
        <v>6.3093279999999998</v>
      </c>
      <c r="R1999" s="1">
        <v>20181010</v>
      </c>
      <c r="S1999">
        <v>6.3696929999999998</v>
      </c>
      <c r="T1999" s="1">
        <v>20190110</v>
      </c>
      <c r="U1999">
        <v>6.4498280000000001</v>
      </c>
      <c r="V1999" s="1">
        <v>20190410</v>
      </c>
      <c r="W1999">
        <v>6.4691789999999996</v>
      </c>
      <c r="X1999" s="1">
        <v>20190710</v>
      </c>
      <c r="Y1999">
        <v>6.4942549999999999</v>
      </c>
      <c r="Z1999" s="1">
        <v>20191010</v>
      </c>
      <c r="AA1999">
        <v>6.5224760000000002</v>
      </c>
      <c r="AB1999" s="1">
        <v>20200110</v>
      </c>
      <c r="AC1999">
        <v>6.5524659999999999</v>
      </c>
      <c r="AD1999" s="1">
        <v>20200413</v>
      </c>
      <c r="AE1999">
        <v>6.5942449999999999</v>
      </c>
      <c r="AF1999" s="1">
        <v>20200710</v>
      </c>
      <c r="AG1999">
        <v>6.6266259999999999</v>
      </c>
      <c r="AH1999" s="1">
        <v>20201012</v>
      </c>
      <c r="AI1999">
        <v>6.6604349999999997</v>
      </c>
      <c r="AJ1999" s="1">
        <v>20210111</v>
      </c>
      <c r="AK1999">
        <v>6.6903990000000002</v>
      </c>
      <c r="AL1999" s="1">
        <v>20210412</v>
      </c>
      <c r="AM1999">
        <v>6.7179960000000003</v>
      </c>
      <c r="AN1999" s="1">
        <v>20210712</v>
      </c>
      <c r="AO1999">
        <v>6.7446200000000003</v>
      </c>
      <c r="AP1999" s="1">
        <v>20211011</v>
      </c>
      <c r="AQ1999">
        <v>6.7702059999999999</v>
      </c>
      <c r="AR1999" s="1">
        <v>20220110</v>
      </c>
      <c r="AS1999">
        <v>6.7946850000000003</v>
      </c>
      <c r="AT1999" s="1">
        <v>20220411</v>
      </c>
      <c r="AU1999">
        <v>6.8207009999999997</v>
      </c>
      <c r="AV1999" s="1">
        <v>20220711</v>
      </c>
      <c r="AW1999">
        <v>6.8474219999999999</v>
      </c>
      <c r="AX1999" s="1">
        <v>20221010</v>
      </c>
      <c r="AY1999">
        <v>6.8701639999999999</v>
      </c>
      <c r="AZ1999" s="1">
        <v>20230110</v>
      </c>
      <c r="BA1999">
        <v>6.8849650000000002</v>
      </c>
      <c r="BB1999" s="1">
        <v>20230410</v>
      </c>
      <c r="BC1999">
        <v>6.8946769999999997</v>
      </c>
      <c r="BD1999" s="1">
        <v>20230710</v>
      </c>
      <c r="BE1999">
        <v>6.9050770000000004</v>
      </c>
      <c r="BF1999" s="1">
        <v>20231010</v>
      </c>
      <c r="BG1999">
        <v>6.9155740000000003</v>
      </c>
      <c r="BH1999" s="1">
        <v>20240110</v>
      </c>
      <c r="BI1999">
        <v>6.925503</v>
      </c>
      <c r="BJ1999" s="1">
        <v>20240410</v>
      </c>
      <c r="BK1999">
        <v>6.9374140000000004</v>
      </c>
      <c r="BL1999" s="1">
        <v>20240710</v>
      </c>
      <c r="BM1999">
        <v>6.9445680000000003</v>
      </c>
      <c r="BN1999" s="1">
        <v>20241010</v>
      </c>
      <c r="BO1999">
        <v>6.9498620000000004</v>
      </c>
      <c r="BP1999" s="1">
        <v>20250110</v>
      </c>
      <c r="BQ1999">
        <v>6.9527999999999999</v>
      </c>
      <c r="BR1999" s="1">
        <v>20250410</v>
      </c>
      <c r="BS1999">
        <v>6.9545830000000004</v>
      </c>
      <c r="BT1999" s="1">
        <v>20250710</v>
      </c>
      <c r="BU1999">
        <v>6.9567180000000004</v>
      </c>
      <c r="BV1999" s="1">
        <v>20251010</v>
      </c>
      <c r="BW1999">
        <v>6.9591349999999998</v>
      </c>
      <c r="BX1999" s="1">
        <v>20260112</v>
      </c>
      <c r="BY1999">
        <v>6.9617979999999999</v>
      </c>
      <c r="BZ1999" s="1">
        <v>20260410</v>
      </c>
      <c r="CA1999">
        <v>6.9644060000000003</v>
      </c>
      <c r="CB1999" s="1">
        <v>20260710</v>
      </c>
      <c r="CC1999">
        <v>6.9671609999999999</v>
      </c>
      <c r="CD1999" s="1">
        <v>20261012</v>
      </c>
      <c r="CE1999">
        <v>6.9700090000000001</v>
      </c>
      <c r="CF1999" s="1">
        <v>20270111</v>
      </c>
      <c r="CG1999">
        <v>6.9727160000000001</v>
      </c>
      <c r="CH1999" s="1">
        <v>20270412</v>
      </c>
      <c r="CI1999">
        <v>6.9753230000000004</v>
      </c>
      <c r="CJ1999" s="1">
        <v>20270712</v>
      </c>
      <c r="CK1999">
        <v>6.9777839999999998</v>
      </c>
      <c r="CL1999" s="1">
        <v>20271011</v>
      </c>
      <c r="CM1999">
        <v>6.980054</v>
      </c>
      <c r="CN1999" s="1">
        <v>20280110</v>
      </c>
      <c r="CO1999">
        <v>6.9820890000000002</v>
      </c>
      <c r="CP1999" s="1"/>
      <c r="CT1999" s="1"/>
      <c r="CZ1999" s="1"/>
      <c r="DB1999" s="1"/>
    </row>
    <row r="2000" spans="1:106" x14ac:dyDescent="0.25">
      <c r="A2000" s="2">
        <v>43108</v>
      </c>
      <c r="B2000" s="1">
        <v>20180109</v>
      </c>
      <c r="C2000" s="1">
        <v>6</v>
      </c>
      <c r="D2000" s="1">
        <v>20180110</v>
      </c>
      <c r="E2000" s="1">
        <v>6.0057080000000003</v>
      </c>
      <c r="F2000" s="1"/>
      <c r="G2000" s="1">
        <v>20180116</v>
      </c>
      <c r="H2000" s="1">
        <v>6.0151760000000003</v>
      </c>
      <c r="J2000" s="1">
        <v>20180209</v>
      </c>
      <c r="K2000">
        <v>6.0494009999999996</v>
      </c>
      <c r="L2000" s="1">
        <v>20180309</v>
      </c>
      <c r="M2000">
        <v>6.0993190000000004</v>
      </c>
      <c r="N2000" s="1">
        <v>20180409</v>
      </c>
      <c r="O2000">
        <v>6.2779439999999997</v>
      </c>
      <c r="P2000" s="1">
        <v>20180709</v>
      </c>
      <c r="Q2000">
        <v>6.2944079999999998</v>
      </c>
      <c r="R2000" s="1">
        <v>20181009</v>
      </c>
      <c r="S2000">
        <v>6.3497630000000003</v>
      </c>
      <c r="T2000" s="1">
        <v>20190109</v>
      </c>
      <c r="U2000">
        <v>6.4348660000000004</v>
      </c>
      <c r="V2000" s="1">
        <v>20190409</v>
      </c>
      <c r="W2000">
        <v>6.4573689999999999</v>
      </c>
      <c r="X2000" s="1">
        <v>20190709</v>
      </c>
      <c r="Y2000">
        <v>6.4847849999999996</v>
      </c>
      <c r="Z2000" s="1">
        <v>20191009</v>
      </c>
      <c r="AA2000">
        <v>6.5137090000000004</v>
      </c>
      <c r="AB2000" s="1">
        <v>20200109</v>
      </c>
      <c r="AC2000">
        <v>6.5422539999999998</v>
      </c>
      <c r="AD2000" s="1">
        <v>20200409</v>
      </c>
      <c r="AE2000">
        <v>6.5791409999999999</v>
      </c>
      <c r="AF2000" s="1">
        <v>20200709</v>
      </c>
      <c r="AG2000">
        <v>6.6077070000000004</v>
      </c>
      <c r="AH2000" s="1">
        <v>20201009</v>
      </c>
      <c r="AI2000">
        <v>6.6361670000000004</v>
      </c>
      <c r="AJ2000" s="1">
        <v>20210111</v>
      </c>
      <c r="AK2000">
        <v>6.6637769999999996</v>
      </c>
      <c r="AL2000" s="1">
        <v>20210409</v>
      </c>
      <c r="AM2000">
        <v>6.6886460000000003</v>
      </c>
      <c r="AN2000" s="1">
        <v>20210709</v>
      </c>
      <c r="AO2000">
        <v>6.7139800000000003</v>
      </c>
      <c r="AP2000" s="1">
        <v>20211011</v>
      </c>
      <c r="AQ2000">
        <v>6.739268</v>
      </c>
      <c r="AR2000" s="1">
        <v>20220110</v>
      </c>
      <c r="AS2000">
        <v>6.7625109999999999</v>
      </c>
      <c r="AT2000" s="1">
        <v>20220411</v>
      </c>
      <c r="AU2000">
        <v>6.7868389999999996</v>
      </c>
      <c r="AV2000" s="1">
        <v>20220711</v>
      </c>
      <c r="AW2000">
        <v>6.8116700000000003</v>
      </c>
      <c r="AX2000" s="1">
        <v>20221010</v>
      </c>
      <c r="AY2000">
        <v>6.8328569999999997</v>
      </c>
      <c r="AZ2000" s="1">
        <v>20230109</v>
      </c>
      <c r="BA2000">
        <v>6.8468059999999999</v>
      </c>
      <c r="BB2000" s="1">
        <v>20230410</v>
      </c>
      <c r="BC2000">
        <v>6.8571020000000003</v>
      </c>
      <c r="BD2000" s="1">
        <v>20230710</v>
      </c>
      <c r="BE2000">
        <v>6.8687760000000004</v>
      </c>
      <c r="BF2000" s="1">
        <v>20231009</v>
      </c>
      <c r="BG2000">
        <v>6.8808319999999998</v>
      </c>
      <c r="BH2000" s="1">
        <v>20240109</v>
      </c>
      <c r="BI2000">
        <v>6.8925039999999997</v>
      </c>
      <c r="BJ2000" s="1">
        <v>20240409</v>
      </c>
      <c r="BK2000">
        <v>6.9058570000000001</v>
      </c>
      <c r="BL2000" s="1">
        <v>20240709</v>
      </c>
      <c r="BM2000">
        <v>6.913913</v>
      </c>
      <c r="BN2000" s="1">
        <v>20241009</v>
      </c>
      <c r="BO2000">
        <v>6.9192809999999998</v>
      </c>
      <c r="BP2000" s="1">
        <v>20250109</v>
      </c>
      <c r="BQ2000">
        <v>6.9211929999999997</v>
      </c>
      <c r="BR2000" s="1">
        <v>20250409</v>
      </c>
      <c r="BS2000">
        <v>6.9211970000000003</v>
      </c>
      <c r="BT2000" s="1">
        <v>20250709</v>
      </c>
      <c r="BU2000">
        <v>6.9212189999999998</v>
      </c>
      <c r="BV2000" s="1">
        <v>20251009</v>
      </c>
      <c r="BW2000">
        <v>6.9211900000000002</v>
      </c>
      <c r="BX2000" s="1">
        <v>20260109</v>
      </c>
      <c r="BY2000">
        <v>6.9210479999999999</v>
      </c>
      <c r="BZ2000" s="1">
        <v>20260409</v>
      </c>
      <c r="CA2000">
        <v>6.9207419999999997</v>
      </c>
      <c r="CB2000" s="1">
        <v>20260709</v>
      </c>
      <c r="CC2000">
        <v>6.9202110000000001</v>
      </c>
      <c r="CD2000" s="1">
        <v>20261009</v>
      </c>
      <c r="CE2000">
        <v>6.9193980000000002</v>
      </c>
      <c r="CF2000" s="1">
        <v>20270111</v>
      </c>
      <c r="CG2000">
        <v>6.9182269999999999</v>
      </c>
      <c r="CH2000" s="1">
        <v>20270409</v>
      </c>
      <c r="CI2000">
        <v>6.9167740000000002</v>
      </c>
      <c r="CJ2000" s="1">
        <v>20270709</v>
      </c>
      <c r="CK2000">
        <v>6.914866</v>
      </c>
      <c r="CL2000" s="1">
        <v>20271011</v>
      </c>
      <c r="CM2000">
        <v>6.9124169999999996</v>
      </c>
      <c r="CN2000" s="1">
        <v>20280110</v>
      </c>
      <c r="CO2000">
        <v>6.9095389999999997</v>
      </c>
      <c r="CP2000" s="1"/>
      <c r="CT2000" s="1"/>
      <c r="CZ2000" s="1"/>
      <c r="DB2000" s="1"/>
    </row>
    <row r="2001" spans="1:106" x14ac:dyDescent="0.25">
      <c r="A2001" s="2">
        <v>43105</v>
      </c>
      <c r="B2001" s="1">
        <v>20180108</v>
      </c>
      <c r="C2001" s="1">
        <v>5.98</v>
      </c>
      <c r="D2001" s="1">
        <v>20180109</v>
      </c>
      <c r="E2001" s="1">
        <v>5.9853839999999998</v>
      </c>
      <c r="F2001" s="1"/>
      <c r="G2001" s="1">
        <v>20180115</v>
      </c>
      <c r="H2001" s="1">
        <v>6.001506</v>
      </c>
      <c r="J2001" s="1">
        <v>20180208</v>
      </c>
      <c r="K2001">
        <v>6.0419739999999997</v>
      </c>
      <c r="L2001" s="1">
        <v>20180308</v>
      </c>
      <c r="M2001">
        <v>6.0875260000000004</v>
      </c>
      <c r="N2001" s="1">
        <v>20180409</v>
      </c>
      <c r="O2001">
        <v>6.275461</v>
      </c>
      <c r="P2001" s="1">
        <v>20180709</v>
      </c>
      <c r="Q2001">
        <v>6.303267</v>
      </c>
      <c r="R2001" s="1">
        <v>20181008</v>
      </c>
      <c r="S2001">
        <v>6.358962</v>
      </c>
      <c r="T2001" s="1">
        <v>20190108</v>
      </c>
      <c r="U2001">
        <v>6.4245039999999998</v>
      </c>
      <c r="V2001" s="1">
        <v>20190408</v>
      </c>
      <c r="W2001">
        <v>6.4425280000000003</v>
      </c>
      <c r="X2001" s="1">
        <v>20190708</v>
      </c>
      <c r="Y2001">
        <v>6.4707049999999997</v>
      </c>
      <c r="Z2001" s="1">
        <v>20191009</v>
      </c>
      <c r="AA2001">
        <v>6.5016749999999996</v>
      </c>
      <c r="AB2001" s="1">
        <v>20200108</v>
      </c>
      <c r="AC2001">
        <v>6.5307729999999999</v>
      </c>
      <c r="AD2001" s="1">
        <v>20200408</v>
      </c>
      <c r="AE2001">
        <v>6.5677070000000004</v>
      </c>
      <c r="AF2001" s="1">
        <v>20200708</v>
      </c>
      <c r="AG2001">
        <v>6.5963520000000004</v>
      </c>
      <c r="AH2001" s="1">
        <v>20201008</v>
      </c>
      <c r="AI2001">
        <v>6.6248430000000003</v>
      </c>
      <c r="AJ2001" s="1">
        <v>20210108</v>
      </c>
      <c r="AK2001">
        <v>6.6518420000000003</v>
      </c>
      <c r="AL2001" s="1">
        <v>20210408</v>
      </c>
      <c r="AM2001">
        <v>6.6772600000000004</v>
      </c>
      <c r="AN2001" s="1">
        <v>20210708</v>
      </c>
      <c r="AO2001">
        <v>6.702617</v>
      </c>
      <c r="AP2001" s="1">
        <v>20211008</v>
      </c>
      <c r="AQ2001">
        <v>6.7274269999999996</v>
      </c>
      <c r="AR2001" s="1">
        <v>20220110</v>
      </c>
      <c r="AS2001">
        <v>6.7515039999999997</v>
      </c>
      <c r="AT2001" s="1">
        <v>20220408</v>
      </c>
      <c r="AU2001">
        <v>6.7746339999999998</v>
      </c>
      <c r="AV2001" s="1">
        <v>20220708</v>
      </c>
      <c r="AW2001">
        <v>6.7988650000000002</v>
      </c>
      <c r="AX2001" s="1">
        <v>20221010</v>
      </c>
      <c r="AY2001">
        <v>6.8207050000000002</v>
      </c>
      <c r="AZ2001" s="1">
        <v>20230109</v>
      </c>
      <c r="BA2001">
        <v>6.8357650000000003</v>
      </c>
      <c r="BB2001" s="1">
        <v>20230410</v>
      </c>
      <c r="BC2001">
        <v>6.8485430000000003</v>
      </c>
      <c r="BD2001" s="1">
        <v>20230710</v>
      </c>
      <c r="BE2001">
        <v>6.8635299999999999</v>
      </c>
      <c r="BF2001" s="1">
        <v>20231009</v>
      </c>
      <c r="BG2001">
        <v>6.8793600000000001</v>
      </c>
      <c r="BH2001" s="1">
        <v>20240108</v>
      </c>
      <c r="BI2001">
        <v>6.8948179999999999</v>
      </c>
      <c r="BJ2001" s="1">
        <v>20240408</v>
      </c>
      <c r="BK2001">
        <v>6.9119330000000003</v>
      </c>
      <c r="BL2001" s="1">
        <v>20240708</v>
      </c>
      <c r="BM2001">
        <v>6.9233260000000003</v>
      </c>
      <c r="BN2001" s="1">
        <v>20241008</v>
      </c>
      <c r="BO2001">
        <v>6.9313739999999999</v>
      </c>
      <c r="BP2001" s="1">
        <v>20250108</v>
      </c>
      <c r="BQ2001">
        <v>6.9350259999999997</v>
      </c>
      <c r="BR2001" s="1">
        <v>20250408</v>
      </c>
      <c r="BS2001">
        <v>6.9360710000000001</v>
      </c>
      <c r="BT2001" s="1">
        <v>20250708</v>
      </c>
      <c r="BU2001">
        <v>6.9368990000000004</v>
      </c>
      <c r="BV2001" s="1">
        <v>20251008</v>
      </c>
      <c r="BW2001">
        <v>6.9374500000000001</v>
      </c>
      <c r="BX2001" s="1">
        <v>20260108</v>
      </c>
      <c r="BY2001">
        <v>6.9376610000000003</v>
      </c>
      <c r="BZ2001" s="1">
        <v>20260408</v>
      </c>
      <c r="CA2001">
        <v>6.937494</v>
      </c>
      <c r="CB2001" s="1">
        <v>20260708</v>
      </c>
      <c r="CC2001">
        <v>6.936903</v>
      </c>
      <c r="CD2001" s="1">
        <v>20261008</v>
      </c>
      <c r="CE2001">
        <v>6.9358300000000002</v>
      </c>
      <c r="CF2001" s="1">
        <v>20270108</v>
      </c>
      <c r="CG2001">
        <v>6.9342350000000001</v>
      </c>
      <c r="CH2001" s="1">
        <v>20270408</v>
      </c>
      <c r="CI2001">
        <v>6.932131</v>
      </c>
      <c r="CJ2001" s="1">
        <v>20270708</v>
      </c>
      <c r="CK2001">
        <v>6.9294140000000004</v>
      </c>
      <c r="CL2001" s="1">
        <v>20271008</v>
      </c>
      <c r="CM2001">
        <v>6.9260270000000004</v>
      </c>
      <c r="CN2001" s="1">
        <v>20280110</v>
      </c>
      <c r="CO2001">
        <v>6.9218580000000003</v>
      </c>
      <c r="CP2001" s="1"/>
      <c r="CT2001" s="1"/>
      <c r="CZ2001" s="1"/>
      <c r="DB2001" s="1"/>
    </row>
    <row r="2002" spans="1:106" x14ac:dyDescent="0.25">
      <c r="A2002" s="2">
        <v>43104</v>
      </c>
      <c r="B2002" s="1">
        <v>20180105</v>
      </c>
      <c r="C2002" s="1">
        <v>5.95</v>
      </c>
      <c r="D2002" s="1">
        <v>20180108</v>
      </c>
      <c r="E2002" s="1">
        <v>5.9799379999999998</v>
      </c>
      <c r="F2002" s="1"/>
      <c r="G2002" s="1">
        <v>20180112</v>
      </c>
      <c r="H2002" s="1">
        <v>5.9927270000000004</v>
      </c>
      <c r="J2002" s="1">
        <v>20180205</v>
      </c>
      <c r="K2002">
        <v>6.042986</v>
      </c>
      <c r="L2002" s="1">
        <v>20180305</v>
      </c>
      <c r="M2002">
        <v>6.0935600000000001</v>
      </c>
      <c r="N2002" s="1">
        <v>20180405</v>
      </c>
      <c r="O2002">
        <v>6.2773859999999999</v>
      </c>
      <c r="P2002" s="1">
        <v>20180705</v>
      </c>
      <c r="Q2002">
        <v>6.3090450000000002</v>
      </c>
      <c r="R2002" s="1">
        <v>20181005</v>
      </c>
      <c r="S2002">
        <v>6.379467</v>
      </c>
      <c r="T2002" s="1">
        <v>20190107</v>
      </c>
      <c r="U2002">
        <v>6.4611780000000003</v>
      </c>
      <c r="V2002" s="1">
        <v>20190405</v>
      </c>
      <c r="W2002">
        <v>6.4811180000000004</v>
      </c>
      <c r="X2002" s="1">
        <v>20190705</v>
      </c>
      <c r="Y2002">
        <v>6.5087429999999999</v>
      </c>
      <c r="Z2002" s="1">
        <v>20191007</v>
      </c>
      <c r="AA2002">
        <v>6.5391399999999997</v>
      </c>
      <c r="AB2002" s="1">
        <v>20200106</v>
      </c>
      <c r="AC2002">
        <v>6.5684300000000002</v>
      </c>
      <c r="AD2002" s="1">
        <v>20200406</v>
      </c>
      <c r="AE2002">
        <v>6.6068150000000001</v>
      </c>
      <c r="AF2002" s="1">
        <v>20200706</v>
      </c>
      <c r="AG2002">
        <v>6.6371209999999996</v>
      </c>
      <c r="AH2002" s="1">
        <v>20201005</v>
      </c>
      <c r="AI2002">
        <v>6.6667480000000001</v>
      </c>
      <c r="AJ2002" s="1">
        <v>20210105</v>
      </c>
      <c r="AK2002">
        <v>6.6946300000000001</v>
      </c>
      <c r="AL2002" s="1">
        <v>20210405</v>
      </c>
      <c r="AM2002">
        <v>6.7199229999999996</v>
      </c>
      <c r="AN2002" s="1">
        <v>20210705</v>
      </c>
      <c r="AO2002">
        <v>6.7446349999999997</v>
      </c>
      <c r="AP2002" s="1">
        <v>20211005</v>
      </c>
      <c r="AQ2002">
        <v>6.7691840000000001</v>
      </c>
      <c r="AR2002" s="1">
        <v>20220105</v>
      </c>
      <c r="AS2002">
        <v>6.7936509999999997</v>
      </c>
      <c r="AT2002" s="1">
        <v>20220405</v>
      </c>
      <c r="AU2002">
        <v>6.8197679999999998</v>
      </c>
      <c r="AV2002" s="1">
        <v>20220705</v>
      </c>
      <c r="AW2002">
        <v>6.8473610000000003</v>
      </c>
      <c r="AX2002" s="1">
        <v>20221005</v>
      </c>
      <c r="AY2002">
        <v>6.8721769999999998</v>
      </c>
      <c r="AZ2002" s="1">
        <v>20230105</v>
      </c>
      <c r="BA2002">
        <v>6.8901339999999998</v>
      </c>
      <c r="BB2002" s="1">
        <v>20230405</v>
      </c>
      <c r="BC2002">
        <v>6.9047580000000002</v>
      </c>
      <c r="BD2002" s="1">
        <v>20230705</v>
      </c>
      <c r="BE2002">
        <v>6.9216470000000001</v>
      </c>
      <c r="BF2002" s="1">
        <v>20231005</v>
      </c>
      <c r="BG2002">
        <v>6.9394590000000003</v>
      </c>
      <c r="BH2002" s="1">
        <v>20240105</v>
      </c>
      <c r="BI2002">
        <v>6.9567360000000003</v>
      </c>
      <c r="BJ2002" s="1">
        <v>20240405</v>
      </c>
      <c r="BK2002">
        <v>6.9753230000000004</v>
      </c>
      <c r="BL2002" s="1">
        <v>20240705</v>
      </c>
      <c r="BM2002">
        <v>6.9879439999999997</v>
      </c>
      <c r="BN2002" s="1">
        <v>20241007</v>
      </c>
      <c r="BO2002">
        <v>6.9971459999999999</v>
      </c>
      <c r="BP2002" s="1">
        <v>20250106</v>
      </c>
      <c r="BQ2002">
        <v>7.0014120000000002</v>
      </c>
      <c r="BR2002" s="1">
        <v>20250407</v>
      </c>
      <c r="BS2002">
        <v>7.002942</v>
      </c>
      <c r="BT2002" s="1">
        <v>20250707</v>
      </c>
      <c r="BU2002">
        <v>7.0041209999999996</v>
      </c>
      <c r="BV2002" s="1">
        <v>20251006</v>
      </c>
      <c r="BW2002">
        <v>7.0049020000000004</v>
      </c>
      <c r="BX2002" s="1">
        <v>20260105</v>
      </c>
      <c r="BY2002">
        <v>7.0052390000000004</v>
      </c>
      <c r="BZ2002" s="1">
        <v>20260406</v>
      </c>
      <c r="CA2002">
        <v>7.0050879999999998</v>
      </c>
      <c r="CB2002" s="1">
        <v>20260706</v>
      </c>
      <c r="CC2002">
        <v>7.0044060000000004</v>
      </c>
      <c r="CD2002" s="1">
        <v>20261005</v>
      </c>
      <c r="CE2002">
        <v>7.003152</v>
      </c>
      <c r="CF2002" s="1">
        <v>20270105</v>
      </c>
      <c r="CG2002">
        <v>7.0012610000000004</v>
      </c>
      <c r="CH2002" s="1">
        <v>20270405</v>
      </c>
      <c r="CI2002">
        <v>6.9987659999999998</v>
      </c>
      <c r="CJ2002" s="1">
        <v>20270705</v>
      </c>
      <c r="CK2002">
        <v>6.9955540000000003</v>
      </c>
      <c r="CL2002" s="1">
        <v>20271005</v>
      </c>
      <c r="CM2002">
        <v>6.9915640000000003</v>
      </c>
      <c r="CN2002" s="1">
        <v>20280105</v>
      </c>
      <c r="CO2002">
        <v>6.9867860000000004</v>
      </c>
      <c r="CP2002" s="1"/>
      <c r="CT2002" s="1"/>
      <c r="CZ2002" s="1"/>
      <c r="DB2002" s="1"/>
    </row>
    <row r="2003" spans="1:106" x14ac:dyDescent="0.25">
      <c r="A2003" s="2">
        <v>43103</v>
      </c>
      <c r="B2003" s="1">
        <v>20180104</v>
      </c>
      <c r="C2003" s="1">
        <v>5.99</v>
      </c>
      <c r="D2003" s="1">
        <v>20180105</v>
      </c>
      <c r="E2003" s="1">
        <v>5.9999079999999996</v>
      </c>
      <c r="F2003" s="1"/>
      <c r="G2003" s="1">
        <v>20180111</v>
      </c>
      <c r="H2003" s="1">
        <v>6.0155599999999998</v>
      </c>
      <c r="J2003" s="1">
        <v>20180205</v>
      </c>
      <c r="K2003">
        <v>6.055453</v>
      </c>
      <c r="L2003" s="1">
        <v>20180305</v>
      </c>
      <c r="M2003">
        <v>6.0989820000000003</v>
      </c>
      <c r="N2003" s="1">
        <v>20180404</v>
      </c>
      <c r="O2003">
        <v>6.2827780000000004</v>
      </c>
      <c r="P2003" s="1">
        <v>20180704</v>
      </c>
      <c r="Q2003">
        <v>6.3042980000000002</v>
      </c>
      <c r="R2003" s="1">
        <v>20181004</v>
      </c>
      <c r="S2003">
        <v>6.3746369999999999</v>
      </c>
      <c r="T2003" s="1">
        <v>20190104</v>
      </c>
      <c r="U2003">
        <v>6.4547860000000004</v>
      </c>
      <c r="V2003" s="1">
        <v>20190404</v>
      </c>
      <c r="W2003">
        <v>6.4762110000000002</v>
      </c>
      <c r="X2003" s="1">
        <v>20190704</v>
      </c>
      <c r="Y2003">
        <v>6.5037279999999997</v>
      </c>
      <c r="Z2003" s="1">
        <v>20191004</v>
      </c>
      <c r="AA2003">
        <v>6.5333920000000001</v>
      </c>
      <c r="AB2003" s="1">
        <v>20200106</v>
      </c>
      <c r="AC2003">
        <v>6.5636580000000002</v>
      </c>
      <c r="AD2003" s="1">
        <v>20200406</v>
      </c>
      <c r="AE2003">
        <v>6.6016389999999996</v>
      </c>
      <c r="AF2003" s="1">
        <v>20200706</v>
      </c>
      <c r="AG2003">
        <v>6.6313430000000002</v>
      </c>
      <c r="AH2003" s="1">
        <v>20201005</v>
      </c>
      <c r="AI2003">
        <v>6.6609100000000003</v>
      </c>
      <c r="AJ2003" s="1">
        <v>20210104</v>
      </c>
      <c r="AK2003">
        <v>6.6895389999999999</v>
      </c>
      <c r="AL2003" s="1">
        <v>20210405</v>
      </c>
      <c r="AM2003">
        <v>6.7175799999999999</v>
      </c>
      <c r="AN2003" s="1">
        <v>20210705</v>
      </c>
      <c r="AO2003">
        <v>6.7455309999999997</v>
      </c>
      <c r="AP2003" s="1">
        <v>20211004</v>
      </c>
      <c r="AQ2003">
        <v>6.7730199999999998</v>
      </c>
      <c r="AR2003" s="1">
        <v>20220104</v>
      </c>
      <c r="AS2003">
        <v>6.8000299999999996</v>
      </c>
      <c r="AT2003" s="1">
        <v>20220404</v>
      </c>
      <c r="AU2003">
        <v>6.828608</v>
      </c>
      <c r="AV2003" s="1">
        <v>20220704</v>
      </c>
      <c r="AW2003">
        <v>6.8587920000000002</v>
      </c>
      <c r="AX2003" s="1">
        <v>20221004</v>
      </c>
      <c r="AY2003">
        <v>6.8850680000000004</v>
      </c>
      <c r="AZ2003" s="1">
        <v>20230104</v>
      </c>
      <c r="BA2003">
        <v>6.9022019999999999</v>
      </c>
      <c r="BB2003" s="1">
        <v>20230404</v>
      </c>
      <c r="BC2003">
        <v>6.9133500000000003</v>
      </c>
      <c r="BD2003" s="1">
        <v>20230704</v>
      </c>
      <c r="BE2003">
        <v>6.9248719999999997</v>
      </c>
      <c r="BF2003" s="1">
        <v>20231004</v>
      </c>
      <c r="BG2003">
        <v>6.9362380000000003</v>
      </c>
      <c r="BH2003" s="1">
        <v>20240104</v>
      </c>
      <c r="BI2003">
        <v>6.9468300000000003</v>
      </c>
      <c r="BJ2003" s="1">
        <v>20240404</v>
      </c>
      <c r="BK2003">
        <v>6.9592609999999997</v>
      </c>
      <c r="BL2003" s="1">
        <v>20240704</v>
      </c>
      <c r="BM2003">
        <v>6.9668260000000002</v>
      </c>
      <c r="BN2003" s="1">
        <v>20241004</v>
      </c>
      <c r="BO2003">
        <v>6.9724769999999996</v>
      </c>
      <c r="BP2003" s="1">
        <v>20250106</v>
      </c>
      <c r="BQ2003">
        <v>6.9757959999999999</v>
      </c>
      <c r="BR2003" s="1">
        <v>20250404</v>
      </c>
      <c r="BS2003">
        <v>6.9777750000000003</v>
      </c>
      <c r="BT2003" s="1">
        <v>20250704</v>
      </c>
      <c r="BU2003">
        <v>6.9800890000000004</v>
      </c>
      <c r="BV2003" s="1">
        <v>20251006</v>
      </c>
      <c r="BW2003">
        <v>6.982685</v>
      </c>
      <c r="BX2003" s="1">
        <v>20260105</v>
      </c>
      <c r="BY2003">
        <v>6.9853269999999998</v>
      </c>
      <c r="BZ2003" s="1">
        <v>20260406</v>
      </c>
      <c r="CA2003">
        <v>6.9880319999999996</v>
      </c>
      <c r="CB2003" s="1">
        <v>20260706</v>
      </c>
      <c r="CC2003">
        <v>6.9907430000000002</v>
      </c>
      <c r="CD2003" s="1">
        <v>20261005</v>
      </c>
      <c r="CE2003">
        <v>6.9934060000000002</v>
      </c>
      <c r="CF2003" s="1">
        <v>20270104</v>
      </c>
      <c r="CG2003">
        <v>6.9959680000000004</v>
      </c>
      <c r="CH2003" s="1">
        <v>20270405</v>
      </c>
      <c r="CI2003">
        <v>6.9983820000000003</v>
      </c>
      <c r="CJ2003" s="1">
        <v>20270705</v>
      </c>
      <c r="CK2003">
        <v>7.0006009999999996</v>
      </c>
      <c r="CL2003" s="1">
        <v>20271004</v>
      </c>
      <c r="CM2003">
        <v>7.0025810000000002</v>
      </c>
      <c r="CN2003" s="1">
        <v>20280104</v>
      </c>
      <c r="CO2003">
        <v>7.0042949999999999</v>
      </c>
      <c r="CP2003" s="1"/>
      <c r="CT2003" s="1"/>
      <c r="CZ2003" s="1"/>
      <c r="DB2003" s="1"/>
    </row>
    <row r="2004" spans="1:106" x14ac:dyDescent="0.25">
      <c r="A2004" s="2">
        <v>43102</v>
      </c>
      <c r="B2004" s="1">
        <v>20180103</v>
      </c>
      <c r="C2004" s="1">
        <v>6</v>
      </c>
      <c r="D2004" s="1">
        <v>20180104</v>
      </c>
      <c r="E2004" s="1">
        <v>6.0126249999999999</v>
      </c>
      <c r="F2004" s="1"/>
      <c r="G2004" s="1">
        <v>20180110</v>
      </c>
      <c r="H2004" s="1">
        <v>6.0325379999999997</v>
      </c>
      <c r="J2004" s="1">
        <v>20180205</v>
      </c>
      <c r="K2004">
        <v>6.0762700000000001</v>
      </c>
      <c r="L2004" s="1">
        <v>20180305</v>
      </c>
      <c r="M2004">
        <v>6.1129619999999996</v>
      </c>
      <c r="N2004" s="1">
        <v>20180403</v>
      </c>
      <c r="O2004">
        <v>6.2878360000000004</v>
      </c>
      <c r="P2004" s="1">
        <v>20180703</v>
      </c>
      <c r="Q2004">
        <v>6.3043550000000002</v>
      </c>
      <c r="R2004" s="1">
        <v>20181003</v>
      </c>
      <c r="S2004">
        <v>6.3696929999999998</v>
      </c>
      <c r="T2004" s="1">
        <v>20190103</v>
      </c>
      <c r="U2004">
        <v>6.4598019999999998</v>
      </c>
      <c r="V2004" s="1">
        <v>20190403</v>
      </c>
      <c r="W2004">
        <v>6.4856259999999999</v>
      </c>
      <c r="X2004" s="1">
        <v>20190703</v>
      </c>
      <c r="Y2004">
        <v>6.5155279999999998</v>
      </c>
      <c r="Z2004" s="1">
        <v>20191003</v>
      </c>
      <c r="AA2004">
        <v>6.5470730000000001</v>
      </c>
      <c r="AB2004" s="1">
        <v>20200103</v>
      </c>
      <c r="AC2004">
        <v>6.5788919999999997</v>
      </c>
      <c r="AD2004" s="1">
        <v>20200403</v>
      </c>
      <c r="AE2004">
        <v>6.6199339999999998</v>
      </c>
      <c r="AF2004" s="1">
        <v>20200703</v>
      </c>
      <c r="AG2004">
        <v>6.652952</v>
      </c>
      <c r="AH2004" s="1">
        <v>20201005</v>
      </c>
      <c r="AI2004">
        <v>6.6863910000000004</v>
      </c>
      <c r="AJ2004" s="1">
        <v>20210104</v>
      </c>
      <c r="AK2004">
        <v>6.7167130000000004</v>
      </c>
      <c r="AL2004" s="1">
        <v>20210405</v>
      </c>
      <c r="AM2004">
        <v>6.7452569999999996</v>
      </c>
      <c r="AN2004" s="1">
        <v>20210705</v>
      </c>
      <c r="AO2004">
        <v>6.773066</v>
      </c>
      <c r="AP2004" s="1">
        <v>20211004</v>
      </c>
      <c r="AQ2004">
        <v>6.8002010000000004</v>
      </c>
      <c r="AR2004" s="1">
        <v>20220103</v>
      </c>
      <c r="AS2004">
        <v>6.8267030000000002</v>
      </c>
      <c r="AT2004" s="1">
        <v>20220404</v>
      </c>
      <c r="AU2004">
        <v>6.8556840000000001</v>
      </c>
      <c r="AV2004" s="1">
        <v>20220704</v>
      </c>
      <c r="AW2004">
        <v>6.8859899999999996</v>
      </c>
      <c r="AX2004" s="1">
        <v>20221003</v>
      </c>
      <c r="AY2004">
        <v>6.9119590000000004</v>
      </c>
      <c r="AZ2004" s="1">
        <v>20230103</v>
      </c>
      <c r="BA2004">
        <v>6.9287929999999998</v>
      </c>
      <c r="BB2004" s="1">
        <v>20230403</v>
      </c>
      <c r="BC2004">
        <v>6.9395660000000001</v>
      </c>
      <c r="BD2004" s="1">
        <v>20230703</v>
      </c>
      <c r="BE2004">
        <v>6.9508539999999996</v>
      </c>
      <c r="BF2004" s="1">
        <v>20231003</v>
      </c>
      <c r="BG2004">
        <v>6.9619790000000004</v>
      </c>
      <c r="BH2004" s="1">
        <v>20240103</v>
      </c>
      <c r="BI2004">
        <v>6.9721859999999998</v>
      </c>
      <c r="BJ2004" s="1">
        <v>20240403</v>
      </c>
      <c r="BK2004">
        <v>6.9839820000000001</v>
      </c>
      <c r="BL2004" s="1">
        <v>20240703</v>
      </c>
      <c r="BM2004">
        <v>6.9905239999999997</v>
      </c>
      <c r="BN2004" s="1">
        <v>20241003</v>
      </c>
      <c r="BO2004">
        <v>6.9946510000000002</v>
      </c>
      <c r="BP2004" s="1">
        <v>20250103</v>
      </c>
      <c r="BQ2004">
        <v>6.9958109999999998</v>
      </c>
      <c r="BR2004" s="1">
        <v>20250403</v>
      </c>
      <c r="BS2004">
        <v>6.9954210000000003</v>
      </c>
      <c r="BT2004" s="1">
        <v>20250703</v>
      </c>
      <c r="BU2004">
        <v>6.9951249999999998</v>
      </c>
      <c r="BV2004" s="1">
        <v>20251003</v>
      </c>
      <c r="BW2004">
        <v>6.9948509999999997</v>
      </c>
      <c r="BX2004" s="1">
        <v>20260105</v>
      </c>
      <c r="BY2004">
        <v>6.9945269999999997</v>
      </c>
      <c r="BZ2004" s="1">
        <v>20260406</v>
      </c>
      <c r="CA2004">
        <v>6.9941050000000002</v>
      </c>
      <c r="CB2004" s="1">
        <v>20260703</v>
      </c>
      <c r="CC2004">
        <v>6.9935400000000003</v>
      </c>
      <c r="CD2004" s="1">
        <v>20261005</v>
      </c>
      <c r="CE2004">
        <v>6.9927099999999998</v>
      </c>
      <c r="CF2004" s="1">
        <v>20270104</v>
      </c>
      <c r="CG2004">
        <v>6.9916299999999998</v>
      </c>
      <c r="CH2004" s="1">
        <v>20270405</v>
      </c>
      <c r="CI2004">
        <v>6.9902280000000001</v>
      </c>
      <c r="CJ2004" s="1">
        <v>20270705</v>
      </c>
      <c r="CK2004">
        <v>6.9884560000000002</v>
      </c>
      <c r="CL2004" s="1">
        <v>20271004</v>
      </c>
      <c r="CM2004">
        <v>6.9862690000000001</v>
      </c>
      <c r="CN2004" s="1">
        <v>20280103</v>
      </c>
      <c r="CO2004">
        <v>6.9836210000000003</v>
      </c>
      <c r="CP2004" s="1"/>
      <c r="CT2004" s="1"/>
      <c r="CZ2004" s="1"/>
      <c r="DB2004" s="1"/>
    </row>
    <row r="2005" spans="1:106" x14ac:dyDescent="0.25">
      <c r="A2005" s="2">
        <v>43101</v>
      </c>
      <c r="B2005" s="1">
        <v>20180102</v>
      </c>
      <c r="C2005" s="1">
        <v>6</v>
      </c>
      <c r="D2005" s="1">
        <v>20180103</v>
      </c>
      <c r="E2005" s="1">
        <v>6.0111470000000002</v>
      </c>
      <c r="F2005" s="1"/>
      <c r="G2005" s="1">
        <v>20180109</v>
      </c>
      <c r="H2005" s="1">
        <v>6.0290419999999996</v>
      </c>
      <c r="J2005" s="1">
        <v>20180202</v>
      </c>
      <c r="K2005">
        <v>6.0687790000000001</v>
      </c>
      <c r="L2005" s="1">
        <v>20180305</v>
      </c>
      <c r="M2005">
        <v>6.1122759999999996</v>
      </c>
      <c r="N2005" s="1">
        <v>20180403</v>
      </c>
      <c r="O2005">
        <v>6.2900879999999999</v>
      </c>
      <c r="P2005" s="1">
        <v>20180702</v>
      </c>
      <c r="Q2005">
        <v>6.3093279999999998</v>
      </c>
      <c r="R2005" s="1">
        <v>20181003</v>
      </c>
      <c r="S2005">
        <v>6.3804220000000003</v>
      </c>
      <c r="T2005" s="1">
        <v>20190102</v>
      </c>
      <c r="U2005">
        <v>6.4498280000000001</v>
      </c>
      <c r="V2005" s="1">
        <v>20190402</v>
      </c>
      <c r="W2005">
        <v>6.4658769999999999</v>
      </c>
      <c r="X2005" s="1">
        <v>20190702</v>
      </c>
      <c r="Y2005">
        <v>6.4896950000000002</v>
      </c>
      <c r="Z2005" s="1">
        <v>20191003</v>
      </c>
      <c r="AA2005">
        <v>6.5177849999999999</v>
      </c>
      <c r="AB2005" s="1">
        <v>20200102</v>
      </c>
      <c r="AC2005">
        <v>6.5471649999999997</v>
      </c>
      <c r="AD2005" s="1">
        <v>20200403</v>
      </c>
      <c r="AE2005">
        <v>6.5878110000000003</v>
      </c>
      <c r="AF2005" s="1">
        <v>20200702</v>
      </c>
      <c r="AG2005">
        <v>6.6206589999999998</v>
      </c>
      <c r="AH2005" s="1">
        <v>20201005</v>
      </c>
      <c r="AI2005">
        <v>6.654922</v>
      </c>
      <c r="AJ2005" s="1">
        <v>20210104</v>
      </c>
      <c r="AK2005">
        <v>6.6854849999999999</v>
      </c>
      <c r="AL2005" s="1">
        <v>20210405</v>
      </c>
      <c r="AM2005">
        <v>6.7144130000000004</v>
      </c>
      <c r="AN2005" s="1">
        <v>20210702</v>
      </c>
      <c r="AO2005">
        <v>6.7418630000000004</v>
      </c>
      <c r="AP2005" s="1">
        <v>20211004</v>
      </c>
      <c r="AQ2005">
        <v>6.7699699999999998</v>
      </c>
      <c r="AR2005" s="1">
        <v>20220103</v>
      </c>
      <c r="AS2005">
        <v>6.795452</v>
      </c>
      <c r="AT2005" s="1">
        <v>20220404</v>
      </c>
      <c r="AU2005">
        <v>6.8215729999999999</v>
      </c>
      <c r="AV2005" s="1">
        <v>20220704</v>
      </c>
      <c r="AW2005">
        <v>6.847912</v>
      </c>
      <c r="AX2005" s="1">
        <v>20221003</v>
      </c>
      <c r="AY2005">
        <v>6.8703690000000002</v>
      </c>
      <c r="AZ2005" s="1">
        <v>20230102</v>
      </c>
      <c r="BA2005">
        <v>6.8853850000000003</v>
      </c>
      <c r="BB2005" s="1">
        <v>20230403</v>
      </c>
      <c r="BC2005">
        <v>6.8966440000000002</v>
      </c>
      <c r="BD2005" s="1">
        <v>20230703</v>
      </c>
      <c r="BE2005">
        <v>6.9092479999999998</v>
      </c>
      <c r="BF2005" s="1">
        <v>20231003</v>
      </c>
      <c r="BG2005">
        <v>6.9223169999999996</v>
      </c>
      <c r="BH2005" s="1">
        <v>20240102</v>
      </c>
      <c r="BI2005">
        <v>6.934653</v>
      </c>
      <c r="BJ2005" s="1">
        <v>20240402</v>
      </c>
      <c r="BK2005">
        <v>6.9487249999999996</v>
      </c>
      <c r="BL2005" s="1">
        <v>20240702</v>
      </c>
      <c r="BM2005">
        <v>6.9573640000000001</v>
      </c>
      <c r="BN2005" s="1">
        <v>20241003</v>
      </c>
      <c r="BO2005">
        <v>6.9632290000000001</v>
      </c>
      <c r="BP2005" s="1">
        <v>20250102</v>
      </c>
      <c r="BQ2005">
        <v>6.9653939999999999</v>
      </c>
      <c r="BR2005" s="1">
        <v>20250402</v>
      </c>
      <c r="BS2005">
        <v>6.9655810000000002</v>
      </c>
      <c r="BT2005" s="1">
        <v>20250702</v>
      </c>
      <c r="BU2005">
        <v>6.9657369999999998</v>
      </c>
      <c r="BV2005" s="1">
        <v>20251003</v>
      </c>
      <c r="BW2005">
        <v>6.9657939999999998</v>
      </c>
      <c r="BX2005" s="1">
        <v>20260102</v>
      </c>
      <c r="BY2005">
        <v>6.965687</v>
      </c>
      <c r="BZ2005" s="1">
        <v>20260402</v>
      </c>
      <c r="CA2005">
        <v>6.9653700000000001</v>
      </c>
      <c r="CB2005" s="1">
        <v>20260702</v>
      </c>
      <c r="CC2005">
        <v>6.9647810000000003</v>
      </c>
      <c r="CD2005" s="1">
        <v>20261005</v>
      </c>
      <c r="CE2005">
        <v>6.9638249999999999</v>
      </c>
      <c r="CF2005" s="1">
        <v>20270104</v>
      </c>
      <c r="CG2005">
        <v>6.9625339999999998</v>
      </c>
      <c r="CH2005" s="1">
        <v>20270402</v>
      </c>
      <c r="CI2005">
        <v>6.96089</v>
      </c>
      <c r="CJ2005" s="1">
        <v>20270702</v>
      </c>
      <c r="CK2005">
        <v>6.9587389999999996</v>
      </c>
      <c r="CL2005" s="1">
        <v>20271004</v>
      </c>
      <c r="CM2005">
        <v>6.955991</v>
      </c>
      <c r="CN2005" s="1">
        <v>20280103</v>
      </c>
      <c r="CO2005">
        <v>6.9527760000000001</v>
      </c>
      <c r="CP2005" s="1"/>
      <c r="CT2005" s="1"/>
      <c r="CZ2005" s="1"/>
      <c r="DB2005" s="1"/>
    </row>
    <row r="2006" spans="1:106" x14ac:dyDescent="0.25">
      <c r="A2006" s="2">
        <v>43098</v>
      </c>
      <c r="B2006" s="1">
        <v>20180101</v>
      </c>
      <c r="C2006" s="1">
        <v>6.2</v>
      </c>
      <c r="D2006" s="1">
        <v>20180102</v>
      </c>
      <c r="E2006" s="1">
        <v>6.1782450000000004</v>
      </c>
      <c r="F2006" s="1"/>
      <c r="G2006" s="1">
        <v>20180108</v>
      </c>
      <c r="H2006" s="1">
        <v>6.1224489999999996</v>
      </c>
      <c r="J2006" s="1">
        <v>20180201</v>
      </c>
      <c r="K2006">
        <v>6.0751689999999998</v>
      </c>
      <c r="L2006" s="1">
        <v>20180301</v>
      </c>
      <c r="M2006">
        <v>6.1030360000000003</v>
      </c>
      <c r="N2006" s="1">
        <v>20180403</v>
      </c>
      <c r="O2006">
        <v>6.2898839999999998</v>
      </c>
      <c r="P2006" s="1">
        <v>20180702</v>
      </c>
      <c r="Q2006">
        <v>6.3168340000000001</v>
      </c>
      <c r="R2006" s="1">
        <v>20181001</v>
      </c>
      <c r="S2006">
        <v>6.3763110000000003</v>
      </c>
      <c r="T2006" s="1">
        <v>20190101</v>
      </c>
      <c r="U2006">
        <v>6.4412979999999997</v>
      </c>
      <c r="V2006" s="1">
        <v>20190402</v>
      </c>
      <c r="W2006">
        <v>6.4621740000000001</v>
      </c>
      <c r="X2006" s="1">
        <v>20190701</v>
      </c>
      <c r="Y2006">
        <v>6.4930269999999997</v>
      </c>
      <c r="Z2006" s="1">
        <v>20191001</v>
      </c>
      <c r="AA2006">
        <v>6.5263960000000001</v>
      </c>
      <c r="AB2006" s="1">
        <v>20200101</v>
      </c>
      <c r="AC2006">
        <v>6.557868</v>
      </c>
      <c r="AD2006" s="1">
        <v>20200403</v>
      </c>
      <c r="AE2006">
        <v>6.5967079999999996</v>
      </c>
      <c r="AF2006" s="1">
        <v>20200701</v>
      </c>
      <c r="AG2006">
        <v>6.625642</v>
      </c>
      <c r="AH2006" s="1">
        <v>20201001</v>
      </c>
      <c r="AI2006">
        <v>6.6553180000000003</v>
      </c>
      <c r="AJ2006" s="1">
        <v>20210101</v>
      </c>
      <c r="AK2006">
        <v>6.6841229999999996</v>
      </c>
      <c r="AL2006" s="1">
        <v>20210405</v>
      </c>
      <c r="AM2006">
        <v>6.7134260000000001</v>
      </c>
      <c r="AN2006" s="1">
        <v>20210701</v>
      </c>
      <c r="AO2006">
        <v>6.7406459999999999</v>
      </c>
      <c r="AP2006" s="1">
        <v>20211001</v>
      </c>
      <c r="AQ2006">
        <v>6.7684930000000003</v>
      </c>
      <c r="AR2006" s="1">
        <v>20220103</v>
      </c>
      <c r="AS2006">
        <v>6.7950489999999997</v>
      </c>
      <c r="AT2006" s="1">
        <v>20220404</v>
      </c>
      <c r="AU2006">
        <v>6.8203909999999999</v>
      </c>
      <c r="AV2006" s="1">
        <v>20220701</v>
      </c>
      <c r="AW2006">
        <v>6.844678</v>
      </c>
      <c r="AX2006" s="1">
        <v>20221003</v>
      </c>
      <c r="AY2006">
        <v>6.8677349999999997</v>
      </c>
      <c r="AZ2006" s="1">
        <v>20230102</v>
      </c>
      <c r="BA2006">
        <v>6.8849499999999999</v>
      </c>
      <c r="BB2006" s="1">
        <v>20230403</v>
      </c>
      <c r="BC2006">
        <v>6.9011209999999998</v>
      </c>
      <c r="BD2006" s="1">
        <v>20230703</v>
      </c>
      <c r="BE2006">
        <v>6.9203169999999998</v>
      </c>
      <c r="BF2006" s="1">
        <v>20231003</v>
      </c>
      <c r="BG2006">
        <v>6.9410069999999999</v>
      </c>
      <c r="BH2006" s="1">
        <v>20240101</v>
      </c>
      <c r="BI2006">
        <v>6.9609459999999999</v>
      </c>
      <c r="BJ2006" s="1">
        <v>20240402</v>
      </c>
      <c r="BK2006">
        <v>6.9827430000000001</v>
      </c>
      <c r="BL2006" s="1">
        <v>20240701</v>
      </c>
      <c r="BM2006">
        <v>6.997871</v>
      </c>
      <c r="BN2006" s="1">
        <v>20241001</v>
      </c>
      <c r="BO2006">
        <v>7.009055</v>
      </c>
      <c r="BP2006" s="1">
        <v>20250101</v>
      </c>
      <c r="BQ2006">
        <v>7.014742</v>
      </c>
      <c r="BR2006" s="1">
        <v>20250402</v>
      </c>
      <c r="BS2006">
        <v>7.0170240000000002</v>
      </c>
      <c r="BT2006" s="1">
        <v>20250701</v>
      </c>
      <c r="BU2006">
        <v>7.0187629999999999</v>
      </c>
      <c r="BV2006" s="1">
        <v>20251001</v>
      </c>
      <c r="BW2006">
        <v>7.0199689999999997</v>
      </c>
      <c r="BX2006" s="1">
        <v>20260101</v>
      </c>
      <c r="BY2006">
        <v>7.0205580000000003</v>
      </c>
      <c r="BZ2006" s="1">
        <v>20260402</v>
      </c>
      <c r="CA2006">
        <v>7.0204969999999998</v>
      </c>
      <c r="CB2006" s="1">
        <v>20260701</v>
      </c>
      <c r="CC2006">
        <v>7.0197710000000004</v>
      </c>
      <c r="CD2006" s="1">
        <v>20261001</v>
      </c>
      <c r="CE2006">
        <v>7.0183070000000001</v>
      </c>
      <c r="CF2006" s="1">
        <v>20270101</v>
      </c>
      <c r="CG2006">
        <v>7.016076</v>
      </c>
      <c r="CH2006" s="1">
        <v>20270402</v>
      </c>
      <c r="CI2006">
        <v>7.0130780000000001</v>
      </c>
      <c r="CJ2006" s="1">
        <v>20270701</v>
      </c>
      <c r="CK2006">
        <v>7.0093040000000002</v>
      </c>
      <c r="CL2006" s="1">
        <v>20271001</v>
      </c>
      <c r="CM2006">
        <v>7.0045770000000003</v>
      </c>
      <c r="CN2006" s="1">
        <v>20280103</v>
      </c>
      <c r="CO2006">
        <v>6.9988000000000001</v>
      </c>
      <c r="CP2006" s="1"/>
      <c r="CT2006" s="1"/>
      <c r="CZ2006" s="1"/>
      <c r="DB2006" s="1"/>
    </row>
    <row r="2007" spans="1:106" x14ac:dyDescent="0.25">
      <c r="A2007" s="2">
        <v>43097</v>
      </c>
      <c r="B2007" s="1">
        <v>20171229</v>
      </c>
      <c r="C2007" s="1">
        <v>6.1</v>
      </c>
      <c r="D2007" s="1">
        <v>20180101</v>
      </c>
      <c r="E2007" s="1">
        <v>6.0698679999999996</v>
      </c>
      <c r="F2007" s="1"/>
      <c r="G2007" s="1">
        <v>20180105</v>
      </c>
      <c r="H2007" s="1">
        <v>6.059742</v>
      </c>
      <c r="J2007" s="1">
        <v>20180131</v>
      </c>
      <c r="K2007">
        <v>6.0656429999999997</v>
      </c>
      <c r="L2007" s="1">
        <v>20180228</v>
      </c>
      <c r="M2007">
        <v>6.1157640000000004</v>
      </c>
      <c r="N2007" s="1">
        <v>20180328</v>
      </c>
      <c r="O2007">
        <v>6.1731860000000003</v>
      </c>
      <c r="P2007" s="1">
        <v>20180629</v>
      </c>
      <c r="Q2007">
        <v>6.3297949999999998</v>
      </c>
      <c r="R2007" s="1">
        <v>20180928</v>
      </c>
      <c r="S2007">
        <v>6.414104</v>
      </c>
      <c r="T2007" s="1">
        <v>20181231</v>
      </c>
      <c r="U2007">
        <v>6.4864730000000002</v>
      </c>
      <c r="V2007" s="1">
        <v>20190329</v>
      </c>
      <c r="W2007">
        <v>6.5049149999999996</v>
      </c>
      <c r="X2007" s="1">
        <v>20190628</v>
      </c>
      <c r="Y2007">
        <v>6.5331950000000001</v>
      </c>
      <c r="Z2007" s="1">
        <v>20190930</v>
      </c>
      <c r="AA2007">
        <v>6.5647159999999998</v>
      </c>
      <c r="AB2007" s="1">
        <v>20191231</v>
      </c>
      <c r="AC2007">
        <v>6.594862</v>
      </c>
      <c r="AD2007" s="1">
        <v>20200330</v>
      </c>
      <c r="AE2007">
        <v>6.6325620000000001</v>
      </c>
      <c r="AF2007" s="1">
        <v>20200629</v>
      </c>
      <c r="AG2007">
        <v>6.6622380000000003</v>
      </c>
      <c r="AH2007" s="1">
        <v>20200929</v>
      </c>
      <c r="AI2007">
        <v>6.6921109999999997</v>
      </c>
      <c r="AJ2007" s="1">
        <v>20201231</v>
      </c>
      <c r="AK2007">
        <v>6.7213529999999997</v>
      </c>
      <c r="AL2007" s="1">
        <v>20210329</v>
      </c>
      <c r="AM2007">
        <v>6.7484780000000004</v>
      </c>
      <c r="AN2007" s="1">
        <v>20210629</v>
      </c>
      <c r="AO2007">
        <v>6.7767340000000003</v>
      </c>
      <c r="AP2007" s="1">
        <v>20210929</v>
      </c>
      <c r="AQ2007">
        <v>6.8045220000000004</v>
      </c>
      <c r="AR2007" s="1">
        <v>20211231</v>
      </c>
      <c r="AS2007">
        <v>6.8318250000000003</v>
      </c>
      <c r="AT2007" s="1">
        <v>20220329</v>
      </c>
      <c r="AU2007">
        <v>6.8588940000000003</v>
      </c>
      <c r="AV2007" s="1">
        <v>20220629</v>
      </c>
      <c r="AW2007">
        <v>6.8878830000000004</v>
      </c>
      <c r="AX2007" s="1">
        <v>20220929</v>
      </c>
      <c r="AY2007">
        <v>6.9139010000000001</v>
      </c>
      <c r="AZ2007" s="1">
        <v>20221230</v>
      </c>
      <c r="BA2007">
        <v>6.9337090000000003</v>
      </c>
      <c r="BB2007" s="1">
        <v>20230329</v>
      </c>
      <c r="BC2007">
        <v>6.9509420000000004</v>
      </c>
      <c r="BD2007" s="1">
        <v>20230629</v>
      </c>
      <c r="BE2007">
        <v>6.971476</v>
      </c>
      <c r="BF2007" s="1">
        <v>20230929</v>
      </c>
      <c r="BG2007">
        <v>6.9930500000000002</v>
      </c>
      <c r="BH2007" s="1">
        <v>20231229</v>
      </c>
      <c r="BI2007">
        <v>7.0138889999999998</v>
      </c>
      <c r="BJ2007" s="1">
        <v>20240328</v>
      </c>
      <c r="BK2007">
        <v>7.0358580000000002</v>
      </c>
      <c r="BL2007" s="1">
        <v>20240628</v>
      </c>
      <c r="BM2007">
        <v>7.0517849999999997</v>
      </c>
      <c r="BN2007" s="1">
        <v>20240930</v>
      </c>
      <c r="BO2007">
        <v>7.0635250000000003</v>
      </c>
      <c r="BP2007" s="1">
        <v>20241231</v>
      </c>
      <c r="BQ2007">
        <v>7.0694189999999999</v>
      </c>
      <c r="BR2007" s="1">
        <v>20250331</v>
      </c>
      <c r="BS2007">
        <v>7.071904</v>
      </c>
      <c r="BT2007" s="1">
        <v>20250630</v>
      </c>
      <c r="BU2007">
        <v>7.0738300000000001</v>
      </c>
      <c r="BV2007" s="1">
        <v>20250929</v>
      </c>
      <c r="BW2007">
        <v>7.0751299999999997</v>
      </c>
      <c r="BX2007" s="1">
        <v>20251231</v>
      </c>
      <c r="BY2007">
        <v>7.075774</v>
      </c>
      <c r="BZ2007" s="1">
        <v>20260330</v>
      </c>
      <c r="CA2007">
        <v>7.0757070000000004</v>
      </c>
      <c r="CB2007" s="1">
        <v>20260629</v>
      </c>
      <c r="CC2007">
        <v>7.0749110000000002</v>
      </c>
      <c r="CD2007" s="1">
        <v>20260929</v>
      </c>
      <c r="CE2007">
        <v>7.0733230000000002</v>
      </c>
      <c r="CF2007" s="1">
        <v>20261231</v>
      </c>
      <c r="CG2007">
        <v>7.0708789999999997</v>
      </c>
      <c r="CH2007" s="1">
        <v>20270329</v>
      </c>
      <c r="CI2007">
        <v>7.067755</v>
      </c>
      <c r="CJ2007" s="1">
        <v>20270629</v>
      </c>
      <c r="CK2007">
        <v>7.0636089999999996</v>
      </c>
      <c r="CL2007" s="1">
        <v>20270929</v>
      </c>
      <c r="CM2007">
        <v>7.0585250000000004</v>
      </c>
      <c r="CN2007" s="1">
        <v>20271231</v>
      </c>
      <c r="CO2007">
        <v>7.0523930000000004</v>
      </c>
      <c r="CP2007" s="1"/>
      <c r="CT2007" s="1"/>
      <c r="CZ2007" s="1"/>
      <c r="DB2007" s="1"/>
    </row>
    <row r="2008" spans="1:106" x14ac:dyDescent="0.25">
      <c r="A2008" s="2">
        <v>43096</v>
      </c>
      <c r="B2008" s="1">
        <v>20171228</v>
      </c>
      <c r="C2008" s="1">
        <v>6.05</v>
      </c>
      <c r="D2008" s="1">
        <v>20171229</v>
      </c>
      <c r="E2008" s="1">
        <v>6.0452870000000001</v>
      </c>
      <c r="F2008" s="1"/>
      <c r="G2008" s="1">
        <v>20180104</v>
      </c>
      <c r="H2008" s="1">
        <v>6.0417969999999999</v>
      </c>
      <c r="J2008" s="1">
        <v>20180129</v>
      </c>
      <c r="K2008">
        <v>6.0621809999999998</v>
      </c>
      <c r="L2008" s="1">
        <v>20180228</v>
      </c>
      <c r="M2008">
        <v>6.1100440000000003</v>
      </c>
      <c r="N2008" s="1">
        <v>20180328</v>
      </c>
      <c r="O2008">
        <v>6.1400180000000004</v>
      </c>
      <c r="P2008" s="1">
        <v>20180628</v>
      </c>
      <c r="Q2008">
        <v>6.3096189999999996</v>
      </c>
      <c r="R2008" s="1">
        <v>20180928</v>
      </c>
      <c r="S2008">
        <v>6.3798539999999999</v>
      </c>
      <c r="T2008" s="1">
        <v>20181228</v>
      </c>
      <c r="U2008">
        <v>6.4250369999999997</v>
      </c>
      <c r="V2008" s="1">
        <v>20190328</v>
      </c>
      <c r="W2008">
        <v>6.4381079999999997</v>
      </c>
      <c r="X2008" s="1">
        <v>20190628</v>
      </c>
      <c r="Y2008">
        <v>6.4648779999999997</v>
      </c>
      <c r="Z2008" s="1">
        <v>20190930</v>
      </c>
      <c r="AA2008">
        <v>6.4951020000000002</v>
      </c>
      <c r="AB2008" s="1">
        <v>20191230</v>
      </c>
      <c r="AC2008">
        <v>6.5217650000000003</v>
      </c>
      <c r="AD2008" s="1">
        <v>20200330</v>
      </c>
      <c r="AE2008">
        <v>6.5537919999999996</v>
      </c>
      <c r="AF2008" s="1">
        <v>20200629</v>
      </c>
      <c r="AG2008">
        <v>6.5767259999999998</v>
      </c>
      <c r="AH2008" s="1">
        <v>20200928</v>
      </c>
      <c r="AI2008">
        <v>6.6005089999999997</v>
      </c>
      <c r="AJ2008" s="1">
        <v>20201228</v>
      </c>
      <c r="AK2008">
        <v>6.6256870000000001</v>
      </c>
      <c r="AL2008" s="1">
        <v>20210329</v>
      </c>
      <c r="AM2008">
        <v>6.653321</v>
      </c>
      <c r="AN2008" s="1">
        <v>20210628</v>
      </c>
      <c r="AO2008">
        <v>6.6823810000000003</v>
      </c>
      <c r="AP2008" s="1">
        <v>20210928</v>
      </c>
      <c r="AQ2008">
        <v>6.710915</v>
      </c>
      <c r="AR2008" s="1">
        <v>20211228</v>
      </c>
      <c r="AS2008">
        <v>6.7364629999999996</v>
      </c>
      <c r="AT2008" s="1">
        <v>20220328</v>
      </c>
      <c r="AU2008">
        <v>6.7610299999999999</v>
      </c>
      <c r="AV2008" s="1">
        <v>20220628</v>
      </c>
      <c r="AW2008">
        <v>6.7858790000000004</v>
      </c>
      <c r="AX2008" s="1">
        <v>20220928</v>
      </c>
      <c r="AY2008">
        <v>6.8069119999999996</v>
      </c>
      <c r="AZ2008" s="1">
        <v>20221228</v>
      </c>
      <c r="BA2008">
        <v>6.8209179999999998</v>
      </c>
      <c r="BB2008" s="1">
        <v>20230328</v>
      </c>
      <c r="BC2008">
        <v>6.8316699999999999</v>
      </c>
      <c r="BD2008" s="1">
        <v>20230628</v>
      </c>
      <c r="BE2008">
        <v>6.8442439999999998</v>
      </c>
      <c r="BF2008" s="1">
        <v>20230928</v>
      </c>
      <c r="BG2008">
        <v>6.8573180000000002</v>
      </c>
      <c r="BH2008" s="1">
        <v>20231228</v>
      </c>
      <c r="BI2008">
        <v>6.8697790000000003</v>
      </c>
      <c r="BJ2008" s="1">
        <v>20240328</v>
      </c>
      <c r="BK2008">
        <v>6.8840250000000003</v>
      </c>
      <c r="BL2008" s="1">
        <v>20240628</v>
      </c>
      <c r="BM2008">
        <v>6.8929980000000004</v>
      </c>
      <c r="BN2008" s="1">
        <v>20240930</v>
      </c>
      <c r="BO2008">
        <v>6.899146</v>
      </c>
      <c r="BP2008" s="1">
        <v>20241230</v>
      </c>
      <c r="BQ2008">
        <v>6.9014769999999999</v>
      </c>
      <c r="BR2008" s="1">
        <v>20250328</v>
      </c>
      <c r="BS2008">
        <v>6.9017860000000004</v>
      </c>
      <c r="BT2008" s="1">
        <v>20250630</v>
      </c>
      <c r="BU2008">
        <v>6.9020539999999997</v>
      </c>
      <c r="BV2008" s="1">
        <v>20250929</v>
      </c>
      <c r="BW2008">
        <v>6.9021910000000002</v>
      </c>
      <c r="BX2008" s="1">
        <v>20251229</v>
      </c>
      <c r="BY2008">
        <v>6.9021489999999996</v>
      </c>
      <c r="BZ2008" s="1">
        <v>20260330</v>
      </c>
      <c r="CA2008">
        <v>6.9018740000000003</v>
      </c>
      <c r="CB2008" s="1">
        <v>20260629</v>
      </c>
      <c r="CC2008">
        <v>6.9013169999999997</v>
      </c>
      <c r="CD2008" s="1">
        <v>20260928</v>
      </c>
      <c r="CE2008">
        <v>6.9004300000000001</v>
      </c>
      <c r="CF2008" s="1">
        <v>20261228</v>
      </c>
      <c r="CG2008">
        <v>6.8991660000000001</v>
      </c>
      <c r="CH2008" s="1">
        <v>20270329</v>
      </c>
      <c r="CI2008">
        <v>6.8974820000000001</v>
      </c>
      <c r="CJ2008" s="1">
        <v>20270628</v>
      </c>
      <c r="CK2008">
        <v>6.8953350000000002</v>
      </c>
      <c r="CL2008" s="1">
        <v>20270928</v>
      </c>
      <c r="CM2008">
        <v>6.8926509999999999</v>
      </c>
      <c r="CN2008" s="1">
        <v>20271228</v>
      </c>
      <c r="CO2008">
        <v>6.8894479999999998</v>
      </c>
      <c r="CP2008" s="1"/>
      <c r="CT2008" s="1"/>
      <c r="CZ2008" s="1"/>
      <c r="DB2008" s="1"/>
    </row>
    <row r="2009" spans="1:106" x14ac:dyDescent="0.25">
      <c r="A2009" s="2">
        <v>43095</v>
      </c>
      <c r="B2009" s="1">
        <v>20171227</v>
      </c>
      <c r="C2009" s="1">
        <v>6.05</v>
      </c>
      <c r="D2009" s="1">
        <v>20171228</v>
      </c>
      <c r="E2009" s="1">
        <v>6.0454239999999997</v>
      </c>
      <c r="F2009" s="1"/>
      <c r="G2009" s="1">
        <v>20180103</v>
      </c>
      <c r="H2009" s="1">
        <v>6.0427689999999998</v>
      </c>
      <c r="J2009" s="1">
        <v>20180129</v>
      </c>
      <c r="K2009">
        <v>6.0633530000000002</v>
      </c>
      <c r="L2009" s="1">
        <v>20180227</v>
      </c>
      <c r="M2009">
        <v>6.1051229999999999</v>
      </c>
      <c r="N2009" s="1">
        <v>20180327</v>
      </c>
      <c r="O2009">
        <v>6.1400180000000004</v>
      </c>
      <c r="P2009" s="1">
        <v>20180627</v>
      </c>
      <c r="Q2009">
        <v>6.304646</v>
      </c>
      <c r="R2009" s="1">
        <v>20180927</v>
      </c>
      <c r="S2009">
        <v>6.3798539999999999</v>
      </c>
      <c r="T2009" s="1">
        <v>20181227</v>
      </c>
      <c r="U2009">
        <v>6.4250369999999997</v>
      </c>
      <c r="V2009" s="1">
        <v>20190327</v>
      </c>
      <c r="W2009">
        <v>6.4395020000000001</v>
      </c>
      <c r="X2009" s="1">
        <v>20190627</v>
      </c>
      <c r="Y2009">
        <v>6.4677199999999999</v>
      </c>
      <c r="Z2009" s="1">
        <v>20190927</v>
      </c>
      <c r="AA2009">
        <v>6.4986670000000002</v>
      </c>
      <c r="AB2009" s="1">
        <v>20191227</v>
      </c>
      <c r="AC2009">
        <v>6.5266019999999996</v>
      </c>
      <c r="AD2009" s="1">
        <v>20200327</v>
      </c>
      <c r="AE2009">
        <v>6.5601370000000001</v>
      </c>
      <c r="AF2009" s="1">
        <v>20200629</v>
      </c>
      <c r="AG2009">
        <v>6.585547</v>
      </c>
      <c r="AH2009" s="1">
        <v>20200928</v>
      </c>
      <c r="AI2009">
        <v>6.6107670000000001</v>
      </c>
      <c r="AJ2009" s="1">
        <v>20201228</v>
      </c>
      <c r="AK2009">
        <v>6.636838</v>
      </c>
      <c r="AL2009" s="1">
        <v>20210329</v>
      </c>
      <c r="AM2009">
        <v>6.6645630000000002</v>
      </c>
      <c r="AN2009" s="1">
        <v>20210628</v>
      </c>
      <c r="AO2009">
        <v>6.6932729999999996</v>
      </c>
      <c r="AP2009" s="1">
        <v>20210927</v>
      </c>
      <c r="AQ2009">
        <v>6.721285</v>
      </c>
      <c r="AR2009" s="1">
        <v>20211227</v>
      </c>
      <c r="AS2009">
        <v>6.7472339999999997</v>
      </c>
      <c r="AT2009" s="1">
        <v>20220328</v>
      </c>
      <c r="AU2009">
        <v>6.7736729999999996</v>
      </c>
      <c r="AV2009" s="1">
        <v>20220627</v>
      </c>
      <c r="AW2009">
        <v>6.8004949999999997</v>
      </c>
      <c r="AX2009" s="1">
        <v>20220927</v>
      </c>
      <c r="AY2009">
        <v>6.8232989999999996</v>
      </c>
      <c r="AZ2009" s="1">
        <v>20221227</v>
      </c>
      <c r="BA2009">
        <v>6.8375579999999996</v>
      </c>
      <c r="BB2009" s="1">
        <v>20230327</v>
      </c>
      <c r="BC2009">
        <v>6.846965</v>
      </c>
      <c r="BD2009" s="1">
        <v>20230627</v>
      </c>
      <c r="BE2009">
        <v>6.8572649999999999</v>
      </c>
      <c r="BF2009" s="1">
        <v>20230927</v>
      </c>
      <c r="BG2009">
        <v>6.8675079999999999</v>
      </c>
      <c r="BH2009" s="1">
        <v>20231227</v>
      </c>
      <c r="BI2009">
        <v>6.8769280000000004</v>
      </c>
      <c r="BJ2009" s="1">
        <v>20240327</v>
      </c>
      <c r="BK2009">
        <v>6.8881690000000004</v>
      </c>
      <c r="BL2009" s="1">
        <v>20240627</v>
      </c>
      <c r="BM2009">
        <v>6.894387</v>
      </c>
      <c r="BN2009" s="1">
        <v>20240927</v>
      </c>
      <c r="BO2009">
        <v>6.8982089999999996</v>
      </c>
      <c r="BP2009" s="1">
        <v>20241227</v>
      </c>
      <c r="BQ2009">
        <v>6.8991499999999997</v>
      </c>
      <c r="BR2009" s="1">
        <v>20250327</v>
      </c>
      <c r="BS2009">
        <v>6.8986260000000001</v>
      </c>
      <c r="BT2009" s="1">
        <v>20250627</v>
      </c>
      <c r="BU2009">
        <v>6.8982299999999999</v>
      </c>
      <c r="BV2009" s="1">
        <v>20250929</v>
      </c>
      <c r="BW2009">
        <v>6.897894</v>
      </c>
      <c r="BX2009" s="1">
        <v>20251229</v>
      </c>
      <c r="BY2009">
        <v>6.8975660000000003</v>
      </c>
      <c r="BZ2009" s="1">
        <v>20260327</v>
      </c>
      <c r="CA2009">
        <v>6.8971869999999997</v>
      </c>
      <c r="CB2009" s="1">
        <v>20260629</v>
      </c>
      <c r="CC2009">
        <v>6.8966560000000001</v>
      </c>
      <c r="CD2009" s="1">
        <v>20260928</v>
      </c>
      <c r="CE2009">
        <v>6.8959630000000001</v>
      </c>
      <c r="CF2009" s="1">
        <v>20261228</v>
      </c>
      <c r="CG2009">
        <v>6.8950420000000001</v>
      </c>
      <c r="CH2009" s="1">
        <v>20270329</v>
      </c>
      <c r="CI2009">
        <v>6.8938459999999999</v>
      </c>
      <c r="CJ2009" s="1">
        <v>20270628</v>
      </c>
      <c r="CK2009">
        <v>6.8923269999999999</v>
      </c>
      <c r="CL2009" s="1">
        <v>20270927</v>
      </c>
      <c r="CM2009">
        <v>6.890441</v>
      </c>
      <c r="CN2009" s="1">
        <v>20271227</v>
      </c>
      <c r="CO2009">
        <v>6.8881449999999997</v>
      </c>
      <c r="CP2009" s="1"/>
      <c r="CT2009" s="1"/>
      <c r="CZ2009" s="1"/>
      <c r="DB2009" s="1"/>
    </row>
    <row r="2010" spans="1:106" x14ac:dyDescent="0.25">
      <c r="A2010" s="2">
        <v>43091</v>
      </c>
      <c r="B2010" s="1">
        <v>20171226</v>
      </c>
      <c r="C2010" s="1">
        <v>6.03</v>
      </c>
      <c r="D2010" s="1">
        <v>20171227</v>
      </c>
      <c r="E2010" s="1">
        <v>6.0314649999999999</v>
      </c>
      <c r="F2010" s="1"/>
      <c r="G2010" s="1">
        <v>20180102</v>
      </c>
      <c r="H2010" s="1">
        <v>6.0374230000000004</v>
      </c>
      <c r="J2010" s="1">
        <v>20180129</v>
      </c>
      <c r="K2010">
        <v>6.0689770000000003</v>
      </c>
      <c r="L2010" s="1">
        <v>20180226</v>
      </c>
      <c r="M2010">
        <v>6.113645</v>
      </c>
      <c r="N2010" s="1">
        <v>20180326</v>
      </c>
      <c r="O2010">
        <v>6.158366</v>
      </c>
      <c r="P2010" s="1">
        <v>20180626</v>
      </c>
      <c r="Q2010">
        <v>6.3031629999999996</v>
      </c>
      <c r="R2010" s="1">
        <v>20180926</v>
      </c>
      <c r="S2010">
        <v>6.3939130000000004</v>
      </c>
      <c r="T2010" s="1">
        <v>20181226</v>
      </c>
      <c r="U2010">
        <v>6.454612</v>
      </c>
      <c r="V2010" s="1">
        <v>20190326</v>
      </c>
      <c r="W2010">
        <v>6.46821</v>
      </c>
      <c r="X2010" s="1">
        <v>20190626</v>
      </c>
      <c r="Y2010">
        <v>6.4936369999999997</v>
      </c>
      <c r="Z2010" s="1">
        <v>20190926</v>
      </c>
      <c r="AA2010">
        <v>6.5224140000000004</v>
      </c>
      <c r="AB2010" s="1">
        <v>20191226</v>
      </c>
      <c r="AC2010">
        <v>6.551075</v>
      </c>
      <c r="AD2010" s="1">
        <v>20200326</v>
      </c>
      <c r="AE2010">
        <v>6.5886380000000004</v>
      </c>
      <c r="AF2010" s="1">
        <v>20200626</v>
      </c>
      <c r="AG2010">
        <v>6.6187699999999996</v>
      </c>
      <c r="AH2010" s="1">
        <v>20200928</v>
      </c>
      <c r="AI2010">
        <v>6.6495819999999997</v>
      </c>
      <c r="AJ2010" s="1">
        <v>20201228</v>
      </c>
      <c r="AK2010">
        <v>6.6783919999999997</v>
      </c>
      <c r="AL2010" s="1">
        <v>20210326</v>
      </c>
      <c r="AM2010">
        <v>6.70627</v>
      </c>
      <c r="AN2010" s="1">
        <v>20210628</v>
      </c>
      <c r="AO2010">
        <v>6.7363249999999999</v>
      </c>
      <c r="AP2010" s="1">
        <v>20210927</v>
      </c>
      <c r="AQ2010">
        <v>6.7639180000000003</v>
      </c>
      <c r="AR2010" s="1">
        <v>20211227</v>
      </c>
      <c r="AS2010">
        <v>6.7885900000000001</v>
      </c>
      <c r="AT2010" s="1">
        <v>20220328</v>
      </c>
      <c r="AU2010">
        <v>6.8119870000000002</v>
      </c>
      <c r="AV2010" s="1">
        <v>20220627</v>
      </c>
      <c r="AW2010">
        <v>6.8345659999999997</v>
      </c>
      <c r="AX2010" s="1">
        <v>20220926</v>
      </c>
      <c r="AY2010">
        <v>6.8536239999999999</v>
      </c>
      <c r="AZ2010" s="1">
        <v>20221226</v>
      </c>
      <c r="BA2010">
        <v>6.8668040000000001</v>
      </c>
      <c r="BB2010" s="1">
        <v>20230327</v>
      </c>
      <c r="BC2010">
        <v>6.8778370000000004</v>
      </c>
      <c r="BD2010" s="1">
        <v>20230626</v>
      </c>
      <c r="BE2010">
        <v>6.8909599999999998</v>
      </c>
      <c r="BF2010" s="1">
        <v>20230926</v>
      </c>
      <c r="BG2010">
        <v>6.9050599999999998</v>
      </c>
      <c r="BH2010" s="1">
        <v>20231226</v>
      </c>
      <c r="BI2010">
        <v>6.918698</v>
      </c>
      <c r="BJ2010" s="1">
        <v>20240326</v>
      </c>
      <c r="BK2010">
        <v>6.9341470000000003</v>
      </c>
      <c r="BL2010" s="1">
        <v>20240626</v>
      </c>
      <c r="BM2010">
        <v>6.9441790000000001</v>
      </c>
      <c r="BN2010" s="1">
        <v>20240926</v>
      </c>
      <c r="BO2010">
        <v>6.9510180000000004</v>
      </c>
      <c r="BP2010" s="1">
        <v>20241226</v>
      </c>
      <c r="BQ2010">
        <v>6.9538180000000001</v>
      </c>
      <c r="BR2010" s="1">
        <v>20250326</v>
      </c>
      <c r="BS2010">
        <v>6.9543499999999998</v>
      </c>
      <c r="BT2010" s="1">
        <v>20250626</v>
      </c>
      <c r="BU2010">
        <v>6.9547879999999997</v>
      </c>
      <c r="BV2010" s="1">
        <v>20250926</v>
      </c>
      <c r="BW2010">
        <v>6.955057</v>
      </c>
      <c r="BX2010" s="1">
        <v>20251226</v>
      </c>
      <c r="BY2010">
        <v>6.9550999999999998</v>
      </c>
      <c r="BZ2010" s="1">
        <v>20260326</v>
      </c>
      <c r="CA2010">
        <v>6.9548719999999999</v>
      </c>
      <c r="CB2010" s="1">
        <v>20260626</v>
      </c>
      <c r="CC2010">
        <v>6.9543109999999997</v>
      </c>
      <c r="CD2010" s="1">
        <v>20260928</v>
      </c>
      <c r="CE2010">
        <v>6.9533449999999997</v>
      </c>
      <c r="CF2010" s="1">
        <v>20261228</v>
      </c>
      <c r="CG2010">
        <v>6.9519830000000002</v>
      </c>
      <c r="CH2010" s="1">
        <v>20270329</v>
      </c>
      <c r="CI2010">
        <v>6.9501569999999999</v>
      </c>
      <c r="CJ2010" s="1">
        <v>20270628</v>
      </c>
      <c r="CK2010">
        <v>6.9478239999999998</v>
      </c>
      <c r="CL2010" s="1">
        <v>20270927</v>
      </c>
      <c r="CM2010">
        <v>6.9449420000000002</v>
      </c>
      <c r="CN2010" s="1">
        <v>20271227</v>
      </c>
      <c r="CO2010">
        <v>6.9414709999999999</v>
      </c>
      <c r="CP2010" s="1"/>
      <c r="CT2010" s="1"/>
      <c r="CZ2010" s="1"/>
      <c r="DB2010" s="1"/>
    </row>
    <row r="2011" spans="1:106" x14ac:dyDescent="0.25">
      <c r="A2011" s="2">
        <v>43090</v>
      </c>
      <c r="B2011" s="1">
        <v>20171222</v>
      </c>
      <c r="C2011" s="1">
        <v>6.03</v>
      </c>
      <c r="D2011" s="1">
        <v>20171226</v>
      </c>
      <c r="E2011" s="1">
        <v>6.0367610000000003</v>
      </c>
      <c r="F2011" s="1"/>
      <c r="G2011" s="1">
        <v>20171229</v>
      </c>
      <c r="H2011" s="1">
        <v>6.0396429999999999</v>
      </c>
      <c r="J2011" s="1">
        <v>20180122</v>
      </c>
      <c r="K2011">
        <v>6.0697210000000004</v>
      </c>
      <c r="L2011" s="1">
        <v>20180222</v>
      </c>
      <c r="M2011">
        <v>6.1195659999999998</v>
      </c>
      <c r="N2011" s="1">
        <v>20180322</v>
      </c>
      <c r="O2011">
        <v>6.1595779999999998</v>
      </c>
      <c r="P2011" s="1">
        <v>20180622</v>
      </c>
      <c r="Q2011">
        <v>6.2995599999999996</v>
      </c>
      <c r="R2011" s="1">
        <v>20180924</v>
      </c>
      <c r="S2011">
        <v>6.3664540000000001</v>
      </c>
      <c r="T2011" s="1">
        <v>20181224</v>
      </c>
      <c r="U2011">
        <v>6.4462929999999998</v>
      </c>
      <c r="V2011" s="1">
        <v>20190322</v>
      </c>
      <c r="W2011">
        <v>6.4571620000000003</v>
      </c>
      <c r="X2011" s="1">
        <v>20190624</v>
      </c>
      <c r="Y2011">
        <v>6.4749999999999996</v>
      </c>
      <c r="Z2011" s="1">
        <v>20190923</v>
      </c>
      <c r="AA2011">
        <v>6.4961669999999998</v>
      </c>
      <c r="AB2011" s="1">
        <v>20191223</v>
      </c>
      <c r="AC2011">
        <v>6.521007</v>
      </c>
      <c r="AD2011" s="1">
        <v>20200323</v>
      </c>
      <c r="AE2011">
        <v>6.5578640000000004</v>
      </c>
      <c r="AF2011" s="1">
        <v>20200622</v>
      </c>
      <c r="AG2011">
        <v>6.58786</v>
      </c>
      <c r="AH2011" s="1">
        <v>20200922</v>
      </c>
      <c r="AI2011">
        <v>6.6184419999999999</v>
      </c>
      <c r="AJ2011" s="1">
        <v>20201222</v>
      </c>
      <c r="AK2011">
        <v>6.647443</v>
      </c>
      <c r="AL2011" s="1">
        <v>20210322</v>
      </c>
      <c r="AM2011">
        <v>6.6759430000000002</v>
      </c>
      <c r="AN2011" s="1">
        <v>20210622</v>
      </c>
      <c r="AO2011">
        <v>6.7053729999999998</v>
      </c>
      <c r="AP2011" s="1">
        <v>20210922</v>
      </c>
      <c r="AQ2011">
        <v>6.7332910000000004</v>
      </c>
      <c r="AR2011" s="1">
        <v>20211222</v>
      </c>
      <c r="AS2011">
        <v>6.7579609999999999</v>
      </c>
      <c r="AT2011" s="1">
        <v>20220322</v>
      </c>
      <c r="AU2011">
        <v>6.7809910000000002</v>
      </c>
      <c r="AV2011" s="1">
        <v>20220622</v>
      </c>
      <c r="AW2011">
        <v>6.8036700000000003</v>
      </c>
      <c r="AX2011" s="1">
        <v>20220922</v>
      </c>
      <c r="AY2011">
        <v>6.8229129999999998</v>
      </c>
      <c r="AZ2011" s="1">
        <v>20221222</v>
      </c>
      <c r="BA2011">
        <v>6.8363639999999997</v>
      </c>
      <c r="BB2011" s="1">
        <v>20230322</v>
      </c>
      <c r="BC2011">
        <v>6.8478589999999997</v>
      </c>
      <c r="BD2011" s="1">
        <v>20230622</v>
      </c>
      <c r="BE2011">
        <v>6.8619089999999998</v>
      </c>
      <c r="BF2011" s="1">
        <v>20230922</v>
      </c>
      <c r="BG2011">
        <v>6.8769080000000002</v>
      </c>
      <c r="BH2011" s="1">
        <v>20231222</v>
      </c>
      <c r="BI2011">
        <v>6.8914669999999996</v>
      </c>
      <c r="BJ2011" s="1">
        <v>20240322</v>
      </c>
      <c r="BK2011">
        <v>6.9078010000000001</v>
      </c>
      <c r="BL2011" s="1">
        <v>20240624</v>
      </c>
      <c r="BM2011">
        <v>6.9188510000000001</v>
      </c>
      <c r="BN2011" s="1">
        <v>20240923</v>
      </c>
      <c r="BO2011">
        <v>6.9262249999999996</v>
      </c>
      <c r="BP2011" s="1">
        <v>20241223</v>
      </c>
      <c r="BQ2011">
        <v>6.9294589999999996</v>
      </c>
      <c r="BR2011" s="1">
        <v>20250324</v>
      </c>
      <c r="BS2011">
        <v>6.9302789999999996</v>
      </c>
      <c r="BT2011" s="1">
        <v>20250623</v>
      </c>
      <c r="BU2011">
        <v>6.9309219999999998</v>
      </c>
      <c r="BV2011" s="1">
        <v>20250922</v>
      </c>
      <c r="BW2011">
        <v>6.9313310000000001</v>
      </c>
      <c r="BX2011" s="1">
        <v>20251222</v>
      </c>
      <c r="BY2011">
        <v>6.9314549999999997</v>
      </c>
      <c r="BZ2011" s="1">
        <v>20260323</v>
      </c>
      <c r="CA2011">
        <v>6.9312440000000004</v>
      </c>
      <c r="CB2011" s="1">
        <v>20260622</v>
      </c>
      <c r="CC2011">
        <v>6.9306530000000004</v>
      </c>
      <c r="CD2011" s="1">
        <v>20260922</v>
      </c>
      <c r="CE2011">
        <v>6.929621</v>
      </c>
      <c r="CF2011" s="1">
        <v>20261222</v>
      </c>
      <c r="CG2011">
        <v>6.9281280000000001</v>
      </c>
      <c r="CH2011" s="1">
        <v>20270322</v>
      </c>
      <c r="CI2011">
        <v>6.9261470000000003</v>
      </c>
      <c r="CJ2011" s="1">
        <v>20270622</v>
      </c>
      <c r="CK2011">
        <v>6.9235639999999998</v>
      </c>
      <c r="CL2011" s="1">
        <v>20270922</v>
      </c>
      <c r="CM2011">
        <v>6.9203729999999997</v>
      </c>
      <c r="CN2011" s="1">
        <v>20271222</v>
      </c>
      <c r="CO2011">
        <v>6.9165809999999999</v>
      </c>
      <c r="CP2011" s="1"/>
      <c r="CT2011" s="1"/>
      <c r="CZ2011" s="1"/>
      <c r="DB2011" s="1"/>
    </row>
    <row r="2012" spans="1:106" x14ac:dyDescent="0.25">
      <c r="A2012" s="2">
        <v>43089</v>
      </c>
      <c r="B2012" s="1">
        <v>20171221</v>
      </c>
      <c r="C2012" s="1">
        <v>6.15</v>
      </c>
      <c r="D2012" s="1">
        <v>20171222</v>
      </c>
      <c r="E2012" s="1">
        <v>6.1241199999999996</v>
      </c>
      <c r="F2012" s="1"/>
      <c r="G2012" s="1">
        <v>20171228</v>
      </c>
      <c r="H2012" s="1">
        <v>6.0950790000000001</v>
      </c>
      <c r="J2012" s="1">
        <v>20180122</v>
      </c>
      <c r="K2012">
        <v>6.0841500000000002</v>
      </c>
      <c r="L2012" s="1">
        <v>20180221</v>
      </c>
      <c r="M2012">
        <v>6.1165700000000003</v>
      </c>
      <c r="N2012" s="1">
        <v>20180321</v>
      </c>
      <c r="O2012">
        <v>6.1559710000000001</v>
      </c>
      <c r="P2012" s="1">
        <v>20180621</v>
      </c>
      <c r="Q2012">
        <v>6.2853149999999998</v>
      </c>
      <c r="R2012" s="1">
        <v>20180921</v>
      </c>
      <c r="S2012">
        <v>6.3453559999999998</v>
      </c>
      <c r="T2012" s="1">
        <v>20181221</v>
      </c>
      <c r="U2012">
        <v>6.4003920000000001</v>
      </c>
      <c r="V2012" s="1">
        <v>20190322</v>
      </c>
      <c r="W2012">
        <v>6.4179069999999996</v>
      </c>
      <c r="X2012" s="1">
        <v>20190621</v>
      </c>
      <c r="Y2012">
        <v>6.4463549999999996</v>
      </c>
      <c r="Z2012" s="1">
        <v>20190923</v>
      </c>
      <c r="AA2012">
        <v>6.4781190000000004</v>
      </c>
      <c r="AB2012" s="1">
        <v>20191223</v>
      </c>
      <c r="AC2012">
        <v>6.5068219999999997</v>
      </c>
      <c r="AD2012" s="1">
        <v>20200323</v>
      </c>
      <c r="AE2012">
        <v>6.5418669999999999</v>
      </c>
      <c r="AF2012" s="1">
        <v>20200622</v>
      </c>
      <c r="AG2012">
        <v>6.5681279999999997</v>
      </c>
      <c r="AH2012" s="1">
        <v>20200921</v>
      </c>
      <c r="AI2012">
        <v>6.594703</v>
      </c>
      <c r="AJ2012" s="1">
        <v>20201221</v>
      </c>
      <c r="AK2012">
        <v>6.6215380000000001</v>
      </c>
      <c r="AL2012" s="1">
        <v>20210322</v>
      </c>
      <c r="AM2012">
        <v>6.6494390000000001</v>
      </c>
      <c r="AN2012" s="1">
        <v>20210621</v>
      </c>
      <c r="AO2012">
        <v>6.6780600000000003</v>
      </c>
      <c r="AP2012" s="1">
        <v>20210921</v>
      </c>
      <c r="AQ2012">
        <v>6.7062109999999997</v>
      </c>
      <c r="AR2012" s="1">
        <v>20211221</v>
      </c>
      <c r="AS2012">
        <v>6.7320630000000001</v>
      </c>
      <c r="AT2012" s="1">
        <v>20220321</v>
      </c>
      <c r="AU2012">
        <v>6.757422</v>
      </c>
      <c r="AV2012" s="1">
        <v>20220621</v>
      </c>
      <c r="AW2012">
        <v>6.7832949999999999</v>
      </c>
      <c r="AX2012" s="1">
        <v>20220921</v>
      </c>
      <c r="AY2012">
        <v>6.805917</v>
      </c>
      <c r="AZ2012" s="1">
        <v>20221221</v>
      </c>
      <c r="BA2012">
        <v>6.8223510000000003</v>
      </c>
      <c r="BB2012" s="1">
        <v>20230321</v>
      </c>
      <c r="BC2012">
        <v>6.8365270000000002</v>
      </c>
      <c r="BD2012" s="1">
        <v>20230621</v>
      </c>
      <c r="BE2012">
        <v>6.8533809999999997</v>
      </c>
      <c r="BF2012" s="1">
        <v>20230921</v>
      </c>
      <c r="BG2012">
        <v>6.8711380000000002</v>
      </c>
      <c r="BH2012" s="1">
        <v>20231221</v>
      </c>
      <c r="BI2012">
        <v>6.8882859999999999</v>
      </c>
      <c r="BJ2012" s="1">
        <v>20240321</v>
      </c>
      <c r="BK2012">
        <v>6.9069789999999998</v>
      </c>
      <c r="BL2012" s="1">
        <v>20240621</v>
      </c>
      <c r="BM2012">
        <v>6.919899</v>
      </c>
      <c r="BN2012" s="1">
        <v>20240923</v>
      </c>
      <c r="BO2012">
        <v>6.9292369999999996</v>
      </c>
      <c r="BP2012" s="1">
        <v>20241223</v>
      </c>
      <c r="BQ2012">
        <v>6.9335959999999996</v>
      </c>
      <c r="BR2012" s="1">
        <v>20250321</v>
      </c>
      <c r="BS2012">
        <v>6.9351330000000004</v>
      </c>
      <c r="BT2012" s="1">
        <v>20250623</v>
      </c>
      <c r="BU2012">
        <v>6.9363970000000004</v>
      </c>
      <c r="BV2012" s="1">
        <v>20250922</v>
      </c>
      <c r="BW2012">
        <v>6.9372020000000001</v>
      </c>
      <c r="BX2012" s="1">
        <v>20251222</v>
      </c>
      <c r="BY2012">
        <v>6.9375520000000002</v>
      </c>
      <c r="BZ2012" s="1">
        <v>20260323</v>
      </c>
      <c r="CA2012">
        <v>6.937405</v>
      </c>
      <c r="CB2012" s="1">
        <v>20260622</v>
      </c>
      <c r="CC2012">
        <v>6.9367219999999996</v>
      </c>
      <c r="CD2012" s="1">
        <v>20260921</v>
      </c>
      <c r="CE2012">
        <v>6.9354630000000004</v>
      </c>
      <c r="CF2012" s="1">
        <v>20261221</v>
      </c>
      <c r="CG2012">
        <v>6.9335899999999997</v>
      </c>
      <c r="CH2012" s="1">
        <v>20270322</v>
      </c>
      <c r="CI2012">
        <v>6.9310640000000001</v>
      </c>
      <c r="CJ2012" s="1">
        <v>20270621</v>
      </c>
      <c r="CK2012">
        <v>6.927848</v>
      </c>
      <c r="CL2012" s="1">
        <v>20270921</v>
      </c>
      <c r="CM2012">
        <v>6.9238569999999999</v>
      </c>
      <c r="CN2012" s="1">
        <v>20271221</v>
      </c>
      <c r="CO2012">
        <v>6.9191409999999998</v>
      </c>
      <c r="CP2012" s="1"/>
      <c r="CT2012" s="1"/>
      <c r="CZ2012" s="1"/>
      <c r="DB2012" s="1"/>
    </row>
    <row r="2013" spans="1:106" x14ac:dyDescent="0.25">
      <c r="A2013" s="2">
        <v>43088</v>
      </c>
      <c r="B2013" s="1">
        <v>20171220</v>
      </c>
      <c r="C2013" s="1">
        <v>6.18</v>
      </c>
      <c r="D2013" s="1">
        <v>20171221</v>
      </c>
      <c r="E2013" s="1">
        <v>6.1448850000000004</v>
      </c>
      <c r="F2013" s="1"/>
      <c r="G2013" s="1">
        <v>20171227</v>
      </c>
      <c r="H2013" s="1">
        <v>6.1049369999999996</v>
      </c>
      <c r="J2013" s="1">
        <v>20180122</v>
      </c>
      <c r="K2013">
        <v>6.0807349999999998</v>
      </c>
      <c r="L2013" s="1">
        <v>20180220</v>
      </c>
      <c r="M2013">
        <v>6.107208</v>
      </c>
      <c r="N2013" s="1">
        <v>20180320</v>
      </c>
      <c r="O2013">
        <v>6.1365220000000003</v>
      </c>
      <c r="P2013" s="1">
        <v>20180620</v>
      </c>
      <c r="Q2013">
        <v>6.2655900000000004</v>
      </c>
      <c r="R2013" s="1">
        <v>20180921</v>
      </c>
      <c r="S2013">
        <v>6.3261260000000004</v>
      </c>
      <c r="T2013" s="1">
        <v>20181220</v>
      </c>
      <c r="U2013">
        <v>6.3755439999999997</v>
      </c>
      <c r="V2013" s="1">
        <v>20190320</v>
      </c>
      <c r="W2013">
        <v>6.391807</v>
      </c>
      <c r="X2013" s="1">
        <v>20190620</v>
      </c>
      <c r="Y2013">
        <v>6.4204879999999998</v>
      </c>
      <c r="Z2013" s="1">
        <v>20190920</v>
      </c>
      <c r="AA2013">
        <v>6.4517300000000004</v>
      </c>
      <c r="AB2013" s="1">
        <v>20191220</v>
      </c>
      <c r="AC2013">
        <v>6.480429</v>
      </c>
      <c r="AD2013" s="1">
        <v>20200320</v>
      </c>
      <c r="AE2013">
        <v>6.5157629999999997</v>
      </c>
      <c r="AF2013" s="1">
        <v>20200622</v>
      </c>
      <c r="AG2013">
        <v>6.5434970000000003</v>
      </c>
      <c r="AH2013" s="1">
        <v>20200921</v>
      </c>
      <c r="AI2013">
        <v>6.5701340000000004</v>
      </c>
      <c r="AJ2013" s="1">
        <v>20201221</v>
      </c>
      <c r="AK2013">
        <v>6.5959399999999997</v>
      </c>
      <c r="AL2013" s="1">
        <v>20210322</v>
      </c>
      <c r="AM2013">
        <v>6.6208280000000004</v>
      </c>
      <c r="AN2013" s="1">
        <v>20210621</v>
      </c>
      <c r="AO2013">
        <v>6.6453480000000003</v>
      </c>
      <c r="AP2013" s="1">
        <v>20210920</v>
      </c>
      <c r="AQ2013">
        <v>6.6698789999999999</v>
      </c>
      <c r="AR2013" s="1">
        <v>20211220</v>
      </c>
      <c r="AS2013">
        <v>6.6947219999999996</v>
      </c>
      <c r="AT2013" s="1">
        <v>20220321</v>
      </c>
      <c r="AU2013">
        <v>6.7227980000000001</v>
      </c>
      <c r="AV2013" s="1">
        <v>20220620</v>
      </c>
      <c r="AW2013">
        <v>6.7527229999999996</v>
      </c>
      <c r="AX2013" s="1">
        <v>20220920</v>
      </c>
      <c r="AY2013">
        <v>6.7792560000000002</v>
      </c>
      <c r="AZ2013" s="1">
        <v>20221220</v>
      </c>
      <c r="BA2013">
        <v>6.7970269999999999</v>
      </c>
      <c r="BB2013" s="1">
        <v>20230320</v>
      </c>
      <c r="BC2013">
        <v>6.8097899999999996</v>
      </c>
      <c r="BD2013" s="1">
        <v>20230620</v>
      </c>
      <c r="BE2013">
        <v>6.8237769999999998</v>
      </c>
      <c r="BF2013" s="1">
        <v>20230920</v>
      </c>
      <c r="BG2013">
        <v>6.8377650000000001</v>
      </c>
      <c r="BH2013" s="1">
        <v>20231220</v>
      </c>
      <c r="BI2013">
        <v>6.850765</v>
      </c>
      <c r="BJ2013" s="1">
        <v>20240320</v>
      </c>
      <c r="BK2013">
        <v>6.8652899999999999</v>
      </c>
      <c r="BL2013" s="1">
        <v>20240620</v>
      </c>
      <c r="BM2013">
        <v>6.8743990000000004</v>
      </c>
      <c r="BN2013" s="1">
        <v>20240920</v>
      </c>
      <c r="BO2013">
        <v>6.8805240000000003</v>
      </c>
      <c r="BP2013" s="1">
        <v>20241220</v>
      </c>
      <c r="BQ2013">
        <v>6.883032</v>
      </c>
      <c r="BR2013" s="1">
        <v>20250320</v>
      </c>
      <c r="BS2013">
        <v>6.8835360000000003</v>
      </c>
      <c r="BT2013" s="1">
        <v>20250620</v>
      </c>
      <c r="BU2013">
        <v>6.8839360000000003</v>
      </c>
      <c r="BV2013" s="1">
        <v>20250922</v>
      </c>
      <c r="BW2013">
        <v>6.884163</v>
      </c>
      <c r="BX2013" s="1">
        <v>20251222</v>
      </c>
      <c r="BY2013">
        <v>6.8841520000000003</v>
      </c>
      <c r="BZ2013" s="1">
        <v>20260320</v>
      </c>
      <c r="CA2013">
        <v>6.8838780000000002</v>
      </c>
      <c r="CB2013" s="1">
        <v>20260622</v>
      </c>
      <c r="CC2013">
        <v>6.883248</v>
      </c>
      <c r="CD2013" s="1">
        <v>20260921</v>
      </c>
      <c r="CE2013">
        <v>6.8822609999999997</v>
      </c>
      <c r="CF2013" s="1">
        <v>20261221</v>
      </c>
      <c r="CG2013">
        <v>6.8808579999999999</v>
      </c>
      <c r="CH2013" s="1">
        <v>20270322</v>
      </c>
      <c r="CI2013">
        <v>6.8789959999999999</v>
      </c>
      <c r="CJ2013" s="1">
        <v>20270621</v>
      </c>
      <c r="CK2013">
        <v>6.8766340000000001</v>
      </c>
      <c r="CL2013" s="1">
        <v>20270920</v>
      </c>
      <c r="CM2013">
        <v>6.8737320000000004</v>
      </c>
      <c r="CN2013" s="1">
        <v>20271220</v>
      </c>
      <c r="CO2013">
        <v>6.8702509999999997</v>
      </c>
      <c r="CP2013" s="1"/>
      <c r="CT2013" s="1"/>
      <c r="CZ2013" s="1"/>
      <c r="DB2013" s="1"/>
    </row>
    <row r="2014" spans="1:106" x14ac:dyDescent="0.25">
      <c r="A2014" s="2">
        <v>43087</v>
      </c>
      <c r="B2014" s="1">
        <v>20171219</v>
      </c>
      <c r="C2014" s="1">
        <v>6.25</v>
      </c>
      <c r="D2014" s="1">
        <v>20171220</v>
      </c>
      <c r="E2014" s="1">
        <v>6.1933150000000001</v>
      </c>
      <c r="F2014" s="1"/>
      <c r="G2014" s="1">
        <v>20171226</v>
      </c>
      <c r="H2014" s="1">
        <v>6.1219950000000001</v>
      </c>
      <c r="J2014" s="1">
        <v>20180119</v>
      </c>
      <c r="K2014">
        <v>6.0717869999999996</v>
      </c>
      <c r="L2014" s="1">
        <v>20180220</v>
      </c>
      <c r="M2014">
        <v>6.1192140000000004</v>
      </c>
      <c r="N2014" s="1">
        <v>20180319</v>
      </c>
      <c r="O2014">
        <v>6.1422489999999996</v>
      </c>
      <c r="P2014" s="1">
        <v>20180619</v>
      </c>
      <c r="Q2014">
        <v>6.2709580000000003</v>
      </c>
      <c r="R2014" s="1">
        <v>20180919</v>
      </c>
      <c r="S2014">
        <v>6.320824</v>
      </c>
      <c r="T2014" s="1">
        <v>20181219</v>
      </c>
      <c r="U2014">
        <v>6.3807340000000003</v>
      </c>
      <c r="V2014" s="1">
        <v>20190319</v>
      </c>
      <c r="W2014">
        <v>6.3987790000000002</v>
      </c>
      <c r="X2014" s="1">
        <v>20190619</v>
      </c>
      <c r="Y2014">
        <v>6.4270490000000002</v>
      </c>
      <c r="Z2014" s="1">
        <v>20190919</v>
      </c>
      <c r="AA2014">
        <v>6.4573970000000003</v>
      </c>
      <c r="AB2014" s="1">
        <v>20191219</v>
      </c>
      <c r="AC2014">
        <v>6.4856579999999999</v>
      </c>
      <c r="AD2014" s="1">
        <v>20200319</v>
      </c>
      <c r="AE2014">
        <v>6.5205760000000001</v>
      </c>
      <c r="AF2014" s="1">
        <v>20200619</v>
      </c>
      <c r="AG2014">
        <v>6.54711</v>
      </c>
      <c r="AH2014" s="1">
        <v>20200921</v>
      </c>
      <c r="AI2014">
        <v>6.5746039999999999</v>
      </c>
      <c r="AJ2014" s="1">
        <v>20201221</v>
      </c>
      <c r="AK2014">
        <v>6.601502</v>
      </c>
      <c r="AL2014" s="1">
        <v>20210319</v>
      </c>
      <c r="AM2014">
        <v>6.6284919999999996</v>
      </c>
      <c r="AN2014" s="1">
        <v>20210621</v>
      </c>
      <c r="AO2014">
        <v>6.6580349999999999</v>
      </c>
      <c r="AP2014" s="1">
        <v>20210920</v>
      </c>
      <c r="AQ2014">
        <v>6.6858469999999999</v>
      </c>
      <c r="AR2014" s="1">
        <v>20211220</v>
      </c>
      <c r="AS2014">
        <v>6.711678</v>
      </c>
      <c r="AT2014" s="1">
        <v>20220321</v>
      </c>
      <c r="AU2014">
        <v>6.7371990000000004</v>
      </c>
      <c r="AV2014" s="1">
        <v>20220620</v>
      </c>
      <c r="AW2014">
        <v>6.7625859999999998</v>
      </c>
      <c r="AX2014" s="1">
        <v>20220919</v>
      </c>
      <c r="AY2014">
        <v>6.7849190000000004</v>
      </c>
      <c r="AZ2014" s="1">
        <v>20221219</v>
      </c>
      <c r="BA2014">
        <v>6.80166</v>
      </c>
      <c r="BB2014" s="1">
        <v>20230320</v>
      </c>
      <c r="BC2014">
        <v>6.8166729999999998</v>
      </c>
      <c r="BD2014" s="1">
        <v>20230619</v>
      </c>
      <c r="BE2014">
        <v>6.834225</v>
      </c>
      <c r="BF2014" s="1">
        <v>20230919</v>
      </c>
      <c r="BG2014">
        <v>6.8529720000000003</v>
      </c>
      <c r="BH2014" s="1">
        <v>20231219</v>
      </c>
      <c r="BI2014">
        <v>6.8711140000000004</v>
      </c>
      <c r="BJ2014" s="1">
        <v>20240319</v>
      </c>
      <c r="BK2014">
        <v>6.8907280000000002</v>
      </c>
      <c r="BL2014" s="1">
        <v>20240619</v>
      </c>
      <c r="BM2014">
        <v>6.9044449999999999</v>
      </c>
      <c r="BN2014" s="1">
        <v>20240919</v>
      </c>
      <c r="BO2014">
        <v>6.9142140000000003</v>
      </c>
      <c r="BP2014" s="1">
        <v>20241219</v>
      </c>
      <c r="BQ2014">
        <v>6.9189829999999999</v>
      </c>
      <c r="BR2014" s="1">
        <v>20250319</v>
      </c>
      <c r="BS2014">
        <v>6.920782</v>
      </c>
      <c r="BT2014" s="1">
        <v>20250619</v>
      </c>
      <c r="BU2014">
        <v>6.9221950000000003</v>
      </c>
      <c r="BV2014" s="1">
        <v>20250919</v>
      </c>
      <c r="BW2014">
        <v>6.9231340000000001</v>
      </c>
      <c r="BX2014" s="1">
        <v>20251219</v>
      </c>
      <c r="BY2014">
        <v>6.9235579999999999</v>
      </c>
      <c r="BZ2014" s="1">
        <v>20260319</v>
      </c>
      <c r="CA2014">
        <v>6.9234439999999999</v>
      </c>
      <c r="CB2014" s="1">
        <v>20260619</v>
      </c>
      <c r="CC2014">
        <v>6.9227410000000003</v>
      </c>
      <c r="CD2014" s="1">
        <v>20260921</v>
      </c>
      <c r="CE2014">
        <v>6.9213719999999999</v>
      </c>
      <c r="CF2014" s="1">
        <v>20261221</v>
      </c>
      <c r="CG2014">
        <v>6.9193800000000003</v>
      </c>
      <c r="CH2014" s="1">
        <v>20270319</v>
      </c>
      <c r="CI2014">
        <v>6.9167969999999999</v>
      </c>
      <c r="CJ2014" s="1">
        <v>20270621</v>
      </c>
      <c r="CK2014">
        <v>6.9132870000000004</v>
      </c>
      <c r="CL2014" s="1">
        <v>20270920</v>
      </c>
      <c r="CM2014">
        <v>6.9091129999999996</v>
      </c>
      <c r="CN2014" s="1">
        <v>20271220</v>
      </c>
      <c r="CO2014">
        <v>6.9041389999999998</v>
      </c>
      <c r="CP2014" s="1"/>
      <c r="CT2014" s="1"/>
      <c r="CZ2014" s="1"/>
      <c r="DB2014" s="1"/>
    </row>
    <row r="2015" spans="1:106" x14ac:dyDescent="0.25">
      <c r="A2015" s="2">
        <v>43084</v>
      </c>
      <c r="B2015" s="1">
        <v>20171218</v>
      </c>
      <c r="C2015" s="1">
        <v>6.02</v>
      </c>
      <c r="D2015" s="1">
        <v>20171219</v>
      </c>
      <c r="E2015" s="1">
        <v>6.0214650000000001</v>
      </c>
      <c r="F2015" s="1"/>
      <c r="G2015" s="1">
        <v>20171226</v>
      </c>
      <c r="H2015" s="1">
        <v>6.0289549999999998</v>
      </c>
      <c r="J2015" s="1">
        <v>20180118</v>
      </c>
      <c r="K2015">
        <v>6.0546430000000004</v>
      </c>
      <c r="L2015" s="1">
        <v>20180220</v>
      </c>
      <c r="M2015">
        <v>6.0962529999999999</v>
      </c>
      <c r="N2015" s="1">
        <v>20180319</v>
      </c>
      <c r="O2015">
        <v>6.1161969999999997</v>
      </c>
      <c r="P2015" s="1">
        <v>20180618</v>
      </c>
      <c r="Q2015">
        <v>6.2542340000000003</v>
      </c>
      <c r="R2015" s="1">
        <v>20180918</v>
      </c>
      <c r="S2015">
        <v>6.2951030000000001</v>
      </c>
      <c r="T2015" s="1">
        <v>20181218</v>
      </c>
      <c r="U2015">
        <v>6.3653110000000002</v>
      </c>
      <c r="V2015" s="1">
        <v>20190318</v>
      </c>
      <c r="W2015">
        <v>6.3841659999999996</v>
      </c>
      <c r="X2015" s="1">
        <v>20190618</v>
      </c>
      <c r="Y2015">
        <v>6.411924</v>
      </c>
      <c r="Z2015" s="1">
        <v>20190918</v>
      </c>
      <c r="AA2015">
        <v>6.4412690000000001</v>
      </c>
      <c r="AB2015" s="1">
        <v>20191218</v>
      </c>
      <c r="AC2015">
        <v>6.4690830000000004</v>
      </c>
      <c r="AD2015" s="1">
        <v>20200318</v>
      </c>
      <c r="AE2015">
        <v>6.5044339999999998</v>
      </c>
      <c r="AF2015" s="1">
        <v>20200618</v>
      </c>
      <c r="AG2015">
        <v>6.5316340000000004</v>
      </c>
      <c r="AH2015" s="1">
        <v>20200918</v>
      </c>
      <c r="AI2015">
        <v>6.5586019999999996</v>
      </c>
      <c r="AJ2015" s="1">
        <v>20201218</v>
      </c>
      <c r="AK2015">
        <v>6.5844009999999997</v>
      </c>
      <c r="AL2015" s="1">
        <v>20210318</v>
      </c>
      <c r="AM2015">
        <v>6.6090099999999996</v>
      </c>
      <c r="AN2015" s="1">
        <v>20210618</v>
      </c>
      <c r="AO2015">
        <v>6.6338290000000004</v>
      </c>
      <c r="AP2015" s="1">
        <v>20210920</v>
      </c>
      <c r="AQ2015">
        <v>6.6592140000000004</v>
      </c>
      <c r="AR2015" s="1">
        <v>20211220</v>
      </c>
      <c r="AS2015">
        <v>6.684107</v>
      </c>
      <c r="AT2015" s="1">
        <v>20220318</v>
      </c>
      <c r="AU2015">
        <v>6.7113870000000002</v>
      </c>
      <c r="AV2015" s="1">
        <v>20220620</v>
      </c>
      <c r="AW2015">
        <v>6.7425600000000001</v>
      </c>
      <c r="AX2015" s="1">
        <v>20220919</v>
      </c>
      <c r="AY2015">
        <v>6.768796</v>
      </c>
      <c r="AZ2015" s="1">
        <v>20221219</v>
      </c>
      <c r="BA2015">
        <v>6.7860300000000002</v>
      </c>
      <c r="BB2015" s="1">
        <v>20230320</v>
      </c>
      <c r="BC2015">
        <v>6.7975880000000002</v>
      </c>
      <c r="BD2015" s="1">
        <v>20230619</v>
      </c>
      <c r="BE2015">
        <v>6.8094279999999996</v>
      </c>
      <c r="BF2015" s="1">
        <v>20230918</v>
      </c>
      <c r="BG2015">
        <v>6.8209609999999996</v>
      </c>
      <c r="BH2015" s="1">
        <v>20231218</v>
      </c>
      <c r="BI2015">
        <v>6.8316559999999997</v>
      </c>
      <c r="BJ2015" s="1">
        <v>20240318</v>
      </c>
      <c r="BK2015">
        <v>6.8441299999999998</v>
      </c>
      <c r="BL2015" s="1">
        <v>20240618</v>
      </c>
      <c r="BM2015">
        <v>6.851699</v>
      </c>
      <c r="BN2015" s="1">
        <v>20240918</v>
      </c>
      <c r="BO2015">
        <v>6.857043</v>
      </c>
      <c r="BP2015" s="1">
        <v>20241218</v>
      </c>
      <c r="BQ2015">
        <v>6.8597380000000001</v>
      </c>
      <c r="BR2015" s="1">
        <v>20250318</v>
      </c>
      <c r="BS2015">
        <v>6.8611139999999997</v>
      </c>
      <c r="BT2015" s="1">
        <v>20250618</v>
      </c>
      <c r="BU2015">
        <v>6.8626990000000001</v>
      </c>
      <c r="BV2015" s="1">
        <v>20250918</v>
      </c>
      <c r="BW2015">
        <v>6.8643939999999999</v>
      </c>
      <c r="BX2015" s="1">
        <v>20251218</v>
      </c>
      <c r="BY2015">
        <v>6.8661130000000004</v>
      </c>
      <c r="BZ2015" s="1">
        <v>20260318</v>
      </c>
      <c r="CA2015">
        <v>6.8677989999999998</v>
      </c>
      <c r="CB2015" s="1">
        <v>20260618</v>
      </c>
      <c r="CC2015">
        <v>6.8694519999999999</v>
      </c>
      <c r="CD2015" s="1">
        <v>20260918</v>
      </c>
      <c r="CE2015">
        <v>6.870984</v>
      </c>
      <c r="CF2015" s="1">
        <v>20261218</v>
      </c>
      <c r="CG2015">
        <v>6.8723289999999997</v>
      </c>
      <c r="CH2015" s="1">
        <v>20270318</v>
      </c>
      <c r="CI2015">
        <v>6.8734489999999999</v>
      </c>
      <c r="CJ2015" s="1">
        <v>20270618</v>
      </c>
      <c r="CK2015">
        <v>6.8743350000000003</v>
      </c>
      <c r="CL2015" s="1">
        <v>20270920</v>
      </c>
      <c r="CM2015">
        <v>6.8749219999999998</v>
      </c>
      <c r="CN2015" s="1">
        <v>20271220</v>
      </c>
      <c r="CO2015">
        <v>6.8751449999999998</v>
      </c>
      <c r="CP2015" s="1"/>
      <c r="CT2015" s="1"/>
      <c r="CZ2015" s="1"/>
      <c r="DB2015" s="1"/>
    </row>
    <row r="2016" spans="1:106" x14ac:dyDescent="0.25">
      <c r="A2016" s="2">
        <v>43083</v>
      </c>
      <c r="B2016" s="1">
        <v>20171215</v>
      </c>
      <c r="C2016" s="1">
        <v>6</v>
      </c>
      <c r="D2016" s="1">
        <v>20171218</v>
      </c>
      <c r="E2016" s="1">
        <v>6.0124370000000003</v>
      </c>
      <c r="F2016" s="1"/>
      <c r="G2016" s="1">
        <v>20171222</v>
      </c>
      <c r="H2016" s="1">
        <v>6.018859</v>
      </c>
      <c r="J2016" s="1">
        <v>20180115</v>
      </c>
      <c r="K2016">
        <v>6.0542449999999999</v>
      </c>
      <c r="L2016" s="1">
        <v>20180215</v>
      </c>
      <c r="M2016">
        <v>6.1043209999999997</v>
      </c>
      <c r="N2016" s="1">
        <v>20180315</v>
      </c>
      <c r="O2016">
        <v>6.1246219999999996</v>
      </c>
      <c r="P2016" s="1">
        <v>20180618</v>
      </c>
      <c r="Q2016">
        <v>6.2522130000000002</v>
      </c>
      <c r="R2016" s="1">
        <v>20180917</v>
      </c>
      <c r="S2016">
        <v>6.3110749999999998</v>
      </c>
      <c r="T2016" s="1">
        <v>20181217</v>
      </c>
      <c r="U2016">
        <v>6.3613410000000004</v>
      </c>
      <c r="V2016" s="1">
        <v>20190315</v>
      </c>
      <c r="W2016">
        <v>6.3797459999999999</v>
      </c>
      <c r="X2016" s="1">
        <v>20190617</v>
      </c>
      <c r="Y2016">
        <v>6.4131749999999998</v>
      </c>
      <c r="Z2016" s="1">
        <v>20190916</v>
      </c>
      <c r="AA2016">
        <v>6.446669</v>
      </c>
      <c r="AB2016" s="1">
        <v>20191216</v>
      </c>
      <c r="AC2016">
        <v>6.475587</v>
      </c>
      <c r="AD2016" s="1">
        <v>20200316</v>
      </c>
      <c r="AE2016">
        <v>6.5081119999999997</v>
      </c>
      <c r="AF2016" s="1">
        <v>20200615</v>
      </c>
      <c r="AG2016">
        <v>6.53085</v>
      </c>
      <c r="AH2016" s="1">
        <v>20200915</v>
      </c>
      <c r="AI2016">
        <v>6.5544900000000004</v>
      </c>
      <c r="AJ2016" s="1">
        <v>20201215</v>
      </c>
      <c r="AK2016">
        <v>6.5794499999999996</v>
      </c>
      <c r="AL2016" s="1">
        <v>20210315</v>
      </c>
      <c r="AM2016">
        <v>6.6061810000000003</v>
      </c>
      <c r="AN2016" s="1">
        <v>20210615</v>
      </c>
      <c r="AO2016">
        <v>6.6346530000000001</v>
      </c>
      <c r="AP2016" s="1">
        <v>20210915</v>
      </c>
      <c r="AQ2016">
        <v>6.6630549999999999</v>
      </c>
      <c r="AR2016" s="1">
        <v>20211215</v>
      </c>
      <c r="AS2016">
        <v>6.6900969999999997</v>
      </c>
      <c r="AT2016" s="1">
        <v>20220315</v>
      </c>
      <c r="AU2016">
        <v>6.7185449999999998</v>
      </c>
      <c r="AV2016" s="1">
        <v>20220615</v>
      </c>
      <c r="AW2016">
        <v>6.7488320000000002</v>
      </c>
      <c r="AX2016" s="1">
        <v>20220915</v>
      </c>
      <c r="AY2016">
        <v>6.7749980000000001</v>
      </c>
      <c r="AZ2016" s="1">
        <v>20221215</v>
      </c>
      <c r="BA2016">
        <v>6.7922589999999996</v>
      </c>
      <c r="BB2016" s="1">
        <v>20230315</v>
      </c>
      <c r="BC2016">
        <v>6.8043810000000002</v>
      </c>
      <c r="BD2016" s="1">
        <v>20230615</v>
      </c>
      <c r="BE2016">
        <v>6.8174989999999998</v>
      </c>
      <c r="BF2016" s="1">
        <v>20230915</v>
      </c>
      <c r="BG2016">
        <v>6.8305009999999999</v>
      </c>
      <c r="BH2016" s="1">
        <v>20231215</v>
      </c>
      <c r="BI2016">
        <v>6.8425000000000002</v>
      </c>
      <c r="BJ2016" s="1">
        <v>20240315</v>
      </c>
      <c r="BK2016">
        <v>6.8560689999999997</v>
      </c>
      <c r="BL2016" s="1">
        <v>20240617</v>
      </c>
      <c r="BM2016">
        <v>6.8644910000000001</v>
      </c>
      <c r="BN2016" s="1">
        <v>20240916</v>
      </c>
      <c r="BO2016">
        <v>6.8698629999999996</v>
      </c>
      <c r="BP2016" s="1">
        <v>20241216</v>
      </c>
      <c r="BQ2016">
        <v>6.8719450000000002</v>
      </c>
      <c r="BR2016" s="1">
        <v>20250317</v>
      </c>
      <c r="BS2016">
        <v>6.8722019999999997</v>
      </c>
      <c r="BT2016" s="1">
        <v>20250616</v>
      </c>
      <c r="BU2016">
        <v>6.8724020000000001</v>
      </c>
      <c r="BV2016" s="1">
        <v>20250915</v>
      </c>
      <c r="BW2016">
        <v>6.872484</v>
      </c>
      <c r="BX2016" s="1">
        <v>20251215</v>
      </c>
      <c r="BY2016">
        <v>6.8723919999999996</v>
      </c>
      <c r="BZ2016" s="1">
        <v>20260316</v>
      </c>
      <c r="CA2016">
        <v>6.8720739999999996</v>
      </c>
      <c r="CB2016" s="1">
        <v>20260615</v>
      </c>
      <c r="CC2016">
        <v>6.8714779999999998</v>
      </c>
      <c r="CD2016" s="1">
        <v>20260915</v>
      </c>
      <c r="CE2016">
        <v>6.870546</v>
      </c>
      <c r="CF2016" s="1">
        <v>20261215</v>
      </c>
      <c r="CG2016">
        <v>6.8692520000000004</v>
      </c>
      <c r="CH2016" s="1">
        <v>20270315</v>
      </c>
      <c r="CI2016">
        <v>6.8675660000000001</v>
      </c>
      <c r="CJ2016" s="1">
        <v>20270615</v>
      </c>
      <c r="CK2016">
        <v>6.8653810000000002</v>
      </c>
      <c r="CL2016" s="1">
        <v>20270915</v>
      </c>
      <c r="CM2016">
        <v>6.8626880000000003</v>
      </c>
      <c r="CN2016" s="1">
        <v>20271215</v>
      </c>
      <c r="CO2016">
        <v>6.8594850000000003</v>
      </c>
      <c r="CP2016" s="1"/>
      <c r="CT2016" s="1"/>
      <c r="CZ2016" s="1"/>
      <c r="DB2016" s="1"/>
    </row>
    <row r="2017" spans="1:106" x14ac:dyDescent="0.25">
      <c r="A2017" s="2">
        <v>43082</v>
      </c>
      <c r="B2017" s="1">
        <v>20171214</v>
      </c>
      <c r="C2017" s="1">
        <v>6</v>
      </c>
      <c r="D2017" s="1">
        <v>20171215</v>
      </c>
      <c r="E2017" s="1">
        <v>6.0087260000000002</v>
      </c>
      <c r="F2017" s="1"/>
      <c r="G2017" s="1">
        <v>20171221</v>
      </c>
      <c r="H2017" s="1">
        <v>6.025398</v>
      </c>
      <c r="J2017" s="1">
        <v>20180115</v>
      </c>
      <c r="K2017">
        <v>6.059952</v>
      </c>
      <c r="L2017" s="1">
        <v>20180214</v>
      </c>
      <c r="M2017">
        <v>6.0846349999999996</v>
      </c>
      <c r="N2017" s="1">
        <v>20180314</v>
      </c>
      <c r="O2017">
        <v>6.1246219999999996</v>
      </c>
      <c r="P2017" s="1">
        <v>20180614</v>
      </c>
      <c r="Q2017">
        <v>6.2546290000000004</v>
      </c>
      <c r="R2017" s="1">
        <v>20180914</v>
      </c>
      <c r="S2017">
        <v>6.314889</v>
      </c>
      <c r="T2017" s="1">
        <v>20181214</v>
      </c>
      <c r="U2017">
        <v>6.3700330000000003</v>
      </c>
      <c r="V2017" s="1">
        <v>20190314</v>
      </c>
      <c r="W2017">
        <v>6.3897969999999997</v>
      </c>
      <c r="X2017" s="1">
        <v>20190614</v>
      </c>
      <c r="Y2017">
        <v>6.4209430000000003</v>
      </c>
      <c r="Z2017" s="1">
        <v>20190916</v>
      </c>
      <c r="AA2017">
        <v>6.4551889999999998</v>
      </c>
      <c r="AB2017" s="1">
        <v>20191216</v>
      </c>
      <c r="AC2017">
        <v>6.4863869999999997</v>
      </c>
      <c r="AD2017" s="1">
        <v>20200316</v>
      </c>
      <c r="AE2017">
        <v>6.5244720000000003</v>
      </c>
      <c r="AF2017" s="1">
        <v>20200615</v>
      </c>
      <c r="AG2017">
        <v>6.5540890000000003</v>
      </c>
      <c r="AH2017" s="1">
        <v>20200914</v>
      </c>
      <c r="AI2017">
        <v>6.5834799999999998</v>
      </c>
      <c r="AJ2017" s="1">
        <v>20201214</v>
      </c>
      <c r="AK2017">
        <v>6.6119909999999997</v>
      </c>
      <c r="AL2017" s="1">
        <v>20210315</v>
      </c>
      <c r="AM2017">
        <v>6.6399900000000001</v>
      </c>
      <c r="AN2017" s="1">
        <v>20210614</v>
      </c>
      <c r="AO2017">
        <v>6.6679019999999998</v>
      </c>
      <c r="AP2017" s="1">
        <v>20210914</v>
      </c>
      <c r="AQ2017">
        <v>6.6956530000000001</v>
      </c>
      <c r="AR2017" s="1">
        <v>20211214</v>
      </c>
      <c r="AS2017">
        <v>6.7223269999999999</v>
      </c>
      <c r="AT2017" s="1">
        <v>20220314</v>
      </c>
      <c r="AU2017">
        <v>6.7501759999999997</v>
      </c>
      <c r="AV2017" s="1">
        <v>20220614</v>
      </c>
      <c r="AW2017">
        <v>6.7795269999999999</v>
      </c>
      <c r="AX2017" s="1">
        <v>20220914</v>
      </c>
      <c r="AY2017">
        <v>6.8055469999999998</v>
      </c>
      <c r="AZ2017" s="1">
        <v>20221214</v>
      </c>
      <c r="BA2017">
        <v>6.8243929999999997</v>
      </c>
      <c r="BB2017" s="1">
        <v>20230314</v>
      </c>
      <c r="BC2017">
        <v>6.8400400000000001</v>
      </c>
      <c r="BD2017" s="1">
        <v>20230614</v>
      </c>
      <c r="BE2017">
        <v>6.858053</v>
      </c>
      <c r="BF2017" s="1">
        <v>20230914</v>
      </c>
      <c r="BG2017">
        <v>6.8766920000000002</v>
      </c>
      <c r="BH2017" s="1">
        <v>20231214</v>
      </c>
      <c r="BI2017">
        <v>6.8944970000000003</v>
      </c>
      <c r="BJ2017" s="1">
        <v>20240314</v>
      </c>
      <c r="BK2017">
        <v>6.9136870000000004</v>
      </c>
      <c r="BL2017" s="1">
        <v>20240614</v>
      </c>
      <c r="BM2017">
        <v>6.926984</v>
      </c>
      <c r="BN2017" s="1">
        <v>20240916</v>
      </c>
      <c r="BO2017">
        <v>6.9366260000000004</v>
      </c>
      <c r="BP2017" s="1">
        <v>20241216</v>
      </c>
      <c r="BQ2017">
        <v>6.9412339999999997</v>
      </c>
      <c r="BR2017" s="1">
        <v>20250314</v>
      </c>
      <c r="BS2017">
        <v>6.9429749999999997</v>
      </c>
      <c r="BT2017" s="1">
        <v>20250616</v>
      </c>
      <c r="BU2017">
        <v>6.9443960000000002</v>
      </c>
      <c r="BV2017" s="1">
        <v>20250915</v>
      </c>
      <c r="BW2017">
        <v>6.9452970000000001</v>
      </c>
      <c r="BX2017" s="1">
        <v>20251215</v>
      </c>
      <c r="BY2017">
        <v>6.9456910000000001</v>
      </c>
      <c r="BZ2017" s="1">
        <v>20260316</v>
      </c>
      <c r="CA2017">
        <v>6.945538</v>
      </c>
      <c r="CB2017" s="1">
        <v>20260615</v>
      </c>
      <c r="CC2017">
        <v>6.9447989999999997</v>
      </c>
      <c r="CD2017" s="1">
        <v>20260914</v>
      </c>
      <c r="CE2017">
        <v>6.9434380000000004</v>
      </c>
      <c r="CF2017" s="1">
        <v>20261214</v>
      </c>
      <c r="CG2017">
        <v>6.9414160000000003</v>
      </c>
      <c r="CH2017" s="1">
        <v>20270315</v>
      </c>
      <c r="CI2017">
        <v>6.9386970000000003</v>
      </c>
      <c r="CJ2017" s="1">
        <v>20270614</v>
      </c>
      <c r="CK2017">
        <v>6.935244</v>
      </c>
      <c r="CL2017" s="1">
        <v>20270914</v>
      </c>
      <c r="CM2017">
        <v>6.9309700000000003</v>
      </c>
      <c r="CN2017" s="1">
        <v>20271214</v>
      </c>
      <c r="CO2017">
        <v>6.9259320000000004</v>
      </c>
      <c r="CP2017" s="1"/>
      <c r="CT2017" s="1"/>
      <c r="CZ2017" s="1"/>
      <c r="DB2017" s="1"/>
    </row>
    <row r="2018" spans="1:106" x14ac:dyDescent="0.25">
      <c r="A2018" s="2">
        <v>43081</v>
      </c>
      <c r="B2018" s="1">
        <v>20171213</v>
      </c>
      <c r="C2018" s="1">
        <v>6</v>
      </c>
      <c r="D2018" s="1">
        <v>20171214</v>
      </c>
      <c r="E2018" s="1">
        <v>6.0047319999999997</v>
      </c>
      <c r="F2018" s="1"/>
      <c r="G2018" s="1">
        <v>20171220</v>
      </c>
      <c r="H2018" s="1">
        <v>6.016699</v>
      </c>
      <c r="J2018" s="1">
        <v>20180115</v>
      </c>
      <c r="K2018">
        <v>6.045998</v>
      </c>
      <c r="L2018" s="1">
        <v>20180214</v>
      </c>
      <c r="M2018">
        <v>6.0658950000000003</v>
      </c>
      <c r="N2018" s="1">
        <v>20180313</v>
      </c>
      <c r="O2018">
        <v>6.0949470000000003</v>
      </c>
      <c r="P2018" s="1">
        <v>20180613</v>
      </c>
      <c r="Q2018">
        <v>6.2048940000000004</v>
      </c>
      <c r="R2018" s="1">
        <v>20180914</v>
      </c>
      <c r="S2018">
        <v>6.2557169999999998</v>
      </c>
      <c r="T2018" s="1">
        <v>20181213</v>
      </c>
      <c r="U2018">
        <v>6.315175</v>
      </c>
      <c r="V2018" s="1">
        <v>20190313</v>
      </c>
      <c r="W2018">
        <v>6.3330450000000003</v>
      </c>
      <c r="X2018" s="1">
        <v>20190613</v>
      </c>
      <c r="Y2018">
        <v>6.3606170000000004</v>
      </c>
      <c r="Z2018" s="1">
        <v>20190913</v>
      </c>
      <c r="AA2018">
        <v>6.3902989999999997</v>
      </c>
      <c r="AB2018" s="1">
        <v>20191213</v>
      </c>
      <c r="AC2018">
        <v>6.4182249999999996</v>
      </c>
      <c r="AD2018" s="1">
        <v>20200313</v>
      </c>
      <c r="AE2018">
        <v>6.4530079999999996</v>
      </c>
      <c r="AF2018" s="1">
        <v>20200615</v>
      </c>
      <c r="AG2018">
        <v>6.4801580000000003</v>
      </c>
      <c r="AH2018" s="1">
        <v>20200914</v>
      </c>
      <c r="AI2018">
        <v>6.5068190000000001</v>
      </c>
      <c r="AJ2018" s="1">
        <v>20201214</v>
      </c>
      <c r="AK2018">
        <v>6.5337230000000002</v>
      </c>
      <c r="AL2018" s="1">
        <v>20210315</v>
      </c>
      <c r="AM2018">
        <v>6.5612690000000002</v>
      </c>
      <c r="AN2018" s="1">
        <v>20210614</v>
      </c>
      <c r="AO2018">
        <v>6.5893069999999998</v>
      </c>
      <c r="AP2018" s="1">
        <v>20210913</v>
      </c>
      <c r="AQ2018">
        <v>6.6170540000000004</v>
      </c>
      <c r="AR2018" s="1">
        <v>20211213</v>
      </c>
      <c r="AS2018">
        <v>6.6438759999999997</v>
      </c>
      <c r="AT2018" s="1">
        <v>20220314</v>
      </c>
      <c r="AU2018">
        <v>6.6730700000000001</v>
      </c>
      <c r="AV2018" s="1">
        <v>20220613</v>
      </c>
      <c r="AW2018">
        <v>6.7037110000000002</v>
      </c>
      <c r="AX2018" s="1">
        <v>20220913</v>
      </c>
      <c r="AY2018">
        <v>6.7299360000000004</v>
      </c>
      <c r="AZ2018" s="1">
        <v>20221213</v>
      </c>
      <c r="BA2018">
        <v>6.745844</v>
      </c>
      <c r="BB2018" s="1">
        <v>20230313</v>
      </c>
      <c r="BC2018">
        <v>6.7547610000000002</v>
      </c>
      <c r="BD2018" s="1">
        <v>20230613</v>
      </c>
      <c r="BE2018">
        <v>6.7631769999999998</v>
      </c>
      <c r="BF2018" s="1">
        <v>20230913</v>
      </c>
      <c r="BG2018">
        <v>6.770753</v>
      </c>
      <c r="BH2018" s="1">
        <v>20231213</v>
      </c>
      <c r="BI2018">
        <v>6.7772969999999999</v>
      </c>
      <c r="BJ2018" s="1">
        <v>20240313</v>
      </c>
      <c r="BK2018">
        <v>6.7858530000000004</v>
      </c>
      <c r="BL2018" s="1">
        <v>20240613</v>
      </c>
      <c r="BM2018">
        <v>6.7900900000000002</v>
      </c>
      <c r="BN2018" s="1">
        <v>20240913</v>
      </c>
      <c r="BO2018">
        <v>6.7930279999999996</v>
      </c>
      <c r="BP2018" s="1">
        <v>20241213</v>
      </c>
      <c r="BQ2018">
        <v>6.7945500000000001</v>
      </c>
      <c r="BR2018" s="1">
        <v>20250313</v>
      </c>
      <c r="BS2018">
        <v>6.7956099999999999</v>
      </c>
      <c r="BT2018" s="1">
        <v>20250613</v>
      </c>
      <c r="BU2018">
        <v>6.7971890000000004</v>
      </c>
      <c r="BV2018" s="1">
        <v>20250915</v>
      </c>
      <c r="BW2018">
        <v>6.7992319999999999</v>
      </c>
      <c r="BX2018" s="1">
        <v>20251215</v>
      </c>
      <c r="BY2018">
        <v>6.8015460000000001</v>
      </c>
      <c r="BZ2018" s="1">
        <v>20260313</v>
      </c>
      <c r="CA2018">
        <v>6.8040339999999997</v>
      </c>
      <c r="CB2018" s="1">
        <v>20260615</v>
      </c>
      <c r="CC2018">
        <v>6.8068980000000003</v>
      </c>
      <c r="CD2018" s="1">
        <v>20260914</v>
      </c>
      <c r="CE2018">
        <v>6.8098169999999998</v>
      </c>
      <c r="CF2018" s="1">
        <v>20261214</v>
      </c>
      <c r="CG2018">
        <v>6.8128260000000003</v>
      </c>
      <c r="CH2018" s="1">
        <v>20270315</v>
      </c>
      <c r="CI2018">
        <v>6.8158750000000001</v>
      </c>
      <c r="CJ2018" s="1">
        <v>20270614</v>
      </c>
      <c r="CK2018">
        <v>6.8189169999999999</v>
      </c>
      <c r="CL2018" s="1">
        <v>20270913</v>
      </c>
      <c r="CM2018">
        <v>6.8219089999999998</v>
      </c>
      <c r="CN2018" s="1">
        <v>20271213</v>
      </c>
      <c r="CO2018">
        <v>6.824808</v>
      </c>
      <c r="CP2018" s="1"/>
      <c r="CT2018" s="1"/>
      <c r="CZ2018" s="1"/>
      <c r="DB2018" s="1"/>
    </row>
    <row r="2019" spans="1:106" x14ac:dyDescent="0.25">
      <c r="A2019" s="2">
        <v>43080</v>
      </c>
      <c r="B2019" s="1">
        <v>20171212</v>
      </c>
      <c r="C2019" s="1">
        <v>5.95</v>
      </c>
      <c r="D2019" s="1">
        <v>20171213</v>
      </c>
      <c r="E2019" s="1">
        <v>5.9681990000000003</v>
      </c>
      <c r="F2019" s="1"/>
      <c r="G2019" s="1">
        <v>20171219</v>
      </c>
      <c r="H2019" s="1">
        <v>5.9978689999999997</v>
      </c>
      <c r="J2019" s="1">
        <v>20180112</v>
      </c>
      <c r="K2019">
        <v>6.042986</v>
      </c>
      <c r="L2019" s="1">
        <v>20180212</v>
      </c>
      <c r="M2019">
        <v>6.0641480000000003</v>
      </c>
      <c r="N2019" s="1">
        <v>20180312</v>
      </c>
      <c r="O2019">
        <v>6.0943889999999996</v>
      </c>
      <c r="P2019" s="1">
        <v>20180612</v>
      </c>
      <c r="Q2019">
        <v>6.2095859999999998</v>
      </c>
      <c r="R2019" s="1">
        <v>20180912</v>
      </c>
      <c r="S2019">
        <v>6.249924</v>
      </c>
      <c r="T2019" s="1">
        <v>20181212</v>
      </c>
      <c r="U2019">
        <v>6.2900939999999999</v>
      </c>
      <c r="V2019" s="1">
        <v>20190312</v>
      </c>
      <c r="W2019">
        <v>6.3043129999999996</v>
      </c>
      <c r="X2019" s="1">
        <v>20190612</v>
      </c>
      <c r="Y2019">
        <v>6.3323960000000001</v>
      </c>
      <c r="Z2019" s="1">
        <v>20190912</v>
      </c>
      <c r="AA2019">
        <v>6.3635580000000003</v>
      </c>
      <c r="AB2019" s="1">
        <v>20191212</v>
      </c>
      <c r="AC2019">
        <v>6.392169</v>
      </c>
      <c r="AD2019" s="1">
        <v>20200312</v>
      </c>
      <c r="AE2019">
        <v>6.4268809999999998</v>
      </c>
      <c r="AF2019" s="1">
        <v>20200612</v>
      </c>
      <c r="AG2019">
        <v>6.453468</v>
      </c>
      <c r="AH2019" s="1">
        <v>20200914</v>
      </c>
      <c r="AI2019">
        <v>6.4810460000000001</v>
      </c>
      <c r="AJ2019" s="1">
        <v>20201214</v>
      </c>
      <c r="AK2019">
        <v>6.5079840000000004</v>
      </c>
      <c r="AL2019" s="1">
        <v>20210312</v>
      </c>
      <c r="AM2019">
        <v>6.5342700000000002</v>
      </c>
      <c r="AN2019" s="1">
        <v>20210614</v>
      </c>
      <c r="AO2019">
        <v>6.562646</v>
      </c>
      <c r="AP2019" s="1">
        <v>20210913</v>
      </c>
      <c r="AQ2019">
        <v>6.590338</v>
      </c>
      <c r="AR2019" s="1">
        <v>20211213</v>
      </c>
      <c r="AS2019">
        <v>6.6181900000000002</v>
      </c>
      <c r="AT2019" s="1">
        <v>20220314</v>
      </c>
      <c r="AU2019">
        <v>6.6497570000000001</v>
      </c>
      <c r="AV2019" s="1">
        <v>20220613</v>
      </c>
      <c r="AW2019">
        <v>6.6835490000000002</v>
      </c>
      <c r="AX2019" s="1">
        <v>20220912</v>
      </c>
      <c r="AY2019">
        <v>6.7128199999999998</v>
      </c>
      <c r="AZ2019" s="1">
        <v>20221212</v>
      </c>
      <c r="BA2019">
        <v>6.7317270000000002</v>
      </c>
      <c r="BB2019" s="1">
        <v>20230313</v>
      </c>
      <c r="BC2019">
        <v>6.7437139999999998</v>
      </c>
      <c r="BD2019" s="1">
        <v>20230612</v>
      </c>
      <c r="BE2019">
        <v>6.755414</v>
      </c>
      <c r="BF2019" s="1">
        <v>20230912</v>
      </c>
      <c r="BG2019">
        <v>6.7664650000000002</v>
      </c>
      <c r="BH2019" s="1">
        <v>20231212</v>
      </c>
      <c r="BI2019">
        <v>6.776192</v>
      </c>
      <c r="BJ2019" s="1">
        <v>20240312</v>
      </c>
      <c r="BK2019">
        <v>6.7873999999999999</v>
      </c>
      <c r="BL2019" s="1">
        <v>20240612</v>
      </c>
      <c r="BM2019">
        <v>6.7935150000000002</v>
      </c>
      <c r="BN2019" s="1">
        <v>20240912</v>
      </c>
      <c r="BO2019">
        <v>6.7972760000000001</v>
      </c>
      <c r="BP2019" s="1">
        <v>20241212</v>
      </c>
      <c r="BQ2019">
        <v>6.7983469999999997</v>
      </c>
      <c r="BR2019" s="1">
        <v>20250312</v>
      </c>
      <c r="BS2019">
        <v>6.7980520000000002</v>
      </c>
      <c r="BT2019" s="1">
        <v>20250612</v>
      </c>
      <c r="BU2019">
        <v>6.7978170000000002</v>
      </c>
      <c r="BV2019" s="1">
        <v>20250912</v>
      </c>
      <c r="BW2019">
        <v>6.7975810000000001</v>
      </c>
      <c r="BX2019" s="1">
        <v>20251212</v>
      </c>
      <c r="BY2019">
        <v>6.7972840000000003</v>
      </c>
      <c r="BZ2019" s="1">
        <v>20260312</v>
      </c>
      <c r="CA2019">
        <v>6.7968739999999999</v>
      </c>
      <c r="CB2019" s="1">
        <v>20260612</v>
      </c>
      <c r="CC2019">
        <v>6.7962819999999997</v>
      </c>
      <c r="CD2019" s="1">
        <v>20260914</v>
      </c>
      <c r="CE2019">
        <v>6.7954439999999998</v>
      </c>
      <c r="CF2019" s="1">
        <v>20261214</v>
      </c>
      <c r="CG2019">
        <v>6.7943579999999999</v>
      </c>
      <c r="CH2019" s="1">
        <v>20270312</v>
      </c>
      <c r="CI2019">
        <v>6.7930099999999998</v>
      </c>
      <c r="CJ2019" s="1">
        <v>20270614</v>
      </c>
      <c r="CK2019">
        <v>6.7912020000000002</v>
      </c>
      <c r="CL2019" s="1">
        <v>20270913</v>
      </c>
      <c r="CM2019">
        <v>6.7890459999999999</v>
      </c>
      <c r="CN2019" s="1">
        <v>20271213</v>
      </c>
      <c r="CO2019">
        <v>6.7864509999999996</v>
      </c>
      <c r="CP2019" s="1"/>
      <c r="CT2019" s="1"/>
      <c r="CZ2019" s="1"/>
      <c r="DB2019" s="1"/>
    </row>
    <row r="2020" spans="1:106" x14ac:dyDescent="0.25">
      <c r="A2020" s="2">
        <v>43077</v>
      </c>
      <c r="B2020" s="1">
        <v>20171211</v>
      </c>
      <c r="C2020" s="1">
        <v>5.94</v>
      </c>
      <c r="D2020" s="1">
        <v>20171212</v>
      </c>
      <c r="E2020" s="1">
        <v>5.9543590000000002</v>
      </c>
      <c r="F2020" s="1"/>
      <c r="G2020" s="1">
        <v>20171218</v>
      </c>
      <c r="H2020" s="1">
        <v>5.9991260000000004</v>
      </c>
      <c r="J2020" s="1">
        <v>20180111</v>
      </c>
      <c r="K2020">
        <v>6.0612310000000003</v>
      </c>
      <c r="L2020" s="1">
        <v>20180212</v>
      </c>
      <c r="M2020">
        <v>6.0676610000000002</v>
      </c>
      <c r="N2020" s="1">
        <v>20180312</v>
      </c>
      <c r="O2020">
        <v>6.0987439999999999</v>
      </c>
      <c r="P2020" s="1">
        <v>20180611</v>
      </c>
      <c r="Q2020">
        <v>6.1889190000000003</v>
      </c>
      <c r="R2020" s="1">
        <v>20180911</v>
      </c>
      <c r="S2020">
        <v>6.22492</v>
      </c>
      <c r="T2020" s="1">
        <v>20181211</v>
      </c>
      <c r="U2020">
        <v>6.2901930000000004</v>
      </c>
      <c r="V2020" s="1">
        <v>20190311</v>
      </c>
      <c r="W2020">
        <v>6.3048029999999997</v>
      </c>
      <c r="X2020" s="1">
        <v>20190611</v>
      </c>
      <c r="Y2020">
        <v>6.3284700000000003</v>
      </c>
      <c r="Z2020" s="1">
        <v>20190911</v>
      </c>
      <c r="AA2020">
        <v>6.3547269999999996</v>
      </c>
      <c r="AB2020" s="1">
        <v>20191211</v>
      </c>
      <c r="AC2020">
        <v>6.380878</v>
      </c>
      <c r="AD2020" s="1">
        <v>20200311</v>
      </c>
      <c r="AE2020">
        <v>6.4152659999999999</v>
      </c>
      <c r="AF2020" s="1">
        <v>20200611</v>
      </c>
      <c r="AG2020">
        <v>6.44198</v>
      </c>
      <c r="AH2020" s="1">
        <v>20200911</v>
      </c>
      <c r="AI2020">
        <v>6.4691780000000003</v>
      </c>
      <c r="AJ2020" s="1">
        <v>20201211</v>
      </c>
      <c r="AK2020">
        <v>6.4961719999999996</v>
      </c>
      <c r="AL2020" s="1">
        <v>20210311</v>
      </c>
      <c r="AM2020">
        <v>6.523739</v>
      </c>
      <c r="AN2020" s="1">
        <v>20210611</v>
      </c>
      <c r="AO2020">
        <v>6.5526479999999996</v>
      </c>
      <c r="AP2020" s="1">
        <v>20210913</v>
      </c>
      <c r="AQ2020">
        <v>6.5813819999999996</v>
      </c>
      <c r="AR2020" s="1">
        <v>20211213</v>
      </c>
      <c r="AS2020">
        <v>6.6071999999999997</v>
      </c>
      <c r="AT2020" s="1">
        <v>20220311</v>
      </c>
      <c r="AU2020">
        <v>6.6321709999999996</v>
      </c>
      <c r="AV2020" s="1">
        <v>20220613</v>
      </c>
      <c r="AW2020">
        <v>6.6589299999999998</v>
      </c>
      <c r="AX2020" s="1">
        <v>20220912</v>
      </c>
      <c r="AY2020">
        <v>6.6812769999999997</v>
      </c>
      <c r="AZ2020" s="1">
        <v>20221212</v>
      </c>
      <c r="BA2020">
        <v>6.6969849999999997</v>
      </c>
      <c r="BB2020" s="1">
        <v>20230313</v>
      </c>
      <c r="BC2020">
        <v>6.7096710000000002</v>
      </c>
      <c r="BD2020" s="1">
        <v>20230612</v>
      </c>
      <c r="BE2020">
        <v>6.7239849999999999</v>
      </c>
      <c r="BF2020" s="1">
        <v>20230911</v>
      </c>
      <c r="BG2020">
        <v>6.7387649999999999</v>
      </c>
      <c r="BH2020" s="1">
        <v>20231211</v>
      </c>
      <c r="BI2020">
        <v>6.75298</v>
      </c>
      <c r="BJ2020" s="1">
        <v>20240311</v>
      </c>
      <c r="BK2020">
        <v>6.7687559999999998</v>
      </c>
      <c r="BL2020" s="1">
        <v>20240611</v>
      </c>
      <c r="BM2020">
        <v>6.7790970000000002</v>
      </c>
      <c r="BN2020" s="1">
        <v>20240911</v>
      </c>
      <c r="BO2020">
        <v>6.7862130000000001</v>
      </c>
      <c r="BP2020" s="1">
        <v>20241211</v>
      </c>
      <c r="BQ2020">
        <v>6.78932</v>
      </c>
      <c r="BR2020" s="1">
        <v>20250311</v>
      </c>
      <c r="BS2020">
        <v>6.790146</v>
      </c>
      <c r="BT2020" s="1">
        <v>20250611</v>
      </c>
      <c r="BU2020">
        <v>6.7907989999999998</v>
      </c>
      <c r="BV2020" s="1">
        <v>20250911</v>
      </c>
      <c r="BW2020">
        <v>6.7912059999999999</v>
      </c>
      <c r="BX2020" s="1">
        <v>20251211</v>
      </c>
      <c r="BY2020">
        <v>6.7913180000000004</v>
      </c>
      <c r="BZ2020" s="1">
        <v>20260311</v>
      </c>
      <c r="CA2020">
        <v>6.7911000000000001</v>
      </c>
      <c r="CB2020" s="1">
        <v>20260611</v>
      </c>
      <c r="CC2020">
        <v>6.7904970000000002</v>
      </c>
      <c r="CD2020" s="1">
        <v>20260911</v>
      </c>
      <c r="CE2020">
        <v>6.789466</v>
      </c>
      <c r="CF2020" s="1">
        <v>20261211</v>
      </c>
      <c r="CG2020">
        <v>6.7879860000000001</v>
      </c>
      <c r="CH2020" s="1">
        <v>20270311</v>
      </c>
      <c r="CI2020">
        <v>6.7860319999999996</v>
      </c>
      <c r="CJ2020" s="1">
        <v>20270611</v>
      </c>
      <c r="CK2020">
        <v>6.7834950000000003</v>
      </c>
      <c r="CL2020" s="1">
        <v>20270913</v>
      </c>
      <c r="CM2020">
        <v>6.7802980000000002</v>
      </c>
      <c r="CN2020" s="1">
        <v>20271213</v>
      </c>
      <c r="CO2020">
        <v>6.7765829999999996</v>
      </c>
      <c r="CP2020" s="1"/>
      <c r="CT2020" s="1"/>
      <c r="CZ2020" s="1"/>
      <c r="DB2020" s="1"/>
    </row>
    <row r="2021" spans="1:106" x14ac:dyDescent="0.25">
      <c r="A2021" s="2">
        <v>43076</v>
      </c>
      <c r="B2021" s="1">
        <v>20171208</v>
      </c>
      <c r="C2021" s="1">
        <v>5.9</v>
      </c>
      <c r="D2021" s="1">
        <v>20171211</v>
      </c>
      <c r="E2021" s="1">
        <v>5.961894</v>
      </c>
      <c r="F2021" s="1"/>
      <c r="G2021" s="1">
        <v>20171215</v>
      </c>
      <c r="H2021" s="1">
        <v>5.989865</v>
      </c>
      <c r="J2021" s="1">
        <v>20180108</v>
      </c>
      <c r="K2021">
        <v>6.055949</v>
      </c>
      <c r="L2021" s="1">
        <v>20180208</v>
      </c>
      <c r="M2021">
        <v>6.0633460000000001</v>
      </c>
      <c r="N2021" s="1">
        <v>20180308</v>
      </c>
      <c r="O2021">
        <v>6.0938319999999999</v>
      </c>
      <c r="P2021" s="1">
        <v>20180608</v>
      </c>
      <c r="Q2021">
        <v>6.1943840000000003</v>
      </c>
      <c r="R2021" s="1">
        <v>20180910</v>
      </c>
      <c r="S2021">
        <v>6.2308570000000003</v>
      </c>
      <c r="T2021" s="1">
        <v>20181210</v>
      </c>
      <c r="U2021">
        <v>6.2861700000000003</v>
      </c>
      <c r="V2021" s="1">
        <v>20190308</v>
      </c>
      <c r="W2021">
        <v>6.2986180000000003</v>
      </c>
      <c r="X2021" s="1">
        <v>20190610</v>
      </c>
      <c r="Y2021">
        <v>6.3231820000000001</v>
      </c>
      <c r="Z2021" s="1">
        <v>20190909</v>
      </c>
      <c r="AA2021">
        <v>6.3500389999999998</v>
      </c>
      <c r="AB2021" s="1">
        <v>20191209</v>
      </c>
      <c r="AC2021">
        <v>6.3766170000000004</v>
      </c>
      <c r="AD2021" s="1">
        <v>20200310</v>
      </c>
      <c r="AE2021">
        <v>6.4114969999999998</v>
      </c>
      <c r="AF2021" s="1">
        <v>20200608</v>
      </c>
      <c r="AG2021">
        <v>6.4379160000000004</v>
      </c>
      <c r="AH2021" s="1">
        <v>20200908</v>
      </c>
      <c r="AI2021">
        <v>6.4651240000000003</v>
      </c>
      <c r="AJ2021" s="1">
        <v>20201208</v>
      </c>
      <c r="AK2021">
        <v>6.4915919999999998</v>
      </c>
      <c r="AL2021" s="1">
        <v>20210308</v>
      </c>
      <c r="AM2021">
        <v>6.5173220000000001</v>
      </c>
      <c r="AN2021" s="1">
        <v>20210608</v>
      </c>
      <c r="AO2021">
        <v>6.5436110000000003</v>
      </c>
      <c r="AP2021" s="1">
        <v>20210908</v>
      </c>
      <c r="AQ2021">
        <v>6.5700209999999997</v>
      </c>
      <c r="AR2021" s="1">
        <v>20211208</v>
      </c>
      <c r="AS2021">
        <v>6.5963659999999997</v>
      </c>
      <c r="AT2021" s="1">
        <v>20220308</v>
      </c>
      <c r="AU2021">
        <v>6.626423</v>
      </c>
      <c r="AV2021" s="1">
        <v>20220608</v>
      </c>
      <c r="AW2021">
        <v>6.6595909999999998</v>
      </c>
      <c r="AX2021" s="1">
        <v>20220908</v>
      </c>
      <c r="AY2021">
        <v>6.6877630000000003</v>
      </c>
      <c r="AZ2021" s="1">
        <v>20221208</v>
      </c>
      <c r="BA2021">
        <v>6.7043350000000004</v>
      </c>
      <c r="BB2021" s="1">
        <v>20230308</v>
      </c>
      <c r="BC2021">
        <v>6.712618</v>
      </c>
      <c r="BD2021" s="1">
        <v>20230608</v>
      </c>
      <c r="BE2021">
        <v>6.7197719999999999</v>
      </c>
      <c r="BF2021" s="1">
        <v>20230908</v>
      </c>
      <c r="BG2021">
        <v>6.7256710000000002</v>
      </c>
      <c r="BH2021" s="1">
        <v>20231208</v>
      </c>
      <c r="BI2021">
        <v>6.7303230000000003</v>
      </c>
      <c r="BJ2021" s="1">
        <v>20240308</v>
      </c>
      <c r="BK2021">
        <v>6.7368899999999998</v>
      </c>
      <c r="BL2021" s="1">
        <v>20240610</v>
      </c>
      <c r="BM2021">
        <v>6.7392459999999996</v>
      </c>
      <c r="BN2021" s="1">
        <v>20240909</v>
      </c>
      <c r="BO2021">
        <v>6.7404359999999999</v>
      </c>
      <c r="BP2021" s="1">
        <v>20241209</v>
      </c>
      <c r="BQ2021">
        <v>6.7405670000000004</v>
      </c>
      <c r="BR2021" s="1">
        <v>20250310</v>
      </c>
      <c r="BS2021">
        <v>6.7404640000000002</v>
      </c>
      <c r="BT2021" s="1">
        <v>20250609</v>
      </c>
      <c r="BU2021">
        <v>6.7408799999999998</v>
      </c>
      <c r="BV2021" s="1">
        <v>20250908</v>
      </c>
      <c r="BW2021">
        <v>6.7417290000000003</v>
      </c>
      <c r="BX2021" s="1">
        <v>20251208</v>
      </c>
      <c r="BY2021">
        <v>6.7429350000000001</v>
      </c>
      <c r="BZ2021" s="1">
        <v>20260309</v>
      </c>
      <c r="CA2021">
        <v>6.7444259999999998</v>
      </c>
      <c r="CB2021" s="1">
        <v>20260608</v>
      </c>
      <c r="CC2021">
        <v>6.7461380000000002</v>
      </c>
      <c r="CD2021" s="1">
        <v>20260908</v>
      </c>
      <c r="CE2021">
        <v>6.7480339999999996</v>
      </c>
      <c r="CF2021" s="1">
        <v>20261208</v>
      </c>
      <c r="CG2021">
        <v>6.7500169999999997</v>
      </c>
      <c r="CH2021" s="1">
        <v>20270308</v>
      </c>
      <c r="CI2021">
        <v>6.7520340000000001</v>
      </c>
      <c r="CJ2021" s="1">
        <v>20270608</v>
      </c>
      <c r="CK2021">
        <v>6.7541039999999999</v>
      </c>
      <c r="CL2021" s="1">
        <v>20270908</v>
      </c>
      <c r="CM2021">
        <v>6.7561369999999998</v>
      </c>
      <c r="CN2021" s="1">
        <v>20271208</v>
      </c>
      <c r="CO2021">
        <v>6.7580679999999997</v>
      </c>
      <c r="CP2021" s="1"/>
      <c r="CT2021" s="1"/>
      <c r="CZ2021" s="1"/>
      <c r="DB2021" s="1"/>
    </row>
    <row r="2022" spans="1:106" x14ac:dyDescent="0.25">
      <c r="A2022" s="2">
        <v>43075</v>
      </c>
      <c r="B2022" s="1">
        <v>20171207</v>
      </c>
      <c r="C2022" s="1">
        <v>5.95</v>
      </c>
      <c r="D2022" s="1">
        <v>20171208</v>
      </c>
      <c r="E2022" s="1">
        <v>5.9707470000000002</v>
      </c>
      <c r="F2022" s="1"/>
      <c r="G2022" s="1">
        <v>20171214</v>
      </c>
      <c r="H2022" s="1">
        <v>6.004041</v>
      </c>
      <c r="J2022" s="1">
        <v>20180108</v>
      </c>
      <c r="K2022">
        <v>6.0533089999999996</v>
      </c>
      <c r="L2022" s="1">
        <v>20180207</v>
      </c>
      <c r="M2022">
        <v>6.0690689999999998</v>
      </c>
      <c r="N2022" s="1">
        <v>20180307</v>
      </c>
      <c r="O2022">
        <v>6.0943889999999996</v>
      </c>
      <c r="P2022" s="1">
        <v>20180607</v>
      </c>
      <c r="Q2022">
        <v>6.189692</v>
      </c>
      <c r="R2022" s="1">
        <v>20180907</v>
      </c>
      <c r="S2022">
        <v>6.2299939999999996</v>
      </c>
      <c r="T2022" s="1">
        <v>20181207</v>
      </c>
      <c r="U2022">
        <v>6.2900939999999999</v>
      </c>
      <c r="V2022" s="1">
        <v>20190307</v>
      </c>
      <c r="W2022">
        <v>6.3029060000000001</v>
      </c>
      <c r="X2022" s="1">
        <v>20190607</v>
      </c>
      <c r="Y2022">
        <v>6.3246599999999997</v>
      </c>
      <c r="Z2022" s="1">
        <v>20190909</v>
      </c>
      <c r="AA2022">
        <v>6.3505979999999997</v>
      </c>
      <c r="AB2022" s="1">
        <v>20191209</v>
      </c>
      <c r="AC2022">
        <v>6.3769159999999996</v>
      </c>
      <c r="AD2022" s="1">
        <v>20200310</v>
      </c>
      <c r="AE2022">
        <v>6.4130549999999999</v>
      </c>
      <c r="AF2022" s="1">
        <v>20200608</v>
      </c>
      <c r="AG2022">
        <v>6.4412209999999996</v>
      </c>
      <c r="AH2022" s="1">
        <v>20200907</v>
      </c>
      <c r="AI2022">
        <v>6.4697269999999998</v>
      </c>
      <c r="AJ2022" s="1">
        <v>20201207</v>
      </c>
      <c r="AK2022">
        <v>6.4971249999999996</v>
      </c>
      <c r="AL2022" s="1">
        <v>20210308</v>
      </c>
      <c r="AM2022">
        <v>6.5235640000000004</v>
      </c>
      <c r="AN2022" s="1">
        <v>20210607</v>
      </c>
      <c r="AO2022">
        <v>6.5497889999999996</v>
      </c>
      <c r="AP2022" s="1">
        <v>20210907</v>
      </c>
      <c r="AQ2022">
        <v>6.5760670000000001</v>
      </c>
      <c r="AR2022" s="1">
        <v>20211207</v>
      </c>
      <c r="AS2022">
        <v>6.601807</v>
      </c>
      <c r="AT2022" s="1">
        <v>20220307</v>
      </c>
      <c r="AU2022">
        <v>6.6307400000000003</v>
      </c>
      <c r="AV2022" s="1">
        <v>20220607</v>
      </c>
      <c r="AW2022">
        <v>6.662388</v>
      </c>
      <c r="AX2022" s="1">
        <v>20220907</v>
      </c>
      <c r="AY2022">
        <v>6.6888730000000001</v>
      </c>
      <c r="AZ2022" s="1">
        <v>20221207</v>
      </c>
      <c r="BA2022">
        <v>6.703792</v>
      </c>
      <c r="BB2022" s="1">
        <v>20230307</v>
      </c>
      <c r="BC2022">
        <v>6.7105579999999998</v>
      </c>
      <c r="BD2022" s="1">
        <v>20230607</v>
      </c>
      <c r="BE2022">
        <v>6.7162499999999996</v>
      </c>
      <c r="BF2022" s="1">
        <v>20230907</v>
      </c>
      <c r="BG2022">
        <v>6.7207229999999996</v>
      </c>
      <c r="BH2022" s="1">
        <v>20231207</v>
      </c>
      <c r="BI2022">
        <v>6.7239630000000004</v>
      </c>
      <c r="BJ2022" s="1">
        <v>20240307</v>
      </c>
      <c r="BK2022">
        <v>6.7290720000000004</v>
      </c>
      <c r="BL2022" s="1">
        <v>20240607</v>
      </c>
      <c r="BM2022">
        <v>6.7298429999999998</v>
      </c>
      <c r="BN2022" s="1">
        <v>20240909</v>
      </c>
      <c r="BO2022">
        <v>6.7293849999999997</v>
      </c>
      <c r="BP2022" s="1">
        <v>20241209</v>
      </c>
      <c r="BQ2022">
        <v>6.7277279999999999</v>
      </c>
      <c r="BR2022" s="1">
        <v>20250307</v>
      </c>
      <c r="BS2022">
        <v>6.7257959999999999</v>
      </c>
      <c r="BT2022" s="1">
        <v>20250609</v>
      </c>
      <c r="BU2022">
        <v>6.7242240000000004</v>
      </c>
      <c r="BV2022" s="1">
        <v>20250908</v>
      </c>
      <c r="BW2022">
        <v>6.723096</v>
      </c>
      <c r="BX2022" s="1">
        <v>20251208</v>
      </c>
      <c r="BY2022">
        <v>6.7222749999999998</v>
      </c>
      <c r="BZ2022" s="1">
        <v>20260309</v>
      </c>
      <c r="CA2022">
        <v>6.7216899999999997</v>
      </c>
      <c r="CB2022" s="1">
        <v>20260608</v>
      </c>
      <c r="CC2022">
        <v>6.7212730000000001</v>
      </c>
      <c r="CD2022" s="1">
        <v>20260907</v>
      </c>
      <c r="CE2022">
        <v>6.7209640000000004</v>
      </c>
      <c r="CF2022" s="1">
        <v>20261207</v>
      </c>
      <c r="CG2022">
        <v>6.7207059999999998</v>
      </c>
      <c r="CH2022" s="1">
        <v>20270308</v>
      </c>
      <c r="CI2022">
        <v>6.7204470000000001</v>
      </c>
      <c r="CJ2022" s="1">
        <v>20270607</v>
      </c>
      <c r="CK2022">
        <v>6.7201370000000002</v>
      </c>
      <c r="CL2022" s="1">
        <v>20270907</v>
      </c>
      <c r="CM2022">
        <v>6.7197240000000003</v>
      </c>
      <c r="CN2022" s="1">
        <v>20271207</v>
      </c>
      <c r="CO2022">
        <v>6.7191729999999996</v>
      </c>
      <c r="CP2022" s="1"/>
      <c r="CT2022" s="1"/>
      <c r="CZ2022" s="1"/>
      <c r="DB2022" s="1"/>
    </row>
    <row r="2023" spans="1:106" x14ac:dyDescent="0.25">
      <c r="A2023" s="2">
        <v>43074</v>
      </c>
      <c r="B2023" s="1">
        <v>20171206</v>
      </c>
      <c r="C2023" s="1">
        <v>5.96</v>
      </c>
      <c r="D2023" s="1">
        <v>20171207</v>
      </c>
      <c r="E2023" s="1">
        <v>5.9779689999999999</v>
      </c>
      <c r="F2023" s="1"/>
      <c r="G2023" s="1">
        <v>20171213</v>
      </c>
      <c r="H2023" s="1">
        <v>6.0068820000000001</v>
      </c>
      <c r="J2023" s="1">
        <v>20180108</v>
      </c>
      <c r="K2023">
        <v>6.0546009999999999</v>
      </c>
      <c r="L2023" s="1">
        <v>20180206</v>
      </c>
      <c r="M2023">
        <v>6.0741509999999996</v>
      </c>
      <c r="N2023" s="1">
        <v>20180306</v>
      </c>
      <c r="O2023">
        <v>6.0945010000000002</v>
      </c>
      <c r="P2023" s="1">
        <v>20180606</v>
      </c>
      <c r="Q2023">
        <v>6.2245629999999998</v>
      </c>
      <c r="R2023" s="1">
        <v>20180906</v>
      </c>
      <c r="S2023">
        <v>6.2649100000000004</v>
      </c>
      <c r="T2023" s="1">
        <v>20181206</v>
      </c>
      <c r="U2023">
        <v>6.3150579999999996</v>
      </c>
      <c r="V2023" s="1">
        <v>20190306</v>
      </c>
      <c r="W2023">
        <v>6.3246950000000002</v>
      </c>
      <c r="X2023" s="1">
        <v>20190606</v>
      </c>
      <c r="Y2023">
        <v>6.3454750000000004</v>
      </c>
      <c r="Z2023" s="1">
        <v>20190906</v>
      </c>
      <c r="AA2023">
        <v>6.3706430000000003</v>
      </c>
      <c r="AB2023" s="1">
        <v>20191206</v>
      </c>
      <c r="AC2023">
        <v>6.3967419999999997</v>
      </c>
      <c r="AD2023" s="1">
        <v>20200306</v>
      </c>
      <c r="AE2023">
        <v>6.4319990000000002</v>
      </c>
      <c r="AF2023" s="1">
        <v>20200608</v>
      </c>
      <c r="AG2023">
        <v>6.4608359999999996</v>
      </c>
      <c r="AH2023" s="1">
        <v>20200907</v>
      </c>
      <c r="AI2023">
        <v>6.4894410000000002</v>
      </c>
      <c r="AJ2023" s="1">
        <v>20201207</v>
      </c>
      <c r="AK2023">
        <v>6.5180230000000003</v>
      </c>
      <c r="AL2023" s="1">
        <v>20210308</v>
      </c>
      <c r="AM2023">
        <v>6.5473590000000002</v>
      </c>
      <c r="AN2023" s="1">
        <v>20210607</v>
      </c>
      <c r="AO2023">
        <v>6.5774010000000001</v>
      </c>
      <c r="AP2023" s="1">
        <v>20210906</v>
      </c>
      <c r="AQ2023">
        <v>6.6066479999999999</v>
      </c>
      <c r="AR2023" s="1">
        <v>20211206</v>
      </c>
      <c r="AS2023">
        <v>6.633883</v>
      </c>
      <c r="AT2023" s="1">
        <v>20220307</v>
      </c>
      <c r="AU2023">
        <v>6.6617470000000001</v>
      </c>
      <c r="AV2023" s="1">
        <v>20220606</v>
      </c>
      <c r="AW2023">
        <v>6.6900459999999997</v>
      </c>
      <c r="AX2023" s="1">
        <v>20220906</v>
      </c>
      <c r="AY2023">
        <v>6.7142929999999996</v>
      </c>
      <c r="AZ2023" s="1">
        <v>20221206</v>
      </c>
      <c r="BA2023">
        <v>6.7298390000000001</v>
      </c>
      <c r="BB2023" s="1">
        <v>20230306</v>
      </c>
      <c r="BC2023">
        <v>6.7403519999999997</v>
      </c>
      <c r="BD2023" s="1">
        <v>20230606</v>
      </c>
      <c r="BE2023">
        <v>6.7516429999999996</v>
      </c>
      <c r="BF2023" s="1">
        <v>20230906</v>
      </c>
      <c r="BG2023">
        <v>6.7627509999999997</v>
      </c>
      <c r="BH2023" s="1">
        <v>20231206</v>
      </c>
      <c r="BI2023">
        <v>6.7729119999999998</v>
      </c>
      <c r="BJ2023" s="1">
        <v>20240306</v>
      </c>
      <c r="BK2023">
        <v>6.7847419999999996</v>
      </c>
      <c r="BL2023" s="1">
        <v>20240606</v>
      </c>
      <c r="BM2023">
        <v>6.7915099999999997</v>
      </c>
      <c r="BN2023" s="1">
        <v>20240906</v>
      </c>
      <c r="BO2023">
        <v>6.7957910000000004</v>
      </c>
      <c r="BP2023" s="1">
        <v>20241206</v>
      </c>
      <c r="BQ2023">
        <v>6.797104</v>
      </c>
      <c r="BR2023" s="1">
        <v>20250306</v>
      </c>
      <c r="BS2023">
        <v>6.7968679999999999</v>
      </c>
      <c r="BT2023" s="1">
        <v>20250606</v>
      </c>
      <c r="BU2023">
        <v>6.7966870000000004</v>
      </c>
      <c r="BV2023" s="1">
        <v>20250908</v>
      </c>
      <c r="BW2023">
        <v>6.7964929999999999</v>
      </c>
      <c r="BX2023" s="1">
        <v>20251208</v>
      </c>
      <c r="BY2023">
        <v>6.7962360000000004</v>
      </c>
      <c r="BZ2023" s="1">
        <v>20260306</v>
      </c>
      <c r="CA2023">
        <v>6.7958689999999997</v>
      </c>
      <c r="CB2023" s="1">
        <v>20260608</v>
      </c>
      <c r="CC2023">
        <v>6.7952940000000002</v>
      </c>
      <c r="CD2023" s="1">
        <v>20260907</v>
      </c>
      <c r="CE2023">
        <v>6.7945070000000003</v>
      </c>
      <c r="CF2023" s="1">
        <v>20261207</v>
      </c>
      <c r="CG2023">
        <v>6.7934479999999997</v>
      </c>
      <c r="CH2023" s="1">
        <v>20270308</v>
      </c>
      <c r="CI2023">
        <v>6.7920699999999998</v>
      </c>
      <c r="CJ2023" s="1">
        <v>20270607</v>
      </c>
      <c r="CK2023">
        <v>6.7903320000000003</v>
      </c>
      <c r="CL2023" s="1">
        <v>20270906</v>
      </c>
      <c r="CM2023">
        <v>6.7881910000000003</v>
      </c>
      <c r="CN2023" s="1">
        <v>20271206</v>
      </c>
      <c r="CO2023">
        <v>6.785609</v>
      </c>
      <c r="CP2023" s="1"/>
      <c r="CT2023" s="1"/>
      <c r="CZ2023" s="1"/>
      <c r="DB2023" s="1"/>
    </row>
    <row r="2024" spans="1:106" x14ac:dyDescent="0.25">
      <c r="A2024" s="2">
        <v>43073</v>
      </c>
      <c r="B2024" s="1">
        <v>20171205</v>
      </c>
      <c r="C2024" s="1">
        <v>6</v>
      </c>
      <c r="D2024" s="1">
        <v>20171206</v>
      </c>
      <c r="E2024" s="1">
        <v>6.0101839999999997</v>
      </c>
      <c r="F2024" s="1"/>
      <c r="G2024" s="1">
        <v>20171212</v>
      </c>
      <c r="H2024" s="1">
        <v>6.0294610000000004</v>
      </c>
      <c r="J2024" s="1">
        <v>20180105</v>
      </c>
      <c r="K2024">
        <v>6.0639349999999999</v>
      </c>
      <c r="L2024" s="1">
        <v>20180205</v>
      </c>
      <c r="M2024">
        <v>6.0846349999999996</v>
      </c>
      <c r="N2024" s="1">
        <v>20180305</v>
      </c>
      <c r="O2024">
        <v>6.1147299999999998</v>
      </c>
      <c r="P2024" s="1">
        <v>20180605</v>
      </c>
      <c r="Q2024">
        <v>6.2098680000000002</v>
      </c>
      <c r="R2024" s="1">
        <v>20180905</v>
      </c>
      <c r="S2024">
        <v>6.2501150000000001</v>
      </c>
      <c r="T2024" s="1">
        <v>20181205</v>
      </c>
      <c r="U2024">
        <v>6.315175</v>
      </c>
      <c r="V2024" s="1">
        <v>20190306</v>
      </c>
      <c r="W2024">
        <v>6.3310659999999999</v>
      </c>
      <c r="X2024" s="1">
        <v>20190606</v>
      </c>
      <c r="Y2024">
        <v>6.3550360000000001</v>
      </c>
      <c r="Z2024" s="1">
        <v>20190905</v>
      </c>
      <c r="AA2024">
        <v>6.3812620000000004</v>
      </c>
      <c r="AB2024" s="1">
        <v>20191205</v>
      </c>
      <c r="AC2024">
        <v>6.4075160000000002</v>
      </c>
      <c r="AD2024" s="1">
        <v>20200305</v>
      </c>
      <c r="AE2024">
        <v>6.4419320000000004</v>
      </c>
      <c r="AF2024" s="1">
        <v>20200605</v>
      </c>
      <c r="AG2024">
        <v>6.4685949999999997</v>
      </c>
      <c r="AH2024" s="1">
        <v>20200907</v>
      </c>
      <c r="AI2024">
        <v>6.4963699999999998</v>
      </c>
      <c r="AJ2024" s="1">
        <v>20201207</v>
      </c>
      <c r="AK2024">
        <v>6.523415</v>
      </c>
      <c r="AL2024" s="1">
        <v>20210305</v>
      </c>
      <c r="AM2024">
        <v>6.5497129999999997</v>
      </c>
      <c r="AN2024" s="1">
        <v>20210607</v>
      </c>
      <c r="AO2024">
        <v>6.5781000000000001</v>
      </c>
      <c r="AP2024" s="1">
        <v>20210906</v>
      </c>
      <c r="AQ2024">
        <v>6.6058009999999996</v>
      </c>
      <c r="AR2024" s="1">
        <v>20211206</v>
      </c>
      <c r="AS2024">
        <v>6.6336639999999996</v>
      </c>
      <c r="AT2024" s="1">
        <v>20220307</v>
      </c>
      <c r="AU2024">
        <v>6.665343</v>
      </c>
      <c r="AV2024" s="1">
        <v>20220606</v>
      </c>
      <c r="AW2024">
        <v>6.6993049999999998</v>
      </c>
      <c r="AX2024" s="1">
        <v>20220905</v>
      </c>
      <c r="AY2024">
        <v>6.7286080000000004</v>
      </c>
      <c r="AZ2024" s="1">
        <v>20221205</v>
      </c>
      <c r="BA2024">
        <v>6.7472380000000003</v>
      </c>
      <c r="BB2024" s="1">
        <v>20230306</v>
      </c>
      <c r="BC2024">
        <v>6.7585249999999997</v>
      </c>
      <c r="BD2024" s="1">
        <v>20230605</v>
      </c>
      <c r="BE2024">
        <v>6.769215</v>
      </c>
      <c r="BF2024" s="1">
        <v>20230905</v>
      </c>
      <c r="BG2024">
        <v>6.7790980000000003</v>
      </c>
      <c r="BH2024" s="1">
        <v>20231205</v>
      </c>
      <c r="BI2024">
        <v>6.7876729999999998</v>
      </c>
      <c r="BJ2024" s="1">
        <v>20240305</v>
      </c>
      <c r="BK2024">
        <v>6.7978690000000004</v>
      </c>
      <c r="BL2024" s="1">
        <v>20240605</v>
      </c>
      <c r="BM2024">
        <v>6.8032149999999998</v>
      </c>
      <c r="BN2024" s="1">
        <v>20240905</v>
      </c>
      <c r="BO2024">
        <v>6.8065870000000004</v>
      </c>
      <c r="BP2024" s="1">
        <v>20241205</v>
      </c>
      <c r="BQ2024">
        <v>6.8077490000000003</v>
      </c>
      <c r="BR2024" s="1">
        <v>20250305</v>
      </c>
      <c r="BS2024">
        <v>6.807887</v>
      </c>
      <c r="BT2024" s="1">
        <v>20250605</v>
      </c>
      <c r="BU2024">
        <v>6.8082399999999996</v>
      </c>
      <c r="BV2024" s="1">
        <v>20250905</v>
      </c>
      <c r="BW2024">
        <v>6.8087350000000004</v>
      </c>
      <c r="BX2024" s="1">
        <v>20251205</v>
      </c>
      <c r="BY2024">
        <v>6.8092959999999998</v>
      </c>
      <c r="BZ2024" s="1">
        <v>20260305</v>
      </c>
      <c r="CA2024">
        <v>6.8098619999999999</v>
      </c>
      <c r="CB2024" s="1">
        <v>20260605</v>
      </c>
      <c r="CC2024">
        <v>6.8103939999999996</v>
      </c>
      <c r="CD2024" s="1">
        <v>20260907</v>
      </c>
      <c r="CE2024">
        <v>6.8108339999999998</v>
      </c>
      <c r="CF2024" s="1">
        <v>20261207</v>
      </c>
      <c r="CG2024">
        <v>6.8111090000000001</v>
      </c>
      <c r="CH2024" s="1">
        <v>20270305</v>
      </c>
      <c r="CI2024">
        <v>6.8111889999999997</v>
      </c>
      <c r="CJ2024" s="1">
        <v>20270607</v>
      </c>
      <c r="CK2024">
        <v>6.8110270000000002</v>
      </c>
      <c r="CL2024" s="1">
        <v>20270906</v>
      </c>
      <c r="CM2024">
        <v>6.8105820000000001</v>
      </c>
      <c r="CN2024" s="1">
        <v>20271206</v>
      </c>
      <c r="CO2024">
        <v>6.809812</v>
      </c>
      <c r="CP2024" s="1"/>
      <c r="CT2024" s="1"/>
      <c r="CZ2024" s="1"/>
      <c r="DB2024" s="1"/>
    </row>
    <row r="2025" spans="1:106" x14ac:dyDescent="0.25">
      <c r="A2025" s="2">
        <v>43069</v>
      </c>
      <c r="B2025" s="1">
        <v>20171204</v>
      </c>
      <c r="C2025" s="1">
        <v>6</v>
      </c>
      <c r="D2025" s="1">
        <v>20171205</v>
      </c>
      <c r="E2025" s="1">
        <v>6.0058109999999996</v>
      </c>
      <c r="F2025" s="1"/>
      <c r="G2025" s="1">
        <v>20171211</v>
      </c>
      <c r="H2025" s="1">
        <v>6.0293700000000001</v>
      </c>
      <c r="J2025" s="1">
        <v>20180104</v>
      </c>
      <c r="K2025">
        <v>6.0699670000000001</v>
      </c>
      <c r="L2025" s="1">
        <v>20180205</v>
      </c>
      <c r="M2025">
        <v>6.0797540000000003</v>
      </c>
      <c r="N2025" s="1">
        <v>20180305</v>
      </c>
      <c r="O2025">
        <v>6.1101710000000002</v>
      </c>
      <c r="P2025" s="1">
        <v>20180604</v>
      </c>
      <c r="Q2025">
        <v>6.1996880000000001</v>
      </c>
      <c r="R2025" s="1">
        <v>20180904</v>
      </c>
      <c r="S2025">
        <v>6.2405910000000002</v>
      </c>
      <c r="T2025" s="1">
        <v>20181204</v>
      </c>
      <c r="U2025">
        <v>6.3008459999999999</v>
      </c>
      <c r="V2025" s="1">
        <v>20190304</v>
      </c>
      <c r="W2025">
        <v>6.3083539999999996</v>
      </c>
      <c r="X2025" s="1">
        <v>20190604</v>
      </c>
      <c r="Y2025">
        <v>6.3258190000000001</v>
      </c>
      <c r="Z2025" s="1">
        <v>20190904</v>
      </c>
      <c r="AA2025">
        <v>6.3486219999999998</v>
      </c>
      <c r="AB2025" s="1">
        <v>20191204</v>
      </c>
      <c r="AC2025">
        <v>6.375305</v>
      </c>
      <c r="AD2025" s="1">
        <v>20200304</v>
      </c>
      <c r="AE2025">
        <v>6.414631</v>
      </c>
      <c r="AF2025" s="1">
        <v>20200604</v>
      </c>
      <c r="AG2025">
        <v>6.4483790000000001</v>
      </c>
      <c r="AH2025" s="1">
        <v>20200904</v>
      </c>
      <c r="AI2025">
        <v>6.4819329999999997</v>
      </c>
      <c r="AJ2025" s="1">
        <v>20201204</v>
      </c>
      <c r="AK2025">
        <v>6.5126289999999996</v>
      </c>
      <c r="AL2025" s="1">
        <v>20210304</v>
      </c>
      <c r="AM2025">
        <v>6.5413459999999999</v>
      </c>
      <c r="AN2025" s="1">
        <v>20210604</v>
      </c>
      <c r="AO2025">
        <v>6.5702999999999996</v>
      </c>
      <c r="AP2025" s="1">
        <v>20210906</v>
      </c>
      <c r="AQ2025">
        <v>6.598401</v>
      </c>
      <c r="AR2025" s="1">
        <v>20211206</v>
      </c>
      <c r="AS2025">
        <v>6.6233300000000002</v>
      </c>
      <c r="AT2025" s="1">
        <v>20220304</v>
      </c>
      <c r="AU2025">
        <v>6.6473509999999996</v>
      </c>
      <c r="AV2025" s="1">
        <v>20220606</v>
      </c>
      <c r="AW2025">
        <v>6.6728329999999998</v>
      </c>
      <c r="AX2025" s="1">
        <v>20220905</v>
      </c>
      <c r="AY2025">
        <v>6.693524</v>
      </c>
      <c r="AZ2025" s="1">
        <v>20221205</v>
      </c>
      <c r="BA2025">
        <v>6.7070169999999996</v>
      </c>
      <c r="BB2025" s="1">
        <v>20230306</v>
      </c>
      <c r="BC2025">
        <v>6.7167870000000001</v>
      </c>
      <c r="BD2025" s="1">
        <v>20230605</v>
      </c>
      <c r="BE2025">
        <v>6.7276350000000003</v>
      </c>
      <c r="BF2025" s="1">
        <v>20230904</v>
      </c>
      <c r="BG2025">
        <v>6.7386879999999998</v>
      </c>
      <c r="BH2025" s="1">
        <v>20231204</v>
      </c>
      <c r="BI2025">
        <v>6.7491649999999996</v>
      </c>
      <c r="BJ2025" s="1">
        <v>20240304</v>
      </c>
      <c r="BK2025">
        <v>6.7614200000000002</v>
      </c>
      <c r="BL2025" s="1">
        <v>20240604</v>
      </c>
      <c r="BM2025">
        <v>6.7686440000000001</v>
      </c>
      <c r="BN2025" s="1">
        <v>20240904</v>
      </c>
      <c r="BO2025">
        <v>6.7732859999999997</v>
      </c>
      <c r="BP2025" s="1">
        <v>20241204</v>
      </c>
      <c r="BQ2025">
        <v>6.7747659999999996</v>
      </c>
      <c r="BR2025" s="1">
        <v>20250304</v>
      </c>
      <c r="BS2025">
        <v>6.7745699999999998</v>
      </c>
      <c r="BT2025" s="1">
        <v>20250604</v>
      </c>
      <c r="BU2025">
        <v>6.7744270000000002</v>
      </c>
      <c r="BV2025" s="1">
        <v>20250904</v>
      </c>
      <c r="BW2025">
        <v>6.7742769999999997</v>
      </c>
      <c r="BX2025" s="1">
        <v>20251204</v>
      </c>
      <c r="BY2025">
        <v>6.7740590000000003</v>
      </c>
      <c r="BZ2025" s="1">
        <v>20260304</v>
      </c>
      <c r="CA2025">
        <v>6.7737220000000002</v>
      </c>
      <c r="CB2025" s="1">
        <v>20260604</v>
      </c>
      <c r="CC2025">
        <v>6.7732000000000001</v>
      </c>
      <c r="CD2025" s="1">
        <v>20260904</v>
      </c>
      <c r="CE2025">
        <v>6.7724500000000001</v>
      </c>
      <c r="CF2025" s="1">
        <v>20261204</v>
      </c>
      <c r="CG2025">
        <v>6.7714359999999996</v>
      </c>
      <c r="CH2025" s="1">
        <v>20270304</v>
      </c>
      <c r="CI2025">
        <v>6.770124</v>
      </c>
      <c r="CJ2025" s="1">
        <v>20270604</v>
      </c>
      <c r="CK2025">
        <v>6.7684220000000002</v>
      </c>
      <c r="CL2025" s="1">
        <v>20270906</v>
      </c>
      <c r="CM2025">
        <v>6.7662639999999996</v>
      </c>
      <c r="CN2025" s="1">
        <v>20271206</v>
      </c>
      <c r="CO2025">
        <v>6.7637280000000004</v>
      </c>
      <c r="CP2025" s="1"/>
      <c r="CT2025" s="1"/>
      <c r="CZ2025" s="1"/>
      <c r="DB2025" s="1"/>
    </row>
    <row r="2026" spans="1:106" x14ac:dyDescent="0.25">
      <c r="A2026" s="2">
        <v>43068</v>
      </c>
      <c r="B2026" s="1">
        <v>20171130</v>
      </c>
      <c r="C2026" s="1">
        <v>6</v>
      </c>
      <c r="D2026" s="1">
        <v>20171204</v>
      </c>
      <c r="E2026" s="1">
        <v>6.0138400000000001</v>
      </c>
      <c r="F2026" s="1"/>
      <c r="G2026" s="1">
        <v>20171207</v>
      </c>
      <c r="H2026" s="1">
        <v>6.0200769999999997</v>
      </c>
      <c r="J2026" s="1">
        <v>20171229</v>
      </c>
      <c r="K2026">
        <v>6.0440459999999998</v>
      </c>
      <c r="L2026" s="1">
        <v>20180131</v>
      </c>
      <c r="M2026">
        <v>6.0551069999999996</v>
      </c>
      <c r="N2026" s="1">
        <v>20180228</v>
      </c>
      <c r="O2026">
        <v>6.0850549999999997</v>
      </c>
      <c r="P2026" s="1">
        <v>20180531</v>
      </c>
      <c r="Q2026">
        <v>6.194947</v>
      </c>
      <c r="R2026" s="1">
        <v>20180831</v>
      </c>
      <c r="S2026">
        <v>6.2351669999999997</v>
      </c>
      <c r="T2026" s="1">
        <v>20181130</v>
      </c>
      <c r="U2026">
        <v>6.275277</v>
      </c>
      <c r="V2026" s="1">
        <v>20190228</v>
      </c>
      <c r="W2026">
        <v>6.2832109999999997</v>
      </c>
      <c r="X2026" s="1">
        <v>20190531</v>
      </c>
      <c r="Y2026">
        <v>6.3042480000000003</v>
      </c>
      <c r="Z2026" s="1">
        <v>20190830</v>
      </c>
      <c r="AA2026">
        <v>6.3295339999999998</v>
      </c>
      <c r="AB2026" s="1">
        <v>20191129</v>
      </c>
      <c r="AC2026">
        <v>6.3551979999999997</v>
      </c>
      <c r="AD2026" s="1">
        <v>20200228</v>
      </c>
      <c r="AE2026">
        <v>6.3811749999999998</v>
      </c>
      <c r="AF2026" s="1">
        <v>20200529</v>
      </c>
      <c r="AG2026">
        <v>6.4156959999999996</v>
      </c>
      <c r="AH2026" s="1">
        <v>20200831</v>
      </c>
      <c r="AI2026">
        <v>6.4436869999999997</v>
      </c>
      <c r="AJ2026" s="1">
        <v>20201127</v>
      </c>
      <c r="AK2026">
        <v>6.4698669999999998</v>
      </c>
      <c r="AL2026" s="1">
        <v>20210226</v>
      </c>
      <c r="AM2026">
        <v>6.4973590000000003</v>
      </c>
      <c r="AN2026" s="1">
        <v>20210531</v>
      </c>
      <c r="AO2026">
        <v>6.5263249999999999</v>
      </c>
      <c r="AP2026" s="1">
        <v>20210831</v>
      </c>
      <c r="AQ2026">
        <v>6.5544029999999998</v>
      </c>
      <c r="AR2026" s="1">
        <v>20211130</v>
      </c>
      <c r="AS2026">
        <v>6.5812600000000003</v>
      </c>
      <c r="AT2026" s="1">
        <v>20220228</v>
      </c>
      <c r="AU2026">
        <v>6.610303</v>
      </c>
      <c r="AV2026" s="1">
        <v>20220531</v>
      </c>
      <c r="AW2026">
        <v>6.6415519999999999</v>
      </c>
      <c r="AX2026" s="1">
        <v>20220831</v>
      </c>
      <c r="AY2026">
        <v>6.6677939999999998</v>
      </c>
      <c r="AZ2026" s="1">
        <v>20221130</v>
      </c>
      <c r="BA2026">
        <v>6.6831969999999998</v>
      </c>
      <c r="BB2026" s="1">
        <v>20230228</v>
      </c>
      <c r="BC2026">
        <v>6.69123</v>
      </c>
      <c r="BD2026" s="1">
        <v>20230531</v>
      </c>
      <c r="BE2026">
        <v>6.69862</v>
      </c>
      <c r="BF2026" s="1">
        <v>20230831</v>
      </c>
      <c r="BG2026">
        <v>6.7050090000000004</v>
      </c>
      <c r="BH2026" s="1">
        <v>20231130</v>
      </c>
      <c r="BI2026">
        <v>6.7101899999999999</v>
      </c>
      <c r="BJ2026" s="1">
        <v>20240229</v>
      </c>
      <c r="BK2026">
        <v>6.7171339999999997</v>
      </c>
      <c r="BL2026" s="1">
        <v>20240531</v>
      </c>
      <c r="BM2026">
        <v>6.719525</v>
      </c>
      <c r="BN2026" s="1">
        <v>20240830</v>
      </c>
      <c r="BO2026">
        <v>6.7203419999999996</v>
      </c>
      <c r="BP2026" s="1">
        <v>20241129</v>
      </c>
      <c r="BQ2026">
        <v>6.7194880000000001</v>
      </c>
      <c r="BR2026" s="1">
        <v>20250228</v>
      </c>
      <c r="BS2026">
        <v>6.7179669999999998</v>
      </c>
      <c r="BT2026" s="1">
        <v>20250530</v>
      </c>
      <c r="BU2026">
        <v>6.7168070000000002</v>
      </c>
      <c r="BV2026" s="1">
        <v>20250829</v>
      </c>
      <c r="BW2026">
        <v>6.7159259999999996</v>
      </c>
      <c r="BX2026" s="1">
        <v>20251128</v>
      </c>
      <c r="BY2026">
        <v>6.7152500000000002</v>
      </c>
      <c r="BZ2026" s="1">
        <v>20260227</v>
      </c>
      <c r="CA2026">
        <v>6.7147129999999997</v>
      </c>
      <c r="CB2026" s="1">
        <v>20260529</v>
      </c>
      <c r="CC2026">
        <v>6.714251</v>
      </c>
      <c r="CD2026" s="1">
        <v>20260831</v>
      </c>
      <c r="CE2026">
        <v>6.713794</v>
      </c>
      <c r="CF2026" s="1">
        <v>20261130</v>
      </c>
      <c r="CG2026">
        <v>6.7133159999999998</v>
      </c>
      <c r="CH2026" s="1">
        <v>20270226</v>
      </c>
      <c r="CI2026">
        <v>6.7127730000000003</v>
      </c>
      <c r="CJ2026" s="1">
        <v>20270531</v>
      </c>
      <c r="CK2026">
        <v>6.7120550000000003</v>
      </c>
      <c r="CL2026" s="1">
        <v>20270831</v>
      </c>
      <c r="CM2026">
        <v>6.7111700000000001</v>
      </c>
      <c r="CN2026" s="1">
        <v>20271130</v>
      </c>
      <c r="CO2026">
        <v>6.7100730000000004</v>
      </c>
      <c r="CP2026" s="1"/>
      <c r="CT2026" s="1"/>
      <c r="CZ2026" s="1"/>
      <c r="DB2026" s="1"/>
    </row>
    <row r="2027" spans="1:106" x14ac:dyDescent="0.25">
      <c r="A2027" s="2">
        <v>43067</v>
      </c>
      <c r="B2027" s="1">
        <v>20171129</v>
      </c>
      <c r="C2027" s="1">
        <v>6</v>
      </c>
      <c r="D2027" s="1">
        <v>20171130</v>
      </c>
      <c r="E2027" s="1">
        <v>6.0051880000000004</v>
      </c>
      <c r="F2027" s="1"/>
      <c r="G2027" s="1">
        <v>20171206</v>
      </c>
      <c r="H2027" s="1">
        <v>6.0179669999999996</v>
      </c>
      <c r="J2027" s="1">
        <v>20171229</v>
      </c>
      <c r="K2027">
        <v>6.0445099999999998</v>
      </c>
      <c r="L2027" s="1">
        <v>20180129</v>
      </c>
      <c r="M2027">
        <v>6.0649329999999999</v>
      </c>
      <c r="N2027" s="1">
        <v>20180228</v>
      </c>
      <c r="O2027">
        <v>6.0949580000000001</v>
      </c>
      <c r="P2027" s="1">
        <v>20180529</v>
      </c>
      <c r="Q2027">
        <v>6.194941</v>
      </c>
      <c r="R2027" s="1">
        <v>20180829</v>
      </c>
      <c r="S2027">
        <v>6.2351640000000002</v>
      </c>
      <c r="T2027" s="1">
        <v>20181129</v>
      </c>
      <c r="U2027">
        <v>6.2952260000000004</v>
      </c>
      <c r="V2027" s="1">
        <v>20190228</v>
      </c>
      <c r="W2027">
        <v>6.3037470000000004</v>
      </c>
      <c r="X2027" s="1">
        <v>20190529</v>
      </c>
      <c r="Y2027">
        <v>6.3204269999999996</v>
      </c>
      <c r="Z2027" s="1">
        <v>20190829</v>
      </c>
      <c r="AA2027">
        <v>6.3417659999999998</v>
      </c>
      <c r="AB2027" s="1">
        <v>20191129</v>
      </c>
      <c r="AC2027">
        <v>6.365564</v>
      </c>
      <c r="AD2027" s="1">
        <v>20200228</v>
      </c>
      <c r="AE2027">
        <v>6.3912500000000003</v>
      </c>
      <c r="AF2027" s="1">
        <v>20200529</v>
      </c>
      <c r="AG2027">
        <v>6.4258699999999997</v>
      </c>
      <c r="AH2027" s="1">
        <v>20200831</v>
      </c>
      <c r="AI2027">
        <v>6.4540759999999997</v>
      </c>
      <c r="AJ2027" s="1">
        <v>20201127</v>
      </c>
      <c r="AK2027">
        <v>6.4803740000000003</v>
      </c>
      <c r="AL2027" s="1">
        <v>20210226</v>
      </c>
      <c r="AM2027">
        <v>6.508267</v>
      </c>
      <c r="AN2027" s="1">
        <v>20210531</v>
      </c>
      <c r="AO2027">
        <v>6.5378340000000001</v>
      </c>
      <c r="AP2027" s="1">
        <v>20210831</v>
      </c>
      <c r="AQ2027">
        <v>6.5659609999999997</v>
      </c>
      <c r="AR2027" s="1">
        <v>20211129</v>
      </c>
      <c r="AS2027">
        <v>6.5914970000000004</v>
      </c>
      <c r="AT2027" s="1">
        <v>20220228</v>
      </c>
      <c r="AU2027">
        <v>6.6184339999999997</v>
      </c>
      <c r="AV2027" s="1">
        <v>20220530</v>
      </c>
      <c r="AW2027">
        <v>6.6460439999999998</v>
      </c>
      <c r="AX2027" s="1">
        <v>20220829</v>
      </c>
      <c r="AY2027">
        <v>6.6687000000000003</v>
      </c>
      <c r="AZ2027" s="1">
        <v>20221129</v>
      </c>
      <c r="BA2027">
        <v>6.6815980000000001</v>
      </c>
      <c r="BB2027" s="1">
        <v>20230228</v>
      </c>
      <c r="BC2027">
        <v>6.6875920000000004</v>
      </c>
      <c r="BD2027" s="1">
        <v>20230529</v>
      </c>
      <c r="BE2027">
        <v>6.6928539999999996</v>
      </c>
      <c r="BF2027" s="1">
        <v>20230829</v>
      </c>
      <c r="BG2027">
        <v>6.6974070000000001</v>
      </c>
      <c r="BH2027" s="1">
        <v>20231129</v>
      </c>
      <c r="BI2027">
        <v>6.7009970000000001</v>
      </c>
      <c r="BJ2027" s="1">
        <v>20240229</v>
      </c>
      <c r="BK2027">
        <v>6.706531</v>
      </c>
      <c r="BL2027" s="1">
        <v>20240529</v>
      </c>
      <c r="BM2027">
        <v>6.7076960000000003</v>
      </c>
      <c r="BN2027" s="1">
        <v>20240829</v>
      </c>
      <c r="BO2027">
        <v>6.7075909999999999</v>
      </c>
      <c r="BP2027" s="1">
        <v>20241129</v>
      </c>
      <c r="BQ2027">
        <v>6.706067</v>
      </c>
      <c r="BR2027" s="1">
        <v>20250228</v>
      </c>
      <c r="BS2027">
        <v>6.704091</v>
      </c>
      <c r="BT2027" s="1">
        <v>20250530</v>
      </c>
      <c r="BU2027">
        <v>6.7025899999999998</v>
      </c>
      <c r="BV2027" s="1">
        <v>20250829</v>
      </c>
      <c r="BW2027">
        <v>6.7014779999999998</v>
      </c>
      <c r="BX2027" s="1">
        <v>20251128</v>
      </c>
      <c r="BY2027">
        <v>6.7006730000000001</v>
      </c>
      <c r="BZ2027" s="1">
        <v>20260227</v>
      </c>
      <c r="CA2027">
        <v>6.7001059999999999</v>
      </c>
      <c r="CB2027" s="1">
        <v>20260529</v>
      </c>
      <c r="CC2027">
        <v>6.6997090000000004</v>
      </c>
      <c r="CD2027" s="1">
        <v>20260831</v>
      </c>
      <c r="CE2027">
        <v>6.699414</v>
      </c>
      <c r="CF2027" s="1">
        <v>20261130</v>
      </c>
      <c r="CG2027">
        <v>6.6991829999999997</v>
      </c>
      <c r="CH2027" s="1">
        <v>20270226</v>
      </c>
      <c r="CI2027">
        <v>6.6989599999999996</v>
      </c>
      <c r="CJ2027" s="1">
        <v>20270531</v>
      </c>
      <c r="CK2027">
        <v>6.6986730000000003</v>
      </c>
      <c r="CL2027" s="1">
        <v>20270830</v>
      </c>
      <c r="CM2027">
        <v>6.6982980000000003</v>
      </c>
      <c r="CN2027" s="1">
        <v>20271129</v>
      </c>
      <c r="CO2027">
        <v>6.6977849999999997</v>
      </c>
      <c r="CP2027" s="1"/>
      <c r="CT2027" s="1"/>
      <c r="CZ2027" s="1"/>
      <c r="DB2027" s="1"/>
    </row>
    <row r="2028" spans="1:106" x14ac:dyDescent="0.25">
      <c r="A2028" s="2">
        <v>43066</v>
      </c>
      <c r="B2028" s="1">
        <v>20171128</v>
      </c>
      <c r="C2028" s="1">
        <v>6</v>
      </c>
      <c r="D2028" s="1">
        <v>20171129</v>
      </c>
      <c r="E2028" s="1">
        <v>6.0093779999999999</v>
      </c>
      <c r="F2028" s="1"/>
      <c r="G2028" s="1">
        <v>20171205</v>
      </c>
      <c r="H2028" s="1">
        <v>6.0294189999999999</v>
      </c>
      <c r="J2028" s="1">
        <v>20171228</v>
      </c>
      <c r="K2028">
        <v>6.0590289999999998</v>
      </c>
      <c r="L2028" s="1">
        <v>20180129</v>
      </c>
      <c r="M2028">
        <v>6.0658019999999997</v>
      </c>
      <c r="N2028" s="1">
        <v>20180228</v>
      </c>
      <c r="O2028">
        <v>6.0999169999999996</v>
      </c>
      <c r="P2028" s="1">
        <v>20180528</v>
      </c>
      <c r="Q2028">
        <v>6.2148349999999999</v>
      </c>
      <c r="R2028" s="1">
        <v>20180828</v>
      </c>
      <c r="S2028">
        <v>6.2600759999999998</v>
      </c>
      <c r="T2028" s="1">
        <v>20181128</v>
      </c>
      <c r="U2028">
        <v>6.315175</v>
      </c>
      <c r="V2028" s="1">
        <v>20190228</v>
      </c>
      <c r="W2028">
        <v>6.3230779999999998</v>
      </c>
      <c r="X2028" s="1">
        <v>20190528</v>
      </c>
      <c r="Y2028">
        <v>6.3400590000000001</v>
      </c>
      <c r="Z2028" s="1">
        <v>20190828</v>
      </c>
      <c r="AA2028">
        <v>6.3620739999999998</v>
      </c>
      <c r="AB2028" s="1">
        <v>20191128</v>
      </c>
      <c r="AC2028">
        <v>6.3862040000000002</v>
      </c>
      <c r="AD2028" s="1">
        <v>20200228</v>
      </c>
      <c r="AE2028">
        <v>6.412204</v>
      </c>
      <c r="AF2028" s="1">
        <v>20200528</v>
      </c>
      <c r="AG2028">
        <v>6.4465539999999999</v>
      </c>
      <c r="AH2028" s="1">
        <v>20200828</v>
      </c>
      <c r="AI2028">
        <v>6.4741580000000001</v>
      </c>
      <c r="AJ2028" s="1">
        <v>20201127</v>
      </c>
      <c r="AK2028">
        <v>6.5013690000000004</v>
      </c>
      <c r="AL2028" s="1">
        <v>20210226</v>
      </c>
      <c r="AM2028">
        <v>6.5292659999999998</v>
      </c>
      <c r="AN2028" s="1">
        <v>20210531</v>
      </c>
      <c r="AO2028">
        <v>6.5588240000000004</v>
      </c>
      <c r="AP2028" s="1">
        <v>20210831</v>
      </c>
      <c r="AQ2028">
        <v>6.5869450000000001</v>
      </c>
      <c r="AR2028" s="1">
        <v>20211129</v>
      </c>
      <c r="AS2028">
        <v>6.6124900000000002</v>
      </c>
      <c r="AT2028" s="1">
        <v>20220228</v>
      </c>
      <c r="AU2028">
        <v>6.6392569999999997</v>
      </c>
      <c r="AV2028" s="1">
        <v>20220530</v>
      </c>
      <c r="AW2028">
        <v>6.666569</v>
      </c>
      <c r="AX2028" s="1">
        <v>20220829</v>
      </c>
      <c r="AY2028">
        <v>6.6891369999999997</v>
      </c>
      <c r="AZ2028" s="1">
        <v>20221128</v>
      </c>
      <c r="BA2028">
        <v>6.7023770000000003</v>
      </c>
      <c r="BB2028" s="1">
        <v>20230228</v>
      </c>
      <c r="BC2028">
        <v>6.7096439999999999</v>
      </c>
      <c r="BD2028" s="1">
        <v>20230529</v>
      </c>
      <c r="BE2028">
        <v>6.7165100000000004</v>
      </c>
      <c r="BF2028" s="1">
        <v>20230828</v>
      </c>
      <c r="BG2028">
        <v>6.7228820000000002</v>
      </c>
      <c r="BH2028" s="1">
        <v>20231128</v>
      </c>
      <c r="BI2028">
        <v>6.7284379999999997</v>
      </c>
      <c r="BJ2028" s="1">
        <v>20240228</v>
      </c>
      <c r="BK2028">
        <v>6.7328229999999998</v>
      </c>
      <c r="BL2028" s="1">
        <v>20240528</v>
      </c>
      <c r="BM2028">
        <v>6.7386629999999998</v>
      </c>
      <c r="BN2028" s="1">
        <v>20240828</v>
      </c>
      <c r="BO2028">
        <v>6.7398709999999999</v>
      </c>
      <c r="BP2028" s="1">
        <v>20241128</v>
      </c>
      <c r="BQ2028">
        <v>6.7391819999999996</v>
      </c>
      <c r="BR2028" s="1">
        <v>20250228</v>
      </c>
      <c r="BS2028">
        <v>6.7376829999999996</v>
      </c>
      <c r="BT2028" s="1">
        <v>20250528</v>
      </c>
      <c r="BU2028">
        <v>6.7365830000000004</v>
      </c>
      <c r="BV2028" s="1">
        <v>20250828</v>
      </c>
      <c r="BW2028">
        <v>6.7357250000000004</v>
      </c>
      <c r="BX2028" s="1">
        <v>20251128</v>
      </c>
      <c r="BY2028">
        <v>6.7350750000000001</v>
      </c>
      <c r="BZ2028" s="1">
        <v>20260227</v>
      </c>
      <c r="CA2028">
        <v>6.7345680000000003</v>
      </c>
      <c r="CB2028" s="1">
        <v>20260529</v>
      </c>
      <c r="CC2028">
        <v>6.7341340000000001</v>
      </c>
      <c r="CD2028" s="1">
        <v>20260831</v>
      </c>
      <c r="CE2028">
        <v>6.7337020000000001</v>
      </c>
      <c r="CF2028" s="1">
        <v>20261130</v>
      </c>
      <c r="CG2028">
        <v>6.7332450000000001</v>
      </c>
      <c r="CH2028" s="1">
        <v>20270226</v>
      </c>
      <c r="CI2028">
        <v>6.7327170000000001</v>
      </c>
      <c r="CJ2028" s="1">
        <v>20270528</v>
      </c>
      <c r="CK2028">
        <v>6.7320380000000002</v>
      </c>
      <c r="CL2028" s="1">
        <v>20270830</v>
      </c>
      <c r="CM2028">
        <v>6.731147</v>
      </c>
      <c r="CN2028" s="1">
        <v>20271129</v>
      </c>
      <c r="CO2028">
        <v>6.7300550000000001</v>
      </c>
      <c r="CP2028" s="1"/>
      <c r="CT2028" s="1"/>
      <c r="CZ2028" s="1"/>
      <c r="DB2028" s="1"/>
    </row>
    <row r="2029" spans="1:106" x14ac:dyDescent="0.25">
      <c r="A2029" s="2">
        <v>43063</v>
      </c>
      <c r="B2029" s="1">
        <v>20171127</v>
      </c>
      <c r="C2029" s="1">
        <v>5.97</v>
      </c>
      <c r="D2029" s="1">
        <v>20171128</v>
      </c>
      <c r="E2029" s="1">
        <v>5.9798749999999998</v>
      </c>
      <c r="F2029" s="1"/>
      <c r="G2029" s="1">
        <v>20171204</v>
      </c>
      <c r="H2029" s="1">
        <v>6.0128339999999998</v>
      </c>
      <c r="J2029" s="1">
        <v>20171227</v>
      </c>
      <c r="K2029">
        <v>6.059069</v>
      </c>
      <c r="L2029" s="1">
        <v>20180129</v>
      </c>
      <c r="M2029">
        <v>6.0644280000000004</v>
      </c>
      <c r="N2029" s="1">
        <v>20180227</v>
      </c>
      <c r="O2029">
        <v>6.0842599999999996</v>
      </c>
      <c r="P2029" s="1">
        <v>20180528</v>
      </c>
      <c r="Q2029">
        <v>6.2048160000000001</v>
      </c>
      <c r="R2029" s="1">
        <v>20180827</v>
      </c>
      <c r="S2029">
        <v>6.240094</v>
      </c>
      <c r="T2029" s="1">
        <v>20181127</v>
      </c>
      <c r="U2029">
        <v>6.2954140000000001</v>
      </c>
      <c r="V2029" s="1">
        <v>20190227</v>
      </c>
      <c r="W2029">
        <v>6.2967149999999998</v>
      </c>
      <c r="X2029" s="1">
        <v>20190527</v>
      </c>
      <c r="Y2029">
        <v>6.3075539999999997</v>
      </c>
      <c r="Z2029" s="1">
        <v>20190827</v>
      </c>
      <c r="AA2029">
        <v>6.3253250000000003</v>
      </c>
      <c r="AB2029" s="1">
        <v>20191127</v>
      </c>
      <c r="AC2029">
        <v>6.3489810000000002</v>
      </c>
      <c r="AD2029" s="1">
        <v>20200227</v>
      </c>
      <c r="AE2029">
        <v>6.3790170000000002</v>
      </c>
      <c r="AF2029" s="1">
        <v>20200527</v>
      </c>
      <c r="AG2029">
        <v>6.4191269999999996</v>
      </c>
      <c r="AH2029" s="1">
        <v>20200827</v>
      </c>
      <c r="AI2029">
        <v>6.4516770000000001</v>
      </c>
      <c r="AJ2029" s="1">
        <v>20201127</v>
      </c>
      <c r="AK2029">
        <v>6.4810049999999997</v>
      </c>
      <c r="AL2029" s="1">
        <v>20210226</v>
      </c>
      <c r="AM2029">
        <v>6.5070040000000002</v>
      </c>
      <c r="AN2029" s="1">
        <v>20210531</v>
      </c>
      <c r="AO2029">
        <v>6.5327580000000003</v>
      </c>
      <c r="AP2029" s="1">
        <v>20210831</v>
      </c>
      <c r="AQ2029">
        <v>6.5571580000000003</v>
      </c>
      <c r="AR2029" s="1">
        <v>20211129</v>
      </c>
      <c r="AS2029">
        <v>6.5804590000000003</v>
      </c>
      <c r="AT2029" s="1">
        <v>20220228</v>
      </c>
      <c r="AU2029">
        <v>6.6067549999999997</v>
      </c>
      <c r="AV2029" s="1">
        <v>20220527</v>
      </c>
      <c r="AW2029">
        <v>6.63354</v>
      </c>
      <c r="AX2029" s="1">
        <v>20220829</v>
      </c>
      <c r="AY2029">
        <v>6.6573270000000004</v>
      </c>
      <c r="AZ2029" s="1">
        <v>20221128</v>
      </c>
      <c r="BA2029">
        <v>6.6702450000000004</v>
      </c>
      <c r="BB2029" s="1">
        <v>20230227</v>
      </c>
      <c r="BC2029">
        <v>6.6762800000000002</v>
      </c>
      <c r="BD2029" s="1">
        <v>20230529</v>
      </c>
      <c r="BE2029">
        <v>6.6816360000000001</v>
      </c>
      <c r="BF2029" s="1">
        <v>20230828</v>
      </c>
      <c r="BG2029">
        <v>6.6861730000000001</v>
      </c>
      <c r="BH2029" s="1">
        <v>20231127</v>
      </c>
      <c r="BI2029">
        <v>6.6897599999999997</v>
      </c>
      <c r="BJ2029" s="1">
        <v>20240227</v>
      </c>
      <c r="BK2029">
        <v>6.6922990000000002</v>
      </c>
      <c r="BL2029" s="1">
        <v>20240527</v>
      </c>
      <c r="BM2029">
        <v>6.6965199999999996</v>
      </c>
      <c r="BN2029" s="1">
        <v>20240827</v>
      </c>
      <c r="BO2029">
        <v>6.6964360000000003</v>
      </c>
      <c r="BP2029" s="1">
        <v>20241127</v>
      </c>
      <c r="BQ2029">
        <v>6.6949230000000002</v>
      </c>
      <c r="BR2029" s="1">
        <v>20250227</v>
      </c>
      <c r="BS2029">
        <v>6.692933</v>
      </c>
      <c r="BT2029" s="1">
        <v>20250527</v>
      </c>
      <c r="BU2029">
        <v>6.6914730000000002</v>
      </c>
      <c r="BV2029" s="1">
        <v>20250827</v>
      </c>
      <c r="BW2029">
        <v>6.6903569999999997</v>
      </c>
      <c r="BX2029" s="1">
        <v>20251127</v>
      </c>
      <c r="BY2029">
        <v>6.6895579999999999</v>
      </c>
      <c r="BZ2029" s="1">
        <v>20260227</v>
      </c>
      <c r="CA2029">
        <v>6.6890029999999996</v>
      </c>
      <c r="CB2029" s="1">
        <v>20260527</v>
      </c>
      <c r="CC2029">
        <v>6.6886349999999997</v>
      </c>
      <c r="CD2029" s="1">
        <v>20260827</v>
      </c>
      <c r="CE2029">
        <v>6.6883679999999996</v>
      </c>
      <c r="CF2029" s="1">
        <v>20261127</v>
      </c>
      <c r="CG2029">
        <v>6.6881589999999997</v>
      </c>
      <c r="CH2029" s="1">
        <v>20270226</v>
      </c>
      <c r="CI2029">
        <v>6.6879569999999999</v>
      </c>
      <c r="CJ2029" s="1">
        <v>20270527</v>
      </c>
      <c r="CK2029">
        <v>6.6877139999999997</v>
      </c>
      <c r="CL2029" s="1">
        <v>20270827</v>
      </c>
      <c r="CM2029">
        <v>6.6873750000000003</v>
      </c>
      <c r="CN2029" s="1">
        <v>20271129</v>
      </c>
      <c r="CO2029">
        <v>6.6868850000000002</v>
      </c>
      <c r="CP2029" s="1"/>
      <c r="CT2029" s="1"/>
      <c r="CZ2029" s="1"/>
      <c r="DB2029" s="1"/>
    </row>
    <row r="2030" spans="1:106" x14ac:dyDescent="0.25">
      <c r="A2030" s="2">
        <v>43062</v>
      </c>
      <c r="B2030" s="1">
        <v>20171124</v>
      </c>
      <c r="C2030" s="1">
        <v>6</v>
      </c>
      <c r="D2030" s="1">
        <v>20171127</v>
      </c>
      <c r="E2030" s="1">
        <v>6.0194130000000001</v>
      </c>
      <c r="F2030" s="1"/>
      <c r="G2030" s="1">
        <v>20171204</v>
      </c>
      <c r="H2030" s="1">
        <v>6.0382369999999996</v>
      </c>
      <c r="J2030" s="1">
        <v>20171226</v>
      </c>
      <c r="K2030">
        <v>6.0645410000000002</v>
      </c>
      <c r="L2030" s="1">
        <v>20180124</v>
      </c>
      <c r="M2030">
        <v>6.0698530000000002</v>
      </c>
      <c r="N2030" s="1">
        <v>20180226</v>
      </c>
      <c r="O2030">
        <v>6.1021879999999999</v>
      </c>
      <c r="P2030" s="1">
        <v>20180524</v>
      </c>
      <c r="Q2030">
        <v>6.2048880000000004</v>
      </c>
      <c r="R2030" s="1">
        <v>20180824</v>
      </c>
      <c r="S2030">
        <v>6.2451290000000004</v>
      </c>
      <c r="T2030" s="1">
        <v>20181126</v>
      </c>
      <c r="U2030">
        <v>6.3062950000000004</v>
      </c>
      <c r="V2030" s="1">
        <v>20190225</v>
      </c>
      <c r="W2030">
        <v>6.3103220000000002</v>
      </c>
      <c r="X2030" s="1">
        <v>20190524</v>
      </c>
      <c r="Y2030">
        <v>6.3228989999999996</v>
      </c>
      <c r="Z2030" s="1">
        <v>20190826</v>
      </c>
      <c r="AA2030">
        <v>6.3421250000000002</v>
      </c>
      <c r="AB2030" s="1">
        <v>20191125</v>
      </c>
      <c r="AC2030">
        <v>6.3655410000000003</v>
      </c>
      <c r="AD2030" s="1">
        <v>20200224</v>
      </c>
      <c r="AE2030">
        <v>6.3936469999999996</v>
      </c>
      <c r="AF2030" s="1">
        <v>20200526</v>
      </c>
      <c r="AG2030">
        <v>6.4321339999999996</v>
      </c>
      <c r="AH2030" s="1">
        <v>20200824</v>
      </c>
      <c r="AI2030">
        <v>6.4623499999999998</v>
      </c>
      <c r="AJ2030" s="1">
        <v>20201124</v>
      </c>
      <c r="AK2030">
        <v>6.4918149999999999</v>
      </c>
      <c r="AL2030" s="1">
        <v>20210224</v>
      </c>
      <c r="AM2030">
        <v>6.5209270000000004</v>
      </c>
      <c r="AN2030" s="1">
        <v>20210524</v>
      </c>
      <c r="AO2030">
        <v>6.5493680000000003</v>
      </c>
      <c r="AP2030" s="1">
        <v>20210824</v>
      </c>
      <c r="AQ2030">
        <v>6.5772700000000004</v>
      </c>
      <c r="AR2030" s="1">
        <v>20211124</v>
      </c>
      <c r="AS2030">
        <v>6.6021729999999996</v>
      </c>
      <c r="AT2030" s="1">
        <v>20220224</v>
      </c>
      <c r="AU2030">
        <v>6.626309</v>
      </c>
      <c r="AV2030" s="1">
        <v>20220524</v>
      </c>
      <c r="AW2030">
        <v>6.649178</v>
      </c>
      <c r="AX2030" s="1">
        <v>20220824</v>
      </c>
      <c r="AY2030">
        <v>6.6685829999999999</v>
      </c>
      <c r="AZ2030" s="1">
        <v>20221124</v>
      </c>
      <c r="BA2030">
        <v>6.6803840000000001</v>
      </c>
      <c r="BB2030" s="1">
        <v>20230224</v>
      </c>
      <c r="BC2030">
        <v>6.6879799999999996</v>
      </c>
      <c r="BD2030" s="1">
        <v>20230524</v>
      </c>
      <c r="BE2030">
        <v>6.6960110000000004</v>
      </c>
      <c r="BF2030" s="1">
        <v>20230824</v>
      </c>
      <c r="BG2030">
        <v>6.7043530000000002</v>
      </c>
      <c r="BH2030" s="1">
        <v>20231124</v>
      </c>
      <c r="BI2030">
        <v>6.7121310000000003</v>
      </c>
      <c r="BJ2030" s="1">
        <v>20240226</v>
      </c>
      <c r="BK2030">
        <v>6.7189230000000002</v>
      </c>
      <c r="BL2030" s="1">
        <v>20240524</v>
      </c>
      <c r="BM2030">
        <v>6.7266750000000002</v>
      </c>
      <c r="BN2030" s="1">
        <v>20240826</v>
      </c>
      <c r="BO2030">
        <v>6.7296069999999997</v>
      </c>
      <c r="BP2030" s="1">
        <v>20241125</v>
      </c>
      <c r="BQ2030">
        <v>6.7299410000000002</v>
      </c>
      <c r="BR2030" s="1">
        <v>20250224</v>
      </c>
      <c r="BS2030">
        <v>6.7290429999999999</v>
      </c>
      <c r="BT2030" s="1">
        <v>20250526</v>
      </c>
      <c r="BU2030">
        <v>6.7283689999999998</v>
      </c>
      <c r="BV2030" s="1">
        <v>20250825</v>
      </c>
      <c r="BW2030">
        <v>6.7278460000000004</v>
      </c>
      <c r="BX2030" s="1">
        <v>20251124</v>
      </c>
      <c r="BY2030">
        <v>6.7274070000000004</v>
      </c>
      <c r="BZ2030" s="1">
        <v>20260224</v>
      </c>
      <c r="CA2030">
        <v>6.726985</v>
      </c>
      <c r="CB2030" s="1">
        <v>20260525</v>
      </c>
      <c r="CC2030">
        <v>6.7265389999999998</v>
      </c>
      <c r="CD2030" s="1">
        <v>20260824</v>
      </c>
      <c r="CE2030">
        <v>6.726</v>
      </c>
      <c r="CF2030" s="1">
        <v>20261124</v>
      </c>
      <c r="CG2030">
        <v>6.7253160000000003</v>
      </c>
      <c r="CH2030" s="1">
        <v>20270224</v>
      </c>
      <c r="CI2030">
        <v>6.7244429999999999</v>
      </c>
      <c r="CJ2030" s="1">
        <v>20270524</v>
      </c>
      <c r="CK2030">
        <v>6.7233749999999999</v>
      </c>
      <c r="CL2030" s="1">
        <v>20270824</v>
      </c>
      <c r="CM2030">
        <v>6.7219980000000001</v>
      </c>
      <c r="CN2030" s="1">
        <v>20271124</v>
      </c>
      <c r="CO2030">
        <v>6.7203010000000001</v>
      </c>
      <c r="CP2030" s="1"/>
      <c r="CT2030" s="1"/>
      <c r="CZ2030" s="1"/>
      <c r="DB2030" s="1"/>
    </row>
    <row r="2031" spans="1:106" x14ac:dyDescent="0.25">
      <c r="A2031" s="2">
        <v>43061</v>
      </c>
      <c r="B2031" s="1">
        <v>20171123</v>
      </c>
      <c r="C2031" s="1">
        <v>6.04</v>
      </c>
      <c r="D2031" s="1">
        <v>20171124</v>
      </c>
      <c r="E2031" s="1">
        <v>6.036931</v>
      </c>
      <c r="F2031" s="1"/>
      <c r="G2031" s="1">
        <v>20171130</v>
      </c>
      <c r="H2031" s="1">
        <v>6.0389629999999999</v>
      </c>
      <c r="J2031" s="1">
        <v>20171226</v>
      </c>
      <c r="K2031">
        <v>6.0575010000000002</v>
      </c>
      <c r="L2031" s="1">
        <v>20180123</v>
      </c>
      <c r="M2031">
        <v>6.0754250000000001</v>
      </c>
      <c r="N2031" s="1">
        <v>20180223</v>
      </c>
      <c r="O2031">
        <v>6.0954059999999997</v>
      </c>
      <c r="P2031" s="1">
        <v>20180523</v>
      </c>
      <c r="Q2031">
        <v>6.2001410000000003</v>
      </c>
      <c r="R2031" s="1">
        <v>20180823</v>
      </c>
      <c r="S2031">
        <v>6.2402990000000003</v>
      </c>
      <c r="T2031" s="1">
        <v>20181126</v>
      </c>
      <c r="U2031">
        <v>6.2919049999999999</v>
      </c>
      <c r="V2031" s="1">
        <v>20190225</v>
      </c>
      <c r="W2031">
        <v>6.2958239999999996</v>
      </c>
      <c r="X2031" s="1">
        <v>20190523</v>
      </c>
      <c r="Y2031">
        <v>6.3107759999999997</v>
      </c>
      <c r="Z2031" s="1">
        <v>20190823</v>
      </c>
      <c r="AA2031">
        <v>6.3316090000000003</v>
      </c>
      <c r="AB2031" s="1">
        <v>20191125</v>
      </c>
      <c r="AC2031">
        <v>6.3556229999999996</v>
      </c>
      <c r="AD2031" s="1">
        <v>20200224</v>
      </c>
      <c r="AE2031">
        <v>6.3811549999999997</v>
      </c>
      <c r="AF2031" s="1">
        <v>20200526</v>
      </c>
      <c r="AG2031">
        <v>6.416112</v>
      </c>
      <c r="AH2031" s="1">
        <v>20200824</v>
      </c>
      <c r="AI2031">
        <v>6.4432520000000002</v>
      </c>
      <c r="AJ2031" s="1">
        <v>20201123</v>
      </c>
      <c r="AK2031">
        <v>6.470542</v>
      </c>
      <c r="AL2031" s="1">
        <v>20210223</v>
      </c>
      <c r="AM2031">
        <v>6.4987729999999999</v>
      </c>
      <c r="AN2031" s="1">
        <v>20210524</v>
      </c>
      <c r="AO2031">
        <v>6.5270859999999997</v>
      </c>
      <c r="AP2031" s="1">
        <v>20210823</v>
      </c>
      <c r="AQ2031">
        <v>6.5549270000000002</v>
      </c>
      <c r="AR2031" s="1">
        <v>20211123</v>
      </c>
      <c r="AS2031">
        <v>6.5810409999999999</v>
      </c>
      <c r="AT2031" s="1">
        <v>20220223</v>
      </c>
      <c r="AU2031">
        <v>6.6078799999999998</v>
      </c>
      <c r="AV2031" s="1">
        <v>20220523</v>
      </c>
      <c r="AW2031">
        <v>6.6342990000000004</v>
      </c>
      <c r="AX2031" s="1">
        <v>20220823</v>
      </c>
      <c r="AY2031">
        <v>6.6571540000000002</v>
      </c>
      <c r="AZ2031" s="1">
        <v>20221123</v>
      </c>
      <c r="BA2031">
        <v>6.6711479999999996</v>
      </c>
      <c r="BB2031" s="1">
        <v>20230223</v>
      </c>
      <c r="BC2031">
        <v>6.6796439999999997</v>
      </c>
      <c r="BD2031" s="1">
        <v>20230523</v>
      </c>
      <c r="BE2031">
        <v>6.6880059999999997</v>
      </c>
      <c r="BF2031" s="1">
        <v>20230823</v>
      </c>
      <c r="BG2031">
        <v>6.6962960000000002</v>
      </c>
      <c r="BH2031" s="1">
        <v>20231123</v>
      </c>
      <c r="BI2031">
        <v>6.7037699999999996</v>
      </c>
      <c r="BJ2031" s="1">
        <v>20240223</v>
      </c>
      <c r="BK2031">
        <v>6.7100090000000003</v>
      </c>
      <c r="BL2031" s="1">
        <v>20240523</v>
      </c>
      <c r="BM2031">
        <v>6.7174699999999996</v>
      </c>
      <c r="BN2031" s="1">
        <v>20240823</v>
      </c>
      <c r="BO2031">
        <v>6.7200449999999998</v>
      </c>
      <c r="BP2031" s="1">
        <v>20241125</v>
      </c>
      <c r="BQ2031">
        <v>6.7202900000000003</v>
      </c>
      <c r="BR2031" s="1">
        <v>20250224</v>
      </c>
      <c r="BS2031">
        <v>6.7193849999999999</v>
      </c>
      <c r="BT2031" s="1">
        <v>20250523</v>
      </c>
      <c r="BU2031">
        <v>6.7187200000000002</v>
      </c>
      <c r="BV2031" s="1">
        <v>20250825</v>
      </c>
      <c r="BW2031">
        <v>6.7181649999999999</v>
      </c>
      <c r="BX2031" s="1">
        <v>20251124</v>
      </c>
      <c r="BY2031">
        <v>6.7177100000000003</v>
      </c>
      <c r="BZ2031" s="1">
        <v>20260223</v>
      </c>
      <c r="CA2031">
        <v>6.717276</v>
      </c>
      <c r="CB2031" s="1">
        <v>20260525</v>
      </c>
      <c r="CC2031">
        <v>6.7168049999999999</v>
      </c>
      <c r="CD2031" s="1">
        <v>20260824</v>
      </c>
      <c r="CE2031">
        <v>6.7162459999999999</v>
      </c>
      <c r="CF2031" s="1">
        <v>20261123</v>
      </c>
      <c r="CG2031">
        <v>6.7155480000000001</v>
      </c>
      <c r="CH2031" s="1">
        <v>20270223</v>
      </c>
      <c r="CI2031">
        <v>6.7146549999999996</v>
      </c>
      <c r="CJ2031" s="1">
        <v>20270524</v>
      </c>
      <c r="CK2031">
        <v>6.7135530000000001</v>
      </c>
      <c r="CL2031" s="1">
        <v>20270823</v>
      </c>
      <c r="CM2031">
        <v>6.7121690000000003</v>
      </c>
      <c r="CN2031" s="1">
        <v>20271123</v>
      </c>
      <c r="CO2031">
        <v>6.7104509999999999</v>
      </c>
      <c r="CP2031" s="1"/>
      <c r="CT2031" s="1"/>
      <c r="CZ2031" s="1"/>
      <c r="DB2031" s="1"/>
    </row>
    <row r="2032" spans="1:106" x14ac:dyDescent="0.25">
      <c r="A2032" s="2">
        <v>43060</v>
      </c>
      <c r="B2032" s="1">
        <v>20171122</v>
      </c>
      <c r="C2032" s="1">
        <v>6</v>
      </c>
      <c r="D2032" s="1">
        <v>20171123</v>
      </c>
      <c r="E2032" s="1">
        <v>6.0050330000000001</v>
      </c>
      <c r="F2032" s="1"/>
      <c r="G2032" s="1">
        <v>20171129</v>
      </c>
      <c r="H2032" s="1">
        <v>6.0164540000000004</v>
      </c>
      <c r="J2032" s="1">
        <v>20171222</v>
      </c>
      <c r="K2032">
        <v>6.0445099999999998</v>
      </c>
      <c r="L2032" s="1">
        <v>20180122</v>
      </c>
      <c r="M2032">
        <v>6.0747730000000004</v>
      </c>
      <c r="N2032" s="1">
        <v>20180222</v>
      </c>
      <c r="O2032">
        <v>6.09497</v>
      </c>
      <c r="P2032" s="1">
        <v>20180522</v>
      </c>
      <c r="Q2032">
        <v>6.180021</v>
      </c>
      <c r="R2032" s="1">
        <v>20180823</v>
      </c>
      <c r="S2032">
        <v>6.2107549999999998</v>
      </c>
      <c r="T2032" s="1">
        <v>20181122</v>
      </c>
      <c r="U2032">
        <v>6.2653030000000003</v>
      </c>
      <c r="V2032" s="1">
        <v>20190222</v>
      </c>
      <c r="W2032">
        <v>6.2710720000000002</v>
      </c>
      <c r="X2032" s="1">
        <v>20190522</v>
      </c>
      <c r="Y2032">
        <v>6.2854609999999997</v>
      </c>
      <c r="Z2032" s="1">
        <v>20190822</v>
      </c>
      <c r="AA2032">
        <v>6.305542</v>
      </c>
      <c r="AB2032" s="1">
        <v>20191122</v>
      </c>
      <c r="AC2032">
        <v>6.3292130000000002</v>
      </c>
      <c r="AD2032" s="1">
        <v>20200224</v>
      </c>
      <c r="AE2032">
        <v>6.3573789999999999</v>
      </c>
      <c r="AF2032" s="1">
        <v>20200522</v>
      </c>
      <c r="AG2032">
        <v>6.3933429999999998</v>
      </c>
      <c r="AH2032" s="1">
        <v>20200824</v>
      </c>
      <c r="AI2032">
        <v>6.4232820000000004</v>
      </c>
      <c r="AJ2032" s="1">
        <v>20201123</v>
      </c>
      <c r="AK2032">
        <v>6.4504049999999999</v>
      </c>
      <c r="AL2032" s="1">
        <v>20210222</v>
      </c>
      <c r="AM2032">
        <v>6.476858</v>
      </c>
      <c r="AN2032" s="1">
        <v>20210524</v>
      </c>
      <c r="AO2032">
        <v>6.503317</v>
      </c>
      <c r="AP2032" s="1">
        <v>20210823</v>
      </c>
      <c r="AQ2032">
        <v>6.5278960000000001</v>
      </c>
      <c r="AR2032" s="1">
        <v>20211122</v>
      </c>
      <c r="AS2032">
        <v>6.5490550000000001</v>
      </c>
      <c r="AT2032" s="1">
        <v>20220222</v>
      </c>
      <c r="AU2032">
        <v>6.5686479999999996</v>
      </c>
      <c r="AV2032" s="1">
        <v>20220523</v>
      </c>
      <c r="AW2032">
        <v>6.5866559999999996</v>
      </c>
      <c r="AX2032" s="1">
        <v>20220822</v>
      </c>
      <c r="AY2032">
        <v>6.6011410000000001</v>
      </c>
      <c r="AZ2032" s="1">
        <v>20221122</v>
      </c>
      <c r="BA2032">
        <v>6.6097109999999999</v>
      </c>
      <c r="BB2032" s="1">
        <v>20230222</v>
      </c>
      <c r="BC2032">
        <v>6.6153919999999999</v>
      </c>
      <c r="BD2032" s="1">
        <v>20230522</v>
      </c>
      <c r="BE2032">
        <v>6.6220129999999999</v>
      </c>
      <c r="BF2032" s="1">
        <v>20230822</v>
      </c>
      <c r="BG2032">
        <v>6.6292939999999998</v>
      </c>
      <c r="BH2032" s="1">
        <v>20231122</v>
      </c>
      <c r="BI2032">
        <v>6.636368</v>
      </c>
      <c r="BJ2032" s="1">
        <v>20240222</v>
      </c>
      <c r="BK2032">
        <v>6.6426400000000001</v>
      </c>
      <c r="BL2032" s="1">
        <v>20240522</v>
      </c>
      <c r="BM2032">
        <v>6.6503740000000002</v>
      </c>
      <c r="BN2032" s="1">
        <v>20240822</v>
      </c>
      <c r="BO2032">
        <v>6.6534019999999998</v>
      </c>
      <c r="BP2032" s="1">
        <v>20241122</v>
      </c>
      <c r="BQ2032">
        <v>6.6541399999999999</v>
      </c>
      <c r="BR2032" s="1">
        <v>20250224</v>
      </c>
      <c r="BS2032">
        <v>6.6537870000000003</v>
      </c>
      <c r="BT2032" s="1">
        <v>20250522</v>
      </c>
      <c r="BU2032">
        <v>6.6537940000000004</v>
      </c>
      <c r="BV2032" s="1">
        <v>20250822</v>
      </c>
      <c r="BW2032">
        <v>6.6540720000000002</v>
      </c>
      <c r="BX2032" s="1">
        <v>20251124</v>
      </c>
      <c r="BY2032">
        <v>6.6545719999999999</v>
      </c>
      <c r="BZ2032" s="1">
        <v>20260223</v>
      </c>
      <c r="CA2032">
        <v>6.6551980000000004</v>
      </c>
      <c r="CB2032" s="1">
        <v>20260522</v>
      </c>
      <c r="CC2032">
        <v>6.6558820000000001</v>
      </c>
      <c r="CD2032" s="1">
        <v>20260824</v>
      </c>
      <c r="CE2032">
        <v>6.6566429999999999</v>
      </c>
      <c r="CF2032" s="1">
        <v>20261123</v>
      </c>
      <c r="CG2032">
        <v>6.6573570000000002</v>
      </c>
      <c r="CH2032" s="1">
        <v>20270222</v>
      </c>
      <c r="CI2032">
        <v>6.6580019999999998</v>
      </c>
      <c r="CJ2032" s="1">
        <v>20270524</v>
      </c>
      <c r="CK2032">
        <v>6.6585340000000004</v>
      </c>
      <c r="CL2032" s="1">
        <v>20270823</v>
      </c>
      <c r="CM2032">
        <v>6.6589119999999999</v>
      </c>
      <c r="CN2032" s="1">
        <v>20271122</v>
      </c>
      <c r="CO2032">
        <v>6.6590939999999996</v>
      </c>
      <c r="CP2032" s="1"/>
      <c r="CT2032" s="1"/>
      <c r="CZ2032" s="1"/>
      <c r="DB2032" s="1"/>
    </row>
    <row r="2033" spans="1:106" x14ac:dyDescent="0.25">
      <c r="A2033" s="2">
        <v>43059</v>
      </c>
      <c r="B2033" s="1">
        <v>20171121</v>
      </c>
      <c r="C2033" s="1">
        <v>6</v>
      </c>
      <c r="D2033" s="1">
        <v>20171122</v>
      </c>
      <c r="E2033" s="1">
        <v>6.002472</v>
      </c>
      <c r="F2033" s="1"/>
      <c r="G2033" s="1">
        <v>20171128</v>
      </c>
      <c r="H2033" s="1">
        <v>6.0110770000000002</v>
      </c>
      <c r="J2033" s="1">
        <v>20171221</v>
      </c>
      <c r="K2033">
        <v>6.0348309999999996</v>
      </c>
      <c r="L2033" s="1">
        <v>20180122</v>
      </c>
      <c r="M2033">
        <v>6.0608279999999999</v>
      </c>
      <c r="N2033" s="1">
        <v>20180221</v>
      </c>
      <c r="O2033">
        <v>6.0850759999999999</v>
      </c>
      <c r="P2033" s="1">
        <v>20180521</v>
      </c>
      <c r="Q2033">
        <v>6.180021</v>
      </c>
      <c r="R2033" s="1">
        <v>20180821</v>
      </c>
      <c r="S2033">
        <v>6.2052680000000002</v>
      </c>
      <c r="T2033" s="1">
        <v>20181122</v>
      </c>
      <c r="U2033">
        <v>6.2557960000000001</v>
      </c>
      <c r="V2033" s="1">
        <v>20190221</v>
      </c>
      <c r="W2033">
        <v>6.2559560000000003</v>
      </c>
      <c r="X2033" s="1">
        <v>20190521</v>
      </c>
      <c r="Y2033">
        <v>6.2661379999999998</v>
      </c>
      <c r="Z2033" s="1">
        <v>20190821</v>
      </c>
      <c r="AA2033">
        <v>6.2824530000000003</v>
      </c>
      <c r="AB2033" s="1">
        <v>20191121</v>
      </c>
      <c r="AC2033">
        <v>6.302848</v>
      </c>
      <c r="AD2033" s="1">
        <v>20200221</v>
      </c>
      <c r="AE2033">
        <v>6.3270559999999998</v>
      </c>
      <c r="AF2033" s="1">
        <v>20200521</v>
      </c>
      <c r="AG2033">
        <v>6.360379</v>
      </c>
      <c r="AH2033" s="1">
        <v>20200821</v>
      </c>
      <c r="AI2033">
        <v>6.3870089999999999</v>
      </c>
      <c r="AJ2033" s="1">
        <v>20201123</v>
      </c>
      <c r="AK2033">
        <v>6.4134209999999996</v>
      </c>
      <c r="AL2033" s="1">
        <v>20210222</v>
      </c>
      <c r="AM2033">
        <v>6.4390359999999998</v>
      </c>
      <c r="AN2033" s="1">
        <v>20210521</v>
      </c>
      <c r="AO2033">
        <v>6.4642059999999999</v>
      </c>
      <c r="AP2033" s="1">
        <v>20210823</v>
      </c>
      <c r="AQ2033">
        <v>6.4898910000000001</v>
      </c>
      <c r="AR2033" s="1">
        <v>20211122</v>
      </c>
      <c r="AS2033">
        <v>6.5122629999999999</v>
      </c>
      <c r="AT2033" s="1">
        <v>20220221</v>
      </c>
      <c r="AU2033">
        <v>6.5342250000000002</v>
      </c>
      <c r="AV2033" s="1">
        <v>20220523</v>
      </c>
      <c r="AW2033">
        <v>6.555904</v>
      </c>
      <c r="AX2033" s="1">
        <v>20220822</v>
      </c>
      <c r="AY2033">
        <v>6.5737379999999996</v>
      </c>
      <c r="AZ2033" s="1">
        <v>20221121</v>
      </c>
      <c r="BA2033">
        <v>6.5846410000000004</v>
      </c>
      <c r="BB2033" s="1">
        <v>20230221</v>
      </c>
      <c r="BC2033">
        <v>6.5919559999999997</v>
      </c>
      <c r="BD2033" s="1">
        <v>20230522</v>
      </c>
      <c r="BE2033">
        <v>6.6000139999999998</v>
      </c>
      <c r="BF2033" s="1">
        <v>20230821</v>
      </c>
      <c r="BG2033">
        <v>6.6083470000000002</v>
      </c>
      <c r="BH2033" s="1">
        <v>20231121</v>
      </c>
      <c r="BI2033">
        <v>6.6163040000000004</v>
      </c>
      <c r="BJ2033" s="1">
        <v>20240221</v>
      </c>
      <c r="BK2033">
        <v>6.6231920000000004</v>
      </c>
      <c r="BL2033" s="1">
        <v>20240521</v>
      </c>
      <c r="BM2033">
        <v>6.6312530000000001</v>
      </c>
      <c r="BN2033" s="1">
        <v>20240821</v>
      </c>
      <c r="BO2033">
        <v>6.6343389999999998</v>
      </c>
      <c r="BP2033" s="1">
        <v>20241121</v>
      </c>
      <c r="BQ2033">
        <v>6.6348380000000002</v>
      </c>
      <c r="BR2033" s="1">
        <v>20250221</v>
      </c>
      <c r="BS2033">
        <v>6.6340219999999999</v>
      </c>
      <c r="BT2033" s="1">
        <v>20250521</v>
      </c>
      <c r="BU2033">
        <v>6.6334359999999997</v>
      </c>
      <c r="BV2033" s="1">
        <v>20250821</v>
      </c>
      <c r="BW2033">
        <v>6.6329690000000001</v>
      </c>
      <c r="BX2033" s="1">
        <v>20251121</v>
      </c>
      <c r="BY2033">
        <v>6.6325779999999996</v>
      </c>
      <c r="BZ2033" s="1">
        <v>20260223</v>
      </c>
      <c r="CA2033">
        <v>6.6321940000000001</v>
      </c>
      <c r="CB2033" s="1">
        <v>20260521</v>
      </c>
      <c r="CC2033">
        <v>6.6318010000000003</v>
      </c>
      <c r="CD2033" s="1">
        <v>20260821</v>
      </c>
      <c r="CE2033">
        <v>6.631297</v>
      </c>
      <c r="CF2033" s="1">
        <v>20261123</v>
      </c>
      <c r="CG2033">
        <v>6.630636</v>
      </c>
      <c r="CH2033" s="1">
        <v>20270222</v>
      </c>
      <c r="CI2033">
        <v>6.6298110000000001</v>
      </c>
      <c r="CJ2033" s="1">
        <v>20270521</v>
      </c>
      <c r="CK2033">
        <v>6.6287989999999999</v>
      </c>
      <c r="CL2033" s="1">
        <v>20270823</v>
      </c>
      <c r="CM2033">
        <v>6.6274430000000004</v>
      </c>
      <c r="CN2033" s="1">
        <v>20271122</v>
      </c>
      <c r="CO2033">
        <v>6.6258220000000003</v>
      </c>
      <c r="CP2033" s="1"/>
      <c r="CT2033" s="1"/>
      <c r="CZ2033" s="1"/>
      <c r="DB2033" s="1"/>
    </row>
    <row r="2034" spans="1:106" x14ac:dyDescent="0.25">
      <c r="A2034" s="2">
        <v>43056</v>
      </c>
      <c r="B2034" s="1">
        <v>20171120</v>
      </c>
      <c r="C2034" s="1">
        <v>6</v>
      </c>
      <c r="D2034" s="1">
        <v>20171121</v>
      </c>
      <c r="E2034" s="1">
        <v>6.0024290000000002</v>
      </c>
      <c r="F2034" s="1"/>
      <c r="G2034" s="1">
        <v>20171127</v>
      </c>
      <c r="H2034" s="1">
        <v>6.0133150000000004</v>
      </c>
      <c r="J2034" s="1">
        <v>20171220</v>
      </c>
      <c r="K2034">
        <v>6.0390709999999999</v>
      </c>
      <c r="L2034" s="1">
        <v>20180122</v>
      </c>
      <c r="M2034">
        <v>6.0615880000000004</v>
      </c>
      <c r="N2034" s="1">
        <v>20180220</v>
      </c>
      <c r="O2034">
        <v>6.0852219999999999</v>
      </c>
      <c r="P2034" s="1">
        <v>20180521</v>
      </c>
      <c r="Q2034">
        <v>6.1954830000000003</v>
      </c>
      <c r="R2034" s="1">
        <v>20180820</v>
      </c>
      <c r="S2034">
        <v>6.235487</v>
      </c>
      <c r="T2034" s="1">
        <v>20181120</v>
      </c>
      <c r="U2034">
        <v>6.2907130000000002</v>
      </c>
      <c r="V2034" s="1">
        <v>20190220</v>
      </c>
      <c r="W2034">
        <v>6.2951079999999999</v>
      </c>
      <c r="X2034" s="1">
        <v>20190520</v>
      </c>
      <c r="Y2034">
        <v>6.3091619999999997</v>
      </c>
      <c r="Z2034" s="1">
        <v>20190820</v>
      </c>
      <c r="AA2034">
        <v>6.3295620000000001</v>
      </c>
      <c r="AB2034" s="1">
        <v>20191120</v>
      </c>
      <c r="AC2034">
        <v>6.3546250000000004</v>
      </c>
      <c r="AD2034" s="1">
        <v>20200220</v>
      </c>
      <c r="AE2034">
        <v>6.3847670000000001</v>
      </c>
      <c r="AF2034" s="1">
        <v>20200520</v>
      </c>
      <c r="AG2034">
        <v>6.4244789999999998</v>
      </c>
      <c r="AH2034" s="1">
        <v>20200820</v>
      </c>
      <c r="AI2034">
        <v>6.4567769999999998</v>
      </c>
      <c r="AJ2034" s="1">
        <v>20201120</v>
      </c>
      <c r="AK2034">
        <v>6.4865120000000003</v>
      </c>
      <c r="AL2034" s="1">
        <v>20210222</v>
      </c>
      <c r="AM2034">
        <v>6.5147019999999998</v>
      </c>
      <c r="AN2034" s="1">
        <v>20210520</v>
      </c>
      <c r="AO2034">
        <v>6.540197</v>
      </c>
      <c r="AP2034" s="1">
        <v>20210820</v>
      </c>
      <c r="AQ2034">
        <v>6.5662419999999999</v>
      </c>
      <c r="AR2034" s="1">
        <v>20211122</v>
      </c>
      <c r="AS2034">
        <v>6.591615</v>
      </c>
      <c r="AT2034" s="1">
        <v>20220221</v>
      </c>
      <c r="AU2034">
        <v>6.6178030000000003</v>
      </c>
      <c r="AV2034" s="1">
        <v>20220520</v>
      </c>
      <c r="AW2034">
        <v>6.6439269999999997</v>
      </c>
      <c r="AX2034" s="1">
        <v>20220822</v>
      </c>
      <c r="AY2034">
        <v>6.6674150000000001</v>
      </c>
      <c r="AZ2034" s="1">
        <v>20221121</v>
      </c>
      <c r="BA2034">
        <v>6.6812990000000001</v>
      </c>
      <c r="BB2034" s="1">
        <v>20230220</v>
      </c>
      <c r="BC2034">
        <v>6.6897339999999996</v>
      </c>
      <c r="BD2034" s="1">
        <v>20230522</v>
      </c>
      <c r="BE2034">
        <v>6.6983280000000001</v>
      </c>
      <c r="BF2034" s="1">
        <v>20230821</v>
      </c>
      <c r="BG2034">
        <v>6.7065720000000004</v>
      </c>
      <c r="BH2034" s="1">
        <v>20231120</v>
      </c>
      <c r="BI2034">
        <v>6.7140050000000002</v>
      </c>
      <c r="BJ2034" s="1">
        <v>20240220</v>
      </c>
      <c r="BK2034">
        <v>6.7202710000000003</v>
      </c>
      <c r="BL2034" s="1">
        <v>20240520</v>
      </c>
      <c r="BM2034">
        <v>6.7277300000000002</v>
      </c>
      <c r="BN2034" s="1">
        <v>20240820</v>
      </c>
      <c r="BO2034">
        <v>6.7302590000000002</v>
      </c>
      <c r="BP2034" s="1">
        <v>20241120</v>
      </c>
      <c r="BQ2034">
        <v>6.7304300000000001</v>
      </c>
      <c r="BR2034" s="1">
        <v>20250220</v>
      </c>
      <c r="BS2034">
        <v>6.7294559999999999</v>
      </c>
      <c r="BT2034" s="1">
        <v>20250520</v>
      </c>
      <c r="BU2034">
        <v>6.728745</v>
      </c>
      <c r="BV2034" s="1">
        <v>20250820</v>
      </c>
      <c r="BW2034">
        <v>6.7281719999999998</v>
      </c>
      <c r="BX2034" s="1">
        <v>20251120</v>
      </c>
      <c r="BY2034">
        <v>6.7276959999999999</v>
      </c>
      <c r="BZ2034" s="1">
        <v>20260220</v>
      </c>
      <c r="CA2034">
        <v>6.7272530000000001</v>
      </c>
      <c r="CB2034" s="1">
        <v>20260520</v>
      </c>
      <c r="CC2034">
        <v>6.7267989999999998</v>
      </c>
      <c r="CD2034" s="1">
        <v>20260820</v>
      </c>
      <c r="CE2034">
        <v>6.7262510000000004</v>
      </c>
      <c r="CF2034" s="1">
        <v>20261120</v>
      </c>
      <c r="CG2034">
        <v>6.7255719999999997</v>
      </c>
      <c r="CH2034" s="1">
        <v>20270222</v>
      </c>
      <c r="CI2034">
        <v>6.724691</v>
      </c>
      <c r="CJ2034" s="1">
        <v>20270520</v>
      </c>
      <c r="CK2034">
        <v>6.7236649999999996</v>
      </c>
      <c r="CL2034" s="1">
        <v>20270820</v>
      </c>
      <c r="CM2034">
        <v>6.7223160000000002</v>
      </c>
      <c r="CN2034" s="1">
        <v>20271122</v>
      </c>
      <c r="CO2034">
        <v>6.7206159999999997</v>
      </c>
      <c r="CP2034" s="1"/>
      <c r="CT2034" s="1"/>
      <c r="CZ2034" s="1"/>
      <c r="DB2034" s="1"/>
    </row>
    <row r="2035" spans="1:106" x14ac:dyDescent="0.25">
      <c r="A2035" s="2">
        <v>43055</v>
      </c>
      <c r="B2035" s="1">
        <v>20171117</v>
      </c>
      <c r="C2035" s="1">
        <v>5.97</v>
      </c>
      <c r="D2035" s="1">
        <v>20171120</v>
      </c>
      <c r="E2035" s="1">
        <v>5.9886489999999997</v>
      </c>
      <c r="F2035" s="1"/>
      <c r="G2035" s="1">
        <v>20171124</v>
      </c>
      <c r="H2035" s="1">
        <v>5.9986290000000002</v>
      </c>
      <c r="J2035" s="1">
        <v>20171218</v>
      </c>
      <c r="K2035">
        <v>6.0348769999999998</v>
      </c>
      <c r="L2035" s="1">
        <v>20180117</v>
      </c>
      <c r="M2035">
        <v>6.0644439999999999</v>
      </c>
      <c r="N2035" s="1">
        <v>20180220</v>
      </c>
      <c r="O2035">
        <v>6.0778780000000001</v>
      </c>
      <c r="P2035" s="1">
        <v>20180517</v>
      </c>
      <c r="Q2035">
        <v>6.1947710000000002</v>
      </c>
      <c r="R2035" s="1">
        <v>20180820</v>
      </c>
      <c r="S2035">
        <v>6.2466460000000001</v>
      </c>
      <c r="T2035" s="1">
        <v>20181119</v>
      </c>
      <c r="U2035">
        <v>6.296138</v>
      </c>
      <c r="V2035" s="1">
        <v>20190218</v>
      </c>
      <c r="W2035">
        <v>6.2983719999999996</v>
      </c>
      <c r="X2035" s="1">
        <v>20190517</v>
      </c>
      <c r="Y2035">
        <v>6.3112979999999999</v>
      </c>
      <c r="Z2035" s="1">
        <v>20190820</v>
      </c>
      <c r="AA2035">
        <v>6.3316359999999996</v>
      </c>
      <c r="AB2035" s="1">
        <v>20191118</v>
      </c>
      <c r="AC2035">
        <v>6.3552179999999998</v>
      </c>
      <c r="AD2035" s="1">
        <v>20200217</v>
      </c>
      <c r="AE2035">
        <v>6.3828990000000001</v>
      </c>
      <c r="AF2035" s="1">
        <v>20200518</v>
      </c>
      <c r="AG2035">
        <v>6.4204309999999998</v>
      </c>
      <c r="AH2035" s="1">
        <v>20200817</v>
      </c>
      <c r="AI2035">
        <v>6.4509429999999996</v>
      </c>
      <c r="AJ2035" s="1">
        <v>20201117</v>
      </c>
      <c r="AK2035">
        <v>6.4814889999999998</v>
      </c>
      <c r="AL2035" s="1">
        <v>20210217</v>
      </c>
      <c r="AM2035">
        <v>6.512918</v>
      </c>
      <c r="AN2035" s="1">
        <v>20210517</v>
      </c>
      <c r="AO2035">
        <v>6.544244</v>
      </c>
      <c r="AP2035" s="1">
        <v>20210817</v>
      </c>
      <c r="AQ2035">
        <v>6.575342</v>
      </c>
      <c r="AR2035" s="1">
        <v>20211117</v>
      </c>
      <c r="AS2035">
        <v>6.6032890000000002</v>
      </c>
      <c r="AT2035" s="1">
        <v>20220217</v>
      </c>
      <c r="AU2035">
        <v>6.6314799999999998</v>
      </c>
      <c r="AV2035" s="1">
        <v>20220517</v>
      </c>
      <c r="AW2035">
        <v>6.6589410000000004</v>
      </c>
      <c r="AX2035" s="1">
        <v>20220817</v>
      </c>
      <c r="AY2035">
        <v>6.6815639999999998</v>
      </c>
      <c r="AZ2035" s="1">
        <v>20221117</v>
      </c>
      <c r="BA2035">
        <v>6.6930800000000001</v>
      </c>
      <c r="BB2035" s="1">
        <v>20230217</v>
      </c>
      <c r="BC2035">
        <v>6.6965859999999999</v>
      </c>
      <c r="BD2035" s="1">
        <v>20230517</v>
      </c>
      <c r="BE2035">
        <v>6.6985250000000001</v>
      </c>
      <c r="BF2035" s="1">
        <v>20230817</v>
      </c>
      <c r="BG2035">
        <v>6.6992589999999996</v>
      </c>
      <c r="BH2035" s="1">
        <v>20231117</v>
      </c>
      <c r="BI2035">
        <v>6.6989029999999996</v>
      </c>
      <c r="BJ2035" s="1">
        <v>20240219</v>
      </c>
      <c r="BK2035">
        <v>6.6975959999999999</v>
      </c>
      <c r="BL2035" s="1">
        <v>20240517</v>
      </c>
      <c r="BM2035">
        <v>6.6985710000000003</v>
      </c>
      <c r="BN2035" s="1">
        <v>20240819</v>
      </c>
      <c r="BO2035">
        <v>6.6957579999999997</v>
      </c>
      <c r="BP2035" s="1">
        <v>20241118</v>
      </c>
      <c r="BQ2035">
        <v>6.6925480000000004</v>
      </c>
      <c r="BR2035" s="1">
        <v>20250217</v>
      </c>
      <c r="BS2035">
        <v>6.6895319999999998</v>
      </c>
      <c r="BT2035" s="1">
        <v>20250519</v>
      </c>
      <c r="BU2035">
        <v>6.6872360000000004</v>
      </c>
      <c r="BV2035" s="1">
        <v>20250818</v>
      </c>
      <c r="BW2035">
        <v>6.6855570000000002</v>
      </c>
      <c r="BX2035" s="1">
        <v>20251117</v>
      </c>
      <c r="BY2035">
        <v>6.6844049999999999</v>
      </c>
      <c r="BZ2035" s="1">
        <v>20260217</v>
      </c>
      <c r="CA2035">
        <v>6.6836909999999996</v>
      </c>
      <c r="CB2035" s="1">
        <v>20260518</v>
      </c>
      <c r="CC2035">
        <v>6.6833580000000001</v>
      </c>
      <c r="CD2035" s="1">
        <v>20260817</v>
      </c>
      <c r="CE2035">
        <v>6.6833200000000001</v>
      </c>
      <c r="CF2035" s="1">
        <v>20261117</v>
      </c>
      <c r="CG2035">
        <v>6.6835250000000004</v>
      </c>
      <c r="CH2035" s="1">
        <v>20270217</v>
      </c>
      <c r="CI2035">
        <v>6.6839139999999997</v>
      </c>
      <c r="CJ2035" s="1">
        <v>20270517</v>
      </c>
      <c r="CK2035">
        <v>6.6844150000000004</v>
      </c>
      <c r="CL2035" s="1">
        <v>20270817</v>
      </c>
      <c r="CM2035">
        <v>6.6850100000000001</v>
      </c>
      <c r="CN2035" s="1">
        <v>20271117</v>
      </c>
      <c r="CO2035">
        <v>6.6856350000000004</v>
      </c>
      <c r="CP2035" s="1"/>
      <c r="CT2035" s="1"/>
      <c r="CZ2035" s="1"/>
      <c r="DB2035" s="1"/>
    </row>
    <row r="2036" spans="1:106" x14ac:dyDescent="0.25">
      <c r="A2036" s="2">
        <v>43054</v>
      </c>
      <c r="B2036" s="1">
        <v>20171116</v>
      </c>
      <c r="C2036" s="1">
        <v>6</v>
      </c>
      <c r="D2036" s="1">
        <v>20171117</v>
      </c>
      <c r="E2036" s="1">
        <v>6.0036829999999997</v>
      </c>
      <c r="F2036" s="1"/>
      <c r="G2036" s="1">
        <v>20171123</v>
      </c>
      <c r="H2036" s="1">
        <v>6.0149090000000003</v>
      </c>
      <c r="J2036" s="1">
        <v>20171218</v>
      </c>
      <c r="K2036">
        <v>6.040807</v>
      </c>
      <c r="L2036" s="1">
        <v>20180116</v>
      </c>
      <c r="M2036">
        <v>6.0550920000000001</v>
      </c>
      <c r="N2036" s="1">
        <v>20180216</v>
      </c>
      <c r="O2036">
        <v>6.0850759999999999</v>
      </c>
      <c r="P2036" s="1">
        <v>20180516</v>
      </c>
      <c r="Q2036">
        <v>6.1999149999999998</v>
      </c>
      <c r="R2036" s="1">
        <v>20180816</v>
      </c>
      <c r="S2036">
        <v>6.2202159999999997</v>
      </c>
      <c r="T2036" s="1">
        <v>20181116</v>
      </c>
      <c r="U2036">
        <v>6.2603160000000004</v>
      </c>
      <c r="V2036" s="1">
        <v>20190218</v>
      </c>
      <c r="W2036">
        <v>6.2584629999999999</v>
      </c>
      <c r="X2036" s="1">
        <v>20190516</v>
      </c>
      <c r="Y2036">
        <v>6.267957</v>
      </c>
      <c r="Z2036" s="1">
        <v>20190816</v>
      </c>
      <c r="AA2036">
        <v>6.2852350000000001</v>
      </c>
      <c r="AB2036" s="1">
        <v>20191118</v>
      </c>
      <c r="AC2036">
        <v>6.3085100000000001</v>
      </c>
      <c r="AD2036" s="1">
        <v>20200217</v>
      </c>
      <c r="AE2036">
        <v>6.3366709999999999</v>
      </c>
      <c r="AF2036" s="1">
        <v>20200518</v>
      </c>
      <c r="AG2036">
        <v>6.3754590000000002</v>
      </c>
      <c r="AH2036" s="1">
        <v>20200817</v>
      </c>
      <c r="AI2036">
        <v>6.4063030000000003</v>
      </c>
      <c r="AJ2036" s="1">
        <v>20201117</v>
      </c>
      <c r="AK2036">
        <v>6.4348330000000002</v>
      </c>
      <c r="AL2036" s="1">
        <v>20210216</v>
      </c>
      <c r="AM2036">
        <v>6.4606070000000004</v>
      </c>
      <c r="AN2036" s="1">
        <v>20210517</v>
      </c>
      <c r="AO2036">
        <v>6.4853300000000003</v>
      </c>
      <c r="AP2036" s="1">
        <v>20210816</v>
      </c>
      <c r="AQ2036">
        <v>6.5096239999999996</v>
      </c>
      <c r="AR2036" s="1">
        <v>20211116</v>
      </c>
      <c r="AS2036">
        <v>6.5335130000000001</v>
      </c>
      <c r="AT2036" s="1">
        <v>20220216</v>
      </c>
      <c r="AU2036">
        <v>6.5596300000000003</v>
      </c>
      <c r="AV2036" s="1">
        <v>20220516</v>
      </c>
      <c r="AW2036">
        <v>6.585998</v>
      </c>
      <c r="AX2036" s="1">
        <v>20220816</v>
      </c>
      <c r="AY2036">
        <v>6.6092079999999997</v>
      </c>
      <c r="AZ2036" s="1">
        <v>20221116</v>
      </c>
      <c r="BA2036">
        <v>6.6237440000000003</v>
      </c>
      <c r="BB2036" s="1">
        <v>20230216</v>
      </c>
      <c r="BC2036">
        <v>6.6329289999999999</v>
      </c>
      <c r="BD2036" s="1">
        <v>20230516</v>
      </c>
      <c r="BE2036">
        <v>6.6421250000000001</v>
      </c>
      <c r="BF2036" s="1">
        <v>20230816</v>
      </c>
      <c r="BG2036">
        <v>6.6513710000000001</v>
      </c>
      <c r="BH2036" s="1">
        <v>20231116</v>
      </c>
      <c r="BI2036">
        <v>6.6598220000000001</v>
      </c>
      <c r="BJ2036" s="1">
        <v>20240216</v>
      </c>
      <c r="BK2036">
        <v>6.6669960000000001</v>
      </c>
      <c r="BL2036" s="1">
        <v>20240516</v>
      </c>
      <c r="BM2036">
        <v>6.6752520000000004</v>
      </c>
      <c r="BN2036" s="1">
        <v>20240816</v>
      </c>
      <c r="BO2036">
        <v>6.6785050000000004</v>
      </c>
      <c r="BP2036" s="1">
        <v>20241118</v>
      </c>
      <c r="BQ2036">
        <v>6.6792259999999999</v>
      </c>
      <c r="BR2036" s="1">
        <v>20250217</v>
      </c>
      <c r="BS2036">
        <v>6.678623</v>
      </c>
      <c r="BT2036" s="1">
        <v>20250516</v>
      </c>
      <c r="BU2036">
        <v>6.6781829999999998</v>
      </c>
      <c r="BV2036" s="1">
        <v>20250818</v>
      </c>
      <c r="BW2036">
        <v>6.6777980000000001</v>
      </c>
      <c r="BX2036" s="1">
        <v>20251117</v>
      </c>
      <c r="BY2036">
        <v>6.6774480000000001</v>
      </c>
      <c r="BZ2036" s="1">
        <v>20260216</v>
      </c>
      <c r="CA2036">
        <v>6.67706</v>
      </c>
      <c r="CB2036" s="1">
        <v>20260518</v>
      </c>
      <c r="CC2036">
        <v>6.6765829999999999</v>
      </c>
      <c r="CD2036" s="1">
        <v>20260817</v>
      </c>
      <c r="CE2036">
        <v>6.6759659999999998</v>
      </c>
      <c r="CF2036" s="1">
        <v>20261116</v>
      </c>
      <c r="CG2036">
        <v>6.6751630000000004</v>
      </c>
      <c r="CH2036" s="1">
        <v>20270216</v>
      </c>
      <c r="CI2036">
        <v>6.6741169999999999</v>
      </c>
      <c r="CJ2036" s="1">
        <v>20270517</v>
      </c>
      <c r="CK2036">
        <v>6.6728230000000002</v>
      </c>
      <c r="CL2036" s="1">
        <v>20270816</v>
      </c>
      <c r="CM2036">
        <v>6.6712040000000004</v>
      </c>
      <c r="CN2036" s="1">
        <v>20271116</v>
      </c>
      <c r="CO2036">
        <v>6.6692080000000002</v>
      </c>
      <c r="CP2036" s="1"/>
      <c r="CT2036" s="1"/>
      <c r="CZ2036" s="1"/>
      <c r="DB2036" s="1"/>
    </row>
    <row r="2037" spans="1:106" x14ac:dyDescent="0.25">
      <c r="A2037" s="2">
        <v>43053</v>
      </c>
      <c r="B2037" s="1">
        <v>20171115</v>
      </c>
      <c r="C2037" s="1">
        <v>6</v>
      </c>
      <c r="D2037" s="1">
        <v>20171116</v>
      </c>
      <c r="E2037" s="1">
        <v>6.0037130000000003</v>
      </c>
      <c r="F2037" s="1"/>
      <c r="G2037" s="1">
        <v>20171122</v>
      </c>
      <c r="H2037" s="1">
        <v>6.0133799999999997</v>
      </c>
      <c r="J2037" s="1">
        <v>20171215</v>
      </c>
      <c r="K2037">
        <v>6.0396710000000002</v>
      </c>
      <c r="L2037" s="1">
        <v>20180115</v>
      </c>
      <c r="M2037">
        <v>6.0698530000000002</v>
      </c>
      <c r="N2037" s="1">
        <v>20180215</v>
      </c>
      <c r="O2037">
        <v>6.0900230000000004</v>
      </c>
      <c r="P2037" s="1">
        <v>20180515</v>
      </c>
      <c r="Q2037">
        <v>6.2098610000000001</v>
      </c>
      <c r="R2037" s="1">
        <v>20180816</v>
      </c>
      <c r="S2037">
        <v>6.2405460000000001</v>
      </c>
      <c r="T2037" s="1">
        <v>20181115</v>
      </c>
      <c r="U2037">
        <v>6.2802639999999998</v>
      </c>
      <c r="V2037" s="1">
        <v>20190215</v>
      </c>
      <c r="W2037">
        <v>6.277857</v>
      </c>
      <c r="X2037" s="1">
        <v>20190515</v>
      </c>
      <c r="Y2037">
        <v>6.2870679999999997</v>
      </c>
      <c r="Z2037" s="1">
        <v>20190816</v>
      </c>
      <c r="AA2037">
        <v>6.304843</v>
      </c>
      <c r="AB2037" s="1">
        <v>20191115</v>
      </c>
      <c r="AC2037">
        <v>6.3286809999999996</v>
      </c>
      <c r="AD2037" s="1">
        <v>20200217</v>
      </c>
      <c r="AE2037">
        <v>6.3601780000000003</v>
      </c>
      <c r="AF2037" s="1">
        <v>20200515</v>
      </c>
      <c r="AG2037">
        <v>6.4006720000000001</v>
      </c>
      <c r="AH2037" s="1">
        <v>20200817</v>
      </c>
      <c r="AI2037">
        <v>6.4355710000000004</v>
      </c>
      <c r="AJ2037" s="1">
        <v>20201117</v>
      </c>
      <c r="AK2037">
        <v>6.4669850000000002</v>
      </c>
      <c r="AL2037" s="1">
        <v>20210215</v>
      </c>
      <c r="AM2037">
        <v>6.4957940000000001</v>
      </c>
      <c r="AN2037" s="1">
        <v>20210517</v>
      </c>
      <c r="AO2037">
        <v>6.5244689999999999</v>
      </c>
      <c r="AP2037" s="1">
        <v>20210816</v>
      </c>
      <c r="AQ2037">
        <v>6.5516800000000002</v>
      </c>
      <c r="AR2037" s="1">
        <v>20211115</v>
      </c>
      <c r="AS2037">
        <v>6.5765929999999999</v>
      </c>
      <c r="AT2037" s="1">
        <v>20220215</v>
      </c>
      <c r="AU2037">
        <v>6.6030100000000003</v>
      </c>
      <c r="AV2037" s="1">
        <v>20220516</v>
      </c>
      <c r="AW2037">
        <v>6.6293790000000001</v>
      </c>
      <c r="AX2037" s="1">
        <v>20220816</v>
      </c>
      <c r="AY2037">
        <v>6.6506160000000003</v>
      </c>
      <c r="AZ2037" s="1">
        <v>20221115</v>
      </c>
      <c r="BA2037">
        <v>6.6605740000000004</v>
      </c>
      <c r="BB2037" s="1">
        <v>20230215</v>
      </c>
      <c r="BC2037">
        <v>6.662471</v>
      </c>
      <c r="BD2037" s="1">
        <v>20230515</v>
      </c>
      <c r="BE2037">
        <v>6.6626960000000004</v>
      </c>
      <c r="BF2037" s="1">
        <v>20230816</v>
      </c>
      <c r="BG2037">
        <v>6.6615869999999999</v>
      </c>
      <c r="BH2037" s="1">
        <v>20231115</v>
      </c>
      <c r="BI2037">
        <v>6.6594720000000001</v>
      </c>
      <c r="BJ2037" s="1">
        <v>20240215</v>
      </c>
      <c r="BK2037">
        <v>6.6565649999999996</v>
      </c>
      <c r="BL2037" s="1">
        <v>20240515</v>
      </c>
      <c r="BM2037">
        <v>6.6560959999999998</v>
      </c>
      <c r="BN2037" s="1">
        <v>20240816</v>
      </c>
      <c r="BO2037">
        <v>6.652183</v>
      </c>
      <c r="BP2037" s="1">
        <v>20241115</v>
      </c>
      <c r="BQ2037">
        <v>6.6482340000000004</v>
      </c>
      <c r="BR2037" s="1">
        <v>20250217</v>
      </c>
      <c r="BS2037">
        <v>6.6446440000000004</v>
      </c>
      <c r="BT2037" s="1">
        <v>20250515</v>
      </c>
      <c r="BU2037">
        <v>6.6421150000000004</v>
      </c>
      <c r="BV2037" s="1">
        <v>20250818</v>
      </c>
      <c r="BW2037">
        <v>6.6401110000000001</v>
      </c>
      <c r="BX2037" s="1">
        <v>20251117</v>
      </c>
      <c r="BY2037">
        <v>6.6388350000000003</v>
      </c>
      <c r="BZ2037" s="1">
        <v>20260216</v>
      </c>
      <c r="CA2037">
        <v>6.6381009999999998</v>
      </c>
      <c r="CB2037" s="1">
        <v>20260515</v>
      </c>
      <c r="CC2037">
        <v>6.6378339999999998</v>
      </c>
      <c r="CD2037" s="1">
        <v>20260817</v>
      </c>
      <c r="CE2037">
        <v>6.637956</v>
      </c>
      <c r="CF2037" s="1">
        <v>20261116</v>
      </c>
      <c r="CG2037">
        <v>6.6384090000000002</v>
      </c>
      <c r="CH2037" s="1">
        <v>20270215</v>
      </c>
      <c r="CI2037">
        <v>6.639132</v>
      </c>
      <c r="CJ2037" s="1">
        <v>20270517</v>
      </c>
      <c r="CK2037">
        <v>6.6400699999999997</v>
      </c>
      <c r="CL2037" s="1">
        <v>20270816</v>
      </c>
      <c r="CM2037">
        <v>6.6411709999999999</v>
      </c>
      <c r="CN2037" s="1">
        <v>20271115</v>
      </c>
      <c r="CO2037">
        <v>6.6423889999999997</v>
      </c>
      <c r="CP2037" s="1"/>
      <c r="CT2037" s="1"/>
      <c r="CZ2037" s="1"/>
      <c r="DB2037" s="1"/>
    </row>
    <row r="2038" spans="1:106" x14ac:dyDescent="0.25">
      <c r="A2038" s="2">
        <v>43052</v>
      </c>
      <c r="B2038" s="1">
        <v>20171114</v>
      </c>
      <c r="C2038" s="1">
        <v>6</v>
      </c>
      <c r="D2038" s="1">
        <v>20171115</v>
      </c>
      <c r="E2038" s="1">
        <v>5.9998329999999997</v>
      </c>
      <c r="F2038" s="1"/>
      <c r="G2038" s="1">
        <v>20171121</v>
      </c>
      <c r="H2038" s="1">
        <v>6.0049460000000003</v>
      </c>
      <c r="J2038" s="1">
        <v>20171214</v>
      </c>
      <c r="K2038">
        <v>6.0251520000000003</v>
      </c>
      <c r="L2038" s="1">
        <v>20180115</v>
      </c>
      <c r="M2038">
        <v>6.0508670000000002</v>
      </c>
      <c r="N2038" s="1">
        <v>20180214</v>
      </c>
      <c r="O2038">
        <v>6.0702340000000001</v>
      </c>
      <c r="P2038" s="1">
        <v>20180514</v>
      </c>
      <c r="Q2038">
        <v>6.180021</v>
      </c>
      <c r="R2038" s="1">
        <v>20180814</v>
      </c>
      <c r="S2038">
        <v>6.2002860000000002</v>
      </c>
      <c r="T2038" s="1">
        <v>20181114</v>
      </c>
      <c r="U2038">
        <v>6.2353800000000001</v>
      </c>
      <c r="V2038" s="1">
        <v>20190214</v>
      </c>
      <c r="W2038">
        <v>6.227678</v>
      </c>
      <c r="X2038" s="1">
        <v>20190514</v>
      </c>
      <c r="Y2038">
        <v>6.232259</v>
      </c>
      <c r="Z2038" s="1">
        <v>20190814</v>
      </c>
      <c r="AA2038">
        <v>6.2456300000000002</v>
      </c>
      <c r="AB2038" s="1">
        <v>20191114</v>
      </c>
      <c r="AC2038">
        <v>6.2662100000000001</v>
      </c>
      <c r="AD2038" s="1">
        <v>20200214</v>
      </c>
      <c r="AE2038">
        <v>6.2936139999999998</v>
      </c>
      <c r="AF2038" s="1">
        <v>20200514</v>
      </c>
      <c r="AG2038">
        <v>6.3315089999999996</v>
      </c>
      <c r="AH2038" s="1">
        <v>20200814</v>
      </c>
      <c r="AI2038">
        <v>6.3630019999999998</v>
      </c>
      <c r="AJ2038" s="1">
        <v>20201117</v>
      </c>
      <c r="AK2038">
        <v>6.3938220000000001</v>
      </c>
      <c r="AL2038" s="1">
        <v>20210215</v>
      </c>
      <c r="AM2038">
        <v>6.422148</v>
      </c>
      <c r="AN2038" s="1">
        <v>20210514</v>
      </c>
      <c r="AO2038">
        <v>6.4499930000000001</v>
      </c>
      <c r="AP2038" s="1">
        <v>20210816</v>
      </c>
      <c r="AQ2038">
        <v>6.4784430000000004</v>
      </c>
      <c r="AR2038" s="1">
        <v>20211115</v>
      </c>
      <c r="AS2038">
        <v>6.5035350000000003</v>
      </c>
      <c r="AT2038" s="1">
        <v>20220214</v>
      </c>
      <c r="AU2038">
        <v>6.5290650000000001</v>
      </c>
      <c r="AV2038" s="1">
        <v>20220516</v>
      </c>
      <c r="AW2038">
        <v>6.5547839999999997</v>
      </c>
      <c r="AX2038" s="1">
        <v>20220816</v>
      </c>
      <c r="AY2038">
        <v>6.5758510000000001</v>
      </c>
      <c r="AZ2038" s="1">
        <v>20221114</v>
      </c>
      <c r="BA2038">
        <v>6.5873549999999996</v>
      </c>
      <c r="BB2038" s="1">
        <v>20230214</v>
      </c>
      <c r="BC2038">
        <v>6.5930400000000002</v>
      </c>
      <c r="BD2038" s="1">
        <v>20230515</v>
      </c>
      <c r="BE2038">
        <v>6.5981509999999997</v>
      </c>
      <c r="BF2038" s="1">
        <v>20230814</v>
      </c>
      <c r="BG2038">
        <v>6.6026680000000004</v>
      </c>
      <c r="BH2038" s="1">
        <v>20231114</v>
      </c>
      <c r="BI2038">
        <v>6.6063850000000004</v>
      </c>
      <c r="BJ2038" s="1">
        <v>20240214</v>
      </c>
      <c r="BK2038">
        <v>6.6090739999999997</v>
      </c>
      <c r="BL2038" s="1">
        <v>20240514</v>
      </c>
      <c r="BM2038">
        <v>6.6134320000000004</v>
      </c>
      <c r="BN2038" s="1">
        <v>20240814</v>
      </c>
      <c r="BO2038">
        <v>6.6135130000000002</v>
      </c>
      <c r="BP2038" s="1">
        <v>20241114</v>
      </c>
      <c r="BQ2038">
        <v>6.6121160000000003</v>
      </c>
      <c r="BR2038" s="1">
        <v>20250214</v>
      </c>
      <c r="BS2038">
        <v>6.6101970000000003</v>
      </c>
      <c r="BT2038" s="1">
        <v>20250514</v>
      </c>
      <c r="BU2038">
        <v>6.6087850000000001</v>
      </c>
      <c r="BV2038" s="1">
        <v>20250814</v>
      </c>
      <c r="BW2038">
        <v>6.6077009999999996</v>
      </c>
      <c r="BX2038" s="1">
        <v>20251114</v>
      </c>
      <c r="BY2038">
        <v>6.6069190000000004</v>
      </c>
      <c r="BZ2038" s="1">
        <v>20260216</v>
      </c>
      <c r="CA2038">
        <v>6.6063580000000002</v>
      </c>
      <c r="CB2038" s="1">
        <v>20260514</v>
      </c>
      <c r="CC2038">
        <v>6.6059939999999999</v>
      </c>
      <c r="CD2038" s="1">
        <v>20260814</v>
      </c>
      <c r="CE2038">
        <v>6.6057139999999999</v>
      </c>
      <c r="CF2038" s="1">
        <v>20261116</v>
      </c>
      <c r="CG2038">
        <v>6.6054810000000002</v>
      </c>
      <c r="CH2038" s="1">
        <v>20270215</v>
      </c>
      <c r="CI2038">
        <v>6.6052559999999998</v>
      </c>
      <c r="CJ2038" s="1">
        <v>20270514</v>
      </c>
      <c r="CK2038">
        <v>6.6049939999999996</v>
      </c>
      <c r="CL2038" s="1">
        <v>20270816</v>
      </c>
      <c r="CM2038">
        <v>6.6046199999999997</v>
      </c>
      <c r="CN2038" s="1">
        <v>20271115</v>
      </c>
      <c r="CO2038">
        <v>6.6041230000000004</v>
      </c>
      <c r="CP2038" s="1"/>
      <c r="CT2038" s="1"/>
      <c r="CZ2038" s="1"/>
      <c r="DB2038" s="1"/>
    </row>
    <row r="2039" spans="1:106" x14ac:dyDescent="0.25">
      <c r="A2039" s="2">
        <v>43049</v>
      </c>
      <c r="B2039" s="1">
        <v>20171113</v>
      </c>
      <c r="C2039" s="1">
        <v>6</v>
      </c>
      <c r="D2039" s="1">
        <v>20171114</v>
      </c>
      <c r="E2039" s="1">
        <v>6.0003760000000002</v>
      </c>
      <c r="F2039" s="1"/>
      <c r="G2039" s="1">
        <v>20171120</v>
      </c>
      <c r="H2039" s="1">
        <v>6.0048149999999998</v>
      </c>
      <c r="J2039" s="1">
        <v>20171213</v>
      </c>
      <c r="K2039">
        <v>6.0254279999999998</v>
      </c>
      <c r="L2039" s="1">
        <v>20180115</v>
      </c>
      <c r="M2039">
        <v>6.0563669999999998</v>
      </c>
      <c r="N2039" s="1">
        <v>20180214</v>
      </c>
      <c r="O2039">
        <v>6.0667239999999998</v>
      </c>
      <c r="P2039" s="1">
        <v>20180514</v>
      </c>
      <c r="Q2039">
        <v>6.1707099999999997</v>
      </c>
      <c r="R2039" s="1">
        <v>20180813</v>
      </c>
      <c r="S2039">
        <v>6.1909539999999996</v>
      </c>
      <c r="T2039" s="1">
        <v>20181113</v>
      </c>
      <c r="U2039">
        <v>6.2262110000000002</v>
      </c>
      <c r="V2039" s="1">
        <v>20190213</v>
      </c>
      <c r="W2039">
        <v>6.2159060000000004</v>
      </c>
      <c r="X2039" s="1">
        <v>20190513</v>
      </c>
      <c r="Y2039">
        <v>6.2187169999999998</v>
      </c>
      <c r="Z2039" s="1">
        <v>20190813</v>
      </c>
      <c r="AA2039">
        <v>6.2306100000000004</v>
      </c>
      <c r="AB2039" s="1">
        <v>20191113</v>
      </c>
      <c r="AC2039">
        <v>6.2504030000000004</v>
      </c>
      <c r="AD2039" s="1">
        <v>20200213</v>
      </c>
      <c r="AE2039">
        <v>6.2776449999999997</v>
      </c>
      <c r="AF2039" s="1">
        <v>20200513</v>
      </c>
      <c r="AG2039">
        <v>6.3155559999999999</v>
      </c>
      <c r="AH2039" s="1">
        <v>20200813</v>
      </c>
      <c r="AI2039">
        <v>6.3471039999999999</v>
      </c>
      <c r="AJ2039" s="1">
        <v>20201113</v>
      </c>
      <c r="AK2039">
        <v>6.3768960000000003</v>
      </c>
      <c r="AL2039" s="1">
        <v>20210215</v>
      </c>
      <c r="AM2039">
        <v>6.4062320000000001</v>
      </c>
      <c r="AN2039" s="1">
        <v>20210513</v>
      </c>
      <c r="AO2039">
        <v>6.4334720000000001</v>
      </c>
      <c r="AP2039" s="1">
        <v>20210813</v>
      </c>
      <c r="AQ2039">
        <v>6.4613040000000002</v>
      </c>
      <c r="AR2039" s="1">
        <v>20211115</v>
      </c>
      <c r="AS2039">
        <v>6.4877849999999997</v>
      </c>
      <c r="AT2039" s="1">
        <v>20220214</v>
      </c>
      <c r="AU2039">
        <v>6.5147909999999998</v>
      </c>
      <c r="AV2039" s="1">
        <v>20220513</v>
      </c>
      <c r="AW2039">
        <v>6.5416679999999996</v>
      </c>
      <c r="AX2039" s="1">
        <v>20220816</v>
      </c>
      <c r="AY2039">
        <v>6.5652629999999998</v>
      </c>
      <c r="AZ2039" s="1">
        <v>20221114</v>
      </c>
      <c r="BA2039">
        <v>6.577261</v>
      </c>
      <c r="BB2039" s="1">
        <v>20230213</v>
      </c>
      <c r="BC2039">
        <v>6.5820530000000002</v>
      </c>
      <c r="BD2039" s="1">
        <v>20230515</v>
      </c>
      <c r="BE2039">
        <v>6.5855880000000004</v>
      </c>
      <c r="BF2039" s="1">
        <v>20230814</v>
      </c>
      <c r="BG2039">
        <v>6.5880080000000003</v>
      </c>
      <c r="BH2039" s="1">
        <v>20231113</v>
      </c>
      <c r="BI2039">
        <v>6.5894320000000004</v>
      </c>
      <c r="BJ2039" s="1">
        <v>20240213</v>
      </c>
      <c r="BK2039">
        <v>6.5899619999999999</v>
      </c>
      <c r="BL2039" s="1">
        <v>20240513</v>
      </c>
      <c r="BM2039">
        <v>6.592549</v>
      </c>
      <c r="BN2039" s="1">
        <v>20240813</v>
      </c>
      <c r="BO2039">
        <v>6.591418</v>
      </c>
      <c r="BP2039" s="1">
        <v>20241113</v>
      </c>
      <c r="BQ2039">
        <v>6.5896169999999996</v>
      </c>
      <c r="BR2039" s="1">
        <v>20250213</v>
      </c>
      <c r="BS2039">
        <v>6.587872</v>
      </c>
      <c r="BT2039" s="1">
        <v>20250513</v>
      </c>
      <c r="BU2039">
        <v>6.5868279999999997</v>
      </c>
      <c r="BV2039" s="1">
        <v>20250813</v>
      </c>
      <c r="BW2039">
        <v>6.5863180000000003</v>
      </c>
      <c r="BX2039" s="1">
        <v>20251113</v>
      </c>
      <c r="BY2039">
        <v>6.5863019999999999</v>
      </c>
      <c r="BZ2039" s="1">
        <v>20260213</v>
      </c>
      <c r="CA2039">
        <v>6.586703</v>
      </c>
      <c r="CB2039" s="1">
        <v>20260513</v>
      </c>
      <c r="CC2039">
        <v>6.5874189999999997</v>
      </c>
      <c r="CD2039" s="1">
        <v>20260813</v>
      </c>
      <c r="CE2039">
        <v>6.5884369999999999</v>
      </c>
      <c r="CF2039" s="1">
        <v>20261113</v>
      </c>
      <c r="CG2039">
        <v>6.5896790000000003</v>
      </c>
      <c r="CH2039" s="1">
        <v>20270215</v>
      </c>
      <c r="CI2039">
        <v>6.5911220000000004</v>
      </c>
      <c r="CJ2039" s="1">
        <v>20270513</v>
      </c>
      <c r="CK2039">
        <v>6.5925669999999998</v>
      </c>
      <c r="CL2039" s="1">
        <v>20270813</v>
      </c>
      <c r="CM2039">
        <v>6.5941650000000003</v>
      </c>
      <c r="CN2039" s="1">
        <v>20271115</v>
      </c>
      <c r="CO2039">
        <v>6.5958249999999996</v>
      </c>
      <c r="CP2039" s="1"/>
      <c r="CT2039" s="1"/>
      <c r="CZ2039" s="1"/>
      <c r="DB2039" s="1"/>
    </row>
    <row r="2040" spans="1:106" x14ac:dyDescent="0.25">
      <c r="A2040" s="2">
        <v>43048</v>
      </c>
      <c r="B2040" s="1">
        <v>20171110</v>
      </c>
      <c r="C2040" s="1">
        <v>6.03</v>
      </c>
      <c r="D2040" s="1">
        <v>20171113</v>
      </c>
      <c r="E2040" s="1">
        <v>6.0254719999999997</v>
      </c>
      <c r="F2040" s="1"/>
      <c r="G2040" s="1">
        <v>20171117</v>
      </c>
      <c r="H2040" s="1">
        <v>6.0281750000000001</v>
      </c>
      <c r="J2040" s="1">
        <v>20171211</v>
      </c>
      <c r="K2040">
        <v>6.0408410000000003</v>
      </c>
      <c r="L2040" s="1">
        <v>20180110</v>
      </c>
      <c r="M2040">
        <v>6.0457409999999996</v>
      </c>
      <c r="N2040" s="1">
        <v>20180212</v>
      </c>
      <c r="O2040">
        <v>6.0621799999999997</v>
      </c>
      <c r="P2040" s="1">
        <v>20180510</v>
      </c>
      <c r="Q2040">
        <v>6.145378</v>
      </c>
      <c r="R2040" s="1">
        <v>20180810</v>
      </c>
      <c r="S2040">
        <v>6.1655220000000002</v>
      </c>
      <c r="T2040" s="1">
        <v>20181112</v>
      </c>
      <c r="U2040">
        <v>6.1962140000000003</v>
      </c>
      <c r="V2040" s="1">
        <v>20190211</v>
      </c>
      <c r="W2040">
        <v>6.1857249999999997</v>
      </c>
      <c r="X2040" s="1">
        <v>20190510</v>
      </c>
      <c r="Y2040">
        <v>6.1890689999999999</v>
      </c>
      <c r="Z2040" s="1">
        <v>20190813</v>
      </c>
      <c r="AA2040">
        <v>6.2015690000000001</v>
      </c>
      <c r="AB2040" s="1">
        <v>20191111</v>
      </c>
      <c r="AC2040">
        <v>6.2199039999999997</v>
      </c>
      <c r="AD2040" s="1">
        <v>20200210</v>
      </c>
      <c r="AE2040">
        <v>6.2445170000000001</v>
      </c>
      <c r="AF2040" s="1">
        <v>20200511</v>
      </c>
      <c r="AG2040">
        <v>6.2799550000000002</v>
      </c>
      <c r="AH2040" s="1">
        <v>20200810</v>
      </c>
      <c r="AI2040">
        <v>6.3082539999999998</v>
      </c>
      <c r="AJ2040" s="1">
        <v>20201110</v>
      </c>
      <c r="AK2040">
        <v>6.3352170000000001</v>
      </c>
      <c r="AL2040" s="1">
        <v>20210210</v>
      </c>
      <c r="AM2040">
        <v>6.3604010000000004</v>
      </c>
      <c r="AN2040" s="1">
        <v>20210510</v>
      </c>
      <c r="AO2040">
        <v>6.3844190000000003</v>
      </c>
      <c r="AP2040" s="1">
        <v>20210810</v>
      </c>
      <c r="AQ2040">
        <v>6.4092419999999999</v>
      </c>
      <c r="AR2040" s="1">
        <v>20211110</v>
      </c>
      <c r="AS2040">
        <v>6.4343399999999997</v>
      </c>
      <c r="AT2040" s="1">
        <v>20220210</v>
      </c>
      <c r="AU2040">
        <v>6.4634109999999998</v>
      </c>
      <c r="AV2040" s="1">
        <v>20220510</v>
      </c>
      <c r="AW2040">
        <v>6.4937019999999999</v>
      </c>
      <c r="AX2040" s="1">
        <v>20220810</v>
      </c>
      <c r="AY2040">
        <v>6.520391</v>
      </c>
      <c r="AZ2040" s="1">
        <v>20221110</v>
      </c>
      <c r="BA2040">
        <v>6.536359</v>
      </c>
      <c r="BB2040" s="1">
        <v>20230210</v>
      </c>
      <c r="BC2040">
        <v>6.5447110000000004</v>
      </c>
      <c r="BD2040" s="1">
        <v>20230510</v>
      </c>
      <c r="BE2040">
        <v>6.5519100000000003</v>
      </c>
      <c r="BF2040" s="1">
        <v>20230810</v>
      </c>
      <c r="BG2040">
        <v>6.5583150000000003</v>
      </c>
      <c r="BH2040" s="1">
        <v>20231110</v>
      </c>
      <c r="BI2040">
        <v>6.563542</v>
      </c>
      <c r="BJ2040" s="1">
        <v>20240212</v>
      </c>
      <c r="BK2040">
        <v>6.5675439999999998</v>
      </c>
      <c r="BL2040" s="1">
        <v>20240510</v>
      </c>
      <c r="BM2040">
        <v>6.5728140000000002</v>
      </c>
      <c r="BN2040" s="1">
        <v>20240812</v>
      </c>
      <c r="BO2040">
        <v>6.5737430000000003</v>
      </c>
      <c r="BP2040" s="1">
        <v>20241111</v>
      </c>
      <c r="BQ2040">
        <v>6.5730279999999999</v>
      </c>
      <c r="BR2040" s="1">
        <v>20250210</v>
      </c>
      <c r="BS2040">
        <v>6.5716729999999997</v>
      </c>
      <c r="BT2040" s="1">
        <v>20250512</v>
      </c>
      <c r="BU2040">
        <v>6.57064</v>
      </c>
      <c r="BV2040" s="1">
        <v>20250811</v>
      </c>
      <c r="BW2040">
        <v>6.5698549999999996</v>
      </c>
      <c r="BX2040" s="1">
        <v>20251110</v>
      </c>
      <c r="BY2040">
        <v>6.569248</v>
      </c>
      <c r="BZ2040" s="1">
        <v>20260210</v>
      </c>
      <c r="CA2040">
        <v>6.5687509999999998</v>
      </c>
      <c r="CB2040" s="1">
        <v>20260511</v>
      </c>
      <c r="CC2040">
        <v>6.5683239999999996</v>
      </c>
      <c r="CD2040" s="1">
        <v>20260810</v>
      </c>
      <c r="CE2040">
        <v>6.5678970000000003</v>
      </c>
      <c r="CF2040" s="1">
        <v>20261110</v>
      </c>
      <c r="CG2040">
        <v>6.5674210000000004</v>
      </c>
      <c r="CH2040" s="1">
        <v>20270210</v>
      </c>
      <c r="CI2040">
        <v>6.5668530000000001</v>
      </c>
      <c r="CJ2040" s="1">
        <v>20270510</v>
      </c>
      <c r="CK2040">
        <v>6.5661719999999999</v>
      </c>
      <c r="CL2040" s="1">
        <v>20270810</v>
      </c>
      <c r="CM2040">
        <v>6.5652910000000002</v>
      </c>
      <c r="CN2040" s="1">
        <v>20271110</v>
      </c>
      <c r="CO2040">
        <v>6.56419</v>
      </c>
      <c r="CP2040" s="1"/>
      <c r="CT2040" s="1"/>
      <c r="CZ2040" s="1"/>
      <c r="DB2040" s="1"/>
    </row>
    <row r="2041" spans="1:106" x14ac:dyDescent="0.25">
      <c r="A2041" s="2">
        <v>43047</v>
      </c>
      <c r="B2041" s="1">
        <v>20171109</v>
      </c>
      <c r="C2041" s="1">
        <v>6</v>
      </c>
      <c r="D2041" s="1">
        <v>20171110</v>
      </c>
      <c r="E2041" s="1">
        <v>5.9997360000000004</v>
      </c>
      <c r="F2041" s="1"/>
      <c r="G2041" s="1">
        <v>20171116</v>
      </c>
      <c r="H2041" s="1">
        <v>6.0047110000000004</v>
      </c>
      <c r="J2041" s="1">
        <v>20171211</v>
      </c>
      <c r="K2041">
        <v>6.0267900000000001</v>
      </c>
      <c r="L2041" s="1">
        <v>20180109</v>
      </c>
      <c r="M2041">
        <v>6.0501719999999999</v>
      </c>
      <c r="N2041" s="1">
        <v>20180209</v>
      </c>
      <c r="O2041">
        <v>6.0652869999999997</v>
      </c>
      <c r="P2041" s="1">
        <v>20180509</v>
      </c>
      <c r="Q2041">
        <v>6.1452080000000002</v>
      </c>
      <c r="R2041" s="1">
        <v>20180809</v>
      </c>
      <c r="S2041">
        <v>6.1654080000000002</v>
      </c>
      <c r="T2041" s="1">
        <v>20181109</v>
      </c>
      <c r="U2041">
        <v>6.1954830000000003</v>
      </c>
      <c r="V2041" s="1">
        <v>20190211</v>
      </c>
      <c r="W2041">
        <v>6.1850610000000001</v>
      </c>
      <c r="X2041" s="1">
        <v>20190509</v>
      </c>
      <c r="Y2041">
        <v>6.1877890000000004</v>
      </c>
      <c r="Z2041" s="1">
        <v>20190809</v>
      </c>
      <c r="AA2041">
        <v>6.1998160000000002</v>
      </c>
      <c r="AB2041" s="1">
        <v>20191111</v>
      </c>
      <c r="AC2041">
        <v>6.2201760000000004</v>
      </c>
      <c r="AD2041" s="1">
        <v>20200210</v>
      </c>
      <c r="AE2041">
        <v>6.2476039999999999</v>
      </c>
      <c r="AF2041" s="1">
        <v>20200511</v>
      </c>
      <c r="AG2041">
        <v>6.2864950000000004</v>
      </c>
      <c r="AH2041" s="1">
        <v>20200810</v>
      </c>
      <c r="AI2041">
        <v>6.3177919999999999</v>
      </c>
      <c r="AJ2041" s="1">
        <v>20201109</v>
      </c>
      <c r="AK2041">
        <v>6.3462259999999997</v>
      </c>
      <c r="AL2041" s="1">
        <v>20210209</v>
      </c>
      <c r="AM2041">
        <v>6.371893</v>
      </c>
      <c r="AN2041" s="1">
        <v>20210510</v>
      </c>
      <c r="AO2041">
        <v>6.3960590000000002</v>
      </c>
      <c r="AP2041" s="1">
        <v>20210809</v>
      </c>
      <c r="AQ2041">
        <v>6.420293</v>
      </c>
      <c r="AR2041" s="1">
        <v>20211109</v>
      </c>
      <c r="AS2041">
        <v>6.4451989999999997</v>
      </c>
      <c r="AT2041" s="1">
        <v>20220209</v>
      </c>
      <c r="AU2041">
        <v>6.4748419999999998</v>
      </c>
      <c r="AV2041" s="1">
        <v>20220509</v>
      </c>
      <c r="AW2041">
        <v>6.5060149999999997</v>
      </c>
      <c r="AX2041" s="1">
        <v>20220809</v>
      </c>
      <c r="AY2041">
        <v>6.5328200000000001</v>
      </c>
      <c r="AZ2041" s="1">
        <v>20221109</v>
      </c>
      <c r="BA2041">
        <v>6.5471000000000004</v>
      </c>
      <c r="BB2041" s="1">
        <v>20230209</v>
      </c>
      <c r="BC2041">
        <v>6.5515559999999997</v>
      </c>
      <c r="BD2041" s="1">
        <v>20230509</v>
      </c>
      <c r="BE2041">
        <v>6.5535779999999999</v>
      </c>
      <c r="BF2041" s="1">
        <v>20230809</v>
      </c>
      <c r="BG2041">
        <v>6.5538819999999998</v>
      </c>
      <c r="BH2041" s="1">
        <v>20231109</v>
      </c>
      <c r="BI2041">
        <v>6.5528810000000002</v>
      </c>
      <c r="BJ2041" s="1">
        <v>20240209</v>
      </c>
      <c r="BK2041">
        <v>6.5510330000000003</v>
      </c>
      <c r="BL2041" s="1">
        <v>20240509</v>
      </c>
      <c r="BM2041">
        <v>6.5516439999999996</v>
      </c>
      <c r="BN2041" s="1">
        <v>20240809</v>
      </c>
      <c r="BO2041">
        <v>6.5491700000000002</v>
      </c>
      <c r="BP2041" s="1">
        <v>20241111</v>
      </c>
      <c r="BQ2041">
        <v>6.5469169999999997</v>
      </c>
      <c r="BR2041" s="1">
        <v>20250210</v>
      </c>
      <c r="BS2041">
        <v>6.5454379999999999</v>
      </c>
      <c r="BT2041" s="1">
        <v>20250509</v>
      </c>
      <c r="BU2041">
        <v>6.5448130000000004</v>
      </c>
      <c r="BV2041" s="1">
        <v>20250811</v>
      </c>
      <c r="BW2041">
        <v>6.5449140000000003</v>
      </c>
      <c r="BX2041" s="1">
        <v>20251110</v>
      </c>
      <c r="BY2041">
        <v>6.5456770000000004</v>
      </c>
      <c r="BZ2041" s="1">
        <v>20260209</v>
      </c>
      <c r="CA2041">
        <v>6.5470129999999997</v>
      </c>
      <c r="CB2041" s="1">
        <v>20260511</v>
      </c>
      <c r="CC2041">
        <v>6.5488489999999997</v>
      </c>
      <c r="CD2041" s="1">
        <v>20260810</v>
      </c>
      <c r="CE2041">
        <v>6.5511189999999999</v>
      </c>
      <c r="CF2041" s="1">
        <v>20261109</v>
      </c>
      <c r="CG2041">
        <v>6.5537640000000001</v>
      </c>
      <c r="CH2041" s="1">
        <v>20270209</v>
      </c>
      <c r="CI2041">
        <v>6.5567609999999998</v>
      </c>
      <c r="CJ2041" s="1">
        <v>20270510</v>
      </c>
      <c r="CK2041">
        <v>6.5599600000000002</v>
      </c>
      <c r="CL2041" s="1">
        <v>20270809</v>
      </c>
      <c r="CM2041">
        <v>6.5634139999999999</v>
      </c>
      <c r="CN2041" s="1">
        <v>20271109</v>
      </c>
      <c r="CO2041">
        <v>6.5670859999999998</v>
      </c>
      <c r="CP2041" s="1"/>
      <c r="CT2041" s="1"/>
      <c r="CZ2041" s="1"/>
      <c r="DB2041" s="1"/>
    </row>
    <row r="2042" spans="1:106" x14ac:dyDescent="0.25">
      <c r="A2042" s="2">
        <v>43046</v>
      </c>
      <c r="B2042" s="1">
        <v>20171108</v>
      </c>
      <c r="C2042" s="1">
        <v>6</v>
      </c>
      <c r="D2042" s="1">
        <v>20171109</v>
      </c>
      <c r="E2042" s="1">
        <v>6.0013829999999997</v>
      </c>
      <c r="F2042" s="1"/>
      <c r="G2042" s="1">
        <v>20171115</v>
      </c>
      <c r="H2042" s="1">
        <v>6.0102580000000003</v>
      </c>
      <c r="J2042" s="1">
        <v>20171208</v>
      </c>
      <c r="K2042">
        <v>6.029992</v>
      </c>
      <c r="L2042" s="1">
        <v>20180108</v>
      </c>
      <c r="M2042">
        <v>6.0403320000000003</v>
      </c>
      <c r="N2042" s="1">
        <v>20180208</v>
      </c>
      <c r="O2042">
        <v>6.050446</v>
      </c>
      <c r="P2042" s="1">
        <v>20180508</v>
      </c>
      <c r="Q2042">
        <v>6.1452080000000002</v>
      </c>
      <c r="R2042" s="1">
        <v>20180808</v>
      </c>
      <c r="S2042">
        <v>6.1654080000000002</v>
      </c>
      <c r="T2042" s="1">
        <v>20181109</v>
      </c>
      <c r="U2042">
        <v>6.1908200000000004</v>
      </c>
      <c r="V2042" s="1">
        <v>20190208</v>
      </c>
      <c r="W2042">
        <v>6.1829470000000004</v>
      </c>
      <c r="X2042" s="1">
        <v>20190508</v>
      </c>
      <c r="Y2042">
        <v>6.1897320000000002</v>
      </c>
      <c r="Z2042" s="1">
        <v>20190808</v>
      </c>
      <c r="AA2042">
        <v>6.2048209999999999</v>
      </c>
      <c r="AB2042" s="1">
        <v>20191108</v>
      </c>
      <c r="AC2042">
        <v>6.2250750000000004</v>
      </c>
      <c r="AD2042" s="1">
        <v>20200210</v>
      </c>
      <c r="AE2042">
        <v>6.2504249999999999</v>
      </c>
      <c r="AF2042" s="1">
        <v>20200508</v>
      </c>
      <c r="AG2042">
        <v>6.2842750000000001</v>
      </c>
      <c r="AH2042" s="1">
        <v>20200810</v>
      </c>
      <c r="AI2042">
        <v>6.3132440000000001</v>
      </c>
      <c r="AJ2042" s="1">
        <v>20201109</v>
      </c>
      <c r="AK2042">
        <v>6.3408819999999997</v>
      </c>
      <c r="AL2042" s="1">
        <v>20210208</v>
      </c>
      <c r="AM2042">
        <v>6.3684640000000003</v>
      </c>
      <c r="AN2042" s="1">
        <v>20210510</v>
      </c>
      <c r="AO2042">
        <v>6.3965259999999997</v>
      </c>
      <c r="AP2042" s="1">
        <v>20210809</v>
      </c>
      <c r="AQ2042">
        <v>6.4242790000000003</v>
      </c>
      <c r="AR2042" s="1">
        <v>20211108</v>
      </c>
      <c r="AS2042">
        <v>6.4510820000000004</v>
      </c>
      <c r="AT2042" s="1">
        <v>20220208</v>
      </c>
      <c r="AU2042">
        <v>6.4806249999999999</v>
      </c>
      <c r="AV2042" s="1">
        <v>20220509</v>
      </c>
      <c r="AW2042">
        <v>6.5109519999999996</v>
      </c>
      <c r="AX2042" s="1">
        <v>20220808</v>
      </c>
      <c r="AY2042">
        <v>6.5369070000000002</v>
      </c>
      <c r="AZ2042" s="1">
        <v>20221108</v>
      </c>
      <c r="BA2042">
        <v>6.5529080000000004</v>
      </c>
      <c r="BB2042" s="1">
        <v>20230208</v>
      </c>
      <c r="BC2042">
        <v>6.5618359999999996</v>
      </c>
      <c r="BD2042" s="1">
        <v>20230508</v>
      </c>
      <c r="BE2042">
        <v>6.5698059999999998</v>
      </c>
      <c r="BF2042" s="1">
        <v>20230808</v>
      </c>
      <c r="BG2042">
        <v>6.5771280000000001</v>
      </c>
      <c r="BH2042" s="1">
        <v>20231108</v>
      </c>
      <c r="BI2042">
        <v>6.5833069999999996</v>
      </c>
      <c r="BJ2042" s="1">
        <v>20240208</v>
      </c>
      <c r="BK2042">
        <v>6.5881429999999996</v>
      </c>
      <c r="BL2042" s="1">
        <v>20240508</v>
      </c>
      <c r="BM2042">
        <v>6.594265</v>
      </c>
      <c r="BN2042" s="1">
        <v>20240808</v>
      </c>
      <c r="BO2042">
        <v>6.5957980000000003</v>
      </c>
      <c r="BP2042" s="1">
        <v>20241108</v>
      </c>
      <c r="BQ2042">
        <v>6.5954620000000004</v>
      </c>
      <c r="BR2042" s="1">
        <v>20250210</v>
      </c>
      <c r="BS2042">
        <v>6.5942790000000002</v>
      </c>
      <c r="BT2042" s="1">
        <v>20250508</v>
      </c>
      <c r="BU2042">
        <v>6.5934400000000002</v>
      </c>
      <c r="BV2042" s="1">
        <v>20250808</v>
      </c>
      <c r="BW2042">
        <v>6.5927480000000003</v>
      </c>
      <c r="BX2042" s="1">
        <v>20251110</v>
      </c>
      <c r="BY2042">
        <v>6.5921789999999998</v>
      </c>
      <c r="BZ2042" s="1">
        <v>20260209</v>
      </c>
      <c r="CA2042">
        <v>6.5916969999999999</v>
      </c>
      <c r="CB2042" s="1">
        <v>20260508</v>
      </c>
      <c r="CC2042">
        <v>6.5912439999999997</v>
      </c>
      <c r="CD2042" s="1">
        <v>20260810</v>
      </c>
      <c r="CE2042">
        <v>6.5907200000000001</v>
      </c>
      <c r="CF2042" s="1">
        <v>20261109</v>
      </c>
      <c r="CG2042">
        <v>6.5901230000000002</v>
      </c>
      <c r="CH2042" s="1">
        <v>20270208</v>
      </c>
      <c r="CI2042">
        <v>6.5893940000000004</v>
      </c>
      <c r="CJ2042" s="1">
        <v>20270510</v>
      </c>
      <c r="CK2042">
        <v>6.5884879999999999</v>
      </c>
      <c r="CL2042" s="1">
        <v>20270809</v>
      </c>
      <c r="CM2042">
        <v>6.5873650000000001</v>
      </c>
      <c r="CN2042" s="1">
        <v>20271108</v>
      </c>
      <c r="CO2042">
        <v>6.585985</v>
      </c>
      <c r="CP2042" s="1"/>
      <c r="CT2042" s="1"/>
      <c r="CZ2042" s="1"/>
      <c r="DB2042" s="1"/>
    </row>
    <row r="2043" spans="1:106" x14ac:dyDescent="0.25">
      <c r="A2043" s="2">
        <v>43045</v>
      </c>
      <c r="B2043" s="1">
        <v>20171107</v>
      </c>
      <c r="C2043" s="1">
        <v>6</v>
      </c>
      <c r="D2043" s="1">
        <v>20171108</v>
      </c>
      <c r="E2043" s="1">
        <v>6.0000660000000003</v>
      </c>
      <c r="F2043" s="1"/>
      <c r="G2043" s="1">
        <v>20171114</v>
      </c>
      <c r="H2043" s="1">
        <v>6.0072169999999998</v>
      </c>
      <c r="J2043" s="1">
        <v>20171207</v>
      </c>
      <c r="K2043">
        <v>6.0251520000000003</v>
      </c>
      <c r="L2043" s="1">
        <v>20180108</v>
      </c>
      <c r="M2043">
        <v>6.035863</v>
      </c>
      <c r="N2043" s="1">
        <v>20180207</v>
      </c>
      <c r="O2043">
        <v>6.050446</v>
      </c>
      <c r="P2043" s="1">
        <v>20180507</v>
      </c>
      <c r="Q2043">
        <v>6.1302880000000002</v>
      </c>
      <c r="R2043" s="1">
        <v>20180807</v>
      </c>
      <c r="S2043">
        <v>6.1504599999999998</v>
      </c>
      <c r="T2043" s="1">
        <v>20181109</v>
      </c>
      <c r="U2043">
        <v>6.1811100000000003</v>
      </c>
      <c r="V2043" s="1">
        <v>20190207</v>
      </c>
      <c r="W2043">
        <v>6.1677730000000004</v>
      </c>
      <c r="X2043" s="1">
        <v>20190507</v>
      </c>
      <c r="Y2043">
        <v>6.1679789999999999</v>
      </c>
      <c r="Z2043" s="1">
        <v>20190807</v>
      </c>
      <c r="AA2043">
        <v>6.1770899999999997</v>
      </c>
      <c r="AB2043" s="1">
        <v>20191107</v>
      </c>
      <c r="AC2043">
        <v>6.1935330000000004</v>
      </c>
      <c r="AD2043" s="1">
        <v>20200207</v>
      </c>
      <c r="AE2043">
        <v>6.2161989999999996</v>
      </c>
      <c r="AF2043" s="1">
        <v>20200508</v>
      </c>
      <c r="AG2043">
        <v>6.2493740000000004</v>
      </c>
      <c r="AH2043" s="1">
        <v>20200807</v>
      </c>
      <c r="AI2043">
        <v>6.27637</v>
      </c>
      <c r="AJ2043" s="1">
        <v>20201109</v>
      </c>
      <c r="AK2043">
        <v>6.3042740000000004</v>
      </c>
      <c r="AL2043" s="1">
        <v>20210208</v>
      </c>
      <c r="AM2043">
        <v>6.3316359999999996</v>
      </c>
      <c r="AN2043" s="1">
        <v>20210507</v>
      </c>
      <c r="AO2043">
        <v>6.3588360000000002</v>
      </c>
      <c r="AP2043" s="1">
        <v>20210809</v>
      </c>
      <c r="AQ2043">
        <v>6.387677</v>
      </c>
      <c r="AR2043" s="1">
        <v>20211108</v>
      </c>
      <c r="AS2043">
        <v>6.4145779999999997</v>
      </c>
      <c r="AT2043" s="1">
        <v>20220207</v>
      </c>
      <c r="AU2043">
        <v>6.4439849999999996</v>
      </c>
      <c r="AV2043" s="1">
        <v>20220509</v>
      </c>
      <c r="AW2043">
        <v>6.474939</v>
      </c>
      <c r="AX2043" s="1">
        <v>20220808</v>
      </c>
      <c r="AY2043">
        <v>6.5008809999999997</v>
      </c>
      <c r="AZ2043" s="1">
        <v>20221107</v>
      </c>
      <c r="BA2043">
        <v>6.5161420000000003</v>
      </c>
      <c r="BB2043" s="1">
        <v>20230207</v>
      </c>
      <c r="BC2043">
        <v>6.5238810000000003</v>
      </c>
      <c r="BD2043" s="1">
        <v>20230508</v>
      </c>
      <c r="BE2043">
        <v>6.530348</v>
      </c>
      <c r="BF2043" s="1">
        <v>20230807</v>
      </c>
      <c r="BG2043">
        <v>6.5357399999999997</v>
      </c>
      <c r="BH2043" s="1">
        <v>20231107</v>
      </c>
      <c r="BI2043">
        <v>6.5399799999999999</v>
      </c>
      <c r="BJ2043" s="1">
        <v>20240207</v>
      </c>
      <c r="BK2043">
        <v>6.5429599999999999</v>
      </c>
      <c r="BL2043" s="1">
        <v>20240507</v>
      </c>
      <c r="BM2043">
        <v>6.5474569999999996</v>
      </c>
      <c r="BN2043" s="1">
        <v>20240807</v>
      </c>
      <c r="BO2043">
        <v>6.5476960000000002</v>
      </c>
      <c r="BP2043" s="1">
        <v>20241107</v>
      </c>
      <c r="BQ2043">
        <v>6.5465359999999997</v>
      </c>
      <c r="BR2043" s="1">
        <v>20250207</v>
      </c>
      <c r="BS2043">
        <v>6.5448849999999998</v>
      </c>
      <c r="BT2043" s="1">
        <v>20250507</v>
      </c>
      <c r="BU2043">
        <v>6.5436629999999996</v>
      </c>
      <c r="BV2043" s="1">
        <v>20250807</v>
      </c>
      <c r="BW2043">
        <v>6.5427080000000002</v>
      </c>
      <c r="BX2043" s="1">
        <v>20251107</v>
      </c>
      <c r="BY2043">
        <v>6.5419939999999999</v>
      </c>
      <c r="BZ2043" s="1">
        <v>20260209</v>
      </c>
      <c r="CA2043">
        <v>6.5414440000000003</v>
      </c>
      <c r="CB2043" s="1">
        <v>20260507</v>
      </c>
      <c r="CC2043">
        <v>6.5410409999999999</v>
      </c>
      <c r="CD2043" s="1">
        <v>20260807</v>
      </c>
      <c r="CE2043">
        <v>6.5406690000000003</v>
      </c>
      <c r="CF2043" s="1">
        <v>20261109</v>
      </c>
      <c r="CG2043">
        <v>6.5402950000000004</v>
      </c>
      <c r="CH2043" s="1">
        <v>20270208</v>
      </c>
      <c r="CI2043">
        <v>6.5398899999999998</v>
      </c>
      <c r="CJ2043" s="1">
        <v>20270507</v>
      </c>
      <c r="CK2043">
        <v>6.5394160000000001</v>
      </c>
      <c r="CL2043" s="1">
        <v>20270809</v>
      </c>
      <c r="CM2043">
        <v>6.5387760000000004</v>
      </c>
      <c r="CN2043" s="1">
        <v>20271108</v>
      </c>
      <c r="CO2043">
        <v>6.5379839999999998</v>
      </c>
      <c r="CP2043" s="1"/>
      <c r="CT2043" s="1"/>
      <c r="CZ2043" s="1"/>
      <c r="DB2043" s="1"/>
    </row>
    <row r="2044" spans="1:106" x14ac:dyDescent="0.25">
      <c r="A2044" s="2">
        <v>43042</v>
      </c>
      <c r="B2044" s="1">
        <v>20171106</v>
      </c>
      <c r="C2044" s="1">
        <v>5.99</v>
      </c>
      <c r="D2044" s="1">
        <v>20171107</v>
      </c>
      <c r="E2044" s="1">
        <v>5.9931429999999999</v>
      </c>
      <c r="F2044" s="1"/>
      <c r="G2044" s="1">
        <v>20171113</v>
      </c>
      <c r="H2044" s="1">
        <v>6.0064900000000003</v>
      </c>
      <c r="J2044" s="1">
        <v>20171206</v>
      </c>
      <c r="K2044">
        <v>6.0336100000000004</v>
      </c>
      <c r="L2044" s="1">
        <v>20180108</v>
      </c>
      <c r="M2044">
        <v>6.0506469999999997</v>
      </c>
      <c r="N2044" s="1">
        <v>20180206</v>
      </c>
      <c r="O2044">
        <v>6.0558339999999999</v>
      </c>
      <c r="P2044" s="1">
        <v>20180507</v>
      </c>
      <c r="Q2044">
        <v>6.1161960000000004</v>
      </c>
      <c r="R2044" s="1">
        <v>20180806</v>
      </c>
      <c r="S2044">
        <v>6.1265150000000004</v>
      </c>
      <c r="T2044" s="1">
        <v>20181106</v>
      </c>
      <c r="U2044">
        <v>6.1616220000000004</v>
      </c>
      <c r="V2044" s="1">
        <v>20190206</v>
      </c>
      <c r="W2044">
        <v>6.1480800000000002</v>
      </c>
      <c r="X2044" s="1">
        <v>20190506</v>
      </c>
      <c r="Y2044">
        <v>6.1471439999999999</v>
      </c>
      <c r="Z2044" s="1">
        <v>20190806</v>
      </c>
      <c r="AA2044">
        <v>6.1555770000000001</v>
      </c>
      <c r="AB2044" s="1">
        <v>20191106</v>
      </c>
      <c r="AC2044">
        <v>6.1728940000000003</v>
      </c>
      <c r="AD2044" s="1">
        <v>20200206</v>
      </c>
      <c r="AE2044">
        <v>6.1985109999999999</v>
      </c>
      <c r="AF2044" s="1">
        <v>20200506</v>
      </c>
      <c r="AG2044">
        <v>6.2350079999999997</v>
      </c>
      <c r="AH2044" s="1">
        <v>20200806</v>
      </c>
      <c r="AI2044">
        <v>6.2652890000000001</v>
      </c>
      <c r="AJ2044" s="1">
        <v>20201106</v>
      </c>
      <c r="AK2044">
        <v>6.2937479999999999</v>
      </c>
      <c r="AL2044" s="1">
        <v>20210208</v>
      </c>
      <c r="AM2044">
        <v>6.3216320000000001</v>
      </c>
      <c r="AN2044" s="1">
        <v>20210506</v>
      </c>
      <c r="AO2044">
        <v>6.347505</v>
      </c>
      <c r="AP2044" s="1">
        <v>20210806</v>
      </c>
      <c r="AQ2044">
        <v>6.3738830000000002</v>
      </c>
      <c r="AR2044" s="1">
        <v>20211108</v>
      </c>
      <c r="AS2044">
        <v>6.3988800000000001</v>
      </c>
      <c r="AT2044" s="1">
        <v>20220207</v>
      </c>
      <c r="AU2044">
        <v>6.424042</v>
      </c>
      <c r="AV2044" s="1">
        <v>20220506</v>
      </c>
      <c r="AW2044">
        <v>6.4488969999999997</v>
      </c>
      <c r="AX2044" s="1">
        <v>20220808</v>
      </c>
      <c r="AY2044">
        <v>6.4706799999999998</v>
      </c>
      <c r="AZ2044" s="1">
        <v>20221107</v>
      </c>
      <c r="BA2044">
        <v>6.4825400000000002</v>
      </c>
      <c r="BB2044" s="1">
        <v>20230206</v>
      </c>
      <c r="BC2044">
        <v>6.4882970000000002</v>
      </c>
      <c r="BD2044" s="1">
        <v>20230508</v>
      </c>
      <c r="BE2044">
        <v>6.4935359999999998</v>
      </c>
      <c r="BF2044" s="1">
        <v>20230807</v>
      </c>
      <c r="BG2044">
        <v>6.4980779999999996</v>
      </c>
      <c r="BH2044" s="1">
        <v>20231106</v>
      </c>
      <c r="BI2044">
        <v>6.5017579999999997</v>
      </c>
      <c r="BJ2044" s="1">
        <v>20240206</v>
      </c>
      <c r="BK2044">
        <v>6.5044500000000003</v>
      </c>
      <c r="BL2044" s="1">
        <v>20240506</v>
      </c>
      <c r="BM2044">
        <v>6.5087700000000002</v>
      </c>
      <c r="BN2044" s="1">
        <v>20240806</v>
      </c>
      <c r="BO2044">
        <v>6.5088860000000004</v>
      </c>
      <c r="BP2044" s="1">
        <v>20241106</v>
      </c>
      <c r="BQ2044">
        <v>6.5075580000000004</v>
      </c>
      <c r="BR2044" s="1">
        <v>20250206</v>
      </c>
      <c r="BS2044">
        <v>6.5057200000000002</v>
      </c>
      <c r="BT2044" s="1">
        <v>20250506</v>
      </c>
      <c r="BU2044">
        <v>6.5043680000000004</v>
      </c>
      <c r="BV2044" s="1">
        <v>20250806</v>
      </c>
      <c r="BW2044">
        <v>6.5033300000000001</v>
      </c>
      <c r="BX2044" s="1">
        <v>20251106</v>
      </c>
      <c r="BY2044">
        <v>6.5025839999999997</v>
      </c>
      <c r="BZ2044" s="1">
        <v>20260206</v>
      </c>
      <c r="CA2044">
        <v>6.502059</v>
      </c>
      <c r="CB2044" s="1">
        <v>20260506</v>
      </c>
      <c r="CC2044">
        <v>6.5017050000000003</v>
      </c>
      <c r="CD2044" s="1">
        <v>20260806</v>
      </c>
      <c r="CE2044">
        <v>6.5014419999999999</v>
      </c>
      <c r="CF2044" s="1">
        <v>20261106</v>
      </c>
      <c r="CG2044">
        <v>6.5012299999999996</v>
      </c>
      <c r="CH2044" s="1">
        <v>20270208</v>
      </c>
      <c r="CI2044">
        <v>6.5010149999999998</v>
      </c>
      <c r="CJ2044" s="1">
        <v>20270506</v>
      </c>
      <c r="CK2044">
        <v>6.5007760000000001</v>
      </c>
      <c r="CL2044" s="1">
        <v>20270806</v>
      </c>
      <c r="CM2044">
        <v>6.5004379999999999</v>
      </c>
      <c r="CN2044" s="1">
        <v>20271108</v>
      </c>
      <c r="CO2044">
        <v>6.4999599999999997</v>
      </c>
      <c r="CP2044" s="1"/>
      <c r="CT2044" s="1"/>
      <c r="CZ2044" s="1"/>
      <c r="DB2044" s="1"/>
    </row>
    <row r="2045" spans="1:106" x14ac:dyDescent="0.25">
      <c r="A2045" s="2">
        <v>43041</v>
      </c>
      <c r="B2045" s="1">
        <v>20171103</v>
      </c>
      <c r="C2045" s="1">
        <v>6</v>
      </c>
      <c r="D2045" s="1">
        <v>20171106</v>
      </c>
      <c r="E2045" s="1">
        <v>6.0041279999999997</v>
      </c>
      <c r="F2045" s="1"/>
      <c r="G2045" s="1">
        <v>20171110</v>
      </c>
      <c r="H2045" s="1">
        <v>6.0097990000000001</v>
      </c>
      <c r="J2045" s="1">
        <v>20171204</v>
      </c>
      <c r="K2045">
        <v>6.030367</v>
      </c>
      <c r="L2045" s="1">
        <v>20180103</v>
      </c>
      <c r="M2045">
        <v>6.0403320000000003</v>
      </c>
      <c r="N2045" s="1">
        <v>20180205</v>
      </c>
      <c r="O2045">
        <v>6.0415089999999996</v>
      </c>
      <c r="P2045" s="1">
        <v>20180503</v>
      </c>
      <c r="Q2045">
        <v>6.1153680000000001</v>
      </c>
      <c r="R2045" s="1">
        <v>20180803</v>
      </c>
      <c r="S2045">
        <v>6.1355120000000003</v>
      </c>
      <c r="T2045" s="1">
        <v>20181105</v>
      </c>
      <c r="U2045">
        <v>6.1611640000000003</v>
      </c>
      <c r="V2045" s="1">
        <v>20190204</v>
      </c>
      <c r="W2045">
        <v>6.1502299999999996</v>
      </c>
      <c r="X2045" s="1">
        <v>20190503</v>
      </c>
      <c r="Y2045">
        <v>6.154058</v>
      </c>
      <c r="Z2045" s="1">
        <v>20190805</v>
      </c>
      <c r="AA2045">
        <v>6.1664339999999997</v>
      </c>
      <c r="AB2045" s="1">
        <v>20191104</v>
      </c>
      <c r="AC2045">
        <v>6.183732</v>
      </c>
      <c r="AD2045" s="1">
        <v>20200203</v>
      </c>
      <c r="AE2045">
        <v>6.2055559999999996</v>
      </c>
      <c r="AF2045" s="1">
        <v>20200504</v>
      </c>
      <c r="AG2045">
        <v>6.2375249999999998</v>
      </c>
      <c r="AH2045" s="1">
        <v>20200803</v>
      </c>
      <c r="AI2045">
        <v>6.2628389999999996</v>
      </c>
      <c r="AJ2045" s="1">
        <v>20201103</v>
      </c>
      <c r="AK2045">
        <v>6.2880060000000002</v>
      </c>
      <c r="AL2045" s="1">
        <v>20210203</v>
      </c>
      <c r="AM2045">
        <v>6.3123209999999998</v>
      </c>
      <c r="AN2045" s="1">
        <v>20210503</v>
      </c>
      <c r="AO2045">
        <v>6.3358999999999996</v>
      </c>
      <c r="AP2045" s="1">
        <v>20210803</v>
      </c>
      <c r="AQ2045">
        <v>6.3609689999999999</v>
      </c>
      <c r="AR2045" s="1">
        <v>20211103</v>
      </c>
      <c r="AS2045">
        <v>6.3872660000000003</v>
      </c>
      <c r="AT2045" s="1">
        <v>20220203</v>
      </c>
      <c r="AU2045">
        <v>6.4191070000000003</v>
      </c>
      <c r="AV2045" s="1">
        <v>20220503</v>
      </c>
      <c r="AW2045">
        <v>6.4530519999999996</v>
      </c>
      <c r="AX2045" s="1">
        <v>20220803</v>
      </c>
      <c r="AY2045">
        <v>6.4831859999999999</v>
      </c>
      <c r="AZ2045" s="1">
        <v>20221103</v>
      </c>
      <c r="BA2045">
        <v>6.5010859999999999</v>
      </c>
      <c r="BB2045" s="1">
        <v>20230203</v>
      </c>
      <c r="BC2045">
        <v>6.5097630000000004</v>
      </c>
      <c r="BD2045" s="1">
        <v>20230503</v>
      </c>
      <c r="BE2045">
        <v>6.5165230000000003</v>
      </c>
      <c r="BF2045" s="1">
        <v>20230803</v>
      </c>
      <c r="BG2045">
        <v>6.5219550000000002</v>
      </c>
      <c r="BH2045" s="1">
        <v>20231103</v>
      </c>
      <c r="BI2045">
        <v>6.5259140000000002</v>
      </c>
      <c r="BJ2045" s="1">
        <v>20240205</v>
      </c>
      <c r="BK2045">
        <v>6.5285310000000001</v>
      </c>
      <c r="BL2045" s="1">
        <v>20240503</v>
      </c>
      <c r="BM2045">
        <v>6.5325829999999998</v>
      </c>
      <c r="BN2045" s="1">
        <v>20240805</v>
      </c>
      <c r="BO2045">
        <v>6.5325059999999997</v>
      </c>
      <c r="BP2045" s="1">
        <v>20241104</v>
      </c>
      <c r="BQ2045">
        <v>6.531244</v>
      </c>
      <c r="BR2045" s="1">
        <v>20250203</v>
      </c>
      <c r="BS2045">
        <v>6.52963</v>
      </c>
      <c r="BT2045" s="1">
        <v>20250505</v>
      </c>
      <c r="BU2045">
        <v>6.5283939999999996</v>
      </c>
      <c r="BV2045" s="1">
        <v>20250804</v>
      </c>
      <c r="BW2045">
        <v>6.5274599999999996</v>
      </c>
      <c r="BX2045" s="1">
        <v>20251103</v>
      </c>
      <c r="BY2045">
        <v>6.5267559999999998</v>
      </c>
      <c r="BZ2045" s="1">
        <v>20260203</v>
      </c>
      <c r="CA2045">
        <v>6.5262120000000001</v>
      </c>
      <c r="CB2045" s="1">
        <v>20260504</v>
      </c>
      <c r="CC2045">
        <v>6.5257870000000002</v>
      </c>
      <c r="CD2045" s="1">
        <v>20260803</v>
      </c>
      <c r="CE2045">
        <v>6.5254099999999999</v>
      </c>
      <c r="CF2045" s="1">
        <v>20261103</v>
      </c>
      <c r="CG2045">
        <v>6.5250320000000004</v>
      </c>
      <c r="CH2045" s="1">
        <v>20270203</v>
      </c>
      <c r="CI2045">
        <v>6.5246079999999997</v>
      </c>
      <c r="CJ2045" s="1">
        <v>20270503</v>
      </c>
      <c r="CK2045">
        <v>6.5241129999999998</v>
      </c>
      <c r="CL2045" s="1">
        <v>20270803</v>
      </c>
      <c r="CM2045">
        <v>6.5234690000000004</v>
      </c>
      <c r="CN2045" s="1">
        <v>20271103</v>
      </c>
      <c r="CO2045">
        <v>6.5226519999999999</v>
      </c>
      <c r="CP2045" s="1"/>
      <c r="CT2045" s="1"/>
      <c r="CZ2045" s="1"/>
      <c r="DB2045" s="1"/>
    </row>
    <row r="2046" spans="1:106" x14ac:dyDescent="0.25">
      <c r="A2046" s="2">
        <v>43040</v>
      </c>
      <c r="B2046" s="1">
        <v>20171102</v>
      </c>
      <c r="C2046" s="1">
        <v>6</v>
      </c>
      <c r="D2046" s="1">
        <v>20171103</v>
      </c>
      <c r="E2046" s="1">
        <v>5.9997360000000004</v>
      </c>
      <c r="F2046" s="1"/>
      <c r="G2046" s="1">
        <v>20171109</v>
      </c>
      <c r="H2046" s="1">
        <v>6.0047110000000004</v>
      </c>
      <c r="J2046" s="1">
        <v>20171204</v>
      </c>
      <c r="K2046">
        <v>6.0267900000000001</v>
      </c>
      <c r="L2046" s="1">
        <v>20180102</v>
      </c>
      <c r="M2046">
        <v>6.0501719999999999</v>
      </c>
      <c r="N2046" s="1">
        <v>20180202</v>
      </c>
      <c r="O2046">
        <v>6.0454990000000004</v>
      </c>
      <c r="P2046" s="1">
        <v>20180502</v>
      </c>
      <c r="Q2046">
        <v>6.1253149999999996</v>
      </c>
      <c r="R2046" s="1">
        <v>20180802</v>
      </c>
      <c r="S2046">
        <v>6.1404949999999996</v>
      </c>
      <c r="T2046" s="1">
        <v>20181102</v>
      </c>
      <c r="U2046">
        <v>6.1655600000000002</v>
      </c>
      <c r="V2046" s="1">
        <v>20190204</v>
      </c>
      <c r="W2046">
        <v>6.1562720000000004</v>
      </c>
      <c r="X2046" s="1">
        <v>20190502</v>
      </c>
      <c r="Y2046">
        <v>6.1611079999999996</v>
      </c>
      <c r="Z2046" s="1">
        <v>20190802</v>
      </c>
      <c r="AA2046">
        <v>6.174569</v>
      </c>
      <c r="AB2046" s="1">
        <v>20191104</v>
      </c>
      <c r="AC2046">
        <v>6.1944559999999997</v>
      </c>
      <c r="AD2046" s="1">
        <v>20200203</v>
      </c>
      <c r="AE2046">
        <v>6.2188460000000001</v>
      </c>
      <c r="AF2046" s="1">
        <v>20200504</v>
      </c>
      <c r="AG2046">
        <v>6.253628</v>
      </c>
      <c r="AH2046" s="1">
        <v>20200803</v>
      </c>
      <c r="AI2046">
        <v>6.2817949999999998</v>
      </c>
      <c r="AJ2046" s="1">
        <v>20201102</v>
      </c>
      <c r="AK2046">
        <v>6.3094669999999997</v>
      </c>
      <c r="AL2046" s="1">
        <v>20210202</v>
      </c>
      <c r="AM2046">
        <v>6.3371370000000002</v>
      </c>
      <c r="AN2046" s="1">
        <v>20210503</v>
      </c>
      <c r="AO2046">
        <v>6.3646060000000002</v>
      </c>
      <c r="AP2046" s="1">
        <v>20210802</v>
      </c>
      <c r="AQ2046">
        <v>6.3923319999999997</v>
      </c>
      <c r="AR2046" s="1">
        <v>20211102</v>
      </c>
      <c r="AS2046">
        <v>6.4199400000000004</v>
      </c>
      <c r="AT2046" s="1">
        <v>20220202</v>
      </c>
      <c r="AU2046">
        <v>6.4516989999999996</v>
      </c>
      <c r="AV2046" s="1">
        <v>20220502</v>
      </c>
      <c r="AW2046">
        <v>6.4847900000000003</v>
      </c>
      <c r="AX2046" s="1">
        <v>20220802</v>
      </c>
      <c r="AY2046">
        <v>6.5129630000000001</v>
      </c>
      <c r="AZ2046" s="1">
        <v>20221102</v>
      </c>
      <c r="BA2046">
        <v>6.5275559999999997</v>
      </c>
      <c r="BB2046" s="1">
        <v>20230202</v>
      </c>
      <c r="BC2046">
        <v>6.5313819999999998</v>
      </c>
      <c r="BD2046" s="1">
        <v>20230502</v>
      </c>
      <c r="BE2046">
        <v>6.5323390000000003</v>
      </c>
      <c r="BF2046" s="1">
        <v>20230802</v>
      </c>
      <c r="BG2046">
        <v>6.5311830000000004</v>
      </c>
      <c r="BH2046" s="1">
        <v>20231102</v>
      </c>
      <c r="BI2046">
        <v>6.5284589999999998</v>
      </c>
      <c r="BJ2046" s="1">
        <v>20240202</v>
      </c>
      <c r="BK2046">
        <v>6.5247140000000003</v>
      </c>
      <c r="BL2046" s="1">
        <v>20240502</v>
      </c>
      <c r="BM2046">
        <v>6.5233670000000004</v>
      </c>
      <c r="BN2046" s="1">
        <v>20240802</v>
      </c>
      <c r="BO2046">
        <v>6.5188819999999996</v>
      </c>
      <c r="BP2046" s="1">
        <v>20241104</v>
      </c>
      <c r="BQ2046">
        <v>6.5146189999999997</v>
      </c>
      <c r="BR2046" s="1">
        <v>20250203</v>
      </c>
      <c r="BS2046">
        <v>6.5112180000000004</v>
      </c>
      <c r="BT2046" s="1">
        <v>20250502</v>
      </c>
      <c r="BU2046">
        <v>6.5086950000000003</v>
      </c>
      <c r="BV2046" s="1">
        <v>20250804</v>
      </c>
      <c r="BW2046">
        <v>6.5067269999999997</v>
      </c>
      <c r="BX2046" s="1">
        <v>20251103</v>
      </c>
      <c r="BY2046">
        <v>6.5054410000000003</v>
      </c>
      <c r="BZ2046" s="1">
        <v>20260202</v>
      </c>
      <c r="CA2046">
        <v>6.5046819999999999</v>
      </c>
      <c r="CB2046" s="1">
        <v>20260504</v>
      </c>
      <c r="CC2046">
        <v>6.5043759999999997</v>
      </c>
      <c r="CD2046" s="1">
        <v>20260803</v>
      </c>
      <c r="CE2046">
        <v>6.5044529999999998</v>
      </c>
      <c r="CF2046" s="1">
        <v>20261102</v>
      </c>
      <c r="CG2046">
        <v>6.5048529999999998</v>
      </c>
      <c r="CH2046" s="1">
        <v>20270202</v>
      </c>
      <c r="CI2046">
        <v>6.505528</v>
      </c>
      <c r="CJ2046" s="1">
        <v>20270503</v>
      </c>
      <c r="CK2046">
        <v>6.506399</v>
      </c>
      <c r="CL2046" s="1">
        <v>20270802</v>
      </c>
      <c r="CM2046">
        <v>6.5074439999999996</v>
      </c>
      <c r="CN2046" s="1">
        <v>20271102</v>
      </c>
      <c r="CO2046">
        <v>6.5086209999999998</v>
      </c>
      <c r="CP2046" s="1"/>
      <c r="CT2046" s="1"/>
      <c r="CZ2046" s="1"/>
      <c r="DB2046" s="1"/>
    </row>
    <row r="2047" spans="1:106" x14ac:dyDescent="0.25">
      <c r="A2047" s="2">
        <v>43039</v>
      </c>
      <c r="B2047" s="1">
        <v>20171101</v>
      </c>
      <c r="C2047" s="1">
        <v>6</v>
      </c>
      <c r="D2047" s="1">
        <v>20171102</v>
      </c>
      <c r="E2047" s="1">
        <v>5.9983430000000002</v>
      </c>
      <c r="F2047" s="1"/>
      <c r="G2047" s="1">
        <v>20171108</v>
      </c>
      <c r="H2047" s="1">
        <v>6.0020850000000001</v>
      </c>
      <c r="J2047" s="1">
        <v>20171204</v>
      </c>
      <c r="K2047">
        <v>6.0223570000000004</v>
      </c>
      <c r="L2047" s="1">
        <v>20180101</v>
      </c>
      <c r="M2047">
        <v>6.0403320000000003</v>
      </c>
      <c r="N2047" s="1">
        <v>20180201</v>
      </c>
      <c r="O2047">
        <v>6.0405519999999999</v>
      </c>
      <c r="P2047" s="1">
        <v>20180502</v>
      </c>
      <c r="Q2047">
        <v>6.1157589999999997</v>
      </c>
      <c r="R2047" s="1">
        <v>20180801</v>
      </c>
      <c r="S2047">
        <v>6.1355120000000003</v>
      </c>
      <c r="T2047" s="1">
        <v>20181101</v>
      </c>
      <c r="U2047">
        <v>6.1605730000000003</v>
      </c>
      <c r="V2047" s="1">
        <v>20190201</v>
      </c>
      <c r="W2047">
        <v>6.150271</v>
      </c>
      <c r="X2047" s="1">
        <v>20190502</v>
      </c>
      <c r="Y2047">
        <v>6.1541750000000004</v>
      </c>
      <c r="Z2047" s="1">
        <v>20190801</v>
      </c>
      <c r="AA2047">
        <v>6.1661159999999997</v>
      </c>
      <c r="AB2047" s="1">
        <v>20191101</v>
      </c>
      <c r="AC2047">
        <v>6.1835209999999998</v>
      </c>
      <c r="AD2047" s="1">
        <v>20200203</v>
      </c>
      <c r="AE2047">
        <v>6.2056480000000001</v>
      </c>
      <c r="AF2047" s="1">
        <v>20200504</v>
      </c>
      <c r="AG2047">
        <v>6.2370409999999996</v>
      </c>
      <c r="AH2047" s="1">
        <v>20200803</v>
      </c>
      <c r="AI2047">
        <v>6.2623439999999997</v>
      </c>
      <c r="AJ2047" s="1">
        <v>20201102</v>
      </c>
      <c r="AK2047">
        <v>6.2883389999999997</v>
      </c>
      <c r="AL2047" s="1">
        <v>20210201</v>
      </c>
      <c r="AM2047">
        <v>6.3149769999999998</v>
      </c>
      <c r="AN2047" s="1">
        <v>20210503</v>
      </c>
      <c r="AO2047">
        <v>6.3424569999999996</v>
      </c>
      <c r="AP2047" s="1">
        <v>20210802</v>
      </c>
      <c r="AQ2047">
        <v>6.3704499999999999</v>
      </c>
      <c r="AR2047" s="1">
        <v>20211101</v>
      </c>
      <c r="AS2047">
        <v>6.3986970000000003</v>
      </c>
      <c r="AT2047" s="1">
        <v>20220201</v>
      </c>
      <c r="AU2047">
        <v>6.4320269999999997</v>
      </c>
      <c r="AV2047" s="1">
        <v>20220502</v>
      </c>
      <c r="AW2047">
        <v>6.4674690000000004</v>
      </c>
      <c r="AX2047" s="1">
        <v>20220801</v>
      </c>
      <c r="AY2047">
        <v>6.4977499999999999</v>
      </c>
      <c r="AZ2047" s="1">
        <v>20221101</v>
      </c>
      <c r="BA2047">
        <v>6.5152650000000003</v>
      </c>
      <c r="BB2047" s="1">
        <v>20230201</v>
      </c>
      <c r="BC2047">
        <v>6.5225920000000004</v>
      </c>
      <c r="BD2047" s="1">
        <v>20230502</v>
      </c>
      <c r="BE2047">
        <v>6.527463</v>
      </c>
      <c r="BF2047" s="1">
        <v>20230801</v>
      </c>
      <c r="BG2047">
        <v>6.530475</v>
      </c>
      <c r="BH2047" s="1">
        <v>20231101</v>
      </c>
      <c r="BI2047">
        <v>6.5319099999999999</v>
      </c>
      <c r="BJ2047" s="1">
        <v>20240201</v>
      </c>
      <c r="BK2047">
        <v>6.5320309999999999</v>
      </c>
      <c r="BL2047" s="1">
        <v>20240502</v>
      </c>
      <c r="BM2047">
        <v>6.5339619999999998</v>
      </c>
      <c r="BN2047" s="1">
        <v>20240801</v>
      </c>
      <c r="BO2047">
        <v>6.5321559999999996</v>
      </c>
      <c r="BP2047" s="1">
        <v>20241101</v>
      </c>
      <c r="BQ2047">
        <v>6.5297460000000003</v>
      </c>
      <c r="BR2047" s="1">
        <v>20250203</v>
      </c>
      <c r="BS2047">
        <v>6.5273719999999997</v>
      </c>
      <c r="BT2047" s="1">
        <v>20250502</v>
      </c>
      <c r="BU2047">
        <v>6.5256699999999999</v>
      </c>
      <c r="BV2047" s="1">
        <v>20250801</v>
      </c>
      <c r="BW2047">
        <v>6.5243529999999996</v>
      </c>
      <c r="BX2047" s="1">
        <v>20251103</v>
      </c>
      <c r="BY2047">
        <v>6.5233819999999998</v>
      </c>
      <c r="BZ2047" s="1">
        <v>20260202</v>
      </c>
      <c r="CA2047">
        <v>6.5227469999999999</v>
      </c>
      <c r="CB2047" s="1">
        <v>20260504</v>
      </c>
      <c r="CC2047">
        <v>6.5223459999999998</v>
      </c>
      <c r="CD2047" s="1">
        <v>20260803</v>
      </c>
      <c r="CE2047">
        <v>6.5221200000000001</v>
      </c>
      <c r="CF2047" s="1">
        <v>20261102</v>
      </c>
      <c r="CG2047">
        <v>6.5220140000000004</v>
      </c>
      <c r="CH2047" s="1">
        <v>20270201</v>
      </c>
      <c r="CI2047">
        <v>6.5219779999999998</v>
      </c>
      <c r="CJ2047" s="1">
        <v>20270503</v>
      </c>
      <c r="CK2047">
        <v>6.5219649999999998</v>
      </c>
      <c r="CL2047" s="1">
        <v>20270802</v>
      </c>
      <c r="CM2047">
        <v>6.5219300000000002</v>
      </c>
      <c r="CN2047" s="1">
        <v>20271101</v>
      </c>
      <c r="CO2047">
        <v>6.5218309999999997</v>
      </c>
      <c r="CP2047" s="1"/>
      <c r="CT2047" s="1"/>
      <c r="CZ2047" s="1"/>
      <c r="DB2047" s="1"/>
    </row>
    <row r="2048" spans="1:106" x14ac:dyDescent="0.25">
      <c r="A2048" s="2">
        <v>43038</v>
      </c>
      <c r="B2048" s="1">
        <v>20171031</v>
      </c>
      <c r="C2048" s="1">
        <v>6</v>
      </c>
      <c r="D2048" s="1">
        <v>20171101</v>
      </c>
      <c r="E2048" s="1">
        <v>5.9999719999999996</v>
      </c>
      <c r="F2048" s="1"/>
      <c r="G2048" s="1">
        <v>20171107</v>
      </c>
      <c r="H2048" s="1">
        <v>6.0062980000000001</v>
      </c>
      <c r="J2048" s="1">
        <v>20171130</v>
      </c>
      <c r="K2048">
        <v>6.0251520000000003</v>
      </c>
      <c r="L2048" s="1">
        <v>20171229</v>
      </c>
      <c r="M2048">
        <v>6.0396720000000004</v>
      </c>
      <c r="N2048" s="1">
        <v>20180131</v>
      </c>
      <c r="O2048">
        <v>6.050446</v>
      </c>
      <c r="P2048" s="1">
        <v>20180427</v>
      </c>
      <c r="Q2048">
        <v>6.1144990000000004</v>
      </c>
      <c r="R2048" s="1">
        <v>20180731</v>
      </c>
      <c r="S2048">
        <v>6.1305300000000003</v>
      </c>
      <c r="T2048" s="1">
        <v>20181031</v>
      </c>
      <c r="U2048">
        <v>6.1655600000000002</v>
      </c>
      <c r="V2048" s="1">
        <v>20190131</v>
      </c>
      <c r="W2048">
        <v>6.1572300000000002</v>
      </c>
      <c r="X2048" s="1">
        <v>20190430</v>
      </c>
      <c r="Y2048">
        <v>6.1606439999999996</v>
      </c>
      <c r="Z2048" s="1">
        <v>20190731</v>
      </c>
      <c r="AA2048">
        <v>6.1732480000000001</v>
      </c>
      <c r="AB2048" s="1">
        <v>20191031</v>
      </c>
      <c r="AC2048">
        <v>6.1940619999999997</v>
      </c>
      <c r="AD2048" s="1">
        <v>20200131</v>
      </c>
      <c r="AE2048">
        <v>6.2228289999999999</v>
      </c>
      <c r="AF2048" s="1">
        <v>20200430</v>
      </c>
      <c r="AG2048">
        <v>6.262372</v>
      </c>
      <c r="AH2048" s="1">
        <v>20200730</v>
      </c>
      <c r="AI2048">
        <v>6.2950229999999996</v>
      </c>
      <c r="AJ2048" s="1">
        <v>20201030</v>
      </c>
      <c r="AK2048">
        <v>6.3257079999999997</v>
      </c>
      <c r="AL2048" s="1">
        <v>20210129</v>
      </c>
      <c r="AM2048">
        <v>6.3543799999999999</v>
      </c>
      <c r="AN2048" s="1">
        <v>20210430</v>
      </c>
      <c r="AO2048">
        <v>6.3828379999999996</v>
      </c>
      <c r="AP2048" s="1">
        <v>20210730</v>
      </c>
      <c r="AQ2048">
        <v>6.4101819999999998</v>
      </c>
      <c r="AR2048" s="1">
        <v>20211029</v>
      </c>
      <c r="AS2048">
        <v>6.4356739999999997</v>
      </c>
      <c r="AT2048" s="1">
        <v>20220131</v>
      </c>
      <c r="AU2048">
        <v>6.4637919999999998</v>
      </c>
      <c r="AV2048" s="1">
        <v>20220429</v>
      </c>
      <c r="AW2048">
        <v>6.4909509999999999</v>
      </c>
      <c r="AX2048" s="1">
        <v>20220729</v>
      </c>
      <c r="AY2048">
        <v>6.5137539999999996</v>
      </c>
      <c r="AZ2048" s="1">
        <v>20221031</v>
      </c>
      <c r="BA2048">
        <v>6.5260170000000004</v>
      </c>
      <c r="BB2048" s="1">
        <v>20230131</v>
      </c>
      <c r="BC2048">
        <v>6.5297530000000004</v>
      </c>
      <c r="BD2048" s="1">
        <v>20230428</v>
      </c>
      <c r="BE2048">
        <v>6.5317699999999999</v>
      </c>
      <c r="BF2048" s="1">
        <v>20230731</v>
      </c>
      <c r="BG2048">
        <v>6.532572</v>
      </c>
      <c r="BH2048" s="1">
        <v>20231031</v>
      </c>
      <c r="BI2048">
        <v>6.5322100000000001</v>
      </c>
      <c r="BJ2048" s="1">
        <v>20240131</v>
      </c>
      <c r="BK2048">
        <v>6.5309249999999999</v>
      </c>
      <c r="BL2048" s="1">
        <v>20240430</v>
      </c>
      <c r="BM2048">
        <v>6.5317910000000001</v>
      </c>
      <c r="BN2048" s="1">
        <v>20240731</v>
      </c>
      <c r="BO2048">
        <v>6.5290920000000003</v>
      </c>
      <c r="BP2048" s="1">
        <v>20241031</v>
      </c>
      <c r="BQ2048">
        <v>6.5259679999999998</v>
      </c>
      <c r="BR2048" s="1">
        <v>20250131</v>
      </c>
      <c r="BS2048">
        <v>6.5230629999999996</v>
      </c>
      <c r="BT2048" s="1">
        <v>20250430</v>
      </c>
      <c r="BU2048">
        <v>6.520918</v>
      </c>
      <c r="BV2048" s="1">
        <v>20250731</v>
      </c>
      <c r="BW2048">
        <v>6.5192920000000001</v>
      </c>
      <c r="BX2048" s="1">
        <v>20251031</v>
      </c>
      <c r="BY2048">
        <v>6.5181779999999998</v>
      </c>
      <c r="BZ2048" s="1">
        <v>20260130</v>
      </c>
      <c r="CA2048">
        <v>6.5175029999999996</v>
      </c>
      <c r="CB2048" s="1">
        <v>20260430</v>
      </c>
      <c r="CC2048">
        <v>6.517182</v>
      </c>
      <c r="CD2048" s="1">
        <v>20260731</v>
      </c>
      <c r="CE2048">
        <v>6.5171460000000003</v>
      </c>
      <c r="CF2048" s="1">
        <v>20261030</v>
      </c>
      <c r="CG2048">
        <v>6.5173439999999996</v>
      </c>
      <c r="CH2048" s="1">
        <v>20270129</v>
      </c>
      <c r="CI2048">
        <v>6.5177180000000003</v>
      </c>
      <c r="CJ2048" s="1">
        <v>20270430</v>
      </c>
      <c r="CK2048">
        <v>6.5182180000000001</v>
      </c>
      <c r="CL2048" s="1">
        <v>20270730</v>
      </c>
      <c r="CM2048">
        <v>6.5187980000000003</v>
      </c>
      <c r="CN2048" s="1">
        <v>20271029</v>
      </c>
      <c r="CO2048">
        <v>6.5194140000000003</v>
      </c>
      <c r="CP2048" s="1"/>
      <c r="CT2048" s="1"/>
      <c r="CZ2048" s="1"/>
      <c r="DB2048" s="1"/>
    </row>
    <row r="2049" spans="1:106" x14ac:dyDescent="0.25">
      <c r="A2049" s="2">
        <v>43035</v>
      </c>
      <c r="B2049" s="1">
        <v>20171030</v>
      </c>
      <c r="C2049" s="1">
        <v>5.95</v>
      </c>
      <c r="D2049" s="1">
        <v>20171031</v>
      </c>
      <c r="E2049" s="1">
        <v>5.95702</v>
      </c>
      <c r="F2049" s="1"/>
      <c r="G2049" s="1">
        <v>20171106</v>
      </c>
      <c r="H2049" s="1">
        <v>5.9809710000000003</v>
      </c>
      <c r="J2049" s="1">
        <v>20171130</v>
      </c>
      <c r="K2049">
        <v>6.0210689999999998</v>
      </c>
      <c r="L2049" s="1">
        <v>20171229</v>
      </c>
      <c r="M2049">
        <v>6.0335999999999999</v>
      </c>
      <c r="N2049" s="1">
        <v>20180130</v>
      </c>
      <c r="O2049">
        <v>6.0400179999999999</v>
      </c>
      <c r="P2049" s="1">
        <v>20180427</v>
      </c>
      <c r="Q2049">
        <v>6.1091449999999998</v>
      </c>
      <c r="R2049" s="1">
        <v>20180730</v>
      </c>
      <c r="S2049">
        <v>6.1359570000000003</v>
      </c>
      <c r="T2049" s="1">
        <v>20181030</v>
      </c>
      <c r="U2049">
        <v>6.1662379999999999</v>
      </c>
      <c r="V2049" s="1">
        <v>20190130</v>
      </c>
      <c r="W2049">
        <v>6.1559340000000002</v>
      </c>
      <c r="X2049" s="1">
        <v>20190430</v>
      </c>
      <c r="Y2049">
        <v>6.1597229999999996</v>
      </c>
      <c r="Z2049" s="1">
        <v>20190730</v>
      </c>
      <c r="AA2049">
        <v>6.1712879999999997</v>
      </c>
      <c r="AB2049" s="1">
        <v>20191030</v>
      </c>
      <c r="AC2049">
        <v>6.1885009999999996</v>
      </c>
      <c r="AD2049" s="1">
        <v>20200130</v>
      </c>
      <c r="AE2049">
        <v>6.2103169999999999</v>
      </c>
      <c r="AF2049" s="1">
        <v>20200430</v>
      </c>
      <c r="AG2049">
        <v>6.2419380000000002</v>
      </c>
      <c r="AH2049" s="1">
        <v>20200730</v>
      </c>
      <c r="AI2049">
        <v>6.2671979999999996</v>
      </c>
      <c r="AJ2049" s="1">
        <v>20201030</v>
      </c>
      <c r="AK2049">
        <v>6.2928920000000002</v>
      </c>
      <c r="AL2049" s="1">
        <v>20210129</v>
      </c>
      <c r="AM2049">
        <v>6.3184630000000004</v>
      </c>
      <c r="AN2049" s="1">
        <v>20210430</v>
      </c>
      <c r="AO2049">
        <v>6.3446109999999996</v>
      </c>
      <c r="AP2049" s="1">
        <v>20210730</v>
      </c>
      <c r="AQ2049">
        <v>6.3710319999999996</v>
      </c>
      <c r="AR2049" s="1">
        <v>20211029</v>
      </c>
      <c r="AS2049">
        <v>6.397481</v>
      </c>
      <c r="AT2049" s="1">
        <v>20220131</v>
      </c>
      <c r="AU2049">
        <v>6.4290010000000004</v>
      </c>
      <c r="AV2049" s="1">
        <v>20220429</v>
      </c>
      <c r="AW2049">
        <v>6.46082</v>
      </c>
      <c r="AX2049" s="1">
        <v>20220729</v>
      </c>
      <c r="AY2049">
        <v>6.4887790000000001</v>
      </c>
      <c r="AZ2049" s="1">
        <v>20221031</v>
      </c>
      <c r="BA2049">
        <v>6.5056620000000001</v>
      </c>
      <c r="BB2049" s="1">
        <v>20230130</v>
      </c>
      <c r="BC2049">
        <v>6.5132099999999999</v>
      </c>
      <c r="BD2049" s="1">
        <v>20230428</v>
      </c>
      <c r="BE2049">
        <v>6.5189690000000002</v>
      </c>
      <c r="BF2049" s="1">
        <v>20230731</v>
      </c>
      <c r="BG2049">
        <v>6.5235940000000001</v>
      </c>
      <c r="BH2049" s="1">
        <v>20231030</v>
      </c>
      <c r="BI2049">
        <v>6.5266900000000003</v>
      </c>
      <c r="BJ2049" s="1">
        <v>20240130</v>
      </c>
      <c r="BK2049">
        <v>6.5285399999999996</v>
      </c>
      <c r="BL2049" s="1">
        <v>20240430</v>
      </c>
      <c r="BM2049">
        <v>6.5320239999999998</v>
      </c>
      <c r="BN2049" s="1">
        <v>20240730</v>
      </c>
      <c r="BO2049">
        <v>6.5314579999999998</v>
      </c>
      <c r="BP2049" s="1">
        <v>20241030</v>
      </c>
      <c r="BQ2049">
        <v>6.5298249999999998</v>
      </c>
      <c r="BR2049" s="1">
        <v>20250130</v>
      </c>
      <c r="BS2049">
        <v>6.527933</v>
      </c>
      <c r="BT2049" s="1">
        <v>20250430</v>
      </c>
      <c r="BU2049">
        <v>6.5265199999999997</v>
      </c>
      <c r="BV2049" s="1">
        <v>20250730</v>
      </c>
      <c r="BW2049">
        <v>6.5254500000000002</v>
      </c>
      <c r="BX2049" s="1">
        <v>20251030</v>
      </c>
      <c r="BY2049">
        <v>6.524661</v>
      </c>
      <c r="BZ2049" s="1">
        <v>20260130</v>
      </c>
      <c r="CA2049">
        <v>6.5240960000000001</v>
      </c>
      <c r="CB2049" s="1">
        <v>20260430</v>
      </c>
      <c r="CC2049">
        <v>6.523701</v>
      </c>
      <c r="CD2049" s="1">
        <v>20260730</v>
      </c>
      <c r="CE2049">
        <v>6.5234040000000002</v>
      </c>
      <c r="CF2049" s="1">
        <v>20261030</v>
      </c>
      <c r="CG2049">
        <v>6.523155</v>
      </c>
      <c r="CH2049" s="1">
        <v>20270129</v>
      </c>
      <c r="CI2049">
        <v>6.5229100000000004</v>
      </c>
      <c r="CJ2049" s="1">
        <v>20270430</v>
      </c>
      <c r="CK2049">
        <v>6.5226230000000003</v>
      </c>
      <c r="CL2049" s="1">
        <v>20270730</v>
      </c>
      <c r="CM2049">
        <v>6.5222490000000004</v>
      </c>
      <c r="CN2049" s="1">
        <v>20271029</v>
      </c>
      <c r="CO2049">
        <v>6.5217489999999998</v>
      </c>
      <c r="CP2049" s="1"/>
      <c r="CT2049" s="1"/>
      <c r="CZ2049" s="1"/>
      <c r="DB2049" s="1"/>
    </row>
    <row r="2050" spans="1:106" x14ac:dyDescent="0.25">
      <c r="A2050" s="2">
        <v>43034</v>
      </c>
      <c r="B2050" s="1">
        <v>20171027</v>
      </c>
      <c r="C2050" s="1">
        <v>6</v>
      </c>
      <c r="D2050" s="1">
        <v>20171030</v>
      </c>
      <c r="E2050" s="1">
        <v>5.9988869999999999</v>
      </c>
      <c r="F2050" s="1"/>
      <c r="G2050" s="1">
        <v>20171103</v>
      </c>
      <c r="H2050" s="1">
        <v>6.0019049999999998</v>
      </c>
      <c r="J2050" s="1">
        <v>20171127</v>
      </c>
      <c r="K2050">
        <v>6.0203340000000001</v>
      </c>
      <c r="L2050" s="1">
        <v>20171227</v>
      </c>
      <c r="M2050">
        <v>6.0403320000000003</v>
      </c>
      <c r="N2050" s="1">
        <v>20180129</v>
      </c>
      <c r="O2050">
        <v>6.0412929999999996</v>
      </c>
      <c r="P2050" s="1">
        <v>20180427</v>
      </c>
      <c r="Q2050">
        <v>6.1054240000000002</v>
      </c>
      <c r="R2050" s="1">
        <v>20180727</v>
      </c>
      <c r="S2050">
        <v>6.1255470000000001</v>
      </c>
      <c r="T2050" s="1">
        <v>20181029</v>
      </c>
      <c r="U2050">
        <v>6.1562190000000001</v>
      </c>
      <c r="V2050" s="1">
        <v>20190128</v>
      </c>
      <c r="W2050">
        <v>6.1466269999999996</v>
      </c>
      <c r="X2050" s="1">
        <v>20190429</v>
      </c>
      <c r="Y2050">
        <v>6.1511339999999999</v>
      </c>
      <c r="Z2050" s="1">
        <v>20190729</v>
      </c>
      <c r="AA2050">
        <v>6.1627049999999999</v>
      </c>
      <c r="AB2050" s="1">
        <v>20191029</v>
      </c>
      <c r="AC2050">
        <v>6.1787530000000004</v>
      </c>
      <c r="AD2050" s="1">
        <v>20200127</v>
      </c>
      <c r="AE2050">
        <v>6.1976420000000001</v>
      </c>
      <c r="AF2050" s="1">
        <v>20200427</v>
      </c>
      <c r="AG2050">
        <v>6.2261769999999999</v>
      </c>
      <c r="AH2050" s="1">
        <v>20200727</v>
      </c>
      <c r="AI2050">
        <v>6.2484849999999996</v>
      </c>
      <c r="AJ2050" s="1">
        <v>20201027</v>
      </c>
      <c r="AK2050">
        <v>6.2718410000000002</v>
      </c>
      <c r="AL2050" s="1">
        <v>20210127</v>
      </c>
      <c r="AM2050">
        <v>6.2960440000000002</v>
      </c>
      <c r="AN2050" s="1">
        <v>20210427</v>
      </c>
      <c r="AO2050">
        <v>6.3205770000000001</v>
      </c>
      <c r="AP2050" s="1">
        <v>20210727</v>
      </c>
      <c r="AQ2050">
        <v>6.3457619999999997</v>
      </c>
      <c r="AR2050" s="1">
        <v>20211027</v>
      </c>
      <c r="AS2050">
        <v>6.3712179999999998</v>
      </c>
      <c r="AT2050" s="1">
        <v>20220127</v>
      </c>
      <c r="AU2050">
        <v>6.4010809999999996</v>
      </c>
      <c r="AV2050" s="1">
        <v>20220427</v>
      </c>
      <c r="AW2050">
        <v>6.4328849999999997</v>
      </c>
      <c r="AX2050" s="1">
        <v>20220727</v>
      </c>
      <c r="AY2050">
        <v>6.4594189999999996</v>
      </c>
      <c r="AZ2050" s="1">
        <v>20221027</v>
      </c>
      <c r="BA2050">
        <v>6.4732430000000001</v>
      </c>
      <c r="BB2050" s="1">
        <v>20230127</v>
      </c>
      <c r="BC2050">
        <v>6.4767619999999999</v>
      </c>
      <c r="BD2050" s="1">
        <v>20230427</v>
      </c>
      <c r="BE2050">
        <v>6.4776490000000004</v>
      </c>
      <c r="BF2050" s="1">
        <v>20230727</v>
      </c>
      <c r="BG2050">
        <v>6.4765930000000003</v>
      </c>
      <c r="BH2050" s="1">
        <v>20231027</v>
      </c>
      <c r="BI2050">
        <v>6.4740770000000003</v>
      </c>
      <c r="BJ2050" s="1">
        <v>20240129</v>
      </c>
      <c r="BK2050">
        <v>6.4705110000000001</v>
      </c>
      <c r="BL2050" s="1">
        <v>20240429</v>
      </c>
      <c r="BM2050">
        <v>6.4693459999999998</v>
      </c>
      <c r="BN2050" s="1">
        <v>20240729</v>
      </c>
      <c r="BO2050">
        <v>6.4651379999999996</v>
      </c>
      <c r="BP2050" s="1">
        <v>20241028</v>
      </c>
      <c r="BQ2050">
        <v>6.4611580000000002</v>
      </c>
      <c r="BR2050" s="1">
        <v>20250127</v>
      </c>
      <c r="BS2050">
        <v>6.4578340000000001</v>
      </c>
      <c r="BT2050" s="1">
        <v>20250428</v>
      </c>
      <c r="BU2050">
        <v>6.4553050000000001</v>
      </c>
      <c r="BV2050" s="1">
        <v>20250728</v>
      </c>
      <c r="BW2050">
        <v>6.4534669999999998</v>
      </c>
      <c r="BX2050" s="1">
        <v>20251027</v>
      </c>
      <c r="BY2050">
        <v>6.4522300000000001</v>
      </c>
      <c r="BZ2050" s="1">
        <v>20260127</v>
      </c>
      <c r="CA2050">
        <v>6.4515079999999996</v>
      </c>
      <c r="CB2050" s="1">
        <v>20260427</v>
      </c>
      <c r="CC2050">
        <v>6.4512429999999998</v>
      </c>
      <c r="CD2050" s="1">
        <v>20260727</v>
      </c>
      <c r="CE2050">
        <v>6.4513540000000003</v>
      </c>
      <c r="CF2050" s="1">
        <v>20261027</v>
      </c>
      <c r="CG2050">
        <v>6.4517899999999999</v>
      </c>
      <c r="CH2050" s="1">
        <v>20270127</v>
      </c>
      <c r="CI2050">
        <v>6.4524970000000001</v>
      </c>
      <c r="CJ2050" s="1">
        <v>20270427</v>
      </c>
      <c r="CK2050">
        <v>6.4533969999999998</v>
      </c>
      <c r="CL2050" s="1">
        <v>20270727</v>
      </c>
      <c r="CM2050">
        <v>6.454472</v>
      </c>
      <c r="CN2050" s="1">
        <v>20271027</v>
      </c>
      <c r="CO2050">
        <v>6.4556800000000001</v>
      </c>
      <c r="CP2050" s="1"/>
      <c r="CT2050" s="1"/>
      <c r="CZ2050" s="1"/>
      <c r="DB2050" s="1"/>
    </row>
    <row r="2051" spans="1:106" x14ac:dyDescent="0.25">
      <c r="A2051" s="2">
        <v>43033</v>
      </c>
      <c r="B2051" s="1">
        <v>20171026</v>
      </c>
      <c r="C2051" s="1">
        <v>6</v>
      </c>
      <c r="D2051" s="1">
        <v>20171027</v>
      </c>
      <c r="E2051" s="1">
        <v>5.9995500000000002</v>
      </c>
      <c r="F2051" s="1"/>
      <c r="G2051" s="1">
        <v>20171102</v>
      </c>
      <c r="H2051" s="1">
        <v>6.0047629999999996</v>
      </c>
      <c r="J2051" s="1">
        <v>20171127</v>
      </c>
      <c r="K2051">
        <v>6.0258690000000001</v>
      </c>
      <c r="L2051" s="1">
        <v>20171226</v>
      </c>
      <c r="M2051">
        <v>6.0452519999999996</v>
      </c>
      <c r="N2051" s="1">
        <v>20180129</v>
      </c>
      <c r="O2051">
        <v>6.0464560000000001</v>
      </c>
      <c r="P2051" s="1">
        <v>20180426</v>
      </c>
      <c r="Q2051">
        <v>6.1054240000000002</v>
      </c>
      <c r="R2051" s="1">
        <v>20180726</v>
      </c>
      <c r="S2051">
        <v>6.1155819999999999</v>
      </c>
      <c r="T2051" s="1">
        <v>20181026</v>
      </c>
      <c r="U2051">
        <v>6.1406239999999999</v>
      </c>
      <c r="V2051" s="1">
        <v>20190128</v>
      </c>
      <c r="W2051">
        <v>6.130128</v>
      </c>
      <c r="X2051" s="1">
        <v>20190426</v>
      </c>
      <c r="Y2051">
        <v>6.1337999999999999</v>
      </c>
      <c r="Z2051" s="1">
        <v>20190726</v>
      </c>
      <c r="AA2051">
        <v>6.145524</v>
      </c>
      <c r="AB2051" s="1">
        <v>20191029</v>
      </c>
      <c r="AC2051">
        <v>6.1634929999999999</v>
      </c>
      <c r="AD2051" s="1">
        <v>20200127</v>
      </c>
      <c r="AE2051">
        <v>6.1847289999999999</v>
      </c>
      <c r="AF2051" s="1">
        <v>20200427</v>
      </c>
      <c r="AG2051">
        <v>6.2160970000000004</v>
      </c>
      <c r="AH2051" s="1">
        <v>20200727</v>
      </c>
      <c r="AI2051">
        <v>6.2413860000000003</v>
      </c>
      <c r="AJ2051" s="1">
        <v>20201026</v>
      </c>
      <c r="AK2051">
        <v>6.267334</v>
      </c>
      <c r="AL2051" s="1">
        <v>20210127</v>
      </c>
      <c r="AM2051">
        <v>6.2952000000000004</v>
      </c>
      <c r="AN2051" s="1">
        <v>20210426</v>
      </c>
      <c r="AO2051">
        <v>6.3230380000000004</v>
      </c>
      <c r="AP2051" s="1">
        <v>20210726</v>
      </c>
      <c r="AQ2051">
        <v>6.3511410000000001</v>
      </c>
      <c r="AR2051" s="1">
        <v>20211026</v>
      </c>
      <c r="AS2051">
        <v>6.3779050000000002</v>
      </c>
      <c r="AT2051" s="1">
        <v>20220127</v>
      </c>
      <c r="AU2051">
        <v>6.4073190000000002</v>
      </c>
      <c r="AV2051" s="1">
        <v>20220426</v>
      </c>
      <c r="AW2051">
        <v>6.4368449999999999</v>
      </c>
      <c r="AX2051" s="1">
        <v>20220726</v>
      </c>
      <c r="AY2051">
        <v>6.4612800000000004</v>
      </c>
      <c r="AZ2051" s="1">
        <v>20221026</v>
      </c>
      <c r="BA2051">
        <v>6.473751</v>
      </c>
      <c r="BB2051" s="1">
        <v>20230127</v>
      </c>
      <c r="BC2051">
        <v>6.4767720000000004</v>
      </c>
      <c r="BD2051" s="1">
        <v>20230426</v>
      </c>
      <c r="BE2051">
        <v>6.4774120000000002</v>
      </c>
      <c r="BF2051" s="1">
        <v>20230726</v>
      </c>
      <c r="BG2051">
        <v>6.4763260000000002</v>
      </c>
      <c r="BH2051" s="1">
        <v>20231026</v>
      </c>
      <c r="BI2051">
        <v>6.4739120000000003</v>
      </c>
      <c r="BJ2051" s="1">
        <v>20240129</v>
      </c>
      <c r="BK2051">
        <v>6.4704839999999999</v>
      </c>
      <c r="BL2051" s="1">
        <v>20240426</v>
      </c>
      <c r="BM2051">
        <v>6.4696300000000004</v>
      </c>
      <c r="BN2051" s="1">
        <v>20240726</v>
      </c>
      <c r="BO2051">
        <v>6.4655680000000002</v>
      </c>
      <c r="BP2051" s="1">
        <v>20241028</v>
      </c>
      <c r="BQ2051">
        <v>6.4615200000000002</v>
      </c>
      <c r="BR2051" s="1">
        <v>20250127</v>
      </c>
      <c r="BS2051">
        <v>6.4582050000000004</v>
      </c>
      <c r="BT2051" s="1">
        <v>20250428</v>
      </c>
      <c r="BU2051">
        <v>6.4556810000000002</v>
      </c>
      <c r="BV2051" s="1">
        <v>20250728</v>
      </c>
      <c r="BW2051">
        <v>6.4538460000000004</v>
      </c>
      <c r="BX2051" s="1">
        <v>20251027</v>
      </c>
      <c r="BY2051">
        <v>6.4526089999999998</v>
      </c>
      <c r="BZ2051" s="1">
        <v>20260127</v>
      </c>
      <c r="CA2051">
        <v>6.4518839999999997</v>
      </c>
      <c r="CB2051" s="1">
        <v>20260427</v>
      </c>
      <c r="CC2051">
        <v>6.4516140000000002</v>
      </c>
      <c r="CD2051" s="1">
        <v>20260727</v>
      </c>
      <c r="CE2051">
        <v>6.4517160000000002</v>
      </c>
      <c r="CF2051" s="1">
        <v>20261026</v>
      </c>
      <c r="CG2051">
        <v>6.4521369999999996</v>
      </c>
      <c r="CH2051" s="1">
        <v>20270127</v>
      </c>
      <c r="CI2051">
        <v>6.4528359999999996</v>
      </c>
      <c r="CJ2051" s="1">
        <v>20270426</v>
      </c>
      <c r="CK2051">
        <v>6.4537120000000003</v>
      </c>
      <c r="CL2051" s="1">
        <v>20270726</v>
      </c>
      <c r="CM2051">
        <v>6.4547679999999996</v>
      </c>
      <c r="CN2051" s="1">
        <v>20271026</v>
      </c>
      <c r="CO2051">
        <v>6.4559569999999997</v>
      </c>
      <c r="CP2051" s="1"/>
      <c r="CT2051" s="1"/>
      <c r="CZ2051" s="1"/>
      <c r="DB2051" s="1"/>
    </row>
    <row r="2052" spans="1:106" x14ac:dyDescent="0.25">
      <c r="A2052" s="2">
        <v>43032</v>
      </c>
      <c r="B2052" s="1">
        <v>20171025</v>
      </c>
      <c r="C2052" s="1">
        <v>6</v>
      </c>
      <c r="D2052" s="1">
        <v>20171026</v>
      </c>
      <c r="E2052" s="1">
        <v>5.9981609999999996</v>
      </c>
      <c r="F2052" s="1"/>
      <c r="G2052" s="1">
        <v>20171101</v>
      </c>
      <c r="H2052" s="1">
        <v>6.0016870000000004</v>
      </c>
      <c r="J2052" s="1">
        <v>20171127</v>
      </c>
      <c r="K2052">
        <v>6.0216760000000003</v>
      </c>
      <c r="L2052" s="1">
        <v>20171226</v>
      </c>
      <c r="M2052">
        <v>6.0403029999999998</v>
      </c>
      <c r="N2052" s="1">
        <v>20180125</v>
      </c>
      <c r="O2052">
        <v>6.0306579999999999</v>
      </c>
      <c r="P2052" s="1">
        <v>20180425</v>
      </c>
      <c r="Q2052">
        <v>6.1054240000000002</v>
      </c>
      <c r="R2052" s="1">
        <v>20180725</v>
      </c>
      <c r="S2052">
        <v>6.1056169999999996</v>
      </c>
      <c r="T2052" s="1">
        <v>20181025</v>
      </c>
      <c r="U2052">
        <v>6.1306500000000002</v>
      </c>
      <c r="V2052" s="1">
        <v>20190125</v>
      </c>
      <c r="W2052">
        <v>6.1180899999999996</v>
      </c>
      <c r="X2052" s="1">
        <v>20190425</v>
      </c>
      <c r="Y2052">
        <v>6.119618</v>
      </c>
      <c r="Z2052" s="1">
        <v>20190725</v>
      </c>
      <c r="AA2052">
        <v>6.128482</v>
      </c>
      <c r="AB2052" s="1">
        <v>20191025</v>
      </c>
      <c r="AC2052">
        <v>6.1417890000000002</v>
      </c>
      <c r="AD2052" s="1">
        <v>20200127</v>
      </c>
      <c r="AE2052">
        <v>6.1582850000000002</v>
      </c>
      <c r="AF2052" s="1">
        <v>20200427</v>
      </c>
      <c r="AG2052">
        <v>6.1834990000000003</v>
      </c>
      <c r="AH2052" s="1">
        <v>20200727</v>
      </c>
      <c r="AI2052">
        <v>6.2031210000000003</v>
      </c>
      <c r="AJ2052" s="1">
        <v>20201026</v>
      </c>
      <c r="AK2052">
        <v>6.224647</v>
      </c>
      <c r="AL2052" s="1">
        <v>20210125</v>
      </c>
      <c r="AM2052">
        <v>6.2481540000000004</v>
      </c>
      <c r="AN2052" s="1">
        <v>20210426</v>
      </c>
      <c r="AO2052">
        <v>6.2731000000000003</v>
      </c>
      <c r="AP2052" s="1">
        <v>20210726</v>
      </c>
      <c r="AQ2052">
        <v>6.2986019999999998</v>
      </c>
      <c r="AR2052" s="1">
        <v>20211025</v>
      </c>
      <c r="AS2052">
        <v>6.3239559999999999</v>
      </c>
      <c r="AT2052" s="1">
        <v>20220125</v>
      </c>
      <c r="AU2052">
        <v>6.3537160000000004</v>
      </c>
      <c r="AV2052" s="1">
        <v>20220425</v>
      </c>
      <c r="AW2052">
        <v>6.3853540000000004</v>
      </c>
      <c r="AX2052" s="1">
        <v>20220725</v>
      </c>
      <c r="AY2052">
        <v>6.4118729999999999</v>
      </c>
      <c r="AZ2052" s="1">
        <v>20221025</v>
      </c>
      <c r="BA2052">
        <v>6.4260330000000003</v>
      </c>
      <c r="BB2052" s="1">
        <v>20230125</v>
      </c>
      <c r="BC2052">
        <v>6.4302460000000004</v>
      </c>
      <c r="BD2052" s="1">
        <v>20230425</v>
      </c>
      <c r="BE2052">
        <v>6.4319839999999999</v>
      </c>
      <c r="BF2052" s="1">
        <v>20230725</v>
      </c>
      <c r="BG2052">
        <v>6.4318809999999997</v>
      </c>
      <c r="BH2052" s="1">
        <v>20231025</v>
      </c>
      <c r="BI2052">
        <v>6.4303480000000004</v>
      </c>
      <c r="BJ2052" s="1">
        <v>20240125</v>
      </c>
      <c r="BK2052">
        <v>6.4278000000000004</v>
      </c>
      <c r="BL2052" s="1">
        <v>20240425</v>
      </c>
      <c r="BM2052">
        <v>6.4274430000000002</v>
      </c>
      <c r="BN2052" s="1">
        <v>20240725</v>
      </c>
      <c r="BO2052">
        <v>6.4238920000000004</v>
      </c>
      <c r="BP2052" s="1">
        <v>20241025</v>
      </c>
      <c r="BQ2052">
        <v>6.420312</v>
      </c>
      <c r="BR2052" s="1">
        <v>20250127</v>
      </c>
      <c r="BS2052">
        <v>6.4171820000000004</v>
      </c>
      <c r="BT2052" s="1">
        <v>20250425</v>
      </c>
      <c r="BU2052">
        <v>6.4149520000000004</v>
      </c>
      <c r="BV2052" s="1">
        <v>20250725</v>
      </c>
      <c r="BW2052">
        <v>6.413265</v>
      </c>
      <c r="BX2052" s="1">
        <v>20251027</v>
      </c>
      <c r="BY2052">
        <v>6.4120910000000002</v>
      </c>
      <c r="BZ2052" s="1">
        <v>20260127</v>
      </c>
      <c r="CA2052">
        <v>6.4114209999999998</v>
      </c>
      <c r="CB2052" s="1">
        <v>20260427</v>
      </c>
      <c r="CC2052">
        <v>6.4111539999999998</v>
      </c>
      <c r="CD2052" s="1">
        <v>20260727</v>
      </c>
      <c r="CE2052">
        <v>6.4112130000000001</v>
      </c>
      <c r="CF2052" s="1">
        <v>20261026</v>
      </c>
      <c r="CG2052">
        <v>6.4115440000000001</v>
      </c>
      <c r="CH2052" s="1">
        <v>20270125</v>
      </c>
      <c r="CI2052">
        <v>6.4120939999999997</v>
      </c>
      <c r="CJ2052" s="1">
        <v>20270426</v>
      </c>
      <c r="CK2052">
        <v>6.4128129999999999</v>
      </c>
      <c r="CL2052" s="1">
        <v>20270726</v>
      </c>
      <c r="CM2052">
        <v>6.4136569999999997</v>
      </c>
      <c r="CN2052" s="1">
        <v>20271025</v>
      </c>
      <c r="CO2052">
        <v>6.4145810000000001</v>
      </c>
      <c r="CP2052" s="1"/>
      <c r="CT2052" s="1"/>
      <c r="CZ2052" s="1"/>
      <c r="DB2052" s="1"/>
    </row>
    <row r="2053" spans="1:106" x14ac:dyDescent="0.25">
      <c r="A2053" s="2">
        <v>43031</v>
      </c>
      <c r="B2053" s="1">
        <v>20171024</v>
      </c>
      <c r="C2053" s="1">
        <v>6</v>
      </c>
      <c r="D2053" s="1">
        <v>20171025</v>
      </c>
      <c r="E2053" s="1">
        <v>5.9983370000000003</v>
      </c>
      <c r="F2053" s="1"/>
      <c r="G2053" s="1">
        <v>20171031</v>
      </c>
      <c r="H2053" s="1">
        <v>6.0021199999999997</v>
      </c>
      <c r="J2053" s="1">
        <v>20171124</v>
      </c>
      <c r="K2053">
        <v>6.0203340000000001</v>
      </c>
      <c r="L2053" s="1">
        <v>20171226</v>
      </c>
      <c r="M2053">
        <v>6.0405629999999997</v>
      </c>
      <c r="N2053" s="1">
        <v>20180124</v>
      </c>
      <c r="O2053">
        <v>6.0356050000000003</v>
      </c>
      <c r="P2053" s="1">
        <v>20180424</v>
      </c>
      <c r="Q2053">
        <v>6.1054240000000002</v>
      </c>
      <c r="R2053" s="1">
        <v>20180724</v>
      </c>
      <c r="S2053">
        <v>6.1155819999999999</v>
      </c>
      <c r="T2053" s="1">
        <v>20181024</v>
      </c>
      <c r="U2053">
        <v>6.135637</v>
      </c>
      <c r="V2053" s="1">
        <v>20190124</v>
      </c>
      <c r="W2053">
        <v>6.1185260000000001</v>
      </c>
      <c r="X2053" s="1">
        <v>20190424</v>
      </c>
      <c r="Y2053">
        <v>6.1163410000000002</v>
      </c>
      <c r="Z2053" s="1">
        <v>20190724</v>
      </c>
      <c r="AA2053">
        <v>6.1230729999999998</v>
      </c>
      <c r="AB2053" s="1">
        <v>20191024</v>
      </c>
      <c r="AC2053">
        <v>6.1364029999999996</v>
      </c>
      <c r="AD2053" s="1">
        <v>20200124</v>
      </c>
      <c r="AE2053">
        <v>6.1549459999999998</v>
      </c>
      <c r="AF2053" s="1">
        <v>20200424</v>
      </c>
      <c r="AG2053">
        <v>6.1836219999999997</v>
      </c>
      <c r="AH2053" s="1">
        <v>20200724</v>
      </c>
      <c r="AI2053">
        <v>6.2064029999999999</v>
      </c>
      <c r="AJ2053" s="1">
        <v>20201026</v>
      </c>
      <c r="AK2053">
        <v>6.2305840000000003</v>
      </c>
      <c r="AL2053" s="1">
        <v>20210125</v>
      </c>
      <c r="AM2053">
        <v>6.2545890000000002</v>
      </c>
      <c r="AN2053" s="1">
        <v>20210426</v>
      </c>
      <c r="AO2053">
        <v>6.2794210000000001</v>
      </c>
      <c r="AP2053" s="1">
        <v>20210726</v>
      </c>
      <c r="AQ2053">
        <v>6.3046129999999998</v>
      </c>
      <c r="AR2053" s="1">
        <v>20211025</v>
      </c>
      <c r="AS2053">
        <v>6.3297939999999997</v>
      </c>
      <c r="AT2053" s="1">
        <v>20220124</v>
      </c>
      <c r="AU2053">
        <v>6.3594920000000004</v>
      </c>
      <c r="AV2053" s="1">
        <v>20220425</v>
      </c>
      <c r="AW2053">
        <v>6.391921</v>
      </c>
      <c r="AX2053" s="1">
        <v>20220725</v>
      </c>
      <c r="AY2053">
        <v>6.4184210000000004</v>
      </c>
      <c r="AZ2053" s="1">
        <v>20221024</v>
      </c>
      <c r="BA2053">
        <v>6.431521</v>
      </c>
      <c r="BB2053" s="1">
        <v>20230124</v>
      </c>
      <c r="BC2053">
        <v>6.4338649999999999</v>
      </c>
      <c r="BD2053" s="1">
        <v>20230424</v>
      </c>
      <c r="BE2053">
        <v>6.4331759999999996</v>
      </c>
      <c r="BF2053" s="1">
        <v>20230724</v>
      </c>
      <c r="BG2053">
        <v>6.430288</v>
      </c>
      <c r="BH2053" s="1">
        <v>20231024</v>
      </c>
      <c r="BI2053">
        <v>6.4258480000000002</v>
      </c>
      <c r="BJ2053" s="1">
        <v>20240124</v>
      </c>
      <c r="BK2053">
        <v>6.4205209999999999</v>
      </c>
      <c r="BL2053" s="1">
        <v>20240424</v>
      </c>
      <c r="BM2053">
        <v>6.4177340000000003</v>
      </c>
      <c r="BN2053" s="1">
        <v>20240724</v>
      </c>
      <c r="BO2053">
        <v>6.412255</v>
      </c>
      <c r="BP2053" s="1">
        <v>20241024</v>
      </c>
      <c r="BQ2053">
        <v>6.4074010000000001</v>
      </c>
      <c r="BR2053" s="1">
        <v>20250124</v>
      </c>
      <c r="BS2053">
        <v>6.4035450000000003</v>
      </c>
      <c r="BT2053" s="1">
        <v>20250424</v>
      </c>
      <c r="BU2053">
        <v>6.4006730000000003</v>
      </c>
      <c r="BV2053" s="1">
        <v>20250724</v>
      </c>
      <c r="BW2053">
        <v>6.3985659999999998</v>
      </c>
      <c r="BX2053" s="1">
        <v>20251024</v>
      </c>
      <c r="BY2053">
        <v>6.3971539999999996</v>
      </c>
      <c r="BZ2053" s="1">
        <v>20260127</v>
      </c>
      <c r="CA2053">
        <v>6.3963590000000003</v>
      </c>
      <c r="CB2053" s="1">
        <v>20260424</v>
      </c>
      <c r="CC2053">
        <v>6.3961499999999996</v>
      </c>
      <c r="CD2053" s="1">
        <v>20260724</v>
      </c>
      <c r="CE2053">
        <v>6.3963929999999998</v>
      </c>
      <c r="CF2053" s="1">
        <v>20261026</v>
      </c>
      <c r="CG2053">
        <v>6.3970750000000001</v>
      </c>
      <c r="CH2053" s="1">
        <v>20270125</v>
      </c>
      <c r="CI2053">
        <v>6.3980930000000003</v>
      </c>
      <c r="CJ2053" s="1">
        <v>20270426</v>
      </c>
      <c r="CK2053">
        <v>6.3994099999999996</v>
      </c>
      <c r="CL2053" s="1">
        <v>20270726</v>
      </c>
      <c r="CM2053">
        <v>6.400976</v>
      </c>
      <c r="CN2053" s="1">
        <v>20271025</v>
      </c>
      <c r="CO2053">
        <v>6.4027479999999999</v>
      </c>
      <c r="CP2053" s="1"/>
      <c r="CT2053" s="1"/>
      <c r="CZ2053" s="1"/>
      <c r="DB2053" s="1"/>
    </row>
    <row r="2054" spans="1:106" x14ac:dyDescent="0.25">
      <c r="A2054" s="2">
        <v>43026</v>
      </c>
      <c r="B2054" s="1">
        <v>20171023</v>
      </c>
      <c r="C2054" s="1">
        <v>6.05</v>
      </c>
      <c r="D2054" s="1">
        <v>20171024</v>
      </c>
      <c r="E2054" s="1">
        <v>6.0462290000000003</v>
      </c>
      <c r="F2054" s="1"/>
      <c r="G2054" s="1">
        <v>20171030</v>
      </c>
      <c r="H2054" s="1">
        <v>6.0374699999999999</v>
      </c>
      <c r="J2054" s="1">
        <v>20171123</v>
      </c>
      <c r="K2054">
        <v>6.0327719999999996</v>
      </c>
      <c r="L2054" s="1">
        <v>20171226</v>
      </c>
      <c r="M2054">
        <v>6.0309480000000004</v>
      </c>
      <c r="N2054" s="1">
        <v>20180123</v>
      </c>
      <c r="O2054">
        <v>6.0215319999999997</v>
      </c>
      <c r="P2054" s="1">
        <v>20180423</v>
      </c>
      <c r="Q2054">
        <v>6.0889720000000001</v>
      </c>
      <c r="R2054" s="1">
        <v>20180723</v>
      </c>
      <c r="S2054">
        <v>6.099151</v>
      </c>
      <c r="T2054" s="1">
        <v>20181023</v>
      </c>
      <c r="U2054">
        <v>6.1191209999999998</v>
      </c>
      <c r="V2054" s="1">
        <v>20190123</v>
      </c>
      <c r="W2054">
        <v>6.1029720000000003</v>
      </c>
      <c r="X2054" s="1">
        <v>20190423</v>
      </c>
      <c r="Y2054">
        <v>6.1040289999999997</v>
      </c>
      <c r="Z2054" s="1">
        <v>20190723</v>
      </c>
      <c r="AA2054">
        <v>6.1116070000000002</v>
      </c>
      <c r="AB2054" s="1">
        <v>20191023</v>
      </c>
      <c r="AC2054">
        <v>6.121721</v>
      </c>
      <c r="AD2054" s="1">
        <v>20200123</v>
      </c>
      <c r="AE2054">
        <v>6.1313589999999998</v>
      </c>
      <c r="AF2054" s="1">
        <v>20200423</v>
      </c>
      <c r="AG2054">
        <v>6.1487059999999998</v>
      </c>
      <c r="AH2054" s="1">
        <v>20200723</v>
      </c>
      <c r="AI2054">
        <v>6.1622719999999997</v>
      </c>
      <c r="AJ2054" s="1">
        <v>20201023</v>
      </c>
      <c r="AK2054">
        <v>6.1819740000000003</v>
      </c>
      <c r="AL2054" s="1">
        <v>20210125</v>
      </c>
      <c r="AM2054">
        <v>6.2094740000000002</v>
      </c>
      <c r="AN2054" s="1">
        <v>20210423</v>
      </c>
      <c r="AO2054">
        <v>6.2390780000000001</v>
      </c>
      <c r="AP2054" s="1">
        <v>20210723</v>
      </c>
      <c r="AQ2054">
        <v>6.2699670000000003</v>
      </c>
      <c r="AR2054" s="1">
        <v>20211025</v>
      </c>
      <c r="AS2054">
        <v>6.2990459999999997</v>
      </c>
      <c r="AT2054" s="1">
        <v>20220124</v>
      </c>
      <c r="AU2054">
        <v>6.3279269999999999</v>
      </c>
      <c r="AV2054" s="1">
        <v>20220425</v>
      </c>
      <c r="AW2054">
        <v>6.3577830000000004</v>
      </c>
      <c r="AX2054" s="1">
        <v>20220725</v>
      </c>
      <c r="AY2054">
        <v>6.3818809999999999</v>
      </c>
      <c r="AZ2054" s="1">
        <v>20221024</v>
      </c>
      <c r="BA2054">
        <v>6.3944029999999996</v>
      </c>
      <c r="BB2054" s="1">
        <v>20230123</v>
      </c>
      <c r="BC2054">
        <v>6.3981380000000003</v>
      </c>
      <c r="BD2054" s="1">
        <v>20230424</v>
      </c>
      <c r="BE2054">
        <v>6.3997310000000001</v>
      </c>
      <c r="BF2054" s="1">
        <v>20230724</v>
      </c>
      <c r="BG2054">
        <v>6.3996399999999998</v>
      </c>
      <c r="BH2054" s="1">
        <v>20231023</v>
      </c>
      <c r="BI2054">
        <v>6.3982659999999996</v>
      </c>
      <c r="BJ2054" s="1">
        <v>20240123</v>
      </c>
      <c r="BK2054">
        <v>6.3959270000000004</v>
      </c>
      <c r="BL2054" s="1">
        <v>20240423</v>
      </c>
      <c r="BM2054">
        <v>6.3957620000000004</v>
      </c>
      <c r="BN2054" s="1">
        <v>20240723</v>
      </c>
      <c r="BO2054">
        <v>6.3923769999999998</v>
      </c>
      <c r="BP2054" s="1">
        <v>20241023</v>
      </c>
      <c r="BQ2054">
        <v>6.3888740000000004</v>
      </c>
      <c r="BR2054" s="1">
        <v>20250123</v>
      </c>
      <c r="BS2054">
        <v>6.3858170000000003</v>
      </c>
      <c r="BT2054" s="1">
        <v>20250423</v>
      </c>
      <c r="BU2054">
        <v>6.3835410000000001</v>
      </c>
      <c r="BV2054" s="1">
        <v>20250723</v>
      </c>
      <c r="BW2054">
        <v>6.3818630000000001</v>
      </c>
      <c r="BX2054" s="1">
        <v>20251023</v>
      </c>
      <c r="BY2054">
        <v>6.3807169999999998</v>
      </c>
      <c r="BZ2054" s="1">
        <v>20260123</v>
      </c>
      <c r="CA2054">
        <v>6.3800460000000001</v>
      </c>
      <c r="CB2054" s="1">
        <v>20260423</v>
      </c>
      <c r="CC2054">
        <v>6.3797800000000002</v>
      </c>
      <c r="CD2054" s="1">
        <v>20260723</v>
      </c>
      <c r="CE2054">
        <v>6.379842</v>
      </c>
      <c r="CF2054" s="1">
        <v>20261023</v>
      </c>
      <c r="CG2054">
        <v>6.3801839999999999</v>
      </c>
      <c r="CH2054" s="1">
        <v>20270125</v>
      </c>
      <c r="CI2054">
        <v>6.3807660000000004</v>
      </c>
      <c r="CJ2054" s="1">
        <v>20270423</v>
      </c>
      <c r="CK2054">
        <v>6.3814789999999997</v>
      </c>
      <c r="CL2054" s="1">
        <v>20270723</v>
      </c>
      <c r="CM2054">
        <v>6.3823420000000004</v>
      </c>
      <c r="CN2054" s="1">
        <v>20271025</v>
      </c>
      <c r="CO2054">
        <v>6.3833219999999997</v>
      </c>
      <c r="CP2054" s="1"/>
      <c r="CT2054" s="1"/>
      <c r="CZ2054" s="1"/>
      <c r="DB2054" s="1"/>
    </row>
    <row r="2055" spans="1:106" x14ac:dyDescent="0.25">
      <c r="A2055" s="2">
        <v>43025</v>
      </c>
      <c r="B2055" s="1">
        <v>20171018</v>
      </c>
      <c r="C2055" s="1">
        <v>6.1</v>
      </c>
      <c r="D2055" s="1">
        <v>20171023</v>
      </c>
      <c r="E2055" s="1">
        <v>6.0557540000000003</v>
      </c>
      <c r="F2055" s="1"/>
      <c r="G2055" s="1">
        <v>20171025</v>
      </c>
      <c r="H2055" s="1">
        <v>6.0519069999999999</v>
      </c>
      <c r="J2055" s="1">
        <v>20171120</v>
      </c>
      <c r="K2055">
        <v>6.0382540000000002</v>
      </c>
      <c r="L2055" s="1">
        <v>20171218</v>
      </c>
      <c r="M2055">
        <v>6.0419609999999997</v>
      </c>
      <c r="N2055" s="1">
        <v>20180118</v>
      </c>
      <c r="O2055">
        <v>6.0268030000000001</v>
      </c>
      <c r="P2055" s="1">
        <v>20180418</v>
      </c>
      <c r="Q2055">
        <v>6.086093</v>
      </c>
      <c r="R2055" s="1">
        <v>20180718</v>
      </c>
      <c r="S2055">
        <v>6.0960330000000003</v>
      </c>
      <c r="T2055" s="1">
        <v>20181019</v>
      </c>
      <c r="U2055">
        <v>6.1111810000000002</v>
      </c>
      <c r="V2055" s="1">
        <v>20190118</v>
      </c>
      <c r="W2055">
        <v>6.0939050000000003</v>
      </c>
      <c r="X2055" s="1">
        <v>20190418</v>
      </c>
      <c r="Y2055">
        <v>6.0929580000000003</v>
      </c>
      <c r="Z2055" s="1">
        <v>20190718</v>
      </c>
      <c r="AA2055">
        <v>6.0997899999999996</v>
      </c>
      <c r="AB2055" s="1">
        <v>20191018</v>
      </c>
      <c r="AC2055">
        <v>6.1107269999999998</v>
      </c>
      <c r="AD2055" s="1">
        <v>20200120</v>
      </c>
      <c r="AE2055">
        <v>6.1235600000000003</v>
      </c>
      <c r="AF2055" s="1">
        <v>20200420</v>
      </c>
      <c r="AG2055">
        <v>6.1448219999999996</v>
      </c>
      <c r="AH2055" s="1">
        <v>20200720</v>
      </c>
      <c r="AI2055">
        <v>6.1616749999999998</v>
      </c>
      <c r="AJ2055" s="1">
        <v>20201019</v>
      </c>
      <c r="AK2055">
        <v>6.1826350000000003</v>
      </c>
      <c r="AL2055" s="1">
        <v>20210118</v>
      </c>
      <c r="AM2055">
        <v>6.2086839999999999</v>
      </c>
      <c r="AN2055" s="1">
        <v>20210419</v>
      </c>
      <c r="AO2055">
        <v>6.2378140000000002</v>
      </c>
      <c r="AP2055" s="1">
        <v>20210719</v>
      </c>
      <c r="AQ2055">
        <v>6.2668850000000003</v>
      </c>
      <c r="AR2055" s="1">
        <v>20211018</v>
      </c>
      <c r="AS2055">
        <v>6.29338</v>
      </c>
      <c r="AT2055" s="1">
        <v>20220118</v>
      </c>
      <c r="AU2055">
        <v>6.3210420000000003</v>
      </c>
      <c r="AV2055" s="1">
        <v>20220418</v>
      </c>
      <c r="AW2055">
        <v>6.3489709999999997</v>
      </c>
      <c r="AX2055" s="1">
        <v>20220718</v>
      </c>
      <c r="AY2055">
        <v>6.3717290000000002</v>
      </c>
      <c r="AZ2055" s="1">
        <v>20221018</v>
      </c>
      <c r="BA2055">
        <v>6.3835259999999998</v>
      </c>
      <c r="BB2055" s="1">
        <v>20230118</v>
      </c>
      <c r="BC2055">
        <v>6.3868660000000004</v>
      </c>
      <c r="BD2055" s="1">
        <v>20230418</v>
      </c>
      <c r="BE2055">
        <v>6.3882700000000003</v>
      </c>
      <c r="BF2055" s="1">
        <v>20230718</v>
      </c>
      <c r="BG2055">
        <v>6.3881990000000002</v>
      </c>
      <c r="BH2055" s="1">
        <v>20231018</v>
      </c>
      <c r="BI2055">
        <v>6.3869429999999996</v>
      </c>
      <c r="BJ2055" s="1">
        <v>20240118</v>
      </c>
      <c r="BK2055">
        <v>6.3847990000000001</v>
      </c>
      <c r="BL2055" s="1">
        <v>20240418</v>
      </c>
      <c r="BM2055">
        <v>6.3848399999999996</v>
      </c>
      <c r="BN2055" s="1">
        <v>20240718</v>
      </c>
      <c r="BO2055">
        <v>6.3816290000000002</v>
      </c>
      <c r="BP2055" s="1">
        <v>20241018</v>
      </c>
      <c r="BQ2055">
        <v>6.3782259999999997</v>
      </c>
      <c r="BR2055" s="1">
        <v>20250120</v>
      </c>
      <c r="BS2055">
        <v>6.3751540000000002</v>
      </c>
      <c r="BT2055" s="1">
        <v>20250421</v>
      </c>
      <c r="BU2055">
        <v>6.3729050000000003</v>
      </c>
      <c r="BV2055" s="1">
        <v>20250718</v>
      </c>
      <c r="BW2055">
        <v>6.3713179999999996</v>
      </c>
      <c r="BX2055" s="1">
        <v>20251020</v>
      </c>
      <c r="BY2055">
        <v>6.3701730000000003</v>
      </c>
      <c r="BZ2055" s="1">
        <v>20260119</v>
      </c>
      <c r="CA2055">
        <v>6.3695300000000001</v>
      </c>
      <c r="CB2055" s="1">
        <v>20260420</v>
      </c>
      <c r="CC2055">
        <v>6.3692739999999999</v>
      </c>
      <c r="CD2055" s="1">
        <v>20260720</v>
      </c>
      <c r="CE2055">
        <v>6.3693439999999999</v>
      </c>
      <c r="CF2055" s="1">
        <v>20261019</v>
      </c>
      <c r="CG2055">
        <v>6.3696820000000001</v>
      </c>
      <c r="CH2055" s="1">
        <v>20270118</v>
      </c>
      <c r="CI2055">
        <v>6.3702370000000004</v>
      </c>
      <c r="CJ2055" s="1">
        <v>20270419</v>
      </c>
      <c r="CK2055">
        <v>6.3709600000000002</v>
      </c>
      <c r="CL2055" s="1">
        <v>20270719</v>
      </c>
      <c r="CM2055">
        <v>6.3718050000000002</v>
      </c>
      <c r="CN2055" s="1">
        <v>20271018</v>
      </c>
      <c r="CO2055">
        <v>6.3727320000000001</v>
      </c>
      <c r="CP2055" s="1"/>
      <c r="CT2055" s="1"/>
      <c r="CZ2055" s="1"/>
      <c r="DB2055" s="1"/>
    </row>
    <row r="2056" spans="1:106" x14ac:dyDescent="0.25">
      <c r="A2056" s="2">
        <v>43024</v>
      </c>
      <c r="B2056" s="1">
        <v>20171017</v>
      </c>
      <c r="C2056" s="1">
        <v>6.01</v>
      </c>
      <c r="D2056" s="1">
        <v>20171018</v>
      </c>
      <c r="E2056" s="1">
        <v>6.0018739999999999</v>
      </c>
      <c r="F2056" s="1"/>
      <c r="G2056" s="1">
        <v>20171024</v>
      </c>
      <c r="H2056" s="1">
        <v>5.9982879999999996</v>
      </c>
      <c r="J2056" s="1">
        <v>20171117</v>
      </c>
      <c r="K2056">
        <v>6.0061140000000002</v>
      </c>
      <c r="L2056" s="1">
        <v>20171218</v>
      </c>
      <c r="M2056">
        <v>6.0157689999999997</v>
      </c>
      <c r="N2056" s="1">
        <v>20180117</v>
      </c>
      <c r="O2056">
        <v>6.0060320000000003</v>
      </c>
      <c r="P2056" s="1">
        <v>20180417</v>
      </c>
      <c r="Q2056">
        <v>6.0706660000000001</v>
      </c>
      <c r="R2056" s="1">
        <v>20180717</v>
      </c>
      <c r="S2056">
        <v>6.0807419999999999</v>
      </c>
      <c r="T2056" s="1">
        <v>20181017</v>
      </c>
      <c r="U2056">
        <v>6.0957689999999998</v>
      </c>
      <c r="V2056" s="1">
        <v>20190117</v>
      </c>
      <c r="W2056">
        <v>6.077108</v>
      </c>
      <c r="X2056" s="1">
        <v>20190417</v>
      </c>
      <c r="Y2056">
        <v>6.0743580000000001</v>
      </c>
      <c r="Z2056" s="1">
        <v>20190717</v>
      </c>
      <c r="AA2056">
        <v>6.0797150000000002</v>
      </c>
      <c r="AB2056" s="1">
        <v>20191017</v>
      </c>
      <c r="AC2056">
        <v>6.0898510000000003</v>
      </c>
      <c r="AD2056" s="1">
        <v>20200117</v>
      </c>
      <c r="AE2056">
        <v>6.1026420000000003</v>
      </c>
      <c r="AF2056" s="1">
        <v>20200417</v>
      </c>
      <c r="AG2056">
        <v>6.1244959999999997</v>
      </c>
      <c r="AH2056" s="1">
        <v>20200717</v>
      </c>
      <c r="AI2056">
        <v>6.1414280000000003</v>
      </c>
      <c r="AJ2056" s="1">
        <v>20201019</v>
      </c>
      <c r="AK2056">
        <v>6.162007</v>
      </c>
      <c r="AL2056" s="1">
        <v>20210118</v>
      </c>
      <c r="AM2056">
        <v>6.1856119999999999</v>
      </c>
      <c r="AN2056" s="1">
        <v>20210419</v>
      </c>
      <c r="AO2056">
        <v>6.2115340000000003</v>
      </c>
      <c r="AP2056" s="1">
        <v>20210719</v>
      </c>
      <c r="AQ2056">
        <v>6.2374369999999999</v>
      </c>
      <c r="AR2056" s="1">
        <v>20211018</v>
      </c>
      <c r="AS2056">
        <v>6.2614489999999998</v>
      </c>
      <c r="AT2056" s="1">
        <v>20220117</v>
      </c>
      <c r="AU2056">
        <v>6.2868040000000001</v>
      </c>
      <c r="AV2056" s="1">
        <v>20220418</v>
      </c>
      <c r="AW2056">
        <v>6.3132149999999996</v>
      </c>
      <c r="AX2056" s="1">
        <v>20220718</v>
      </c>
      <c r="AY2056">
        <v>6.334587</v>
      </c>
      <c r="AZ2056" s="1">
        <v>20221017</v>
      </c>
      <c r="BA2056">
        <v>6.3456640000000002</v>
      </c>
      <c r="BB2056" s="1">
        <v>20230117</v>
      </c>
      <c r="BC2056">
        <v>6.3492430000000004</v>
      </c>
      <c r="BD2056" s="1">
        <v>20230417</v>
      </c>
      <c r="BE2056">
        <v>6.3513320000000002</v>
      </c>
      <c r="BF2056" s="1">
        <v>20230717</v>
      </c>
      <c r="BG2056">
        <v>6.3522439999999998</v>
      </c>
      <c r="BH2056" s="1">
        <v>20231017</v>
      </c>
      <c r="BI2056">
        <v>6.352131</v>
      </c>
      <c r="BJ2056" s="1">
        <v>20240117</v>
      </c>
      <c r="BK2056">
        <v>6.3511470000000001</v>
      </c>
      <c r="BL2056" s="1">
        <v>20240417</v>
      </c>
      <c r="BM2056">
        <v>6.35222</v>
      </c>
      <c r="BN2056" s="1">
        <v>20240717</v>
      </c>
      <c r="BO2056">
        <v>6.3498489999999999</v>
      </c>
      <c r="BP2056" s="1">
        <v>20241017</v>
      </c>
      <c r="BQ2056">
        <v>6.346984</v>
      </c>
      <c r="BR2056" s="1">
        <v>20250117</v>
      </c>
      <c r="BS2056">
        <v>6.3442829999999999</v>
      </c>
      <c r="BT2056" s="1">
        <v>20250417</v>
      </c>
      <c r="BU2056">
        <v>6.3422799999999997</v>
      </c>
      <c r="BV2056" s="1">
        <v>20250717</v>
      </c>
      <c r="BW2056">
        <v>6.3408069999999999</v>
      </c>
      <c r="BX2056" s="1">
        <v>20251017</v>
      </c>
      <c r="BY2056">
        <v>6.3398000000000003</v>
      </c>
      <c r="BZ2056" s="1">
        <v>20260119</v>
      </c>
      <c r="CA2056">
        <v>6.3391960000000003</v>
      </c>
      <c r="CB2056" s="1">
        <v>20260417</v>
      </c>
      <c r="CC2056">
        <v>6.3389550000000003</v>
      </c>
      <c r="CD2056" s="1">
        <v>20260717</v>
      </c>
      <c r="CE2056">
        <v>6.3389769999999999</v>
      </c>
      <c r="CF2056" s="1">
        <v>20261019</v>
      </c>
      <c r="CG2056">
        <v>6.3392340000000003</v>
      </c>
      <c r="CH2056" s="1">
        <v>20270118</v>
      </c>
      <c r="CI2056">
        <v>6.3396549999999996</v>
      </c>
      <c r="CJ2056" s="1">
        <v>20270419</v>
      </c>
      <c r="CK2056">
        <v>6.3402010000000004</v>
      </c>
      <c r="CL2056" s="1">
        <v>20270719</v>
      </c>
      <c r="CM2056">
        <v>6.3408280000000001</v>
      </c>
      <c r="CN2056" s="1">
        <v>20271018</v>
      </c>
      <c r="CO2056">
        <v>6.3414950000000001</v>
      </c>
      <c r="CP2056" s="1"/>
      <c r="CT2056" s="1"/>
      <c r="CZ2056" s="1"/>
      <c r="DB2056" s="1"/>
    </row>
    <row r="2057" spans="1:106" x14ac:dyDescent="0.25">
      <c r="A2057" s="2">
        <v>43021</v>
      </c>
      <c r="B2057" s="1">
        <v>20171016</v>
      </c>
      <c r="C2057" s="1">
        <v>5.93</v>
      </c>
      <c r="D2057" s="1">
        <v>20171017</v>
      </c>
      <c r="E2057" s="1">
        <v>5.9377089999999999</v>
      </c>
      <c r="F2057" s="1"/>
      <c r="G2057" s="1">
        <v>20171023</v>
      </c>
      <c r="H2057" s="1">
        <v>5.9636290000000001</v>
      </c>
      <c r="J2057" s="1">
        <v>20171116</v>
      </c>
      <c r="K2057">
        <v>6.0056120000000002</v>
      </c>
      <c r="L2057" s="1">
        <v>20171218</v>
      </c>
      <c r="M2057">
        <v>6.0189389999999996</v>
      </c>
      <c r="N2057" s="1">
        <v>20180116</v>
      </c>
      <c r="O2057">
        <v>6.0199990000000003</v>
      </c>
      <c r="P2057" s="1">
        <v>20180416</v>
      </c>
      <c r="Q2057">
        <v>6.0755619999999997</v>
      </c>
      <c r="R2057" s="1">
        <v>20180716</v>
      </c>
      <c r="S2057">
        <v>6.0763530000000001</v>
      </c>
      <c r="T2057" s="1">
        <v>20181016</v>
      </c>
      <c r="U2057">
        <v>6.1015629999999996</v>
      </c>
      <c r="V2057" s="1">
        <v>20190116</v>
      </c>
      <c r="W2057">
        <v>6.0847949999999997</v>
      </c>
      <c r="X2057" s="1">
        <v>20190416</v>
      </c>
      <c r="Y2057">
        <v>6.0826700000000002</v>
      </c>
      <c r="Z2057" s="1">
        <v>20190716</v>
      </c>
      <c r="AA2057">
        <v>6.0885400000000001</v>
      </c>
      <c r="AB2057" s="1">
        <v>20191016</v>
      </c>
      <c r="AC2057">
        <v>6.100206</v>
      </c>
      <c r="AD2057" s="1">
        <v>20200116</v>
      </c>
      <c r="AE2057">
        <v>6.1163509999999999</v>
      </c>
      <c r="AF2057" s="1">
        <v>20200416</v>
      </c>
      <c r="AG2057">
        <v>6.1421429999999999</v>
      </c>
      <c r="AH2057" s="1">
        <v>20200716</v>
      </c>
      <c r="AI2057">
        <v>6.1619539999999997</v>
      </c>
      <c r="AJ2057" s="1">
        <v>20201016</v>
      </c>
      <c r="AK2057">
        <v>6.1826720000000002</v>
      </c>
      <c r="AL2057" s="1">
        <v>20210118</v>
      </c>
      <c r="AM2057">
        <v>6.204555</v>
      </c>
      <c r="AN2057" s="1">
        <v>20210416</v>
      </c>
      <c r="AO2057">
        <v>6.2258269999999998</v>
      </c>
      <c r="AP2057" s="1">
        <v>20210716</v>
      </c>
      <c r="AQ2057">
        <v>6.2481799999999996</v>
      </c>
      <c r="AR2057" s="1">
        <v>20211018</v>
      </c>
      <c r="AS2057">
        <v>6.2712729999999999</v>
      </c>
      <c r="AT2057" s="1">
        <v>20220117</v>
      </c>
      <c r="AU2057">
        <v>6.297415</v>
      </c>
      <c r="AV2057" s="1">
        <v>20220418</v>
      </c>
      <c r="AW2057">
        <v>6.3258320000000001</v>
      </c>
      <c r="AX2057" s="1">
        <v>20220718</v>
      </c>
      <c r="AY2057">
        <v>6.3492150000000001</v>
      </c>
      <c r="AZ2057" s="1">
        <v>20221017</v>
      </c>
      <c r="BA2057">
        <v>6.3612679999999999</v>
      </c>
      <c r="BB2057" s="1">
        <v>20230116</v>
      </c>
      <c r="BC2057">
        <v>6.3646630000000002</v>
      </c>
      <c r="BD2057" s="1">
        <v>20230417</v>
      </c>
      <c r="BE2057">
        <v>6.3661589999999997</v>
      </c>
      <c r="BF2057" s="1">
        <v>20230717</v>
      </c>
      <c r="BG2057">
        <v>6.3661450000000004</v>
      </c>
      <c r="BH2057" s="1">
        <v>20231016</v>
      </c>
      <c r="BI2057">
        <v>6.3649579999999997</v>
      </c>
      <c r="BJ2057" s="1">
        <v>20240116</v>
      </c>
      <c r="BK2057">
        <v>6.3628650000000002</v>
      </c>
      <c r="BL2057" s="1">
        <v>20240416</v>
      </c>
      <c r="BM2057">
        <v>6.3629369999999996</v>
      </c>
      <c r="BN2057" s="1">
        <v>20240716</v>
      </c>
      <c r="BO2057">
        <v>6.3597640000000002</v>
      </c>
      <c r="BP2057" s="1">
        <v>20241016</v>
      </c>
      <c r="BQ2057">
        <v>6.3563929999999997</v>
      </c>
      <c r="BR2057" s="1">
        <v>20250116</v>
      </c>
      <c r="BS2057">
        <v>6.3534079999999999</v>
      </c>
      <c r="BT2057" s="1">
        <v>20250416</v>
      </c>
      <c r="BU2057">
        <v>6.3511930000000003</v>
      </c>
      <c r="BV2057" s="1">
        <v>20250716</v>
      </c>
      <c r="BW2057">
        <v>6.3495689999999998</v>
      </c>
      <c r="BX2057" s="1">
        <v>20251016</v>
      </c>
      <c r="BY2057">
        <v>6.348471</v>
      </c>
      <c r="BZ2057" s="1">
        <v>20260116</v>
      </c>
      <c r="CA2057">
        <v>6.3478399999999997</v>
      </c>
      <c r="CB2057" s="1">
        <v>20260416</v>
      </c>
      <c r="CC2057">
        <v>6.3476090000000003</v>
      </c>
      <c r="CD2057" s="1">
        <v>20260716</v>
      </c>
      <c r="CE2057">
        <v>6.3477009999999998</v>
      </c>
      <c r="CF2057" s="1">
        <v>20261016</v>
      </c>
      <c r="CG2057">
        <v>6.3480689999999997</v>
      </c>
      <c r="CH2057" s="1">
        <v>20270118</v>
      </c>
      <c r="CI2057">
        <v>6.3486770000000003</v>
      </c>
      <c r="CJ2057" s="1">
        <v>20270416</v>
      </c>
      <c r="CK2057">
        <v>6.3494109999999999</v>
      </c>
      <c r="CL2057" s="1">
        <v>20270716</v>
      </c>
      <c r="CM2057">
        <v>6.3502929999999997</v>
      </c>
      <c r="CN2057" s="1">
        <v>20271018</v>
      </c>
      <c r="CO2057">
        <v>6.3512930000000001</v>
      </c>
      <c r="CP2057" s="1"/>
      <c r="CT2057" s="1"/>
      <c r="CZ2057" s="1"/>
      <c r="DB2057" s="1"/>
    </row>
    <row r="2058" spans="1:106" x14ac:dyDescent="0.25">
      <c r="A2058" s="2">
        <v>43020</v>
      </c>
      <c r="B2058" s="1">
        <v>20171013</v>
      </c>
      <c r="C2058" s="1">
        <v>6</v>
      </c>
      <c r="D2058" s="1">
        <v>20171016</v>
      </c>
      <c r="E2058" s="1">
        <v>6.0017449999999997</v>
      </c>
      <c r="F2058" s="1"/>
      <c r="G2058" s="1">
        <v>20171023</v>
      </c>
      <c r="H2058" s="1">
        <v>6.0098609999999999</v>
      </c>
      <c r="J2058" s="1">
        <v>20171113</v>
      </c>
      <c r="K2058">
        <v>6.0251780000000004</v>
      </c>
      <c r="L2058" s="1">
        <v>20171213</v>
      </c>
      <c r="M2058">
        <v>6.035412</v>
      </c>
      <c r="N2058" s="1">
        <v>20180115</v>
      </c>
      <c r="O2058">
        <v>6.036448</v>
      </c>
      <c r="P2058" s="1">
        <v>20180413</v>
      </c>
      <c r="Q2058">
        <v>6.1054240000000002</v>
      </c>
      <c r="R2058" s="1">
        <v>20180713</v>
      </c>
      <c r="S2058">
        <v>6.1056169999999996</v>
      </c>
      <c r="T2058" s="1">
        <v>20181015</v>
      </c>
      <c r="U2058">
        <v>6.1260969999999997</v>
      </c>
      <c r="V2058" s="1">
        <v>20190114</v>
      </c>
      <c r="W2058">
        <v>6.1083809999999996</v>
      </c>
      <c r="X2058" s="1">
        <v>20190415</v>
      </c>
      <c r="Y2058">
        <v>6.1062000000000003</v>
      </c>
      <c r="Z2058" s="1">
        <v>20190715</v>
      </c>
      <c r="AA2058">
        <v>6.1129709999999999</v>
      </c>
      <c r="AB2058" s="1">
        <v>20191014</v>
      </c>
      <c r="AC2058">
        <v>6.1261929999999998</v>
      </c>
      <c r="AD2058" s="1">
        <v>20200113</v>
      </c>
      <c r="AE2058">
        <v>6.1445650000000001</v>
      </c>
      <c r="AF2058" s="1">
        <v>20200413</v>
      </c>
      <c r="AG2058">
        <v>6.1732509999999996</v>
      </c>
      <c r="AH2058" s="1">
        <v>20200713</v>
      </c>
      <c r="AI2058">
        <v>6.1960360000000003</v>
      </c>
      <c r="AJ2058" s="1">
        <v>20201013</v>
      </c>
      <c r="AK2058">
        <v>6.2196610000000003</v>
      </c>
      <c r="AL2058" s="1">
        <v>20210113</v>
      </c>
      <c r="AM2058">
        <v>6.2440810000000004</v>
      </c>
      <c r="AN2058" s="1">
        <v>20210413</v>
      </c>
      <c r="AO2058">
        <v>6.2689079999999997</v>
      </c>
      <c r="AP2058" s="1">
        <v>20210713</v>
      </c>
      <c r="AQ2058">
        <v>6.2941289999999999</v>
      </c>
      <c r="AR2058" s="1">
        <v>20211013</v>
      </c>
      <c r="AS2058">
        <v>6.3190749999999998</v>
      </c>
      <c r="AT2058" s="1">
        <v>20220113</v>
      </c>
      <c r="AU2058">
        <v>6.3473829999999998</v>
      </c>
      <c r="AV2058" s="1">
        <v>20220413</v>
      </c>
      <c r="AW2058">
        <v>6.3770749999999996</v>
      </c>
      <c r="AX2058" s="1">
        <v>20220713</v>
      </c>
      <c r="AY2058">
        <v>6.4018670000000002</v>
      </c>
      <c r="AZ2058" s="1">
        <v>20221013</v>
      </c>
      <c r="BA2058">
        <v>6.4152040000000001</v>
      </c>
      <c r="BB2058" s="1">
        <v>20230113</v>
      </c>
      <c r="BC2058">
        <v>6.4195700000000002</v>
      </c>
      <c r="BD2058" s="1">
        <v>20230413</v>
      </c>
      <c r="BE2058">
        <v>6.4219280000000003</v>
      </c>
      <c r="BF2058" s="1">
        <v>20230713</v>
      </c>
      <c r="BG2058">
        <v>6.4227559999999997</v>
      </c>
      <c r="BH2058" s="1">
        <v>20231013</v>
      </c>
      <c r="BI2058">
        <v>6.4223239999999997</v>
      </c>
      <c r="BJ2058" s="1">
        <v>20240115</v>
      </c>
      <c r="BK2058">
        <v>6.4208639999999999</v>
      </c>
      <c r="BL2058" s="1">
        <v>20240415</v>
      </c>
      <c r="BM2058">
        <v>6.4215090000000004</v>
      </c>
      <c r="BN2058" s="1">
        <v>20240715</v>
      </c>
      <c r="BO2058">
        <v>6.4187669999999999</v>
      </c>
      <c r="BP2058" s="1">
        <v>20241014</v>
      </c>
      <c r="BQ2058">
        <v>6.4157349999999997</v>
      </c>
      <c r="BR2058" s="1">
        <v>20250113</v>
      </c>
      <c r="BS2058">
        <v>6.4129829999999997</v>
      </c>
      <c r="BT2058" s="1">
        <v>20250414</v>
      </c>
      <c r="BU2058">
        <v>6.4108910000000003</v>
      </c>
      <c r="BV2058" s="1">
        <v>20250714</v>
      </c>
      <c r="BW2058">
        <v>6.4093650000000002</v>
      </c>
      <c r="BX2058" s="1">
        <v>20251013</v>
      </c>
      <c r="BY2058">
        <v>6.4083230000000002</v>
      </c>
      <c r="BZ2058" s="1">
        <v>20260113</v>
      </c>
      <c r="CA2058">
        <v>6.4076849999999999</v>
      </c>
      <c r="CB2058" s="1">
        <v>20260413</v>
      </c>
      <c r="CC2058">
        <v>6.4074</v>
      </c>
      <c r="CD2058" s="1">
        <v>20260713</v>
      </c>
      <c r="CE2058">
        <v>6.4073909999999996</v>
      </c>
      <c r="CF2058" s="1">
        <v>20261013</v>
      </c>
      <c r="CG2058">
        <v>6.4076110000000002</v>
      </c>
      <c r="CH2058" s="1">
        <v>20270113</v>
      </c>
      <c r="CI2058">
        <v>6.4080069999999996</v>
      </c>
      <c r="CJ2058" s="1">
        <v>20270413</v>
      </c>
      <c r="CK2058">
        <v>6.4085179999999999</v>
      </c>
      <c r="CL2058" s="1">
        <v>20270713</v>
      </c>
      <c r="CM2058">
        <v>6.4091139999999998</v>
      </c>
      <c r="CN2058" s="1">
        <v>20271013</v>
      </c>
      <c r="CO2058">
        <v>6.4097559999999998</v>
      </c>
      <c r="CP2058" s="1"/>
      <c r="CT2058" s="1"/>
      <c r="CZ2058" s="1"/>
      <c r="DB2058" s="1"/>
    </row>
    <row r="2059" spans="1:106" x14ac:dyDescent="0.25">
      <c r="A2059" s="2">
        <v>43019</v>
      </c>
      <c r="B2059" s="1">
        <v>20171012</v>
      </c>
      <c r="C2059" s="1">
        <v>6</v>
      </c>
      <c r="D2059" s="1">
        <v>20171013</v>
      </c>
      <c r="E2059" s="1">
        <v>5.9969900000000003</v>
      </c>
      <c r="F2059" s="1"/>
      <c r="G2059" s="1">
        <v>20171023</v>
      </c>
      <c r="H2059" s="1">
        <v>6.0033079999999996</v>
      </c>
      <c r="J2059" s="1">
        <v>20171113</v>
      </c>
      <c r="K2059">
        <v>6.0158690000000004</v>
      </c>
      <c r="L2059" s="1">
        <v>20171212</v>
      </c>
      <c r="M2059">
        <v>6.0255710000000002</v>
      </c>
      <c r="N2059" s="1">
        <v>20180112</v>
      </c>
      <c r="O2059">
        <v>6.0356050000000003</v>
      </c>
      <c r="P2059" s="1">
        <v>20180412</v>
      </c>
      <c r="Q2059">
        <v>6.1054240000000002</v>
      </c>
      <c r="R2059" s="1">
        <v>20180712</v>
      </c>
      <c r="S2059">
        <v>6.1056169999999996</v>
      </c>
      <c r="T2059" s="1">
        <v>20181012</v>
      </c>
      <c r="U2059">
        <v>6.1256630000000003</v>
      </c>
      <c r="V2059" s="1">
        <v>20190114</v>
      </c>
      <c r="W2059">
        <v>6.1050329999999997</v>
      </c>
      <c r="X2059" s="1">
        <v>20190412</v>
      </c>
      <c r="Y2059">
        <v>6.0996259999999998</v>
      </c>
      <c r="Z2059" s="1">
        <v>20190712</v>
      </c>
      <c r="AA2059">
        <v>6.1035779999999997</v>
      </c>
      <c r="AB2059" s="1">
        <v>20191014</v>
      </c>
      <c r="AC2059">
        <v>6.1157529999999998</v>
      </c>
      <c r="AD2059" s="1">
        <v>20200113</v>
      </c>
      <c r="AE2059">
        <v>6.133864</v>
      </c>
      <c r="AF2059" s="1">
        <v>20200413</v>
      </c>
      <c r="AG2059">
        <v>6.1626560000000001</v>
      </c>
      <c r="AH2059" s="1">
        <v>20200713</v>
      </c>
      <c r="AI2059">
        <v>6.1856669999999996</v>
      </c>
      <c r="AJ2059" s="1">
        <v>20201012</v>
      </c>
      <c r="AK2059">
        <v>6.2091510000000003</v>
      </c>
      <c r="AL2059" s="1">
        <v>20210112</v>
      </c>
      <c r="AM2059">
        <v>6.2333910000000001</v>
      </c>
      <c r="AN2059" s="1">
        <v>20210412</v>
      </c>
      <c r="AO2059">
        <v>6.2579469999999997</v>
      </c>
      <c r="AP2059" s="1">
        <v>20210712</v>
      </c>
      <c r="AQ2059">
        <v>6.2831460000000003</v>
      </c>
      <c r="AR2059" s="1">
        <v>20211012</v>
      </c>
      <c r="AS2059">
        <v>6.3086089999999997</v>
      </c>
      <c r="AT2059" s="1">
        <v>20220112</v>
      </c>
      <c r="AU2059">
        <v>6.3381600000000002</v>
      </c>
      <c r="AV2059" s="1">
        <v>20220412</v>
      </c>
      <c r="AW2059">
        <v>6.3694839999999999</v>
      </c>
      <c r="AX2059" s="1">
        <v>20220712</v>
      </c>
      <c r="AY2059">
        <v>6.3959460000000004</v>
      </c>
      <c r="AZ2059" s="1">
        <v>20221012</v>
      </c>
      <c r="BA2059">
        <v>6.4106399999999999</v>
      </c>
      <c r="BB2059" s="1">
        <v>20230112</v>
      </c>
      <c r="BC2059">
        <v>6.4160599999999999</v>
      </c>
      <c r="BD2059" s="1">
        <v>20230412</v>
      </c>
      <c r="BE2059">
        <v>6.4193809999999996</v>
      </c>
      <c r="BF2059" s="1">
        <v>20230712</v>
      </c>
      <c r="BG2059">
        <v>6.4211049999999998</v>
      </c>
      <c r="BH2059" s="1">
        <v>20231012</v>
      </c>
      <c r="BI2059">
        <v>6.4214890000000002</v>
      </c>
      <c r="BJ2059" s="1">
        <v>20240112</v>
      </c>
      <c r="BK2059">
        <v>6.4207850000000004</v>
      </c>
      <c r="BL2059" s="1">
        <v>20240412</v>
      </c>
      <c r="BM2059">
        <v>6.4220470000000001</v>
      </c>
      <c r="BN2059" s="1">
        <v>20240712</v>
      </c>
      <c r="BO2059">
        <v>6.4198000000000004</v>
      </c>
      <c r="BP2059" s="1">
        <v>20241014</v>
      </c>
      <c r="BQ2059">
        <v>6.4170420000000004</v>
      </c>
      <c r="BR2059" s="1">
        <v>20250113</v>
      </c>
      <c r="BS2059">
        <v>6.4145479999999999</v>
      </c>
      <c r="BT2059" s="1">
        <v>20250414</v>
      </c>
      <c r="BU2059">
        <v>6.4126500000000002</v>
      </c>
      <c r="BV2059" s="1">
        <v>20250714</v>
      </c>
      <c r="BW2059">
        <v>6.4112600000000004</v>
      </c>
      <c r="BX2059" s="1">
        <v>20251013</v>
      </c>
      <c r="BY2059">
        <v>6.4102969999999999</v>
      </c>
      <c r="BZ2059" s="1">
        <v>20260112</v>
      </c>
      <c r="CA2059">
        <v>6.4096900000000003</v>
      </c>
      <c r="CB2059" s="1">
        <v>20260413</v>
      </c>
      <c r="CC2059">
        <v>6.4093739999999997</v>
      </c>
      <c r="CD2059" s="1">
        <v>20260713</v>
      </c>
      <c r="CE2059">
        <v>6.4092909999999996</v>
      </c>
      <c r="CF2059" s="1">
        <v>20261012</v>
      </c>
      <c r="CG2059">
        <v>6.4093859999999996</v>
      </c>
      <c r="CH2059" s="1">
        <v>20270112</v>
      </c>
      <c r="CI2059">
        <v>6.4096109999999999</v>
      </c>
      <c r="CJ2059" s="1">
        <v>20270412</v>
      </c>
      <c r="CK2059">
        <v>6.4099120000000003</v>
      </c>
      <c r="CL2059" s="1">
        <v>20270712</v>
      </c>
      <c r="CM2059">
        <v>6.410253</v>
      </c>
      <c r="CN2059" s="1">
        <v>20271012</v>
      </c>
      <c r="CO2059">
        <v>6.4105939999999997</v>
      </c>
      <c r="CP2059" s="1"/>
      <c r="CT2059" s="1"/>
      <c r="CZ2059" s="1"/>
      <c r="DB2059" s="1"/>
    </row>
    <row r="2060" spans="1:106" x14ac:dyDescent="0.25">
      <c r="A2060" s="2">
        <v>43018</v>
      </c>
      <c r="B2060" s="1">
        <v>20171011</v>
      </c>
      <c r="C2060" s="1">
        <v>6.05</v>
      </c>
      <c r="D2060" s="1">
        <v>20171012</v>
      </c>
      <c r="E2060" s="1">
        <v>6.0335830000000001</v>
      </c>
      <c r="F2060" s="1"/>
      <c r="G2060" s="1">
        <v>20171018</v>
      </c>
      <c r="H2060" s="1">
        <v>6.0195160000000003</v>
      </c>
      <c r="J2060" s="1">
        <v>20171113</v>
      </c>
      <c r="K2060">
        <v>6.0176920000000003</v>
      </c>
      <c r="L2060" s="1">
        <v>20171211</v>
      </c>
      <c r="M2060">
        <v>6.0263859999999996</v>
      </c>
      <c r="N2060" s="1">
        <v>20180111</v>
      </c>
      <c r="O2060">
        <v>6.0262570000000002</v>
      </c>
      <c r="P2060" s="1">
        <v>20180411</v>
      </c>
      <c r="Q2060">
        <v>6.1057059999999996</v>
      </c>
      <c r="R2060" s="1">
        <v>20180711</v>
      </c>
      <c r="S2060">
        <v>6.1058079999999997</v>
      </c>
      <c r="T2060" s="1">
        <v>20181011</v>
      </c>
      <c r="U2060">
        <v>6.1158330000000003</v>
      </c>
      <c r="V2060" s="1">
        <v>20190111</v>
      </c>
      <c r="W2060">
        <v>6.1005370000000001</v>
      </c>
      <c r="X2060" s="1">
        <v>20190411</v>
      </c>
      <c r="Y2060">
        <v>6.1024929999999999</v>
      </c>
      <c r="Z2060" s="1">
        <v>20190711</v>
      </c>
      <c r="AA2060">
        <v>6.1124830000000001</v>
      </c>
      <c r="AB2060" s="1">
        <v>20191011</v>
      </c>
      <c r="AC2060">
        <v>6.1263399999999999</v>
      </c>
      <c r="AD2060" s="1">
        <v>20200113</v>
      </c>
      <c r="AE2060">
        <v>6.142379</v>
      </c>
      <c r="AF2060" s="1">
        <v>20200413</v>
      </c>
      <c r="AG2060">
        <v>6.1669879999999999</v>
      </c>
      <c r="AH2060" s="1">
        <v>20200713</v>
      </c>
      <c r="AI2060">
        <v>6.1866009999999996</v>
      </c>
      <c r="AJ2060" s="1">
        <v>20201012</v>
      </c>
      <c r="AK2060">
        <v>6.2092080000000003</v>
      </c>
      <c r="AL2060" s="1">
        <v>20210111</v>
      </c>
      <c r="AM2060">
        <v>6.2353610000000002</v>
      </c>
      <c r="AN2060" s="1">
        <v>20210412</v>
      </c>
      <c r="AO2060">
        <v>6.2637989999999997</v>
      </c>
      <c r="AP2060" s="1">
        <v>20210712</v>
      </c>
      <c r="AQ2060">
        <v>6.292497</v>
      </c>
      <c r="AR2060" s="1">
        <v>20211011</v>
      </c>
      <c r="AS2060">
        <v>6.3198299999999996</v>
      </c>
      <c r="AT2060" s="1">
        <v>20220111</v>
      </c>
      <c r="AU2060">
        <v>6.3497630000000003</v>
      </c>
      <c r="AV2060" s="1">
        <v>20220411</v>
      </c>
      <c r="AW2060">
        <v>6.380649</v>
      </c>
      <c r="AX2060" s="1">
        <v>20220711</v>
      </c>
      <c r="AY2060">
        <v>6.4066900000000002</v>
      </c>
      <c r="AZ2060" s="1">
        <v>20221011</v>
      </c>
      <c r="BA2060">
        <v>6.4217170000000001</v>
      </c>
      <c r="BB2060" s="1">
        <v>20230111</v>
      </c>
      <c r="BC2060">
        <v>6.4283530000000004</v>
      </c>
      <c r="BD2060" s="1">
        <v>20230411</v>
      </c>
      <c r="BE2060">
        <v>6.4332729999999998</v>
      </c>
      <c r="BF2060" s="1">
        <v>20230711</v>
      </c>
      <c r="BG2060">
        <v>6.4368369999999997</v>
      </c>
      <c r="BH2060" s="1">
        <v>20231011</v>
      </c>
      <c r="BI2060">
        <v>6.4391410000000002</v>
      </c>
      <c r="BJ2060" s="1">
        <v>20240111</v>
      </c>
      <c r="BK2060">
        <v>6.4402660000000003</v>
      </c>
      <c r="BL2060" s="1">
        <v>20240411</v>
      </c>
      <c r="BM2060">
        <v>6.4431200000000004</v>
      </c>
      <c r="BN2060" s="1">
        <v>20240711</v>
      </c>
      <c r="BO2060">
        <v>6.4421059999999999</v>
      </c>
      <c r="BP2060" s="1">
        <v>20241011</v>
      </c>
      <c r="BQ2060">
        <v>6.4401869999999999</v>
      </c>
      <c r="BR2060" s="1">
        <v>20250113</v>
      </c>
      <c r="BS2060">
        <v>6.4380810000000004</v>
      </c>
      <c r="BT2060" s="1">
        <v>20250411</v>
      </c>
      <c r="BU2060">
        <v>6.4365769999999998</v>
      </c>
      <c r="BV2060" s="1">
        <v>20250711</v>
      </c>
      <c r="BW2060">
        <v>6.4354170000000002</v>
      </c>
      <c r="BX2060" s="1">
        <v>20251013</v>
      </c>
      <c r="BY2060">
        <v>6.4345629999999998</v>
      </c>
      <c r="BZ2060" s="1">
        <v>20260112</v>
      </c>
      <c r="CA2060">
        <v>6.4340010000000003</v>
      </c>
      <c r="CB2060" s="1">
        <v>20260413</v>
      </c>
      <c r="CC2060">
        <v>6.4336370000000001</v>
      </c>
      <c r="CD2060" s="1">
        <v>20260713</v>
      </c>
      <c r="CE2060">
        <v>6.4334160000000002</v>
      </c>
      <c r="CF2060" s="1">
        <v>20261012</v>
      </c>
      <c r="CG2060">
        <v>6.433287</v>
      </c>
      <c r="CH2060" s="1">
        <v>20270111</v>
      </c>
      <c r="CI2060">
        <v>6.4332000000000003</v>
      </c>
      <c r="CJ2060" s="1">
        <v>20270412</v>
      </c>
      <c r="CK2060">
        <v>6.4331129999999996</v>
      </c>
      <c r="CL2060" s="1">
        <v>20270712</v>
      </c>
      <c r="CM2060">
        <v>6.432982</v>
      </c>
      <c r="CN2060" s="1">
        <v>20271011</v>
      </c>
      <c r="CO2060">
        <v>6.4327680000000003</v>
      </c>
      <c r="CP2060" s="1"/>
      <c r="CT2060" s="1"/>
      <c r="CZ2060" s="1"/>
      <c r="DB2060" s="1"/>
    </row>
    <row r="2061" spans="1:106" x14ac:dyDescent="0.25">
      <c r="A2061" s="2">
        <v>43017</v>
      </c>
      <c r="B2061" s="1">
        <v>20171010</v>
      </c>
      <c r="C2061" s="1">
        <v>6</v>
      </c>
      <c r="D2061" s="1">
        <v>20171011</v>
      </c>
      <c r="E2061" s="1">
        <v>5.9971589999999999</v>
      </c>
      <c r="F2061" s="1"/>
      <c r="G2061" s="1">
        <v>20171017</v>
      </c>
      <c r="H2061" s="1">
        <v>6.0004340000000003</v>
      </c>
      <c r="J2061" s="1">
        <v>20171110</v>
      </c>
      <c r="K2061">
        <v>6.0154889999999996</v>
      </c>
      <c r="L2061" s="1">
        <v>20171211</v>
      </c>
      <c r="M2061">
        <v>6.0259039999999997</v>
      </c>
      <c r="N2061" s="1">
        <v>20180110</v>
      </c>
      <c r="O2061">
        <v>6.0356050000000003</v>
      </c>
      <c r="P2061" s="1">
        <v>20180410</v>
      </c>
      <c r="Q2061">
        <v>6.1054240000000002</v>
      </c>
      <c r="R2061" s="1">
        <v>20180710</v>
      </c>
      <c r="S2061">
        <v>6.1155819999999999</v>
      </c>
      <c r="T2061" s="1">
        <v>20181010</v>
      </c>
      <c r="U2061">
        <v>6.1256630000000003</v>
      </c>
      <c r="V2061" s="1">
        <v>20190110</v>
      </c>
      <c r="W2061">
        <v>6.1099189999999997</v>
      </c>
      <c r="X2061" s="1">
        <v>20190410</v>
      </c>
      <c r="Y2061">
        <v>6.1113609999999996</v>
      </c>
      <c r="Z2061" s="1">
        <v>20190710</v>
      </c>
      <c r="AA2061">
        <v>6.121518</v>
      </c>
      <c r="AB2061" s="1">
        <v>20191010</v>
      </c>
      <c r="AC2061">
        <v>6.1366719999999999</v>
      </c>
      <c r="AD2061" s="1">
        <v>20200110</v>
      </c>
      <c r="AE2061">
        <v>6.1551340000000003</v>
      </c>
      <c r="AF2061" s="1">
        <v>20200413</v>
      </c>
      <c r="AG2061">
        <v>6.1838439999999997</v>
      </c>
      <c r="AH2061" s="1">
        <v>20200710</v>
      </c>
      <c r="AI2061">
        <v>6.2056719999999999</v>
      </c>
      <c r="AJ2061" s="1">
        <v>20201012</v>
      </c>
      <c r="AK2061">
        <v>6.2308329999999996</v>
      </c>
      <c r="AL2061" s="1">
        <v>20210111</v>
      </c>
      <c r="AM2061">
        <v>6.2574750000000003</v>
      </c>
      <c r="AN2061" s="1">
        <v>20210412</v>
      </c>
      <c r="AO2061">
        <v>6.2857900000000004</v>
      </c>
      <c r="AP2061" s="1">
        <v>20210712</v>
      </c>
      <c r="AQ2061">
        <v>6.3141730000000003</v>
      </c>
      <c r="AR2061" s="1">
        <v>20211011</v>
      </c>
      <c r="AS2061">
        <v>6.3413320000000004</v>
      </c>
      <c r="AT2061" s="1">
        <v>20220110</v>
      </c>
      <c r="AU2061">
        <v>6.3708200000000001</v>
      </c>
      <c r="AV2061" s="1">
        <v>20220411</v>
      </c>
      <c r="AW2061">
        <v>6.4018879999999996</v>
      </c>
      <c r="AX2061" s="1">
        <v>20220711</v>
      </c>
      <c r="AY2061">
        <v>6.4278370000000002</v>
      </c>
      <c r="AZ2061" s="1">
        <v>20221010</v>
      </c>
      <c r="BA2061">
        <v>6.4428840000000003</v>
      </c>
      <c r="BB2061" s="1">
        <v>20230110</v>
      </c>
      <c r="BC2061">
        <v>6.4500929999999999</v>
      </c>
      <c r="BD2061" s="1">
        <v>20230410</v>
      </c>
      <c r="BE2061">
        <v>6.4557950000000002</v>
      </c>
      <c r="BF2061" s="1">
        <v>20230710</v>
      </c>
      <c r="BG2061">
        <v>6.4602729999999999</v>
      </c>
      <c r="BH2061" s="1">
        <v>20231010</v>
      </c>
      <c r="BI2061">
        <v>6.4635420000000003</v>
      </c>
      <c r="BJ2061" s="1">
        <v>20240110</v>
      </c>
      <c r="BK2061">
        <v>6.4655889999999996</v>
      </c>
      <c r="BL2061" s="1">
        <v>20240410</v>
      </c>
      <c r="BM2061">
        <v>6.4692550000000004</v>
      </c>
      <c r="BN2061" s="1">
        <v>20240710</v>
      </c>
      <c r="BO2061">
        <v>6.4688679999999996</v>
      </c>
      <c r="BP2061" s="1">
        <v>20241010</v>
      </c>
      <c r="BQ2061">
        <v>6.4673410000000002</v>
      </c>
      <c r="BR2061" s="1">
        <v>20250110</v>
      </c>
      <c r="BS2061">
        <v>6.465497</v>
      </c>
      <c r="BT2061" s="1">
        <v>20250410</v>
      </c>
      <c r="BU2061">
        <v>6.4641200000000003</v>
      </c>
      <c r="BV2061" s="1">
        <v>20250710</v>
      </c>
      <c r="BW2061">
        <v>6.4630770000000002</v>
      </c>
      <c r="BX2061" s="1">
        <v>20251010</v>
      </c>
      <c r="BY2061">
        <v>6.4623049999999997</v>
      </c>
      <c r="BZ2061" s="1">
        <v>20260112</v>
      </c>
      <c r="CA2061">
        <v>6.4617430000000002</v>
      </c>
      <c r="CB2061" s="1">
        <v>20260410</v>
      </c>
      <c r="CC2061">
        <v>6.4613639999999997</v>
      </c>
      <c r="CD2061" s="1">
        <v>20260710</v>
      </c>
      <c r="CE2061">
        <v>6.4610700000000003</v>
      </c>
      <c r="CF2061" s="1">
        <v>20261012</v>
      </c>
      <c r="CG2061">
        <v>6.4608179999999997</v>
      </c>
      <c r="CH2061" s="1">
        <v>20270111</v>
      </c>
      <c r="CI2061">
        <v>6.4605750000000004</v>
      </c>
      <c r="CJ2061" s="1">
        <v>20270412</v>
      </c>
      <c r="CK2061">
        <v>6.4602880000000003</v>
      </c>
      <c r="CL2061" s="1">
        <v>20270712</v>
      </c>
      <c r="CM2061">
        <v>6.4599159999999998</v>
      </c>
      <c r="CN2061" s="1">
        <v>20271011</v>
      </c>
      <c r="CO2061">
        <v>6.4594189999999996</v>
      </c>
      <c r="CP2061" s="1"/>
      <c r="CT2061" s="1"/>
      <c r="CZ2061" s="1"/>
      <c r="DB2061" s="1"/>
    </row>
    <row r="2062" spans="1:106" x14ac:dyDescent="0.25">
      <c r="A2062" s="2">
        <v>43014</v>
      </c>
      <c r="B2062" s="1">
        <v>20171009</v>
      </c>
      <c r="C2062" s="1">
        <v>5.96</v>
      </c>
      <c r="D2062" s="1">
        <v>20171010</v>
      </c>
      <c r="E2062" s="1">
        <v>5.9643110000000004</v>
      </c>
      <c r="F2062" s="1"/>
      <c r="G2062" s="1">
        <v>20171016</v>
      </c>
      <c r="H2062" s="1">
        <v>5.9802099999999996</v>
      </c>
      <c r="J2062" s="1">
        <v>20171109</v>
      </c>
      <c r="K2062">
        <v>6.0128339999999998</v>
      </c>
      <c r="L2062" s="1">
        <v>20171211</v>
      </c>
      <c r="M2062">
        <v>6.0346169999999999</v>
      </c>
      <c r="N2062" s="1">
        <v>20180109</v>
      </c>
      <c r="O2062">
        <v>6.0306499999999996</v>
      </c>
      <c r="P2062" s="1">
        <v>20180409</v>
      </c>
      <c r="Q2062">
        <v>6.1105119999999999</v>
      </c>
      <c r="R2062" s="1">
        <v>20180709</v>
      </c>
      <c r="S2062">
        <v>6.1212260000000001</v>
      </c>
      <c r="T2062" s="1">
        <v>20181009</v>
      </c>
      <c r="U2062">
        <v>6.1415160000000002</v>
      </c>
      <c r="V2062" s="1">
        <v>20190109</v>
      </c>
      <c r="W2062">
        <v>6.1235030000000004</v>
      </c>
      <c r="X2062" s="1">
        <v>20190409</v>
      </c>
      <c r="Y2062">
        <v>6.1213759999999997</v>
      </c>
      <c r="Z2062" s="1">
        <v>20190709</v>
      </c>
      <c r="AA2062">
        <v>6.1281420000000004</v>
      </c>
      <c r="AB2062" s="1">
        <v>20191009</v>
      </c>
      <c r="AC2062">
        <v>6.1414869999999997</v>
      </c>
      <c r="AD2062" s="1">
        <v>20200109</v>
      </c>
      <c r="AE2062">
        <v>6.1600289999999998</v>
      </c>
      <c r="AF2062" s="1">
        <v>20200409</v>
      </c>
      <c r="AG2062">
        <v>6.1886749999999999</v>
      </c>
      <c r="AH2062" s="1">
        <v>20200709</v>
      </c>
      <c r="AI2062">
        <v>6.2114120000000002</v>
      </c>
      <c r="AJ2062" s="1">
        <v>20201009</v>
      </c>
      <c r="AK2062">
        <v>6.2350019999999997</v>
      </c>
      <c r="AL2062" s="1">
        <v>20210111</v>
      </c>
      <c r="AM2062">
        <v>6.2593629999999996</v>
      </c>
      <c r="AN2062" s="1">
        <v>20210409</v>
      </c>
      <c r="AO2062">
        <v>6.2828220000000004</v>
      </c>
      <c r="AP2062" s="1">
        <v>20210709</v>
      </c>
      <c r="AQ2062">
        <v>6.307944</v>
      </c>
      <c r="AR2062" s="1">
        <v>20211011</v>
      </c>
      <c r="AS2062">
        <v>6.3349950000000002</v>
      </c>
      <c r="AT2062" s="1">
        <v>20220110</v>
      </c>
      <c r="AU2062">
        <v>6.3670010000000001</v>
      </c>
      <c r="AV2062" s="1">
        <v>20220411</v>
      </c>
      <c r="AW2062">
        <v>6.402495</v>
      </c>
      <c r="AX2062" s="1">
        <v>20220711</v>
      </c>
      <c r="AY2062">
        <v>6.4322410000000003</v>
      </c>
      <c r="AZ2062" s="1">
        <v>20221010</v>
      </c>
      <c r="BA2062">
        <v>6.4482660000000003</v>
      </c>
      <c r="BB2062" s="1">
        <v>20230109</v>
      </c>
      <c r="BC2062">
        <v>6.4532970000000001</v>
      </c>
      <c r="BD2062" s="1">
        <v>20230410</v>
      </c>
      <c r="BE2062">
        <v>6.4553859999999998</v>
      </c>
      <c r="BF2062" s="1">
        <v>20230710</v>
      </c>
      <c r="BG2062">
        <v>6.4552250000000004</v>
      </c>
      <c r="BH2062" s="1">
        <v>20231009</v>
      </c>
      <c r="BI2062">
        <v>6.4534140000000004</v>
      </c>
      <c r="BJ2062" s="1">
        <v>20240109</v>
      </c>
      <c r="BK2062">
        <v>6.4504450000000002</v>
      </c>
      <c r="BL2062" s="1">
        <v>20240409</v>
      </c>
      <c r="BM2062">
        <v>6.4496580000000003</v>
      </c>
      <c r="BN2062" s="1">
        <v>20240709</v>
      </c>
      <c r="BO2062">
        <v>6.4457449999999996</v>
      </c>
      <c r="BP2062" s="1">
        <v>20241009</v>
      </c>
      <c r="BQ2062">
        <v>6.4419659999999999</v>
      </c>
      <c r="BR2062" s="1">
        <v>20250109</v>
      </c>
      <c r="BS2062">
        <v>6.4388139999999998</v>
      </c>
      <c r="BT2062" s="1">
        <v>20250409</v>
      </c>
      <c r="BU2062">
        <v>6.4364619999999997</v>
      </c>
      <c r="BV2062" s="1">
        <v>20250709</v>
      </c>
      <c r="BW2062">
        <v>6.4347219999999998</v>
      </c>
      <c r="BX2062" s="1">
        <v>20251009</v>
      </c>
      <c r="BY2062">
        <v>6.4335250000000004</v>
      </c>
      <c r="BZ2062" s="1">
        <v>20260109</v>
      </c>
      <c r="CA2062">
        <v>6.4328130000000003</v>
      </c>
      <c r="CB2062" s="1">
        <v>20260409</v>
      </c>
      <c r="CC2062">
        <v>6.4325150000000004</v>
      </c>
      <c r="CD2062" s="1">
        <v>20260709</v>
      </c>
      <c r="CE2062">
        <v>6.4325520000000003</v>
      </c>
      <c r="CF2062" s="1">
        <v>20261009</v>
      </c>
      <c r="CG2062">
        <v>6.432874</v>
      </c>
      <c r="CH2062" s="1">
        <v>20270111</v>
      </c>
      <c r="CI2062">
        <v>6.4334420000000003</v>
      </c>
      <c r="CJ2062" s="1">
        <v>20270409</v>
      </c>
      <c r="CK2062">
        <v>6.4341439999999999</v>
      </c>
      <c r="CL2062" s="1">
        <v>20270709</v>
      </c>
      <c r="CM2062">
        <v>6.4349970000000001</v>
      </c>
      <c r="CN2062" s="1">
        <v>20271011</v>
      </c>
      <c r="CO2062">
        <v>6.4359690000000001</v>
      </c>
      <c r="CP2062" s="1"/>
      <c r="CT2062" s="1"/>
      <c r="CZ2062" s="1"/>
      <c r="DB2062" s="1"/>
    </row>
    <row r="2063" spans="1:106" x14ac:dyDescent="0.25">
      <c r="A2063" s="2">
        <v>43013</v>
      </c>
      <c r="B2063" s="1">
        <v>20171006</v>
      </c>
      <c r="C2063" s="1">
        <v>5.98</v>
      </c>
      <c r="D2063" s="1">
        <v>20171009</v>
      </c>
      <c r="E2063" s="1">
        <v>5.9804940000000002</v>
      </c>
      <c r="F2063" s="1"/>
      <c r="G2063" s="1">
        <v>20171013</v>
      </c>
      <c r="H2063" s="1">
        <v>5.983473</v>
      </c>
      <c r="J2063" s="1">
        <v>20171106</v>
      </c>
      <c r="K2063">
        <v>6.005172</v>
      </c>
      <c r="L2063" s="1">
        <v>20171206</v>
      </c>
      <c r="M2063">
        <v>6.0350859999999997</v>
      </c>
      <c r="N2063" s="1">
        <v>20180108</v>
      </c>
      <c r="O2063">
        <v>6.0364120000000003</v>
      </c>
      <c r="P2063" s="1">
        <v>20180406</v>
      </c>
      <c r="Q2063">
        <v>6.115259</v>
      </c>
      <c r="R2063" s="1">
        <v>20180706</v>
      </c>
      <c r="S2063">
        <v>6.1254710000000001</v>
      </c>
      <c r="T2063" s="1">
        <v>20181008</v>
      </c>
      <c r="U2063">
        <v>6.125915</v>
      </c>
      <c r="V2063" s="1">
        <v>20190107</v>
      </c>
      <c r="W2063">
        <v>6.1079749999999997</v>
      </c>
      <c r="X2063" s="1">
        <v>20190408</v>
      </c>
      <c r="Y2063">
        <v>6.110055</v>
      </c>
      <c r="Z2063" s="1">
        <v>20190708</v>
      </c>
      <c r="AA2063">
        <v>6.1212540000000004</v>
      </c>
      <c r="AB2063" s="1">
        <v>20191007</v>
      </c>
      <c r="AC2063">
        <v>6.1367669999999999</v>
      </c>
      <c r="AD2063" s="1">
        <v>20200106</v>
      </c>
      <c r="AE2063">
        <v>6.155068</v>
      </c>
      <c r="AF2063" s="1">
        <v>20200406</v>
      </c>
      <c r="AG2063">
        <v>6.1830720000000001</v>
      </c>
      <c r="AH2063" s="1">
        <v>20200706</v>
      </c>
      <c r="AI2063">
        <v>6.2055990000000003</v>
      </c>
      <c r="AJ2063" s="1">
        <v>20201006</v>
      </c>
      <c r="AK2063">
        <v>6.2301840000000004</v>
      </c>
      <c r="AL2063" s="1">
        <v>20210106</v>
      </c>
      <c r="AM2063">
        <v>6.2570899999999998</v>
      </c>
      <c r="AN2063" s="1">
        <v>20210406</v>
      </c>
      <c r="AO2063">
        <v>6.2850900000000003</v>
      </c>
      <c r="AP2063" s="1">
        <v>20210706</v>
      </c>
      <c r="AQ2063">
        <v>6.3134810000000003</v>
      </c>
      <c r="AR2063" s="1">
        <v>20211006</v>
      </c>
      <c r="AS2063">
        <v>6.340948</v>
      </c>
      <c r="AT2063" s="1">
        <v>20220106</v>
      </c>
      <c r="AU2063">
        <v>6.3708799999999997</v>
      </c>
      <c r="AV2063" s="1">
        <v>20220406</v>
      </c>
      <c r="AW2063">
        <v>6.40177</v>
      </c>
      <c r="AX2063" s="1">
        <v>20220706</v>
      </c>
      <c r="AY2063">
        <v>6.4278050000000002</v>
      </c>
      <c r="AZ2063" s="1">
        <v>20221006</v>
      </c>
      <c r="BA2063">
        <v>6.4427950000000003</v>
      </c>
      <c r="BB2063" s="1">
        <v>20230106</v>
      </c>
      <c r="BC2063">
        <v>6.4493830000000001</v>
      </c>
      <c r="BD2063" s="1">
        <v>20230406</v>
      </c>
      <c r="BE2063">
        <v>6.4542710000000003</v>
      </c>
      <c r="BF2063" s="1">
        <v>20230706</v>
      </c>
      <c r="BG2063">
        <v>6.4578139999999999</v>
      </c>
      <c r="BH2063" s="1">
        <v>20231006</v>
      </c>
      <c r="BI2063">
        <v>6.460108</v>
      </c>
      <c r="BJ2063" s="1">
        <v>20240108</v>
      </c>
      <c r="BK2063">
        <v>6.461239</v>
      </c>
      <c r="BL2063" s="1">
        <v>20240408</v>
      </c>
      <c r="BM2063">
        <v>6.4640779999999998</v>
      </c>
      <c r="BN2063" s="1">
        <v>20240708</v>
      </c>
      <c r="BO2063">
        <v>6.4630479999999997</v>
      </c>
      <c r="BP2063" s="1">
        <v>20241007</v>
      </c>
      <c r="BQ2063">
        <v>6.4611390000000002</v>
      </c>
      <c r="BR2063" s="1">
        <v>20250106</v>
      </c>
      <c r="BS2063">
        <v>6.4590870000000002</v>
      </c>
      <c r="BT2063" s="1">
        <v>20250407</v>
      </c>
      <c r="BU2063">
        <v>6.4575209999999998</v>
      </c>
      <c r="BV2063" s="1">
        <v>20250707</v>
      </c>
      <c r="BW2063">
        <v>6.4563579999999998</v>
      </c>
      <c r="BX2063" s="1">
        <v>20251006</v>
      </c>
      <c r="BY2063">
        <v>6.4555239999999996</v>
      </c>
      <c r="BZ2063" s="1">
        <v>20260106</v>
      </c>
      <c r="CA2063">
        <v>6.4549450000000004</v>
      </c>
      <c r="CB2063" s="1">
        <v>20260406</v>
      </c>
      <c r="CC2063">
        <v>6.4545769999999996</v>
      </c>
      <c r="CD2063" s="1">
        <v>20260706</v>
      </c>
      <c r="CE2063">
        <v>6.4543470000000003</v>
      </c>
      <c r="CF2063" s="1">
        <v>20261006</v>
      </c>
      <c r="CG2063">
        <v>6.4542070000000002</v>
      </c>
      <c r="CH2063" s="1">
        <v>20270106</v>
      </c>
      <c r="CI2063">
        <v>6.4541110000000002</v>
      </c>
      <c r="CJ2063" s="1">
        <v>20270406</v>
      </c>
      <c r="CK2063">
        <v>6.4540139999999999</v>
      </c>
      <c r="CL2063" s="1">
        <v>20270706</v>
      </c>
      <c r="CM2063">
        <v>6.4538710000000004</v>
      </c>
      <c r="CN2063" s="1">
        <v>20271006</v>
      </c>
      <c r="CO2063">
        <v>6.45364</v>
      </c>
      <c r="CP2063" s="1"/>
      <c r="CT2063" s="1"/>
      <c r="CZ2063" s="1"/>
      <c r="DB2063" s="1"/>
    </row>
    <row r="2064" spans="1:106" x14ac:dyDescent="0.25">
      <c r="A2064" s="2">
        <v>43012</v>
      </c>
      <c r="B2064" s="1">
        <v>20171005</v>
      </c>
      <c r="C2064" s="1">
        <v>6</v>
      </c>
      <c r="D2064" s="1">
        <v>20171006</v>
      </c>
      <c r="E2064" s="1">
        <v>5.9968490000000001</v>
      </c>
      <c r="F2064" s="1"/>
      <c r="G2064" s="1">
        <v>20171012</v>
      </c>
      <c r="H2064" s="1">
        <v>5.9973999999999998</v>
      </c>
      <c r="J2064" s="1">
        <v>20171106</v>
      </c>
      <c r="K2064">
        <v>6.0164619999999998</v>
      </c>
      <c r="L2064" s="1">
        <v>20171205</v>
      </c>
      <c r="M2064">
        <v>6.0452519999999996</v>
      </c>
      <c r="N2064" s="1">
        <v>20180105</v>
      </c>
      <c r="O2064">
        <v>6.0405519999999999</v>
      </c>
      <c r="P2064" s="1">
        <v>20180405</v>
      </c>
      <c r="Q2064">
        <v>6.1153709999999997</v>
      </c>
      <c r="R2064" s="1">
        <v>20180705</v>
      </c>
      <c r="S2064">
        <v>6.1105989999999997</v>
      </c>
      <c r="T2064" s="1">
        <v>20181005</v>
      </c>
      <c r="U2064">
        <v>6.1256630000000003</v>
      </c>
      <c r="V2064" s="1">
        <v>20190107</v>
      </c>
      <c r="W2064">
        <v>6.1049220000000002</v>
      </c>
      <c r="X2064" s="1">
        <v>20190405</v>
      </c>
      <c r="Y2064">
        <v>6.1003559999999997</v>
      </c>
      <c r="Z2064" s="1">
        <v>20190705</v>
      </c>
      <c r="AA2064">
        <v>6.1060999999999996</v>
      </c>
      <c r="AB2064" s="1">
        <v>20191007</v>
      </c>
      <c r="AC2064">
        <v>6.1211070000000003</v>
      </c>
      <c r="AD2064" s="1">
        <v>20200106</v>
      </c>
      <c r="AE2064">
        <v>6.1428789999999998</v>
      </c>
      <c r="AF2064" s="1">
        <v>20200406</v>
      </c>
      <c r="AG2064">
        <v>6.1758740000000003</v>
      </c>
      <c r="AH2064" s="1">
        <v>20200706</v>
      </c>
      <c r="AI2064">
        <v>6.2032179999999997</v>
      </c>
      <c r="AJ2064" s="1">
        <v>20201005</v>
      </c>
      <c r="AK2064">
        <v>6.2309089999999996</v>
      </c>
      <c r="AL2064" s="1">
        <v>20210105</v>
      </c>
      <c r="AM2064">
        <v>6.260275</v>
      </c>
      <c r="AN2064" s="1">
        <v>20210405</v>
      </c>
      <c r="AO2064">
        <v>6.2903919999999998</v>
      </c>
      <c r="AP2064" s="1">
        <v>20210705</v>
      </c>
      <c r="AQ2064">
        <v>6.3199810000000003</v>
      </c>
      <c r="AR2064" s="1">
        <v>20211005</v>
      </c>
      <c r="AS2064">
        <v>6.3471510000000002</v>
      </c>
      <c r="AT2064" s="1">
        <v>20220105</v>
      </c>
      <c r="AU2064">
        <v>6.3752579999999996</v>
      </c>
      <c r="AV2064" s="1">
        <v>20220405</v>
      </c>
      <c r="AW2064">
        <v>6.4034000000000004</v>
      </c>
      <c r="AX2064" s="1">
        <v>20220705</v>
      </c>
      <c r="AY2064">
        <v>6.4259639999999996</v>
      </c>
      <c r="AZ2064" s="1">
        <v>20221005</v>
      </c>
      <c r="BA2064">
        <v>6.4369820000000004</v>
      </c>
      <c r="BB2064" s="1">
        <v>20230105</v>
      </c>
      <c r="BC2064">
        <v>6.4389459999999996</v>
      </c>
      <c r="BD2064" s="1">
        <v>20230405</v>
      </c>
      <c r="BE2064">
        <v>6.4386380000000001</v>
      </c>
      <c r="BF2064" s="1">
        <v>20230705</v>
      </c>
      <c r="BG2064">
        <v>6.436642</v>
      </c>
      <c r="BH2064" s="1">
        <v>20231005</v>
      </c>
      <c r="BI2064">
        <v>6.4333980000000004</v>
      </c>
      <c r="BJ2064" s="1">
        <v>20240105</v>
      </c>
      <c r="BK2064">
        <v>6.4293620000000002</v>
      </c>
      <c r="BL2064" s="1">
        <v>20240405</v>
      </c>
      <c r="BM2064">
        <v>6.427772</v>
      </c>
      <c r="BN2064" s="1">
        <v>20240705</v>
      </c>
      <c r="BO2064">
        <v>6.4232430000000003</v>
      </c>
      <c r="BP2064" s="1">
        <v>20241007</v>
      </c>
      <c r="BQ2064">
        <v>6.4188650000000003</v>
      </c>
      <c r="BR2064" s="1">
        <v>20250106</v>
      </c>
      <c r="BS2064">
        <v>6.4153370000000001</v>
      </c>
      <c r="BT2064" s="1">
        <v>20250407</v>
      </c>
      <c r="BU2064">
        <v>6.4126510000000003</v>
      </c>
      <c r="BV2064" s="1">
        <v>20250707</v>
      </c>
      <c r="BW2064">
        <v>6.410704</v>
      </c>
      <c r="BX2064" s="1">
        <v>20251006</v>
      </c>
      <c r="BY2064">
        <v>6.409402</v>
      </c>
      <c r="BZ2064" s="1">
        <v>20260105</v>
      </c>
      <c r="CA2064">
        <v>6.4086629999999998</v>
      </c>
      <c r="CB2064" s="1">
        <v>20260406</v>
      </c>
      <c r="CC2064">
        <v>6.4084130000000004</v>
      </c>
      <c r="CD2064" s="1">
        <v>20260706</v>
      </c>
      <c r="CE2064">
        <v>6.4085850000000004</v>
      </c>
      <c r="CF2064" s="1">
        <v>20261005</v>
      </c>
      <c r="CG2064">
        <v>6.409116</v>
      </c>
      <c r="CH2064" s="1">
        <v>20270105</v>
      </c>
      <c r="CI2064">
        <v>6.4099630000000003</v>
      </c>
      <c r="CJ2064" s="1">
        <v>20270405</v>
      </c>
      <c r="CK2064">
        <v>6.411041</v>
      </c>
      <c r="CL2064" s="1">
        <v>20270705</v>
      </c>
      <c r="CM2064">
        <v>6.4123340000000004</v>
      </c>
      <c r="CN2064" s="1">
        <v>20271005</v>
      </c>
      <c r="CO2064">
        <v>6.413805</v>
      </c>
      <c r="CP2064" s="1"/>
      <c r="CT2064" s="1"/>
      <c r="CZ2064" s="1"/>
      <c r="DB2064" s="1"/>
    </row>
    <row r="2065" spans="1:106" x14ac:dyDescent="0.25">
      <c r="A2065" s="2">
        <v>43011</v>
      </c>
      <c r="B2065" s="1">
        <v>20171004</v>
      </c>
      <c r="C2065" s="1">
        <v>6</v>
      </c>
      <c r="D2065" s="1">
        <v>20171005</v>
      </c>
      <c r="E2065" s="1">
        <v>5.9889599999999996</v>
      </c>
      <c r="F2065" s="1"/>
      <c r="G2065" s="1">
        <v>20171011</v>
      </c>
      <c r="H2065" s="1">
        <v>5.9811120000000004</v>
      </c>
      <c r="J2065" s="1">
        <v>20171106</v>
      </c>
      <c r="K2065">
        <v>5.9874039999999997</v>
      </c>
      <c r="L2065" s="1">
        <v>20171204</v>
      </c>
      <c r="M2065">
        <v>6.0009699999999997</v>
      </c>
      <c r="N2065" s="1">
        <v>20180104</v>
      </c>
      <c r="O2065">
        <v>5.9910819999999996</v>
      </c>
      <c r="P2065" s="1">
        <v>20180404</v>
      </c>
      <c r="Q2065">
        <v>6.0656359999999996</v>
      </c>
      <c r="R2065" s="1">
        <v>20180704</v>
      </c>
      <c r="S2065">
        <v>6.0657560000000004</v>
      </c>
      <c r="T2065" s="1">
        <v>20181004</v>
      </c>
      <c r="U2065">
        <v>6.0857650000000003</v>
      </c>
      <c r="V2065" s="1">
        <v>20190104</v>
      </c>
      <c r="W2065">
        <v>6.0665399999999998</v>
      </c>
      <c r="X2065" s="1">
        <v>20190404</v>
      </c>
      <c r="Y2065">
        <v>6.0617570000000001</v>
      </c>
      <c r="Z2065" s="1">
        <v>20190704</v>
      </c>
      <c r="AA2065">
        <v>6.0666219999999997</v>
      </c>
      <c r="AB2065" s="1">
        <v>20191004</v>
      </c>
      <c r="AC2065">
        <v>6.0795579999999996</v>
      </c>
      <c r="AD2065" s="1">
        <v>20200106</v>
      </c>
      <c r="AE2065">
        <v>6.0993170000000001</v>
      </c>
      <c r="AF2065" s="1">
        <v>20200406</v>
      </c>
      <c r="AG2065">
        <v>6.1291409999999997</v>
      </c>
      <c r="AH2065" s="1">
        <v>20200706</v>
      </c>
      <c r="AI2065">
        <v>6.1535399999999996</v>
      </c>
      <c r="AJ2065" s="1">
        <v>20201005</v>
      </c>
      <c r="AK2065">
        <v>6.1789550000000002</v>
      </c>
      <c r="AL2065" s="1">
        <v>20210104</v>
      </c>
      <c r="AM2065">
        <v>6.2056380000000004</v>
      </c>
      <c r="AN2065" s="1">
        <v>20210405</v>
      </c>
      <c r="AO2065">
        <v>6.2336029999999996</v>
      </c>
      <c r="AP2065" s="1">
        <v>20210705</v>
      </c>
      <c r="AQ2065">
        <v>6.261787</v>
      </c>
      <c r="AR2065" s="1">
        <v>20211004</v>
      </c>
      <c r="AS2065">
        <v>6.2893359999999996</v>
      </c>
      <c r="AT2065" s="1">
        <v>20220104</v>
      </c>
      <c r="AU2065">
        <v>6.3211409999999999</v>
      </c>
      <c r="AV2065" s="1">
        <v>20220404</v>
      </c>
      <c r="AW2065">
        <v>6.3546529999999999</v>
      </c>
      <c r="AX2065" s="1">
        <v>20220704</v>
      </c>
      <c r="AY2065">
        <v>6.3824680000000003</v>
      </c>
      <c r="AZ2065" s="1">
        <v>20221004</v>
      </c>
      <c r="BA2065">
        <v>6.3969100000000001</v>
      </c>
      <c r="BB2065" s="1">
        <v>20230104</v>
      </c>
      <c r="BC2065">
        <v>6.4003030000000001</v>
      </c>
      <c r="BD2065" s="1">
        <v>20230404</v>
      </c>
      <c r="BE2065">
        <v>6.4005549999999998</v>
      </c>
      <c r="BF2065" s="1">
        <v>20230704</v>
      </c>
      <c r="BG2065">
        <v>6.3985269999999996</v>
      </c>
      <c r="BH2065" s="1">
        <v>20231004</v>
      </c>
      <c r="BI2065">
        <v>6.3948600000000004</v>
      </c>
      <c r="BJ2065" s="1">
        <v>20240104</v>
      </c>
      <c r="BK2065">
        <v>6.3902060000000001</v>
      </c>
      <c r="BL2065" s="1">
        <v>20240404</v>
      </c>
      <c r="BM2065">
        <v>6.3879650000000003</v>
      </c>
      <c r="BN2065" s="1">
        <v>20240704</v>
      </c>
      <c r="BO2065">
        <v>6.3829390000000004</v>
      </c>
      <c r="BP2065" s="1">
        <v>20241004</v>
      </c>
      <c r="BQ2065">
        <v>6.3784260000000002</v>
      </c>
      <c r="BR2065" s="1">
        <v>20250106</v>
      </c>
      <c r="BS2065">
        <v>6.3747470000000002</v>
      </c>
      <c r="BT2065" s="1">
        <v>20250404</v>
      </c>
      <c r="BU2065">
        <v>6.3721189999999996</v>
      </c>
      <c r="BV2065" s="1">
        <v>20250704</v>
      </c>
      <c r="BW2065">
        <v>6.3701280000000002</v>
      </c>
      <c r="BX2065" s="1">
        <v>20251006</v>
      </c>
      <c r="BY2065">
        <v>6.3687519999999997</v>
      </c>
      <c r="BZ2065" s="1">
        <v>20260105</v>
      </c>
      <c r="CA2065">
        <v>6.3679930000000002</v>
      </c>
      <c r="CB2065" s="1">
        <v>20260406</v>
      </c>
      <c r="CC2065">
        <v>6.3677250000000001</v>
      </c>
      <c r="CD2065" s="1">
        <v>20260706</v>
      </c>
      <c r="CE2065">
        <v>6.3678809999999997</v>
      </c>
      <c r="CF2065" s="1">
        <v>20261005</v>
      </c>
      <c r="CG2065">
        <v>6.3684000000000003</v>
      </c>
      <c r="CH2065" s="1">
        <v>20270104</v>
      </c>
      <c r="CI2065">
        <v>6.3692260000000003</v>
      </c>
      <c r="CJ2065" s="1">
        <v>20270405</v>
      </c>
      <c r="CK2065">
        <v>6.3703089999999998</v>
      </c>
      <c r="CL2065" s="1">
        <v>20270705</v>
      </c>
      <c r="CM2065">
        <v>6.3716010000000001</v>
      </c>
      <c r="CN2065" s="1">
        <v>20271004</v>
      </c>
      <c r="CO2065">
        <v>6.3730589999999996</v>
      </c>
      <c r="CP2065" s="1"/>
      <c r="CT2065" s="1"/>
      <c r="CZ2065" s="1"/>
      <c r="DB2065" s="1"/>
    </row>
    <row r="2066" spans="1:106" x14ac:dyDescent="0.25">
      <c r="A2066" s="2">
        <v>43007</v>
      </c>
      <c r="B2066" s="1">
        <v>20171003</v>
      </c>
      <c r="C2066" s="1">
        <v>6.05</v>
      </c>
      <c r="D2066" s="1">
        <v>20171004</v>
      </c>
      <c r="E2066" s="1">
        <v>6.0414250000000003</v>
      </c>
      <c r="F2066" s="1"/>
      <c r="G2066" s="1">
        <v>20171010</v>
      </c>
      <c r="H2066" s="1">
        <v>6.017296</v>
      </c>
      <c r="J2066" s="1">
        <v>20171103</v>
      </c>
      <c r="K2066">
        <v>6.000375</v>
      </c>
      <c r="L2066" s="1">
        <v>20171204</v>
      </c>
      <c r="M2066">
        <v>6.0206600000000003</v>
      </c>
      <c r="N2066" s="1">
        <v>20180103</v>
      </c>
      <c r="O2066">
        <v>6.0011010000000002</v>
      </c>
      <c r="P2066" s="1">
        <v>20180403</v>
      </c>
      <c r="Q2066">
        <v>6.0784039999999999</v>
      </c>
      <c r="R2066" s="1">
        <v>20180703</v>
      </c>
      <c r="S2066">
        <v>6.0786090000000002</v>
      </c>
      <c r="T2066" s="1">
        <v>20181003</v>
      </c>
      <c r="U2066">
        <v>6.0935600000000001</v>
      </c>
      <c r="V2066" s="1">
        <v>20190103</v>
      </c>
      <c r="W2066">
        <v>6.07</v>
      </c>
      <c r="X2066" s="1">
        <v>20190403</v>
      </c>
      <c r="Y2066">
        <v>6.06332</v>
      </c>
      <c r="Z2066" s="1">
        <v>20190703</v>
      </c>
      <c r="AA2066">
        <v>6.0671889999999999</v>
      </c>
      <c r="AB2066" s="1">
        <v>20191003</v>
      </c>
      <c r="AC2066">
        <v>6.0800919999999996</v>
      </c>
      <c r="AD2066" s="1">
        <v>20200103</v>
      </c>
      <c r="AE2066">
        <v>6.1002359999999998</v>
      </c>
      <c r="AF2066" s="1">
        <v>20200403</v>
      </c>
      <c r="AG2066">
        <v>6.1313120000000003</v>
      </c>
      <c r="AH2066" s="1">
        <v>20200703</v>
      </c>
      <c r="AI2066">
        <v>6.1571509999999998</v>
      </c>
      <c r="AJ2066" s="1">
        <v>20201005</v>
      </c>
      <c r="AK2066">
        <v>6.1848390000000002</v>
      </c>
      <c r="AL2066" s="1">
        <v>20210104</v>
      </c>
      <c r="AM2066">
        <v>6.2132040000000002</v>
      </c>
      <c r="AN2066" s="1">
        <v>20210405</v>
      </c>
      <c r="AO2066">
        <v>6.2430680000000001</v>
      </c>
      <c r="AP2066" s="1">
        <v>20210705</v>
      </c>
      <c r="AQ2066">
        <v>6.2726610000000003</v>
      </c>
      <c r="AR2066" s="1">
        <v>20211004</v>
      </c>
      <c r="AS2066">
        <v>6.3005570000000004</v>
      </c>
      <c r="AT2066" s="1">
        <v>20220103</v>
      </c>
      <c r="AU2066">
        <v>6.3310069999999996</v>
      </c>
      <c r="AV2066" s="1">
        <v>20220404</v>
      </c>
      <c r="AW2066">
        <v>6.3631159999999998</v>
      </c>
      <c r="AX2066" s="1">
        <v>20220704</v>
      </c>
      <c r="AY2066">
        <v>6.3889589999999998</v>
      </c>
      <c r="AZ2066" s="1">
        <v>20221003</v>
      </c>
      <c r="BA2066">
        <v>6.4016919999999997</v>
      </c>
      <c r="BB2066" s="1">
        <v>20230103</v>
      </c>
      <c r="BC2066">
        <v>6.4039970000000004</v>
      </c>
      <c r="BD2066" s="1">
        <v>20230403</v>
      </c>
      <c r="BE2066">
        <v>6.4032650000000002</v>
      </c>
      <c r="BF2066" s="1">
        <v>20230703</v>
      </c>
      <c r="BG2066">
        <v>6.4003319999999997</v>
      </c>
      <c r="BH2066" s="1">
        <v>20231003</v>
      </c>
      <c r="BI2066">
        <v>6.395848</v>
      </c>
      <c r="BJ2066" s="1">
        <v>20240103</v>
      </c>
      <c r="BK2066">
        <v>6.3904829999999997</v>
      </c>
      <c r="BL2066" s="1">
        <v>20240403</v>
      </c>
      <c r="BM2066">
        <v>6.3876480000000004</v>
      </c>
      <c r="BN2066" s="1">
        <v>20240703</v>
      </c>
      <c r="BO2066">
        <v>6.3821490000000001</v>
      </c>
      <c r="BP2066" s="1">
        <v>20241003</v>
      </c>
      <c r="BQ2066">
        <v>6.3772859999999998</v>
      </c>
      <c r="BR2066" s="1">
        <v>20250103</v>
      </c>
      <c r="BS2066">
        <v>6.3734260000000003</v>
      </c>
      <c r="BT2066" s="1">
        <v>20250403</v>
      </c>
      <c r="BU2066">
        <v>6.3705429999999996</v>
      </c>
      <c r="BV2066" s="1">
        <v>20250703</v>
      </c>
      <c r="BW2066">
        <v>6.3684209999999997</v>
      </c>
      <c r="BX2066" s="1">
        <v>20251003</v>
      </c>
      <c r="BY2066">
        <v>6.3669900000000004</v>
      </c>
      <c r="BZ2066" s="1">
        <v>20260105</v>
      </c>
      <c r="CA2066">
        <v>6.3661779999999997</v>
      </c>
      <c r="CB2066" s="1">
        <v>20260406</v>
      </c>
      <c r="CC2066">
        <v>6.3659400000000002</v>
      </c>
      <c r="CD2066" s="1">
        <v>20260703</v>
      </c>
      <c r="CE2066">
        <v>6.3661580000000004</v>
      </c>
      <c r="CF2066" s="1">
        <v>20261005</v>
      </c>
      <c r="CG2066">
        <v>6.3668120000000004</v>
      </c>
      <c r="CH2066" s="1">
        <v>20270104</v>
      </c>
      <c r="CI2066">
        <v>6.3678030000000003</v>
      </c>
      <c r="CJ2066" s="1">
        <v>20270405</v>
      </c>
      <c r="CK2066">
        <v>6.3690930000000003</v>
      </c>
      <c r="CL2066" s="1">
        <v>20270705</v>
      </c>
      <c r="CM2066">
        <v>6.3706339999999999</v>
      </c>
      <c r="CN2066" s="1">
        <v>20271004</v>
      </c>
      <c r="CO2066">
        <v>6.3723799999999997</v>
      </c>
      <c r="CP2066" s="1"/>
      <c r="CT2066" s="1"/>
      <c r="CZ2066" s="1"/>
      <c r="DB2066" s="1"/>
    </row>
    <row r="2067" spans="1:106" x14ac:dyDescent="0.25">
      <c r="A2067" s="2">
        <v>43006</v>
      </c>
      <c r="B2067" s="1">
        <v>20170929</v>
      </c>
      <c r="C2067" s="1">
        <v>5.99</v>
      </c>
      <c r="D2067" s="1">
        <v>20171003</v>
      </c>
      <c r="E2067" s="1">
        <v>5.9832840000000003</v>
      </c>
      <c r="F2067" s="1"/>
      <c r="G2067" s="1">
        <v>20171006</v>
      </c>
      <c r="H2067" s="1">
        <v>5.9845740000000003</v>
      </c>
      <c r="J2067" s="1">
        <v>20171031</v>
      </c>
      <c r="K2067">
        <v>5.9964709999999997</v>
      </c>
      <c r="L2067" s="1">
        <v>20171130</v>
      </c>
      <c r="M2067">
        <v>6.0058009999999999</v>
      </c>
      <c r="N2067" s="1">
        <v>20171229</v>
      </c>
      <c r="O2067">
        <v>6.0058119999999997</v>
      </c>
      <c r="P2067" s="1">
        <v>20180328</v>
      </c>
      <c r="Q2067">
        <v>6.0503330000000002</v>
      </c>
      <c r="R2067" s="1">
        <v>20180629</v>
      </c>
      <c r="S2067">
        <v>6.0756829999999997</v>
      </c>
      <c r="T2067" s="1">
        <v>20180928</v>
      </c>
      <c r="U2067">
        <v>6.1104149999999997</v>
      </c>
      <c r="V2067" s="1">
        <v>20181231</v>
      </c>
      <c r="W2067">
        <v>6.0944089999999997</v>
      </c>
      <c r="X2067" s="1">
        <v>20190329</v>
      </c>
      <c r="Y2067">
        <v>6.0898019999999997</v>
      </c>
      <c r="Z2067" s="1">
        <v>20190628</v>
      </c>
      <c r="AA2067">
        <v>6.0935920000000001</v>
      </c>
      <c r="AB2067" s="1">
        <v>20190930</v>
      </c>
      <c r="AC2067">
        <v>6.1057129999999997</v>
      </c>
      <c r="AD2067" s="1">
        <v>20191230</v>
      </c>
      <c r="AE2067">
        <v>6.1235010000000001</v>
      </c>
      <c r="AF2067" s="1">
        <v>20200330</v>
      </c>
      <c r="AG2067">
        <v>6.1515829999999996</v>
      </c>
      <c r="AH2067" s="1">
        <v>20200629</v>
      </c>
      <c r="AI2067">
        <v>6.1744060000000003</v>
      </c>
      <c r="AJ2067" s="1">
        <v>20200930</v>
      </c>
      <c r="AK2067">
        <v>6.1994199999999999</v>
      </c>
      <c r="AL2067" s="1">
        <v>20201229</v>
      </c>
      <c r="AM2067">
        <v>6.2261150000000001</v>
      </c>
      <c r="AN2067" s="1">
        <v>20210329</v>
      </c>
      <c r="AO2067">
        <v>6.254664</v>
      </c>
      <c r="AP2067" s="1">
        <v>20210629</v>
      </c>
      <c r="AQ2067">
        <v>6.2834279999999998</v>
      </c>
      <c r="AR2067" s="1">
        <v>20210930</v>
      </c>
      <c r="AS2067">
        <v>6.3101229999999999</v>
      </c>
      <c r="AT2067" s="1">
        <v>20211229</v>
      </c>
      <c r="AU2067">
        <v>6.3378420000000002</v>
      </c>
      <c r="AV2067" s="1">
        <v>20220329</v>
      </c>
      <c r="AW2067">
        <v>6.3668300000000002</v>
      </c>
      <c r="AX2067" s="1">
        <v>20220629</v>
      </c>
      <c r="AY2067">
        <v>6.3900009999999998</v>
      </c>
      <c r="AZ2067" s="1">
        <v>20220930</v>
      </c>
      <c r="BA2067">
        <v>6.3998210000000002</v>
      </c>
      <c r="BB2067" s="1">
        <v>20221229</v>
      </c>
      <c r="BC2067">
        <v>6.3988199999999997</v>
      </c>
      <c r="BD2067" s="1">
        <v>20230329</v>
      </c>
      <c r="BE2067">
        <v>6.3945889999999999</v>
      </c>
      <c r="BF2067" s="1">
        <v>20230629</v>
      </c>
      <c r="BG2067">
        <v>6.3879609999999998</v>
      </c>
      <c r="BH2067" s="1">
        <v>20230929</v>
      </c>
      <c r="BI2067">
        <v>6.3799250000000001</v>
      </c>
      <c r="BJ2067" s="1">
        <v>20231229</v>
      </c>
      <c r="BK2067">
        <v>6.3713980000000001</v>
      </c>
      <c r="BL2067" s="1">
        <v>20240328</v>
      </c>
      <c r="BM2067">
        <v>6.3658679999999999</v>
      </c>
      <c r="BN2067" s="1">
        <v>20240628</v>
      </c>
      <c r="BO2067">
        <v>6.3580730000000001</v>
      </c>
      <c r="BP2067" s="1">
        <v>20240930</v>
      </c>
      <c r="BQ2067">
        <v>6.3515800000000002</v>
      </c>
      <c r="BR2067" s="1">
        <v>20241230</v>
      </c>
      <c r="BS2067">
        <v>6.3468239999999998</v>
      </c>
      <c r="BT2067" s="1">
        <v>20250331</v>
      </c>
      <c r="BU2067">
        <v>6.3432060000000003</v>
      </c>
      <c r="BV2067" s="1">
        <v>20250630</v>
      </c>
      <c r="BW2067">
        <v>6.3406029999999998</v>
      </c>
      <c r="BX2067" s="1">
        <v>20250930</v>
      </c>
      <c r="BY2067">
        <v>6.3388949999999999</v>
      </c>
      <c r="BZ2067" s="1">
        <v>20251229</v>
      </c>
      <c r="CA2067">
        <v>6.3380289999999997</v>
      </c>
      <c r="CB2067" s="1">
        <v>20260330</v>
      </c>
      <c r="CC2067">
        <v>6.3378779999999999</v>
      </c>
      <c r="CD2067" s="1">
        <v>20260629</v>
      </c>
      <c r="CE2067">
        <v>6.3383799999999999</v>
      </c>
      <c r="CF2067" s="1">
        <v>20260930</v>
      </c>
      <c r="CG2067">
        <v>6.3394969999999997</v>
      </c>
      <c r="CH2067" s="1">
        <v>20261229</v>
      </c>
      <c r="CI2067">
        <v>6.3410970000000004</v>
      </c>
      <c r="CJ2067" s="1">
        <v>20270329</v>
      </c>
      <c r="CK2067">
        <v>6.3431519999999999</v>
      </c>
      <c r="CL2067" s="1">
        <v>20270629</v>
      </c>
      <c r="CM2067">
        <v>6.3456710000000003</v>
      </c>
      <c r="CN2067" s="1">
        <v>20270930</v>
      </c>
      <c r="CO2067">
        <v>6.3485969999999998</v>
      </c>
      <c r="CP2067" s="1"/>
      <c r="CT2067" s="1"/>
      <c r="CZ2067" s="1"/>
      <c r="DB2067" s="1"/>
    </row>
    <row r="2068" spans="1:106" x14ac:dyDescent="0.25">
      <c r="A2068" s="2">
        <v>43005</v>
      </c>
      <c r="B2068" s="1">
        <v>20170928</v>
      </c>
      <c r="C2068" s="1">
        <v>6</v>
      </c>
      <c r="D2068" s="1">
        <v>20170929</v>
      </c>
      <c r="E2068" s="1">
        <v>5.9918269999999998</v>
      </c>
      <c r="F2068" s="1"/>
      <c r="G2068" s="1">
        <v>20171005</v>
      </c>
      <c r="H2068" s="1">
        <v>5.9881919999999997</v>
      </c>
      <c r="J2068" s="1">
        <v>20171030</v>
      </c>
      <c r="K2068">
        <v>5.9968000000000004</v>
      </c>
      <c r="L2068" s="1">
        <v>20171128</v>
      </c>
      <c r="M2068">
        <v>6.0058910000000001</v>
      </c>
      <c r="N2068" s="1">
        <v>20171228</v>
      </c>
      <c r="O2068">
        <v>6.0158149999999999</v>
      </c>
      <c r="P2068" s="1">
        <v>20180328</v>
      </c>
      <c r="Q2068">
        <v>6.055688</v>
      </c>
      <c r="R2068" s="1">
        <v>20180628</v>
      </c>
      <c r="S2068">
        <v>6.1056169999999996</v>
      </c>
      <c r="T2068" s="1">
        <v>20180928</v>
      </c>
      <c r="U2068">
        <v>6.1256630000000003</v>
      </c>
      <c r="V2068" s="1">
        <v>20181231</v>
      </c>
      <c r="W2068">
        <v>6.112196</v>
      </c>
      <c r="X2068" s="1">
        <v>20190329</v>
      </c>
      <c r="Y2068">
        <v>6.1140619999999997</v>
      </c>
      <c r="Z2068" s="1">
        <v>20190628</v>
      </c>
      <c r="AA2068">
        <v>6.1234219999999997</v>
      </c>
      <c r="AB2068" s="1">
        <v>20190930</v>
      </c>
      <c r="AC2068">
        <v>6.1373490000000004</v>
      </c>
      <c r="AD2068" s="1">
        <v>20191230</v>
      </c>
      <c r="AE2068">
        <v>6.1529429999999996</v>
      </c>
      <c r="AF2068" s="1">
        <v>20200330</v>
      </c>
      <c r="AG2068">
        <v>6.1775010000000004</v>
      </c>
      <c r="AH2068" s="1">
        <v>20200629</v>
      </c>
      <c r="AI2068">
        <v>6.1970039999999997</v>
      </c>
      <c r="AJ2068" s="1">
        <v>20200928</v>
      </c>
      <c r="AK2068">
        <v>6.2195130000000001</v>
      </c>
      <c r="AL2068" s="1">
        <v>20201228</v>
      </c>
      <c r="AM2068">
        <v>6.245978</v>
      </c>
      <c r="AN2068" s="1">
        <v>20210329</v>
      </c>
      <c r="AO2068">
        <v>6.2749550000000003</v>
      </c>
      <c r="AP2068" s="1">
        <v>20210628</v>
      </c>
      <c r="AQ2068">
        <v>6.3037159999999997</v>
      </c>
      <c r="AR2068" s="1">
        <v>20210928</v>
      </c>
      <c r="AS2068">
        <v>6.3303349999999998</v>
      </c>
      <c r="AT2068" s="1">
        <v>20211228</v>
      </c>
      <c r="AU2068">
        <v>6.3571910000000003</v>
      </c>
      <c r="AV2068" s="1">
        <v>20220328</v>
      </c>
      <c r="AW2068">
        <v>6.3844019999999997</v>
      </c>
      <c r="AX2068" s="1">
        <v>20220628</v>
      </c>
      <c r="AY2068">
        <v>6.4073279999999997</v>
      </c>
      <c r="AZ2068" s="1">
        <v>20220928</v>
      </c>
      <c r="BA2068">
        <v>6.4204379999999999</v>
      </c>
      <c r="BB2068" s="1">
        <v>20221228</v>
      </c>
      <c r="BC2068">
        <v>6.4266959999999997</v>
      </c>
      <c r="BD2068" s="1">
        <v>20230328</v>
      </c>
      <c r="BE2068">
        <v>6.4320630000000003</v>
      </c>
      <c r="BF2068" s="1">
        <v>20230628</v>
      </c>
      <c r="BG2068">
        <v>6.4366250000000003</v>
      </c>
      <c r="BH2068" s="1">
        <v>20230928</v>
      </c>
      <c r="BI2068">
        <v>6.4401770000000003</v>
      </c>
      <c r="BJ2068" s="1">
        <v>20231228</v>
      </c>
      <c r="BK2068">
        <v>6.4426249999999996</v>
      </c>
      <c r="BL2068" s="1">
        <v>20240328</v>
      </c>
      <c r="BM2068">
        <v>6.4467449999999999</v>
      </c>
      <c r="BN2068" s="1">
        <v>20240628</v>
      </c>
      <c r="BO2068">
        <v>6.446752</v>
      </c>
      <c r="BP2068" s="1">
        <v>20240930</v>
      </c>
      <c r="BQ2068">
        <v>6.4454250000000002</v>
      </c>
      <c r="BR2068" s="1">
        <v>20241230</v>
      </c>
      <c r="BS2068">
        <v>6.4436980000000004</v>
      </c>
      <c r="BT2068" s="1">
        <v>20250328</v>
      </c>
      <c r="BU2068">
        <v>6.4424239999999999</v>
      </c>
      <c r="BV2068" s="1">
        <v>20250630</v>
      </c>
      <c r="BW2068">
        <v>6.4414119999999997</v>
      </c>
      <c r="BX2068" s="1">
        <v>20250929</v>
      </c>
      <c r="BY2068">
        <v>6.4407030000000001</v>
      </c>
      <c r="BZ2068" s="1">
        <v>20251229</v>
      </c>
      <c r="CA2068">
        <v>6.4401960000000003</v>
      </c>
      <c r="CB2068" s="1">
        <v>20260330</v>
      </c>
      <c r="CC2068">
        <v>6.4398330000000001</v>
      </c>
      <c r="CD2068" s="1">
        <v>20260629</v>
      </c>
      <c r="CE2068">
        <v>6.439559</v>
      </c>
      <c r="CF2068" s="1">
        <v>20260928</v>
      </c>
      <c r="CG2068">
        <v>6.4393269999999996</v>
      </c>
      <c r="CH2068" s="1">
        <v>20261228</v>
      </c>
      <c r="CI2068">
        <v>6.4390890000000001</v>
      </c>
      <c r="CJ2068" s="1">
        <v>20270329</v>
      </c>
      <c r="CK2068">
        <v>6.4388009999999998</v>
      </c>
      <c r="CL2068" s="1">
        <v>20270628</v>
      </c>
      <c r="CM2068">
        <v>6.4384230000000002</v>
      </c>
      <c r="CN2068" s="1">
        <v>20270928</v>
      </c>
      <c r="CO2068">
        <v>6.4379099999999996</v>
      </c>
      <c r="CP2068" s="1"/>
      <c r="CT2068" s="1"/>
      <c r="CZ2068" s="1"/>
      <c r="DB2068" s="1"/>
    </row>
    <row r="2069" spans="1:106" x14ac:dyDescent="0.25">
      <c r="A2069" s="2">
        <v>43004</v>
      </c>
      <c r="B2069" s="1">
        <v>20170927</v>
      </c>
      <c r="C2069" s="1">
        <v>6</v>
      </c>
      <c r="D2069" s="1">
        <v>20170928</v>
      </c>
      <c r="E2069" s="1">
        <v>5.9949370000000002</v>
      </c>
      <c r="F2069" s="1"/>
      <c r="G2069" s="1">
        <v>20171004</v>
      </c>
      <c r="H2069" s="1">
        <v>5.9964000000000004</v>
      </c>
      <c r="J2069" s="1">
        <v>20171027</v>
      </c>
      <c r="K2069">
        <v>6.0057939999999999</v>
      </c>
      <c r="L2069" s="1">
        <v>20171127</v>
      </c>
      <c r="M2069">
        <v>6.0058910000000001</v>
      </c>
      <c r="N2069" s="1">
        <v>20171227</v>
      </c>
      <c r="O2069">
        <v>6.0158149999999999</v>
      </c>
      <c r="P2069" s="1">
        <v>20180327</v>
      </c>
      <c r="Q2069">
        <v>6.055688</v>
      </c>
      <c r="R2069" s="1">
        <v>20180627</v>
      </c>
      <c r="S2069">
        <v>6.0956520000000003</v>
      </c>
      <c r="T2069" s="1">
        <v>20180927</v>
      </c>
      <c r="U2069">
        <v>6.1256630000000003</v>
      </c>
      <c r="V2069" s="1">
        <v>20181227</v>
      </c>
      <c r="W2069">
        <v>6.1135580000000003</v>
      </c>
      <c r="X2069" s="1">
        <v>20190327</v>
      </c>
      <c r="Y2069">
        <v>6.1141509999999997</v>
      </c>
      <c r="Z2069" s="1">
        <v>20190627</v>
      </c>
      <c r="AA2069">
        <v>6.1226880000000001</v>
      </c>
      <c r="AB2069" s="1">
        <v>20190927</v>
      </c>
      <c r="AC2069">
        <v>6.1370149999999999</v>
      </c>
      <c r="AD2069" s="1">
        <v>20191227</v>
      </c>
      <c r="AE2069">
        <v>6.1552480000000003</v>
      </c>
      <c r="AF2069" s="1">
        <v>20200327</v>
      </c>
      <c r="AG2069">
        <v>6.1831909999999999</v>
      </c>
      <c r="AH2069" s="1">
        <v>20200629</v>
      </c>
      <c r="AI2069">
        <v>6.2064360000000001</v>
      </c>
      <c r="AJ2069" s="1">
        <v>20200928</v>
      </c>
      <c r="AK2069">
        <v>6.2307709999999998</v>
      </c>
      <c r="AL2069" s="1">
        <v>20201228</v>
      </c>
      <c r="AM2069">
        <v>6.2573869999999996</v>
      </c>
      <c r="AN2069" s="1">
        <v>20210329</v>
      </c>
      <c r="AO2069">
        <v>6.2856899999999998</v>
      </c>
      <c r="AP2069" s="1">
        <v>20210628</v>
      </c>
      <c r="AQ2069">
        <v>6.314063</v>
      </c>
      <c r="AR2069" s="1">
        <v>20210927</v>
      </c>
      <c r="AS2069">
        <v>6.341208</v>
      </c>
      <c r="AT2069" s="1">
        <v>20211227</v>
      </c>
      <c r="AU2069">
        <v>6.370679</v>
      </c>
      <c r="AV2069" s="1">
        <v>20220328</v>
      </c>
      <c r="AW2069">
        <v>6.4017540000000004</v>
      </c>
      <c r="AX2069" s="1">
        <v>20220627</v>
      </c>
      <c r="AY2069">
        <v>6.4277610000000003</v>
      </c>
      <c r="AZ2069" s="1">
        <v>20220927</v>
      </c>
      <c r="BA2069">
        <v>6.4430290000000001</v>
      </c>
      <c r="BB2069" s="1">
        <v>20221227</v>
      </c>
      <c r="BC2069">
        <v>6.4501689999999998</v>
      </c>
      <c r="BD2069" s="1">
        <v>20230327</v>
      </c>
      <c r="BE2069">
        <v>6.4558799999999996</v>
      </c>
      <c r="BF2069" s="1">
        <v>20230627</v>
      </c>
      <c r="BG2069">
        <v>6.460407</v>
      </c>
      <c r="BH2069" s="1">
        <v>20230927</v>
      </c>
      <c r="BI2069">
        <v>6.4636659999999999</v>
      </c>
      <c r="BJ2069" s="1">
        <v>20231227</v>
      </c>
      <c r="BK2069">
        <v>6.4656880000000001</v>
      </c>
      <c r="BL2069" s="1">
        <v>20240327</v>
      </c>
      <c r="BM2069">
        <v>6.4693620000000003</v>
      </c>
      <c r="BN2069" s="1">
        <v>20240627</v>
      </c>
      <c r="BO2069">
        <v>6.4689730000000001</v>
      </c>
      <c r="BP2069" s="1">
        <v>20240927</v>
      </c>
      <c r="BQ2069">
        <v>6.4674490000000002</v>
      </c>
      <c r="BR2069" s="1">
        <v>20241227</v>
      </c>
      <c r="BS2069">
        <v>6.4656269999999996</v>
      </c>
      <c r="BT2069" s="1">
        <v>20250327</v>
      </c>
      <c r="BU2069">
        <v>6.4642489999999997</v>
      </c>
      <c r="BV2069" s="1">
        <v>20250627</v>
      </c>
      <c r="BW2069">
        <v>6.4631939999999997</v>
      </c>
      <c r="BX2069" s="1">
        <v>20250929</v>
      </c>
      <c r="BY2069">
        <v>6.4624079999999999</v>
      </c>
      <c r="BZ2069" s="1">
        <v>20251229</v>
      </c>
      <c r="CA2069">
        <v>6.4618640000000003</v>
      </c>
      <c r="CB2069" s="1">
        <v>20260327</v>
      </c>
      <c r="CC2069">
        <v>6.461481</v>
      </c>
      <c r="CD2069" s="1">
        <v>20260629</v>
      </c>
      <c r="CE2069">
        <v>6.4611739999999998</v>
      </c>
      <c r="CF2069" s="1">
        <v>20260928</v>
      </c>
      <c r="CG2069">
        <v>6.4609249999999996</v>
      </c>
      <c r="CH2069" s="1">
        <v>20261228</v>
      </c>
      <c r="CI2069">
        <v>6.4606760000000003</v>
      </c>
      <c r="CJ2069" s="1">
        <v>20270329</v>
      </c>
      <c r="CK2069">
        <v>6.4603820000000001</v>
      </c>
      <c r="CL2069" s="1">
        <v>20270628</v>
      </c>
      <c r="CM2069">
        <v>6.4600030000000004</v>
      </c>
      <c r="CN2069" s="1">
        <v>20270927</v>
      </c>
      <c r="CO2069">
        <v>6.4594990000000001</v>
      </c>
      <c r="CP2069" s="1"/>
      <c r="CT2069" s="1"/>
      <c r="CZ2069" s="1"/>
      <c r="DB2069" s="1"/>
    </row>
    <row r="2070" spans="1:106" x14ac:dyDescent="0.25">
      <c r="A2070" s="2">
        <v>43003</v>
      </c>
      <c r="B2070" s="1">
        <v>20170926</v>
      </c>
      <c r="C2070" s="1">
        <v>6</v>
      </c>
      <c r="D2070" s="1">
        <v>20170927</v>
      </c>
      <c r="E2070" s="1">
        <v>5.9949409999999999</v>
      </c>
      <c r="F2070" s="1"/>
      <c r="G2070" s="1">
        <v>20171003</v>
      </c>
      <c r="H2070" s="1">
        <v>5.9964370000000002</v>
      </c>
      <c r="J2070" s="1">
        <v>20171026</v>
      </c>
      <c r="K2070">
        <v>6.0057939999999999</v>
      </c>
      <c r="L2070" s="1">
        <v>20171127</v>
      </c>
      <c r="M2070">
        <v>6.0061479999999996</v>
      </c>
      <c r="N2070" s="1">
        <v>20171226</v>
      </c>
      <c r="O2070">
        <v>6.0158149999999999</v>
      </c>
      <c r="P2070" s="1">
        <v>20180326</v>
      </c>
      <c r="Q2070">
        <v>6.0457409999999996</v>
      </c>
      <c r="R2070" s="1">
        <v>20180626</v>
      </c>
      <c r="S2070">
        <v>6.0956520000000003</v>
      </c>
      <c r="T2070" s="1">
        <v>20180926</v>
      </c>
      <c r="U2070">
        <v>6.1156879999999996</v>
      </c>
      <c r="V2070" s="1">
        <v>20181226</v>
      </c>
      <c r="W2070">
        <v>6.0997599999999998</v>
      </c>
      <c r="X2070" s="1">
        <v>20190326</v>
      </c>
      <c r="Y2070">
        <v>6.0986950000000002</v>
      </c>
      <c r="Z2070" s="1">
        <v>20190626</v>
      </c>
      <c r="AA2070">
        <v>6.1052819999999999</v>
      </c>
      <c r="AB2070" s="1">
        <v>20190926</v>
      </c>
      <c r="AC2070">
        <v>6.1160769999999998</v>
      </c>
      <c r="AD2070" s="1">
        <v>20191226</v>
      </c>
      <c r="AE2070">
        <v>6.1288989999999997</v>
      </c>
      <c r="AF2070" s="1">
        <v>20200326</v>
      </c>
      <c r="AG2070">
        <v>6.150684</v>
      </c>
      <c r="AH2070" s="1">
        <v>20200626</v>
      </c>
      <c r="AI2070">
        <v>6.1676330000000004</v>
      </c>
      <c r="AJ2070" s="1">
        <v>20200928</v>
      </c>
      <c r="AK2070">
        <v>6.1881250000000003</v>
      </c>
      <c r="AL2070" s="1">
        <v>20201228</v>
      </c>
      <c r="AM2070">
        <v>6.2115289999999996</v>
      </c>
      <c r="AN2070" s="1">
        <v>20210326</v>
      </c>
      <c r="AO2070">
        <v>6.2362970000000004</v>
      </c>
      <c r="AP2070" s="1">
        <v>20210628</v>
      </c>
      <c r="AQ2070">
        <v>6.2630229999999996</v>
      </c>
      <c r="AR2070" s="1">
        <v>20210927</v>
      </c>
      <c r="AS2070">
        <v>6.2875449999999997</v>
      </c>
      <c r="AT2070" s="1">
        <v>20211227</v>
      </c>
      <c r="AU2070">
        <v>6.3138420000000002</v>
      </c>
      <c r="AV2070" s="1">
        <v>20220328</v>
      </c>
      <c r="AW2070">
        <v>6.3414619999999999</v>
      </c>
      <c r="AX2070" s="1">
        <v>20220627</v>
      </c>
      <c r="AY2070">
        <v>6.3644489999999996</v>
      </c>
      <c r="AZ2070" s="1">
        <v>20220926</v>
      </c>
      <c r="BA2070">
        <v>6.377669</v>
      </c>
      <c r="BB2070" s="1">
        <v>20221226</v>
      </c>
      <c r="BC2070">
        <v>6.3840490000000001</v>
      </c>
      <c r="BD2070" s="1">
        <v>20230327</v>
      </c>
      <c r="BE2070">
        <v>6.3895650000000002</v>
      </c>
      <c r="BF2070" s="1">
        <v>20230626</v>
      </c>
      <c r="BG2070">
        <v>6.3941429999999997</v>
      </c>
      <c r="BH2070" s="1">
        <v>20230926</v>
      </c>
      <c r="BI2070">
        <v>6.3977459999999997</v>
      </c>
      <c r="BJ2070" s="1">
        <v>20231226</v>
      </c>
      <c r="BK2070">
        <v>6.4002270000000001</v>
      </c>
      <c r="BL2070" s="1">
        <v>20240326</v>
      </c>
      <c r="BM2070">
        <v>6.4043450000000002</v>
      </c>
      <c r="BN2070" s="1">
        <v>20240626</v>
      </c>
      <c r="BO2070">
        <v>6.4043570000000001</v>
      </c>
      <c r="BP2070" s="1">
        <v>20240926</v>
      </c>
      <c r="BQ2070">
        <v>6.4030659999999999</v>
      </c>
      <c r="BR2070" s="1">
        <v>20241226</v>
      </c>
      <c r="BS2070">
        <v>6.401357</v>
      </c>
      <c r="BT2070" s="1">
        <v>20250326</v>
      </c>
      <c r="BU2070">
        <v>6.400074</v>
      </c>
      <c r="BV2070" s="1">
        <v>20250626</v>
      </c>
      <c r="BW2070">
        <v>6.3991030000000002</v>
      </c>
      <c r="BX2070" s="1">
        <v>20250926</v>
      </c>
      <c r="BY2070">
        <v>6.3984040000000002</v>
      </c>
      <c r="BZ2070" s="1">
        <v>20251226</v>
      </c>
      <c r="CA2070">
        <v>6.3979169999999996</v>
      </c>
      <c r="CB2070" s="1">
        <v>20260326</v>
      </c>
      <c r="CC2070">
        <v>6.3975780000000002</v>
      </c>
      <c r="CD2070" s="1">
        <v>20260626</v>
      </c>
      <c r="CE2070">
        <v>6.3973259999999996</v>
      </c>
      <c r="CF2070" s="1">
        <v>20260928</v>
      </c>
      <c r="CG2070">
        <v>6.3971140000000002</v>
      </c>
      <c r="CH2070" s="1">
        <v>20261228</v>
      </c>
      <c r="CI2070">
        <v>6.3969069999999997</v>
      </c>
      <c r="CJ2070" s="1">
        <v>20270329</v>
      </c>
      <c r="CK2070">
        <v>6.3966539999999998</v>
      </c>
      <c r="CL2070" s="1">
        <v>20270628</v>
      </c>
      <c r="CM2070">
        <v>6.3963150000000004</v>
      </c>
      <c r="CN2070" s="1">
        <v>20270927</v>
      </c>
      <c r="CO2070">
        <v>6.3958510000000004</v>
      </c>
      <c r="CP2070" s="1"/>
      <c r="CT2070" s="1"/>
      <c r="CZ2070" s="1"/>
      <c r="DB2070" s="1"/>
    </row>
    <row r="2071" spans="1:106" x14ac:dyDescent="0.25">
      <c r="A2071" s="2">
        <v>43000</v>
      </c>
      <c r="B2071" s="1">
        <v>20170925</v>
      </c>
      <c r="C2071" s="1">
        <v>6.05</v>
      </c>
      <c r="D2071" s="1">
        <v>20170926</v>
      </c>
      <c r="E2071" s="1">
        <v>6.0438809999999998</v>
      </c>
      <c r="F2071" s="1"/>
      <c r="G2071" s="1">
        <v>20171003</v>
      </c>
      <c r="H2071" s="1">
        <v>6.0318379999999996</v>
      </c>
      <c r="J2071" s="1">
        <v>20171025</v>
      </c>
      <c r="K2071">
        <v>6.0299959999999997</v>
      </c>
      <c r="L2071" s="1">
        <v>20171127</v>
      </c>
      <c r="M2071">
        <v>6.0392089999999996</v>
      </c>
      <c r="N2071" s="1">
        <v>20171226</v>
      </c>
      <c r="O2071">
        <v>6.0482420000000001</v>
      </c>
      <c r="P2071" s="1">
        <v>20180326</v>
      </c>
      <c r="Q2071">
        <v>6.0829050000000002</v>
      </c>
      <c r="R2071" s="1">
        <v>20180625</v>
      </c>
      <c r="S2071">
        <v>6.1222490000000001</v>
      </c>
      <c r="T2071" s="1">
        <v>20180925</v>
      </c>
      <c r="U2071">
        <v>6.1571800000000003</v>
      </c>
      <c r="V2071" s="1">
        <v>20181226</v>
      </c>
      <c r="W2071">
        <v>6.1386329999999996</v>
      </c>
      <c r="X2071" s="1">
        <v>20190325</v>
      </c>
      <c r="Y2071">
        <v>6.1327420000000004</v>
      </c>
      <c r="Z2071" s="1">
        <v>20190625</v>
      </c>
      <c r="AA2071">
        <v>6.1356909999999996</v>
      </c>
      <c r="AB2071" s="1">
        <v>20190925</v>
      </c>
      <c r="AC2071">
        <v>6.147011</v>
      </c>
      <c r="AD2071" s="1">
        <v>20191226</v>
      </c>
      <c r="AE2071">
        <v>6.1656089999999999</v>
      </c>
      <c r="AF2071" s="1">
        <v>20200326</v>
      </c>
      <c r="AG2071">
        <v>6.1949009999999998</v>
      </c>
      <c r="AH2071" s="1">
        <v>20200625</v>
      </c>
      <c r="AI2071">
        <v>6.2178259999999996</v>
      </c>
      <c r="AJ2071" s="1">
        <v>20200925</v>
      </c>
      <c r="AK2071">
        <v>6.2403950000000004</v>
      </c>
      <c r="AL2071" s="1">
        <v>20201228</v>
      </c>
      <c r="AM2071">
        <v>6.2631350000000001</v>
      </c>
      <c r="AN2071" s="1">
        <v>20210325</v>
      </c>
      <c r="AO2071">
        <v>6.2845700000000004</v>
      </c>
      <c r="AP2071" s="1">
        <v>20210625</v>
      </c>
      <c r="AQ2071">
        <v>6.3069119999999996</v>
      </c>
      <c r="AR2071" s="1">
        <v>20210927</v>
      </c>
      <c r="AS2071">
        <v>6.3287680000000002</v>
      </c>
      <c r="AT2071" s="1">
        <v>20211227</v>
      </c>
      <c r="AU2071">
        <v>6.3527469999999999</v>
      </c>
      <c r="AV2071" s="1">
        <v>20220325</v>
      </c>
      <c r="AW2071">
        <v>6.3775409999999999</v>
      </c>
      <c r="AX2071" s="1">
        <v>20220627</v>
      </c>
      <c r="AY2071">
        <v>6.3984310000000004</v>
      </c>
      <c r="AZ2071" s="1">
        <v>20220926</v>
      </c>
      <c r="BA2071">
        <v>6.4069209999999996</v>
      </c>
      <c r="BB2071" s="1">
        <v>20221226</v>
      </c>
      <c r="BC2071">
        <v>6.4063369999999997</v>
      </c>
      <c r="BD2071" s="1">
        <v>20230327</v>
      </c>
      <c r="BE2071">
        <v>6.4034069999999996</v>
      </c>
      <c r="BF2071" s="1">
        <v>20230626</v>
      </c>
      <c r="BG2071">
        <v>6.3988100000000001</v>
      </c>
      <c r="BH2071" s="1">
        <v>20230925</v>
      </c>
      <c r="BI2071">
        <v>6.3931389999999997</v>
      </c>
      <c r="BJ2071" s="1">
        <v>20231226</v>
      </c>
      <c r="BK2071">
        <v>6.3868499999999999</v>
      </c>
      <c r="BL2071" s="1">
        <v>20240325</v>
      </c>
      <c r="BM2071">
        <v>6.3833950000000002</v>
      </c>
      <c r="BN2071" s="1">
        <v>20240625</v>
      </c>
      <c r="BO2071">
        <v>6.3772820000000001</v>
      </c>
      <c r="BP2071" s="1">
        <v>20240925</v>
      </c>
      <c r="BQ2071">
        <v>6.3719400000000004</v>
      </c>
      <c r="BR2071" s="1">
        <v>20241226</v>
      </c>
      <c r="BS2071">
        <v>6.3676750000000002</v>
      </c>
      <c r="BT2071" s="1">
        <v>20250325</v>
      </c>
      <c r="BU2071">
        <v>6.3645430000000003</v>
      </c>
      <c r="BV2071" s="1">
        <v>20250625</v>
      </c>
      <c r="BW2071">
        <v>6.3622170000000002</v>
      </c>
      <c r="BX2071" s="1">
        <v>20250925</v>
      </c>
      <c r="BY2071">
        <v>6.3607149999999999</v>
      </c>
      <c r="BZ2071" s="1">
        <v>20251226</v>
      </c>
      <c r="CA2071">
        <v>6.3599439999999996</v>
      </c>
      <c r="CB2071" s="1">
        <v>20260325</v>
      </c>
      <c r="CC2071">
        <v>6.3598150000000002</v>
      </c>
      <c r="CD2071" s="1">
        <v>20260625</v>
      </c>
      <c r="CE2071">
        <v>6.3602480000000003</v>
      </c>
      <c r="CF2071" s="1">
        <v>20260925</v>
      </c>
      <c r="CG2071">
        <v>6.3611899999999997</v>
      </c>
      <c r="CH2071" s="1">
        <v>20261228</v>
      </c>
      <c r="CI2071">
        <v>6.3626129999999996</v>
      </c>
      <c r="CJ2071" s="1">
        <v>20270325</v>
      </c>
      <c r="CK2071">
        <v>6.364293</v>
      </c>
      <c r="CL2071" s="1">
        <v>20270625</v>
      </c>
      <c r="CM2071">
        <v>6.3664009999999998</v>
      </c>
      <c r="CN2071" s="1">
        <v>20270927</v>
      </c>
      <c r="CO2071">
        <v>6.3688560000000001</v>
      </c>
      <c r="CP2071" s="1"/>
      <c r="CT2071" s="1"/>
      <c r="CZ2071" s="1"/>
      <c r="DB2071" s="1"/>
    </row>
    <row r="2072" spans="1:106" x14ac:dyDescent="0.25">
      <c r="A2072" s="2">
        <v>42999</v>
      </c>
      <c r="B2072" s="1">
        <v>20170922</v>
      </c>
      <c r="C2072" s="1">
        <v>6</v>
      </c>
      <c r="D2072" s="1">
        <v>20170925</v>
      </c>
      <c r="E2072" s="1">
        <v>6.0019229999999997</v>
      </c>
      <c r="F2072" s="1"/>
      <c r="G2072" s="1">
        <v>20170929</v>
      </c>
      <c r="H2072" s="1">
        <v>6.0067490000000001</v>
      </c>
      <c r="J2072" s="1">
        <v>20171023</v>
      </c>
      <c r="K2072">
        <v>6.0255200000000002</v>
      </c>
      <c r="L2072" s="1">
        <v>20171122</v>
      </c>
      <c r="M2072">
        <v>6.035412</v>
      </c>
      <c r="N2072" s="1">
        <v>20171222</v>
      </c>
      <c r="O2072">
        <v>6.0454939999999997</v>
      </c>
      <c r="P2072" s="1">
        <v>20180322</v>
      </c>
      <c r="Q2072">
        <v>6.085528</v>
      </c>
      <c r="R2072" s="1">
        <v>20180622</v>
      </c>
      <c r="S2072">
        <v>6.1355120000000003</v>
      </c>
      <c r="T2072" s="1">
        <v>20180924</v>
      </c>
      <c r="U2072">
        <v>6.1660349999999999</v>
      </c>
      <c r="V2072" s="1">
        <v>20181224</v>
      </c>
      <c r="W2072">
        <v>6.1477120000000003</v>
      </c>
      <c r="X2072" s="1">
        <v>20190322</v>
      </c>
      <c r="Y2072">
        <v>6.1430160000000003</v>
      </c>
      <c r="Z2072" s="1">
        <v>20190624</v>
      </c>
      <c r="AA2072">
        <v>6.1467460000000003</v>
      </c>
      <c r="AB2072" s="1">
        <v>20190923</v>
      </c>
      <c r="AC2072">
        <v>6.1571699999999998</v>
      </c>
      <c r="AD2072" s="1">
        <v>20191223</v>
      </c>
      <c r="AE2072">
        <v>6.1729180000000001</v>
      </c>
      <c r="AF2072" s="1">
        <v>20200323</v>
      </c>
      <c r="AG2072">
        <v>6.1988799999999999</v>
      </c>
      <c r="AH2072" s="1">
        <v>20200622</v>
      </c>
      <c r="AI2072">
        <v>6.2188720000000002</v>
      </c>
      <c r="AJ2072" s="1">
        <v>20200922</v>
      </c>
      <c r="AK2072">
        <v>6.2397109999999998</v>
      </c>
      <c r="AL2072" s="1">
        <v>20201222</v>
      </c>
      <c r="AM2072">
        <v>6.2616620000000003</v>
      </c>
      <c r="AN2072" s="1">
        <v>20210322</v>
      </c>
      <c r="AO2072">
        <v>6.284554</v>
      </c>
      <c r="AP2072" s="1">
        <v>20210622</v>
      </c>
      <c r="AQ2072">
        <v>6.3073069999999998</v>
      </c>
      <c r="AR2072" s="1">
        <v>20210922</v>
      </c>
      <c r="AS2072">
        <v>6.3278840000000001</v>
      </c>
      <c r="AT2072" s="1">
        <v>20211222</v>
      </c>
      <c r="AU2072">
        <v>6.3487260000000001</v>
      </c>
      <c r="AV2072" s="1">
        <v>20220322</v>
      </c>
      <c r="AW2072">
        <v>6.3697229999999996</v>
      </c>
      <c r="AX2072" s="1">
        <v>20220622</v>
      </c>
      <c r="AY2072">
        <v>6.386711</v>
      </c>
      <c r="AZ2072" s="1">
        <v>20220922</v>
      </c>
      <c r="BA2072">
        <v>6.3949090000000002</v>
      </c>
      <c r="BB2072" s="1">
        <v>20221222</v>
      </c>
      <c r="BC2072">
        <v>6.3971049999999998</v>
      </c>
      <c r="BD2072" s="1">
        <v>20230322</v>
      </c>
      <c r="BE2072">
        <v>6.3986970000000003</v>
      </c>
      <c r="BF2072" s="1">
        <v>20230622</v>
      </c>
      <c r="BG2072">
        <v>6.3997039999999998</v>
      </c>
      <c r="BH2072" s="1">
        <v>20230922</v>
      </c>
      <c r="BI2072">
        <v>6.4000560000000002</v>
      </c>
      <c r="BJ2072" s="1">
        <v>20231222</v>
      </c>
      <c r="BK2072">
        <v>6.3997349999999997</v>
      </c>
      <c r="BL2072" s="1">
        <v>20240322</v>
      </c>
      <c r="BM2072">
        <v>6.4015050000000002</v>
      </c>
      <c r="BN2072" s="1">
        <v>20240624</v>
      </c>
      <c r="BO2072">
        <v>6.3995980000000001</v>
      </c>
      <c r="BP2072" s="1">
        <v>20240923</v>
      </c>
      <c r="BQ2072">
        <v>6.3970010000000004</v>
      </c>
      <c r="BR2072" s="1">
        <v>20241223</v>
      </c>
      <c r="BS2072">
        <v>6.3943820000000002</v>
      </c>
      <c r="BT2072" s="1">
        <v>20250324</v>
      </c>
      <c r="BU2072">
        <v>6.3924089999999998</v>
      </c>
      <c r="BV2072" s="1">
        <v>20250623</v>
      </c>
      <c r="BW2072">
        <v>6.3909909999999996</v>
      </c>
      <c r="BX2072" s="1">
        <v>20250922</v>
      </c>
      <c r="BY2072">
        <v>6.390047</v>
      </c>
      <c r="BZ2072" s="1">
        <v>20251222</v>
      </c>
      <c r="CA2072">
        <v>6.3895020000000002</v>
      </c>
      <c r="CB2072" s="1">
        <v>20260323</v>
      </c>
      <c r="CC2072">
        <v>6.3892920000000002</v>
      </c>
      <c r="CD2072" s="1">
        <v>20260622</v>
      </c>
      <c r="CE2072">
        <v>6.3893550000000001</v>
      </c>
      <c r="CF2072" s="1">
        <v>20260922</v>
      </c>
      <c r="CG2072">
        <v>6.38964</v>
      </c>
      <c r="CH2072" s="1">
        <v>20261222</v>
      </c>
      <c r="CI2072">
        <v>6.3900899999999998</v>
      </c>
      <c r="CJ2072" s="1">
        <v>20270322</v>
      </c>
      <c r="CK2072">
        <v>6.3906530000000004</v>
      </c>
      <c r="CL2072" s="1">
        <v>20270622</v>
      </c>
      <c r="CM2072">
        <v>6.3913060000000002</v>
      </c>
      <c r="CN2072" s="1">
        <v>20270922</v>
      </c>
      <c r="CO2072">
        <v>6.3919930000000003</v>
      </c>
      <c r="CP2072" s="1"/>
      <c r="CT2072" s="1"/>
      <c r="CZ2072" s="1"/>
      <c r="DB2072" s="1"/>
    </row>
    <row r="2073" spans="1:106" x14ac:dyDescent="0.25">
      <c r="A2073" s="2">
        <v>42998</v>
      </c>
      <c r="B2073" s="1">
        <v>20170921</v>
      </c>
      <c r="C2073" s="1">
        <v>6.05</v>
      </c>
      <c r="D2073" s="1">
        <v>20170922</v>
      </c>
      <c r="E2073" s="1">
        <v>6.0364449999999996</v>
      </c>
      <c r="F2073" s="1"/>
      <c r="G2073" s="1">
        <v>20170928</v>
      </c>
      <c r="H2073" s="1">
        <v>6.025944</v>
      </c>
      <c r="J2073" s="1">
        <v>20171023</v>
      </c>
      <c r="K2073">
        <v>6.0273839999999996</v>
      </c>
      <c r="L2073" s="1">
        <v>20171121</v>
      </c>
      <c r="M2073">
        <v>6.0362260000000001</v>
      </c>
      <c r="N2073" s="1">
        <v>20171221</v>
      </c>
      <c r="O2073">
        <v>6.041099</v>
      </c>
      <c r="P2073" s="1">
        <v>20180321</v>
      </c>
      <c r="Q2073">
        <v>6.0659169999999998</v>
      </c>
      <c r="R2073" s="1">
        <v>20180621</v>
      </c>
      <c r="S2073">
        <v>6.1107899999999997</v>
      </c>
      <c r="T2073" s="1">
        <v>20180924</v>
      </c>
      <c r="U2073">
        <v>6.131329</v>
      </c>
      <c r="V2073" s="1">
        <v>20181221</v>
      </c>
      <c r="W2073">
        <v>6.1106480000000003</v>
      </c>
      <c r="X2073" s="1">
        <v>20190322</v>
      </c>
      <c r="Y2073">
        <v>6.1053860000000002</v>
      </c>
      <c r="Z2073" s="1">
        <v>20190621</v>
      </c>
      <c r="AA2073">
        <v>6.1080860000000001</v>
      </c>
      <c r="AB2073" s="1">
        <v>20190923</v>
      </c>
      <c r="AC2073">
        <v>6.1158060000000001</v>
      </c>
      <c r="AD2073" s="1">
        <v>20191223</v>
      </c>
      <c r="AE2073">
        <v>6.1263120000000004</v>
      </c>
      <c r="AF2073" s="1">
        <v>20200323</v>
      </c>
      <c r="AG2073">
        <v>6.1460509999999999</v>
      </c>
      <c r="AH2073" s="1">
        <v>20200622</v>
      </c>
      <c r="AI2073">
        <v>6.1602410000000001</v>
      </c>
      <c r="AJ2073" s="1">
        <v>20200921</v>
      </c>
      <c r="AK2073">
        <v>6.1763060000000003</v>
      </c>
      <c r="AL2073" s="1">
        <v>20201221</v>
      </c>
      <c r="AM2073">
        <v>6.194458</v>
      </c>
      <c r="AN2073" s="1">
        <v>20210322</v>
      </c>
      <c r="AO2073">
        <v>6.2140750000000002</v>
      </c>
      <c r="AP2073" s="1">
        <v>20210621</v>
      </c>
      <c r="AQ2073">
        <v>6.2339789999999997</v>
      </c>
      <c r="AR2073" s="1">
        <v>20210921</v>
      </c>
      <c r="AS2073">
        <v>6.253431</v>
      </c>
      <c r="AT2073" s="1">
        <v>20211221</v>
      </c>
      <c r="AU2073">
        <v>6.2751349999999997</v>
      </c>
      <c r="AV2073" s="1">
        <v>20220321</v>
      </c>
      <c r="AW2073">
        <v>6.298197</v>
      </c>
      <c r="AX2073" s="1">
        <v>20220621</v>
      </c>
      <c r="AY2073">
        <v>6.317323</v>
      </c>
      <c r="AZ2073" s="1">
        <v>20220921</v>
      </c>
      <c r="BA2073">
        <v>6.3266390000000001</v>
      </c>
      <c r="BB2073" s="1">
        <v>20221221</v>
      </c>
      <c r="BC2073">
        <v>6.328792</v>
      </c>
      <c r="BD2073" s="1">
        <v>20230321</v>
      </c>
      <c r="BE2073">
        <v>6.3298319999999997</v>
      </c>
      <c r="BF2073" s="1">
        <v>20230621</v>
      </c>
      <c r="BG2073">
        <v>6.3299370000000001</v>
      </c>
      <c r="BH2073" s="1">
        <v>20230921</v>
      </c>
      <c r="BI2073">
        <v>6.3292169999999999</v>
      </c>
      <c r="BJ2073" s="1">
        <v>20231221</v>
      </c>
      <c r="BK2073">
        <v>6.3278150000000002</v>
      </c>
      <c r="BL2073" s="1">
        <v>20240321</v>
      </c>
      <c r="BM2073">
        <v>6.3285799999999997</v>
      </c>
      <c r="BN2073" s="1">
        <v>20240621</v>
      </c>
      <c r="BO2073">
        <v>6.3259740000000004</v>
      </c>
      <c r="BP2073" s="1">
        <v>20240923</v>
      </c>
      <c r="BQ2073">
        <v>6.3228920000000004</v>
      </c>
      <c r="BR2073" s="1">
        <v>20241223</v>
      </c>
      <c r="BS2073">
        <v>6.3201080000000003</v>
      </c>
      <c r="BT2073" s="1">
        <v>20250321</v>
      </c>
      <c r="BU2073">
        <v>6.3180719999999999</v>
      </c>
      <c r="BV2073" s="1">
        <v>20250623</v>
      </c>
      <c r="BW2073">
        <v>6.3165129999999996</v>
      </c>
      <c r="BX2073" s="1">
        <v>20250922</v>
      </c>
      <c r="BY2073">
        <v>6.3155270000000003</v>
      </c>
      <c r="BZ2073" s="1">
        <v>20251222</v>
      </c>
      <c r="CA2073">
        <v>6.3149810000000004</v>
      </c>
      <c r="CB2073" s="1">
        <v>20260323</v>
      </c>
      <c r="CC2073">
        <v>6.3148080000000002</v>
      </c>
      <c r="CD2073" s="1">
        <v>20260622</v>
      </c>
      <c r="CE2073">
        <v>6.3149480000000002</v>
      </c>
      <c r="CF2073" s="1">
        <v>20260921</v>
      </c>
      <c r="CG2073">
        <v>6.3153459999999999</v>
      </c>
      <c r="CH2073" s="1">
        <v>20261221</v>
      </c>
      <c r="CI2073">
        <v>6.3159510000000001</v>
      </c>
      <c r="CJ2073" s="1">
        <v>20270322</v>
      </c>
      <c r="CK2073">
        <v>6.3167150000000003</v>
      </c>
      <c r="CL2073" s="1">
        <v>20270621</v>
      </c>
      <c r="CM2073">
        <v>6.3175949999999998</v>
      </c>
      <c r="CN2073" s="1">
        <v>20270921</v>
      </c>
      <c r="CO2073">
        <v>6.3185609999999999</v>
      </c>
      <c r="CP2073" s="1"/>
      <c r="CT2073" s="1"/>
      <c r="CZ2073" s="1"/>
      <c r="DB2073" s="1"/>
    </row>
    <row r="2074" spans="1:106" x14ac:dyDescent="0.25">
      <c r="A2074" s="2">
        <v>42997</v>
      </c>
      <c r="B2074" s="1">
        <v>20170920</v>
      </c>
      <c r="C2074" s="1">
        <v>6.05</v>
      </c>
      <c r="D2074" s="1">
        <v>20170921</v>
      </c>
      <c r="E2074" s="1">
        <v>6.0336639999999999</v>
      </c>
      <c r="F2074" s="1"/>
      <c r="G2074" s="1">
        <v>20170927</v>
      </c>
      <c r="H2074" s="1">
        <v>6.0197390000000004</v>
      </c>
      <c r="J2074" s="1">
        <v>20171023</v>
      </c>
      <c r="K2074">
        <v>6.0179790000000004</v>
      </c>
      <c r="L2074" s="1">
        <v>20171120</v>
      </c>
      <c r="M2074">
        <v>6.0263859999999996</v>
      </c>
      <c r="N2074" s="1">
        <v>20171220</v>
      </c>
      <c r="O2074">
        <v>6.0262599999999997</v>
      </c>
      <c r="P2074" s="1">
        <v>20180320</v>
      </c>
      <c r="Q2074">
        <v>6.0659169999999998</v>
      </c>
      <c r="R2074" s="1">
        <v>20180620</v>
      </c>
      <c r="S2074">
        <v>6.1157729999999999</v>
      </c>
      <c r="T2074" s="1">
        <v>20180920</v>
      </c>
      <c r="U2074">
        <v>6.1357819999999998</v>
      </c>
      <c r="V2074" s="1">
        <v>20181220</v>
      </c>
      <c r="W2074">
        <v>6.1204549999999998</v>
      </c>
      <c r="X2074" s="1">
        <v>20190320</v>
      </c>
      <c r="Y2074">
        <v>6.1202759999999996</v>
      </c>
      <c r="Z2074" s="1">
        <v>20190620</v>
      </c>
      <c r="AA2074">
        <v>6.1270420000000003</v>
      </c>
      <c r="AB2074" s="1">
        <v>20190920</v>
      </c>
      <c r="AC2074">
        <v>6.1367149999999997</v>
      </c>
      <c r="AD2074" s="1">
        <v>20191220</v>
      </c>
      <c r="AE2074">
        <v>6.14764</v>
      </c>
      <c r="AF2074" s="1">
        <v>20200320</v>
      </c>
      <c r="AG2074">
        <v>6.1672190000000002</v>
      </c>
      <c r="AH2074" s="1">
        <v>20200622</v>
      </c>
      <c r="AI2074">
        <v>6.1815340000000001</v>
      </c>
      <c r="AJ2074" s="1">
        <v>20200921</v>
      </c>
      <c r="AK2074">
        <v>6.1974729999999996</v>
      </c>
      <c r="AL2074" s="1">
        <v>20201221</v>
      </c>
      <c r="AM2074">
        <v>6.215465</v>
      </c>
      <c r="AN2074" s="1">
        <v>20210322</v>
      </c>
      <c r="AO2074">
        <v>6.2347979999999996</v>
      </c>
      <c r="AP2074" s="1">
        <v>20210621</v>
      </c>
      <c r="AQ2074">
        <v>6.2546540000000004</v>
      </c>
      <c r="AR2074" s="1">
        <v>20210920</v>
      </c>
      <c r="AS2074">
        <v>6.2743840000000004</v>
      </c>
      <c r="AT2074" s="1">
        <v>20211220</v>
      </c>
      <c r="AU2074">
        <v>6.2971079999999997</v>
      </c>
      <c r="AV2074" s="1">
        <v>20220321</v>
      </c>
      <c r="AW2074">
        <v>6.3217499999999998</v>
      </c>
      <c r="AX2074" s="1">
        <v>20220620</v>
      </c>
      <c r="AY2074">
        <v>6.3422580000000002</v>
      </c>
      <c r="AZ2074" s="1">
        <v>20220920</v>
      </c>
      <c r="BA2074">
        <v>6.3534759999999997</v>
      </c>
      <c r="BB2074" s="1">
        <v>20221220</v>
      </c>
      <c r="BC2074">
        <v>6.357882</v>
      </c>
      <c r="BD2074" s="1">
        <v>20230320</v>
      </c>
      <c r="BE2074">
        <v>6.3614959999999998</v>
      </c>
      <c r="BF2074" s="1">
        <v>20230620</v>
      </c>
      <c r="BG2074">
        <v>6.3643840000000003</v>
      </c>
      <c r="BH2074" s="1">
        <v>20230920</v>
      </c>
      <c r="BI2074">
        <v>6.3664149999999999</v>
      </c>
      <c r="BJ2074" s="1">
        <v>20231220</v>
      </c>
      <c r="BK2074">
        <v>6.36754</v>
      </c>
      <c r="BL2074" s="1">
        <v>20240320</v>
      </c>
      <c r="BM2074">
        <v>6.3705109999999996</v>
      </c>
      <c r="BN2074" s="1">
        <v>20240620</v>
      </c>
      <c r="BO2074">
        <v>6.3696330000000003</v>
      </c>
      <c r="BP2074" s="1">
        <v>20240920</v>
      </c>
      <c r="BQ2074">
        <v>6.3677349999999997</v>
      </c>
      <c r="BR2074" s="1">
        <v>20241220</v>
      </c>
      <c r="BS2074">
        <v>6.3656280000000001</v>
      </c>
      <c r="BT2074" s="1">
        <v>20250320</v>
      </c>
      <c r="BU2074">
        <v>6.364058</v>
      </c>
      <c r="BV2074" s="1">
        <v>20250620</v>
      </c>
      <c r="BW2074">
        <v>6.3628980000000004</v>
      </c>
      <c r="BX2074" s="1">
        <v>20250922</v>
      </c>
      <c r="BY2074">
        <v>6.3620960000000002</v>
      </c>
      <c r="BZ2074" s="1">
        <v>20251222</v>
      </c>
      <c r="CA2074">
        <v>6.3616210000000004</v>
      </c>
      <c r="CB2074" s="1">
        <v>20260320</v>
      </c>
      <c r="CC2074">
        <v>6.3613840000000001</v>
      </c>
      <c r="CD2074" s="1">
        <v>20260622</v>
      </c>
      <c r="CE2074">
        <v>6.3613169999999997</v>
      </c>
      <c r="CF2074" s="1">
        <v>20260921</v>
      </c>
      <c r="CG2074">
        <v>6.361383</v>
      </c>
      <c r="CH2074" s="1">
        <v>20261221</v>
      </c>
      <c r="CI2074">
        <v>6.361529</v>
      </c>
      <c r="CJ2074" s="1">
        <v>20270322</v>
      </c>
      <c r="CK2074">
        <v>6.3617100000000004</v>
      </c>
      <c r="CL2074" s="1">
        <v>20270621</v>
      </c>
      <c r="CM2074">
        <v>6.3618870000000003</v>
      </c>
      <c r="CN2074" s="1">
        <v>20270920</v>
      </c>
      <c r="CO2074">
        <v>6.3620190000000001</v>
      </c>
      <c r="CP2074" s="1"/>
      <c r="CT2074" s="1"/>
      <c r="CZ2074" s="1"/>
      <c r="DB2074" s="1"/>
    </row>
    <row r="2075" spans="1:106" x14ac:dyDescent="0.25">
      <c r="A2075" s="2">
        <v>42996</v>
      </c>
      <c r="B2075" s="1">
        <v>20170919</v>
      </c>
      <c r="C2075" s="1">
        <v>6</v>
      </c>
      <c r="D2075" s="1">
        <v>20170920</v>
      </c>
      <c r="E2075" s="1">
        <v>5.9968190000000003</v>
      </c>
      <c r="F2075" s="1"/>
      <c r="G2075" s="1">
        <v>20170926</v>
      </c>
      <c r="H2075" s="1">
        <v>5.999771</v>
      </c>
      <c r="J2075" s="1">
        <v>20171023</v>
      </c>
      <c r="K2075">
        <v>6.017144</v>
      </c>
      <c r="L2075" s="1">
        <v>20171120</v>
      </c>
      <c r="M2075">
        <v>6.0258929999999999</v>
      </c>
      <c r="N2075" s="1">
        <v>20171219</v>
      </c>
      <c r="O2075">
        <v>6.0356009999999998</v>
      </c>
      <c r="P2075" s="1">
        <v>20180319</v>
      </c>
      <c r="Q2075">
        <v>6.0755809999999997</v>
      </c>
      <c r="R2075" s="1">
        <v>20180619</v>
      </c>
      <c r="S2075">
        <v>6.1255470000000001</v>
      </c>
      <c r="T2075" s="1">
        <v>20180919</v>
      </c>
      <c r="U2075">
        <v>6.135637</v>
      </c>
      <c r="V2075" s="1">
        <v>20181219</v>
      </c>
      <c r="W2075">
        <v>6.1149110000000002</v>
      </c>
      <c r="X2075" s="1">
        <v>20190319</v>
      </c>
      <c r="Y2075">
        <v>6.1111409999999999</v>
      </c>
      <c r="Z2075" s="1">
        <v>20190619</v>
      </c>
      <c r="AA2075">
        <v>6.1161209999999997</v>
      </c>
      <c r="AB2075" s="1">
        <v>20190919</v>
      </c>
      <c r="AC2075">
        <v>6.1260029999999999</v>
      </c>
      <c r="AD2075" s="1">
        <v>20191219</v>
      </c>
      <c r="AE2075">
        <v>6.1393240000000002</v>
      </c>
      <c r="AF2075" s="1">
        <v>20200319</v>
      </c>
      <c r="AG2075">
        <v>6.1624040000000004</v>
      </c>
      <c r="AH2075" s="1">
        <v>20200619</v>
      </c>
      <c r="AI2075">
        <v>6.1796519999999999</v>
      </c>
      <c r="AJ2075" s="1">
        <v>20200921</v>
      </c>
      <c r="AK2075">
        <v>6.1980719999999998</v>
      </c>
      <c r="AL2075" s="1">
        <v>20201221</v>
      </c>
      <c r="AM2075">
        <v>6.21638</v>
      </c>
      <c r="AN2075" s="1">
        <v>20210319</v>
      </c>
      <c r="AO2075">
        <v>6.2346820000000003</v>
      </c>
      <c r="AP2075" s="1">
        <v>20210621</v>
      </c>
      <c r="AQ2075">
        <v>6.2548329999999996</v>
      </c>
      <c r="AR2075" s="1">
        <v>20210920</v>
      </c>
      <c r="AS2075">
        <v>6.2749009999999998</v>
      </c>
      <c r="AT2075" s="1">
        <v>20211220</v>
      </c>
      <c r="AU2075">
        <v>6.2990430000000002</v>
      </c>
      <c r="AV2075" s="1">
        <v>20220321</v>
      </c>
      <c r="AW2075">
        <v>6.3256180000000004</v>
      </c>
      <c r="AX2075" s="1">
        <v>20220620</v>
      </c>
      <c r="AY2075">
        <v>6.3477699999999997</v>
      </c>
      <c r="AZ2075" s="1">
        <v>20220919</v>
      </c>
      <c r="BA2075">
        <v>6.3595930000000003</v>
      </c>
      <c r="BB2075" s="1">
        <v>20221219</v>
      </c>
      <c r="BC2075">
        <v>6.3638139999999996</v>
      </c>
      <c r="BD2075" s="1">
        <v>20230320</v>
      </c>
      <c r="BE2075">
        <v>6.3668110000000002</v>
      </c>
      <c r="BF2075" s="1">
        <v>20230619</v>
      </c>
      <c r="BG2075">
        <v>6.3687110000000002</v>
      </c>
      <c r="BH2075" s="1">
        <v>20230919</v>
      </c>
      <c r="BI2075">
        <v>6.3696250000000001</v>
      </c>
      <c r="BJ2075" s="1">
        <v>20231219</v>
      </c>
      <c r="BK2075">
        <v>6.3696250000000001</v>
      </c>
      <c r="BL2075" s="1">
        <v>20240319</v>
      </c>
      <c r="BM2075">
        <v>6.3715710000000003</v>
      </c>
      <c r="BN2075" s="1">
        <v>20240619</v>
      </c>
      <c r="BO2075">
        <v>6.369866</v>
      </c>
      <c r="BP2075" s="1">
        <v>20240919</v>
      </c>
      <c r="BQ2075">
        <v>6.3674530000000003</v>
      </c>
      <c r="BR2075" s="1">
        <v>20241219</v>
      </c>
      <c r="BS2075">
        <v>6.3650589999999996</v>
      </c>
      <c r="BT2075" s="1">
        <v>20250319</v>
      </c>
      <c r="BU2075">
        <v>6.3632689999999998</v>
      </c>
      <c r="BV2075" s="1">
        <v>20250619</v>
      </c>
      <c r="BW2075">
        <v>6.3619440000000003</v>
      </c>
      <c r="BX2075" s="1">
        <v>20250919</v>
      </c>
      <c r="BY2075">
        <v>6.3610509999999998</v>
      </c>
      <c r="BZ2075" s="1">
        <v>20251219</v>
      </c>
      <c r="CA2075">
        <v>6.3605200000000002</v>
      </c>
      <c r="CB2075" s="1">
        <v>20260319</v>
      </c>
      <c r="CC2075">
        <v>6.3602780000000001</v>
      </c>
      <c r="CD2075" s="1">
        <v>20260619</v>
      </c>
      <c r="CE2075">
        <v>6.3602619999999996</v>
      </c>
      <c r="CF2075" s="1">
        <v>20260921</v>
      </c>
      <c r="CG2075">
        <v>6.3604329999999996</v>
      </c>
      <c r="CH2075" s="1">
        <v>20261221</v>
      </c>
      <c r="CI2075">
        <v>6.3607259999999997</v>
      </c>
      <c r="CJ2075" s="1">
        <v>20270319</v>
      </c>
      <c r="CK2075">
        <v>6.3610870000000004</v>
      </c>
      <c r="CL2075" s="1">
        <v>20270621</v>
      </c>
      <c r="CM2075">
        <v>6.3615120000000003</v>
      </c>
      <c r="CN2075" s="1">
        <v>20270920</v>
      </c>
      <c r="CO2075">
        <v>6.3619209999999997</v>
      </c>
      <c r="CP2075" s="1"/>
      <c r="CT2075" s="1"/>
      <c r="CZ2075" s="1"/>
      <c r="DB2075" s="1"/>
    </row>
    <row r="2076" spans="1:106" x14ac:dyDescent="0.25">
      <c r="A2076" s="2">
        <v>42993</v>
      </c>
      <c r="B2076" s="1">
        <v>20170918</v>
      </c>
      <c r="C2076" s="1">
        <v>5.93</v>
      </c>
      <c r="D2076" s="1">
        <v>20170919</v>
      </c>
      <c r="E2076" s="1">
        <v>5.938517</v>
      </c>
      <c r="F2076" s="1"/>
      <c r="G2076" s="1">
        <v>20170925</v>
      </c>
      <c r="H2076" s="1">
        <v>5.9668190000000001</v>
      </c>
      <c r="J2076" s="1">
        <v>20171018</v>
      </c>
      <c r="K2076">
        <v>6.009938</v>
      </c>
      <c r="L2076" s="1">
        <v>20171120</v>
      </c>
      <c r="M2076">
        <v>6.0241629999999997</v>
      </c>
      <c r="N2076" s="1">
        <v>20171218</v>
      </c>
      <c r="O2076">
        <v>6.034497</v>
      </c>
      <c r="P2076" s="1">
        <v>20180319</v>
      </c>
      <c r="Q2076">
        <v>6.0760709999999998</v>
      </c>
      <c r="R2076" s="1">
        <v>20180618</v>
      </c>
      <c r="S2076">
        <v>6.1258330000000001</v>
      </c>
      <c r="T2076" s="1">
        <v>20180918</v>
      </c>
      <c r="U2076">
        <v>6.1561409999999999</v>
      </c>
      <c r="V2076" s="1">
        <v>20181218</v>
      </c>
      <c r="W2076">
        <v>6.1376119999999998</v>
      </c>
      <c r="X2076" s="1">
        <v>20190318</v>
      </c>
      <c r="Y2076">
        <v>6.1326419999999997</v>
      </c>
      <c r="Z2076" s="1">
        <v>20190618</v>
      </c>
      <c r="AA2076">
        <v>6.1361270000000001</v>
      </c>
      <c r="AB2076" s="1">
        <v>20190918</v>
      </c>
      <c r="AC2076">
        <v>6.1465170000000002</v>
      </c>
      <c r="AD2076" s="1">
        <v>20191218</v>
      </c>
      <c r="AE2076">
        <v>6.1626209999999997</v>
      </c>
      <c r="AF2076" s="1">
        <v>20200318</v>
      </c>
      <c r="AG2076">
        <v>6.1891230000000004</v>
      </c>
      <c r="AH2076" s="1">
        <v>20200618</v>
      </c>
      <c r="AI2076">
        <v>6.2093480000000003</v>
      </c>
      <c r="AJ2076" s="1">
        <v>20200918</v>
      </c>
      <c r="AK2076">
        <v>6.2290749999999999</v>
      </c>
      <c r="AL2076" s="1">
        <v>20201218</v>
      </c>
      <c r="AM2076">
        <v>6.2483449999999996</v>
      </c>
      <c r="AN2076" s="1">
        <v>20210318</v>
      </c>
      <c r="AO2076">
        <v>6.2677630000000004</v>
      </c>
      <c r="AP2076" s="1">
        <v>20210618</v>
      </c>
      <c r="AQ2076">
        <v>6.2872750000000002</v>
      </c>
      <c r="AR2076" s="1">
        <v>20210920</v>
      </c>
      <c r="AS2076">
        <v>6.3062569999999996</v>
      </c>
      <c r="AT2076" s="1">
        <v>20211220</v>
      </c>
      <c r="AU2076">
        <v>6.3264909999999999</v>
      </c>
      <c r="AV2076" s="1">
        <v>20220318</v>
      </c>
      <c r="AW2076">
        <v>6.3470969999999998</v>
      </c>
      <c r="AX2076" s="1">
        <v>20220620</v>
      </c>
      <c r="AY2076">
        <v>6.3648040000000004</v>
      </c>
      <c r="AZ2076" s="1">
        <v>20220919</v>
      </c>
      <c r="BA2076">
        <v>6.3731039999999997</v>
      </c>
      <c r="BB2076" s="1">
        <v>20221219</v>
      </c>
      <c r="BC2076">
        <v>6.3753760000000002</v>
      </c>
      <c r="BD2076" s="1">
        <v>20230320</v>
      </c>
      <c r="BE2076">
        <v>6.3770470000000001</v>
      </c>
      <c r="BF2076" s="1">
        <v>20230619</v>
      </c>
      <c r="BG2076">
        <v>6.3780939999999999</v>
      </c>
      <c r="BH2076" s="1">
        <v>20230918</v>
      </c>
      <c r="BI2076">
        <v>6.3784890000000001</v>
      </c>
      <c r="BJ2076" s="1">
        <v>20231218</v>
      </c>
      <c r="BK2076">
        <v>6.3782059999999996</v>
      </c>
      <c r="BL2076" s="1">
        <v>20240318</v>
      </c>
      <c r="BM2076">
        <v>6.3799890000000001</v>
      </c>
      <c r="BN2076" s="1">
        <v>20240618</v>
      </c>
      <c r="BO2076">
        <v>6.3781429999999997</v>
      </c>
      <c r="BP2076" s="1">
        <v>20240918</v>
      </c>
      <c r="BQ2076">
        <v>6.3755280000000001</v>
      </c>
      <c r="BR2076" s="1">
        <v>20241218</v>
      </c>
      <c r="BS2076">
        <v>6.3729089999999999</v>
      </c>
      <c r="BT2076" s="1">
        <v>20250318</v>
      </c>
      <c r="BU2076">
        <v>6.3709569999999998</v>
      </c>
      <c r="BV2076" s="1">
        <v>20250618</v>
      </c>
      <c r="BW2076">
        <v>6.3695250000000003</v>
      </c>
      <c r="BX2076" s="1">
        <v>20250918</v>
      </c>
      <c r="BY2076">
        <v>6.3685809999999998</v>
      </c>
      <c r="BZ2076" s="1">
        <v>20251218</v>
      </c>
      <c r="CA2076">
        <v>6.3680519999999996</v>
      </c>
      <c r="CB2076" s="1">
        <v>20260318</v>
      </c>
      <c r="CC2076">
        <v>6.3678610000000004</v>
      </c>
      <c r="CD2076" s="1">
        <v>20260618</v>
      </c>
      <c r="CE2076">
        <v>6.3679459999999999</v>
      </c>
      <c r="CF2076" s="1">
        <v>20260918</v>
      </c>
      <c r="CG2076">
        <v>6.368258</v>
      </c>
      <c r="CH2076" s="1">
        <v>20261218</v>
      </c>
      <c r="CI2076">
        <v>6.3687389999999997</v>
      </c>
      <c r="CJ2076" s="1">
        <v>20270318</v>
      </c>
      <c r="CK2076">
        <v>6.3693369999999998</v>
      </c>
      <c r="CL2076" s="1">
        <v>20270618</v>
      </c>
      <c r="CM2076">
        <v>6.3700299999999999</v>
      </c>
      <c r="CN2076" s="1">
        <v>20270920</v>
      </c>
      <c r="CO2076">
        <v>6.3707779999999996</v>
      </c>
      <c r="CP2076" s="1"/>
      <c r="CT2076" s="1"/>
      <c r="CZ2076" s="1"/>
      <c r="DB2076" s="1"/>
    </row>
    <row r="2077" spans="1:106" x14ac:dyDescent="0.25">
      <c r="A2077" s="2">
        <v>42992</v>
      </c>
      <c r="B2077" s="1">
        <v>20170915</v>
      </c>
      <c r="C2077" s="1">
        <v>5.94</v>
      </c>
      <c r="D2077" s="1">
        <v>20170918</v>
      </c>
      <c r="E2077" s="1">
        <v>5.9636449999999996</v>
      </c>
      <c r="F2077" s="1"/>
      <c r="G2077" s="1">
        <v>20170922</v>
      </c>
      <c r="H2077" s="1">
        <v>5.9760960000000001</v>
      </c>
      <c r="J2077" s="1">
        <v>20171016</v>
      </c>
      <c r="K2077">
        <v>6.0142660000000001</v>
      </c>
      <c r="L2077" s="1">
        <v>20171115</v>
      </c>
      <c r="M2077">
        <v>6.0344340000000001</v>
      </c>
      <c r="N2077" s="1">
        <v>20171215</v>
      </c>
      <c r="O2077">
        <v>6.0349389999999996</v>
      </c>
      <c r="P2077" s="1">
        <v>20180315</v>
      </c>
      <c r="Q2077">
        <v>6.0752410000000001</v>
      </c>
      <c r="R2077" s="1">
        <v>20180615</v>
      </c>
      <c r="S2077">
        <v>6.1303010000000002</v>
      </c>
      <c r="T2077" s="1">
        <v>20180917</v>
      </c>
      <c r="U2077">
        <v>6.1507550000000002</v>
      </c>
      <c r="V2077" s="1">
        <v>20181217</v>
      </c>
      <c r="W2077">
        <v>6.1286550000000002</v>
      </c>
      <c r="X2077" s="1">
        <v>20190315</v>
      </c>
      <c r="Y2077">
        <v>6.1222989999999999</v>
      </c>
      <c r="Z2077" s="1">
        <v>20190617</v>
      </c>
      <c r="AA2077">
        <v>6.1239939999999997</v>
      </c>
      <c r="AB2077" s="1">
        <v>20190916</v>
      </c>
      <c r="AC2077">
        <v>6.1309069999999997</v>
      </c>
      <c r="AD2077" s="1">
        <v>20191216</v>
      </c>
      <c r="AE2077">
        <v>6.1412440000000004</v>
      </c>
      <c r="AF2077" s="1">
        <v>20200316</v>
      </c>
      <c r="AG2077">
        <v>6.1610389999999997</v>
      </c>
      <c r="AH2077" s="1">
        <v>20200615</v>
      </c>
      <c r="AI2077">
        <v>6.1753179999999999</v>
      </c>
      <c r="AJ2077" s="1">
        <v>20200915</v>
      </c>
      <c r="AK2077">
        <v>6.1916260000000003</v>
      </c>
      <c r="AL2077" s="1">
        <v>20201215</v>
      </c>
      <c r="AM2077">
        <v>6.2096169999999997</v>
      </c>
      <c r="AN2077" s="1">
        <v>20210315</v>
      </c>
      <c r="AO2077">
        <v>6.2287499999999998</v>
      </c>
      <c r="AP2077" s="1">
        <v>20210615</v>
      </c>
      <c r="AQ2077">
        <v>6.24885</v>
      </c>
      <c r="AR2077" s="1">
        <v>20210915</v>
      </c>
      <c r="AS2077">
        <v>6.2688240000000004</v>
      </c>
      <c r="AT2077" s="1">
        <v>20211215</v>
      </c>
      <c r="AU2077">
        <v>6.2920559999999996</v>
      </c>
      <c r="AV2077" s="1">
        <v>20220315</v>
      </c>
      <c r="AW2077">
        <v>6.3172079999999999</v>
      </c>
      <c r="AX2077" s="1">
        <v>20220615</v>
      </c>
      <c r="AY2077">
        <v>6.338095</v>
      </c>
      <c r="AZ2077" s="1">
        <v>20220915</v>
      </c>
      <c r="BA2077">
        <v>6.3479400000000004</v>
      </c>
      <c r="BB2077" s="1">
        <v>20221215</v>
      </c>
      <c r="BC2077">
        <v>6.3493240000000002</v>
      </c>
      <c r="BD2077" s="1">
        <v>20230315</v>
      </c>
      <c r="BE2077">
        <v>6.3489420000000001</v>
      </c>
      <c r="BF2077" s="1">
        <v>20230615</v>
      </c>
      <c r="BG2077">
        <v>6.3471770000000003</v>
      </c>
      <c r="BH2077" s="1">
        <v>20230915</v>
      </c>
      <c r="BI2077">
        <v>6.3443959999999997</v>
      </c>
      <c r="BJ2077" s="1">
        <v>20231215</v>
      </c>
      <c r="BK2077">
        <v>6.3409700000000004</v>
      </c>
      <c r="BL2077" s="1">
        <v>20240315</v>
      </c>
      <c r="BM2077">
        <v>6.3399140000000003</v>
      </c>
      <c r="BN2077" s="1">
        <v>20240617</v>
      </c>
      <c r="BO2077">
        <v>6.3357419999999998</v>
      </c>
      <c r="BP2077" s="1">
        <v>20240916</v>
      </c>
      <c r="BQ2077">
        <v>6.3318260000000004</v>
      </c>
      <c r="BR2077" s="1">
        <v>20241216</v>
      </c>
      <c r="BS2077">
        <v>6.3284909999999996</v>
      </c>
      <c r="BT2077" s="1">
        <v>20250317</v>
      </c>
      <c r="BU2077">
        <v>6.3259730000000003</v>
      </c>
      <c r="BV2077" s="1">
        <v>20250616</v>
      </c>
      <c r="BW2077">
        <v>6.324173</v>
      </c>
      <c r="BX2077" s="1">
        <v>20250915</v>
      </c>
      <c r="BY2077">
        <v>6.3229990000000003</v>
      </c>
      <c r="BZ2077" s="1">
        <v>20251215</v>
      </c>
      <c r="CA2077">
        <v>6.3223729999999998</v>
      </c>
      <c r="CB2077" s="1">
        <v>20260316</v>
      </c>
      <c r="CC2077">
        <v>6.3222230000000001</v>
      </c>
      <c r="CD2077" s="1">
        <v>20260615</v>
      </c>
      <c r="CE2077">
        <v>6.3224830000000001</v>
      </c>
      <c r="CF2077" s="1">
        <v>20260915</v>
      </c>
      <c r="CG2077">
        <v>6.3231039999999998</v>
      </c>
      <c r="CH2077" s="1">
        <v>20261215</v>
      </c>
      <c r="CI2077">
        <v>6.3240170000000004</v>
      </c>
      <c r="CJ2077" s="1">
        <v>20270315</v>
      </c>
      <c r="CK2077">
        <v>6.3251629999999999</v>
      </c>
      <c r="CL2077" s="1">
        <v>20270615</v>
      </c>
      <c r="CM2077">
        <v>6.3265380000000002</v>
      </c>
      <c r="CN2077" s="1">
        <v>20270915</v>
      </c>
      <c r="CO2077">
        <v>6.3280750000000001</v>
      </c>
      <c r="CP2077" s="1"/>
      <c r="CT2077" s="1"/>
      <c r="CZ2077" s="1"/>
      <c r="DB2077" s="1"/>
    </row>
    <row r="2078" spans="1:106" x14ac:dyDescent="0.25">
      <c r="A2078" s="2">
        <v>42991</v>
      </c>
      <c r="B2078" s="1">
        <v>20170914</v>
      </c>
      <c r="C2078" s="1">
        <v>6</v>
      </c>
      <c r="D2078" s="1">
        <v>20170915</v>
      </c>
      <c r="E2078" s="1">
        <v>6.0010469999999998</v>
      </c>
      <c r="F2078" s="1"/>
      <c r="G2078" s="1">
        <v>20170921</v>
      </c>
      <c r="H2078" s="1">
        <v>6.0094029999999998</v>
      </c>
      <c r="J2078" s="1">
        <v>20171016</v>
      </c>
      <c r="K2078">
        <v>6.0308099999999998</v>
      </c>
      <c r="L2078" s="1">
        <v>20171114</v>
      </c>
      <c r="M2078">
        <v>6.0403320000000003</v>
      </c>
      <c r="N2078" s="1">
        <v>20171214</v>
      </c>
      <c r="O2078">
        <v>6.05044</v>
      </c>
      <c r="P2078" s="1">
        <v>20180314</v>
      </c>
      <c r="Q2078">
        <v>6.085528</v>
      </c>
      <c r="R2078" s="1">
        <v>20180614</v>
      </c>
      <c r="S2078">
        <v>6.1255470000000001</v>
      </c>
      <c r="T2078" s="1">
        <v>20180914</v>
      </c>
      <c r="U2078">
        <v>6.1555859999999996</v>
      </c>
      <c r="V2078" s="1">
        <v>20181214</v>
      </c>
      <c r="W2078">
        <v>6.1389139999999998</v>
      </c>
      <c r="X2078" s="1">
        <v>20190314</v>
      </c>
      <c r="Y2078">
        <v>6.135192</v>
      </c>
      <c r="Z2078" s="1">
        <v>20190614</v>
      </c>
      <c r="AA2078">
        <v>6.1386099999999999</v>
      </c>
      <c r="AB2078" s="1">
        <v>20190916</v>
      </c>
      <c r="AC2078">
        <v>6.1468049999999996</v>
      </c>
      <c r="AD2078" s="1">
        <v>20191216</v>
      </c>
      <c r="AE2078">
        <v>6.1575420000000003</v>
      </c>
      <c r="AF2078" s="1">
        <v>20200316</v>
      </c>
      <c r="AG2078">
        <v>6.1772679999999998</v>
      </c>
      <c r="AH2078" s="1">
        <v>20200615</v>
      </c>
      <c r="AI2078">
        <v>6.1913270000000002</v>
      </c>
      <c r="AJ2078" s="1">
        <v>20200914</v>
      </c>
      <c r="AK2078">
        <v>6.207325</v>
      </c>
      <c r="AL2078" s="1">
        <v>20201214</v>
      </c>
      <c r="AM2078">
        <v>6.2256679999999998</v>
      </c>
      <c r="AN2078" s="1">
        <v>20210315</v>
      </c>
      <c r="AO2078">
        <v>6.2455769999999999</v>
      </c>
      <c r="AP2078" s="1">
        <v>20210614</v>
      </c>
      <c r="AQ2078">
        <v>6.2655200000000004</v>
      </c>
      <c r="AR2078" s="1">
        <v>20210914</v>
      </c>
      <c r="AS2078">
        <v>6.2844689999999996</v>
      </c>
      <c r="AT2078" s="1">
        <v>20211214</v>
      </c>
      <c r="AU2078">
        <v>6.305358</v>
      </c>
      <c r="AV2078" s="1">
        <v>20220314</v>
      </c>
      <c r="AW2078">
        <v>6.3274220000000003</v>
      </c>
      <c r="AX2078" s="1">
        <v>20220614</v>
      </c>
      <c r="AY2078">
        <v>6.3449660000000003</v>
      </c>
      <c r="AZ2078" s="1">
        <v>20220914</v>
      </c>
      <c r="BA2078">
        <v>6.3518080000000001</v>
      </c>
      <c r="BB2078" s="1">
        <v>20221214</v>
      </c>
      <c r="BC2078">
        <v>6.3504759999999996</v>
      </c>
      <c r="BD2078" s="1">
        <v>20230314</v>
      </c>
      <c r="BE2078">
        <v>6.3473470000000001</v>
      </c>
      <c r="BF2078" s="1">
        <v>20230614</v>
      </c>
      <c r="BG2078">
        <v>6.3428279999999999</v>
      </c>
      <c r="BH2078" s="1">
        <v>20230914</v>
      </c>
      <c r="BI2078">
        <v>6.3374519999999999</v>
      </c>
      <c r="BJ2078" s="1">
        <v>20231214</v>
      </c>
      <c r="BK2078">
        <v>6.3317100000000002</v>
      </c>
      <c r="BL2078" s="1">
        <v>20240314</v>
      </c>
      <c r="BM2078">
        <v>6.3286670000000003</v>
      </c>
      <c r="BN2078" s="1">
        <v>20240614</v>
      </c>
      <c r="BO2078">
        <v>6.322997</v>
      </c>
      <c r="BP2078" s="1">
        <v>20240916</v>
      </c>
      <c r="BQ2078">
        <v>6.317844</v>
      </c>
      <c r="BR2078" s="1">
        <v>20241216</v>
      </c>
      <c r="BS2078">
        <v>6.313809</v>
      </c>
      <c r="BT2078" s="1">
        <v>20250314</v>
      </c>
      <c r="BU2078">
        <v>6.3108510000000004</v>
      </c>
      <c r="BV2078" s="1">
        <v>20250616</v>
      </c>
      <c r="BW2078">
        <v>6.3086019999999996</v>
      </c>
      <c r="BX2078" s="1">
        <v>20250915</v>
      </c>
      <c r="BY2078">
        <v>6.3072210000000002</v>
      </c>
      <c r="BZ2078" s="1">
        <v>20251215</v>
      </c>
      <c r="CA2078">
        <v>6.3065360000000004</v>
      </c>
      <c r="CB2078" s="1">
        <v>20260316</v>
      </c>
      <c r="CC2078">
        <v>6.3064669999999996</v>
      </c>
      <c r="CD2078" s="1">
        <v>20260615</v>
      </c>
      <c r="CE2078">
        <v>6.3069439999999997</v>
      </c>
      <c r="CF2078" s="1">
        <v>20260914</v>
      </c>
      <c r="CG2078">
        <v>6.3079029999999996</v>
      </c>
      <c r="CH2078" s="1">
        <v>20261214</v>
      </c>
      <c r="CI2078">
        <v>6.3092870000000003</v>
      </c>
      <c r="CJ2078" s="1">
        <v>20270315</v>
      </c>
      <c r="CK2078">
        <v>6.3110419999999996</v>
      </c>
      <c r="CL2078" s="1">
        <v>20270614</v>
      </c>
      <c r="CM2078">
        <v>6.3131190000000004</v>
      </c>
      <c r="CN2078" s="1">
        <v>20270914</v>
      </c>
      <c r="CO2078">
        <v>6.3155010000000003</v>
      </c>
      <c r="CP2078" s="1"/>
      <c r="CT2078" s="1"/>
      <c r="CZ2078" s="1"/>
      <c r="DB2078" s="1"/>
    </row>
    <row r="2079" spans="1:106" x14ac:dyDescent="0.25">
      <c r="A2079" s="2">
        <v>42990</v>
      </c>
      <c r="B2079" s="1">
        <v>20170913</v>
      </c>
      <c r="C2079" s="1">
        <v>6</v>
      </c>
      <c r="D2079" s="1">
        <v>20170914</v>
      </c>
      <c r="E2079" s="1">
        <v>5.9974220000000003</v>
      </c>
      <c r="F2079" s="1"/>
      <c r="G2079" s="1">
        <v>20170920</v>
      </c>
      <c r="H2079" s="1">
        <v>6.0010349999999999</v>
      </c>
      <c r="J2079" s="1">
        <v>20171013</v>
      </c>
      <c r="K2079">
        <v>6.0154730000000001</v>
      </c>
      <c r="L2079" s="1">
        <v>20171113</v>
      </c>
      <c r="M2079">
        <v>6.0255710000000002</v>
      </c>
      <c r="N2079" s="1">
        <v>20171213</v>
      </c>
      <c r="O2079">
        <v>6.0454939999999997</v>
      </c>
      <c r="P2079" s="1">
        <v>20180313</v>
      </c>
      <c r="Q2079">
        <v>6.0656340000000002</v>
      </c>
      <c r="R2079" s="1">
        <v>20180613</v>
      </c>
      <c r="S2079">
        <v>6.1155819999999999</v>
      </c>
      <c r="T2079" s="1">
        <v>20180914</v>
      </c>
      <c r="U2079">
        <v>6.1357980000000003</v>
      </c>
      <c r="V2079" s="1">
        <v>20181213</v>
      </c>
      <c r="W2079">
        <v>6.1140619999999997</v>
      </c>
      <c r="X2079" s="1">
        <v>20190313</v>
      </c>
      <c r="Y2079">
        <v>6.10724</v>
      </c>
      <c r="Z2079" s="1">
        <v>20190613</v>
      </c>
      <c r="AA2079">
        <v>6.1086309999999999</v>
      </c>
      <c r="AB2079" s="1">
        <v>20190913</v>
      </c>
      <c r="AC2079">
        <v>6.1154120000000001</v>
      </c>
      <c r="AD2079" s="1">
        <v>20191213</v>
      </c>
      <c r="AE2079">
        <v>6.1260770000000004</v>
      </c>
      <c r="AF2079" s="1">
        <v>20200313</v>
      </c>
      <c r="AG2079">
        <v>6.1464249999999998</v>
      </c>
      <c r="AH2079" s="1">
        <v>20200615</v>
      </c>
      <c r="AI2079">
        <v>6.161232</v>
      </c>
      <c r="AJ2079" s="1">
        <v>20200914</v>
      </c>
      <c r="AK2079">
        <v>6.1763320000000004</v>
      </c>
      <c r="AL2079" s="1">
        <v>20201214</v>
      </c>
      <c r="AM2079">
        <v>6.1924429999999999</v>
      </c>
      <c r="AN2079" s="1">
        <v>20210315</v>
      </c>
      <c r="AO2079">
        <v>6.2094329999999998</v>
      </c>
      <c r="AP2079" s="1">
        <v>20210614</v>
      </c>
      <c r="AQ2079">
        <v>6.2262259999999996</v>
      </c>
      <c r="AR2079" s="1">
        <v>20210913</v>
      </c>
      <c r="AS2079">
        <v>6.2419599999999997</v>
      </c>
      <c r="AT2079" s="1">
        <v>20211213</v>
      </c>
      <c r="AU2079">
        <v>6.2589430000000004</v>
      </c>
      <c r="AV2079" s="1">
        <v>20220314</v>
      </c>
      <c r="AW2079">
        <v>6.2767020000000002</v>
      </c>
      <c r="AX2079" s="1">
        <v>20220613</v>
      </c>
      <c r="AY2079">
        <v>6.290896</v>
      </c>
      <c r="AZ2079" s="1">
        <v>20220913</v>
      </c>
      <c r="BA2079">
        <v>6.2978120000000004</v>
      </c>
      <c r="BB2079" s="1">
        <v>20221213</v>
      </c>
      <c r="BC2079">
        <v>6.2999510000000001</v>
      </c>
      <c r="BD2079" s="1">
        <v>20230313</v>
      </c>
      <c r="BE2079">
        <v>6.3021560000000001</v>
      </c>
      <c r="BF2079" s="1">
        <v>20230613</v>
      </c>
      <c r="BG2079">
        <v>6.3042410000000002</v>
      </c>
      <c r="BH2079" s="1">
        <v>20230913</v>
      </c>
      <c r="BI2079">
        <v>6.3059240000000001</v>
      </c>
      <c r="BJ2079" s="1">
        <v>20231213</v>
      </c>
      <c r="BK2079">
        <v>6.3069850000000001</v>
      </c>
      <c r="BL2079" s="1">
        <v>20240313</v>
      </c>
      <c r="BM2079">
        <v>6.3100009999999997</v>
      </c>
      <c r="BN2079" s="1">
        <v>20240613</v>
      </c>
      <c r="BO2079">
        <v>6.3091999999999997</v>
      </c>
      <c r="BP2079" s="1">
        <v>20240913</v>
      </c>
      <c r="BQ2079">
        <v>6.307258</v>
      </c>
      <c r="BR2079" s="1">
        <v>20241213</v>
      </c>
      <c r="BS2079">
        <v>6.3050329999999999</v>
      </c>
      <c r="BT2079" s="1">
        <v>20250313</v>
      </c>
      <c r="BU2079">
        <v>6.3033869999999999</v>
      </c>
      <c r="BV2079" s="1">
        <v>20250613</v>
      </c>
      <c r="BW2079">
        <v>6.3021909999999997</v>
      </c>
      <c r="BX2079" s="1">
        <v>20250915</v>
      </c>
      <c r="BY2079">
        <v>6.3013940000000002</v>
      </c>
      <c r="BZ2079" s="1">
        <v>20251215</v>
      </c>
      <c r="CA2079">
        <v>6.3009630000000003</v>
      </c>
      <c r="CB2079" s="1">
        <v>20260313</v>
      </c>
      <c r="CC2079">
        <v>6.3008069999999998</v>
      </c>
      <c r="CD2079" s="1">
        <v>20260615</v>
      </c>
      <c r="CE2079">
        <v>6.3008649999999999</v>
      </c>
      <c r="CF2079" s="1">
        <v>20260914</v>
      </c>
      <c r="CG2079">
        <v>6.3010910000000004</v>
      </c>
      <c r="CH2079" s="1">
        <v>20261214</v>
      </c>
      <c r="CI2079">
        <v>6.3014349999999997</v>
      </c>
      <c r="CJ2079" s="1">
        <v>20270315</v>
      </c>
      <c r="CK2079">
        <v>6.3018530000000004</v>
      </c>
      <c r="CL2079" s="1">
        <v>20270614</v>
      </c>
      <c r="CM2079">
        <v>6.3023040000000004</v>
      </c>
      <c r="CN2079" s="1">
        <v>20270913</v>
      </c>
      <c r="CO2079">
        <v>6.3027499999999996</v>
      </c>
      <c r="CP2079" s="1"/>
      <c r="CT2079" s="1"/>
      <c r="CZ2079" s="1"/>
      <c r="DB2079" s="1"/>
    </row>
    <row r="2080" spans="1:106" x14ac:dyDescent="0.25">
      <c r="A2080" s="2">
        <v>42989</v>
      </c>
      <c r="B2080" s="1">
        <v>20170912</v>
      </c>
      <c r="C2080" s="1">
        <v>6</v>
      </c>
      <c r="D2080" s="1">
        <v>20170913</v>
      </c>
      <c r="E2080" s="1">
        <v>6.0002219999999999</v>
      </c>
      <c r="F2080" s="1"/>
      <c r="G2080" s="1">
        <v>20170919</v>
      </c>
      <c r="H2080" s="1">
        <v>6.0087339999999996</v>
      </c>
      <c r="J2080" s="1">
        <v>20171012</v>
      </c>
      <c r="K2080">
        <v>6.0251520000000003</v>
      </c>
      <c r="L2080" s="1">
        <v>20171113</v>
      </c>
      <c r="M2080">
        <v>6.0258339999999997</v>
      </c>
      <c r="N2080" s="1">
        <v>20171212</v>
      </c>
      <c r="O2080">
        <v>6.0356009999999998</v>
      </c>
      <c r="P2080" s="1">
        <v>20180312</v>
      </c>
      <c r="Q2080">
        <v>6.0755809999999997</v>
      </c>
      <c r="R2080" s="1">
        <v>20180612</v>
      </c>
      <c r="S2080">
        <v>6.1155819999999999</v>
      </c>
      <c r="T2080" s="1">
        <v>20180912</v>
      </c>
      <c r="U2080">
        <v>6.135637</v>
      </c>
      <c r="V2080" s="1">
        <v>20181212</v>
      </c>
      <c r="W2080">
        <v>6.1145899999999997</v>
      </c>
      <c r="X2080" s="1">
        <v>20190312</v>
      </c>
      <c r="Y2080">
        <v>6.1084180000000003</v>
      </c>
      <c r="Z2080" s="1">
        <v>20190612</v>
      </c>
      <c r="AA2080">
        <v>6.1097619999999999</v>
      </c>
      <c r="AB2080" s="1">
        <v>20190912</v>
      </c>
      <c r="AC2080">
        <v>6.1153050000000002</v>
      </c>
      <c r="AD2080" s="1">
        <v>20191212</v>
      </c>
      <c r="AE2080">
        <v>6.1232389999999999</v>
      </c>
      <c r="AF2080" s="1">
        <v>20200312</v>
      </c>
      <c r="AG2080">
        <v>6.1401830000000004</v>
      </c>
      <c r="AH2080" s="1">
        <v>20200612</v>
      </c>
      <c r="AI2080">
        <v>6.1516539999999997</v>
      </c>
      <c r="AJ2080" s="1">
        <v>20200914</v>
      </c>
      <c r="AK2080">
        <v>6.1654450000000001</v>
      </c>
      <c r="AL2080" s="1">
        <v>20201214</v>
      </c>
      <c r="AM2080">
        <v>6.180733</v>
      </c>
      <c r="AN2080" s="1">
        <v>20210312</v>
      </c>
      <c r="AO2080">
        <v>6.1967369999999997</v>
      </c>
      <c r="AP2080" s="1">
        <v>20210614</v>
      </c>
      <c r="AQ2080">
        <v>6.2143569999999997</v>
      </c>
      <c r="AR2080" s="1">
        <v>20210913</v>
      </c>
      <c r="AS2080">
        <v>6.2313049999999999</v>
      </c>
      <c r="AT2080" s="1">
        <v>20211213</v>
      </c>
      <c r="AU2080">
        <v>6.2512540000000003</v>
      </c>
      <c r="AV2080" s="1">
        <v>20220314</v>
      </c>
      <c r="AW2080">
        <v>6.2730670000000002</v>
      </c>
      <c r="AX2080" s="1">
        <v>20220613</v>
      </c>
      <c r="AY2080">
        <v>6.290654</v>
      </c>
      <c r="AZ2080" s="1">
        <v>20220912</v>
      </c>
      <c r="BA2080">
        <v>6.298775</v>
      </c>
      <c r="BB2080" s="1">
        <v>20221212</v>
      </c>
      <c r="BC2080">
        <v>6.2999910000000003</v>
      </c>
      <c r="BD2080" s="1">
        <v>20230313</v>
      </c>
      <c r="BE2080">
        <v>6.3001459999999998</v>
      </c>
      <c r="BF2080" s="1">
        <v>20230612</v>
      </c>
      <c r="BG2080">
        <v>6.299417</v>
      </c>
      <c r="BH2080" s="1">
        <v>20230912</v>
      </c>
      <c r="BI2080">
        <v>6.2979370000000001</v>
      </c>
      <c r="BJ2080" s="1">
        <v>20231212</v>
      </c>
      <c r="BK2080">
        <v>6.2958699999999999</v>
      </c>
      <c r="BL2080" s="1">
        <v>20240312</v>
      </c>
      <c r="BM2080">
        <v>6.2960560000000001</v>
      </c>
      <c r="BN2080" s="1">
        <v>20240612</v>
      </c>
      <c r="BO2080">
        <v>6.2929919999999999</v>
      </c>
      <c r="BP2080" s="1">
        <v>20240912</v>
      </c>
      <c r="BQ2080">
        <v>6.2896450000000002</v>
      </c>
      <c r="BR2080" s="1">
        <v>20241212</v>
      </c>
      <c r="BS2080">
        <v>6.2866330000000001</v>
      </c>
      <c r="BT2080" s="1">
        <v>20250312</v>
      </c>
      <c r="BU2080">
        <v>6.2843900000000001</v>
      </c>
      <c r="BV2080" s="1">
        <v>20250612</v>
      </c>
      <c r="BW2080">
        <v>6.2827570000000001</v>
      </c>
      <c r="BX2080" s="1">
        <v>20250912</v>
      </c>
      <c r="BY2080">
        <v>6.2817040000000004</v>
      </c>
      <c r="BZ2080" s="1">
        <v>20251212</v>
      </c>
      <c r="CA2080">
        <v>6.2811560000000002</v>
      </c>
      <c r="CB2080" s="1">
        <v>20260312</v>
      </c>
      <c r="CC2080">
        <v>6.2810300000000003</v>
      </c>
      <c r="CD2080" s="1">
        <v>20260612</v>
      </c>
      <c r="CE2080">
        <v>6.2812659999999996</v>
      </c>
      <c r="CF2080" s="1">
        <v>20260914</v>
      </c>
      <c r="CG2080">
        <v>6.2818269999999998</v>
      </c>
      <c r="CH2080" s="1">
        <v>20261214</v>
      </c>
      <c r="CI2080">
        <v>6.2826259999999996</v>
      </c>
      <c r="CJ2080" s="1">
        <v>20270312</v>
      </c>
      <c r="CK2080">
        <v>6.2835919999999996</v>
      </c>
      <c r="CL2080" s="1">
        <v>20270614</v>
      </c>
      <c r="CM2080">
        <v>6.284789</v>
      </c>
      <c r="CN2080" s="1">
        <v>20270913</v>
      </c>
      <c r="CO2080">
        <v>6.2860680000000002</v>
      </c>
      <c r="CP2080" s="1"/>
      <c r="CT2080" s="1"/>
      <c r="CZ2080" s="1"/>
      <c r="DB2080" s="1"/>
    </row>
    <row r="2081" spans="1:106" x14ac:dyDescent="0.25">
      <c r="A2081" s="2">
        <v>42986</v>
      </c>
      <c r="B2081" s="1">
        <v>20170911</v>
      </c>
      <c r="C2081" s="1">
        <v>6</v>
      </c>
      <c r="D2081" s="1">
        <v>20170912</v>
      </c>
      <c r="E2081" s="1">
        <v>6.0006060000000003</v>
      </c>
      <c r="F2081" s="1"/>
      <c r="G2081" s="1">
        <v>20170918</v>
      </c>
      <c r="H2081" s="1">
        <v>6.0084</v>
      </c>
      <c r="J2081" s="1">
        <v>20171011</v>
      </c>
      <c r="K2081">
        <v>6.0254279999999998</v>
      </c>
      <c r="L2081" s="1">
        <v>20171113</v>
      </c>
      <c r="M2081">
        <v>6.0272050000000004</v>
      </c>
      <c r="N2081" s="1">
        <v>20171211</v>
      </c>
      <c r="O2081">
        <v>6.0367639999999998</v>
      </c>
      <c r="P2081" s="1">
        <v>20180312</v>
      </c>
      <c r="Q2081">
        <v>6.0672920000000001</v>
      </c>
      <c r="R2081" s="1">
        <v>20180611</v>
      </c>
      <c r="S2081">
        <v>6.1068369999999996</v>
      </c>
      <c r="T2081" s="1">
        <v>20180911</v>
      </c>
      <c r="U2081">
        <v>6.1269770000000001</v>
      </c>
      <c r="V2081" s="1">
        <v>20181211</v>
      </c>
      <c r="W2081">
        <v>6.1012380000000004</v>
      </c>
      <c r="X2081" s="1">
        <v>20190311</v>
      </c>
      <c r="Y2081">
        <v>6.0909079999999998</v>
      </c>
      <c r="Z2081" s="1">
        <v>20190611</v>
      </c>
      <c r="AA2081">
        <v>6.0894269999999997</v>
      </c>
      <c r="AB2081" s="1">
        <v>20190911</v>
      </c>
      <c r="AC2081">
        <v>6.0946680000000004</v>
      </c>
      <c r="AD2081" s="1">
        <v>20191211</v>
      </c>
      <c r="AE2081">
        <v>6.1049730000000002</v>
      </c>
      <c r="AF2081" s="1">
        <v>20200311</v>
      </c>
      <c r="AG2081">
        <v>6.1253580000000003</v>
      </c>
      <c r="AH2081" s="1">
        <v>20200611</v>
      </c>
      <c r="AI2081">
        <v>6.1400220000000001</v>
      </c>
      <c r="AJ2081" s="1">
        <v>20200911</v>
      </c>
      <c r="AK2081">
        <v>6.1553190000000004</v>
      </c>
      <c r="AL2081" s="1">
        <v>20201211</v>
      </c>
      <c r="AM2081">
        <v>6.1717230000000001</v>
      </c>
      <c r="AN2081" s="1">
        <v>20210311</v>
      </c>
      <c r="AO2081">
        <v>6.1890450000000001</v>
      </c>
      <c r="AP2081" s="1">
        <v>20210611</v>
      </c>
      <c r="AQ2081">
        <v>6.2060979999999999</v>
      </c>
      <c r="AR2081" s="1">
        <v>20210913</v>
      </c>
      <c r="AS2081">
        <v>6.2213260000000004</v>
      </c>
      <c r="AT2081" s="1">
        <v>20211213</v>
      </c>
      <c r="AU2081">
        <v>6.2363179999999998</v>
      </c>
      <c r="AV2081" s="1">
        <v>20220311</v>
      </c>
      <c r="AW2081">
        <v>6.2510110000000001</v>
      </c>
      <c r="AX2081" s="1">
        <v>20220613</v>
      </c>
      <c r="AY2081">
        <v>6.2623259999999998</v>
      </c>
      <c r="AZ2081" s="1">
        <v>20220912</v>
      </c>
      <c r="BA2081">
        <v>6.2650800000000002</v>
      </c>
      <c r="BB2081" s="1">
        <v>20221212</v>
      </c>
      <c r="BC2081">
        <v>6.262143</v>
      </c>
      <c r="BD2081" s="1">
        <v>20230313</v>
      </c>
      <c r="BE2081">
        <v>6.2584039999999996</v>
      </c>
      <c r="BF2081" s="1">
        <v>20230612</v>
      </c>
      <c r="BG2081">
        <v>6.2540909999999998</v>
      </c>
      <c r="BH2081" s="1">
        <v>20230911</v>
      </c>
      <c r="BI2081">
        <v>6.2494069999999997</v>
      </c>
      <c r="BJ2081" s="1">
        <v>20231211</v>
      </c>
      <c r="BK2081">
        <v>6.244529</v>
      </c>
      <c r="BL2081" s="1">
        <v>20240311</v>
      </c>
      <c r="BM2081">
        <v>6.2423260000000003</v>
      </c>
      <c r="BN2081" s="1">
        <v>20240611</v>
      </c>
      <c r="BO2081">
        <v>6.237374</v>
      </c>
      <c r="BP2081" s="1">
        <v>20240911</v>
      </c>
      <c r="BQ2081">
        <v>6.2326839999999999</v>
      </c>
      <c r="BR2081" s="1">
        <v>20241211</v>
      </c>
      <c r="BS2081">
        <v>6.2287460000000001</v>
      </c>
      <c r="BT2081" s="1">
        <v>20250311</v>
      </c>
      <c r="BU2081">
        <v>6.2258129999999996</v>
      </c>
      <c r="BV2081" s="1">
        <v>20250611</v>
      </c>
      <c r="BW2081">
        <v>6.2236940000000001</v>
      </c>
      <c r="BX2081" s="1">
        <v>20250911</v>
      </c>
      <c r="BY2081">
        <v>6.2223649999999999</v>
      </c>
      <c r="BZ2081" s="1">
        <v>20251211</v>
      </c>
      <c r="CA2081">
        <v>6.2217399999999996</v>
      </c>
      <c r="CB2081" s="1">
        <v>20260311</v>
      </c>
      <c r="CC2081">
        <v>6.2217219999999998</v>
      </c>
      <c r="CD2081" s="1">
        <v>20260611</v>
      </c>
      <c r="CE2081">
        <v>6.222251</v>
      </c>
      <c r="CF2081" s="1">
        <v>20260911</v>
      </c>
      <c r="CG2081">
        <v>6.2232700000000003</v>
      </c>
      <c r="CH2081" s="1">
        <v>20261211</v>
      </c>
      <c r="CI2081">
        <v>6.2247019999999997</v>
      </c>
      <c r="CJ2081" s="1">
        <v>20270311</v>
      </c>
      <c r="CK2081">
        <v>6.226483</v>
      </c>
      <c r="CL2081" s="1">
        <v>20270611</v>
      </c>
      <c r="CM2081">
        <v>6.228631</v>
      </c>
      <c r="CN2081" s="1">
        <v>20270913</v>
      </c>
      <c r="CO2081">
        <v>6.2311199999999998</v>
      </c>
      <c r="CP2081" s="1"/>
      <c r="CT2081" s="1"/>
      <c r="CZ2081" s="1"/>
      <c r="DB2081" s="1"/>
    </row>
    <row r="2082" spans="1:106" x14ac:dyDescent="0.25">
      <c r="A2082" s="2">
        <v>42985</v>
      </c>
      <c r="B2082" s="1">
        <v>20170908</v>
      </c>
      <c r="C2082" s="1">
        <v>5.95</v>
      </c>
      <c r="D2082" s="1">
        <v>20170911</v>
      </c>
      <c r="E2082" s="1">
        <v>5.9721599999999997</v>
      </c>
      <c r="F2082" s="1"/>
      <c r="G2082" s="1">
        <v>20170915</v>
      </c>
      <c r="H2082" s="1">
        <v>5.984966</v>
      </c>
      <c r="J2082" s="1">
        <v>20171009</v>
      </c>
      <c r="K2082">
        <v>6.0189789999999999</v>
      </c>
      <c r="L2082" s="1">
        <v>20171108</v>
      </c>
      <c r="M2082">
        <v>6.0247570000000001</v>
      </c>
      <c r="N2082" s="1">
        <v>20171208</v>
      </c>
      <c r="O2082">
        <v>6.0399960000000004</v>
      </c>
      <c r="P2082" s="1">
        <v>20180308</v>
      </c>
      <c r="Q2082">
        <v>6.0703250000000004</v>
      </c>
      <c r="R2082" s="1">
        <v>20180608</v>
      </c>
      <c r="S2082">
        <v>6.1054259999999996</v>
      </c>
      <c r="T2082" s="1">
        <v>20180910</v>
      </c>
      <c r="U2082">
        <v>6.1106670000000003</v>
      </c>
      <c r="V2082" s="1">
        <v>20181210</v>
      </c>
      <c r="W2082">
        <v>6.0813680000000003</v>
      </c>
      <c r="X2082" s="1">
        <v>20190308</v>
      </c>
      <c r="Y2082">
        <v>6.0705689999999999</v>
      </c>
      <c r="Z2082" s="1">
        <v>20190610</v>
      </c>
      <c r="AA2082">
        <v>6.0689950000000001</v>
      </c>
      <c r="AB2082" s="1">
        <v>20190909</v>
      </c>
      <c r="AC2082">
        <v>6.0735580000000002</v>
      </c>
      <c r="AD2082" s="1">
        <v>20191209</v>
      </c>
      <c r="AE2082">
        <v>6.0821949999999996</v>
      </c>
      <c r="AF2082" s="1">
        <v>20200310</v>
      </c>
      <c r="AG2082">
        <v>6.1008199999999997</v>
      </c>
      <c r="AH2082" s="1">
        <v>20200608</v>
      </c>
      <c r="AI2082">
        <v>6.1138640000000004</v>
      </c>
      <c r="AJ2082" s="1">
        <v>20200908</v>
      </c>
      <c r="AK2082">
        <v>6.1289400000000001</v>
      </c>
      <c r="AL2082" s="1">
        <v>20201208</v>
      </c>
      <c r="AM2082">
        <v>6.1459440000000001</v>
      </c>
      <c r="AN2082" s="1">
        <v>20210308</v>
      </c>
      <c r="AO2082">
        <v>6.1642659999999996</v>
      </c>
      <c r="AP2082" s="1">
        <v>20210608</v>
      </c>
      <c r="AQ2082">
        <v>6.1830160000000003</v>
      </c>
      <c r="AR2082" s="1">
        <v>20210908</v>
      </c>
      <c r="AS2082">
        <v>6.2005499999999998</v>
      </c>
      <c r="AT2082" s="1">
        <v>20211208</v>
      </c>
      <c r="AU2082">
        <v>6.2197290000000001</v>
      </c>
      <c r="AV2082" s="1">
        <v>20220308</v>
      </c>
      <c r="AW2082">
        <v>6.2399100000000001</v>
      </c>
      <c r="AX2082" s="1">
        <v>20220608</v>
      </c>
      <c r="AY2082">
        <v>6.2559310000000004</v>
      </c>
      <c r="AZ2082" s="1">
        <v>20220908</v>
      </c>
      <c r="BA2082">
        <v>6.2621840000000004</v>
      </c>
      <c r="BB2082" s="1">
        <v>20221208</v>
      </c>
      <c r="BC2082">
        <v>6.2611569999999999</v>
      </c>
      <c r="BD2082" s="1">
        <v>20230308</v>
      </c>
      <c r="BE2082">
        <v>6.2587429999999999</v>
      </c>
      <c r="BF2082" s="1">
        <v>20230608</v>
      </c>
      <c r="BG2082">
        <v>6.2552240000000001</v>
      </c>
      <c r="BH2082" s="1">
        <v>20230908</v>
      </c>
      <c r="BI2082">
        <v>6.2509839999999999</v>
      </c>
      <c r="BJ2082" s="1">
        <v>20231208</v>
      </c>
      <c r="BK2082">
        <v>6.246378</v>
      </c>
      <c r="BL2082" s="1">
        <v>20240308</v>
      </c>
      <c r="BM2082">
        <v>6.2443390000000001</v>
      </c>
      <c r="BN2082" s="1">
        <v>20240610</v>
      </c>
      <c r="BO2082">
        <v>6.2394259999999999</v>
      </c>
      <c r="BP2082" s="1">
        <v>20240909</v>
      </c>
      <c r="BQ2082">
        <v>6.234998</v>
      </c>
      <c r="BR2082" s="1">
        <v>20241209</v>
      </c>
      <c r="BS2082">
        <v>6.2312969999999996</v>
      </c>
      <c r="BT2082" s="1">
        <v>20250310</v>
      </c>
      <c r="BU2082">
        <v>6.2285089999999999</v>
      </c>
      <c r="BV2082" s="1">
        <v>20250609</v>
      </c>
      <c r="BW2082">
        <v>6.2265309999999996</v>
      </c>
      <c r="BX2082" s="1">
        <v>20250908</v>
      </c>
      <c r="BY2082">
        <v>6.2252689999999999</v>
      </c>
      <c r="BZ2082" s="1">
        <v>20251208</v>
      </c>
      <c r="CA2082">
        <v>6.22464</v>
      </c>
      <c r="CB2082" s="1">
        <v>20260309</v>
      </c>
      <c r="CC2082">
        <v>6.2245710000000001</v>
      </c>
      <c r="CD2082" s="1">
        <v>20260608</v>
      </c>
      <c r="CE2082">
        <v>6.224996</v>
      </c>
      <c r="CF2082" s="1">
        <v>20260908</v>
      </c>
      <c r="CG2082">
        <v>6.2258639999999996</v>
      </c>
      <c r="CH2082" s="1">
        <v>20261208</v>
      </c>
      <c r="CI2082">
        <v>6.2271020000000004</v>
      </c>
      <c r="CJ2082" s="1">
        <v>20270308</v>
      </c>
      <c r="CK2082">
        <v>6.2286469999999996</v>
      </c>
      <c r="CL2082" s="1">
        <v>20270608</v>
      </c>
      <c r="CM2082">
        <v>6.2305099999999998</v>
      </c>
      <c r="CN2082" s="1">
        <v>20270908</v>
      </c>
      <c r="CO2082">
        <v>6.2326160000000002</v>
      </c>
      <c r="CP2082" s="1"/>
      <c r="CT2082" s="1"/>
      <c r="CZ2082" s="1"/>
      <c r="DB2082" s="1"/>
    </row>
    <row r="2083" spans="1:106" x14ac:dyDescent="0.25">
      <c r="A2083" s="2">
        <v>42984</v>
      </c>
      <c r="B2083" s="1">
        <v>20170907</v>
      </c>
      <c r="C2083" s="1">
        <v>5.97</v>
      </c>
      <c r="D2083" s="1">
        <v>20170908</v>
      </c>
      <c r="E2083" s="1">
        <v>5.977697</v>
      </c>
      <c r="F2083" s="1"/>
      <c r="G2083" s="1">
        <v>20170914</v>
      </c>
      <c r="H2083" s="1">
        <v>5.9957390000000004</v>
      </c>
      <c r="J2083" s="1">
        <v>20171009</v>
      </c>
      <c r="K2083">
        <v>6.0245329999999999</v>
      </c>
      <c r="L2083" s="1">
        <v>20171107</v>
      </c>
      <c r="M2083">
        <v>6.0250820000000003</v>
      </c>
      <c r="N2083" s="1">
        <v>20171207</v>
      </c>
      <c r="O2083">
        <v>6.0253769999999998</v>
      </c>
      <c r="P2083" s="1">
        <v>20180307</v>
      </c>
      <c r="Q2083">
        <v>6.0754109999999999</v>
      </c>
      <c r="R2083" s="1">
        <v>20180607</v>
      </c>
      <c r="S2083">
        <v>6.0955370000000002</v>
      </c>
      <c r="T2083" s="1">
        <v>20180907</v>
      </c>
      <c r="U2083">
        <v>6.1056270000000001</v>
      </c>
      <c r="V2083" s="1">
        <v>20181207</v>
      </c>
      <c r="W2083">
        <v>6.0789359999999997</v>
      </c>
      <c r="X2083" s="1">
        <v>20190307</v>
      </c>
      <c r="Y2083">
        <v>6.0687499999999996</v>
      </c>
      <c r="Z2083" s="1">
        <v>20190607</v>
      </c>
      <c r="AA2083">
        <v>6.067958</v>
      </c>
      <c r="AB2083" s="1">
        <v>20190909</v>
      </c>
      <c r="AC2083">
        <v>6.0737719999999999</v>
      </c>
      <c r="AD2083" s="1">
        <v>20191209</v>
      </c>
      <c r="AE2083">
        <v>6.084219</v>
      </c>
      <c r="AF2083" s="1">
        <v>20200310</v>
      </c>
      <c r="AG2083">
        <v>6.1048479999999996</v>
      </c>
      <c r="AH2083" s="1">
        <v>20200608</v>
      </c>
      <c r="AI2083">
        <v>6.1192849999999996</v>
      </c>
      <c r="AJ2083" s="1">
        <v>20200907</v>
      </c>
      <c r="AK2083">
        <v>6.1344810000000001</v>
      </c>
      <c r="AL2083" s="1">
        <v>20201207</v>
      </c>
      <c r="AM2083">
        <v>6.1505749999999999</v>
      </c>
      <c r="AN2083" s="1">
        <v>20210308</v>
      </c>
      <c r="AO2083">
        <v>6.1675750000000003</v>
      </c>
      <c r="AP2083" s="1">
        <v>20210607</v>
      </c>
      <c r="AQ2083">
        <v>6.1843950000000003</v>
      </c>
      <c r="AR2083" s="1">
        <v>20210907</v>
      </c>
      <c r="AS2083">
        <v>6.2003269999999997</v>
      </c>
      <c r="AT2083" s="1">
        <v>20211207</v>
      </c>
      <c r="AU2083">
        <v>6.2172169999999998</v>
      </c>
      <c r="AV2083" s="1">
        <v>20220307</v>
      </c>
      <c r="AW2083">
        <v>6.2346370000000002</v>
      </c>
      <c r="AX2083" s="1">
        <v>20220607</v>
      </c>
      <c r="AY2083">
        <v>6.24899</v>
      </c>
      <c r="AZ2083" s="1">
        <v>20220907</v>
      </c>
      <c r="BA2083">
        <v>6.2561989999999996</v>
      </c>
      <c r="BB2083" s="1">
        <v>20221207</v>
      </c>
      <c r="BC2083">
        <v>6.2589579999999998</v>
      </c>
      <c r="BD2083" s="1">
        <v>20230307</v>
      </c>
      <c r="BE2083">
        <v>6.261952</v>
      </c>
      <c r="BF2083" s="1">
        <v>20230607</v>
      </c>
      <c r="BG2083">
        <v>6.264945</v>
      </c>
      <c r="BH2083" s="1">
        <v>20230907</v>
      </c>
      <c r="BI2083">
        <v>6.2675700000000001</v>
      </c>
      <c r="BJ2083" s="1">
        <v>20231207</v>
      </c>
      <c r="BK2083">
        <v>6.269533</v>
      </c>
      <c r="BL2083" s="1">
        <v>20240307</v>
      </c>
      <c r="BM2083">
        <v>6.2733499999999998</v>
      </c>
      <c r="BN2083" s="1">
        <v>20240607</v>
      </c>
      <c r="BO2083">
        <v>6.2732390000000002</v>
      </c>
      <c r="BP2083" s="1">
        <v>20240909</v>
      </c>
      <c r="BQ2083">
        <v>6.2717530000000004</v>
      </c>
      <c r="BR2083" s="1">
        <v>20241209</v>
      </c>
      <c r="BS2083">
        <v>6.2698460000000003</v>
      </c>
      <c r="BT2083" s="1">
        <v>20250307</v>
      </c>
      <c r="BU2083">
        <v>6.2684670000000002</v>
      </c>
      <c r="BV2083" s="1">
        <v>20250609</v>
      </c>
      <c r="BW2083">
        <v>6.2674190000000003</v>
      </c>
      <c r="BX2083" s="1">
        <v>20250908</v>
      </c>
      <c r="BY2083">
        <v>6.2667510000000002</v>
      </c>
      <c r="BZ2083" s="1">
        <v>20251208</v>
      </c>
      <c r="CA2083">
        <v>6.2663570000000002</v>
      </c>
      <c r="CB2083" s="1">
        <v>20260309</v>
      </c>
      <c r="CC2083">
        <v>6.2661819999999997</v>
      </c>
      <c r="CD2083" s="1">
        <v>20260608</v>
      </c>
      <c r="CE2083">
        <v>6.2661709999999999</v>
      </c>
      <c r="CF2083" s="1">
        <v>20260907</v>
      </c>
      <c r="CG2083">
        <v>6.2662769999999997</v>
      </c>
      <c r="CH2083" s="1">
        <v>20261207</v>
      </c>
      <c r="CI2083">
        <v>6.2664530000000003</v>
      </c>
      <c r="CJ2083" s="1">
        <v>20270308</v>
      </c>
      <c r="CK2083">
        <v>6.2666589999999998</v>
      </c>
      <c r="CL2083" s="1">
        <v>20270607</v>
      </c>
      <c r="CM2083">
        <v>6.2668540000000004</v>
      </c>
      <c r="CN2083" s="1">
        <v>20270907</v>
      </c>
      <c r="CO2083">
        <v>6.2670029999999999</v>
      </c>
      <c r="CP2083" s="1"/>
      <c r="CT2083" s="1"/>
      <c r="CZ2083" s="1"/>
      <c r="DB2083" s="1"/>
    </row>
    <row r="2084" spans="1:106" x14ac:dyDescent="0.25">
      <c r="A2084" s="2">
        <v>42983</v>
      </c>
      <c r="B2084" s="1">
        <v>20170906</v>
      </c>
      <c r="C2084" s="1">
        <v>5.95</v>
      </c>
      <c r="D2084" s="1">
        <v>20170907</v>
      </c>
      <c r="E2084" s="1">
        <v>5.9635280000000002</v>
      </c>
      <c r="F2084" s="1"/>
      <c r="G2084" s="1">
        <v>20170913</v>
      </c>
      <c r="H2084" s="1">
        <v>5.9895509999999996</v>
      </c>
      <c r="J2084" s="1">
        <v>20171006</v>
      </c>
      <c r="K2084">
        <v>6.0235310000000002</v>
      </c>
      <c r="L2084" s="1">
        <v>20171106</v>
      </c>
      <c r="M2084">
        <v>6.0247570000000001</v>
      </c>
      <c r="N2084" s="1">
        <v>20171206</v>
      </c>
      <c r="O2084">
        <v>6.0449419999999998</v>
      </c>
      <c r="P2084" s="1">
        <v>20180306</v>
      </c>
      <c r="Q2084">
        <v>6.0852449999999996</v>
      </c>
      <c r="R2084" s="1">
        <v>20180606</v>
      </c>
      <c r="S2084">
        <v>6.1153909999999998</v>
      </c>
      <c r="T2084" s="1">
        <v>20180906</v>
      </c>
      <c r="U2084">
        <v>6.1255179999999996</v>
      </c>
      <c r="V2084" s="1">
        <v>20181206</v>
      </c>
      <c r="W2084">
        <v>6.0948330000000004</v>
      </c>
      <c r="X2084" s="1">
        <v>20190306</v>
      </c>
      <c r="Y2084">
        <v>6.080597</v>
      </c>
      <c r="Z2084" s="1">
        <v>20190606</v>
      </c>
      <c r="AA2084">
        <v>6.0759650000000001</v>
      </c>
      <c r="AB2084" s="1">
        <v>20190906</v>
      </c>
      <c r="AC2084">
        <v>6.078284</v>
      </c>
      <c r="AD2084" s="1">
        <v>20191206</v>
      </c>
      <c r="AE2084">
        <v>6.0853910000000004</v>
      </c>
      <c r="AF2084" s="1">
        <v>20200306</v>
      </c>
      <c r="AG2084">
        <v>6.1025460000000002</v>
      </c>
      <c r="AH2084" s="1">
        <v>20200608</v>
      </c>
      <c r="AI2084">
        <v>6.1148720000000001</v>
      </c>
      <c r="AJ2084" s="1">
        <v>20200907</v>
      </c>
      <c r="AK2084">
        <v>6.1285420000000004</v>
      </c>
      <c r="AL2084" s="1">
        <v>20201207</v>
      </c>
      <c r="AM2084">
        <v>6.1438550000000003</v>
      </c>
      <c r="AN2084" s="1">
        <v>20210308</v>
      </c>
      <c r="AO2084">
        <v>6.1604469999999996</v>
      </c>
      <c r="AP2084" s="1">
        <v>20210607</v>
      </c>
      <c r="AQ2084">
        <v>6.1775349999999998</v>
      </c>
      <c r="AR2084" s="1">
        <v>20210906</v>
      </c>
      <c r="AS2084">
        <v>6.194496</v>
      </c>
      <c r="AT2084" s="1">
        <v>20211206</v>
      </c>
      <c r="AU2084">
        <v>6.2139480000000002</v>
      </c>
      <c r="AV2084" s="1">
        <v>20220307</v>
      </c>
      <c r="AW2084">
        <v>6.2350000000000003</v>
      </c>
      <c r="AX2084" s="1">
        <v>20220606</v>
      </c>
      <c r="AY2084">
        <v>6.2525399999999998</v>
      </c>
      <c r="AZ2084" s="1">
        <v>20220906</v>
      </c>
      <c r="BA2084">
        <v>6.2622210000000003</v>
      </c>
      <c r="BB2084" s="1">
        <v>20221206</v>
      </c>
      <c r="BC2084">
        <v>6.2665139999999999</v>
      </c>
      <c r="BD2084" s="1">
        <v>20230306</v>
      </c>
      <c r="BE2084">
        <v>6.2706910000000002</v>
      </c>
      <c r="BF2084" s="1">
        <v>20230606</v>
      </c>
      <c r="BG2084">
        <v>6.274616</v>
      </c>
      <c r="BH2084" s="1">
        <v>20230906</v>
      </c>
      <c r="BI2084">
        <v>6.2779449999999999</v>
      </c>
      <c r="BJ2084" s="1">
        <v>20231206</v>
      </c>
      <c r="BK2084">
        <v>6.2804270000000004</v>
      </c>
      <c r="BL2084" s="1">
        <v>20240306</v>
      </c>
      <c r="BM2084">
        <v>6.2846299999999999</v>
      </c>
      <c r="BN2084" s="1">
        <v>20240606</v>
      </c>
      <c r="BO2084">
        <v>6.284802</v>
      </c>
      <c r="BP2084" s="1">
        <v>20240906</v>
      </c>
      <c r="BQ2084">
        <v>6.2835760000000001</v>
      </c>
      <c r="BR2084" s="1">
        <v>20241206</v>
      </c>
      <c r="BS2084">
        <v>6.2818610000000001</v>
      </c>
      <c r="BT2084" s="1">
        <v>20250306</v>
      </c>
      <c r="BU2084">
        <v>6.2805960000000001</v>
      </c>
      <c r="BV2084" s="1">
        <v>20250606</v>
      </c>
      <c r="BW2084">
        <v>6.2796700000000003</v>
      </c>
      <c r="BX2084" s="1">
        <v>20250908</v>
      </c>
      <c r="BY2084">
        <v>6.2790350000000004</v>
      </c>
      <c r="BZ2084" s="1">
        <v>20251208</v>
      </c>
      <c r="CA2084">
        <v>6.2786549999999997</v>
      </c>
      <c r="CB2084" s="1">
        <v>20260306</v>
      </c>
      <c r="CC2084">
        <v>6.278454</v>
      </c>
      <c r="CD2084" s="1">
        <v>20260608</v>
      </c>
      <c r="CE2084">
        <v>6.2783670000000003</v>
      </c>
      <c r="CF2084" s="1">
        <v>20260907</v>
      </c>
      <c r="CG2084">
        <v>6.2783620000000004</v>
      </c>
      <c r="CH2084" s="1">
        <v>20261207</v>
      </c>
      <c r="CI2084">
        <v>6.2783879999999996</v>
      </c>
      <c r="CJ2084" s="1">
        <v>20270308</v>
      </c>
      <c r="CK2084">
        <v>6.2784050000000002</v>
      </c>
      <c r="CL2084" s="1">
        <v>20270607</v>
      </c>
      <c r="CM2084">
        <v>6.2783740000000003</v>
      </c>
      <c r="CN2084" s="1">
        <v>20270906</v>
      </c>
      <c r="CO2084">
        <v>6.2782590000000003</v>
      </c>
      <c r="CP2084" s="1"/>
      <c r="CT2084" s="1"/>
      <c r="CZ2084" s="1"/>
      <c r="DB2084" s="1"/>
    </row>
    <row r="2085" spans="1:106" x14ac:dyDescent="0.25">
      <c r="A2085" s="2">
        <v>42982</v>
      </c>
      <c r="B2085" s="1">
        <v>20170905</v>
      </c>
      <c r="C2085" s="1">
        <v>6</v>
      </c>
      <c r="D2085" s="1">
        <v>20170906</v>
      </c>
      <c r="E2085" s="1">
        <v>6.0016920000000002</v>
      </c>
      <c r="F2085" s="1"/>
      <c r="G2085" s="1">
        <v>20170912</v>
      </c>
      <c r="H2085" s="1">
        <v>6.0132580000000004</v>
      </c>
      <c r="J2085" s="1">
        <v>20171005</v>
      </c>
      <c r="K2085">
        <v>6.029992</v>
      </c>
      <c r="L2085" s="1">
        <v>20171106</v>
      </c>
      <c r="M2085">
        <v>6.0211759999999996</v>
      </c>
      <c r="N2085" s="1">
        <v>20171205</v>
      </c>
      <c r="O2085">
        <v>6.0454939999999997</v>
      </c>
      <c r="P2085" s="1">
        <v>20180305</v>
      </c>
      <c r="Q2085">
        <v>6.0905009999999997</v>
      </c>
      <c r="R2085" s="1">
        <v>20180605</v>
      </c>
      <c r="S2085">
        <v>6.1155819999999999</v>
      </c>
      <c r="T2085" s="1">
        <v>20180905</v>
      </c>
      <c r="U2085">
        <v>6.1456109999999997</v>
      </c>
      <c r="V2085" s="1">
        <v>20181205</v>
      </c>
      <c r="W2085">
        <v>6.1200530000000004</v>
      </c>
      <c r="X2085" s="1">
        <v>20190306</v>
      </c>
      <c r="Y2085">
        <v>6.1067830000000001</v>
      </c>
      <c r="Z2085" s="1">
        <v>20190606</v>
      </c>
      <c r="AA2085">
        <v>6.102017</v>
      </c>
      <c r="AB2085" s="1">
        <v>20190905</v>
      </c>
      <c r="AC2085">
        <v>6.1043029999999998</v>
      </c>
      <c r="AD2085" s="1">
        <v>20191205</v>
      </c>
      <c r="AE2085">
        <v>6.1115830000000004</v>
      </c>
      <c r="AF2085" s="1">
        <v>20200305</v>
      </c>
      <c r="AG2085">
        <v>6.1287099999999999</v>
      </c>
      <c r="AH2085" s="1">
        <v>20200605</v>
      </c>
      <c r="AI2085">
        <v>6.1406260000000001</v>
      </c>
      <c r="AJ2085" s="1">
        <v>20200907</v>
      </c>
      <c r="AK2085">
        <v>6.1546700000000003</v>
      </c>
      <c r="AL2085" s="1">
        <v>20201207</v>
      </c>
      <c r="AM2085">
        <v>6.170356</v>
      </c>
      <c r="AN2085" s="1">
        <v>20210305</v>
      </c>
      <c r="AO2085">
        <v>6.1869300000000003</v>
      </c>
      <c r="AP2085" s="1">
        <v>20210607</v>
      </c>
      <c r="AQ2085">
        <v>6.204637</v>
      </c>
      <c r="AR2085" s="1">
        <v>20210906</v>
      </c>
      <c r="AS2085">
        <v>6.2205849999999998</v>
      </c>
      <c r="AT2085" s="1">
        <v>20211206</v>
      </c>
      <c r="AU2085">
        <v>6.2376170000000002</v>
      </c>
      <c r="AV2085" s="1">
        <v>20220307</v>
      </c>
      <c r="AW2085">
        <v>6.2553989999999997</v>
      </c>
      <c r="AX2085" s="1">
        <v>20220606</v>
      </c>
      <c r="AY2085">
        <v>6.2695809999999996</v>
      </c>
      <c r="AZ2085" s="1">
        <v>20220905</v>
      </c>
      <c r="BA2085">
        <v>6.2764259999999998</v>
      </c>
      <c r="BB2085" s="1">
        <v>20221205</v>
      </c>
      <c r="BC2085">
        <v>6.2786080000000002</v>
      </c>
      <c r="BD2085" s="1">
        <v>20230306</v>
      </c>
      <c r="BE2085">
        <v>6.2808700000000002</v>
      </c>
      <c r="BF2085" s="1">
        <v>20230605</v>
      </c>
      <c r="BG2085">
        <v>6.282959</v>
      </c>
      <c r="BH2085" s="1">
        <v>20230905</v>
      </c>
      <c r="BI2085">
        <v>6.2846650000000004</v>
      </c>
      <c r="BJ2085" s="1">
        <v>20231205</v>
      </c>
      <c r="BK2085">
        <v>6.2857469999999998</v>
      </c>
      <c r="BL2085" s="1">
        <v>20240305</v>
      </c>
      <c r="BM2085">
        <v>6.2887729999999999</v>
      </c>
      <c r="BN2085" s="1">
        <v>20240605</v>
      </c>
      <c r="BO2085">
        <v>6.2879930000000002</v>
      </c>
      <c r="BP2085" s="1">
        <v>20240905</v>
      </c>
      <c r="BQ2085">
        <v>6.2860750000000003</v>
      </c>
      <c r="BR2085" s="1">
        <v>20241205</v>
      </c>
      <c r="BS2085">
        <v>6.283874</v>
      </c>
      <c r="BT2085" s="1">
        <v>20250305</v>
      </c>
      <c r="BU2085">
        <v>6.2822480000000001</v>
      </c>
      <c r="BV2085" s="1">
        <v>20250605</v>
      </c>
      <c r="BW2085">
        <v>6.2810680000000003</v>
      </c>
      <c r="BX2085" s="1">
        <v>20250905</v>
      </c>
      <c r="BY2085">
        <v>6.2802990000000003</v>
      </c>
      <c r="BZ2085" s="1">
        <v>20251205</v>
      </c>
      <c r="CA2085">
        <v>6.2798749999999997</v>
      </c>
      <c r="CB2085" s="1">
        <v>20260305</v>
      </c>
      <c r="CC2085">
        <v>6.2797239999999999</v>
      </c>
      <c r="CD2085" s="1">
        <v>20260605</v>
      </c>
      <c r="CE2085">
        <v>6.2797890000000001</v>
      </c>
      <c r="CF2085" s="1">
        <v>20260907</v>
      </c>
      <c r="CG2085">
        <v>6.2800320000000003</v>
      </c>
      <c r="CH2085" s="1">
        <v>20261207</v>
      </c>
      <c r="CI2085">
        <v>6.2803880000000003</v>
      </c>
      <c r="CJ2085" s="1">
        <v>20270305</v>
      </c>
      <c r="CK2085">
        <v>6.2808029999999997</v>
      </c>
      <c r="CL2085" s="1">
        <v>20270607</v>
      </c>
      <c r="CM2085">
        <v>6.281282</v>
      </c>
      <c r="CN2085" s="1">
        <v>20270906</v>
      </c>
      <c r="CO2085">
        <v>6.2817410000000002</v>
      </c>
      <c r="CP2085" s="1"/>
      <c r="CT2085" s="1"/>
      <c r="CZ2085" s="1"/>
      <c r="DB2085" s="1"/>
    </row>
    <row r="2086" spans="1:106" x14ac:dyDescent="0.25">
      <c r="A2086" s="2">
        <v>42979</v>
      </c>
      <c r="B2086" s="1">
        <v>20170904</v>
      </c>
      <c r="C2086" s="1">
        <v>5.9</v>
      </c>
      <c r="D2086" s="1">
        <v>20170905</v>
      </c>
      <c r="E2086" s="1">
        <v>5.914415</v>
      </c>
      <c r="F2086" s="1"/>
      <c r="G2086" s="1">
        <v>20170911</v>
      </c>
      <c r="H2086" s="1">
        <v>5.957859</v>
      </c>
      <c r="J2086" s="1">
        <v>20171004</v>
      </c>
      <c r="K2086">
        <v>6.0208399999999997</v>
      </c>
      <c r="L2086" s="1">
        <v>20171106</v>
      </c>
      <c r="M2086">
        <v>6.0464019999999996</v>
      </c>
      <c r="N2086" s="1">
        <v>20171204</v>
      </c>
      <c r="O2086">
        <v>6.0480530000000003</v>
      </c>
      <c r="P2086" s="1">
        <v>20180305</v>
      </c>
      <c r="Q2086">
        <v>6.0853219999999997</v>
      </c>
      <c r="R2086" s="1">
        <v>20180604</v>
      </c>
      <c r="S2086">
        <v>6.1254920000000004</v>
      </c>
      <c r="T2086" s="1">
        <v>20180904</v>
      </c>
      <c r="U2086">
        <v>6.1310729999999998</v>
      </c>
      <c r="V2086" s="1">
        <v>20181204</v>
      </c>
      <c r="W2086">
        <v>6.1034499999999996</v>
      </c>
      <c r="X2086" s="1">
        <v>20190304</v>
      </c>
      <c r="Y2086">
        <v>6.0945669999999996</v>
      </c>
      <c r="Z2086" s="1">
        <v>20190604</v>
      </c>
      <c r="AA2086">
        <v>6.0945140000000002</v>
      </c>
      <c r="AB2086" s="1">
        <v>20190904</v>
      </c>
      <c r="AC2086">
        <v>6.0992639999999998</v>
      </c>
      <c r="AD2086" s="1">
        <v>20191204</v>
      </c>
      <c r="AE2086">
        <v>6.1068930000000003</v>
      </c>
      <c r="AF2086" s="1">
        <v>20200304</v>
      </c>
      <c r="AG2086">
        <v>6.1239160000000004</v>
      </c>
      <c r="AH2086" s="1">
        <v>20200604</v>
      </c>
      <c r="AI2086">
        <v>6.135605</v>
      </c>
      <c r="AJ2086" s="1">
        <v>20200904</v>
      </c>
      <c r="AK2086">
        <v>6.149165</v>
      </c>
      <c r="AL2086" s="1">
        <v>20201204</v>
      </c>
      <c r="AM2086">
        <v>6.164396</v>
      </c>
      <c r="AN2086" s="1">
        <v>20210304</v>
      </c>
      <c r="AO2086">
        <v>6.1807569999999998</v>
      </c>
      <c r="AP2086" s="1">
        <v>20210604</v>
      </c>
      <c r="AQ2086">
        <v>6.1980170000000001</v>
      </c>
      <c r="AR2086" s="1">
        <v>20210906</v>
      </c>
      <c r="AS2086">
        <v>6.2155459999999998</v>
      </c>
      <c r="AT2086" s="1">
        <v>20211206</v>
      </c>
      <c r="AU2086">
        <v>6.2351749999999999</v>
      </c>
      <c r="AV2086" s="1">
        <v>20220304</v>
      </c>
      <c r="AW2086">
        <v>6.2557970000000003</v>
      </c>
      <c r="AX2086" s="1">
        <v>20220606</v>
      </c>
      <c r="AY2086">
        <v>6.2739390000000004</v>
      </c>
      <c r="AZ2086" s="1">
        <v>20220905</v>
      </c>
      <c r="BA2086">
        <v>6.2828780000000002</v>
      </c>
      <c r="BB2086" s="1">
        <v>20221205</v>
      </c>
      <c r="BC2086">
        <v>6.2859369999999997</v>
      </c>
      <c r="BD2086" s="1">
        <v>20230306</v>
      </c>
      <c r="BE2086">
        <v>6.2885390000000001</v>
      </c>
      <c r="BF2086" s="1">
        <v>20230605</v>
      </c>
      <c r="BG2086">
        <v>6.2905860000000002</v>
      </c>
      <c r="BH2086" s="1">
        <v>20230904</v>
      </c>
      <c r="BI2086">
        <v>6.2919890000000001</v>
      </c>
      <c r="BJ2086" s="1">
        <v>20231204</v>
      </c>
      <c r="BK2086">
        <v>6.2926650000000004</v>
      </c>
      <c r="BL2086" s="1">
        <v>20240304</v>
      </c>
      <c r="BM2086">
        <v>6.2952690000000002</v>
      </c>
      <c r="BN2086" s="1">
        <v>20240604</v>
      </c>
      <c r="BO2086">
        <v>6.2941440000000002</v>
      </c>
      <c r="BP2086" s="1">
        <v>20240904</v>
      </c>
      <c r="BQ2086">
        <v>6.2920550000000004</v>
      </c>
      <c r="BR2086" s="1">
        <v>20241204</v>
      </c>
      <c r="BS2086">
        <v>6.2898019999999999</v>
      </c>
      <c r="BT2086" s="1">
        <v>20250304</v>
      </c>
      <c r="BU2086">
        <v>6.2881320000000001</v>
      </c>
      <c r="BV2086" s="1">
        <v>20250604</v>
      </c>
      <c r="BW2086">
        <v>6.2869140000000003</v>
      </c>
      <c r="BX2086" s="1">
        <v>20250904</v>
      </c>
      <c r="BY2086">
        <v>6.2861140000000004</v>
      </c>
      <c r="BZ2086" s="1">
        <v>20251204</v>
      </c>
      <c r="CA2086">
        <v>6.2856629999999996</v>
      </c>
      <c r="CB2086" s="1">
        <v>20260304</v>
      </c>
      <c r="CC2086">
        <v>6.2854919999999996</v>
      </c>
      <c r="CD2086" s="1">
        <v>20260604</v>
      </c>
      <c r="CE2086">
        <v>6.2855420000000004</v>
      </c>
      <c r="CF2086" s="1">
        <v>20260904</v>
      </c>
      <c r="CG2086">
        <v>6.285768</v>
      </c>
      <c r="CH2086" s="1">
        <v>20261204</v>
      </c>
      <c r="CI2086">
        <v>6.2861149999999997</v>
      </c>
      <c r="CJ2086" s="1">
        <v>20270304</v>
      </c>
      <c r="CK2086">
        <v>6.286537</v>
      </c>
      <c r="CL2086" s="1">
        <v>20270604</v>
      </c>
      <c r="CM2086">
        <v>6.2870080000000002</v>
      </c>
      <c r="CN2086" s="1">
        <v>20270906</v>
      </c>
      <c r="CO2086">
        <v>6.2874879999999997</v>
      </c>
      <c r="CP2086" s="1"/>
      <c r="CT2086" s="1"/>
      <c r="CZ2086" s="1"/>
      <c r="DB2086" s="1"/>
    </row>
    <row r="2087" spans="1:106" x14ac:dyDescent="0.25">
      <c r="A2087" s="2">
        <v>42978</v>
      </c>
      <c r="B2087" s="1">
        <v>20170901</v>
      </c>
      <c r="C2087" s="1">
        <v>5.96</v>
      </c>
      <c r="D2087" s="1">
        <v>20170904</v>
      </c>
      <c r="E2087" s="1">
        <v>5.9784329999999999</v>
      </c>
      <c r="F2087" s="1"/>
      <c r="G2087" s="1">
        <v>20170908</v>
      </c>
      <c r="H2087" s="1">
        <v>5.9879470000000001</v>
      </c>
      <c r="J2087" s="1">
        <v>20171003</v>
      </c>
      <c r="K2087">
        <v>6.0262019999999996</v>
      </c>
      <c r="L2087" s="1">
        <v>20171101</v>
      </c>
      <c r="M2087">
        <v>6.059361</v>
      </c>
      <c r="N2087" s="1">
        <v>20171204</v>
      </c>
      <c r="O2087">
        <v>6.060136</v>
      </c>
      <c r="P2087" s="1">
        <v>20180301</v>
      </c>
      <c r="Q2087">
        <v>6.0952479999999998</v>
      </c>
      <c r="R2087" s="1">
        <v>20180601</v>
      </c>
      <c r="S2087">
        <v>6.1453249999999997</v>
      </c>
      <c r="T2087" s="1">
        <v>20180903</v>
      </c>
      <c r="U2087">
        <v>6.1657510000000002</v>
      </c>
      <c r="V2087" s="1">
        <v>20181203</v>
      </c>
      <c r="W2087">
        <v>6.1423649999999999</v>
      </c>
      <c r="X2087" s="1">
        <v>20190301</v>
      </c>
      <c r="Y2087">
        <v>6.1348459999999996</v>
      </c>
      <c r="Z2087" s="1">
        <v>20190603</v>
      </c>
      <c r="AA2087">
        <v>6.1353099999999996</v>
      </c>
      <c r="AB2087" s="1">
        <v>20190903</v>
      </c>
      <c r="AC2087">
        <v>6.141089</v>
      </c>
      <c r="AD2087" s="1">
        <v>20191202</v>
      </c>
      <c r="AE2087">
        <v>6.1500560000000002</v>
      </c>
      <c r="AF2087" s="1">
        <v>20200302</v>
      </c>
      <c r="AG2087">
        <v>6.1685049999999997</v>
      </c>
      <c r="AH2087" s="1">
        <v>20200601</v>
      </c>
      <c r="AI2087">
        <v>6.1814039999999997</v>
      </c>
      <c r="AJ2087" s="1">
        <v>20200901</v>
      </c>
      <c r="AK2087">
        <v>6.1963220000000003</v>
      </c>
      <c r="AL2087" s="1">
        <v>20201201</v>
      </c>
      <c r="AM2087">
        <v>6.213495</v>
      </c>
      <c r="AN2087" s="1">
        <v>20210301</v>
      </c>
      <c r="AO2087">
        <v>6.2320919999999997</v>
      </c>
      <c r="AP2087" s="1">
        <v>20210601</v>
      </c>
      <c r="AQ2087">
        <v>6.2508819999999998</v>
      </c>
      <c r="AR2087" s="1">
        <v>20210901</v>
      </c>
      <c r="AS2087">
        <v>6.267919</v>
      </c>
      <c r="AT2087" s="1">
        <v>20211201</v>
      </c>
      <c r="AU2087">
        <v>6.2850359999999998</v>
      </c>
      <c r="AV2087" s="1">
        <v>20220301</v>
      </c>
      <c r="AW2087">
        <v>6.3022790000000004</v>
      </c>
      <c r="AX2087" s="1">
        <v>20220601</v>
      </c>
      <c r="AY2087">
        <v>6.3164369999999996</v>
      </c>
      <c r="AZ2087" s="1">
        <v>20220901</v>
      </c>
      <c r="BA2087">
        <v>6.3237709999999998</v>
      </c>
      <c r="BB2087" s="1">
        <v>20221201</v>
      </c>
      <c r="BC2087">
        <v>6.3270770000000001</v>
      </c>
      <c r="BD2087" s="1">
        <v>20230301</v>
      </c>
      <c r="BE2087">
        <v>6.3308530000000003</v>
      </c>
      <c r="BF2087" s="1">
        <v>20230601</v>
      </c>
      <c r="BG2087">
        <v>6.3347860000000003</v>
      </c>
      <c r="BH2087" s="1">
        <v>20230901</v>
      </c>
      <c r="BI2087">
        <v>6.3383940000000001</v>
      </c>
      <c r="BJ2087" s="1">
        <v>20231201</v>
      </c>
      <c r="BK2087">
        <v>6.3412860000000002</v>
      </c>
      <c r="BL2087" s="1">
        <v>20240301</v>
      </c>
      <c r="BM2087">
        <v>6.3459409999999998</v>
      </c>
      <c r="BN2087" s="1">
        <v>20240603</v>
      </c>
      <c r="BO2087">
        <v>6.3464410000000004</v>
      </c>
      <c r="BP2087" s="1">
        <v>20240902</v>
      </c>
      <c r="BQ2087">
        <v>6.3453369999999998</v>
      </c>
      <c r="BR2087" s="1">
        <v>20241202</v>
      </c>
      <c r="BS2087">
        <v>6.3436149999999998</v>
      </c>
      <c r="BT2087" s="1">
        <v>20250303</v>
      </c>
      <c r="BU2087">
        <v>6.3423379999999998</v>
      </c>
      <c r="BV2087" s="1">
        <v>20250602</v>
      </c>
      <c r="BW2087">
        <v>6.3414289999999998</v>
      </c>
      <c r="BX2087" s="1">
        <v>20250901</v>
      </c>
      <c r="BY2087">
        <v>6.3408170000000004</v>
      </c>
      <c r="BZ2087" s="1">
        <v>20251201</v>
      </c>
      <c r="CA2087">
        <v>6.3404400000000001</v>
      </c>
      <c r="CB2087" s="1">
        <v>20260302</v>
      </c>
      <c r="CC2087">
        <v>6.3402409999999998</v>
      </c>
      <c r="CD2087" s="1">
        <v>20260601</v>
      </c>
      <c r="CE2087">
        <v>6.3401670000000001</v>
      </c>
      <c r="CF2087" s="1">
        <v>20260901</v>
      </c>
      <c r="CG2087">
        <v>6.3401680000000002</v>
      </c>
      <c r="CH2087" s="1">
        <v>20261201</v>
      </c>
      <c r="CI2087">
        <v>6.3402010000000004</v>
      </c>
      <c r="CJ2087" s="1">
        <v>20270301</v>
      </c>
      <c r="CK2087">
        <v>6.3402209999999997</v>
      </c>
      <c r="CL2087" s="1">
        <v>20270601</v>
      </c>
      <c r="CM2087">
        <v>6.3401899999999998</v>
      </c>
      <c r="CN2087" s="1">
        <v>20270901</v>
      </c>
      <c r="CO2087">
        <v>6.3400670000000003</v>
      </c>
      <c r="CP2087" s="1"/>
      <c r="CT2087" s="1"/>
      <c r="CZ2087" s="1"/>
      <c r="DB2087" s="1"/>
    </row>
    <row r="2088" spans="1:106" x14ac:dyDescent="0.25">
      <c r="A2088" s="2">
        <v>42977</v>
      </c>
      <c r="B2088" s="1">
        <v>20170831</v>
      </c>
      <c r="C2088" s="1">
        <v>6</v>
      </c>
      <c r="D2088" s="1">
        <v>20170901</v>
      </c>
      <c r="E2088" s="1">
        <v>6.001328</v>
      </c>
      <c r="F2088" s="1"/>
      <c r="G2088" s="1">
        <v>20170907</v>
      </c>
      <c r="H2088" s="1">
        <v>6.0090060000000003</v>
      </c>
      <c r="J2088" s="1">
        <v>20170929</v>
      </c>
      <c r="K2088">
        <v>6.0293390000000002</v>
      </c>
      <c r="L2088" s="1">
        <v>20171031</v>
      </c>
      <c r="M2088">
        <v>6.0501719999999999</v>
      </c>
      <c r="N2088" s="1">
        <v>20171130</v>
      </c>
      <c r="O2088">
        <v>6.060333</v>
      </c>
      <c r="P2088" s="1">
        <v>20180228</v>
      </c>
      <c r="Q2088">
        <v>6.0954740000000003</v>
      </c>
      <c r="R2088" s="1">
        <v>20180531</v>
      </c>
      <c r="S2088">
        <v>6.1454769999999996</v>
      </c>
      <c r="T2088" s="1">
        <v>20180831</v>
      </c>
      <c r="U2088">
        <v>6.1605730000000003</v>
      </c>
      <c r="V2088" s="1">
        <v>20181130</v>
      </c>
      <c r="W2088">
        <v>6.1388040000000004</v>
      </c>
      <c r="X2088" s="1">
        <v>20190228</v>
      </c>
      <c r="Y2088">
        <v>6.1331429999999996</v>
      </c>
      <c r="Z2088" s="1">
        <v>20190531</v>
      </c>
      <c r="AA2088">
        <v>6.1352029999999997</v>
      </c>
      <c r="AB2088" s="1">
        <v>20190830</v>
      </c>
      <c r="AC2088">
        <v>6.1410200000000001</v>
      </c>
      <c r="AD2088" s="1">
        <v>20191129</v>
      </c>
      <c r="AE2088">
        <v>6.1489549999999999</v>
      </c>
      <c r="AF2088" s="1">
        <v>20200228</v>
      </c>
      <c r="AG2088">
        <v>6.1589460000000003</v>
      </c>
      <c r="AH2088" s="1">
        <v>20200529</v>
      </c>
      <c r="AI2088">
        <v>6.1772080000000003</v>
      </c>
      <c r="AJ2088" s="1">
        <v>20200831</v>
      </c>
      <c r="AK2088">
        <v>6.1909419999999997</v>
      </c>
      <c r="AL2088" s="1">
        <v>20201127</v>
      </c>
      <c r="AM2088">
        <v>6.2056680000000002</v>
      </c>
      <c r="AN2088" s="1">
        <v>20210226</v>
      </c>
      <c r="AO2088">
        <v>6.2221869999999999</v>
      </c>
      <c r="AP2088" s="1">
        <v>20210531</v>
      </c>
      <c r="AQ2088">
        <v>6.239808</v>
      </c>
      <c r="AR2088" s="1">
        <v>20210831</v>
      </c>
      <c r="AS2088">
        <v>6.2569489999999996</v>
      </c>
      <c r="AT2088" s="1">
        <v>20211130</v>
      </c>
      <c r="AU2088">
        <v>6.2766089999999997</v>
      </c>
      <c r="AV2088" s="1">
        <v>20220228</v>
      </c>
      <c r="AW2088">
        <v>6.2977619999999996</v>
      </c>
      <c r="AX2088" s="1">
        <v>20220531</v>
      </c>
      <c r="AY2088">
        <v>6.3155669999999997</v>
      </c>
      <c r="AZ2088" s="1">
        <v>20220831</v>
      </c>
      <c r="BA2088">
        <v>6.3246510000000002</v>
      </c>
      <c r="BB2088" s="1">
        <v>20221130</v>
      </c>
      <c r="BC2088">
        <v>6.3276810000000001</v>
      </c>
      <c r="BD2088" s="1">
        <v>20230228</v>
      </c>
      <c r="BE2088">
        <v>6.3302449999999997</v>
      </c>
      <c r="BF2088" s="1">
        <v>20230531</v>
      </c>
      <c r="BG2088">
        <v>6.3323159999999996</v>
      </c>
      <c r="BH2088" s="1">
        <v>20230831</v>
      </c>
      <c r="BI2088">
        <v>6.3337329999999996</v>
      </c>
      <c r="BJ2088" s="1">
        <v>20231130</v>
      </c>
      <c r="BK2088">
        <v>6.334403</v>
      </c>
      <c r="BL2088" s="1">
        <v>20240229</v>
      </c>
      <c r="BM2088">
        <v>6.3370160000000002</v>
      </c>
      <c r="BN2088" s="1">
        <v>20240531</v>
      </c>
      <c r="BO2088">
        <v>6.3358660000000002</v>
      </c>
      <c r="BP2088" s="1">
        <v>20240830</v>
      </c>
      <c r="BQ2088">
        <v>6.3337659999999998</v>
      </c>
      <c r="BR2088" s="1">
        <v>20241129</v>
      </c>
      <c r="BS2088">
        <v>6.3314810000000001</v>
      </c>
      <c r="BT2088" s="1">
        <v>20250228</v>
      </c>
      <c r="BU2088">
        <v>6.3297699999999999</v>
      </c>
      <c r="BV2088" s="1">
        <v>20250530</v>
      </c>
      <c r="BW2088">
        <v>6.3285479999999996</v>
      </c>
      <c r="BX2088" s="1">
        <v>20250829</v>
      </c>
      <c r="BY2088">
        <v>6.3277400000000004</v>
      </c>
      <c r="BZ2088" s="1">
        <v>20251128</v>
      </c>
      <c r="CA2088">
        <v>6.3272750000000002</v>
      </c>
      <c r="CB2088" s="1">
        <v>20260227</v>
      </c>
      <c r="CC2088">
        <v>6.3270920000000004</v>
      </c>
      <c r="CD2088" s="1">
        <v>20260529</v>
      </c>
      <c r="CE2088">
        <v>6.3271329999999999</v>
      </c>
      <c r="CF2088" s="1">
        <v>20260831</v>
      </c>
      <c r="CG2088">
        <v>6.327356</v>
      </c>
      <c r="CH2088" s="1">
        <v>20261130</v>
      </c>
      <c r="CI2088">
        <v>6.3276969999999997</v>
      </c>
      <c r="CJ2088" s="1">
        <v>20270226</v>
      </c>
      <c r="CK2088">
        <v>6.3281010000000002</v>
      </c>
      <c r="CL2088" s="1">
        <v>20270531</v>
      </c>
      <c r="CM2088">
        <v>6.3285710000000002</v>
      </c>
      <c r="CN2088" s="1">
        <v>20270831</v>
      </c>
      <c r="CO2088">
        <v>6.3290280000000001</v>
      </c>
      <c r="CP2088" s="1"/>
      <c r="CT2088" s="1"/>
      <c r="CZ2088" s="1"/>
      <c r="DB2088" s="1"/>
    </row>
    <row r="2089" spans="1:106" x14ac:dyDescent="0.25">
      <c r="A2089" s="2">
        <v>42976</v>
      </c>
      <c r="B2089" s="1">
        <v>20170830</v>
      </c>
      <c r="C2089" s="1">
        <v>6</v>
      </c>
      <c r="D2089" s="1">
        <v>20170831</v>
      </c>
      <c r="E2089" s="1">
        <v>6.0023569999999999</v>
      </c>
      <c r="F2089" s="1"/>
      <c r="G2089" s="1">
        <v>20170906</v>
      </c>
      <c r="H2089" s="1">
        <v>6.0112949999999996</v>
      </c>
      <c r="J2089" s="1">
        <v>20170929</v>
      </c>
      <c r="K2089">
        <v>6.0341690000000003</v>
      </c>
      <c r="L2089" s="1">
        <v>20171030</v>
      </c>
      <c r="M2089">
        <v>6.0550920000000001</v>
      </c>
      <c r="N2089" s="1">
        <v>20171130</v>
      </c>
      <c r="O2089">
        <v>6.0603400000000001</v>
      </c>
      <c r="P2089" s="1">
        <v>20180228</v>
      </c>
      <c r="Q2089">
        <v>6.1054240000000002</v>
      </c>
      <c r="R2089" s="1">
        <v>20180530</v>
      </c>
      <c r="S2089">
        <v>6.1404949999999996</v>
      </c>
      <c r="T2089" s="1">
        <v>20180830</v>
      </c>
      <c r="U2089">
        <v>6.1605730000000003</v>
      </c>
      <c r="V2089" s="1">
        <v>20181130</v>
      </c>
      <c r="W2089">
        <v>6.1363149999999997</v>
      </c>
      <c r="X2089" s="1">
        <v>20190228</v>
      </c>
      <c r="Y2089">
        <v>6.1271800000000001</v>
      </c>
      <c r="Z2089" s="1">
        <v>20190530</v>
      </c>
      <c r="AA2089">
        <v>6.1261340000000004</v>
      </c>
      <c r="AB2089" s="1">
        <v>20190830</v>
      </c>
      <c r="AC2089">
        <v>6.1303879999999999</v>
      </c>
      <c r="AD2089" s="1">
        <v>20191129</v>
      </c>
      <c r="AE2089">
        <v>6.1378259999999996</v>
      </c>
      <c r="AF2089" s="1">
        <v>20200228</v>
      </c>
      <c r="AG2089">
        <v>6.1476430000000004</v>
      </c>
      <c r="AH2089" s="1">
        <v>20200529</v>
      </c>
      <c r="AI2089">
        <v>6.1661060000000001</v>
      </c>
      <c r="AJ2089" s="1">
        <v>20200831</v>
      </c>
      <c r="AK2089">
        <v>6.1805399999999997</v>
      </c>
      <c r="AL2089" s="1">
        <v>20201127</v>
      </c>
      <c r="AM2089">
        <v>6.1969260000000004</v>
      </c>
      <c r="AN2089" s="1">
        <v>20210226</v>
      </c>
      <c r="AO2089">
        <v>6.2157840000000002</v>
      </c>
      <c r="AP2089" s="1">
        <v>20210531</v>
      </c>
      <c r="AQ2089">
        <v>6.2351419999999997</v>
      </c>
      <c r="AR2089" s="1">
        <v>20210830</v>
      </c>
      <c r="AS2089">
        <v>6.2520699999999998</v>
      </c>
      <c r="AT2089" s="1">
        <v>20211130</v>
      </c>
      <c r="AU2089">
        <v>6.2694859999999997</v>
      </c>
      <c r="AV2089" s="1">
        <v>20220228</v>
      </c>
      <c r="AW2089">
        <v>6.2868649999999997</v>
      </c>
      <c r="AX2089" s="1">
        <v>20220530</v>
      </c>
      <c r="AY2089">
        <v>6.300878</v>
      </c>
      <c r="AZ2089" s="1">
        <v>20220830</v>
      </c>
      <c r="BA2089">
        <v>6.3079729999999996</v>
      </c>
      <c r="BB2089" s="1">
        <v>20221130</v>
      </c>
      <c r="BC2089">
        <v>6.3107490000000004</v>
      </c>
      <c r="BD2089" s="1">
        <v>20230228</v>
      </c>
      <c r="BE2089">
        <v>6.313758</v>
      </c>
      <c r="BF2089" s="1">
        <v>20230530</v>
      </c>
      <c r="BG2089">
        <v>6.3167489999999997</v>
      </c>
      <c r="BH2089" s="1">
        <v>20230830</v>
      </c>
      <c r="BI2089">
        <v>6.3194059999999999</v>
      </c>
      <c r="BJ2089" s="1">
        <v>20231130</v>
      </c>
      <c r="BK2089">
        <v>6.3214059999999996</v>
      </c>
      <c r="BL2089" s="1">
        <v>20240229</v>
      </c>
      <c r="BM2089">
        <v>6.3252300000000004</v>
      </c>
      <c r="BN2089" s="1">
        <v>20240530</v>
      </c>
      <c r="BO2089">
        <v>6.3250739999999999</v>
      </c>
      <c r="BP2089" s="1">
        <v>20240830</v>
      </c>
      <c r="BQ2089">
        <v>6.32355</v>
      </c>
      <c r="BR2089" s="1">
        <v>20241129</v>
      </c>
      <c r="BS2089">
        <v>6.3215750000000002</v>
      </c>
      <c r="BT2089" s="1">
        <v>20250228</v>
      </c>
      <c r="BU2089">
        <v>6.320106</v>
      </c>
      <c r="BV2089" s="1">
        <v>20250530</v>
      </c>
      <c r="BW2089">
        <v>6.3190609999999996</v>
      </c>
      <c r="BX2089" s="1">
        <v>20250829</v>
      </c>
      <c r="BY2089">
        <v>6.3183680000000004</v>
      </c>
      <c r="BZ2089" s="1">
        <v>20251128</v>
      </c>
      <c r="CA2089">
        <v>6.3179610000000004</v>
      </c>
      <c r="CB2089" s="1">
        <v>20260227</v>
      </c>
      <c r="CC2089">
        <v>6.3177820000000002</v>
      </c>
      <c r="CD2089" s="1">
        <v>20260529</v>
      </c>
      <c r="CE2089">
        <v>6.3177750000000001</v>
      </c>
      <c r="CF2089" s="1">
        <v>20260831</v>
      </c>
      <c r="CG2089">
        <v>6.3178970000000003</v>
      </c>
      <c r="CH2089" s="1">
        <v>20261130</v>
      </c>
      <c r="CI2089">
        <v>6.3180909999999999</v>
      </c>
      <c r="CJ2089" s="1">
        <v>20270226</v>
      </c>
      <c r="CK2089">
        <v>6.3183100000000003</v>
      </c>
      <c r="CL2089" s="1">
        <v>20270531</v>
      </c>
      <c r="CM2089">
        <v>6.3185349999999998</v>
      </c>
      <c r="CN2089" s="1">
        <v>20270830</v>
      </c>
      <c r="CO2089">
        <v>6.3187059999999997</v>
      </c>
      <c r="CP2089" s="1"/>
      <c r="CT2089" s="1"/>
      <c r="CZ2089" s="1"/>
      <c r="DB2089" s="1"/>
    </row>
    <row r="2090" spans="1:106" x14ac:dyDescent="0.25">
      <c r="A2090" s="2">
        <v>42975</v>
      </c>
      <c r="B2090" s="1">
        <v>20170829</v>
      </c>
      <c r="C2090" s="1">
        <v>6</v>
      </c>
      <c r="D2090" s="1">
        <v>20170830</v>
      </c>
      <c r="E2090" s="1">
        <v>6.0009600000000001</v>
      </c>
      <c r="F2090" s="1"/>
      <c r="G2090" s="1">
        <v>20170905</v>
      </c>
      <c r="H2090" s="1">
        <v>6.0080970000000002</v>
      </c>
      <c r="J2090" s="1">
        <v>20170929</v>
      </c>
      <c r="K2090">
        <v>6.0300229999999999</v>
      </c>
      <c r="L2090" s="1">
        <v>20171030</v>
      </c>
      <c r="M2090">
        <v>6.050376</v>
      </c>
      <c r="N2090" s="1">
        <v>20171129</v>
      </c>
      <c r="O2090">
        <v>6.050446</v>
      </c>
      <c r="P2090" s="1">
        <v>20180228</v>
      </c>
      <c r="Q2090">
        <v>6.0954800000000002</v>
      </c>
      <c r="R2090" s="1">
        <v>20180529</v>
      </c>
      <c r="S2090">
        <v>6.1554419999999999</v>
      </c>
      <c r="T2090" s="1">
        <v>20180829</v>
      </c>
      <c r="U2090">
        <v>6.170547</v>
      </c>
      <c r="V2090" s="1">
        <v>20181129</v>
      </c>
      <c r="W2090">
        <v>6.1481479999999999</v>
      </c>
      <c r="X2090" s="1">
        <v>20190228</v>
      </c>
      <c r="Y2090">
        <v>6.1420519999999996</v>
      </c>
      <c r="Z2090" s="1">
        <v>20190529</v>
      </c>
      <c r="AA2090">
        <v>6.1442969999999999</v>
      </c>
      <c r="AB2090" s="1">
        <v>20190829</v>
      </c>
      <c r="AC2090">
        <v>6.1514990000000003</v>
      </c>
      <c r="AD2090" s="1">
        <v>20191129</v>
      </c>
      <c r="AE2090">
        <v>6.1623380000000001</v>
      </c>
      <c r="AF2090" s="1">
        <v>20200228</v>
      </c>
      <c r="AG2090">
        <v>6.1757650000000002</v>
      </c>
      <c r="AH2090" s="1">
        <v>20200529</v>
      </c>
      <c r="AI2090">
        <v>6.197044</v>
      </c>
      <c r="AJ2090" s="1">
        <v>20200831</v>
      </c>
      <c r="AK2090">
        <v>6.2126419999999998</v>
      </c>
      <c r="AL2090" s="1">
        <v>20201127</v>
      </c>
      <c r="AM2090">
        <v>6.2282130000000002</v>
      </c>
      <c r="AN2090" s="1">
        <v>20210226</v>
      </c>
      <c r="AO2090">
        <v>6.2451889999999999</v>
      </c>
      <c r="AP2090" s="1">
        <v>20210531</v>
      </c>
      <c r="AQ2090">
        <v>6.2625409999999997</v>
      </c>
      <c r="AR2090" s="1">
        <v>20210830</v>
      </c>
      <c r="AS2090">
        <v>6.2782859999999996</v>
      </c>
      <c r="AT2090" s="1">
        <v>20211129</v>
      </c>
      <c r="AU2090">
        <v>6.2952979999999998</v>
      </c>
      <c r="AV2090" s="1">
        <v>20220228</v>
      </c>
      <c r="AW2090">
        <v>6.313072</v>
      </c>
      <c r="AX2090" s="1">
        <v>20220530</v>
      </c>
      <c r="AY2090">
        <v>6.3272300000000001</v>
      </c>
      <c r="AZ2090" s="1">
        <v>20220829</v>
      </c>
      <c r="BA2090">
        <v>6.3340019999999999</v>
      </c>
      <c r="BB2090" s="1">
        <v>20221129</v>
      </c>
      <c r="BC2090">
        <v>6.3361260000000001</v>
      </c>
      <c r="BD2090" s="1">
        <v>20230228</v>
      </c>
      <c r="BE2090">
        <v>6.3383440000000002</v>
      </c>
      <c r="BF2090" s="1">
        <v>20230529</v>
      </c>
      <c r="BG2090">
        <v>6.3403890000000001</v>
      </c>
      <c r="BH2090" s="1">
        <v>20230829</v>
      </c>
      <c r="BI2090">
        <v>6.3420889999999996</v>
      </c>
      <c r="BJ2090" s="1">
        <v>20231129</v>
      </c>
      <c r="BK2090">
        <v>6.3431759999999997</v>
      </c>
      <c r="BL2090" s="1">
        <v>20240229</v>
      </c>
      <c r="BM2090">
        <v>6.3462050000000003</v>
      </c>
      <c r="BN2090" s="1">
        <v>20240529</v>
      </c>
      <c r="BO2090">
        <v>6.3454069999999998</v>
      </c>
      <c r="BP2090" s="1">
        <v>20240829</v>
      </c>
      <c r="BQ2090">
        <v>6.3434419999999996</v>
      </c>
      <c r="BR2090" s="1">
        <v>20241129</v>
      </c>
      <c r="BS2090">
        <v>6.3411650000000002</v>
      </c>
      <c r="BT2090" s="1">
        <v>20250228</v>
      </c>
      <c r="BU2090">
        <v>6.3394880000000002</v>
      </c>
      <c r="BV2090" s="1">
        <v>20250529</v>
      </c>
      <c r="BW2090">
        <v>6.3383070000000004</v>
      </c>
      <c r="BX2090" s="1">
        <v>20250829</v>
      </c>
      <c r="BY2090">
        <v>6.3375159999999999</v>
      </c>
      <c r="BZ2090" s="1">
        <v>20251128</v>
      </c>
      <c r="CA2090">
        <v>6.3370749999999996</v>
      </c>
      <c r="CB2090" s="1">
        <v>20260227</v>
      </c>
      <c r="CC2090">
        <v>6.3369140000000002</v>
      </c>
      <c r="CD2090" s="1">
        <v>20260529</v>
      </c>
      <c r="CE2090">
        <v>6.3369739999999997</v>
      </c>
      <c r="CF2090" s="1">
        <v>20260831</v>
      </c>
      <c r="CG2090">
        <v>6.3372130000000002</v>
      </c>
      <c r="CH2090" s="1">
        <v>20261130</v>
      </c>
      <c r="CI2090">
        <v>6.3375680000000001</v>
      </c>
      <c r="CJ2090" s="1">
        <v>20270226</v>
      </c>
      <c r="CK2090">
        <v>6.3379820000000002</v>
      </c>
      <c r="CL2090" s="1">
        <v>20270531</v>
      </c>
      <c r="CM2090">
        <v>6.3384590000000003</v>
      </c>
      <c r="CN2090" s="1">
        <v>20270830</v>
      </c>
      <c r="CO2090">
        <v>6.3389150000000001</v>
      </c>
      <c r="CP2090" s="1"/>
      <c r="CT2090" s="1"/>
      <c r="CZ2090" s="1"/>
      <c r="DB2090" s="1"/>
    </row>
    <row r="2091" spans="1:106" x14ac:dyDescent="0.25">
      <c r="A2091" s="2">
        <v>42971</v>
      </c>
      <c r="B2091" s="1">
        <v>20170828</v>
      </c>
      <c r="C2091" s="1">
        <v>6.05</v>
      </c>
      <c r="D2091" s="1">
        <v>20170829</v>
      </c>
      <c r="E2091" s="1">
        <v>6.0462619999999996</v>
      </c>
      <c r="F2091" s="1"/>
      <c r="G2091" s="1">
        <v>20170904</v>
      </c>
      <c r="H2091" s="1">
        <v>6.0389189999999999</v>
      </c>
      <c r="J2091" s="1">
        <v>20170928</v>
      </c>
      <c r="K2091">
        <v>6.0402579999999997</v>
      </c>
      <c r="L2091" s="1">
        <v>20171030</v>
      </c>
      <c r="M2091">
        <v>6.0492939999999997</v>
      </c>
      <c r="N2091" s="1">
        <v>20171128</v>
      </c>
      <c r="O2091">
        <v>6.0490490000000001</v>
      </c>
      <c r="P2091" s="1">
        <v>20180228</v>
      </c>
      <c r="Q2091">
        <v>6.0979979999999996</v>
      </c>
      <c r="R2091" s="1">
        <v>20180528</v>
      </c>
      <c r="S2091">
        <v>6.1476439999999997</v>
      </c>
      <c r="T2091" s="1">
        <v>20180828</v>
      </c>
      <c r="U2091">
        <v>6.1677970000000002</v>
      </c>
      <c r="V2091" s="1">
        <v>20181128</v>
      </c>
      <c r="W2091">
        <v>6.1452270000000002</v>
      </c>
      <c r="X2091" s="1">
        <v>20190228</v>
      </c>
      <c r="Y2091">
        <v>6.1394010000000003</v>
      </c>
      <c r="Z2091" s="1">
        <v>20190528</v>
      </c>
      <c r="AA2091">
        <v>6.141032</v>
      </c>
      <c r="AB2091" s="1">
        <v>20190828</v>
      </c>
      <c r="AC2091">
        <v>6.1466890000000003</v>
      </c>
      <c r="AD2091" s="1">
        <v>20191128</v>
      </c>
      <c r="AE2091">
        <v>6.1547109999999998</v>
      </c>
      <c r="AF2091" s="1">
        <v>20200228</v>
      </c>
      <c r="AG2091">
        <v>6.164809</v>
      </c>
      <c r="AH2091" s="1">
        <v>20200528</v>
      </c>
      <c r="AI2091">
        <v>6.1828890000000003</v>
      </c>
      <c r="AJ2091" s="1">
        <v>20200828</v>
      </c>
      <c r="AK2091">
        <v>6.1962570000000001</v>
      </c>
      <c r="AL2091" s="1">
        <v>20201127</v>
      </c>
      <c r="AM2091">
        <v>6.211792</v>
      </c>
      <c r="AN2091" s="1">
        <v>20210226</v>
      </c>
      <c r="AO2091">
        <v>6.2288430000000004</v>
      </c>
      <c r="AP2091" s="1">
        <v>20210528</v>
      </c>
      <c r="AQ2091">
        <v>6.2459410000000002</v>
      </c>
      <c r="AR2091" s="1">
        <v>20210830</v>
      </c>
      <c r="AS2091">
        <v>6.2624040000000001</v>
      </c>
      <c r="AT2091" s="1">
        <v>20211129</v>
      </c>
      <c r="AU2091">
        <v>6.279102</v>
      </c>
      <c r="AV2091" s="1">
        <v>20220228</v>
      </c>
      <c r="AW2091">
        <v>6.2963630000000004</v>
      </c>
      <c r="AX2091" s="1">
        <v>20220530</v>
      </c>
      <c r="AY2091">
        <v>6.310416</v>
      </c>
      <c r="AZ2091" s="1">
        <v>20220829</v>
      </c>
      <c r="BA2091">
        <v>6.3180129999999997</v>
      </c>
      <c r="BB2091" s="1">
        <v>20221128</v>
      </c>
      <c r="BC2091">
        <v>6.3219630000000002</v>
      </c>
      <c r="BD2091" s="1">
        <v>20230228</v>
      </c>
      <c r="BE2091">
        <v>6.3266859999999996</v>
      </c>
      <c r="BF2091" s="1">
        <v>20230529</v>
      </c>
      <c r="BG2091">
        <v>6.3314830000000004</v>
      </c>
      <c r="BH2091" s="1">
        <v>20230828</v>
      </c>
      <c r="BI2091">
        <v>6.3360380000000003</v>
      </c>
      <c r="BJ2091" s="1">
        <v>20231128</v>
      </c>
      <c r="BK2091">
        <v>6.3399039999999998</v>
      </c>
      <c r="BL2091" s="1">
        <v>20240228</v>
      </c>
      <c r="BM2091">
        <v>6.3426280000000004</v>
      </c>
      <c r="BN2091" s="1">
        <v>20240528</v>
      </c>
      <c r="BO2091">
        <v>6.3464830000000001</v>
      </c>
      <c r="BP2091" s="1">
        <v>20240828</v>
      </c>
      <c r="BQ2091">
        <v>6.345783</v>
      </c>
      <c r="BR2091" s="1">
        <v>20241128</v>
      </c>
      <c r="BS2091">
        <v>6.3442790000000002</v>
      </c>
      <c r="BT2091" s="1">
        <v>20250228</v>
      </c>
      <c r="BU2091">
        <v>6.3431730000000002</v>
      </c>
      <c r="BV2091" s="1">
        <v>20250528</v>
      </c>
      <c r="BW2091">
        <v>6.3424120000000004</v>
      </c>
      <c r="BX2091" s="1">
        <v>20250828</v>
      </c>
      <c r="BY2091">
        <v>6.3418760000000001</v>
      </c>
      <c r="BZ2091" s="1">
        <v>20251128</v>
      </c>
      <c r="CA2091">
        <v>6.3415330000000001</v>
      </c>
      <c r="CB2091" s="1">
        <v>20260227</v>
      </c>
      <c r="CC2091">
        <v>6.3413279999999999</v>
      </c>
      <c r="CD2091" s="1">
        <v>20260528</v>
      </c>
      <c r="CE2091">
        <v>6.3412069999999998</v>
      </c>
      <c r="CF2091" s="1">
        <v>20260828</v>
      </c>
      <c r="CG2091">
        <v>6.3411179999999998</v>
      </c>
      <c r="CH2091" s="1">
        <v>20261130</v>
      </c>
      <c r="CI2091">
        <v>6.3410190000000002</v>
      </c>
      <c r="CJ2091" s="1">
        <v>20270226</v>
      </c>
      <c r="CK2091">
        <v>6.340878</v>
      </c>
      <c r="CL2091" s="1">
        <v>20270528</v>
      </c>
      <c r="CM2091">
        <v>6.3406450000000003</v>
      </c>
      <c r="CN2091" s="1">
        <v>20270830</v>
      </c>
      <c r="CO2091">
        <v>6.3402719999999997</v>
      </c>
      <c r="CP2091" s="1"/>
      <c r="CT2091" s="1"/>
      <c r="CZ2091" s="1"/>
      <c r="DB2091" s="1"/>
    </row>
    <row r="2092" spans="1:106" x14ac:dyDescent="0.25">
      <c r="A2092" s="2">
        <v>42970</v>
      </c>
      <c r="B2092" s="1">
        <v>20170824</v>
      </c>
      <c r="C2092" s="1">
        <v>6.03</v>
      </c>
      <c r="D2092" s="1">
        <v>20170828</v>
      </c>
      <c r="E2092" s="1">
        <v>6.0177880000000004</v>
      </c>
      <c r="F2092" s="1"/>
      <c r="G2092" s="1">
        <v>20170831</v>
      </c>
      <c r="H2092" s="1">
        <v>6.0178500000000001</v>
      </c>
      <c r="J2092" s="1">
        <v>20170925</v>
      </c>
      <c r="K2092">
        <v>6.0264720000000001</v>
      </c>
      <c r="L2092" s="1">
        <v>20171024</v>
      </c>
      <c r="M2092">
        <v>6.0358999999999998</v>
      </c>
      <c r="N2092" s="1">
        <v>20171124</v>
      </c>
      <c r="O2092">
        <v>6.0458270000000001</v>
      </c>
      <c r="P2092" s="1">
        <v>20180226</v>
      </c>
      <c r="Q2092">
        <v>6.0969379999999997</v>
      </c>
      <c r="R2092" s="1">
        <v>20180524</v>
      </c>
      <c r="S2092">
        <v>6.1555569999999999</v>
      </c>
      <c r="T2092" s="1">
        <v>20180824</v>
      </c>
      <c r="U2092">
        <v>6.1756209999999996</v>
      </c>
      <c r="V2092" s="1">
        <v>20181126</v>
      </c>
      <c r="W2092">
        <v>6.1510949999999998</v>
      </c>
      <c r="X2092" s="1">
        <v>20190225</v>
      </c>
      <c r="Y2092">
        <v>6.1423420000000002</v>
      </c>
      <c r="Z2092" s="1">
        <v>20190524</v>
      </c>
      <c r="AA2092">
        <v>6.1416490000000001</v>
      </c>
      <c r="AB2092" s="1">
        <v>20190826</v>
      </c>
      <c r="AC2092">
        <v>6.1462079999999997</v>
      </c>
      <c r="AD2092" s="1">
        <v>20191125</v>
      </c>
      <c r="AE2092">
        <v>6.1539760000000001</v>
      </c>
      <c r="AF2092" s="1">
        <v>20200224</v>
      </c>
      <c r="AG2092">
        <v>6.1641170000000001</v>
      </c>
      <c r="AH2092" s="1">
        <v>20200526</v>
      </c>
      <c r="AI2092">
        <v>6.1827259999999997</v>
      </c>
      <c r="AJ2092" s="1">
        <v>20200824</v>
      </c>
      <c r="AK2092">
        <v>6.1959770000000001</v>
      </c>
      <c r="AL2092" s="1">
        <v>20201124</v>
      </c>
      <c r="AM2092">
        <v>6.2117719999999998</v>
      </c>
      <c r="AN2092" s="1">
        <v>20210224</v>
      </c>
      <c r="AO2092">
        <v>6.229095</v>
      </c>
      <c r="AP2092" s="1">
        <v>20210524</v>
      </c>
      <c r="AQ2092">
        <v>6.2458559999999999</v>
      </c>
      <c r="AR2092" s="1">
        <v>20210824</v>
      </c>
      <c r="AS2092">
        <v>6.2619860000000003</v>
      </c>
      <c r="AT2092" s="1">
        <v>20211124</v>
      </c>
      <c r="AU2092">
        <v>6.2792260000000004</v>
      </c>
      <c r="AV2092" s="1">
        <v>20220224</v>
      </c>
      <c r="AW2092">
        <v>6.2972010000000003</v>
      </c>
      <c r="AX2092" s="1">
        <v>20220524</v>
      </c>
      <c r="AY2092">
        <v>6.3110569999999999</v>
      </c>
      <c r="AZ2092" s="1">
        <v>20220824</v>
      </c>
      <c r="BA2092">
        <v>6.3179629999999998</v>
      </c>
      <c r="BB2092" s="1">
        <v>20221124</v>
      </c>
      <c r="BC2092">
        <v>6.3201010000000002</v>
      </c>
      <c r="BD2092" s="1">
        <v>20230224</v>
      </c>
      <c r="BE2092">
        <v>6.3223399999999996</v>
      </c>
      <c r="BF2092" s="1">
        <v>20230524</v>
      </c>
      <c r="BG2092">
        <v>6.3243530000000003</v>
      </c>
      <c r="BH2092" s="1">
        <v>20230824</v>
      </c>
      <c r="BI2092">
        <v>6.3260480000000001</v>
      </c>
      <c r="BJ2092" s="1">
        <v>20231124</v>
      </c>
      <c r="BK2092">
        <v>6.3271420000000003</v>
      </c>
      <c r="BL2092" s="1">
        <v>20240226</v>
      </c>
      <c r="BM2092">
        <v>6.3274369999999998</v>
      </c>
      <c r="BN2092" s="1">
        <v>20240524</v>
      </c>
      <c r="BO2092">
        <v>6.32944</v>
      </c>
      <c r="BP2092" s="1">
        <v>20240826</v>
      </c>
      <c r="BQ2092">
        <v>6.3275030000000001</v>
      </c>
      <c r="BR2092" s="1">
        <v>20241125</v>
      </c>
      <c r="BS2092">
        <v>6.3253130000000004</v>
      </c>
      <c r="BT2092" s="1">
        <v>20250224</v>
      </c>
      <c r="BU2092">
        <v>6.3236829999999999</v>
      </c>
      <c r="BV2092" s="1">
        <v>20250526</v>
      </c>
      <c r="BW2092">
        <v>6.3225290000000003</v>
      </c>
      <c r="BX2092" s="1">
        <v>20250825</v>
      </c>
      <c r="BY2092">
        <v>6.3217749999999997</v>
      </c>
      <c r="BZ2092" s="1">
        <v>20251124</v>
      </c>
      <c r="CA2092">
        <v>6.3213540000000004</v>
      </c>
      <c r="CB2092" s="1">
        <v>20260224</v>
      </c>
      <c r="CC2092">
        <v>6.3212029999999997</v>
      </c>
      <c r="CD2092" s="1">
        <v>20260525</v>
      </c>
      <c r="CE2092">
        <v>6.3212679999999999</v>
      </c>
      <c r="CF2092" s="1">
        <v>20260824</v>
      </c>
      <c r="CG2092">
        <v>6.3214959999999998</v>
      </c>
      <c r="CH2092" s="1">
        <v>20261124</v>
      </c>
      <c r="CI2092">
        <v>6.3218430000000003</v>
      </c>
      <c r="CJ2092" s="1">
        <v>20270224</v>
      </c>
      <c r="CK2092">
        <v>6.3222620000000003</v>
      </c>
      <c r="CL2092" s="1">
        <v>20270524</v>
      </c>
      <c r="CM2092">
        <v>6.3226969999999998</v>
      </c>
      <c r="CN2092" s="1">
        <v>20270824</v>
      </c>
      <c r="CO2092">
        <v>6.3231349999999997</v>
      </c>
      <c r="CP2092" s="1"/>
      <c r="CT2092" s="1"/>
      <c r="CZ2092" s="1"/>
      <c r="DB2092" s="1"/>
    </row>
    <row r="2093" spans="1:106" x14ac:dyDescent="0.25">
      <c r="A2093" s="2">
        <v>42969</v>
      </c>
      <c r="B2093" s="1">
        <v>20170823</v>
      </c>
      <c r="C2093" s="1">
        <v>6</v>
      </c>
      <c r="D2093" s="1">
        <v>20170824</v>
      </c>
      <c r="E2093" s="1">
        <v>5.9994800000000001</v>
      </c>
      <c r="F2093" s="1"/>
      <c r="G2093" s="1">
        <v>20170830</v>
      </c>
      <c r="H2093" s="1">
        <v>6.0034710000000002</v>
      </c>
      <c r="J2093" s="1">
        <v>20170925</v>
      </c>
      <c r="K2093">
        <v>6.0271489999999996</v>
      </c>
      <c r="L2093" s="1">
        <v>20171023</v>
      </c>
      <c r="M2093">
        <v>6.0550920000000001</v>
      </c>
      <c r="N2093" s="1">
        <v>20171123</v>
      </c>
      <c r="O2093">
        <v>6.0603400000000001</v>
      </c>
      <c r="P2093" s="1">
        <v>20180223</v>
      </c>
      <c r="Q2093">
        <v>6.1054310000000003</v>
      </c>
      <c r="R2093" s="1">
        <v>20180523</v>
      </c>
      <c r="S2093">
        <v>6.1404949999999996</v>
      </c>
      <c r="T2093" s="1">
        <v>20180823</v>
      </c>
      <c r="U2093">
        <v>6.1555859999999996</v>
      </c>
      <c r="V2093" s="1">
        <v>20181126</v>
      </c>
      <c r="W2093">
        <v>6.1293540000000002</v>
      </c>
      <c r="X2093" s="1">
        <v>20190225</v>
      </c>
      <c r="Y2093">
        <v>6.1200089999999996</v>
      </c>
      <c r="Z2093" s="1">
        <v>20190523</v>
      </c>
      <c r="AA2093">
        <v>6.1195570000000004</v>
      </c>
      <c r="AB2093" s="1">
        <v>20190823</v>
      </c>
      <c r="AC2093">
        <v>6.1252199999999997</v>
      </c>
      <c r="AD2093" s="1">
        <v>20191125</v>
      </c>
      <c r="AE2093">
        <v>6.1357819999999998</v>
      </c>
      <c r="AF2093" s="1">
        <v>20200224</v>
      </c>
      <c r="AG2093">
        <v>6.1490859999999996</v>
      </c>
      <c r="AH2093" s="1">
        <v>20200526</v>
      </c>
      <c r="AI2093">
        <v>6.1707470000000004</v>
      </c>
      <c r="AJ2093" s="1">
        <v>20200824</v>
      </c>
      <c r="AK2093">
        <v>6.1863460000000003</v>
      </c>
      <c r="AL2093" s="1">
        <v>20201123</v>
      </c>
      <c r="AM2093">
        <v>6.2038080000000004</v>
      </c>
      <c r="AN2093" s="1">
        <v>20210223</v>
      </c>
      <c r="AO2093">
        <v>6.2227709999999998</v>
      </c>
      <c r="AP2093" s="1">
        <v>20210524</v>
      </c>
      <c r="AQ2093">
        <v>6.2409699999999999</v>
      </c>
      <c r="AR2093" s="1">
        <v>20210823</v>
      </c>
      <c r="AS2093">
        <v>6.2577040000000004</v>
      </c>
      <c r="AT2093" s="1">
        <v>20211123</v>
      </c>
      <c r="AU2093">
        <v>6.2755850000000004</v>
      </c>
      <c r="AV2093" s="1">
        <v>20220223</v>
      </c>
      <c r="AW2093">
        <v>6.2940620000000003</v>
      </c>
      <c r="AX2093" s="1">
        <v>20220523</v>
      </c>
      <c r="AY2093">
        <v>6.3077829999999997</v>
      </c>
      <c r="AZ2093" s="1">
        <v>20220823</v>
      </c>
      <c r="BA2093">
        <v>6.3134740000000003</v>
      </c>
      <c r="BB2093" s="1">
        <v>20221123</v>
      </c>
      <c r="BC2093">
        <v>6.3131620000000002</v>
      </c>
      <c r="BD2093" s="1">
        <v>20230223</v>
      </c>
      <c r="BE2093">
        <v>6.3121200000000002</v>
      </c>
      <c r="BF2093" s="1">
        <v>20230523</v>
      </c>
      <c r="BG2093">
        <v>6.3105229999999999</v>
      </c>
      <c r="BH2093" s="1">
        <v>20230823</v>
      </c>
      <c r="BI2093">
        <v>6.3083549999999997</v>
      </c>
      <c r="BJ2093" s="1">
        <v>20231123</v>
      </c>
      <c r="BK2093">
        <v>6.3057429999999997</v>
      </c>
      <c r="BL2093" s="1">
        <v>20240223</v>
      </c>
      <c r="BM2093">
        <v>6.3027610000000003</v>
      </c>
      <c r="BN2093" s="1">
        <v>20240523</v>
      </c>
      <c r="BO2093">
        <v>6.3021839999999996</v>
      </c>
      <c r="BP2093" s="1">
        <v>20240823</v>
      </c>
      <c r="BQ2093">
        <v>6.298559</v>
      </c>
      <c r="BR2093" s="1">
        <v>20241125</v>
      </c>
      <c r="BS2093">
        <v>6.2952209999999997</v>
      </c>
      <c r="BT2093" s="1">
        <v>20250224</v>
      </c>
      <c r="BU2093">
        <v>6.292808</v>
      </c>
      <c r="BV2093" s="1">
        <v>20250523</v>
      </c>
      <c r="BW2093">
        <v>6.2911450000000002</v>
      </c>
      <c r="BX2093" s="1">
        <v>20250825</v>
      </c>
      <c r="BY2093">
        <v>6.2900080000000003</v>
      </c>
      <c r="BZ2093" s="1">
        <v>20251124</v>
      </c>
      <c r="CA2093">
        <v>6.2894540000000001</v>
      </c>
      <c r="CB2093" s="1">
        <v>20260223</v>
      </c>
      <c r="CC2093">
        <v>6.2893689999999998</v>
      </c>
      <c r="CD2093" s="1">
        <v>20260525</v>
      </c>
      <c r="CE2093">
        <v>6.2896879999999999</v>
      </c>
      <c r="CF2093" s="1">
        <v>20260824</v>
      </c>
      <c r="CG2093">
        <v>6.2903520000000004</v>
      </c>
      <c r="CH2093" s="1">
        <v>20261123</v>
      </c>
      <c r="CI2093">
        <v>6.291309</v>
      </c>
      <c r="CJ2093" s="1">
        <v>20270223</v>
      </c>
      <c r="CK2093">
        <v>6.2925250000000004</v>
      </c>
      <c r="CL2093" s="1">
        <v>20270524</v>
      </c>
      <c r="CM2093">
        <v>6.2939100000000003</v>
      </c>
      <c r="CN2093" s="1">
        <v>20270823</v>
      </c>
      <c r="CO2093">
        <v>6.2954660000000002</v>
      </c>
      <c r="CP2093" s="1"/>
      <c r="CT2093" s="1"/>
      <c r="CZ2093" s="1"/>
      <c r="DB2093" s="1"/>
    </row>
    <row r="2094" spans="1:106" x14ac:dyDescent="0.25">
      <c r="A2094" s="2">
        <v>42968</v>
      </c>
      <c r="B2094" s="1">
        <v>20170822</v>
      </c>
      <c r="C2094" s="1">
        <v>6</v>
      </c>
      <c r="D2094" s="1">
        <v>20170823</v>
      </c>
      <c r="E2094" s="1">
        <v>5.9981669999999996</v>
      </c>
      <c r="F2094" s="1"/>
      <c r="G2094" s="1">
        <v>20170829</v>
      </c>
      <c r="H2094" s="1">
        <v>6.0004499999999998</v>
      </c>
      <c r="J2094" s="1">
        <v>20170922</v>
      </c>
      <c r="K2094">
        <v>6.0203340000000001</v>
      </c>
      <c r="L2094" s="1">
        <v>20171023</v>
      </c>
      <c r="M2094">
        <v>6.0506919999999997</v>
      </c>
      <c r="N2094" s="1">
        <v>20171122</v>
      </c>
      <c r="O2094">
        <v>6.0603400000000001</v>
      </c>
      <c r="P2094" s="1">
        <v>20180222</v>
      </c>
      <c r="Q2094">
        <v>6.0954829999999998</v>
      </c>
      <c r="R2094" s="1">
        <v>20180522</v>
      </c>
      <c r="S2094">
        <v>6.1454769999999996</v>
      </c>
      <c r="T2094" s="1">
        <v>20180823</v>
      </c>
      <c r="U2094">
        <v>6.1606880000000004</v>
      </c>
      <c r="V2094" s="1">
        <v>20181122</v>
      </c>
      <c r="W2094">
        <v>6.1360029999999997</v>
      </c>
      <c r="X2094" s="1">
        <v>20190222</v>
      </c>
      <c r="Y2094">
        <v>6.1277270000000001</v>
      </c>
      <c r="Z2094" s="1">
        <v>20190522</v>
      </c>
      <c r="AA2094">
        <v>6.127205</v>
      </c>
      <c r="AB2094" s="1">
        <v>20190822</v>
      </c>
      <c r="AC2094">
        <v>6.1304400000000001</v>
      </c>
      <c r="AD2094" s="1">
        <v>20191122</v>
      </c>
      <c r="AE2094">
        <v>6.1353949999999999</v>
      </c>
      <c r="AF2094" s="1">
        <v>20200224</v>
      </c>
      <c r="AG2094">
        <v>6.1423899999999998</v>
      </c>
      <c r="AH2094" s="1">
        <v>20200522</v>
      </c>
      <c r="AI2094">
        <v>6.1576409999999999</v>
      </c>
      <c r="AJ2094" s="1">
        <v>20200824</v>
      </c>
      <c r="AK2094">
        <v>6.1697259999999998</v>
      </c>
      <c r="AL2094" s="1">
        <v>20201123</v>
      </c>
      <c r="AM2094">
        <v>6.1849299999999996</v>
      </c>
      <c r="AN2094" s="1">
        <v>20210222</v>
      </c>
      <c r="AO2094">
        <v>6.2021980000000001</v>
      </c>
      <c r="AP2094" s="1">
        <v>20210524</v>
      </c>
      <c r="AQ2094">
        <v>6.2196480000000003</v>
      </c>
      <c r="AR2094" s="1">
        <v>20210823</v>
      </c>
      <c r="AS2094">
        <v>6.2357779999999998</v>
      </c>
      <c r="AT2094" s="1">
        <v>20211122</v>
      </c>
      <c r="AU2094">
        <v>6.2528329999999999</v>
      </c>
      <c r="AV2094" s="1">
        <v>20220222</v>
      </c>
      <c r="AW2094">
        <v>6.2708159999999999</v>
      </c>
      <c r="AX2094" s="1">
        <v>20220523</v>
      </c>
      <c r="AY2094">
        <v>6.2848269999999999</v>
      </c>
      <c r="AZ2094" s="1">
        <v>20220822</v>
      </c>
      <c r="BA2094">
        <v>6.2916699999999999</v>
      </c>
      <c r="BB2094" s="1">
        <v>20221122</v>
      </c>
      <c r="BC2094">
        <v>6.2938729999999996</v>
      </c>
      <c r="BD2094" s="1">
        <v>20230222</v>
      </c>
      <c r="BE2094">
        <v>6.2961650000000002</v>
      </c>
      <c r="BF2094" s="1">
        <v>20230522</v>
      </c>
      <c r="BG2094">
        <v>6.2982170000000002</v>
      </c>
      <c r="BH2094" s="1">
        <v>20230822</v>
      </c>
      <c r="BI2094">
        <v>6.2999369999999999</v>
      </c>
      <c r="BJ2094" s="1">
        <v>20231122</v>
      </c>
      <c r="BK2094">
        <v>6.3010409999999997</v>
      </c>
      <c r="BL2094" s="1">
        <v>20240222</v>
      </c>
      <c r="BM2094">
        <v>6.301336</v>
      </c>
      <c r="BN2094" s="1">
        <v>20240522</v>
      </c>
      <c r="BO2094">
        <v>6.3033049999999999</v>
      </c>
      <c r="BP2094" s="1">
        <v>20240822</v>
      </c>
      <c r="BQ2094">
        <v>6.3013859999999999</v>
      </c>
      <c r="BR2094" s="1">
        <v>20241122</v>
      </c>
      <c r="BS2094">
        <v>6.2991590000000004</v>
      </c>
      <c r="BT2094" s="1">
        <v>20250224</v>
      </c>
      <c r="BU2094">
        <v>6.2974769999999998</v>
      </c>
      <c r="BV2094" s="1">
        <v>20250522</v>
      </c>
      <c r="BW2094">
        <v>6.2963740000000001</v>
      </c>
      <c r="BX2094" s="1">
        <v>20250822</v>
      </c>
      <c r="BY2094">
        <v>6.2956070000000004</v>
      </c>
      <c r="BZ2094" s="1">
        <v>20251124</v>
      </c>
      <c r="CA2094">
        <v>6.2951779999999999</v>
      </c>
      <c r="CB2094" s="1">
        <v>20260223</v>
      </c>
      <c r="CC2094">
        <v>6.2950400000000002</v>
      </c>
      <c r="CD2094" s="1">
        <v>20260522</v>
      </c>
      <c r="CE2094">
        <v>6.2951119999999996</v>
      </c>
      <c r="CF2094" s="1">
        <v>20260824</v>
      </c>
      <c r="CG2094">
        <v>6.2953609999999998</v>
      </c>
      <c r="CH2094" s="1">
        <v>20261123</v>
      </c>
      <c r="CI2094">
        <v>6.2957229999999997</v>
      </c>
      <c r="CJ2094" s="1">
        <v>20270222</v>
      </c>
      <c r="CK2094">
        <v>6.2961590000000003</v>
      </c>
      <c r="CL2094" s="1">
        <v>20270524</v>
      </c>
      <c r="CM2094">
        <v>6.2966280000000001</v>
      </c>
      <c r="CN2094" s="1">
        <v>20270823</v>
      </c>
      <c r="CO2094">
        <v>6.2970920000000001</v>
      </c>
      <c r="CP2094" s="1"/>
      <c r="CT2094" s="1"/>
      <c r="CZ2094" s="1"/>
      <c r="DB2094" s="1"/>
    </row>
    <row r="2095" spans="1:106" x14ac:dyDescent="0.25">
      <c r="A2095" s="2">
        <v>42965</v>
      </c>
      <c r="B2095" s="1">
        <v>20170821</v>
      </c>
      <c r="C2095" s="1">
        <v>5.99</v>
      </c>
      <c r="D2095" s="1">
        <v>20170822</v>
      </c>
      <c r="E2095" s="1">
        <v>5.9916429999999998</v>
      </c>
      <c r="F2095" s="1"/>
      <c r="G2095" s="1">
        <v>20170828</v>
      </c>
      <c r="H2095" s="1">
        <v>6.0003310000000001</v>
      </c>
      <c r="J2095" s="1">
        <v>20170921</v>
      </c>
      <c r="K2095">
        <v>6.024616</v>
      </c>
      <c r="L2095" s="1">
        <v>20171023</v>
      </c>
      <c r="M2095">
        <v>6.0461770000000001</v>
      </c>
      <c r="N2095" s="1">
        <v>20171121</v>
      </c>
      <c r="O2095">
        <v>6.0558339999999999</v>
      </c>
      <c r="P2095" s="1">
        <v>20180221</v>
      </c>
      <c r="Q2095">
        <v>6.0962680000000002</v>
      </c>
      <c r="R2095" s="1">
        <v>20180521</v>
      </c>
      <c r="S2095">
        <v>6.1463080000000003</v>
      </c>
      <c r="T2095" s="1">
        <v>20180821</v>
      </c>
      <c r="U2095">
        <v>6.1566599999999996</v>
      </c>
      <c r="V2095" s="1">
        <v>20181122</v>
      </c>
      <c r="W2095">
        <v>6.132212</v>
      </c>
      <c r="X2095" s="1">
        <v>20190221</v>
      </c>
      <c r="Y2095">
        <v>6.126239</v>
      </c>
      <c r="Z2095" s="1">
        <v>20190521</v>
      </c>
      <c r="AA2095">
        <v>6.1287149999999997</v>
      </c>
      <c r="AB2095" s="1">
        <v>20190821</v>
      </c>
      <c r="AC2095">
        <v>6.136018</v>
      </c>
      <c r="AD2095" s="1">
        <v>20191121</v>
      </c>
      <c r="AE2095">
        <v>6.1476839999999999</v>
      </c>
      <c r="AF2095" s="1">
        <v>20200221</v>
      </c>
      <c r="AG2095">
        <v>6.1624679999999996</v>
      </c>
      <c r="AH2095" s="1">
        <v>20200521</v>
      </c>
      <c r="AI2095">
        <v>6.1836010000000003</v>
      </c>
      <c r="AJ2095" s="1">
        <v>20200821</v>
      </c>
      <c r="AK2095">
        <v>6.1966349999999997</v>
      </c>
      <c r="AL2095" s="1">
        <v>20201123</v>
      </c>
      <c r="AM2095">
        <v>6.2077460000000002</v>
      </c>
      <c r="AN2095" s="1">
        <v>20210222</v>
      </c>
      <c r="AO2095">
        <v>6.2177509999999998</v>
      </c>
      <c r="AP2095" s="1">
        <v>20210521</v>
      </c>
      <c r="AQ2095">
        <v>6.2278399999999996</v>
      </c>
      <c r="AR2095" s="1">
        <v>20210823</v>
      </c>
      <c r="AS2095">
        <v>6.2400380000000002</v>
      </c>
      <c r="AT2095" s="1">
        <v>20211122</v>
      </c>
      <c r="AU2095">
        <v>6.2556039999999999</v>
      </c>
      <c r="AV2095" s="1">
        <v>20220221</v>
      </c>
      <c r="AW2095">
        <v>6.2731479999999999</v>
      </c>
      <c r="AX2095" s="1">
        <v>20220523</v>
      </c>
      <c r="AY2095">
        <v>6.2879759999999996</v>
      </c>
      <c r="AZ2095" s="1">
        <v>20220822</v>
      </c>
      <c r="BA2095">
        <v>6.2960520000000004</v>
      </c>
      <c r="BB2095" s="1">
        <v>20221121</v>
      </c>
      <c r="BC2095">
        <v>6.3000860000000003</v>
      </c>
      <c r="BD2095" s="1">
        <v>20230221</v>
      </c>
      <c r="BE2095">
        <v>6.3048729999999997</v>
      </c>
      <c r="BF2095" s="1">
        <v>20230522</v>
      </c>
      <c r="BG2095">
        <v>6.3097159999999999</v>
      </c>
      <c r="BH2095" s="1">
        <v>20230821</v>
      </c>
      <c r="BI2095">
        <v>6.3143070000000003</v>
      </c>
      <c r="BJ2095" s="1">
        <v>20231121</v>
      </c>
      <c r="BK2095">
        <v>6.3182049999999998</v>
      </c>
      <c r="BL2095" s="1">
        <v>20240221</v>
      </c>
      <c r="BM2095">
        <v>6.3209600000000004</v>
      </c>
      <c r="BN2095" s="1">
        <v>20240521</v>
      </c>
      <c r="BO2095">
        <v>6.3248389999999999</v>
      </c>
      <c r="BP2095" s="1">
        <v>20240821</v>
      </c>
      <c r="BQ2095">
        <v>6.3241810000000003</v>
      </c>
      <c r="BR2095" s="1">
        <v>20241121</v>
      </c>
      <c r="BS2095">
        <v>6.3227200000000003</v>
      </c>
      <c r="BT2095" s="1">
        <v>20250221</v>
      </c>
      <c r="BU2095">
        <v>6.3216520000000003</v>
      </c>
      <c r="BV2095" s="1">
        <v>20250521</v>
      </c>
      <c r="BW2095">
        <v>6.3209229999999996</v>
      </c>
      <c r="BX2095" s="1">
        <v>20250821</v>
      </c>
      <c r="BY2095">
        <v>6.3204149999999997</v>
      </c>
      <c r="BZ2095" s="1">
        <v>20251121</v>
      </c>
      <c r="CA2095">
        <v>6.3200969999999996</v>
      </c>
      <c r="CB2095" s="1">
        <v>20260223</v>
      </c>
      <c r="CC2095">
        <v>6.3199100000000001</v>
      </c>
      <c r="CD2095" s="1">
        <v>20260521</v>
      </c>
      <c r="CE2095">
        <v>6.3198119999999998</v>
      </c>
      <c r="CF2095" s="1">
        <v>20260821</v>
      </c>
      <c r="CG2095">
        <v>6.3197419999999997</v>
      </c>
      <c r="CH2095" s="1">
        <v>20261123</v>
      </c>
      <c r="CI2095">
        <v>6.3196599999999998</v>
      </c>
      <c r="CJ2095" s="1">
        <v>20270222</v>
      </c>
      <c r="CK2095">
        <v>6.3195290000000002</v>
      </c>
      <c r="CL2095" s="1">
        <v>20270521</v>
      </c>
      <c r="CM2095">
        <v>6.3193169999999999</v>
      </c>
      <c r="CN2095" s="1">
        <v>20270823</v>
      </c>
      <c r="CO2095">
        <v>6.3189609999999998</v>
      </c>
      <c r="CP2095" s="1"/>
      <c r="CT2095" s="1"/>
      <c r="CZ2095" s="1"/>
      <c r="DB2095" s="1"/>
    </row>
    <row r="2096" spans="1:106" x14ac:dyDescent="0.25">
      <c r="A2096" s="2">
        <v>42963</v>
      </c>
      <c r="B2096" s="1">
        <v>20170818</v>
      </c>
      <c r="C2096" s="1">
        <v>6</v>
      </c>
      <c r="D2096" s="1">
        <v>20170821</v>
      </c>
      <c r="E2096" s="1">
        <v>6.0014649999999996</v>
      </c>
      <c r="F2096" s="1"/>
      <c r="G2096" s="1">
        <v>20170828</v>
      </c>
      <c r="H2096" s="1">
        <v>6.0080410000000004</v>
      </c>
      <c r="J2096" s="1">
        <v>20170918</v>
      </c>
      <c r="K2096">
        <v>6.0253459999999999</v>
      </c>
      <c r="L2096" s="1">
        <v>20171018</v>
      </c>
      <c r="M2096">
        <v>6.045496</v>
      </c>
      <c r="N2096" s="1">
        <v>20171120</v>
      </c>
      <c r="O2096">
        <v>6.0560739999999997</v>
      </c>
      <c r="P2096" s="1">
        <v>20180220</v>
      </c>
      <c r="Q2096">
        <v>6.0872310000000001</v>
      </c>
      <c r="R2096" s="1">
        <v>20180518</v>
      </c>
      <c r="S2096">
        <v>6.1459510000000002</v>
      </c>
      <c r="T2096" s="1">
        <v>20180820</v>
      </c>
      <c r="U2096">
        <v>6.1614310000000003</v>
      </c>
      <c r="V2096" s="1">
        <v>20181119</v>
      </c>
      <c r="W2096">
        <v>6.1385269999999998</v>
      </c>
      <c r="X2096" s="1">
        <v>20190218</v>
      </c>
      <c r="Y2096">
        <v>6.1330869999999997</v>
      </c>
      <c r="Z2096" s="1">
        <v>20190520</v>
      </c>
      <c r="AA2096">
        <v>6.1353340000000003</v>
      </c>
      <c r="AB2096" s="1">
        <v>20190820</v>
      </c>
      <c r="AC2096">
        <v>6.1413840000000004</v>
      </c>
      <c r="AD2096" s="1">
        <v>20191118</v>
      </c>
      <c r="AE2096">
        <v>6.1493330000000004</v>
      </c>
      <c r="AF2096" s="1">
        <v>20200218</v>
      </c>
      <c r="AG2096">
        <v>6.159465</v>
      </c>
      <c r="AH2096" s="1">
        <v>20200518</v>
      </c>
      <c r="AI2096">
        <v>6.177575</v>
      </c>
      <c r="AJ2096" s="1">
        <v>20200818</v>
      </c>
      <c r="AK2096">
        <v>6.1909749999999999</v>
      </c>
      <c r="AL2096" s="1">
        <v>20201118</v>
      </c>
      <c r="AM2096">
        <v>6.2063649999999999</v>
      </c>
      <c r="AN2096" s="1">
        <v>20210218</v>
      </c>
      <c r="AO2096">
        <v>6.2230980000000002</v>
      </c>
      <c r="AP2096" s="1">
        <v>20210518</v>
      </c>
      <c r="AQ2096">
        <v>6.2397869999999998</v>
      </c>
      <c r="AR2096" s="1">
        <v>20210818</v>
      </c>
      <c r="AS2096">
        <v>6.2569210000000002</v>
      </c>
      <c r="AT2096" s="1">
        <v>20211118</v>
      </c>
      <c r="AU2096">
        <v>6.2768069999999998</v>
      </c>
      <c r="AV2096" s="1">
        <v>20220218</v>
      </c>
      <c r="AW2096">
        <v>6.2983849999999997</v>
      </c>
      <c r="AX2096" s="1">
        <v>20220518</v>
      </c>
      <c r="AY2096">
        <v>6.3155089999999996</v>
      </c>
      <c r="AZ2096" s="1">
        <v>20220818</v>
      </c>
      <c r="BA2096">
        <v>6.3245680000000002</v>
      </c>
      <c r="BB2096" s="1">
        <v>20221118</v>
      </c>
      <c r="BC2096">
        <v>6.3275990000000002</v>
      </c>
      <c r="BD2096" s="1">
        <v>20230220</v>
      </c>
      <c r="BE2096">
        <v>6.3302319999999996</v>
      </c>
      <c r="BF2096" s="1">
        <v>20230518</v>
      </c>
      <c r="BG2096">
        <v>6.3321560000000003</v>
      </c>
      <c r="BH2096" s="1">
        <v>20230818</v>
      </c>
      <c r="BI2096">
        <v>6.3335629999999998</v>
      </c>
      <c r="BJ2096" s="1">
        <v>20231120</v>
      </c>
      <c r="BK2096">
        <v>6.334244</v>
      </c>
      <c r="BL2096" s="1">
        <v>20240219</v>
      </c>
      <c r="BM2096">
        <v>6.3340930000000002</v>
      </c>
      <c r="BN2096" s="1">
        <v>20240520</v>
      </c>
      <c r="BO2096">
        <v>6.3357140000000003</v>
      </c>
      <c r="BP2096" s="1">
        <v>20240819</v>
      </c>
      <c r="BQ2096">
        <v>6.3336459999999999</v>
      </c>
      <c r="BR2096" s="1">
        <v>20241118</v>
      </c>
      <c r="BS2096">
        <v>6.3313990000000002</v>
      </c>
      <c r="BT2096" s="1">
        <v>20250218</v>
      </c>
      <c r="BU2096">
        <v>6.3297030000000003</v>
      </c>
      <c r="BV2096" s="1">
        <v>20250519</v>
      </c>
      <c r="BW2096">
        <v>6.3285210000000003</v>
      </c>
      <c r="BX2096" s="1">
        <v>20250818</v>
      </c>
      <c r="BY2096">
        <v>6.327731</v>
      </c>
      <c r="BZ2096" s="1">
        <v>20251118</v>
      </c>
      <c r="CA2096">
        <v>6.3272750000000002</v>
      </c>
      <c r="CB2096" s="1">
        <v>20260218</v>
      </c>
      <c r="CC2096">
        <v>6.3270999999999997</v>
      </c>
      <c r="CD2096" s="1">
        <v>20260518</v>
      </c>
      <c r="CE2096">
        <v>6.3271449999999998</v>
      </c>
      <c r="CF2096" s="1">
        <v>20260818</v>
      </c>
      <c r="CG2096">
        <v>6.3273580000000003</v>
      </c>
      <c r="CH2096" s="1">
        <v>20261118</v>
      </c>
      <c r="CI2096">
        <v>6.3276940000000002</v>
      </c>
      <c r="CJ2096" s="1">
        <v>20270218</v>
      </c>
      <c r="CK2096">
        <v>6.3281049999999999</v>
      </c>
      <c r="CL2096" s="1">
        <v>20270518</v>
      </c>
      <c r="CM2096">
        <v>6.3285340000000003</v>
      </c>
      <c r="CN2096" s="1">
        <v>20270818</v>
      </c>
      <c r="CO2096">
        <v>6.3289710000000001</v>
      </c>
      <c r="CP2096" s="1"/>
      <c r="CT2096" s="1"/>
      <c r="CZ2096" s="1"/>
      <c r="DB2096" s="1"/>
    </row>
    <row r="2097" spans="1:106" x14ac:dyDescent="0.25">
      <c r="A2097" s="2">
        <v>42961</v>
      </c>
      <c r="B2097" s="1">
        <v>20170816</v>
      </c>
      <c r="C2097" s="1">
        <v>6</v>
      </c>
      <c r="D2097" s="1">
        <v>20170818</v>
      </c>
      <c r="E2097" s="1">
        <v>6.0017709999999997</v>
      </c>
      <c r="F2097" s="1"/>
      <c r="G2097" s="1">
        <v>20170823</v>
      </c>
      <c r="H2097" s="1">
        <v>6.0065249999999999</v>
      </c>
      <c r="J2097" s="1">
        <v>20170918</v>
      </c>
      <c r="K2097">
        <v>6.0320320000000001</v>
      </c>
      <c r="L2097" s="1">
        <v>20171016</v>
      </c>
      <c r="M2097">
        <v>6.0600240000000003</v>
      </c>
      <c r="N2097" s="1">
        <v>20171116</v>
      </c>
      <c r="O2097">
        <v>6.0606730000000004</v>
      </c>
      <c r="P2097" s="1">
        <v>20180216</v>
      </c>
      <c r="Q2097">
        <v>6.0860649999999996</v>
      </c>
      <c r="R2097" s="1">
        <v>20180516</v>
      </c>
      <c r="S2097">
        <v>6.1459510000000002</v>
      </c>
      <c r="T2097" s="1">
        <v>20180816</v>
      </c>
      <c r="U2097">
        <v>6.1611419999999999</v>
      </c>
      <c r="V2097" s="1">
        <v>20181116</v>
      </c>
      <c r="W2097">
        <v>6.1355959999999996</v>
      </c>
      <c r="X2097" s="1">
        <v>20190218</v>
      </c>
      <c r="Y2097">
        <v>6.1265599999999996</v>
      </c>
      <c r="Z2097" s="1">
        <v>20190516</v>
      </c>
      <c r="AA2097">
        <v>6.1261489999999998</v>
      </c>
      <c r="AB2097" s="1">
        <v>20190816</v>
      </c>
      <c r="AC2097">
        <v>6.1306159999999998</v>
      </c>
      <c r="AD2097" s="1">
        <v>20191118</v>
      </c>
      <c r="AE2097">
        <v>6.1385310000000004</v>
      </c>
      <c r="AF2097" s="1">
        <v>20200217</v>
      </c>
      <c r="AG2097">
        <v>6.1486859999999997</v>
      </c>
      <c r="AH2097" s="1">
        <v>20200518</v>
      </c>
      <c r="AI2097">
        <v>6.1671769999999997</v>
      </c>
      <c r="AJ2097" s="1">
        <v>20200817</v>
      </c>
      <c r="AK2097">
        <v>6.1806219999999996</v>
      </c>
      <c r="AL2097" s="1">
        <v>20201117</v>
      </c>
      <c r="AM2097">
        <v>6.196637</v>
      </c>
      <c r="AN2097" s="1">
        <v>20210216</v>
      </c>
      <c r="AO2097">
        <v>6.2140430000000002</v>
      </c>
      <c r="AP2097" s="1">
        <v>20210517</v>
      </c>
      <c r="AQ2097">
        <v>6.2309939999999999</v>
      </c>
      <c r="AR2097" s="1">
        <v>20210816</v>
      </c>
      <c r="AS2097">
        <v>6.24641</v>
      </c>
      <c r="AT2097" s="1">
        <v>20211116</v>
      </c>
      <c r="AU2097">
        <v>6.2621890000000002</v>
      </c>
      <c r="AV2097" s="1">
        <v>20220216</v>
      </c>
      <c r="AW2097">
        <v>6.2781739999999999</v>
      </c>
      <c r="AX2097" s="1">
        <v>20220516</v>
      </c>
      <c r="AY2097">
        <v>6.2903669999999998</v>
      </c>
      <c r="AZ2097" s="1">
        <v>20220816</v>
      </c>
      <c r="BA2097">
        <v>6.2965070000000001</v>
      </c>
      <c r="BB2097" s="1">
        <v>20221116</v>
      </c>
      <c r="BC2097">
        <v>6.2988670000000004</v>
      </c>
      <c r="BD2097" s="1">
        <v>20230216</v>
      </c>
      <c r="BE2097">
        <v>6.3017969999999996</v>
      </c>
      <c r="BF2097" s="1">
        <v>20230516</v>
      </c>
      <c r="BG2097">
        <v>6.3047570000000004</v>
      </c>
      <c r="BH2097" s="1">
        <v>20230816</v>
      </c>
      <c r="BI2097">
        <v>6.3075710000000003</v>
      </c>
      <c r="BJ2097" s="1">
        <v>20231116</v>
      </c>
      <c r="BK2097">
        <v>6.3097890000000003</v>
      </c>
      <c r="BL2097" s="1">
        <v>20240216</v>
      </c>
      <c r="BM2097">
        <v>6.3110970000000002</v>
      </c>
      <c r="BN2097" s="1">
        <v>20240516</v>
      </c>
      <c r="BO2097">
        <v>6.3138540000000001</v>
      </c>
      <c r="BP2097" s="1">
        <v>20240816</v>
      </c>
      <c r="BQ2097">
        <v>6.3124269999999996</v>
      </c>
      <c r="BR2097" s="1">
        <v>20241118</v>
      </c>
      <c r="BS2097">
        <v>6.3104319999999996</v>
      </c>
      <c r="BT2097" s="1">
        <v>20250217</v>
      </c>
      <c r="BU2097">
        <v>6.3090089999999996</v>
      </c>
      <c r="BV2097" s="1">
        <v>20250516</v>
      </c>
      <c r="BW2097">
        <v>6.3080309999999997</v>
      </c>
      <c r="BX2097" s="1">
        <v>20250818</v>
      </c>
      <c r="BY2097">
        <v>6.3073449999999998</v>
      </c>
      <c r="BZ2097" s="1">
        <v>20251117</v>
      </c>
      <c r="CA2097">
        <v>6.3069680000000004</v>
      </c>
      <c r="CB2097" s="1">
        <v>20260216</v>
      </c>
      <c r="CC2097">
        <v>6.3068140000000001</v>
      </c>
      <c r="CD2097" s="1">
        <v>20260518</v>
      </c>
      <c r="CE2097">
        <v>6.3068280000000003</v>
      </c>
      <c r="CF2097" s="1">
        <v>20260817</v>
      </c>
      <c r="CG2097">
        <v>6.3069620000000004</v>
      </c>
      <c r="CH2097" s="1">
        <v>20261116</v>
      </c>
      <c r="CI2097">
        <v>6.3071700000000002</v>
      </c>
      <c r="CJ2097" s="1">
        <v>20270216</v>
      </c>
      <c r="CK2097">
        <v>6.3074110000000001</v>
      </c>
      <c r="CL2097" s="1">
        <v>20270517</v>
      </c>
      <c r="CM2097">
        <v>6.3076369999999997</v>
      </c>
      <c r="CN2097" s="1">
        <v>20270816</v>
      </c>
      <c r="CO2097">
        <v>6.3078180000000001</v>
      </c>
      <c r="CP2097" s="1"/>
      <c r="CT2097" s="1"/>
      <c r="CZ2097" s="1"/>
      <c r="DB2097" s="1"/>
    </row>
    <row r="2098" spans="1:106" x14ac:dyDescent="0.25">
      <c r="A2098" s="2">
        <v>42958</v>
      </c>
      <c r="B2098" s="1">
        <v>20170814</v>
      </c>
      <c r="C2098" s="1">
        <v>5.99</v>
      </c>
      <c r="D2098" s="1">
        <v>20170816</v>
      </c>
      <c r="E2098" s="1">
        <v>5.9934380000000003</v>
      </c>
      <c r="F2098" s="1"/>
      <c r="G2098" s="1">
        <v>20170821</v>
      </c>
      <c r="H2098" s="1">
        <v>6.0015369999999999</v>
      </c>
      <c r="J2098" s="1">
        <v>20170914</v>
      </c>
      <c r="K2098">
        <v>6.024616</v>
      </c>
      <c r="L2098" s="1">
        <v>20171016</v>
      </c>
      <c r="M2098">
        <v>6.0364420000000001</v>
      </c>
      <c r="N2098" s="1">
        <v>20171114</v>
      </c>
      <c r="O2098">
        <v>6.0461450000000001</v>
      </c>
      <c r="P2098" s="1">
        <v>20180214</v>
      </c>
      <c r="Q2098">
        <v>6.0864240000000001</v>
      </c>
      <c r="R2098" s="1">
        <v>20180514</v>
      </c>
      <c r="S2098">
        <v>6.136412</v>
      </c>
      <c r="T2098" s="1">
        <v>20180814</v>
      </c>
      <c r="U2098">
        <v>6.1665840000000003</v>
      </c>
      <c r="V2098" s="1">
        <v>20181114</v>
      </c>
      <c r="W2098">
        <v>6.1432130000000003</v>
      </c>
      <c r="X2098" s="1">
        <v>20190214</v>
      </c>
      <c r="Y2098">
        <v>6.1336589999999998</v>
      </c>
      <c r="Z2098" s="1">
        <v>20190514</v>
      </c>
      <c r="AA2098">
        <v>6.1319280000000003</v>
      </c>
      <c r="AB2098" s="1">
        <v>20190814</v>
      </c>
      <c r="AC2098">
        <v>6.1357780000000002</v>
      </c>
      <c r="AD2098" s="1">
        <v>20191114</v>
      </c>
      <c r="AE2098">
        <v>6.1435139999999997</v>
      </c>
      <c r="AF2098" s="1">
        <v>20200214</v>
      </c>
      <c r="AG2098">
        <v>6.1537509999999997</v>
      </c>
      <c r="AH2098" s="1">
        <v>20200514</v>
      </c>
      <c r="AI2098">
        <v>6.1720699999999997</v>
      </c>
      <c r="AJ2098" s="1">
        <v>20200814</v>
      </c>
      <c r="AK2098">
        <v>6.1855830000000003</v>
      </c>
      <c r="AL2098" s="1">
        <v>20201117</v>
      </c>
      <c r="AM2098">
        <v>6.2022820000000003</v>
      </c>
      <c r="AN2098" s="1">
        <v>20210215</v>
      </c>
      <c r="AO2098">
        <v>6.21976</v>
      </c>
      <c r="AP2098" s="1">
        <v>20210514</v>
      </c>
      <c r="AQ2098">
        <v>6.2363670000000004</v>
      </c>
      <c r="AR2098" s="1">
        <v>20210816</v>
      </c>
      <c r="AS2098">
        <v>6.2517990000000001</v>
      </c>
      <c r="AT2098" s="1">
        <v>20211115</v>
      </c>
      <c r="AU2098">
        <v>6.2658449999999997</v>
      </c>
      <c r="AV2098" s="1">
        <v>20220214</v>
      </c>
      <c r="AW2098">
        <v>6.279509</v>
      </c>
      <c r="AX2098" s="1">
        <v>20220516</v>
      </c>
      <c r="AY2098">
        <v>6.2902279999999999</v>
      </c>
      <c r="AZ2098" s="1">
        <v>20220816</v>
      </c>
      <c r="BA2098">
        <v>6.2958129999999999</v>
      </c>
      <c r="BB2098" s="1">
        <v>20221114</v>
      </c>
      <c r="BC2098">
        <v>6.2988850000000003</v>
      </c>
      <c r="BD2098" s="1">
        <v>20230214</v>
      </c>
      <c r="BE2098">
        <v>6.3032859999999999</v>
      </c>
      <c r="BF2098" s="1">
        <v>20230515</v>
      </c>
      <c r="BG2098">
        <v>6.3081389999999997</v>
      </c>
      <c r="BH2098" s="1">
        <v>20230814</v>
      </c>
      <c r="BI2098">
        <v>6.3129879999999998</v>
      </c>
      <c r="BJ2098" s="1">
        <v>20231114</v>
      </c>
      <c r="BK2098">
        <v>6.3172740000000003</v>
      </c>
      <c r="BL2098" s="1">
        <v>20240214</v>
      </c>
      <c r="BM2098">
        <v>6.3204279999999997</v>
      </c>
      <c r="BN2098" s="1">
        <v>20240514</v>
      </c>
      <c r="BO2098">
        <v>6.3246099999999998</v>
      </c>
      <c r="BP2098" s="1">
        <v>20240814</v>
      </c>
      <c r="BQ2098">
        <v>6.3240759999999998</v>
      </c>
      <c r="BR2098" s="1">
        <v>20241114</v>
      </c>
      <c r="BS2098">
        <v>6.3226149999999999</v>
      </c>
      <c r="BT2098" s="1">
        <v>20250214</v>
      </c>
      <c r="BU2098">
        <v>6.3215479999999999</v>
      </c>
      <c r="BV2098" s="1">
        <v>20250514</v>
      </c>
      <c r="BW2098">
        <v>6.3208200000000003</v>
      </c>
      <c r="BX2098" s="1">
        <v>20250814</v>
      </c>
      <c r="BY2098">
        <v>6.3203139999999998</v>
      </c>
      <c r="BZ2098" s="1">
        <v>20251114</v>
      </c>
      <c r="CA2098">
        <v>6.319998</v>
      </c>
      <c r="CB2098" s="1">
        <v>20260216</v>
      </c>
      <c r="CC2098">
        <v>6.319814</v>
      </c>
      <c r="CD2098" s="1">
        <v>20260514</v>
      </c>
      <c r="CE2098">
        <v>6.3197190000000001</v>
      </c>
      <c r="CF2098" s="1">
        <v>20260814</v>
      </c>
      <c r="CG2098">
        <v>6.3196519999999996</v>
      </c>
      <c r="CH2098" s="1">
        <v>20261116</v>
      </c>
      <c r="CI2098">
        <v>6.3195740000000002</v>
      </c>
      <c r="CJ2098" s="1">
        <v>20270215</v>
      </c>
      <c r="CK2098">
        <v>6.3194470000000003</v>
      </c>
      <c r="CL2098" s="1">
        <v>20270514</v>
      </c>
      <c r="CM2098">
        <v>6.3192399999999997</v>
      </c>
      <c r="CN2098" s="1">
        <v>20270816</v>
      </c>
      <c r="CO2098">
        <v>6.3188890000000004</v>
      </c>
      <c r="CP2098" s="1"/>
      <c r="CT2098" s="1"/>
      <c r="CZ2098" s="1"/>
      <c r="DB2098" s="1"/>
    </row>
    <row r="2099" spans="1:106" x14ac:dyDescent="0.25">
      <c r="A2099" s="2">
        <v>42957</v>
      </c>
      <c r="B2099" s="1">
        <v>20170811</v>
      </c>
      <c r="C2099" s="1">
        <v>6</v>
      </c>
      <c r="D2099" s="1">
        <v>20170814</v>
      </c>
      <c r="E2099" s="1">
        <v>6.0048440000000003</v>
      </c>
      <c r="F2099" s="1"/>
      <c r="G2099" s="1">
        <v>20170818</v>
      </c>
      <c r="H2099" s="1">
        <v>6.0095200000000002</v>
      </c>
      <c r="J2099" s="1">
        <v>20170911</v>
      </c>
      <c r="K2099">
        <v>6.0348670000000002</v>
      </c>
      <c r="L2099" s="1">
        <v>20171011</v>
      </c>
      <c r="M2099">
        <v>6.0649329999999999</v>
      </c>
      <c r="N2099" s="1">
        <v>20171113</v>
      </c>
      <c r="O2099">
        <v>6.0703909999999999</v>
      </c>
      <c r="P2099" s="1">
        <v>20180212</v>
      </c>
      <c r="Q2099">
        <v>6.1008420000000001</v>
      </c>
      <c r="R2099" s="1">
        <v>20180511</v>
      </c>
      <c r="S2099">
        <v>6.1355120000000003</v>
      </c>
      <c r="T2099" s="1">
        <v>20180813</v>
      </c>
      <c r="U2099">
        <v>6.1508589999999996</v>
      </c>
      <c r="V2099" s="1">
        <v>20181112</v>
      </c>
      <c r="W2099">
        <v>6.1259690000000004</v>
      </c>
      <c r="X2099" s="1">
        <v>20190211</v>
      </c>
      <c r="Y2099">
        <v>6.1176659999999998</v>
      </c>
      <c r="Z2099" s="1">
        <v>20190513</v>
      </c>
      <c r="AA2099">
        <v>6.1184979999999998</v>
      </c>
      <c r="AB2099" s="1">
        <v>20190813</v>
      </c>
      <c r="AC2099">
        <v>6.1256120000000003</v>
      </c>
      <c r="AD2099" s="1">
        <v>20191111</v>
      </c>
      <c r="AE2099">
        <v>6.1376749999999998</v>
      </c>
      <c r="AF2099" s="1">
        <v>20200211</v>
      </c>
      <c r="AG2099">
        <v>6.1533749999999996</v>
      </c>
      <c r="AH2099" s="1">
        <v>20200511</v>
      </c>
      <c r="AI2099">
        <v>6.1760929999999998</v>
      </c>
      <c r="AJ2099" s="1">
        <v>20200811</v>
      </c>
      <c r="AK2099">
        <v>6.1917359999999997</v>
      </c>
      <c r="AL2099" s="1">
        <v>20201111</v>
      </c>
      <c r="AM2099">
        <v>6.2070949999999998</v>
      </c>
      <c r="AN2099" s="1">
        <v>20210211</v>
      </c>
      <c r="AO2099">
        <v>6.2227350000000001</v>
      </c>
      <c r="AP2099" s="1">
        <v>20210511</v>
      </c>
      <c r="AQ2099">
        <v>6.2374900000000002</v>
      </c>
      <c r="AR2099" s="1">
        <v>20210811</v>
      </c>
      <c r="AS2099">
        <v>6.2518200000000004</v>
      </c>
      <c r="AT2099" s="1">
        <v>20211111</v>
      </c>
      <c r="AU2099">
        <v>6.2673909999999999</v>
      </c>
      <c r="AV2099" s="1">
        <v>20220211</v>
      </c>
      <c r="AW2099">
        <v>6.2835840000000003</v>
      </c>
      <c r="AX2099" s="1">
        <v>20220511</v>
      </c>
      <c r="AY2099">
        <v>6.2959579999999997</v>
      </c>
      <c r="AZ2099" s="1">
        <v>20220811</v>
      </c>
      <c r="BA2099">
        <v>6.3018989999999997</v>
      </c>
      <c r="BB2099" s="1">
        <v>20221111</v>
      </c>
      <c r="BC2099">
        <v>6.3036190000000003</v>
      </c>
      <c r="BD2099" s="1">
        <v>20230213</v>
      </c>
      <c r="BE2099">
        <v>6.3057509999999999</v>
      </c>
      <c r="BF2099" s="1">
        <v>20230511</v>
      </c>
      <c r="BG2099">
        <v>6.3077449999999997</v>
      </c>
      <c r="BH2099" s="1">
        <v>20230811</v>
      </c>
      <c r="BI2099">
        <v>6.3095829999999999</v>
      </c>
      <c r="BJ2099" s="1">
        <v>20231113</v>
      </c>
      <c r="BK2099">
        <v>6.3108959999999996</v>
      </c>
      <c r="BL2099" s="1">
        <v>20240212</v>
      </c>
      <c r="BM2099">
        <v>6.3113739999999998</v>
      </c>
      <c r="BN2099" s="1">
        <v>20240513</v>
      </c>
      <c r="BO2099">
        <v>6.3134880000000004</v>
      </c>
      <c r="BP2099" s="1">
        <v>20240812</v>
      </c>
      <c r="BQ2099">
        <v>6.311661</v>
      </c>
      <c r="BR2099" s="1">
        <v>20241111</v>
      </c>
      <c r="BS2099">
        <v>6.3094770000000002</v>
      </c>
      <c r="BT2099" s="1">
        <v>20250211</v>
      </c>
      <c r="BU2099">
        <v>6.3078380000000003</v>
      </c>
      <c r="BV2099" s="1">
        <v>20250512</v>
      </c>
      <c r="BW2099">
        <v>6.3067039999999999</v>
      </c>
      <c r="BX2099" s="1">
        <v>20250811</v>
      </c>
      <c r="BY2099">
        <v>6.3059560000000001</v>
      </c>
      <c r="BZ2099" s="1">
        <v>20251111</v>
      </c>
      <c r="CA2099">
        <v>6.3055370000000002</v>
      </c>
      <c r="CB2099" s="1">
        <v>20260211</v>
      </c>
      <c r="CC2099">
        <v>6.3053939999999997</v>
      </c>
      <c r="CD2099" s="1">
        <v>20260511</v>
      </c>
      <c r="CE2099">
        <v>6.3054649999999999</v>
      </c>
      <c r="CF2099" s="1">
        <v>20260811</v>
      </c>
      <c r="CG2099">
        <v>6.3057030000000003</v>
      </c>
      <c r="CH2099" s="1">
        <v>20261111</v>
      </c>
      <c r="CI2099">
        <v>6.3060600000000004</v>
      </c>
      <c r="CJ2099" s="1">
        <v>20270211</v>
      </c>
      <c r="CK2099">
        <v>6.3064900000000002</v>
      </c>
      <c r="CL2099" s="1">
        <v>20270511</v>
      </c>
      <c r="CM2099">
        <v>6.3069350000000002</v>
      </c>
      <c r="CN2099" s="1">
        <v>20270811</v>
      </c>
      <c r="CO2099">
        <v>6.3073870000000003</v>
      </c>
      <c r="CP2099" s="1"/>
      <c r="CT2099" s="1"/>
      <c r="CZ2099" s="1"/>
      <c r="DB2099" s="1"/>
    </row>
    <row r="2100" spans="1:106" x14ac:dyDescent="0.25">
      <c r="A2100" s="2">
        <v>42956</v>
      </c>
      <c r="B2100" s="1">
        <v>20170810</v>
      </c>
      <c r="C2100" s="1">
        <v>6.04</v>
      </c>
      <c r="D2100" s="1">
        <v>20170811</v>
      </c>
      <c r="E2100" s="1">
        <v>6.0289380000000001</v>
      </c>
      <c r="F2100" s="1"/>
      <c r="G2100" s="1">
        <v>20170818</v>
      </c>
      <c r="H2100" s="1">
        <v>6.0202</v>
      </c>
      <c r="J2100" s="1">
        <v>20170911</v>
      </c>
      <c r="K2100">
        <v>6.027069</v>
      </c>
      <c r="L2100" s="1">
        <v>20171010</v>
      </c>
      <c r="M2100">
        <v>6.0459040000000002</v>
      </c>
      <c r="N2100" s="1">
        <v>20171110</v>
      </c>
      <c r="O2100">
        <v>6.0657240000000003</v>
      </c>
      <c r="P2100" s="1">
        <v>20180212</v>
      </c>
      <c r="Q2100">
        <v>6.0865539999999996</v>
      </c>
      <c r="R2100" s="1">
        <v>20180510</v>
      </c>
      <c r="S2100">
        <v>6.1257000000000001</v>
      </c>
      <c r="T2100" s="1">
        <v>20180810</v>
      </c>
      <c r="U2100">
        <v>6.1557019999999998</v>
      </c>
      <c r="V2100" s="1">
        <v>20181112</v>
      </c>
      <c r="W2100">
        <v>6.1333229999999999</v>
      </c>
      <c r="X2100" s="1">
        <v>20190211</v>
      </c>
      <c r="Y2100">
        <v>6.1245010000000004</v>
      </c>
      <c r="Z2100" s="1">
        <v>20190510</v>
      </c>
      <c r="AA2100">
        <v>6.1226950000000002</v>
      </c>
      <c r="AB2100" s="1">
        <v>20190813</v>
      </c>
      <c r="AC2100">
        <v>6.1254999999999997</v>
      </c>
      <c r="AD2100" s="1">
        <v>20191111</v>
      </c>
      <c r="AE2100">
        <v>6.1308980000000002</v>
      </c>
      <c r="AF2100" s="1">
        <v>20200210</v>
      </c>
      <c r="AG2100">
        <v>6.1382349999999999</v>
      </c>
      <c r="AH2100" s="1">
        <v>20200511</v>
      </c>
      <c r="AI2100">
        <v>6.1537309999999996</v>
      </c>
      <c r="AJ2100" s="1">
        <v>20200810</v>
      </c>
      <c r="AK2100">
        <v>6.1642749999999999</v>
      </c>
      <c r="AL2100" s="1">
        <v>20201110</v>
      </c>
      <c r="AM2100">
        <v>6.1769030000000003</v>
      </c>
      <c r="AN2100" s="1">
        <v>20210210</v>
      </c>
      <c r="AO2100">
        <v>6.1908320000000003</v>
      </c>
      <c r="AP2100" s="1">
        <v>20210510</v>
      </c>
      <c r="AQ2100">
        <v>6.2047949999999998</v>
      </c>
      <c r="AR2100" s="1">
        <v>20210810</v>
      </c>
      <c r="AS2100">
        <v>6.2191140000000003</v>
      </c>
      <c r="AT2100" s="1">
        <v>20211110</v>
      </c>
      <c r="AU2100">
        <v>6.2358919999999998</v>
      </c>
      <c r="AV2100" s="1">
        <v>20220210</v>
      </c>
      <c r="AW2100">
        <v>6.2541690000000001</v>
      </c>
      <c r="AX2100" s="1">
        <v>20220510</v>
      </c>
      <c r="AY2100">
        <v>6.2684360000000003</v>
      </c>
      <c r="AZ2100" s="1">
        <v>20220810</v>
      </c>
      <c r="BA2100">
        <v>6.2753540000000001</v>
      </c>
      <c r="BB2100" s="1">
        <v>20221110</v>
      </c>
      <c r="BC2100">
        <v>6.2769760000000003</v>
      </c>
      <c r="BD2100" s="1">
        <v>20230210</v>
      </c>
      <c r="BE2100">
        <v>6.2784610000000001</v>
      </c>
      <c r="BF2100" s="1">
        <v>20230510</v>
      </c>
      <c r="BG2100">
        <v>6.279617</v>
      </c>
      <c r="BH2100" s="1">
        <v>20230810</v>
      </c>
      <c r="BI2100">
        <v>6.2803820000000004</v>
      </c>
      <c r="BJ2100" s="1">
        <v>20231110</v>
      </c>
      <c r="BK2100">
        <v>6.280583</v>
      </c>
      <c r="BL2100" s="1">
        <v>20240212</v>
      </c>
      <c r="BM2100">
        <v>6.280081</v>
      </c>
      <c r="BN2100" s="1">
        <v>20240510</v>
      </c>
      <c r="BO2100">
        <v>6.281485</v>
      </c>
      <c r="BP2100" s="1">
        <v>20240812</v>
      </c>
      <c r="BQ2100">
        <v>6.2791750000000004</v>
      </c>
      <c r="BR2100" s="1">
        <v>20241111</v>
      </c>
      <c r="BS2100">
        <v>6.2767900000000001</v>
      </c>
      <c r="BT2100" s="1">
        <v>20250210</v>
      </c>
      <c r="BU2100">
        <v>6.2750159999999999</v>
      </c>
      <c r="BV2100" s="1">
        <v>20250512</v>
      </c>
      <c r="BW2100">
        <v>6.2737660000000002</v>
      </c>
      <c r="BX2100" s="1">
        <v>20250811</v>
      </c>
      <c r="BY2100">
        <v>6.2729619999999997</v>
      </c>
      <c r="BZ2100" s="1">
        <v>20251110</v>
      </c>
      <c r="CA2100">
        <v>6.2725359999999997</v>
      </c>
      <c r="CB2100" s="1">
        <v>20260210</v>
      </c>
      <c r="CC2100">
        <v>6.272424</v>
      </c>
      <c r="CD2100" s="1">
        <v>20260511</v>
      </c>
      <c r="CE2100">
        <v>6.27257</v>
      </c>
      <c r="CF2100" s="1">
        <v>20260810</v>
      </c>
      <c r="CG2100">
        <v>6.2729210000000002</v>
      </c>
      <c r="CH2100" s="1">
        <v>20261110</v>
      </c>
      <c r="CI2100">
        <v>6.2734360000000002</v>
      </c>
      <c r="CJ2100" s="1">
        <v>20270210</v>
      </c>
      <c r="CK2100">
        <v>6.2740650000000002</v>
      </c>
      <c r="CL2100" s="1">
        <v>20270510</v>
      </c>
      <c r="CM2100">
        <v>6.2747419999999998</v>
      </c>
      <c r="CN2100" s="1">
        <v>20270810</v>
      </c>
      <c r="CO2100">
        <v>6.2754729999999999</v>
      </c>
      <c r="CP2100" s="1"/>
      <c r="CT2100" s="1"/>
      <c r="CZ2100" s="1"/>
      <c r="DB2100" s="1"/>
    </row>
    <row r="2101" spans="1:106" x14ac:dyDescent="0.25">
      <c r="A2101" s="2">
        <v>42955</v>
      </c>
      <c r="B2101" s="1">
        <v>20170809</v>
      </c>
      <c r="C2101" s="1">
        <v>6.02</v>
      </c>
      <c r="D2101" s="1">
        <v>20170810</v>
      </c>
      <c r="E2101" s="1">
        <v>6.0141739999999997</v>
      </c>
      <c r="F2101" s="1"/>
      <c r="G2101" s="1">
        <v>20170816</v>
      </c>
      <c r="H2101" s="1">
        <v>6.0119550000000004</v>
      </c>
      <c r="J2101" s="1">
        <v>20170911</v>
      </c>
      <c r="K2101">
        <v>6.027425</v>
      </c>
      <c r="L2101" s="1">
        <v>20171009</v>
      </c>
      <c r="M2101">
        <v>6.0504980000000002</v>
      </c>
      <c r="N2101" s="1">
        <v>20171109</v>
      </c>
      <c r="O2101">
        <v>6.055612</v>
      </c>
      <c r="P2101" s="1">
        <v>20180209</v>
      </c>
      <c r="Q2101">
        <v>6.080673</v>
      </c>
      <c r="R2101" s="1">
        <v>20180509</v>
      </c>
      <c r="S2101">
        <v>6.1306060000000002</v>
      </c>
      <c r="T2101" s="1">
        <v>20180809</v>
      </c>
      <c r="U2101">
        <v>6.1456689999999998</v>
      </c>
      <c r="V2101" s="1">
        <v>20181109</v>
      </c>
      <c r="W2101">
        <v>6.1204900000000002</v>
      </c>
      <c r="X2101" s="1">
        <v>20190211</v>
      </c>
      <c r="Y2101">
        <v>6.1112450000000003</v>
      </c>
      <c r="Z2101" s="1">
        <v>20190509</v>
      </c>
      <c r="AA2101">
        <v>6.110671</v>
      </c>
      <c r="AB2101" s="1">
        <v>20190809</v>
      </c>
      <c r="AC2101">
        <v>6.1150500000000001</v>
      </c>
      <c r="AD2101" s="1">
        <v>20191111</v>
      </c>
      <c r="AE2101">
        <v>6.1233950000000004</v>
      </c>
      <c r="AF2101" s="1">
        <v>20200210</v>
      </c>
      <c r="AG2101">
        <v>6.1341609999999998</v>
      </c>
      <c r="AH2101" s="1">
        <v>20200511</v>
      </c>
      <c r="AI2101">
        <v>6.1526870000000002</v>
      </c>
      <c r="AJ2101" s="1">
        <v>20200810</v>
      </c>
      <c r="AK2101">
        <v>6.1650700000000001</v>
      </c>
      <c r="AL2101" s="1">
        <v>20201109</v>
      </c>
      <c r="AM2101">
        <v>6.1784460000000001</v>
      </c>
      <c r="AN2101" s="1">
        <v>20210209</v>
      </c>
      <c r="AO2101">
        <v>6.192806</v>
      </c>
      <c r="AP2101" s="1">
        <v>20210510</v>
      </c>
      <c r="AQ2101">
        <v>6.2066379999999999</v>
      </c>
      <c r="AR2101" s="1">
        <v>20210809</v>
      </c>
      <c r="AS2101">
        <v>6.2195770000000001</v>
      </c>
      <c r="AT2101" s="1">
        <v>20211109</v>
      </c>
      <c r="AU2101">
        <v>6.2336460000000002</v>
      </c>
      <c r="AV2101" s="1">
        <v>20220209</v>
      </c>
      <c r="AW2101">
        <v>6.2482689999999996</v>
      </c>
      <c r="AX2101" s="1">
        <v>20220509</v>
      </c>
      <c r="AY2101">
        <v>6.2592420000000004</v>
      </c>
      <c r="AZ2101" s="1">
        <v>20220809</v>
      </c>
      <c r="BA2101">
        <v>6.2640169999999999</v>
      </c>
      <c r="BB2101" s="1">
        <v>20221109</v>
      </c>
      <c r="BC2101">
        <v>6.2647779999999997</v>
      </c>
      <c r="BD2101" s="1">
        <v>20230209</v>
      </c>
      <c r="BE2101">
        <v>6.2659450000000003</v>
      </c>
      <c r="BF2101" s="1">
        <v>20230509</v>
      </c>
      <c r="BG2101">
        <v>6.2671549999999998</v>
      </c>
      <c r="BH2101" s="1">
        <v>20230809</v>
      </c>
      <c r="BI2101">
        <v>6.2682099999999998</v>
      </c>
      <c r="BJ2101" s="1">
        <v>20231109</v>
      </c>
      <c r="BK2101">
        <v>6.2688129999999997</v>
      </c>
      <c r="BL2101" s="1">
        <v>20240209</v>
      </c>
      <c r="BM2101">
        <v>6.2687299999999997</v>
      </c>
      <c r="BN2101" s="1">
        <v>20240509</v>
      </c>
      <c r="BO2101">
        <v>6.2704019999999998</v>
      </c>
      <c r="BP2101" s="1">
        <v>20240809</v>
      </c>
      <c r="BQ2101">
        <v>6.2682529999999996</v>
      </c>
      <c r="BR2101" s="1">
        <v>20241111</v>
      </c>
      <c r="BS2101">
        <v>6.2657990000000003</v>
      </c>
      <c r="BT2101" s="1">
        <v>20250210</v>
      </c>
      <c r="BU2101">
        <v>6.264043</v>
      </c>
      <c r="BV2101" s="1">
        <v>20250509</v>
      </c>
      <c r="BW2101">
        <v>6.2628440000000003</v>
      </c>
      <c r="BX2101" s="1">
        <v>20250811</v>
      </c>
      <c r="BY2101">
        <v>6.2620250000000004</v>
      </c>
      <c r="BZ2101" s="1">
        <v>20251110</v>
      </c>
      <c r="CA2101">
        <v>6.2616160000000001</v>
      </c>
      <c r="CB2101" s="1">
        <v>20260209</v>
      </c>
      <c r="CC2101">
        <v>6.2615230000000004</v>
      </c>
      <c r="CD2101" s="1">
        <v>20260511</v>
      </c>
      <c r="CE2101">
        <v>6.2616880000000004</v>
      </c>
      <c r="CF2101" s="1">
        <v>20260810</v>
      </c>
      <c r="CG2101">
        <v>6.2620589999999998</v>
      </c>
      <c r="CH2101" s="1">
        <v>20261109</v>
      </c>
      <c r="CI2101">
        <v>6.2625890000000002</v>
      </c>
      <c r="CJ2101" s="1">
        <v>20270209</v>
      </c>
      <c r="CK2101">
        <v>6.2632399999999997</v>
      </c>
      <c r="CL2101" s="1">
        <v>20270510</v>
      </c>
      <c r="CM2101">
        <v>6.2639480000000001</v>
      </c>
      <c r="CN2101" s="1">
        <v>20270809</v>
      </c>
      <c r="CO2101">
        <v>6.264697</v>
      </c>
      <c r="CP2101" s="1"/>
      <c r="CT2101" s="1"/>
      <c r="CZ2101" s="1"/>
      <c r="DB2101" s="1"/>
    </row>
    <row r="2102" spans="1:106" x14ac:dyDescent="0.25">
      <c r="A2102" s="2">
        <v>42954</v>
      </c>
      <c r="B2102" s="1">
        <v>20170808</v>
      </c>
      <c r="C2102" s="1">
        <v>6</v>
      </c>
      <c r="D2102" s="1">
        <v>20170809</v>
      </c>
      <c r="E2102" s="1">
        <v>5.9994860000000001</v>
      </c>
      <c r="F2102" s="1"/>
      <c r="G2102" s="1">
        <v>20170816</v>
      </c>
      <c r="H2102" s="1">
        <v>6.0043340000000001</v>
      </c>
      <c r="J2102" s="1">
        <v>20170908</v>
      </c>
      <c r="K2102">
        <v>6.0251780000000004</v>
      </c>
      <c r="L2102" s="1">
        <v>20171009</v>
      </c>
      <c r="M2102">
        <v>6.0555009999999996</v>
      </c>
      <c r="N2102" s="1">
        <v>20171108</v>
      </c>
      <c r="O2102">
        <v>6.0603400000000001</v>
      </c>
      <c r="P2102" s="1">
        <v>20180208</v>
      </c>
      <c r="Q2102">
        <v>6.090509</v>
      </c>
      <c r="R2102" s="1">
        <v>20180508</v>
      </c>
      <c r="S2102">
        <v>6.1205639999999999</v>
      </c>
      <c r="T2102" s="1">
        <v>20180808</v>
      </c>
      <c r="U2102">
        <v>6.1555859999999996</v>
      </c>
      <c r="V2102" s="1">
        <v>20181109</v>
      </c>
      <c r="W2102">
        <v>6.1343360000000002</v>
      </c>
      <c r="X2102" s="1">
        <v>20190208</v>
      </c>
      <c r="Y2102">
        <v>6.1252279999999999</v>
      </c>
      <c r="Z2102" s="1">
        <v>20190508</v>
      </c>
      <c r="AA2102">
        <v>6.1229040000000001</v>
      </c>
      <c r="AB2102" s="1">
        <v>20190808</v>
      </c>
      <c r="AC2102">
        <v>6.1252339999999998</v>
      </c>
      <c r="AD2102" s="1">
        <v>20191108</v>
      </c>
      <c r="AE2102">
        <v>6.1306060000000002</v>
      </c>
      <c r="AF2102" s="1">
        <v>20200210</v>
      </c>
      <c r="AG2102">
        <v>6.1382099999999999</v>
      </c>
      <c r="AH2102" s="1">
        <v>20200508</v>
      </c>
      <c r="AI2102">
        <v>6.1534829999999996</v>
      </c>
      <c r="AJ2102" s="1">
        <v>20200810</v>
      </c>
      <c r="AK2102">
        <v>6.1644670000000001</v>
      </c>
      <c r="AL2102" s="1">
        <v>20201109</v>
      </c>
      <c r="AM2102">
        <v>6.1773920000000002</v>
      </c>
      <c r="AN2102" s="1">
        <v>20210208</v>
      </c>
      <c r="AO2102">
        <v>6.1917299999999997</v>
      </c>
      <c r="AP2102" s="1">
        <v>20210510</v>
      </c>
      <c r="AQ2102">
        <v>6.2060430000000002</v>
      </c>
      <c r="AR2102" s="1">
        <v>20210809</v>
      </c>
      <c r="AS2102">
        <v>6.219182</v>
      </c>
      <c r="AT2102" s="1">
        <v>20211108</v>
      </c>
      <c r="AU2102">
        <v>6.2331279999999998</v>
      </c>
      <c r="AV2102" s="1">
        <v>20220208</v>
      </c>
      <c r="AW2102">
        <v>6.2477859999999996</v>
      </c>
      <c r="AX2102" s="1">
        <v>20220509</v>
      </c>
      <c r="AY2102">
        <v>6.2588869999999996</v>
      </c>
      <c r="AZ2102" s="1">
        <v>20220808</v>
      </c>
      <c r="BA2102">
        <v>6.2635899999999998</v>
      </c>
      <c r="BB2102" s="1">
        <v>20221108</v>
      </c>
      <c r="BC2102">
        <v>6.2643620000000002</v>
      </c>
      <c r="BD2102" s="1">
        <v>20230208</v>
      </c>
      <c r="BE2102">
        <v>6.2655459999999996</v>
      </c>
      <c r="BF2102" s="1">
        <v>20230508</v>
      </c>
      <c r="BG2102">
        <v>6.266775</v>
      </c>
      <c r="BH2102" s="1">
        <v>20230808</v>
      </c>
      <c r="BI2102">
        <v>6.2678510000000003</v>
      </c>
      <c r="BJ2102" s="1">
        <v>20231108</v>
      </c>
      <c r="BK2102">
        <v>6.268472</v>
      </c>
      <c r="BL2102" s="1">
        <v>20240208</v>
      </c>
      <c r="BM2102">
        <v>6.2684059999999997</v>
      </c>
      <c r="BN2102" s="1">
        <v>20240508</v>
      </c>
      <c r="BO2102">
        <v>6.2700899999999997</v>
      </c>
      <c r="BP2102" s="1">
        <v>20240808</v>
      </c>
      <c r="BQ2102">
        <v>6.2679479999999996</v>
      </c>
      <c r="BR2102" s="1">
        <v>20241108</v>
      </c>
      <c r="BS2102">
        <v>6.2655419999999999</v>
      </c>
      <c r="BT2102" s="1">
        <v>20250210</v>
      </c>
      <c r="BU2102">
        <v>6.2637289999999997</v>
      </c>
      <c r="BV2102" s="1">
        <v>20250508</v>
      </c>
      <c r="BW2102">
        <v>6.2625510000000002</v>
      </c>
      <c r="BX2102" s="1">
        <v>20250808</v>
      </c>
      <c r="BY2102">
        <v>6.2617510000000003</v>
      </c>
      <c r="BZ2102" s="1">
        <v>20251110</v>
      </c>
      <c r="CA2102">
        <v>6.2613339999999997</v>
      </c>
      <c r="CB2102" s="1">
        <v>20260209</v>
      </c>
      <c r="CC2102">
        <v>6.2612519999999998</v>
      </c>
      <c r="CD2102" s="1">
        <v>20260508</v>
      </c>
      <c r="CE2102">
        <v>6.2614179999999999</v>
      </c>
      <c r="CF2102" s="1">
        <v>20260810</v>
      </c>
      <c r="CG2102">
        <v>6.2618099999999997</v>
      </c>
      <c r="CH2102" s="1">
        <v>20261109</v>
      </c>
      <c r="CI2102">
        <v>6.2623499999999996</v>
      </c>
      <c r="CJ2102" s="1">
        <v>20270208</v>
      </c>
      <c r="CK2102">
        <v>6.2630049999999997</v>
      </c>
      <c r="CL2102" s="1">
        <v>20270510</v>
      </c>
      <c r="CM2102">
        <v>6.2637330000000002</v>
      </c>
      <c r="CN2102" s="1">
        <v>20270809</v>
      </c>
      <c r="CO2102">
        <v>6.264494</v>
      </c>
      <c r="CP2102" s="1"/>
      <c r="CT2102" s="1"/>
      <c r="CZ2102" s="1"/>
      <c r="DB2102" s="1"/>
    </row>
    <row r="2103" spans="1:106" x14ac:dyDescent="0.25">
      <c r="A2103" s="2">
        <v>42951</v>
      </c>
      <c r="B2103" s="1">
        <v>20170807</v>
      </c>
      <c r="C2103" s="1">
        <v>5.95</v>
      </c>
      <c r="D2103" s="1">
        <v>20170808</v>
      </c>
      <c r="E2103" s="1">
        <v>5.9562920000000004</v>
      </c>
      <c r="F2103" s="1"/>
      <c r="G2103" s="1">
        <v>20170814</v>
      </c>
      <c r="H2103" s="1">
        <v>5.9774640000000003</v>
      </c>
      <c r="J2103" s="1">
        <v>20170907</v>
      </c>
      <c r="K2103">
        <v>6.016508</v>
      </c>
      <c r="L2103" s="1">
        <v>20171009</v>
      </c>
      <c r="M2103">
        <v>6.0395649999999996</v>
      </c>
      <c r="N2103" s="1">
        <v>20171107</v>
      </c>
      <c r="O2103">
        <v>6.0497069999999997</v>
      </c>
      <c r="P2103" s="1">
        <v>20180207</v>
      </c>
      <c r="Q2103">
        <v>6.0759179999999997</v>
      </c>
      <c r="R2103" s="1">
        <v>20180507</v>
      </c>
      <c r="S2103">
        <v>6.126061</v>
      </c>
      <c r="T2103" s="1">
        <v>20180807</v>
      </c>
      <c r="U2103">
        <v>6.1315059999999999</v>
      </c>
      <c r="V2103" s="1">
        <v>20181109</v>
      </c>
      <c r="W2103">
        <v>6.1006400000000003</v>
      </c>
      <c r="X2103" s="1">
        <v>20190207</v>
      </c>
      <c r="Y2103">
        <v>6.0894640000000004</v>
      </c>
      <c r="Z2103" s="1">
        <v>20190507</v>
      </c>
      <c r="AA2103">
        <v>6.0868770000000003</v>
      </c>
      <c r="AB2103" s="1">
        <v>20190807</v>
      </c>
      <c r="AC2103">
        <v>6.0889329999999999</v>
      </c>
      <c r="AD2103" s="1">
        <v>20191107</v>
      </c>
      <c r="AE2103">
        <v>6.093953</v>
      </c>
      <c r="AF2103" s="1">
        <v>20200207</v>
      </c>
      <c r="AG2103">
        <v>6.1014710000000001</v>
      </c>
      <c r="AH2103" s="1">
        <v>20200508</v>
      </c>
      <c r="AI2103">
        <v>6.1171800000000003</v>
      </c>
      <c r="AJ2103" s="1">
        <v>20200807</v>
      </c>
      <c r="AK2103">
        <v>6.1278670000000002</v>
      </c>
      <c r="AL2103" s="1">
        <v>20201109</v>
      </c>
      <c r="AM2103">
        <v>6.1411670000000003</v>
      </c>
      <c r="AN2103" s="1">
        <v>20210208</v>
      </c>
      <c r="AO2103">
        <v>6.155494</v>
      </c>
      <c r="AP2103" s="1">
        <v>20210507</v>
      </c>
      <c r="AQ2103">
        <v>6.1693410000000002</v>
      </c>
      <c r="AR2103" s="1">
        <v>20210809</v>
      </c>
      <c r="AS2103">
        <v>6.1829390000000002</v>
      </c>
      <c r="AT2103" s="1">
        <v>20211108</v>
      </c>
      <c r="AU2103">
        <v>6.1967549999999996</v>
      </c>
      <c r="AV2103" s="1">
        <v>20220207</v>
      </c>
      <c r="AW2103">
        <v>6.211042</v>
      </c>
      <c r="AX2103" s="1">
        <v>20220509</v>
      </c>
      <c r="AY2103">
        <v>6.2222200000000001</v>
      </c>
      <c r="AZ2103" s="1">
        <v>20220808</v>
      </c>
      <c r="BA2103">
        <v>6.2272080000000001</v>
      </c>
      <c r="BB2103" s="1">
        <v>20221107</v>
      </c>
      <c r="BC2103">
        <v>6.228618</v>
      </c>
      <c r="BD2103" s="1">
        <v>20230207</v>
      </c>
      <c r="BE2103">
        <v>6.2306400000000002</v>
      </c>
      <c r="BF2103" s="1">
        <v>20230508</v>
      </c>
      <c r="BG2103">
        <v>6.2328000000000001</v>
      </c>
      <c r="BH2103" s="1">
        <v>20230807</v>
      </c>
      <c r="BI2103">
        <v>6.2348129999999999</v>
      </c>
      <c r="BJ2103" s="1">
        <v>20231107</v>
      </c>
      <c r="BK2103">
        <v>6.236351</v>
      </c>
      <c r="BL2103" s="1">
        <v>20240207</v>
      </c>
      <c r="BM2103">
        <v>6.2370929999999998</v>
      </c>
      <c r="BN2103" s="1">
        <v>20240507</v>
      </c>
      <c r="BO2103">
        <v>6.2393919999999996</v>
      </c>
      <c r="BP2103" s="1">
        <v>20240807</v>
      </c>
      <c r="BQ2103">
        <v>6.2376779999999998</v>
      </c>
      <c r="BR2103" s="1">
        <v>20241107</v>
      </c>
      <c r="BS2103">
        <v>6.2355400000000003</v>
      </c>
      <c r="BT2103" s="1">
        <v>20250207</v>
      </c>
      <c r="BU2103">
        <v>6.233962</v>
      </c>
      <c r="BV2103" s="1">
        <v>20250507</v>
      </c>
      <c r="BW2103">
        <v>6.2328900000000003</v>
      </c>
      <c r="BX2103" s="1">
        <v>20250807</v>
      </c>
      <c r="BY2103">
        <v>6.2321770000000001</v>
      </c>
      <c r="BZ2103" s="1">
        <v>20251107</v>
      </c>
      <c r="CA2103">
        <v>6.2317980000000004</v>
      </c>
      <c r="CB2103" s="1">
        <v>20260209</v>
      </c>
      <c r="CC2103">
        <v>6.2316940000000001</v>
      </c>
      <c r="CD2103" s="1">
        <v>20260507</v>
      </c>
      <c r="CE2103">
        <v>6.2317999999999998</v>
      </c>
      <c r="CF2103" s="1">
        <v>20260807</v>
      </c>
      <c r="CG2103">
        <v>6.232075</v>
      </c>
      <c r="CH2103" s="1">
        <v>20261109</v>
      </c>
      <c r="CI2103">
        <v>6.2324799999999998</v>
      </c>
      <c r="CJ2103" s="1">
        <v>20270208</v>
      </c>
      <c r="CK2103">
        <v>6.2329460000000001</v>
      </c>
      <c r="CL2103" s="1">
        <v>20270507</v>
      </c>
      <c r="CM2103">
        <v>6.2334310000000004</v>
      </c>
      <c r="CN2103" s="1">
        <v>20270809</v>
      </c>
      <c r="CO2103">
        <v>6.2339440000000002</v>
      </c>
      <c r="CP2103" s="1"/>
      <c r="CT2103" s="1"/>
      <c r="CZ2103" s="1"/>
      <c r="DB2103" s="1"/>
    </row>
    <row r="2104" spans="1:106" x14ac:dyDescent="0.25">
      <c r="A2104" s="2">
        <v>42950</v>
      </c>
      <c r="B2104" s="1">
        <v>20170804</v>
      </c>
      <c r="C2104" s="1">
        <v>6</v>
      </c>
      <c r="D2104" s="1">
        <v>20170807</v>
      </c>
      <c r="E2104" s="1">
        <v>5.9985600000000003</v>
      </c>
      <c r="F2104" s="1"/>
      <c r="G2104" s="1">
        <v>20170811</v>
      </c>
      <c r="H2104" s="1">
        <v>6.0011409999999996</v>
      </c>
      <c r="J2104" s="1">
        <v>20170904</v>
      </c>
      <c r="K2104">
        <v>6.0203340000000001</v>
      </c>
      <c r="L2104" s="1">
        <v>20171004</v>
      </c>
      <c r="M2104">
        <v>6.0452519999999996</v>
      </c>
      <c r="N2104" s="1">
        <v>20171106</v>
      </c>
      <c r="O2104">
        <v>6.0554870000000003</v>
      </c>
      <c r="P2104" s="1">
        <v>20180205</v>
      </c>
      <c r="Q2104">
        <v>6.0760620000000003</v>
      </c>
      <c r="R2104" s="1">
        <v>20180504</v>
      </c>
      <c r="S2104">
        <v>6.1255470000000001</v>
      </c>
      <c r="T2104" s="1">
        <v>20180806</v>
      </c>
      <c r="U2104">
        <v>6.1357160000000004</v>
      </c>
      <c r="V2104" s="1">
        <v>20181105</v>
      </c>
      <c r="W2104">
        <v>6.1029410000000004</v>
      </c>
      <c r="X2104" s="1">
        <v>20190204</v>
      </c>
      <c r="Y2104">
        <v>6.0873429999999997</v>
      </c>
      <c r="Z2104" s="1">
        <v>20190506</v>
      </c>
      <c r="AA2104">
        <v>6.0817990000000002</v>
      </c>
      <c r="AB2104" s="1">
        <v>20190805</v>
      </c>
      <c r="AC2104">
        <v>6.0835460000000001</v>
      </c>
      <c r="AD2104" s="1">
        <v>20191104</v>
      </c>
      <c r="AE2104">
        <v>6.0909550000000001</v>
      </c>
      <c r="AF2104" s="1">
        <v>20200204</v>
      </c>
      <c r="AG2104">
        <v>6.1020260000000004</v>
      </c>
      <c r="AH2104" s="1">
        <v>20200504</v>
      </c>
      <c r="AI2104">
        <v>6.1208179999999999</v>
      </c>
      <c r="AJ2104" s="1">
        <v>20200804</v>
      </c>
      <c r="AK2104">
        <v>6.1335470000000001</v>
      </c>
      <c r="AL2104" s="1">
        <v>20201104</v>
      </c>
      <c r="AM2104">
        <v>6.147259</v>
      </c>
      <c r="AN2104" s="1">
        <v>20210204</v>
      </c>
      <c r="AO2104">
        <v>6.1619219999999997</v>
      </c>
      <c r="AP2104" s="1">
        <v>20210504</v>
      </c>
      <c r="AQ2104">
        <v>6.1756549999999999</v>
      </c>
      <c r="AR2104" s="1">
        <v>20210804</v>
      </c>
      <c r="AS2104">
        <v>6.1882599999999996</v>
      </c>
      <c r="AT2104" s="1">
        <v>20211104</v>
      </c>
      <c r="AU2104">
        <v>6.2005160000000004</v>
      </c>
      <c r="AV2104" s="1">
        <v>20220204</v>
      </c>
      <c r="AW2104">
        <v>6.2125700000000004</v>
      </c>
      <c r="AX2104" s="1">
        <v>20220504</v>
      </c>
      <c r="AY2104">
        <v>6.2218229999999997</v>
      </c>
      <c r="AZ2104" s="1">
        <v>20220804</v>
      </c>
      <c r="BA2104">
        <v>6.2269290000000002</v>
      </c>
      <c r="BB2104" s="1">
        <v>20221104</v>
      </c>
      <c r="BC2104">
        <v>6.2303329999999999</v>
      </c>
      <c r="BD2104" s="1">
        <v>20230206</v>
      </c>
      <c r="BE2104">
        <v>6.2355499999999999</v>
      </c>
      <c r="BF2104" s="1">
        <v>20230504</v>
      </c>
      <c r="BG2104">
        <v>6.2411479999999999</v>
      </c>
      <c r="BH2104" s="1">
        <v>20230804</v>
      </c>
      <c r="BI2104">
        <v>6.2471389999999998</v>
      </c>
      <c r="BJ2104" s="1">
        <v>20231106</v>
      </c>
      <c r="BK2104">
        <v>6.252643</v>
      </c>
      <c r="BL2104" s="1">
        <v>20240205</v>
      </c>
      <c r="BM2104">
        <v>6.2567620000000002</v>
      </c>
      <c r="BN2104" s="1">
        <v>20240506</v>
      </c>
      <c r="BO2104">
        <v>6.261755</v>
      </c>
      <c r="BP2104" s="1">
        <v>20240805</v>
      </c>
      <c r="BQ2104">
        <v>6.2617940000000001</v>
      </c>
      <c r="BR2104" s="1">
        <v>20241104</v>
      </c>
      <c r="BS2104">
        <v>6.260726</v>
      </c>
      <c r="BT2104" s="1">
        <v>20250204</v>
      </c>
      <c r="BU2104">
        <v>6.259951</v>
      </c>
      <c r="BV2104" s="1">
        <v>20250505</v>
      </c>
      <c r="BW2104">
        <v>6.2594250000000002</v>
      </c>
      <c r="BX2104" s="1">
        <v>20250804</v>
      </c>
      <c r="BY2104">
        <v>6.2590649999999997</v>
      </c>
      <c r="BZ2104" s="1">
        <v>20251104</v>
      </c>
      <c r="CA2104">
        <v>6.2588210000000002</v>
      </c>
      <c r="CB2104" s="1">
        <v>20260204</v>
      </c>
      <c r="CC2104">
        <v>6.2586469999999998</v>
      </c>
      <c r="CD2104" s="1">
        <v>20260504</v>
      </c>
      <c r="CE2104">
        <v>6.2584989999999996</v>
      </c>
      <c r="CF2104" s="1">
        <v>20260804</v>
      </c>
      <c r="CG2104">
        <v>6.258324</v>
      </c>
      <c r="CH2104" s="1">
        <v>20261104</v>
      </c>
      <c r="CI2104">
        <v>6.2580869999999997</v>
      </c>
      <c r="CJ2104" s="1">
        <v>20270204</v>
      </c>
      <c r="CK2104">
        <v>6.2577470000000002</v>
      </c>
      <c r="CL2104" s="1">
        <v>20270504</v>
      </c>
      <c r="CM2104">
        <v>6.2572869999999998</v>
      </c>
      <c r="CN2104" s="1">
        <v>20270804</v>
      </c>
      <c r="CO2104">
        <v>6.25664</v>
      </c>
      <c r="CP2104" s="1"/>
      <c r="CT2104" s="1"/>
      <c r="CZ2104" s="1"/>
      <c r="DB2104" s="1"/>
    </row>
    <row r="2105" spans="1:106" x14ac:dyDescent="0.25">
      <c r="A2105" s="2">
        <v>42949</v>
      </c>
      <c r="B2105" s="1">
        <v>20170803</v>
      </c>
      <c r="C2105" s="1">
        <v>6.25</v>
      </c>
      <c r="D2105" s="1">
        <v>20170804</v>
      </c>
      <c r="E2105" s="1">
        <v>6.1792049999999996</v>
      </c>
      <c r="F2105" s="1"/>
      <c r="G2105" s="1">
        <v>20170810</v>
      </c>
      <c r="H2105" s="1">
        <v>6.0924940000000003</v>
      </c>
      <c r="J2105" s="1">
        <v>20170904</v>
      </c>
      <c r="K2105">
        <v>6.0191100000000004</v>
      </c>
      <c r="L2105" s="1">
        <v>20171003</v>
      </c>
      <c r="M2105">
        <v>6.0444050000000002</v>
      </c>
      <c r="N2105" s="1">
        <v>20171103</v>
      </c>
      <c r="O2105">
        <v>6.0531750000000004</v>
      </c>
      <c r="P2105" s="1">
        <v>20180205</v>
      </c>
      <c r="Q2105">
        <v>6.098122</v>
      </c>
      <c r="R2105" s="1">
        <v>20180503</v>
      </c>
      <c r="S2105">
        <v>6.1563970000000001</v>
      </c>
      <c r="T2105" s="1">
        <v>20180803</v>
      </c>
      <c r="U2105">
        <v>6.1662850000000002</v>
      </c>
      <c r="V2105" s="1">
        <v>20181105</v>
      </c>
      <c r="W2105">
        <v>6.1430509999999998</v>
      </c>
      <c r="X2105" s="1">
        <v>20190204</v>
      </c>
      <c r="Y2105">
        <v>6.1378870000000001</v>
      </c>
      <c r="Z2105" s="1">
        <v>20190503</v>
      </c>
      <c r="AA2105">
        <v>6.1404350000000001</v>
      </c>
      <c r="AB2105" s="1">
        <v>20190805</v>
      </c>
      <c r="AC2105">
        <v>6.1468100000000003</v>
      </c>
      <c r="AD2105" s="1">
        <v>20191104</v>
      </c>
      <c r="AE2105">
        <v>6.1544439999999998</v>
      </c>
      <c r="AF2105" s="1">
        <v>20200203</v>
      </c>
      <c r="AG2105">
        <v>6.163862</v>
      </c>
      <c r="AH2105" s="1">
        <v>20200504</v>
      </c>
      <c r="AI2105">
        <v>6.1820649999999997</v>
      </c>
      <c r="AJ2105" s="1">
        <v>20200803</v>
      </c>
      <c r="AK2105">
        <v>6.1963900000000001</v>
      </c>
      <c r="AL2105" s="1">
        <v>20201103</v>
      </c>
      <c r="AM2105">
        <v>6.2144599999999999</v>
      </c>
      <c r="AN2105" s="1">
        <v>20210203</v>
      </c>
      <c r="AO2105">
        <v>6.2347219999999997</v>
      </c>
      <c r="AP2105" s="1">
        <v>20210503</v>
      </c>
      <c r="AQ2105">
        <v>6.2545299999999999</v>
      </c>
      <c r="AR2105" s="1">
        <v>20210803</v>
      </c>
      <c r="AS2105">
        <v>6.2736660000000004</v>
      </c>
      <c r="AT2105" s="1">
        <v>20211103</v>
      </c>
      <c r="AU2105">
        <v>6.2942309999999999</v>
      </c>
      <c r="AV2105" s="1">
        <v>20220203</v>
      </c>
      <c r="AW2105">
        <v>6.3158260000000004</v>
      </c>
      <c r="AX2105" s="1">
        <v>20220503</v>
      </c>
      <c r="AY2105">
        <v>6.3325899999999997</v>
      </c>
      <c r="AZ2105" s="1">
        <v>20220803</v>
      </c>
      <c r="BA2105">
        <v>6.3411099999999996</v>
      </c>
      <c r="BB2105" s="1">
        <v>20221103</v>
      </c>
      <c r="BC2105">
        <v>6.3434520000000001</v>
      </c>
      <c r="BD2105" s="1">
        <v>20230203</v>
      </c>
      <c r="BE2105">
        <v>6.345154</v>
      </c>
      <c r="BF2105" s="1">
        <v>20230503</v>
      </c>
      <c r="BG2105">
        <v>6.3461809999999996</v>
      </c>
      <c r="BH2105" s="1">
        <v>20230803</v>
      </c>
      <c r="BI2105">
        <v>6.3465870000000004</v>
      </c>
      <c r="BJ2105" s="1">
        <v>20231103</v>
      </c>
      <c r="BK2105">
        <v>6.3463120000000002</v>
      </c>
      <c r="BL2105" s="1">
        <v>20240205</v>
      </c>
      <c r="BM2105">
        <v>6.3453090000000003</v>
      </c>
      <c r="BN2105" s="1">
        <v>20240503</v>
      </c>
      <c r="BO2105">
        <v>6.3463469999999997</v>
      </c>
      <c r="BP2105" s="1">
        <v>20240805</v>
      </c>
      <c r="BQ2105">
        <v>6.3437760000000001</v>
      </c>
      <c r="BR2105" s="1">
        <v>20241104</v>
      </c>
      <c r="BS2105">
        <v>6.341259</v>
      </c>
      <c r="BT2105" s="1">
        <v>20250203</v>
      </c>
      <c r="BU2105">
        <v>6.339372</v>
      </c>
      <c r="BV2105" s="1">
        <v>20250505</v>
      </c>
      <c r="BW2105">
        <v>6.3380239999999999</v>
      </c>
      <c r="BX2105" s="1">
        <v>20250804</v>
      </c>
      <c r="BY2105">
        <v>6.3371370000000002</v>
      </c>
      <c r="BZ2105" s="1">
        <v>20251103</v>
      </c>
      <c r="CA2105">
        <v>6.3366400000000001</v>
      </c>
      <c r="CB2105" s="1">
        <v>20260203</v>
      </c>
      <c r="CC2105">
        <v>6.3364659999999997</v>
      </c>
      <c r="CD2105" s="1">
        <v>20260504</v>
      </c>
      <c r="CE2105">
        <v>6.3365590000000003</v>
      </c>
      <c r="CF2105" s="1">
        <v>20260803</v>
      </c>
      <c r="CG2105">
        <v>6.3368640000000003</v>
      </c>
      <c r="CH2105" s="1">
        <v>20261103</v>
      </c>
      <c r="CI2105">
        <v>6.3373369999999998</v>
      </c>
      <c r="CJ2105" s="1">
        <v>20270203</v>
      </c>
      <c r="CK2105">
        <v>6.3379279999999998</v>
      </c>
      <c r="CL2105" s="1">
        <v>20270503</v>
      </c>
      <c r="CM2105">
        <v>6.338571</v>
      </c>
      <c r="CN2105" s="1">
        <v>20270803</v>
      </c>
      <c r="CO2105">
        <v>6.3392679999999997</v>
      </c>
      <c r="CP2105" s="1"/>
      <c r="CT2105" s="1"/>
      <c r="CZ2105" s="1"/>
      <c r="DB2105" s="1"/>
    </row>
    <row r="2106" spans="1:106" x14ac:dyDescent="0.25">
      <c r="A2106" s="2">
        <v>42948</v>
      </c>
      <c r="B2106" s="1">
        <v>20170802</v>
      </c>
      <c r="C2106" s="1">
        <v>6.25</v>
      </c>
      <c r="D2106" s="1">
        <v>20170803</v>
      </c>
      <c r="E2106" s="1">
        <v>6.1963080000000001</v>
      </c>
      <c r="F2106" s="1"/>
      <c r="G2106" s="1">
        <v>20170809</v>
      </c>
      <c r="H2106" s="1">
        <v>6.1359570000000003</v>
      </c>
      <c r="J2106" s="1">
        <v>20170904</v>
      </c>
      <c r="K2106">
        <v>6.0810409999999999</v>
      </c>
      <c r="L2106" s="1">
        <v>20171003</v>
      </c>
      <c r="M2106">
        <v>6.0790220000000001</v>
      </c>
      <c r="N2106" s="1">
        <v>20171102</v>
      </c>
      <c r="O2106">
        <v>6.0878050000000004</v>
      </c>
      <c r="P2106" s="1">
        <v>20180202</v>
      </c>
      <c r="Q2106">
        <v>6.116771</v>
      </c>
      <c r="R2106" s="1">
        <v>20180502</v>
      </c>
      <c r="S2106">
        <v>6.1763269999999997</v>
      </c>
      <c r="T2106" s="1">
        <v>20180802</v>
      </c>
      <c r="U2106">
        <v>6.1962080000000004</v>
      </c>
      <c r="V2106" s="1">
        <v>20181102</v>
      </c>
      <c r="W2106">
        <v>6.1751940000000003</v>
      </c>
      <c r="X2106" s="1">
        <v>20190204</v>
      </c>
      <c r="Y2106">
        <v>6.1697199999999999</v>
      </c>
      <c r="Z2106" s="1">
        <v>20190502</v>
      </c>
      <c r="AA2106">
        <v>6.1717230000000001</v>
      </c>
      <c r="AB2106" s="1">
        <v>20190802</v>
      </c>
      <c r="AC2106">
        <v>6.1775890000000002</v>
      </c>
      <c r="AD2106" s="1">
        <v>20191104</v>
      </c>
      <c r="AE2106">
        <v>6.1858599999999999</v>
      </c>
      <c r="AF2106" s="1">
        <v>20200203</v>
      </c>
      <c r="AG2106">
        <v>6.1958900000000003</v>
      </c>
      <c r="AH2106" s="1">
        <v>20200504</v>
      </c>
      <c r="AI2106">
        <v>6.2141909999999996</v>
      </c>
      <c r="AJ2106" s="1">
        <v>20200803</v>
      </c>
      <c r="AK2106">
        <v>6.2275070000000001</v>
      </c>
      <c r="AL2106" s="1">
        <v>20201102</v>
      </c>
      <c r="AM2106">
        <v>6.242769</v>
      </c>
      <c r="AN2106" s="1">
        <v>20210202</v>
      </c>
      <c r="AO2106">
        <v>6.2595039999999997</v>
      </c>
      <c r="AP2106" s="1">
        <v>20210503</v>
      </c>
      <c r="AQ2106">
        <v>6.2763739999999997</v>
      </c>
      <c r="AR2106" s="1">
        <v>20210802</v>
      </c>
      <c r="AS2106">
        <v>6.2933159999999999</v>
      </c>
      <c r="AT2106" s="1">
        <v>20211102</v>
      </c>
      <c r="AU2106">
        <v>6.3131190000000004</v>
      </c>
      <c r="AV2106" s="1">
        <v>20220202</v>
      </c>
      <c r="AW2106">
        <v>6.3345700000000003</v>
      </c>
      <c r="AX2106" s="1">
        <v>20220502</v>
      </c>
      <c r="AY2106">
        <v>6.3516899999999996</v>
      </c>
      <c r="AZ2106" s="1">
        <v>20220802</v>
      </c>
      <c r="BA2106">
        <v>6.3610090000000001</v>
      </c>
      <c r="BB2106" s="1">
        <v>20221102</v>
      </c>
      <c r="BC2106">
        <v>6.3646289999999999</v>
      </c>
      <c r="BD2106" s="1">
        <v>20230202</v>
      </c>
      <c r="BE2106">
        <v>6.3680300000000001</v>
      </c>
      <c r="BF2106" s="1">
        <v>20230502</v>
      </c>
      <c r="BG2106">
        <v>6.3709150000000001</v>
      </c>
      <c r="BH2106" s="1">
        <v>20230802</v>
      </c>
      <c r="BI2106">
        <v>6.3732959999999999</v>
      </c>
      <c r="BJ2106" s="1">
        <v>20231102</v>
      </c>
      <c r="BK2106">
        <v>6.3748990000000001</v>
      </c>
      <c r="BL2106" s="1">
        <v>20240202</v>
      </c>
      <c r="BM2106">
        <v>6.3755660000000001</v>
      </c>
      <c r="BN2106" s="1">
        <v>20240502</v>
      </c>
      <c r="BO2106">
        <v>6.3778389999999998</v>
      </c>
      <c r="BP2106" s="1">
        <v>20240802</v>
      </c>
      <c r="BQ2106">
        <v>6.3761330000000003</v>
      </c>
      <c r="BR2106" s="1">
        <v>20241104</v>
      </c>
      <c r="BS2106">
        <v>6.3740319999999997</v>
      </c>
      <c r="BT2106" s="1">
        <v>20250203</v>
      </c>
      <c r="BU2106">
        <v>6.3725230000000002</v>
      </c>
      <c r="BV2106" s="1">
        <v>20250502</v>
      </c>
      <c r="BW2106">
        <v>6.3714769999999996</v>
      </c>
      <c r="BX2106" s="1">
        <v>20250804</v>
      </c>
      <c r="BY2106">
        <v>6.3707310000000001</v>
      </c>
      <c r="BZ2106" s="1">
        <v>20251103</v>
      </c>
      <c r="CA2106">
        <v>6.3703070000000004</v>
      </c>
      <c r="CB2106" s="1">
        <v>20260202</v>
      </c>
      <c r="CC2106">
        <v>6.3701140000000001</v>
      </c>
      <c r="CD2106" s="1">
        <v>20260504</v>
      </c>
      <c r="CE2106">
        <v>6.3700979999999996</v>
      </c>
      <c r="CF2106" s="1">
        <v>20260803</v>
      </c>
      <c r="CG2106">
        <v>6.3702059999999996</v>
      </c>
      <c r="CH2106" s="1">
        <v>20261102</v>
      </c>
      <c r="CI2106">
        <v>6.3703909999999997</v>
      </c>
      <c r="CJ2106" s="1">
        <v>20270202</v>
      </c>
      <c r="CK2106">
        <v>6.3706120000000004</v>
      </c>
      <c r="CL2106" s="1">
        <v>20270503</v>
      </c>
      <c r="CM2106">
        <v>6.3708200000000001</v>
      </c>
      <c r="CN2106" s="1">
        <v>20270802</v>
      </c>
      <c r="CO2106">
        <v>6.3709829999999998</v>
      </c>
      <c r="CP2106" s="1"/>
      <c r="CT2106" s="1"/>
      <c r="CZ2106" s="1"/>
      <c r="DB2106" s="1"/>
    </row>
    <row r="2107" spans="1:106" x14ac:dyDescent="0.25">
      <c r="A2107" s="2">
        <v>42947</v>
      </c>
      <c r="B2107" s="1">
        <v>20170801</v>
      </c>
      <c r="C2107" s="1">
        <v>6.25</v>
      </c>
      <c r="D2107" s="1">
        <v>20170802</v>
      </c>
      <c r="E2107" s="1">
        <v>6.199198</v>
      </c>
      <c r="F2107" s="1"/>
      <c r="G2107" s="1">
        <v>20170808</v>
      </c>
      <c r="H2107" s="1">
        <v>6.1402580000000002</v>
      </c>
      <c r="J2107" s="1">
        <v>20170901</v>
      </c>
      <c r="K2107">
        <v>6.0911660000000003</v>
      </c>
      <c r="L2107" s="1">
        <v>20171003</v>
      </c>
      <c r="M2107">
        <v>6.0984699999999998</v>
      </c>
      <c r="N2107" s="1">
        <v>20171101</v>
      </c>
      <c r="O2107">
        <v>6.0927519999999999</v>
      </c>
      <c r="P2107" s="1">
        <v>20180201</v>
      </c>
      <c r="Q2107">
        <v>6.1267189999999996</v>
      </c>
      <c r="R2107" s="1">
        <v>20180502</v>
      </c>
      <c r="S2107">
        <v>6.171767</v>
      </c>
      <c r="T2107" s="1">
        <v>20180801</v>
      </c>
      <c r="U2107">
        <v>6.2061830000000002</v>
      </c>
      <c r="V2107" s="1">
        <v>20181101</v>
      </c>
      <c r="W2107">
        <v>6.1877760000000004</v>
      </c>
      <c r="X2107" s="1">
        <v>20190201</v>
      </c>
      <c r="Y2107">
        <v>6.1817659999999997</v>
      </c>
      <c r="Z2107" s="1">
        <v>20190502</v>
      </c>
      <c r="AA2107">
        <v>6.1826129999999999</v>
      </c>
      <c r="AB2107" s="1">
        <v>20190801</v>
      </c>
      <c r="AC2107">
        <v>6.1878489999999999</v>
      </c>
      <c r="AD2107" s="1">
        <v>20191101</v>
      </c>
      <c r="AE2107">
        <v>6.1959289999999996</v>
      </c>
      <c r="AF2107" s="1">
        <v>20200203</v>
      </c>
      <c r="AG2107">
        <v>6.2062860000000004</v>
      </c>
      <c r="AH2107" s="1">
        <v>20200504</v>
      </c>
      <c r="AI2107">
        <v>6.2246199999999998</v>
      </c>
      <c r="AJ2107" s="1">
        <v>20200803</v>
      </c>
      <c r="AK2107">
        <v>6.2379629999999997</v>
      </c>
      <c r="AL2107" s="1">
        <v>20201102</v>
      </c>
      <c r="AM2107">
        <v>6.2536120000000004</v>
      </c>
      <c r="AN2107" s="1">
        <v>20210201</v>
      </c>
      <c r="AO2107">
        <v>6.2707269999999999</v>
      </c>
      <c r="AP2107" s="1">
        <v>20210503</v>
      </c>
      <c r="AQ2107">
        <v>6.2878400000000001</v>
      </c>
      <c r="AR2107" s="1">
        <v>20210802</v>
      </c>
      <c r="AS2107">
        <v>6.3037749999999999</v>
      </c>
      <c r="AT2107" s="1">
        <v>20211101</v>
      </c>
      <c r="AU2107">
        <v>6.3207240000000002</v>
      </c>
      <c r="AV2107" s="1">
        <v>20220201</v>
      </c>
      <c r="AW2107">
        <v>6.3385600000000002</v>
      </c>
      <c r="AX2107" s="1">
        <v>20220502</v>
      </c>
      <c r="AY2107">
        <v>6.3525359999999997</v>
      </c>
      <c r="AZ2107" s="1">
        <v>20220801</v>
      </c>
      <c r="BA2107">
        <v>6.3595769999999998</v>
      </c>
      <c r="BB2107" s="1">
        <v>20221101</v>
      </c>
      <c r="BC2107">
        <v>6.362304</v>
      </c>
      <c r="BD2107" s="1">
        <v>20230201</v>
      </c>
      <c r="BE2107">
        <v>6.3653719999999998</v>
      </c>
      <c r="BF2107" s="1">
        <v>20230502</v>
      </c>
      <c r="BG2107">
        <v>6.3683420000000002</v>
      </c>
      <c r="BH2107" s="1">
        <v>20230801</v>
      </c>
      <c r="BI2107">
        <v>6.3709939999999996</v>
      </c>
      <c r="BJ2107" s="1">
        <v>20231101</v>
      </c>
      <c r="BK2107">
        <v>6.3730229999999999</v>
      </c>
      <c r="BL2107" s="1">
        <v>20240201</v>
      </c>
      <c r="BM2107">
        <v>6.3741260000000004</v>
      </c>
      <c r="BN2107" s="1">
        <v>20240502</v>
      </c>
      <c r="BO2107">
        <v>6.3767240000000003</v>
      </c>
      <c r="BP2107" s="1">
        <v>20240801</v>
      </c>
      <c r="BQ2107">
        <v>6.3751819999999997</v>
      </c>
      <c r="BR2107" s="1">
        <v>20241101</v>
      </c>
      <c r="BS2107">
        <v>6.3731499999999999</v>
      </c>
      <c r="BT2107" s="1">
        <v>20250203</v>
      </c>
      <c r="BU2107">
        <v>6.3716169999999996</v>
      </c>
      <c r="BV2107" s="1">
        <v>20250502</v>
      </c>
      <c r="BW2107">
        <v>6.3706019999999999</v>
      </c>
      <c r="BX2107" s="1">
        <v>20250801</v>
      </c>
      <c r="BY2107">
        <v>6.369904</v>
      </c>
      <c r="BZ2107" s="1">
        <v>20251103</v>
      </c>
      <c r="CA2107">
        <v>6.3694889999999997</v>
      </c>
      <c r="CB2107" s="1">
        <v>20260202</v>
      </c>
      <c r="CC2107">
        <v>6.3693220000000004</v>
      </c>
      <c r="CD2107" s="1">
        <v>20260504</v>
      </c>
      <c r="CE2107">
        <v>6.3693299999999997</v>
      </c>
      <c r="CF2107" s="1">
        <v>20260803</v>
      </c>
      <c r="CG2107">
        <v>6.3694610000000003</v>
      </c>
      <c r="CH2107" s="1">
        <v>20261102</v>
      </c>
      <c r="CI2107">
        <v>6.3696679999999999</v>
      </c>
      <c r="CJ2107" s="1">
        <v>20270201</v>
      </c>
      <c r="CK2107">
        <v>6.3699079999999997</v>
      </c>
      <c r="CL2107" s="1">
        <v>20270503</v>
      </c>
      <c r="CM2107">
        <v>6.3701379999999999</v>
      </c>
      <c r="CN2107" s="1">
        <v>20270802</v>
      </c>
      <c r="CO2107">
        <v>6.3703200000000004</v>
      </c>
      <c r="CP2107" s="1"/>
      <c r="CT2107" s="1"/>
      <c r="CZ2107" s="1"/>
      <c r="DB2107" s="1"/>
    </row>
    <row r="2108" spans="1:106" x14ac:dyDescent="0.25">
      <c r="A2108" s="2">
        <v>42944</v>
      </c>
      <c r="B2108" s="1">
        <v>20170731</v>
      </c>
      <c r="C2108" s="1">
        <v>6.25</v>
      </c>
      <c r="D2108" s="1">
        <v>20170801</v>
      </c>
      <c r="E2108" s="1">
        <v>6.2265069999999998</v>
      </c>
      <c r="F2108" s="1"/>
      <c r="G2108" s="1">
        <v>20170807</v>
      </c>
      <c r="H2108" s="1">
        <v>6.1695690000000001</v>
      </c>
      <c r="J2108" s="1">
        <v>20170831</v>
      </c>
      <c r="K2108">
        <v>6.1115310000000003</v>
      </c>
      <c r="L2108" s="1">
        <v>20170929</v>
      </c>
      <c r="M2108">
        <v>6.1052580000000001</v>
      </c>
      <c r="N2108" s="1">
        <v>20171031</v>
      </c>
      <c r="O2108">
        <v>6.1077709999999996</v>
      </c>
      <c r="P2108" s="1">
        <v>20180131</v>
      </c>
      <c r="Q2108">
        <v>6.1301009999999998</v>
      </c>
      <c r="R2108" s="1">
        <v>20180427</v>
      </c>
      <c r="S2108">
        <v>6.1727699999999999</v>
      </c>
      <c r="T2108" s="1">
        <v>20180731</v>
      </c>
      <c r="U2108">
        <v>6.2085280000000003</v>
      </c>
      <c r="V2108" s="1">
        <v>20181031</v>
      </c>
      <c r="W2108">
        <v>6.1922259999999998</v>
      </c>
      <c r="X2108" s="1">
        <v>20190131</v>
      </c>
      <c r="Y2108">
        <v>6.1893779999999996</v>
      </c>
      <c r="Z2108" s="1">
        <v>20190430</v>
      </c>
      <c r="AA2108">
        <v>6.1925569999999999</v>
      </c>
      <c r="AB2108" s="1">
        <v>20190731</v>
      </c>
      <c r="AC2108">
        <v>6.1991459999999998</v>
      </c>
      <c r="AD2108" s="1">
        <v>20191031</v>
      </c>
      <c r="AE2108">
        <v>6.2070689999999997</v>
      </c>
      <c r="AF2108" s="1">
        <v>20200131</v>
      </c>
      <c r="AG2108">
        <v>6.2163940000000002</v>
      </c>
      <c r="AH2108" s="1">
        <v>20200430</v>
      </c>
      <c r="AI2108">
        <v>6.234229</v>
      </c>
      <c r="AJ2108" s="1">
        <v>20200730</v>
      </c>
      <c r="AK2108">
        <v>6.2483719999999998</v>
      </c>
      <c r="AL2108" s="1">
        <v>20201030</v>
      </c>
      <c r="AM2108">
        <v>6.2671289999999997</v>
      </c>
      <c r="AN2108" s="1">
        <v>20210129</v>
      </c>
      <c r="AO2108">
        <v>6.2882249999999997</v>
      </c>
      <c r="AP2108" s="1">
        <v>20210430</v>
      </c>
      <c r="AQ2108">
        <v>6.308541</v>
      </c>
      <c r="AR2108" s="1">
        <v>20210730</v>
      </c>
      <c r="AS2108">
        <v>6.3254279999999996</v>
      </c>
      <c r="AT2108" s="1">
        <v>20211029</v>
      </c>
      <c r="AU2108">
        <v>6.3409430000000002</v>
      </c>
      <c r="AV2108" s="1">
        <v>20220131</v>
      </c>
      <c r="AW2108">
        <v>6.3562979999999998</v>
      </c>
      <c r="AX2108" s="1">
        <v>20220429</v>
      </c>
      <c r="AY2108">
        <v>6.3664529999999999</v>
      </c>
      <c r="AZ2108" s="1">
        <v>20220729</v>
      </c>
      <c r="BA2108">
        <v>6.3695029999999999</v>
      </c>
      <c r="BB2108" s="1">
        <v>20221031</v>
      </c>
      <c r="BC2108">
        <v>6.3675629999999996</v>
      </c>
      <c r="BD2108" s="1">
        <v>20230131</v>
      </c>
      <c r="BE2108">
        <v>6.365316</v>
      </c>
      <c r="BF2108" s="1">
        <v>20230428</v>
      </c>
      <c r="BG2108">
        <v>6.3628999999999998</v>
      </c>
      <c r="BH2108" s="1">
        <v>20230731</v>
      </c>
      <c r="BI2108">
        <v>6.3599969999999999</v>
      </c>
      <c r="BJ2108" s="1">
        <v>20231031</v>
      </c>
      <c r="BK2108">
        <v>6.3568850000000001</v>
      </c>
      <c r="BL2108" s="1">
        <v>20240131</v>
      </c>
      <c r="BM2108">
        <v>6.3535240000000002</v>
      </c>
      <c r="BN2108" s="1">
        <v>20240430</v>
      </c>
      <c r="BO2108">
        <v>6.3526680000000004</v>
      </c>
      <c r="BP2108" s="1">
        <v>20240731</v>
      </c>
      <c r="BQ2108">
        <v>6.34877</v>
      </c>
      <c r="BR2108" s="1">
        <v>20241031</v>
      </c>
      <c r="BS2108">
        <v>6.3452549999999999</v>
      </c>
      <c r="BT2108" s="1">
        <v>20250131</v>
      </c>
      <c r="BU2108">
        <v>6.3426289999999996</v>
      </c>
      <c r="BV2108" s="1">
        <v>20250430</v>
      </c>
      <c r="BW2108">
        <v>6.3408309999999997</v>
      </c>
      <c r="BX2108" s="1">
        <v>20250731</v>
      </c>
      <c r="BY2108">
        <v>6.3396499999999998</v>
      </c>
      <c r="BZ2108" s="1">
        <v>20251031</v>
      </c>
      <c r="CA2108">
        <v>6.3390709999999997</v>
      </c>
      <c r="CB2108" s="1">
        <v>20260130</v>
      </c>
      <c r="CC2108">
        <v>6.3390180000000003</v>
      </c>
      <c r="CD2108" s="1">
        <v>20260430</v>
      </c>
      <c r="CE2108">
        <v>6.3394069999999996</v>
      </c>
      <c r="CF2108" s="1">
        <v>20260731</v>
      </c>
      <c r="CG2108">
        <v>6.3401969999999999</v>
      </c>
      <c r="CH2108" s="1">
        <v>20261030</v>
      </c>
      <c r="CI2108">
        <v>6.3413139999999997</v>
      </c>
      <c r="CJ2108" s="1">
        <v>20270129</v>
      </c>
      <c r="CK2108">
        <v>6.3427129999999998</v>
      </c>
      <c r="CL2108" s="1">
        <v>20270430</v>
      </c>
      <c r="CM2108">
        <v>6.344347</v>
      </c>
      <c r="CN2108" s="1">
        <v>20270730</v>
      </c>
      <c r="CO2108">
        <v>6.3461730000000003</v>
      </c>
      <c r="CP2108" s="1"/>
      <c r="CT2108" s="1"/>
      <c r="CZ2108" s="1"/>
      <c r="DB2108" s="1"/>
    </row>
    <row r="2109" spans="1:106" x14ac:dyDescent="0.25">
      <c r="A2109" s="2">
        <v>42943</v>
      </c>
      <c r="B2109" s="1">
        <v>20170728</v>
      </c>
      <c r="C2109" s="1">
        <v>6.25</v>
      </c>
      <c r="D2109" s="1">
        <v>20170731</v>
      </c>
      <c r="E2109" s="1">
        <v>6.172383</v>
      </c>
      <c r="F2109" s="1"/>
      <c r="G2109" s="1">
        <v>20170804</v>
      </c>
      <c r="H2109" s="1">
        <v>6.1477599999999999</v>
      </c>
      <c r="J2109" s="1">
        <v>20170828</v>
      </c>
      <c r="K2109">
        <v>6.1008550000000001</v>
      </c>
      <c r="L2109" s="1">
        <v>20170928</v>
      </c>
      <c r="M2109">
        <v>6.0984870000000004</v>
      </c>
      <c r="N2109" s="1">
        <v>20171030</v>
      </c>
      <c r="O2109">
        <v>6.1026699999999998</v>
      </c>
      <c r="P2109" s="1">
        <v>20180129</v>
      </c>
      <c r="Q2109">
        <v>6.1271610000000001</v>
      </c>
      <c r="R2109" s="1">
        <v>20180427</v>
      </c>
      <c r="S2109">
        <v>6.1711070000000001</v>
      </c>
      <c r="T2109" s="1">
        <v>20180730</v>
      </c>
      <c r="U2109">
        <v>6.1815480000000003</v>
      </c>
      <c r="V2109" s="1">
        <v>20181029</v>
      </c>
      <c r="W2109">
        <v>6.1605759999999998</v>
      </c>
      <c r="X2109" s="1">
        <v>20190128</v>
      </c>
      <c r="Y2109">
        <v>6.1577999999999999</v>
      </c>
      <c r="Z2109" s="1">
        <v>20190429</v>
      </c>
      <c r="AA2109">
        <v>6.1632889999999998</v>
      </c>
      <c r="AB2109" s="1">
        <v>20190729</v>
      </c>
      <c r="AC2109">
        <v>6.1727499999999997</v>
      </c>
      <c r="AD2109" s="1">
        <v>20191029</v>
      </c>
      <c r="AE2109">
        <v>6.185149</v>
      </c>
      <c r="AF2109" s="1">
        <v>20200128</v>
      </c>
      <c r="AG2109">
        <v>6.1999019999999998</v>
      </c>
      <c r="AH2109" s="1">
        <v>20200428</v>
      </c>
      <c r="AI2109">
        <v>6.2224440000000003</v>
      </c>
      <c r="AJ2109" s="1">
        <v>20200728</v>
      </c>
      <c r="AK2109">
        <v>6.2387829999999997</v>
      </c>
      <c r="AL2109" s="1">
        <v>20201028</v>
      </c>
      <c r="AM2109">
        <v>6.2566110000000004</v>
      </c>
      <c r="AN2109" s="1">
        <v>20210128</v>
      </c>
      <c r="AO2109">
        <v>6.2754729999999999</v>
      </c>
      <c r="AP2109" s="1">
        <v>20210428</v>
      </c>
      <c r="AQ2109">
        <v>6.2934929999999998</v>
      </c>
      <c r="AR2109" s="1">
        <v>20210728</v>
      </c>
      <c r="AS2109">
        <v>6.3101250000000002</v>
      </c>
      <c r="AT2109" s="1">
        <v>20211028</v>
      </c>
      <c r="AU2109">
        <v>6.3280010000000004</v>
      </c>
      <c r="AV2109" s="1">
        <v>20220128</v>
      </c>
      <c r="AW2109">
        <v>6.3464809999999998</v>
      </c>
      <c r="AX2109" s="1">
        <v>20220428</v>
      </c>
      <c r="AY2109">
        <v>6.3602959999999999</v>
      </c>
      <c r="AZ2109" s="1">
        <v>20220728</v>
      </c>
      <c r="BA2109">
        <v>6.3657959999999996</v>
      </c>
      <c r="BB2109" s="1">
        <v>20221028</v>
      </c>
      <c r="BC2109">
        <v>6.3653950000000004</v>
      </c>
      <c r="BD2109" s="1">
        <v>20230130</v>
      </c>
      <c r="BE2109">
        <v>6.3642690000000002</v>
      </c>
      <c r="BF2109" s="1">
        <v>20230428</v>
      </c>
      <c r="BG2109">
        <v>6.3626519999999998</v>
      </c>
      <c r="BH2109" s="1">
        <v>20230728</v>
      </c>
      <c r="BI2109">
        <v>6.3604890000000003</v>
      </c>
      <c r="BJ2109" s="1">
        <v>20231030</v>
      </c>
      <c r="BK2109">
        <v>6.3578080000000003</v>
      </c>
      <c r="BL2109" s="1">
        <v>20240129</v>
      </c>
      <c r="BM2109">
        <v>6.3548460000000002</v>
      </c>
      <c r="BN2109" s="1">
        <v>20240429</v>
      </c>
      <c r="BO2109">
        <v>6.3542360000000002</v>
      </c>
      <c r="BP2109" s="1">
        <v>20240729</v>
      </c>
      <c r="BQ2109">
        <v>6.3506220000000004</v>
      </c>
      <c r="BR2109" s="1">
        <v>20241028</v>
      </c>
      <c r="BS2109">
        <v>6.3473470000000001</v>
      </c>
      <c r="BT2109" s="1">
        <v>20250128</v>
      </c>
      <c r="BU2109">
        <v>6.3448630000000001</v>
      </c>
      <c r="BV2109" s="1">
        <v>20250428</v>
      </c>
      <c r="BW2109">
        <v>6.34314</v>
      </c>
      <c r="BX2109" s="1">
        <v>20250728</v>
      </c>
      <c r="BY2109">
        <v>6.3420189999999996</v>
      </c>
      <c r="BZ2109" s="1">
        <v>20251028</v>
      </c>
      <c r="CA2109">
        <v>6.3414400000000004</v>
      </c>
      <c r="CB2109" s="1">
        <v>20260128</v>
      </c>
      <c r="CC2109">
        <v>6.3413430000000002</v>
      </c>
      <c r="CD2109" s="1">
        <v>20260428</v>
      </c>
      <c r="CE2109">
        <v>6.3416509999999997</v>
      </c>
      <c r="CF2109" s="1">
        <v>20260728</v>
      </c>
      <c r="CG2109">
        <v>6.3423090000000002</v>
      </c>
      <c r="CH2109" s="1">
        <v>20261028</v>
      </c>
      <c r="CI2109">
        <v>6.3432719999999998</v>
      </c>
      <c r="CJ2109" s="1">
        <v>20270128</v>
      </c>
      <c r="CK2109">
        <v>6.3444849999999997</v>
      </c>
      <c r="CL2109" s="1">
        <v>20270428</v>
      </c>
      <c r="CM2109">
        <v>6.345866</v>
      </c>
      <c r="CN2109" s="1">
        <v>20270728</v>
      </c>
      <c r="CO2109">
        <v>6.3474159999999999</v>
      </c>
      <c r="CP2109" s="1"/>
      <c r="CT2109" s="1"/>
      <c r="CZ2109" s="1"/>
      <c r="DB2109" s="1"/>
    </row>
    <row r="2110" spans="1:106" x14ac:dyDescent="0.25">
      <c r="A2110" s="2">
        <v>42942</v>
      </c>
      <c r="B2110" s="1">
        <v>20170727</v>
      </c>
      <c r="C2110" s="1">
        <v>6.26</v>
      </c>
      <c r="D2110" s="1">
        <v>20170728</v>
      </c>
      <c r="E2110" s="1">
        <v>6.2063540000000001</v>
      </c>
      <c r="F2110" s="1"/>
      <c r="G2110" s="1">
        <v>20170803</v>
      </c>
      <c r="H2110" s="1">
        <v>6.1432120000000001</v>
      </c>
      <c r="J2110" s="1">
        <v>20170828</v>
      </c>
      <c r="K2110">
        <v>6.0918650000000003</v>
      </c>
      <c r="L2110" s="1">
        <v>20170927</v>
      </c>
      <c r="M2110">
        <v>6.1084909999999999</v>
      </c>
      <c r="N2110" s="1">
        <v>20171027</v>
      </c>
      <c r="O2110">
        <v>6.1077019999999997</v>
      </c>
      <c r="P2110" s="1">
        <v>20180129</v>
      </c>
      <c r="Q2110">
        <v>6.1277109999999997</v>
      </c>
      <c r="R2110" s="1">
        <v>20180427</v>
      </c>
      <c r="S2110">
        <v>6.1763640000000004</v>
      </c>
      <c r="T2110" s="1">
        <v>20180727</v>
      </c>
      <c r="U2110">
        <v>6.1912500000000001</v>
      </c>
      <c r="V2110" s="1">
        <v>20181029</v>
      </c>
      <c r="W2110">
        <v>6.1722060000000001</v>
      </c>
      <c r="X2110" s="1">
        <v>20190128</v>
      </c>
      <c r="Y2110">
        <v>6.1704359999999996</v>
      </c>
      <c r="Z2110" s="1">
        <v>20190429</v>
      </c>
      <c r="AA2110">
        <v>6.1755990000000001</v>
      </c>
      <c r="AB2110" s="1">
        <v>20190729</v>
      </c>
      <c r="AC2110">
        <v>6.1831480000000001</v>
      </c>
      <c r="AD2110" s="1">
        <v>20191029</v>
      </c>
      <c r="AE2110">
        <v>6.1916580000000003</v>
      </c>
      <c r="AF2110" s="1">
        <v>20200127</v>
      </c>
      <c r="AG2110">
        <v>6.2014750000000003</v>
      </c>
      <c r="AH2110" s="1">
        <v>20200427</v>
      </c>
      <c r="AI2110">
        <v>6.2195229999999997</v>
      </c>
      <c r="AJ2110" s="1">
        <v>20200727</v>
      </c>
      <c r="AK2110">
        <v>6.2326499999999996</v>
      </c>
      <c r="AL2110" s="1">
        <v>20201027</v>
      </c>
      <c r="AM2110">
        <v>6.2484089999999997</v>
      </c>
      <c r="AN2110" s="1">
        <v>20210127</v>
      </c>
      <c r="AO2110">
        <v>6.2657049999999996</v>
      </c>
      <c r="AP2110" s="1">
        <v>20210427</v>
      </c>
      <c r="AQ2110">
        <v>6.2826310000000003</v>
      </c>
      <c r="AR2110" s="1">
        <v>20210727</v>
      </c>
      <c r="AS2110">
        <v>6.2985610000000003</v>
      </c>
      <c r="AT2110" s="1">
        <v>20211027</v>
      </c>
      <c r="AU2110">
        <v>6.315995</v>
      </c>
      <c r="AV2110" s="1">
        <v>20220127</v>
      </c>
      <c r="AW2110">
        <v>6.3342790000000004</v>
      </c>
      <c r="AX2110" s="1">
        <v>20220427</v>
      </c>
      <c r="AY2110">
        <v>6.3482820000000002</v>
      </c>
      <c r="AZ2110" s="1">
        <v>20220727</v>
      </c>
      <c r="BA2110">
        <v>6.3544780000000003</v>
      </c>
      <c r="BB2110" s="1">
        <v>20221027</v>
      </c>
      <c r="BC2110">
        <v>6.3553439999999997</v>
      </c>
      <c r="BD2110" s="1">
        <v>20230127</v>
      </c>
      <c r="BE2110">
        <v>6.3559219999999996</v>
      </c>
      <c r="BF2110" s="1">
        <v>20230427</v>
      </c>
      <c r="BG2110">
        <v>6.3561259999999997</v>
      </c>
      <c r="BH2110" s="1">
        <v>20230727</v>
      </c>
      <c r="BI2110">
        <v>6.3558960000000004</v>
      </c>
      <c r="BJ2110" s="1">
        <v>20231027</v>
      </c>
      <c r="BK2110">
        <v>6.3551489999999999</v>
      </c>
      <c r="BL2110" s="1">
        <v>20240129</v>
      </c>
      <c r="BM2110">
        <v>6.3537840000000001</v>
      </c>
      <c r="BN2110" s="1">
        <v>20240429</v>
      </c>
      <c r="BO2110">
        <v>6.3544780000000003</v>
      </c>
      <c r="BP2110" s="1">
        <v>20240729</v>
      </c>
      <c r="BQ2110">
        <v>6.3517349999999997</v>
      </c>
      <c r="BR2110" s="1">
        <v>20241028</v>
      </c>
      <c r="BS2110">
        <v>6.349011</v>
      </c>
      <c r="BT2110" s="1">
        <v>20250127</v>
      </c>
      <c r="BU2110">
        <v>6.3469759999999997</v>
      </c>
      <c r="BV2110" s="1">
        <v>20250428</v>
      </c>
      <c r="BW2110">
        <v>6.3455360000000001</v>
      </c>
      <c r="BX2110" s="1">
        <v>20250728</v>
      </c>
      <c r="BY2110">
        <v>6.344608</v>
      </c>
      <c r="BZ2110" s="1">
        <v>20251027</v>
      </c>
      <c r="CA2110">
        <v>6.3441190000000001</v>
      </c>
      <c r="CB2110" s="1">
        <v>20260127</v>
      </c>
      <c r="CC2110">
        <v>6.3440019999999997</v>
      </c>
      <c r="CD2110" s="1">
        <v>20260427</v>
      </c>
      <c r="CE2110">
        <v>6.344195</v>
      </c>
      <c r="CF2110" s="1">
        <v>20260727</v>
      </c>
      <c r="CG2110">
        <v>6.3446429999999996</v>
      </c>
      <c r="CH2110" s="1">
        <v>20261027</v>
      </c>
      <c r="CI2110">
        <v>6.3453030000000004</v>
      </c>
      <c r="CJ2110" s="1">
        <v>20270127</v>
      </c>
      <c r="CK2110">
        <v>6.3461220000000003</v>
      </c>
      <c r="CL2110" s="1">
        <v>20270427</v>
      </c>
      <c r="CM2110">
        <v>6.3470339999999998</v>
      </c>
      <c r="CN2110" s="1">
        <v>20270727</v>
      </c>
      <c r="CO2110">
        <v>6.3480270000000001</v>
      </c>
      <c r="CP2110" s="1"/>
      <c r="CT2110" s="1"/>
      <c r="CZ2110" s="1"/>
      <c r="DB2110" s="1"/>
    </row>
    <row r="2111" spans="1:106" x14ac:dyDescent="0.25">
      <c r="A2111" s="2">
        <v>42941</v>
      </c>
      <c r="B2111" s="1">
        <v>20170726</v>
      </c>
      <c r="C2111" s="1">
        <v>6.25</v>
      </c>
      <c r="D2111" s="1">
        <v>20170727</v>
      </c>
      <c r="E2111" s="1">
        <v>6.2068180000000002</v>
      </c>
      <c r="F2111" s="1"/>
      <c r="G2111" s="1">
        <v>20170802</v>
      </c>
      <c r="H2111" s="1">
        <v>6.1605819999999998</v>
      </c>
      <c r="J2111" s="1">
        <v>20170828</v>
      </c>
      <c r="K2111">
        <v>6.1196529999999996</v>
      </c>
      <c r="L2111" s="1">
        <v>20170926</v>
      </c>
      <c r="M2111">
        <v>6.1132520000000001</v>
      </c>
      <c r="N2111" s="1">
        <v>20171026</v>
      </c>
      <c r="O2111">
        <v>6.0976990000000004</v>
      </c>
      <c r="P2111" s="1">
        <v>20180129</v>
      </c>
      <c r="Q2111">
        <v>6.1183040000000002</v>
      </c>
      <c r="R2111" s="1">
        <v>20180426</v>
      </c>
      <c r="S2111">
        <v>6.1713440000000004</v>
      </c>
      <c r="T2111" s="1">
        <v>20180726</v>
      </c>
      <c r="U2111">
        <v>6.1862339999999998</v>
      </c>
      <c r="V2111" s="1">
        <v>20181026</v>
      </c>
      <c r="W2111">
        <v>6.1679899999999996</v>
      </c>
      <c r="X2111" s="1">
        <v>20190128</v>
      </c>
      <c r="Y2111">
        <v>6.1667810000000003</v>
      </c>
      <c r="Z2111" s="1">
        <v>20190426</v>
      </c>
      <c r="AA2111">
        <v>6.1716509999999998</v>
      </c>
      <c r="AB2111" s="1">
        <v>20190726</v>
      </c>
      <c r="AC2111">
        <v>6.1778199999999996</v>
      </c>
      <c r="AD2111" s="1">
        <v>20191029</v>
      </c>
      <c r="AE2111">
        <v>6.1840729999999997</v>
      </c>
      <c r="AF2111" s="1">
        <v>20200127</v>
      </c>
      <c r="AG2111">
        <v>6.1911149999999999</v>
      </c>
      <c r="AH2111" s="1">
        <v>20200427</v>
      </c>
      <c r="AI2111">
        <v>6.2062520000000001</v>
      </c>
      <c r="AJ2111" s="1">
        <v>20200727</v>
      </c>
      <c r="AK2111">
        <v>6.2166199999999998</v>
      </c>
      <c r="AL2111" s="1">
        <v>20201026</v>
      </c>
      <c r="AM2111">
        <v>6.2287480000000004</v>
      </c>
      <c r="AN2111" s="1">
        <v>20210127</v>
      </c>
      <c r="AO2111">
        <v>6.2422269999999997</v>
      </c>
      <c r="AP2111" s="1">
        <v>20210426</v>
      </c>
      <c r="AQ2111">
        <v>6.2561020000000003</v>
      </c>
      <c r="AR2111" s="1">
        <v>20210726</v>
      </c>
      <c r="AS2111">
        <v>6.2712469999999998</v>
      </c>
      <c r="AT2111" s="1">
        <v>20211026</v>
      </c>
      <c r="AU2111">
        <v>6.2908840000000001</v>
      </c>
      <c r="AV2111" s="1">
        <v>20220127</v>
      </c>
      <c r="AW2111">
        <v>6.3133309999999998</v>
      </c>
      <c r="AX2111" s="1">
        <v>20220426</v>
      </c>
      <c r="AY2111">
        <v>6.3308390000000001</v>
      </c>
      <c r="AZ2111" s="1">
        <v>20220726</v>
      </c>
      <c r="BA2111">
        <v>6.3391669999999998</v>
      </c>
      <c r="BB2111" s="1">
        <v>20221026</v>
      </c>
      <c r="BC2111">
        <v>6.3404049999999996</v>
      </c>
      <c r="BD2111" s="1">
        <v>20230127</v>
      </c>
      <c r="BE2111">
        <v>6.340573</v>
      </c>
      <c r="BF2111" s="1">
        <v>20230426</v>
      </c>
      <c r="BG2111">
        <v>6.33988</v>
      </c>
      <c r="BH2111" s="1">
        <v>20230726</v>
      </c>
      <c r="BI2111">
        <v>6.3384530000000003</v>
      </c>
      <c r="BJ2111" s="1">
        <v>20231026</v>
      </c>
      <c r="BK2111">
        <v>6.3364000000000003</v>
      </c>
      <c r="BL2111" s="1">
        <v>20240129</v>
      </c>
      <c r="BM2111">
        <v>6.3337580000000004</v>
      </c>
      <c r="BN2111" s="1">
        <v>20240426</v>
      </c>
      <c r="BO2111">
        <v>6.3335850000000002</v>
      </c>
      <c r="BP2111" s="1">
        <v>20240726</v>
      </c>
      <c r="BQ2111">
        <v>6.3302800000000001</v>
      </c>
      <c r="BR2111" s="1">
        <v>20241028</v>
      </c>
      <c r="BS2111">
        <v>6.3271850000000001</v>
      </c>
      <c r="BT2111" s="1">
        <v>20250127</v>
      </c>
      <c r="BU2111">
        <v>6.3249510000000004</v>
      </c>
      <c r="BV2111" s="1">
        <v>20250428</v>
      </c>
      <c r="BW2111">
        <v>6.3233709999999999</v>
      </c>
      <c r="BX2111" s="1">
        <v>20250728</v>
      </c>
      <c r="BY2111">
        <v>6.3223589999999996</v>
      </c>
      <c r="BZ2111" s="1">
        <v>20251027</v>
      </c>
      <c r="CA2111">
        <v>6.3218389999999998</v>
      </c>
      <c r="CB2111" s="1">
        <v>20260127</v>
      </c>
      <c r="CC2111">
        <v>6.3217420000000004</v>
      </c>
      <c r="CD2111" s="1">
        <v>20260427</v>
      </c>
      <c r="CE2111">
        <v>6.3220029999999996</v>
      </c>
      <c r="CF2111" s="1">
        <v>20260727</v>
      </c>
      <c r="CG2111">
        <v>6.3225680000000004</v>
      </c>
      <c r="CH2111" s="1">
        <v>20261026</v>
      </c>
      <c r="CI2111">
        <v>6.3233839999999999</v>
      </c>
      <c r="CJ2111" s="1">
        <v>20270127</v>
      </c>
      <c r="CK2111">
        <v>6.3244259999999999</v>
      </c>
      <c r="CL2111" s="1">
        <v>20270426</v>
      </c>
      <c r="CM2111">
        <v>6.325577</v>
      </c>
      <c r="CN2111" s="1">
        <v>20270726</v>
      </c>
      <c r="CO2111">
        <v>6.3268690000000003</v>
      </c>
      <c r="CP2111" s="1"/>
      <c r="CT2111" s="1"/>
      <c r="CZ2111" s="1"/>
      <c r="DB2111" s="1"/>
    </row>
    <row r="2112" spans="1:106" x14ac:dyDescent="0.25">
      <c r="A2112" s="2">
        <v>42940</v>
      </c>
      <c r="B2112" s="1">
        <v>20170725</v>
      </c>
      <c r="C2112" s="1">
        <v>6.24</v>
      </c>
      <c r="D2112" s="1">
        <v>20170726</v>
      </c>
      <c r="E2112" s="1">
        <v>6.1977549999999999</v>
      </c>
      <c r="F2112" s="1"/>
      <c r="G2112" s="1">
        <v>20170801</v>
      </c>
      <c r="H2112" s="1">
        <v>6.1553829999999996</v>
      </c>
      <c r="J2112" s="1">
        <v>20170828</v>
      </c>
      <c r="K2112">
        <v>6.1126490000000002</v>
      </c>
      <c r="L2112" s="1">
        <v>20170925</v>
      </c>
      <c r="M2112">
        <v>6.0884840000000002</v>
      </c>
      <c r="N2112" s="1">
        <v>20171025</v>
      </c>
      <c r="O2112">
        <v>6.0876960000000002</v>
      </c>
      <c r="P2112" s="1">
        <v>20180125</v>
      </c>
      <c r="Q2112">
        <v>6.1067679999999998</v>
      </c>
      <c r="R2112" s="1">
        <v>20180425</v>
      </c>
      <c r="S2112">
        <v>6.1663230000000002</v>
      </c>
      <c r="T2112" s="1">
        <v>20180725</v>
      </c>
      <c r="U2112">
        <v>6.1862050000000002</v>
      </c>
      <c r="V2112" s="1">
        <v>20181025</v>
      </c>
      <c r="W2112">
        <v>6.1657029999999997</v>
      </c>
      <c r="X2112" s="1">
        <v>20190125</v>
      </c>
      <c r="Y2112">
        <v>6.1608299999999998</v>
      </c>
      <c r="Z2112" s="1">
        <v>20190425</v>
      </c>
      <c r="AA2112">
        <v>6.1627260000000001</v>
      </c>
      <c r="AB2112" s="1">
        <v>20190725</v>
      </c>
      <c r="AC2112">
        <v>6.1672539999999998</v>
      </c>
      <c r="AD2112" s="1">
        <v>20191025</v>
      </c>
      <c r="AE2112">
        <v>6.1729510000000003</v>
      </c>
      <c r="AF2112" s="1">
        <v>20200127</v>
      </c>
      <c r="AG2112">
        <v>6.180396</v>
      </c>
      <c r="AH2112" s="1">
        <v>20200427</v>
      </c>
      <c r="AI2112">
        <v>6.1957579999999997</v>
      </c>
      <c r="AJ2112" s="1">
        <v>20200727</v>
      </c>
      <c r="AK2112">
        <v>6.20627</v>
      </c>
      <c r="AL2112" s="1">
        <v>20201026</v>
      </c>
      <c r="AM2112">
        <v>6.2187950000000001</v>
      </c>
      <c r="AN2112" s="1">
        <v>20210125</v>
      </c>
      <c r="AO2112">
        <v>6.2325470000000003</v>
      </c>
      <c r="AP2112" s="1">
        <v>20210426</v>
      </c>
      <c r="AQ2112">
        <v>6.2467870000000003</v>
      </c>
      <c r="AR2112" s="1">
        <v>20210726</v>
      </c>
      <c r="AS2112">
        <v>6.2609320000000004</v>
      </c>
      <c r="AT2112" s="1">
        <v>20211025</v>
      </c>
      <c r="AU2112">
        <v>6.277323</v>
      </c>
      <c r="AV2112" s="1">
        <v>20220125</v>
      </c>
      <c r="AW2112">
        <v>6.2953080000000003</v>
      </c>
      <c r="AX2112" s="1">
        <v>20220425</v>
      </c>
      <c r="AY2112">
        <v>6.3096829999999997</v>
      </c>
      <c r="AZ2112" s="1">
        <v>20220725</v>
      </c>
      <c r="BA2112">
        <v>6.3170080000000004</v>
      </c>
      <c r="BB2112" s="1">
        <v>20221025</v>
      </c>
      <c r="BC2112">
        <v>6.3198290000000004</v>
      </c>
      <c r="BD2112" s="1">
        <v>20230125</v>
      </c>
      <c r="BE2112">
        <v>6.3229579999999999</v>
      </c>
      <c r="BF2112" s="1">
        <v>20230425</v>
      </c>
      <c r="BG2112">
        <v>6.3259670000000003</v>
      </c>
      <c r="BH2112" s="1">
        <v>20230725</v>
      </c>
      <c r="BI2112">
        <v>6.328646</v>
      </c>
      <c r="BJ2112" s="1">
        <v>20231025</v>
      </c>
      <c r="BK2112">
        <v>6.3306979999999999</v>
      </c>
      <c r="BL2112" s="1">
        <v>20240125</v>
      </c>
      <c r="BM2112">
        <v>6.3318250000000003</v>
      </c>
      <c r="BN2112" s="1">
        <v>20240425</v>
      </c>
      <c r="BO2112">
        <v>6.3344399999999998</v>
      </c>
      <c r="BP2112" s="1">
        <v>20240725</v>
      </c>
      <c r="BQ2112">
        <v>6.3329490000000002</v>
      </c>
      <c r="BR2112" s="1">
        <v>20241025</v>
      </c>
      <c r="BS2112">
        <v>6.3309730000000002</v>
      </c>
      <c r="BT2112" s="1">
        <v>20250127</v>
      </c>
      <c r="BU2112">
        <v>6.3294870000000003</v>
      </c>
      <c r="BV2112" s="1">
        <v>20250425</v>
      </c>
      <c r="BW2112">
        <v>6.3285070000000001</v>
      </c>
      <c r="BX2112" s="1">
        <v>20250725</v>
      </c>
      <c r="BY2112">
        <v>6.327839</v>
      </c>
      <c r="BZ2112" s="1">
        <v>20251027</v>
      </c>
      <c r="CA2112">
        <v>6.3274499999999998</v>
      </c>
      <c r="CB2112" s="1">
        <v>20260127</v>
      </c>
      <c r="CC2112">
        <v>6.3273020000000004</v>
      </c>
      <c r="CD2112" s="1">
        <v>20260427</v>
      </c>
      <c r="CE2112">
        <v>6.3273260000000002</v>
      </c>
      <c r="CF2112" s="1">
        <v>20260727</v>
      </c>
      <c r="CG2112">
        <v>6.3274710000000001</v>
      </c>
      <c r="CH2112" s="1">
        <v>20261026</v>
      </c>
      <c r="CI2112">
        <v>6.3276899999999996</v>
      </c>
      <c r="CJ2112" s="1">
        <v>20270125</v>
      </c>
      <c r="CK2112">
        <v>6.327941</v>
      </c>
      <c r="CL2112" s="1">
        <v>20270426</v>
      </c>
      <c r="CM2112">
        <v>6.328182</v>
      </c>
      <c r="CN2112" s="1">
        <v>20270726</v>
      </c>
      <c r="CO2112">
        <v>6.3283769999999997</v>
      </c>
      <c r="CP2112" s="1"/>
      <c r="CT2112" s="1"/>
      <c r="CZ2112" s="1"/>
      <c r="DB2112" s="1"/>
    </row>
    <row r="2113" spans="1:106" x14ac:dyDescent="0.25">
      <c r="A2113" s="2">
        <v>42937</v>
      </c>
      <c r="B2113" s="1">
        <v>20170724</v>
      </c>
      <c r="C2113" s="1">
        <v>6.21</v>
      </c>
      <c r="D2113" s="1">
        <v>20170725</v>
      </c>
      <c r="E2113" s="1">
        <v>6.195932</v>
      </c>
      <c r="F2113" s="1"/>
      <c r="G2113" s="1">
        <v>20170731</v>
      </c>
      <c r="H2113" s="1">
        <v>6.1663410000000001</v>
      </c>
      <c r="J2113" s="1">
        <v>20170824</v>
      </c>
      <c r="K2113">
        <v>6.1353499999999999</v>
      </c>
      <c r="L2113" s="1">
        <v>20170925</v>
      </c>
      <c r="M2113">
        <v>6.1124919999999996</v>
      </c>
      <c r="N2113" s="1">
        <v>20171024</v>
      </c>
      <c r="O2113">
        <v>6.1064889999999998</v>
      </c>
      <c r="P2113" s="1">
        <v>20180124</v>
      </c>
      <c r="Q2113">
        <v>6.1146729999999998</v>
      </c>
      <c r="R2113" s="1">
        <v>20180424</v>
      </c>
      <c r="S2113">
        <v>6.1784970000000001</v>
      </c>
      <c r="T2113" s="1">
        <v>20180724</v>
      </c>
      <c r="U2113">
        <v>6.1883350000000004</v>
      </c>
      <c r="V2113" s="1">
        <v>20181024</v>
      </c>
      <c r="W2113">
        <v>6.1686040000000002</v>
      </c>
      <c r="X2113" s="1">
        <v>20190124</v>
      </c>
      <c r="Y2113">
        <v>6.1680960000000002</v>
      </c>
      <c r="Z2113" s="1">
        <v>20190424</v>
      </c>
      <c r="AA2113">
        <v>6.1733209999999996</v>
      </c>
      <c r="AB2113" s="1">
        <v>20190724</v>
      </c>
      <c r="AC2113">
        <v>6.1784080000000001</v>
      </c>
      <c r="AD2113" s="1">
        <v>20191024</v>
      </c>
      <c r="AE2113">
        <v>6.181203</v>
      </c>
      <c r="AF2113" s="1">
        <v>20200124</v>
      </c>
      <c r="AG2113">
        <v>6.1842740000000003</v>
      </c>
      <c r="AH2113" s="1">
        <v>20200424</v>
      </c>
      <c r="AI2113">
        <v>6.1963160000000004</v>
      </c>
      <c r="AJ2113" s="1">
        <v>20200724</v>
      </c>
      <c r="AK2113">
        <v>6.2058910000000003</v>
      </c>
      <c r="AL2113" s="1">
        <v>20201026</v>
      </c>
      <c r="AM2113">
        <v>6.220987</v>
      </c>
      <c r="AN2113" s="1">
        <v>20210125</v>
      </c>
      <c r="AO2113">
        <v>6.2383160000000002</v>
      </c>
      <c r="AP2113" s="1">
        <v>20210426</v>
      </c>
      <c r="AQ2113">
        <v>6.2560200000000004</v>
      </c>
      <c r="AR2113" s="1">
        <v>20210726</v>
      </c>
      <c r="AS2113">
        <v>6.2722910000000001</v>
      </c>
      <c r="AT2113" s="1">
        <v>20211025</v>
      </c>
      <c r="AU2113">
        <v>6.2892219999999996</v>
      </c>
      <c r="AV2113" s="1">
        <v>20220124</v>
      </c>
      <c r="AW2113">
        <v>6.306819</v>
      </c>
      <c r="AX2113" s="1">
        <v>20220425</v>
      </c>
      <c r="AY2113">
        <v>6.3209340000000003</v>
      </c>
      <c r="AZ2113" s="1">
        <v>20220725</v>
      </c>
      <c r="BA2113">
        <v>6.3279940000000003</v>
      </c>
      <c r="BB2113" s="1">
        <v>20221024</v>
      </c>
      <c r="BC2113">
        <v>6.3307419999999999</v>
      </c>
      <c r="BD2113" s="1">
        <v>20230124</v>
      </c>
      <c r="BE2113">
        <v>6.3338419999999998</v>
      </c>
      <c r="BF2113" s="1">
        <v>20230424</v>
      </c>
      <c r="BG2113">
        <v>6.3368330000000004</v>
      </c>
      <c r="BH2113" s="1">
        <v>20230724</v>
      </c>
      <c r="BI2113">
        <v>6.339499</v>
      </c>
      <c r="BJ2113" s="1">
        <v>20231024</v>
      </c>
      <c r="BK2113">
        <v>6.3415379999999999</v>
      </c>
      <c r="BL2113" s="1">
        <v>20240124</v>
      </c>
      <c r="BM2113">
        <v>6.3426499999999999</v>
      </c>
      <c r="BN2113" s="1">
        <v>20240424</v>
      </c>
      <c r="BO2113">
        <v>6.3452450000000002</v>
      </c>
      <c r="BP2113" s="1">
        <v>20240724</v>
      </c>
      <c r="BQ2113">
        <v>6.3437200000000002</v>
      </c>
      <c r="BR2113" s="1">
        <v>20241024</v>
      </c>
      <c r="BS2113">
        <v>6.3417070000000004</v>
      </c>
      <c r="BT2113" s="1">
        <v>20250124</v>
      </c>
      <c r="BU2113">
        <v>6.3402180000000001</v>
      </c>
      <c r="BV2113" s="1">
        <v>20250424</v>
      </c>
      <c r="BW2113">
        <v>6.3391859999999998</v>
      </c>
      <c r="BX2113" s="1">
        <v>20250724</v>
      </c>
      <c r="BY2113">
        <v>6.3384989999999997</v>
      </c>
      <c r="BZ2113" s="1">
        <v>20251024</v>
      </c>
      <c r="CA2113">
        <v>6.3380999999999998</v>
      </c>
      <c r="CB2113" s="1">
        <v>20260127</v>
      </c>
      <c r="CC2113">
        <v>6.3379349999999999</v>
      </c>
      <c r="CD2113" s="1">
        <v>20260424</v>
      </c>
      <c r="CE2113">
        <v>6.3379519999999996</v>
      </c>
      <c r="CF2113" s="1">
        <v>20260724</v>
      </c>
      <c r="CG2113">
        <v>6.3380919999999996</v>
      </c>
      <c r="CH2113" s="1">
        <v>20261026</v>
      </c>
      <c r="CI2113">
        <v>6.3383180000000001</v>
      </c>
      <c r="CJ2113" s="1">
        <v>20270125</v>
      </c>
      <c r="CK2113">
        <v>6.3385730000000002</v>
      </c>
      <c r="CL2113" s="1">
        <v>20270426</v>
      </c>
      <c r="CM2113">
        <v>6.3388200000000001</v>
      </c>
      <c r="CN2113" s="1">
        <v>20270726</v>
      </c>
      <c r="CO2113">
        <v>6.3390230000000001</v>
      </c>
      <c r="CP2113" s="1"/>
      <c r="CT2113" s="1"/>
      <c r="CZ2113" s="1"/>
      <c r="DB2113" s="1"/>
    </row>
    <row r="2114" spans="1:106" x14ac:dyDescent="0.25">
      <c r="A2114" s="2">
        <v>42936</v>
      </c>
      <c r="B2114" s="1">
        <v>20170721</v>
      </c>
      <c r="C2114" s="1">
        <v>6.25</v>
      </c>
      <c r="D2114" s="1">
        <v>20170724</v>
      </c>
      <c r="E2114" s="1">
        <v>6.1909749999999999</v>
      </c>
      <c r="F2114" s="1"/>
      <c r="G2114" s="1">
        <v>20170728</v>
      </c>
      <c r="H2114" s="1">
        <v>6.1743940000000004</v>
      </c>
      <c r="J2114" s="1">
        <v>20170821</v>
      </c>
      <c r="K2114">
        <v>6.1396110000000004</v>
      </c>
      <c r="L2114" s="1">
        <v>20170921</v>
      </c>
      <c r="M2114">
        <v>6.1230950000000002</v>
      </c>
      <c r="N2114" s="1">
        <v>20171023</v>
      </c>
      <c r="O2114">
        <v>6.111904</v>
      </c>
      <c r="P2114" s="1">
        <v>20180122</v>
      </c>
      <c r="Q2114">
        <v>6.1222519999999996</v>
      </c>
      <c r="R2114" s="1">
        <v>20180423</v>
      </c>
      <c r="S2114">
        <v>6.1820069999999996</v>
      </c>
      <c r="T2114" s="1">
        <v>20180723</v>
      </c>
      <c r="U2114">
        <v>6.196491</v>
      </c>
      <c r="V2114" s="1">
        <v>20181022</v>
      </c>
      <c r="W2114">
        <v>6.1744510000000004</v>
      </c>
      <c r="X2114" s="1">
        <v>20190121</v>
      </c>
      <c r="Y2114">
        <v>6.1700619999999997</v>
      </c>
      <c r="Z2114" s="1">
        <v>20190422</v>
      </c>
      <c r="AA2114">
        <v>6.1726789999999996</v>
      </c>
      <c r="AB2114" s="1">
        <v>20190722</v>
      </c>
      <c r="AC2114">
        <v>6.1776030000000004</v>
      </c>
      <c r="AD2114" s="1">
        <v>20191021</v>
      </c>
      <c r="AE2114">
        <v>6.1832960000000003</v>
      </c>
      <c r="AF2114" s="1">
        <v>20200121</v>
      </c>
      <c r="AG2114">
        <v>6.1905640000000002</v>
      </c>
      <c r="AH2114" s="1">
        <v>20200421</v>
      </c>
      <c r="AI2114">
        <v>6.2058819999999999</v>
      </c>
      <c r="AJ2114" s="1">
        <v>20200721</v>
      </c>
      <c r="AK2114">
        <v>6.2163139999999997</v>
      </c>
      <c r="AL2114" s="1">
        <v>20201021</v>
      </c>
      <c r="AM2114">
        <v>6.2285550000000001</v>
      </c>
      <c r="AN2114" s="1">
        <v>20210121</v>
      </c>
      <c r="AO2114">
        <v>6.2418940000000003</v>
      </c>
      <c r="AP2114" s="1">
        <v>20210421</v>
      </c>
      <c r="AQ2114">
        <v>6.2559430000000003</v>
      </c>
      <c r="AR2114" s="1">
        <v>20210721</v>
      </c>
      <c r="AS2114">
        <v>6.2711119999999996</v>
      </c>
      <c r="AT2114" s="1">
        <v>20211021</v>
      </c>
      <c r="AU2114">
        <v>6.2903729999999998</v>
      </c>
      <c r="AV2114" s="1">
        <v>20220121</v>
      </c>
      <c r="AW2114">
        <v>6.3119899999999998</v>
      </c>
      <c r="AX2114" s="1">
        <v>20220421</v>
      </c>
      <c r="AY2114">
        <v>6.329663</v>
      </c>
      <c r="AZ2114" s="1">
        <v>20220721</v>
      </c>
      <c r="BA2114">
        <v>6.3390849999999999</v>
      </c>
      <c r="BB2114" s="1">
        <v>20221021</v>
      </c>
      <c r="BC2114">
        <v>6.342765</v>
      </c>
      <c r="BD2114" s="1">
        <v>20230123</v>
      </c>
      <c r="BE2114">
        <v>6.3462800000000001</v>
      </c>
      <c r="BF2114" s="1">
        <v>20230421</v>
      </c>
      <c r="BG2114">
        <v>6.3491569999999999</v>
      </c>
      <c r="BH2114" s="1">
        <v>20230721</v>
      </c>
      <c r="BI2114">
        <v>6.3515389999999998</v>
      </c>
      <c r="BJ2114" s="1">
        <v>20231023</v>
      </c>
      <c r="BK2114">
        <v>6.3532010000000003</v>
      </c>
      <c r="BL2114" s="1">
        <v>20240122</v>
      </c>
      <c r="BM2114">
        <v>6.353885</v>
      </c>
      <c r="BN2114" s="1">
        <v>20240422</v>
      </c>
      <c r="BO2114">
        <v>6.3561769999999997</v>
      </c>
      <c r="BP2114" s="1">
        <v>20240722</v>
      </c>
      <c r="BQ2114">
        <v>6.3545389999999999</v>
      </c>
      <c r="BR2114" s="1">
        <v>20241021</v>
      </c>
      <c r="BS2114">
        <v>6.352557</v>
      </c>
      <c r="BT2114" s="1">
        <v>20250121</v>
      </c>
      <c r="BU2114">
        <v>6.35107</v>
      </c>
      <c r="BV2114" s="1">
        <v>20250421</v>
      </c>
      <c r="BW2114">
        <v>6.3500389999999998</v>
      </c>
      <c r="BX2114" s="1">
        <v>20250721</v>
      </c>
      <c r="BY2114">
        <v>6.3493469999999999</v>
      </c>
      <c r="BZ2114" s="1">
        <v>20251021</v>
      </c>
      <c r="CA2114">
        <v>6.3489399999999998</v>
      </c>
      <c r="CB2114" s="1">
        <v>20260121</v>
      </c>
      <c r="CC2114">
        <v>6.3487660000000004</v>
      </c>
      <c r="CD2114" s="1">
        <v>20260421</v>
      </c>
      <c r="CE2114">
        <v>6.3487650000000002</v>
      </c>
      <c r="CF2114" s="1">
        <v>20260721</v>
      </c>
      <c r="CG2114">
        <v>6.3488850000000001</v>
      </c>
      <c r="CH2114" s="1">
        <v>20261021</v>
      </c>
      <c r="CI2114">
        <v>6.3490820000000001</v>
      </c>
      <c r="CJ2114" s="1">
        <v>20270121</v>
      </c>
      <c r="CK2114">
        <v>6.3493110000000001</v>
      </c>
      <c r="CL2114" s="1">
        <v>20270421</v>
      </c>
      <c r="CM2114">
        <v>6.3495239999999997</v>
      </c>
      <c r="CN2114" s="1">
        <v>20270721</v>
      </c>
      <c r="CO2114">
        <v>6.349691</v>
      </c>
      <c r="CP2114" s="1"/>
      <c r="CT2114" s="1"/>
      <c r="CZ2114" s="1"/>
      <c r="DB2114" s="1"/>
    </row>
    <row r="2115" spans="1:106" x14ac:dyDescent="0.25">
      <c r="A2115" s="2">
        <v>42935</v>
      </c>
      <c r="B2115" s="1">
        <v>20170720</v>
      </c>
      <c r="C2115" s="1">
        <v>6.25</v>
      </c>
      <c r="D2115" s="1">
        <v>20170721</v>
      </c>
      <c r="E2115" s="1">
        <v>6.2122960000000003</v>
      </c>
      <c r="F2115" s="1"/>
      <c r="G2115" s="1">
        <v>20170727</v>
      </c>
      <c r="H2115" s="1">
        <v>6.1721139999999997</v>
      </c>
      <c r="J2115" s="1">
        <v>20170821</v>
      </c>
      <c r="K2115">
        <v>6.1394989999999998</v>
      </c>
      <c r="L2115" s="1">
        <v>20170920</v>
      </c>
      <c r="M2115">
        <v>6.1378589999999997</v>
      </c>
      <c r="N2115" s="1">
        <v>20171023</v>
      </c>
      <c r="O2115">
        <v>6.1263240000000003</v>
      </c>
      <c r="P2115" s="1">
        <v>20180122</v>
      </c>
      <c r="Q2115">
        <v>6.1324579999999997</v>
      </c>
      <c r="R2115" s="1">
        <v>20180420</v>
      </c>
      <c r="S2115">
        <v>6.1763260000000004</v>
      </c>
      <c r="T2115" s="1">
        <v>20180720</v>
      </c>
      <c r="U2115">
        <v>6.1862339999999998</v>
      </c>
      <c r="V2115" s="1">
        <v>20181022</v>
      </c>
      <c r="W2115">
        <v>6.1662619999999997</v>
      </c>
      <c r="X2115" s="1">
        <v>20190121</v>
      </c>
      <c r="Y2115">
        <v>6.1646479999999997</v>
      </c>
      <c r="Z2115" s="1">
        <v>20190422</v>
      </c>
      <c r="AA2115">
        <v>6.1701899999999998</v>
      </c>
      <c r="AB2115" s="1">
        <v>20190722</v>
      </c>
      <c r="AC2115">
        <v>6.1779169999999999</v>
      </c>
      <c r="AD2115" s="1">
        <v>20191021</v>
      </c>
      <c r="AE2115">
        <v>6.1867380000000001</v>
      </c>
      <c r="AF2115" s="1">
        <v>20200120</v>
      </c>
      <c r="AG2115">
        <v>6.19726</v>
      </c>
      <c r="AH2115" s="1">
        <v>20200420</v>
      </c>
      <c r="AI2115">
        <v>6.2153470000000004</v>
      </c>
      <c r="AJ2115" s="1">
        <v>20200720</v>
      </c>
      <c r="AK2115">
        <v>6.227411</v>
      </c>
      <c r="AL2115" s="1">
        <v>20201020</v>
      </c>
      <c r="AM2115">
        <v>6.2401119999999999</v>
      </c>
      <c r="AN2115" s="1">
        <v>20210120</v>
      </c>
      <c r="AO2115">
        <v>6.2533120000000002</v>
      </c>
      <c r="AP2115" s="1">
        <v>20210420</v>
      </c>
      <c r="AQ2115">
        <v>6.2670399999999997</v>
      </c>
      <c r="AR2115" s="1">
        <v>20210720</v>
      </c>
      <c r="AS2115">
        <v>6.2820169999999997</v>
      </c>
      <c r="AT2115" s="1">
        <v>20211020</v>
      </c>
      <c r="AU2115">
        <v>6.301647</v>
      </c>
      <c r="AV2115" s="1">
        <v>20220120</v>
      </c>
      <c r="AW2115">
        <v>6.3238580000000004</v>
      </c>
      <c r="AX2115" s="1">
        <v>20220420</v>
      </c>
      <c r="AY2115">
        <v>6.3415790000000003</v>
      </c>
      <c r="AZ2115" s="1">
        <v>20220720</v>
      </c>
      <c r="BA2115">
        <v>6.3498640000000002</v>
      </c>
      <c r="BB2115" s="1">
        <v>20221020</v>
      </c>
      <c r="BC2115">
        <v>6.3510489999999997</v>
      </c>
      <c r="BD2115" s="1">
        <v>20230120</v>
      </c>
      <c r="BE2115">
        <v>6.3511790000000001</v>
      </c>
      <c r="BF2115" s="1">
        <v>20230420</v>
      </c>
      <c r="BG2115">
        <v>6.350454</v>
      </c>
      <c r="BH2115" s="1">
        <v>20230720</v>
      </c>
      <c r="BI2115">
        <v>6.3490080000000004</v>
      </c>
      <c r="BJ2115" s="1">
        <v>20231020</v>
      </c>
      <c r="BK2115">
        <v>6.3469470000000001</v>
      </c>
      <c r="BL2115" s="1">
        <v>20240122</v>
      </c>
      <c r="BM2115">
        <v>6.3443379999999996</v>
      </c>
      <c r="BN2115" s="1">
        <v>20240422</v>
      </c>
      <c r="BO2115">
        <v>6.3440830000000004</v>
      </c>
      <c r="BP2115" s="1">
        <v>20240722</v>
      </c>
      <c r="BQ2115">
        <v>6.3407970000000002</v>
      </c>
      <c r="BR2115" s="1">
        <v>20241021</v>
      </c>
      <c r="BS2115">
        <v>6.3378100000000002</v>
      </c>
      <c r="BT2115" s="1">
        <v>20250120</v>
      </c>
      <c r="BU2115">
        <v>6.3355730000000001</v>
      </c>
      <c r="BV2115" s="1">
        <v>20250421</v>
      </c>
      <c r="BW2115">
        <v>6.3339869999999996</v>
      </c>
      <c r="BX2115" s="1">
        <v>20250721</v>
      </c>
      <c r="BY2115">
        <v>6.3329690000000003</v>
      </c>
      <c r="BZ2115" s="1">
        <v>20251020</v>
      </c>
      <c r="CA2115">
        <v>6.3324400000000001</v>
      </c>
      <c r="CB2115" s="1">
        <v>20260120</v>
      </c>
      <c r="CC2115">
        <v>6.3323330000000002</v>
      </c>
      <c r="CD2115" s="1">
        <v>20260420</v>
      </c>
      <c r="CE2115">
        <v>6.3325829999999996</v>
      </c>
      <c r="CF2115" s="1">
        <v>20260720</v>
      </c>
      <c r="CG2115">
        <v>6.3331340000000003</v>
      </c>
      <c r="CH2115" s="1">
        <v>20261020</v>
      </c>
      <c r="CI2115">
        <v>6.3339439999999998</v>
      </c>
      <c r="CJ2115" s="1">
        <v>20270120</v>
      </c>
      <c r="CK2115">
        <v>6.3349580000000003</v>
      </c>
      <c r="CL2115" s="1">
        <v>20270420</v>
      </c>
      <c r="CM2115">
        <v>6.3361029999999996</v>
      </c>
      <c r="CN2115" s="1">
        <v>20270720</v>
      </c>
      <c r="CO2115">
        <v>6.3373720000000002</v>
      </c>
      <c r="CP2115" s="1"/>
      <c r="CT2115" s="1"/>
      <c r="CZ2115" s="1"/>
      <c r="DB2115" s="1"/>
    </row>
    <row r="2116" spans="1:106" x14ac:dyDescent="0.25">
      <c r="A2116" s="2">
        <v>42934</v>
      </c>
      <c r="B2116" s="1">
        <v>20170719</v>
      </c>
      <c r="C2116" s="1">
        <v>6.25</v>
      </c>
      <c r="D2116" s="1">
        <v>20170720</v>
      </c>
      <c r="E2116" s="1">
        <v>6.2146990000000004</v>
      </c>
      <c r="F2116" s="1"/>
      <c r="G2116" s="1">
        <v>20170726</v>
      </c>
      <c r="H2116" s="1">
        <v>6.1791700000000001</v>
      </c>
      <c r="J2116" s="1">
        <v>20170821</v>
      </c>
      <c r="K2116">
        <v>6.1485519999999996</v>
      </c>
      <c r="L2116" s="1">
        <v>20170919</v>
      </c>
      <c r="M2116">
        <v>6.1378589999999997</v>
      </c>
      <c r="N2116" s="1">
        <v>20171023</v>
      </c>
      <c r="O2116">
        <v>6.1264159999999999</v>
      </c>
      <c r="P2116" s="1">
        <v>20180119</v>
      </c>
      <c r="Q2116">
        <v>6.1416399999999998</v>
      </c>
      <c r="R2116" s="1">
        <v>20180419</v>
      </c>
      <c r="S2116">
        <v>6.2062220000000003</v>
      </c>
      <c r="T2116" s="1">
        <v>20180719</v>
      </c>
      <c r="U2116">
        <v>6.2161569999999999</v>
      </c>
      <c r="V2116" s="1">
        <v>20181019</v>
      </c>
      <c r="W2116">
        <v>6.1971769999999999</v>
      </c>
      <c r="X2116" s="1">
        <v>20190121</v>
      </c>
      <c r="Y2116">
        <v>6.1965760000000003</v>
      </c>
      <c r="Z2116" s="1">
        <v>20190422</v>
      </c>
      <c r="AA2116">
        <v>6.202426</v>
      </c>
      <c r="AB2116" s="1">
        <v>20190719</v>
      </c>
      <c r="AC2116">
        <v>6.2087690000000002</v>
      </c>
      <c r="AD2116" s="1">
        <v>20191021</v>
      </c>
      <c r="AE2116">
        <v>6.2145599999999996</v>
      </c>
      <c r="AF2116" s="1">
        <v>20200120</v>
      </c>
      <c r="AG2116">
        <v>6.2210770000000002</v>
      </c>
      <c r="AH2116" s="1">
        <v>20200420</v>
      </c>
      <c r="AI2116">
        <v>6.2362109999999999</v>
      </c>
      <c r="AJ2116" s="1">
        <v>20200720</v>
      </c>
      <c r="AK2116">
        <v>6.2476510000000003</v>
      </c>
      <c r="AL2116" s="1">
        <v>20201019</v>
      </c>
      <c r="AM2116">
        <v>6.2628069999999996</v>
      </c>
      <c r="AN2116" s="1">
        <v>20210119</v>
      </c>
      <c r="AO2116">
        <v>6.2802410000000002</v>
      </c>
      <c r="AP2116" s="1">
        <v>20210419</v>
      </c>
      <c r="AQ2116">
        <v>6.2974810000000003</v>
      </c>
      <c r="AR2116" s="1">
        <v>20210719</v>
      </c>
      <c r="AS2116">
        <v>6.3135950000000003</v>
      </c>
      <c r="AT2116" s="1">
        <v>20211019</v>
      </c>
      <c r="AU2116">
        <v>6.3309559999999996</v>
      </c>
      <c r="AV2116" s="1">
        <v>20220119</v>
      </c>
      <c r="AW2116">
        <v>6.3491140000000001</v>
      </c>
      <c r="AX2116" s="1">
        <v>20220419</v>
      </c>
      <c r="AY2116">
        <v>6.3631270000000004</v>
      </c>
      <c r="AZ2116" s="1">
        <v>20220719</v>
      </c>
      <c r="BA2116">
        <v>6.3696250000000001</v>
      </c>
      <c r="BB2116" s="1">
        <v>20221019</v>
      </c>
      <c r="BC2116">
        <v>6.3711380000000002</v>
      </c>
      <c r="BD2116" s="1">
        <v>20230119</v>
      </c>
      <c r="BE2116">
        <v>6.3725750000000003</v>
      </c>
      <c r="BF2116" s="1">
        <v>20230419</v>
      </c>
      <c r="BG2116">
        <v>6.3737279999999998</v>
      </c>
      <c r="BH2116" s="1">
        <v>20230719</v>
      </c>
      <c r="BI2116">
        <v>6.3744810000000003</v>
      </c>
      <c r="BJ2116" s="1">
        <v>20231019</v>
      </c>
      <c r="BK2116">
        <v>6.3746739999999997</v>
      </c>
      <c r="BL2116" s="1">
        <v>20240119</v>
      </c>
      <c r="BM2116">
        <v>6.3741580000000004</v>
      </c>
      <c r="BN2116" s="1">
        <v>20240419</v>
      </c>
      <c r="BO2116">
        <v>6.3754920000000004</v>
      </c>
      <c r="BP2116" s="1">
        <v>20240719</v>
      </c>
      <c r="BQ2116">
        <v>6.3731309999999999</v>
      </c>
      <c r="BR2116" s="1">
        <v>20241021</v>
      </c>
      <c r="BS2116">
        <v>6.3705499999999997</v>
      </c>
      <c r="BT2116" s="1">
        <v>20250120</v>
      </c>
      <c r="BU2116">
        <v>6.3686959999999999</v>
      </c>
      <c r="BV2116" s="1">
        <v>20250421</v>
      </c>
      <c r="BW2116">
        <v>6.3673869999999999</v>
      </c>
      <c r="BX2116" s="1">
        <v>20250721</v>
      </c>
      <c r="BY2116">
        <v>6.3665430000000001</v>
      </c>
      <c r="BZ2116" s="1">
        <v>20251020</v>
      </c>
      <c r="CA2116">
        <v>6.3660899999999998</v>
      </c>
      <c r="CB2116" s="1">
        <v>20260119</v>
      </c>
      <c r="CC2116">
        <v>6.3659650000000001</v>
      </c>
      <c r="CD2116" s="1">
        <v>20260420</v>
      </c>
      <c r="CE2116">
        <v>6.3661070000000004</v>
      </c>
      <c r="CF2116" s="1">
        <v>20260720</v>
      </c>
      <c r="CG2116">
        <v>6.3664620000000003</v>
      </c>
      <c r="CH2116" s="1">
        <v>20261019</v>
      </c>
      <c r="CI2116">
        <v>6.3669799999999999</v>
      </c>
      <c r="CJ2116" s="1">
        <v>20270119</v>
      </c>
      <c r="CK2116">
        <v>6.367623</v>
      </c>
      <c r="CL2116" s="1">
        <v>20270419</v>
      </c>
      <c r="CM2116">
        <v>6.3683230000000002</v>
      </c>
      <c r="CN2116" s="1">
        <v>20270719</v>
      </c>
      <c r="CO2116">
        <v>6.3690639999999998</v>
      </c>
      <c r="CP2116" s="1"/>
      <c r="CT2116" s="1"/>
      <c r="CZ2116" s="1"/>
      <c r="DB2116" s="1"/>
    </row>
    <row r="2117" spans="1:106" x14ac:dyDescent="0.25">
      <c r="A2117" s="2">
        <v>42933</v>
      </c>
      <c r="B2117" s="1">
        <v>20170718</v>
      </c>
      <c r="C2117" s="1">
        <v>6.25</v>
      </c>
      <c r="D2117" s="1">
        <v>20170719</v>
      </c>
      <c r="E2117" s="1">
        <v>6.2177800000000003</v>
      </c>
      <c r="F2117" s="1"/>
      <c r="G2117" s="1">
        <v>20170725</v>
      </c>
      <c r="H2117" s="1">
        <v>6.1843320000000004</v>
      </c>
      <c r="J2117" s="1">
        <v>20170818</v>
      </c>
      <c r="K2117">
        <v>6.1589900000000002</v>
      </c>
      <c r="L2117" s="1">
        <v>20170918</v>
      </c>
      <c r="M2117">
        <v>6.1575449999999998</v>
      </c>
      <c r="N2117" s="1">
        <v>20171018</v>
      </c>
      <c r="O2117">
        <v>6.1273819999999999</v>
      </c>
      <c r="P2117" s="1">
        <v>20180118</v>
      </c>
      <c r="Q2117">
        <v>6.136666</v>
      </c>
      <c r="R2117" s="1">
        <v>20180418</v>
      </c>
      <c r="S2117">
        <v>6.2012400000000003</v>
      </c>
      <c r="T2117" s="1">
        <v>20180718</v>
      </c>
      <c r="U2117">
        <v>6.2161569999999999</v>
      </c>
      <c r="V2117" s="1">
        <v>20181019</v>
      </c>
      <c r="W2117">
        <v>6.1942339999999998</v>
      </c>
      <c r="X2117" s="1">
        <v>20190118</v>
      </c>
      <c r="Y2117">
        <v>6.1893739999999999</v>
      </c>
      <c r="Z2117" s="1">
        <v>20190418</v>
      </c>
      <c r="AA2117">
        <v>6.192069</v>
      </c>
      <c r="AB2117" s="1">
        <v>20190718</v>
      </c>
      <c r="AC2117">
        <v>6.1982059999999999</v>
      </c>
      <c r="AD2117" s="1">
        <v>20191018</v>
      </c>
      <c r="AE2117">
        <v>6.2067059999999996</v>
      </c>
      <c r="AF2117" s="1">
        <v>20200120</v>
      </c>
      <c r="AG2117">
        <v>6.217657</v>
      </c>
      <c r="AH2117" s="1">
        <v>20200420</v>
      </c>
      <c r="AI2117">
        <v>6.2360009999999999</v>
      </c>
      <c r="AJ2117" s="1">
        <v>20200720</v>
      </c>
      <c r="AK2117">
        <v>6.2482540000000002</v>
      </c>
      <c r="AL2117" s="1">
        <v>20201019</v>
      </c>
      <c r="AM2117">
        <v>6.2610679999999999</v>
      </c>
      <c r="AN2117" s="1">
        <v>20210118</v>
      </c>
      <c r="AO2117">
        <v>6.2744090000000003</v>
      </c>
      <c r="AP2117" s="1">
        <v>20210419</v>
      </c>
      <c r="AQ2117">
        <v>6.2883019999999998</v>
      </c>
      <c r="AR2117" s="1">
        <v>20210719</v>
      </c>
      <c r="AS2117">
        <v>6.3027730000000002</v>
      </c>
      <c r="AT2117" s="1">
        <v>20211018</v>
      </c>
      <c r="AU2117">
        <v>6.3205749999999998</v>
      </c>
      <c r="AV2117" s="1">
        <v>20220118</v>
      </c>
      <c r="AW2117">
        <v>6.3405339999999999</v>
      </c>
      <c r="AX2117" s="1">
        <v>20220418</v>
      </c>
      <c r="AY2117">
        <v>6.3565810000000003</v>
      </c>
      <c r="AZ2117" s="1">
        <v>20220718</v>
      </c>
      <c r="BA2117">
        <v>6.3646479999999999</v>
      </c>
      <c r="BB2117" s="1">
        <v>20221018</v>
      </c>
      <c r="BC2117">
        <v>6.3672409999999999</v>
      </c>
      <c r="BD2117" s="1">
        <v>20230118</v>
      </c>
      <c r="BE2117">
        <v>6.369688</v>
      </c>
      <c r="BF2117" s="1">
        <v>20230418</v>
      </c>
      <c r="BG2117">
        <v>6.3717499999999996</v>
      </c>
      <c r="BH2117" s="1">
        <v>20230718</v>
      </c>
      <c r="BI2117">
        <v>6.3733310000000003</v>
      </c>
      <c r="BJ2117" s="1">
        <v>20231018</v>
      </c>
      <c r="BK2117">
        <v>6.3742549999999998</v>
      </c>
      <c r="BL2117" s="1">
        <v>20240118</v>
      </c>
      <c r="BM2117">
        <v>6.3743530000000002</v>
      </c>
      <c r="BN2117" s="1">
        <v>20240418</v>
      </c>
      <c r="BO2117">
        <v>6.3761679999999998</v>
      </c>
      <c r="BP2117" s="1">
        <v>20240718</v>
      </c>
      <c r="BQ2117">
        <v>6.3741519999999996</v>
      </c>
      <c r="BR2117" s="1">
        <v>20241018</v>
      </c>
      <c r="BS2117">
        <v>6.3718630000000003</v>
      </c>
      <c r="BT2117" s="1">
        <v>20250120</v>
      </c>
      <c r="BU2117">
        <v>6.370133</v>
      </c>
      <c r="BV2117" s="1">
        <v>20250421</v>
      </c>
      <c r="BW2117">
        <v>6.3689559999999998</v>
      </c>
      <c r="BX2117" s="1">
        <v>20250718</v>
      </c>
      <c r="BY2117">
        <v>6.3682100000000004</v>
      </c>
      <c r="BZ2117" s="1">
        <v>20251020</v>
      </c>
      <c r="CA2117">
        <v>6.3677659999999996</v>
      </c>
      <c r="CB2117" s="1">
        <v>20260119</v>
      </c>
      <c r="CC2117">
        <v>6.3676219999999999</v>
      </c>
      <c r="CD2117" s="1">
        <v>20260420</v>
      </c>
      <c r="CE2117">
        <v>6.367699</v>
      </c>
      <c r="CF2117" s="1">
        <v>20260720</v>
      </c>
      <c r="CG2117">
        <v>6.3679449999999997</v>
      </c>
      <c r="CH2117" s="1">
        <v>20261019</v>
      </c>
      <c r="CI2117">
        <v>6.3683120000000004</v>
      </c>
      <c r="CJ2117" s="1">
        <v>20270118</v>
      </c>
      <c r="CK2117">
        <v>6.368754</v>
      </c>
      <c r="CL2117" s="1">
        <v>20270419</v>
      </c>
      <c r="CM2117">
        <v>6.3692279999999997</v>
      </c>
      <c r="CN2117" s="1">
        <v>20270719</v>
      </c>
      <c r="CO2117">
        <v>6.3696950000000001</v>
      </c>
      <c r="CP2117" s="1"/>
      <c r="CT2117" s="1"/>
      <c r="CZ2117" s="1"/>
      <c r="DB2117" s="1"/>
    </row>
    <row r="2118" spans="1:106" x14ac:dyDescent="0.25">
      <c r="A2118" s="2">
        <v>42930</v>
      </c>
      <c r="B2118" s="1">
        <v>20170717</v>
      </c>
      <c r="C2118" s="1">
        <v>6.25</v>
      </c>
      <c r="D2118" s="1">
        <v>20170718</v>
      </c>
      <c r="E2118" s="1">
        <v>6.2390999999999996</v>
      </c>
      <c r="F2118" s="1"/>
      <c r="G2118" s="1">
        <v>20170724</v>
      </c>
      <c r="H2118" s="1">
        <v>6.2172999999999998</v>
      </c>
      <c r="J2118" s="1">
        <v>20170817</v>
      </c>
      <c r="K2118">
        <v>6.1981999999999999</v>
      </c>
      <c r="L2118" s="1">
        <v>20170918</v>
      </c>
      <c r="M2118">
        <v>6.1859000000000002</v>
      </c>
      <c r="N2118" s="1">
        <v>20171017</v>
      </c>
      <c r="O2118">
        <v>6.1464999999999996</v>
      </c>
      <c r="P2118" s="1">
        <v>20180117</v>
      </c>
      <c r="Q2118">
        <v>6.1547000000000001</v>
      </c>
      <c r="R2118" s="1">
        <v>20180417</v>
      </c>
      <c r="S2118">
        <v>6.2135999999999996</v>
      </c>
      <c r="T2118" s="1">
        <v>20180717</v>
      </c>
      <c r="U2118">
        <v>6.2134999999999998</v>
      </c>
      <c r="V2118" s="1">
        <v>20181017</v>
      </c>
      <c r="W2118">
        <v>6.1914999999999996</v>
      </c>
      <c r="X2118" s="1">
        <v>20190117</v>
      </c>
      <c r="Y2118">
        <v>6.1910999999999996</v>
      </c>
      <c r="Z2118" s="1">
        <v>20190417</v>
      </c>
      <c r="AA2118">
        <v>6.1974999999999998</v>
      </c>
      <c r="AB2118" s="1">
        <v>20190717</v>
      </c>
      <c r="AC2118">
        <v>6.2043999999999997</v>
      </c>
      <c r="AD2118" s="1">
        <v>20191017</v>
      </c>
      <c r="AE2118">
        <v>6.2095000000000002</v>
      </c>
      <c r="AF2118" s="1">
        <v>20200117</v>
      </c>
      <c r="AG2118">
        <v>6.2153</v>
      </c>
      <c r="AH2118" s="1">
        <v>20200417</v>
      </c>
      <c r="AI2118">
        <v>6.2302</v>
      </c>
      <c r="AJ2118" s="1">
        <v>20200717</v>
      </c>
      <c r="AK2118">
        <v>6.2426000000000004</v>
      </c>
      <c r="AL2118" s="1">
        <v>20201019</v>
      </c>
      <c r="AM2118">
        <v>6.2610000000000001</v>
      </c>
      <c r="AN2118" s="1">
        <v>20210118</v>
      </c>
      <c r="AO2118">
        <v>6.2817999999999996</v>
      </c>
      <c r="AP2118" s="1">
        <v>20210419</v>
      </c>
      <c r="AQ2118">
        <v>6.3023999999999996</v>
      </c>
      <c r="AR2118" s="1">
        <v>20210719</v>
      </c>
      <c r="AS2118">
        <v>6.3205999999999998</v>
      </c>
      <c r="AT2118" s="1">
        <v>20211018</v>
      </c>
      <c r="AU2118">
        <v>6.3381999999999996</v>
      </c>
      <c r="AV2118" s="1">
        <v>20220117</v>
      </c>
      <c r="AW2118">
        <v>6.3558000000000003</v>
      </c>
      <c r="AX2118" s="1">
        <v>20220418</v>
      </c>
      <c r="AY2118">
        <v>6.3695000000000004</v>
      </c>
      <c r="AZ2118" s="1">
        <v>20220718</v>
      </c>
      <c r="BA2118">
        <v>6.3760000000000003</v>
      </c>
      <c r="BB2118" s="1">
        <v>20221017</v>
      </c>
      <c r="BC2118">
        <v>6.3780000000000001</v>
      </c>
      <c r="BD2118" s="1">
        <v>20230117</v>
      </c>
      <c r="BE2118">
        <v>6.3802000000000003</v>
      </c>
      <c r="BF2118" s="1">
        <v>20230417</v>
      </c>
      <c r="BG2118">
        <v>6.3822000000000001</v>
      </c>
      <c r="BH2118" s="1">
        <v>20230717</v>
      </c>
      <c r="BI2118">
        <v>6.3838999999999997</v>
      </c>
      <c r="BJ2118" s="1">
        <v>20231017</v>
      </c>
      <c r="BK2118">
        <v>6.3849999999999998</v>
      </c>
      <c r="BL2118" s="1">
        <v>20240117</v>
      </c>
      <c r="BM2118">
        <v>6.3852000000000002</v>
      </c>
      <c r="BN2118" s="1">
        <v>20240417</v>
      </c>
      <c r="BO2118">
        <v>6.3871000000000002</v>
      </c>
      <c r="BP2118" s="1">
        <v>20240717</v>
      </c>
      <c r="BQ2118">
        <v>6.3851000000000004</v>
      </c>
      <c r="BR2118" s="1">
        <v>20241017</v>
      </c>
      <c r="BS2118">
        <v>6.3827999999999996</v>
      </c>
      <c r="BT2118" s="1">
        <v>20250117</v>
      </c>
      <c r="BU2118">
        <v>6.3811</v>
      </c>
      <c r="BV2118" s="1">
        <v>20250417</v>
      </c>
      <c r="BW2118">
        <v>6.3798000000000004</v>
      </c>
      <c r="BX2118" s="1">
        <v>20250717</v>
      </c>
      <c r="BY2118">
        <v>6.3789999999999996</v>
      </c>
      <c r="BZ2118" s="1">
        <v>20251017</v>
      </c>
      <c r="CA2118">
        <v>6.3785999999999996</v>
      </c>
      <c r="CB2118" s="1">
        <v>20260119</v>
      </c>
      <c r="CC2118">
        <v>6.3784000000000001</v>
      </c>
      <c r="CD2118" s="1">
        <v>20260417</v>
      </c>
      <c r="CE2118">
        <v>6.3784000000000001</v>
      </c>
      <c r="CF2118" s="1">
        <v>20260717</v>
      </c>
      <c r="CG2118">
        <v>6.3787000000000003</v>
      </c>
      <c r="CH2118" s="1">
        <v>20261019</v>
      </c>
      <c r="CI2118">
        <v>6.3789999999999996</v>
      </c>
      <c r="CJ2118" s="1">
        <v>20270118</v>
      </c>
      <c r="CK2118">
        <v>6.3795000000000002</v>
      </c>
      <c r="CL2118" s="1">
        <v>20270419</v>
      </c>
      <c r="CM2118">
        <v>6.3799000000000001</v>
      </c>
      <c r="CN2118" s="1">
        <v>20270719</v>
      </c>
      <c r="CO2118">
        <v>6.3803999999999998</v>
      </c>
      <c r="CP2118" s="1"/>
      <c r="CT2118" s="1"/>
      <c r="CZ2118" s="1"/>
      <c r="DB2118" s="1"/>
    </row>
    <row r="2119" spans="1:106" x14ac:dyDescent="0.25">
      <c r="A2119" s="2">
        <v>42929</v>
      </c>
      <c r="B2119" s="1">
        <v>20170714</v>
      </c>
      <c r="C2119" s="1">
        <v>6.25</v>
      </c>
      <c r="D2119" s="1">
        <v>20170717</v>
      </c>
      <c r="E2119" s="1">
        <v>6.2249999999999996</v>
      </c>
      <c r="F2119" s="1"/>
      <c r="G2119" s="1">
        <v>20170721</v>
      </c>
      <c r="H2119" s="1">
        <v>6.2224000000000004</v>
      </c>
      <c r="J2119" s="1">
        <v>20170814</v>
      </c>
      <c r="K2119">
        <v>6.2122999999999999</v>
      </c>
      <c r="L2119" s="1">
        <v>20170914</v>
      </c>
      <c r="M2119">
        <v>6.1821999999999999</v>
      </c>
      <c r="N2119" s="1">
        <v>20171016</v>
      </c>
      <c r="O2119">
        <v>6.1608000000000001</v>
      </c>
      <c r="P2119" s="1">
        <v>20180115</v>
      </c>
      <c r="Q2119">
        <v>6.1718999999999999</v>
      </c>
      <c r="R2119" s="1">
        <v>20180416</v>
      </c>
      <c r="S2119">
        <v>6.2327000000000004</v>
      </c>
      <c r="T2119" s="1">
        <v>20180716</v>
      </c>
      <c r="U2119">
        <v>6.2203999999999997</v>
      </c>
      <c r="V2119" s="1">
        <v>20181015</v>
      </c>
      <c r="W2119">
        <v>6.1940999999999997</v>
      </c>
      <c r="X2119" s="1">
        <v>20190114</v>
      </c>
      <c r="Y2119">
        <v>6.1916000000000002</v>
      </c>
      <c r="Z2119" s="1">
        <v>20190415</v>
      </c>
      <c r="AA2119">
        <v>6.1971999999999996</v>
      </c>
      <c r="AB2119" s="1">
        <v>20190715</v>
      </c>
      <c r="AC2119">
        <v>6.2035</v>
      </c>
      <c r="AD2119" s="1">
        <v>20191014</v>
      </c>
      <c r="AE2119">
        <v>6.2088000000000001</v>
      </c>
      <c r="AF2119" s="1">
        <v>20200114</v>
      </c>
      <c r="AG2119">
        <v>6.2153</v>
      </c>
      <c r="AH2119" s="1">
        <v>20200414</v>
      </c>
      <c r="AI2119">
        <v>6.2305000000000001</v>
      </c>
      <c r="AJ2119" s="1">
        <v>20200714</v>
      </c>
      <c r="AK2119">
        <v>6.242</v>
      </c>
      <c r="AL2119" s="1">
        <v>20201014</v>
      </c>
      <c r="AM2119">
        <v>6.2572999999999999</v>
      </c>
      <c r="AN2119" s="1">
        <v>20210114</v>
      </c>
      <c r="AO2119">
        <v>6.2747999999999999</v>
      </c>
      <c r="AP2119" s="1">
        <v>20210414</v>
      </c>
      <c r="AQ2119">
        <v>6.2920999999999996</v>
      </c>
      <c r="AR2119" s="1">
        <v>20210714</v>
      </c>
      <c r="AS2119">
        <v>6.3083</v>
      </c>
      <c r="AT2119" s="1">
        <v>20211014</v>
      </c>
      <c r="AU2119">
        <v>6.3255999999999997</v>
      </c>
      <c r="AV2119" s="1">
        <v>20220114</v>
      </c>
      <c r="AW2119">
        <v>6.3436000000000003</v>
      </c>
      <c r="AX2119" s="1">
        <v>20220414</v>
      </c>
      <c r="AY2119">
        <v>6.3577000000000004</v>
      </c>
      <c r="AZ2119" s="1">
        <v>20220714</v>
      </c>
      <c r="BA2119">
        <v>6.3643999999999998</v>
      </c>
      <c r="BB2119" s="1">
        <v>20221014</v>
      </c>
      <c r="BC2119">
        <v>6.3666</v>
      </c>
      <c r="BD2119" s="1">
        <v>20230116</v>
      </c>
      <c r="BE2119">
        <v>6.3689</v>
      </c>
      <c r="BF2119" s="1">
        <v>20230414</v>
      </c>
      <c r="BG2119">
        <v>6.3708999999999998</v>
      </c>
      <c r="BH2119" s="1">
        <v>20230714</v>
      </c>
      <c r="BI2119">
        <v>6.3726000000000003</v>
      </c>
      <c r="BJ2119" s="1">
        <v>20231016</v>
      </c>
      <c r="BK2119">
        <v>6.3737000000000004</v>
      </c>
      <c r="BL2119" s="1">
        <v>20240115</v>
      </c>
      <c r="BM2119">
        <v>6.3739999999999997</v>
      </c>
      <c r="BN2119" s="1">
        <v>20240415</v>
      </c>
      <c r="BO2119">
        <v>6.3760000000000003</v>
      </c>
      <c r="BP2119" s="1">
        <v>20240715</v>
      </c>
      <c r="BQ2119">
        <v>6.3739999999999997</v>
      </c>
      <c r="BR2119" s="1">
        <v>20241014</v>
      </c>
      <c r="BS2119">
        <v>6.3718000000000004</v>
      </c>
      <c r="BT2119" s="1">
        <v>20250114</v>
      </c>
      <c r="BU2119">
        <v>6.3700999999999999</v>
      </c>
      <c r="BV2119" s="1">
        <v>20250414</v>
      </c>
      <c r="BW2119">
        <v>6.3689</v>
      </c>
      <c r="BX2119" s="1">
        <v>20250714</v>
      </c>
      <c r="BY2119">
        <v>6.3681999999999999</v>
      </c>
      <c r="BZ2119" s="1">
        <v>20251014</v>
      </c>
      <c r="CA2119">
        <v>6.3677000000000001</v>
      </c>
      <c r="CB2119" s="1">
        <v>20260114</v>
      </c>
      <c r="CC2119">
        <v>6.3676000000000004</v>
      </c>
      <c r="CD2119" s="1">
        <v>20260414</v>
      </c>
      <c r="CE2119">
        <v>6.3676000000000004</v>
      </c>
      <c r="CF2119" s="1">
        <v>20260714</v>
      </c>
      <c r="CG2119">
        <v>6.3678999999999997</v>
      </c>
      <c r="CH2119" s="1">
        <v>20261014</v>
      </c>
      <c r="CI2119">
        <v>6.3681999999999999</v>
      </c>
      <c r="CJ2119" s="1">
        <v>20270114</v>
      </c>
      <c r="CK2119">
        <v>6.3685999999999998</v>
      </c>
      <c r="CL2119" s="1">
        <v>20270414</v>
      </c>
      <c r="CM2119">
        <v>6.3691000000000004</v>
      </c>
      <c r="CN2119" s="1">
        <v>20270714</v>
      </c>
      <c r="CO2119">
        <v>6.3695000000000004</v>
      </c>
      <c r="CP2119" s="1"/>
      <c r="CT2119" s="1"/>
      <c r="CZ2119" s="1"/>
      <c r="DB2119" s="1"/>
    </row>
    <row r="2120" spans="1:106" x14ac:dyDescent="0.25">
      <c r="A2120" s="2">
        <v>42928</v>
      </c>
      <c r="B2120" s="1">
        <v>20170713</v>
      </c>
      <c r="C2120" s="1">
        <v>6.25</v>
      </c>
      <c r="D2120" s="1">
        <v>20170714</v>
      </c>
      <c r="E2120" s="1">
        <v>6.2324000000000002</v>
      </c>
      <c r="F2120" s="1"/>
      <c r="G2120" s="1">
        <v>20170720</v>
      </c>
      <c r="H2120" s="1">
        <v>6.2218999999999998</v>
      </c>
      <c r="J2120" s="1">
        <v>20170814</v>
      </c>
      <c r="K2120">
        <v>6.2121000000000004</v>
      </c>
      <c r="L2120" s="1">
        <v>20170913</v>
      </c>
      <c r="M2120">
        <v>6.1821999999999999</v>
      </c>
      <c r="N2120" s="1">
        <v>20171013</v>
      </c>
      <c r="O2120">
        <v>6.1619999999999999</v>
      </c>
      <c r="P2120" s="1">
        <v>20180115</v>
      </c>
      <c r="Q2120">
        <v>6.1824000000000003</v>
      </c>
      <c r="R2120" s="1">
        <v>20180413</v>
      </c>
      <c r="S2120">
        <v>6.2411000000000003</v>
      </c>
      <c r="T2120" s="1">
        <v>20180713</v>
      </c>
      <c r="U2120">
        <v>6.2310999999999996</v>
      </c>
      <c r="V2120" s="1">
        <v>20181015</v>
      </c>
      <c r="W2120">
        <v>6.2084999999999999</v>
      </c>
      <c r="X2120" s="1">
        <v>20190114</v>
      </c>
      <c r="Y2120">
        <v>6.2092000000000001</v>
      </c>
      <c r="Z2120" s="1">
        <v>20190415</v>
      </c>
      <c r="AA2120">
        <v>6.2171000000000003</v>
      </c>
      <c r="AB2120" s="1">
        <v>20190715</v>
      </c>
      <c r="AC2120">
        <v>6.2247000000000003</v>
      </c>
      <c r="AD2120" s="1">
        <v>20191014</v>
      </c>
      <c r="AE2120">
        <v>6.2302999999999997</v>
      </c>
      <c r="AF2120" s="1">
        <v>20200113</v>
      </c>
      <c r="AG2120">
        <v>6.2366000000000001</v>
      </c>
      <c r="AH2120" s="1">
        <v>20200413</v>
      </c>
      <c r="AI2120">
        <v>6.2515000000000001</v>
      </c>
      <c r="AJ2120" s="1">
        <v>20200713</v>
      </c>
      <c r="AK2120">
        <v>6.2628000000000004</v>
      </c>
      <c r="AL2120" s="1">
        <v>20201013</v>
      </c>
      <c r="AM2120">
        <v>6.2777000000000003</v>
      </c>
      <c r="AN2120" s="1">
        <v>20210113</v>
      </c>
      <c r="AO2120">
        <v>6.2946</v>
      </c>
      <c r="AP2120" s="1">
        <v>20210413</v>
      </c>
      <c r="AQ2120">
        <v>6.3118999999999996</v>
      </c>
      <c r="AR2120" s="1">
        <v>20210713</v>
      </c>
      <c r="AS2120">
        <v>6.3291000000000004</v>
      </c>
      <c r="AT2120" s="1">
        <v>20211013</v>
      </c>
      <c r="AU2120">
        <v>6.3491</v>
      </c>
      <c r="AV2120" s="1">
        <v>20220113</v>
      </c>
      <c r="AW2120">
        <v>6.3708</v>
      </c>
      <c r="AX2120" s="1">
        <v>20220413</v>
      </c>
      <c r="AY2120">
        <v>6.3882000000000003</v>
      </c>
      <c r="AZ2120" s="1">
        <v>20220713</v>
      </c>
      <c r="BA2120">
        <v>6.3971</v>
      </c>
      <c r="BB2120" s="1">
        <v>20221013</v>
      </c>
      <c r="BC2120">
        <v>6.4</v>
      </c>
      <c r="BD2120" s="1">
        <v>20230113</v>
      </c>
      <c r="BE2120">
        <v>6.4025999999999996</v>
      </c>
      <c r="BF2120" s="1">
        <v>20230413</v>
      </c>
      <c r="BG2120">
        <v>6.4044999999999996</v>
      </c>
      <c r="BH2120" s="1">
        <v>20230713</v>
      </c>
      <c r="BI2120">
        <v>6.4058999999999999</v>
      </c>
      <c r="BJ2120" s="1">
        <v>20231013</v>
      </c>
      <c r="BK2120">
        <v>6.4066000000000001</v>
      </c>
      <c r="BL2120" s="1">
        <v>20240115</v>
      </c>
      <c r="BM2120">
        <v>6.4065000000000003</v>
      </c>
      <c r="BN2120" s="1">
        <v>20240415</v>
      </c>
      <c r="BO2120">
        <v>6.4081000000000001</v>
      </c>
      <c r="BP2120" s="1">
        <v>20240715</v>
      </c>
      <c r="BQ2120">
        <v>6.4059999999999997</v>
      </c>
      <c r="BR2120" s="1">
        <v>20241014</v>
      </c>
      <c r="BS2120">
        <v>6.4036999999999997</v>
      </c>
      <c r="BT2120" s="1">
        <v>20250113</v>
      </c>
      <c r="BU2120">
        <v>6.4020000000000001</v>
      </c>
      <c r="BV2120" s="1">
        <v>20250414</v>
      </c>
      <c r="BW2120">
        <v>6.4008000000000003</v>
      </c>
      <c r="BX2120" s="1">
        <v>20250714</v>
      </c>
      <c r="BY2120">
        <v>6.4</v>
      </c>
      <c r="BZ2120" s="1">
        <v>20251013</v>
      </c>
      <c r="CA2120">
        <v>6.3994999999999997</v>
      </c>
      <c r="CB2120" s="1">
        <v>20260113</v>
      </c>
      <c r="CC2120">
        <v>6.3994</v>
      </c>
      <c r="CD2120" s="1">
        <v>20260413</v>
      </c>
      <c r="CE2120">
        <v>6.3994</v>
      </c>
      <c r="CF2120" s="1">
        <v>20260713</v>
      </c>
      <c r="CG2120">
        <v>6.3996000000000004</v>
      </c>
      <c r="CH2120" s="1">
        <v>20261013</v>
      </c>
      <c r="CI2120">
        <v>6.4</v>
      </c>
      <c r="CJ2120" s="1">
        <v>20270113</v>
      </c>
      <c r="CK2120">
        <v>6.4004000000000003</v>
      </c>
      <c r="CL2120" s="1">
        <v>20270413</v>
      </c>
      <c r="CM2120">
        <v>6.4008000000000003</v>
      </c>
      <c r="CN2120" s="1">
        <v>20270713</v>
      </c>
      <c r="CO2120">
        <v>6.4012000000000002</v>
      </c>
      <c r="CP2120" s="1"/>
      <c r="CT2120" s="1"/>
      <c r="CZ2120" s="1"/>
      <c r="DB2120" s="1"/>
    </row>
    <row r="2121" spans="1:106" x14ac:dyDescent="0.25">
      <c r="A2121" s="2">
        <v>42927</v>
      </c>
      <c r="B2121" s="1">
        <v>20170712</v>
      </c>
      <c r="C2121" s="1">
        <v>6.26</v>
      </c>
      <c r="D2121" s="1">
        <v>20170713</v>
      </c>
      <c r="E2121" s="1">
        <v>6.2393000000000001</v>
      </c>
      <c r="F2121" s="1"/>
      <c r="G2121" s="1">
        <v>20170719</v>
      </c>
      <c r="H2121" s="1">
        <v>6.2237</v>
      </c>
      <c r="J2121" s="1">
        <v>20170814</v>
      </c>
      <c r="K2121">
        <v>6.2119999999999997</v>
      </c>
      <c r="L2121" s="1">
        <v>20170912</v>
      </c>
      <c r="M2121">
        <v>6.1921999999999997</v>
      </c>
      <c r="N2121" s="1">
        <v>20171012</v>
      </c>
      <c r="O2121">
        <v>6.1620999999999997</v>
      </c>
      <c r="P2121" s="1">
        <v>20180112</v>
      </c>
      <c r="Q2121">
        <v>6.1715</v>
      </c>
      <c r="R2121" s="1">
        <v>20180412</v>
      </c>
      <c r="S2121">
        <v>6.2411000000000003</v>
      </c>
      <c r="T2121" s="1">
        <v>20180712</v>
      </c>
      <c r="U2121">
        <v>6.2310999999999996</v>
      </c>
      <c r="V2121" s="1">
        <v>20181012</v>
      </c>
      <c r="W2121">
        <v>6.2081999999999997</v>
      </c>
      <c r="X2121" s="1">
        <v>20190114</v>
      </c>
      <c r="Y2121">
        <v>6.2081</v>
      </c>
      <c r="Z2121" s="1">
        <v>20190412</v>
      </c>
      <c r="AA2121">
        <v>6.2156000000000002</v>
      </c>
      <c r="AB2121" s="1">
        <v>20190712</v>
      </c>
      <c r="AC2121">
        <v>6.2244000000000002</v>
      </c>
      <c r="AD2121" s="1">
        <v>20191014</v>
      </c>
      <c r="AE2121">
        <v>6.2329999999999997</v>
      </c>
      <c r="AF2121" s="1">
        <v>20200113</v>
      </c>
      <c r="AG2121">
        <v>6.2427999999999999</v>
      </c>
      <c r="AH2121" s="1">
        <v>20200413</v>
      </c>
      <c r="AI2121">
        <v>6.2609000000000004</v>
      </c>
      <c r="AJ2121" s="1">
        <v>20200713</v>
      </c>
      <c r="AK2121">
        <v>6.2740999999999998</v>
      </c>
      <c r="AL2121" s="1">
        <v>20201012</v>
      </c>
      <c r="AM2121">
        <v>6.2896999999999998</v>
      </c>
      <c r="AN2121" s="1">
        <v>20210112</v>
      </c>
      <c r="AO2121">
        <v>6.3070000000000004</v>
      </c>
      <c r="AP2121" s="1">
        <v>20210412</v>
      </c>
      <c r="AQ2121">
        <v>6.3239999999999998</v>
      </c>
      <c r="AR2121" s="1">
        <v>20210712</v>
      </c>
      <c r="AS2121">
        <v>6.3399000000000001</v>
      </c>
      <c r="AT2121" s="1">
        <v>20211012</v>
      </c>
      <c r="AU2121">
        <v>6.3571999999999997</v>
      </c>
      <c r="AV2121" s="1">
        <v>20220112</v>
      </c>
      <c r="AW2121">
        <v>6.3753000000000002</v>
      </c>
      <c r="AX2121" s="1">
        <v>20220412</v>
      </c>
      <c r="AY2121">
        <v>6.3893000000000004</v>
      </c>
      <c r="AZ2121" s="1">
        <v>20220712</v>
      </c>
      <c r="BA2121">
        <v>6.3959999999999999</v>
      </c>
      <c r="BB2121" s="1">
        <v>20221012</v>
      </c>
      <c r="BC2121">
        <v>6.3981000000000003</v>
      </c>
      <c r="BD2121" s="1">
        <v>20230112</v>
      </c>
      <c r="BE2121">
        <v>6.4004000000000003</v>
      </c>
      <c r="BF2121" s="1">
        <v>20230412</v>
      </c>
      <c r="BG2121">
        <v>6.4024000000000001</v>
      </c>
      <c r="BH2121" s="1">
        <v>20230712</v>
      </c>
      <c r="BI2121">
        <v>6.4040999999999997</v>
      </c>
      <c r="BJ2121" s="1">
        <v>20231012</v>
      </c>
      <c r="BK2121">
        <v>6.4051999999999998</v>
      </c>
      <c r="BL2121" s="1">
        <v>20240112</v>
      </c>
      <c r="BM2121">
        <v>6.4055</v>
      </c>
      <c r="BN2121" s="1">
        <v>20240412</v>
      </c>
      <c r="BO2121">
        <v>6.4074999999999998</v>
      </c>
      <c r="BP2121" s="1">
        <v>20240712</v>
      </c>
      <c r="BQ2121">
        <v>6.4055</v>
      </c>
      <c r="BR2121" s="1">
        <v>20241014</v>
      </c>
      <c r="BS2121">
        <v>6.4031000000000002</v>
      </c>
      <c r="BT2121" s="1">
        <v>20250113</v>
      </c>
      <c r="BU2121">
        <v>6.4013999999999998</v>
      </c>
      <c r="BV2121" s="1">
        <v>20250414</v>
      </c>
      <c r="BW2121">
        <v>6.4001999999999999</v>
      </c>
      <c r="BX2121" s="1">
        <v>20250714</v>
      </c>
      <c r="BY2121">
        <v>6.3994</v>
      </c>
      <c r="BZ2121" s="1">
        <v>20251013</v>
      </c>
      <c r="CA2121">
        <v>6.399</v>
      </c>
      <c r="CB2121" s="1">
        <v>20260112</v>
      </c>
      <c r="CC2121">
        <v>6.3987999999999996</v>
      </c>
      <c r="CD2121" s="1">
        <v>20260413</v>
      </c>
      <c r="CE2121">
        <v>6.3989000000000003</v>
      </c>
      <c r="CF2121" s="1">
        <v>20260713</v>
      </c>
      <c r="CG2121">
        <v>6.3990999999999998</v>
      </c>
      <c r="CH2121" s="1">
        <v>20261012</v>
      </c>
      <c r="CI2121">
        <v>6.3994999999999997</v>
      </c>
      <c r="CJ2121" s="1">
        <v>20270112</v>
      </c>
      <c r="CK2121">
        <v>6.3998999999999997</v>
      </c>
      <c r="CL2121" s="1">
        <v>20270412</v>
      </c>
      <c r="CM2121">
        <v>6.4002999999999997</v>
      </c>
      <c r="CN2121" s="1">
        <v>20270712</v>
      </c>
      <c r="CO2121">
        <v>6.4008000000000003</v>
      </c>
      <c r="CP2121" s="1"/>
      <c r="CT2121" s="1"/>
      <c r="CZ2121" s="1"/>
      <c r="DB2121" s="1"/>
    </row>
    <row r="2122" spans="1:106" x14ac:dyDescent="0.25">
      <c r="A2122" s="2">
        <v>42926</v>
      </c>
      <c r="B2122" s="1">
        <v>20170711</v>
      </c>
      <c r="C2122" s="1">
        <v>6.2</v>
      </c>
      <c r="D2122" s="1">
        <v>20170712</v>
      </c>
      <c r="E2122" s="1">
        <v>6.1932</v>
      </c>
      <c r="F2122" s="1"/>
      <c r="G2122" s="1">
        <v>20170718</v>
      </c>
      <c r="H2122" s="1">
        <v>6.1954000000000002</v>
      </c>
      <c r="J2122" s="1">
        <v>20170811</v>
      </c>
      <c r="K2122">
        <v>6.2009999999999996</v>
      </c>
      <c r="L2122" s="1">
        <v>20170911</v>
      </c>
      <c r="M2122">
        <v>6.1814</v>
      </c>
      <c r="N2122" s="1">
        <v>20171011</v>
      </c>
      <c r="O2122">
        <v>6.1516000000000002</v>
      </c>
      <c r="P2122" s="1">
        <v>20180111</v>
      </c>
      <c r="Q2122">
        <v>6.1711999999999998</v>
      </c>
      <c r="R2122" s="1">
        <v>20180411</v>
      </c>
      <c r="S2122">
        <v>6.2408999999999999</v>
      </c>
      <c r="T2122" s="1">
        <v>20180711</v>
      </c>
      <c r="U2122">
        <v>6.2309999999999999</v>
      </c>
      <c r="V2122" s="1">
        <v>20181011</v>
      </c>
      <c r="W2122">
        <v>6.2074999999999996</v>
      </c>
      <c r="X2122" s="1">
        <v>20190111</v>
      </c>
      <c r="Y2122">
        <v>6.2065999999999999</v>
      </c>
      <c r="Z2122" s="1">
        <v>20190411</v>
      </c>
      <c r="AA2122">
        <v>6.2142999999999997</v>
      </c>
      <c r="AB2122" s="1">
        <v>20190711</v>
      </c>
      <c r="AC2122">
        <v>6.2243000000000004</v>
      </c>
      <c r="AD2122" s="1">
        <v>20191011</v>
      </c>
      <c r="AE2122">
        <v>6.2351000000000001</v>
      </c>
      <c r="AF2122" s="1">
        <v>20200113</v>
      </c>
      <c r="AG2122">
        <v>6.2481999999999998</v>
      </c>
      <c r="AH2122" s="1">
        <v>20200413</v>
      </c>
      <c r="AI2122">
        <v>6.2691999999999997</v>
      </c>
      <c r="AJ2122" s="1">
        <v>20200713</v>
      </c>
      <c r="AK2122">
        <v>6.2853000000000003</v>
      </c>
      <c r="AL2122" s="1">
        <v>20201012</v>
      </c>
      <c r="AM2122">
        <v>6.3041</v>
      </c>
      <c r="AN2122" s="1">
        <v>20210111</v>
      </c>
      <c r="AO2122">
        <v>6.3246000000000002</v>
      </c>
      <c r="AP2122" s="1">
        <v>20210412</v>
      </c>
      <c r="AQ2122">
        <v>6.3445999999999998</v>
      </c>
      <c r="AR2122" s="1">
        <v>20210712</v>
      </c>
      <c r="AS2122">
        <v>6.3624000000000001</v>
      </c>
      <c r="AT2122" s="1">
        <v>20211011</v>
      </c>
      <c r="AU2122">
        <v>6.38</v>
      </c>
      <c r="AV2122" s="1">
        <v>20220111</v>
      </c>
      <c r="AW2122">
        <v>6.3978999999999999</v>
      </c>
      <c r="AX2122" s="1">
        <v>20220411</v>
      </c>
      <c r="AY2122">
        <v>6.4115000000000002</v>
      </c>
      <c r="AZ2122" s="1">
        <v>20220711</v>
      </c>
      <c r="BA2122">
        <v>6.4179000000000004</v>
      </c>
      <c r="BB2122" s="1">
        <v>20221011</v>
      </c>
      <c r="BC2122">
        <v>6.4199000000000002</v>
      </c>
      <c r="BD2122" s="1">
        <v>20230111</v>
      </c>
      <c r="BE2122">
        <v>6.4221000000000004</v>
      </c>
      <c r="BF2122" s="1">
        <v>20230411</v>
      </c>
      <c r="BG2122">
        <v>6.4241000000000001</v>
      </c>
      <c r="BH2122" s="1">
        <v>20230711</v>
      </c>
      <c r="BI2122">
        <v>6.4257999999999997</v>
      </c>
      <c r="BJ2122" s="1">
        <v>20231011</v>
      </c>
      <c r="BK2122">
        <v>6.4268999999999998</v>
      </c>
      <c r="BL2122" s="1">
        <v>20240111</v>
      </c>
      <c r="BM2122">
        <v>6.4271000000000003</v>
      </c>
      <c r="BN2122" s="1">
        <v>20240411</v>
      </c>
      <c r="BO2122">
        <v>6.4291</v>
      </c>
      <c r="BP2122" s="1">
        <v>20240711</v>
      </c>
      <c r="BQ2122">
        <v>6.4269999999999996</v>
      </c>
      <c r="BR2122" s="1">
        <v>20241011</v>
      </c>
      <c r="BS2122">
        <v>6.4246999999999996</v>
      </c>
      <c r="BT2122" s="1">
        <v>20250113</v>
      </c>
      <c r="BU2122">
        <v>6.4229000000000003</v>
      </c>
      <c r="BV2122" s="1">
        <v>20250411</v>
      </c>
      <c r="BW2122">
        <v>6.4217000000000004</v>
      </c>
      <c r="BX2122" s="1">
        <v>20250711</v>
      </c>
      <c r="BY2122">
        <v>6.4208999999999996</v>
      </c>
      <c r="BZ2122" s="1">
        <v>20251013</v>
      </c>
      <c r="CA2122">
        <v>6.4203999999999999</v>
      </c>
      <c r="CB2122" s="1">
        <v>20260112</v>
      </c>
      <c r="CC2122">
        <v>6.4202000000000004</v>
      </c>
      <c r="CD2122" s="1">
        <v>20260413</v>
      </c>
      <c r="CE2122">
        <v>6.4202000000000004</v>
      </c>
      <c r="CF2122" s="1">
        <v>20260713</v>
      </c>
      <c r="CG2122">
        <v>6.4204999999999997</v>
      </c>
      <c r="CH2122" s="1">
        <v>20261012</v>
      </c>
      <c r="CI2122">
        <v>6.4207999999999998</v>
      </c>
      <c r="CJ2122" s="1">
        <v>20270111</v>
      </c>
      <c r="CK2122">
        <v>6.4211999999999998</v>
      </c>
      <c r="CL2122" s="1">
        <v>20270412</v>
      </c>
      <c r="CM2122">
        <v>6.4215999999999998</v>
      </c>
      <c r="CN2122" s="1">
        <v>20270712</v>
      </c>
      <c r="CO2122">
        <v>6.4221000000000004</v>
      </c>
      <c r="CP2122" s="1"/>
      <c r="CT2122" s="1"/>
      <c r="CZ2122" s="1"/>
      <c r="DB2122" s="1"/>
    </row>
    <row r="2123" spans="1:106" x14ac:dyDescent="0.25">
      <c r="A2123" s="2">
        <v>42923</v>
      </c>
      <c r="B2123" s="1">
        <v>20170710</v>
      </c>
      <c r="C2123" s="1">
        <v>6.17</v>
      </c>
      <c r="D2123" s="1">
        <v>20170711</v>
      </c>
      <c r="E2123" s="1">
        <v>6.1738999999999997</v>
      </c>
      <c r="F2123" s="1"/>
      <c r="G2123" s="1">
        <v>20170717</v>
      </c>
      <c r="H2123" s="1">
        <v>6.1947000000000001</v>
      </c>
      <c r="J2123" s="1">
        <v>20170810</v>
      </c>
      <c r="K2123">
        <v>6.2184999999999997</v>
      </c>
      <c r="L2123" s="1">
        <v>20170911</v>
      </c>
      <c r="M2123">
        <v>6.1813000000000002</v>
      </c>
      <c r="N2123" s="1">
        <v>20171010</v>
      </c>
      <c r="O2123">
        <v>6.173</v>
      </c>
      <c r="P2123" s="1">
        <v>20180110</v>
      </c>
      <c r="Q2123">
        <v>6.1829000000000001</v>
      </c>
      <c r="R2123" s="1">
        <v>20180410</v>
      </c>
      <c r="S2123">
        <v>6.2523</v>
      </c>
      <c r="T2123" s="1">
        <v>20180710</v>
      </c>
      <c r="U2123">
        <v>6.2525000000000004</v>
      </c>
      <c r="V2123" s="1">
        <v>20181010</v>
      </c>
      <c r="W2123">
        <v>6.2335000000000003</v>
      </c>
      <c r="X2123" s="1">
        <v>20190110</v>
      </c>
      <c r="Y2123">
        <v>6.2363999999999997</v>
      </c>
      <c r="Z2123" s="1">
        <v>20190410</v>
      </c>
      <c r="AA2123">
        <v>6.2460000000000004</v>
      </c>
      <c r="AB2123" s="1">
        <v>20190710</v>
      </c>
      <c r="AC2123">
        <v>6.2557999999999998</v>
      </c>
      <c r="AD2123" s="1">
        <v>20191010</v>
      </c>
      <c r="AE2123">
        <v>6.2641</v>
      </c>
      <c r="AF2123" s="1">
        <v>20200110</v>
      </c>
      <c r="AG2123">
        <v>6.2732999999999999</v>
      </c>
      <c r="AH2123" s="1">
        <v>20200413</v>
      </c>
      <c r="AI2123">
        <v>6.2915000000000001</v>
      </c>
      <c r="AJ2123" s="1">
        <v>20200710</v>
      </c>
      <c r="AK2123">
        <v>6.3051000000000004</v>
      </c>
      <c r="AL2123" s="1">
        <v>20201012</v>
      </c>
      <c r="AM2123">
        <v>6.3239999999999998</v>
      </c>
      <c r="AN2123" s="1">
        <v>20210111</v>
      </c>
      <c r="AO2123">
        <v>6.3446999999999996</v>
      </c>
      <c r="AP2123" s="1">
        <v>20210412</v>
      </c>
      <c r="AQ2123">
        <v>6.3650000000000002</v>
      </c>
      <c r="AR2123" s="1">
        <v>20210712</v>
      </c>
      <c r="AS2123">
        <v>6.383</v>
      </c>
      <c r="AT2123" s="1">
        <v>20211011</v>
      </c>
      <c r="AU2123">
        <v>6.4008000000000003</v>
      </c>
      <c r="AV2123" s="1">
        <v>20220110</v>
      </c>
      <c r="AW2123">
        <v>6.4187000000000003</v>
      </c>
      <c r="AX2123" s="1">
        <v>20220411</v>
      </c>
      <c r="AY2123">
        <v>6.4325000000000001</v>
      </c>
      <c r="AZ2123" s="1">
        <v>20220711</v>
      </c>
      <c r="BA2123">
        <v>6.4383999999999997</v>
      </c>
      <c r="BB2123" s="1">
        <v>20221010</v>
      </c>
      <c r="BC2123">
        <v>6.4390999999999998</v>
      </c>
      <c r="BD2123" s="1">
        <v>20230110</v>
      </c>
      <c r="BE2123">
        <v>6.4396000000000004</v>
      </c>
      <c r="BF2123" s="1">
        <v>20230410</v>
      </c>
      <c r="BG2123">
        <v>6.4398</v>
      </c>
      <c r="BH2123" s="1">
        <v>20230710</v>
      </c>
      <c r="BI2123">
        <v>6.4396000000000004</v>
      </c>
      <c r="BJ2123" s="1">
        <v>20231010</v>
      </c>
      <c r="BK2123">
        <v>6.4387999999999996</v>
      </c>
      <c r="BL2123" s="1">
        <v>20240110</v>
      </c>
      <c r="BM2123">
        <v>6.4374000000000002</v>
      </c>
      <c r="BN2123" s="1">
        <v>20240410</v>
      </c>
      <c r="BO2123">
        <v>6.4379999999999997</v>
      </c>
      <c r="BP2123" s="1">
        <v>20240710</v>
      </c>
      <c r="BQ2123">
        <v>6.4351000000000003</v>
      </c>
      <c r="BR2123" s="1">
        <v>20241010</v>
      </c>
      <c r="BS2123">
        <v>6.4321999999999999</v>
      </c>
      <c r="BT2123" s="1">
        <v>20250110</v>
      </c>
      <c r="BU2123">
        <v>6.4301000000000004</v>
      </c>
      <c r="BV2123" s="1">
        <v>20250410</v>
      </c>
      <c r="BW2123">
        <v>6.4286000000000003</v>
      </c>
      <c r="BX2123" s="1">
        <v>20250710</v>
      </c>
      <c r="BY2123">
        <v>6.4276</v>
      </c>
      <c r="BZ2123" s="1">
        <v>20251010</v>
      </c>
      <c r="CA2123">
        <v>6.4271000000000003</v>
      </c>
      <c r="CB2123" s="1">
        <v>20260112</v>
      </c>
      <c r="CC2123">
        <v>6.4268999999999998</v>
      </c>
      <c r="CD2123" s="1">
        <v>20260410</v>
      </c>
      <c r="CE2123">
        <v>6.4271000000000003</v>
      </c>
      <c r="CF2123" s="1">
        <v>20260710</v>
      </c>
      <c r="CG2123">
        <v>6.4276</v>
      </c>
      <c r="CH2123" s="1">
        <v>20261012</v>
      </c>
      <c r="CI2123">
        <v>6.4283000000000001</v>
      </c>
      <c r="CJ2123" s="1">
        <v>20270111</v>
      </c>
      <c r="CK2123">
        <v>6.4291</v>
      </c>
      <c r="CL2123" s="1">
        <v>20270412</v>
      </c>
      <c r="CM2123">
        <v>6.4301000000000004</v>
      </c>
      <c r="CN2123" s="1">
        <v>20270712</v>
      </c>
      <c r="CO2123">
        <v>6.4311999999999996</v>
      </c>
      <c r="CP2123" s="1"/>
      <c r="CT2123" s="1"/>
      <c r="CZ2123" s="1"/>
      <c r="DB2123" s="1"/>
    </row>
    <row r="2124" spans="1:106" x14ac:dyDescent="0.25">
      <c r="A2124" s="2">
        <v>42922</v>
      </c>
      <c r="B2124" s="1">
        <v>20170707</v>
      </c>
      <c r="C2124" s="1">
        <v>6.17</v>
      </c>
      <c r="D2124" s="1">
        <v>20170710</v>
      </c>
      <c r="E2124" s="1">
        <v>6.1950000000000003</v>
      </c>
      <c r="F2124" s="1"/>
      <c r="G2124" s="1">
        <v>20170714</v>
      </c>
      <c r="H2124" s="1">
        <v>6.2126000000000001</v>
      </c>
      <c r="J2124" s="1">
        <v>20170807</v>
      </c>
      <c r="K2124">
        <v>6.2388000000000003</v>
      </c>
      <c r="L2124" s="1">
        <v>20170907</v>
      </c>
      <c r="M2124">
        <v>6.1906999999999996</v>
      </c>
      <c r="N2124" s="1">
        <v>20171009</v>
      </c>
      <c r="O2124">
        <v>6.1806999999999999</v>
      </c>
      <c r="P2124" s="1">
        <v>20180108</v>
      </c>
      <c r="Q2124">
        <v>6.1913</v>
      </c>
      <c r="R2124" s="1">
        <v>20180409</v>
      </c>
      <c r="S2124">
        <v>6.2625000000000002</v>
      </c>
      <c r="T2124" s="1">
        <v>20180709</v>
      </c>
      <c r="U2124">
        <v>6.2500999999999998</v>
      </c>
      <c r="V2124" s="1">
        <v>20181008</v>
      </c>
      <c r="W2124">
        <v>6.2264999999999997</v>
      </c>
      <c r="X2124" s="1">
        <v>20190107</v>
      </c>
      <c r="Y2124">
        <v>6.2271999999999998</v>
      </c>
      <c r="Z2124" s="1">
        <v>20190408</v>
      </c>
      <c r="AA2124">
        <v>6.2359</v>
      </c>
      <c r="AB2124" s="1">
        <v>20190708</v>
      </c>
      <c r="AC2124">
        <v>6.2450999999999999</v>
      </c>
      <c r="AD2124" s="1">
        <v>20191007</v>
      </c>
      <c r="AE2124">
        <v>6.2534999999999998</v>
      </c>
      <c r="AF2124" s="1">
        <v>20200107</v>
      </c>
      <c r="AG2124">
        <v>6.2633999999999999</v>
      </c>
      <c r="AH2124" s="1">
        <v>20200407</v>
      </c>
      <c r="AI2124">
        <v>6.2813999999999997</v>
      </c>
      <c r="AJ2124" s="1">
        <v>20200707</v>
      </c>
      <c r="AK2124">
        <v>6.2945000000000002</v>
      </c>
      <c r="AL2124" s="1">
        <v>20201007</v>
      </c>
      <c r="AM2124">
        <v>6.3102999999999998</v>
      </c>
      <c r="AN2124" s="1">
        <v>20210107</v>
      </c>
      <c r="AO2124">
        <v>6.3276000000000003</v>
      </c>
      <c r="AP2124" s="1">
        <v>20210407</v>
      </c>
      <c r="AQ2124">
        <v>6.3445999999999998</v>
      </c>
      <c r="AR2124" s="1">
        <v>20210707</v>
      </c>
      <c r="AS2124">
        <v>6.3605999999999998</v>
      </c>
      <c r="AT2124" s="1">
        <v>20211007</v>
      </c>
      <c r="AU2124">
        <v>6.3780999999999999</v>
      </c>
      <c r="AV2124" s="1">
        <v>20220107</v>
      </c>
      <c r="AW2124">
        <v>6.3963999999999999</v>
      </c>
      <c r="AX2124" s="1">
        <v>20220407</v>
      </c>
      <c r="AY2124">
        <v>6.4104999999999999</v>
      </c>
      <c r="AZ2124" s="1">
        <v>20220707</v>
      </c>
      <c r="BA2124">
        <v>6.4166999999999996</v>
      </c>
      <c r="BB2124" s="1">
        <v>20221007</v>
      </c>
      <c r="BC2124">
        <v>6.4175000000000004</v>
      </c>
      <c r="BD2124" s="1">
        <v>20230109</v>
      </c>
      <c r="BE2124">
        <v>6.4180999999999999</v>
      </c>
      <c r="BF2124" s="1">
        <v>20230410</v>
      </c>
      <c r="BG2124">
        <v>6.4183000000000003</v>
      </c>
      <c r="BH2124" s="1">
        <v>20230707</v>
      </c>
      <c r="BI2124">
        <v>6.4180000000000001</v>
      </c>
      <c r="BJ2124" s="1">
        <v>20231009</v>
      </c>
      <c r="BK2124">
        <v>6.4172000000000002</v>
      </c>
      <c r="BL2124" s="1">
        <v>20240108</v>
      </c>
      <c r="BM2124">
        <v>6.4158999999999997</v>
      </c>
      <c r="BN2124" s="1">
        <v>20240408</v>
      </c>
      <c r="BO2124">
        <v>6.4165999999999999</v>
      </c>
      <c r="BP2124" s="1">
        <v>20240708</v>
      </c>
      <c r="BQ2124">
        <v>6.4138000000000002</v>
      </c>
      <c r="BR2124" s="1">
        <v>20241007</v>
      </c>
      <c r="BS2124">
        <v>6.4109999999999996</v>
      </c>
      <c r="BT2124" s="1">
        <v>20250107</v>
      </c>
      <c r="BU2124">
        <v>6.4089</v>
      </c>
      <c r="BV2124" s="1">
        <v>20250407</v>
      </c>
      <c r="BW2124">
        <v>6.4074</v>
      </c>
      <c r="BX2124" s="1">
        <v>20250707</v>
      </c>
      <c r="BY2124">
        <v>6.4065000000000003</v>
      </c>
      <c r="BZ2124" s="1">
        <v>20251007</v>
      </c>
      <c r="CA2124">
        <v>6.4059999999999997</v>
      </c>
      <c r="CB2124" s="1">
        <v>20260107</v>
      </c>
      <c r="CC2124">
        <v>6.4058999999999999</v>
      </c>
      <c r="CD2124" s="1">
        <v>20260407</v>
      </c>
      <c r="CE2124">
        <v>6.4061000000000003</v>
      </c>
      <c r="CF2124" s="1">
        <v>20260707</v>
      </c>
      <c r="CG2124">
        <v>6.4065000000000003</v>
      </c>
      <c r="CH2124" s="1">
        <v>20261007</v>
      </c>
      <c r="CI2124">
        <v>6.4071999999999996</v>
      </c>
      <c r="CJ2124" s="1">
        <v>20270107</v>
      </c>
      <c r="CK2124">
        <v>6.4080000000000004</v>
      </c>
      <c r="CL2124" s="1">
        <v>20270407</v>
      </c>
      <c r="CM2124">
        <v>6.4089999999999998</v>
      </c>
      <c r="CN2124" s="1">
        <v>20270707</v>
      </c>
      <c r="CO2124">
        <v>6.41</v>
      </c>
      <c r="CP2124" s="1"/>
      <c r="CT2124" s="1"/>
      <c r="CZ2124" s="1"/>
      <c r="DB2124" s="1"/>
    </row>
    <row r="2125" spans="1:106" x14ac:dyDescent="0.25">
      <c r="A2125" s="2">
        <v>42921</v>
      </c>
      <c r="B2125" s="1">
        <v>20170706</v>
      </c>
      <c r="C2125" s="1">
        <v>6.2</v>
      </c>
      <c r="D2125" s="1">
        <v>20170707</v>
      </c>
      <c r="E2125" s="1">
        <v>6.2121000000000004</v>
      </c>
      <c r="F2125" s="1"/>
      <c r="G2125" s="1">
        <v>20170713</v>
      </c>
      <c r="H2125" s="1">
        <v>6.2413999999999996</v>
      </c>
      <c r="J2125" s="1">
        <v>20170807</v>
      </c>
      <c r="K2125">
        <v>6.2705000000000002</v>
      </c>
      <c r="L2125" s="1">
        <v>20170906</v>
      </c>
      <c r="M2125">
        <v>6.2305999999999999</v>
      </c>
      <c r="N2125" s="1">
        <v>20171006</v>
      </c>
      <c r="O2125">
        <v>6.1813000000000002</v>
      </c>
      <c r="P2125" s="1">
        <v>20180108</v>
      </c>
      <c r="Q2125">
        <v>6.1921999999999997</v>
      </c>
      <c r="R2125" s="1">
        <v>20180406</v>
      </c>
      <c r="S2125">
        <v>6.2607999999999997</v>
      </c>
      <c r="T2125" s="1">
        <v>20180706</v>
      </c>
      <c r="U2125">
        <v>6.2508999999999997</v>
      </c>
      <c r="V2125" s="1">
        <v>20181008</v>
      </c>
      <c r="W2125">
        <v>6.2272999999999996</v>
      </c>
      <c r="X2125" s="1">
        <v>20190107</v>
      </c>
      <c r="Y2125">
        <v>6.2268999999999997</v>
      </c>
      <c r="Z2125" s="1">
        <v>20190408</v>
      </c>
      <c r="AA2125">
        <v>6.2351000000000001</v>
      </c>
      <c r="AB2125" s="1">
        <v>20190708</v>
      </c>
      <c r="AC2125">
        <v>6.2453000000000003</v>
      </c>
      <c r="AD2125" s="1">
        <v>20191007</v>
      </c>
      <c r="AE2125">
        <v>6.2565</v>
      </c>
      <c r="AF2125" s="1">
        <v>20200106</v>
      </c>
      <c r="AG2125">
        <v>6.2697000000000003</v>
      </c>
      <c r="AH2125" s="1">
        <v>20200406</v>
      </c>
      <c r="AI2125">
        <v>6.2907000000000002</v>
      </c>
      <c r="AJ2125" s="1">
        <v>20200706</v>
      </c>
      <c r="AK2125">
        <v>6.3055000000000003</v>
      </c>
      <c r="AL2125" s="1">
        <v>20201006</v>
      </c>
      <c r="AM2125">
        <v>6.3221999999999996</v>
      </c>
      <c r="AN2125" s="1">
        <v>20210106</v>
      </c>
      <c r="AO2125">
        <v>6.3399000000000001</v>
      </c>
      <c r="AP2125" s="1">
        <v>20210406</v>
      </c>
      <c r="AQ2125">
        <v>6.3566000000000003</v>
      </c>
      <c r="AR2125" s="1">
        <v>20210706</v>
      </c>
      <c r="AS2125">
        <v>6.3714000000000004</v>
      </c>
      <c r="AT2125" s="1">
        <v>20211006</v>
      </c>
      <c r="AU2125">
        <v>6.3861999999999997</v>
      </c>
      <c r="AV2125" s="1">
        <v>20220106</v>
      </c>
      <c r="AW2125">
        <v>6.4009</v>
      </c>
      <c r="AX2125" s="1">
        <v>20220406</v>
      </c>
      <c r="AY2125">
        <v>6.4116</v>
      </c>
      <c r="AZ2125" s="1">
        <v>20220706</v>
      </c>
      <c r="BA2125">
        <v>6.4156000000000004</v>
      </c>
      <c r="BB2125" s="1">
        <v>20221006</v>
      </c>
      <c r="BC2125">
        <v>6.4154999999999998</v>
      </c>
      <c r="BD2125" s="1">
        <v>20230106</v>
      </c>
      <c r="BE2125">
        <v>6.4157000000000002</v>
      </c>
      <c r="BF2125" s="1">
        <v>20230406</v>
      </c>
      <c r="BG2125">
        <v>6.4160000000000004</v>
      </c>
      <c r="BH2125" s="1">
        <v>20230706</v>
      </c>
      <c r="BI2125">
        <v>6.4161000000000001</v>
      </c>
      <c r="BJ2125" s="1">
        <v>20231006</v>
      </c>
      <c r="BK2125">
        <v>6.4157000000000002</v>
      </c>
      <c r="BL2125" s="1">
        <v>20240108</v>
      </c>
      <c r="BM2125">
        <v>6.4147999999999996</v>
      </c>
      <c r="BN2125" s="1">
        <v>20240408</v>
      </c>
      <c r="BO2125">
        <v>6.4157999999999999</v>
      </c>
      <c r="BP2125" s="1">
        <v>20240708</v>
      </c>
      <c r="BQ2125">
        <v>6.4131999999999998</v>
      </c>
      <c r="BR2125" s="1">
        <v>20241007</v>
      </c>
      <c r="BS2125">
        <v>6.4104999999999999</v>
      </c>
      <c r="BT2125" s="1">
        <v>20250106</v>
      </c>
      <c r="BU2125">
        <v>6.4084000000000003</v>
      </c>
      <c r="BV2125" s="1">
        <v>20250407</v>
      </c>
      <c r="BW2125">
        <v>6.407</v>
      </c>
      <c r="BX2125" s="1">
        <v>20250707</v>
      </c>
      <c r="BY2125">
        <v>6.4059999999999997</v>
      </c>
      <c r="BZ2125" s="1">
        <v>20251006</v>
      </c>
      <c r="CA2125">
        <v>6.4055999999999997</v>
      </c>
      <c r="CB2125" s="1">
        <v>20260106</v>
      </c>
      <c r="CC2125">
        <v>6.4055</v>
      </c>
      <c r="CD2125" s="1">
        <v>20260406</v>
      </c>
      <c r="CE2125">
        <v>6.4057000000000004</v>
      </c>
      <c r="CF2125" s="1">
        <v>20260706</v>
      </c>
      <c r="CG2125">
        <v>6.4061000000000003</v>
      </c>
      <c r="CH2125" s="1">
        <v>20261006</v>
      </c>
      <c r="CI2125">
        <v>6.4067999999999996</v>
      </c>
      <c r="CJ2125" s="1">
        <v>20270106</v>
      </c>
      <c r="CK2125">
        <v>6.4076000000000004</v>
      </c>
      <c r="CL2125" s="1">
        <v>20270406</v>
      </c>
      <c r="CM2125">
        <v>6.4085000000000001</v>
      </c>
      <c r="CN2125" s="1">
        <v>20270706</v>
      </c>
      <c r="CO2125">
        <v>6.4095000000000004</v>
      </c>
      <c r="CP2125" s="1"/>
      <c r="CT2125" s="1"/>
      <c r="CZ2125" s="1"/>
      <c r="DB2125" s="1"/>
    </row>
    <row r="2126" spans="1:106" x14ac:dyDescent="0.25">
      <c r="A2126" s="2">
        <v>42920</v>
      </c>
      <c r="B2126" s="1">
        <v>20170705</v>
      </c>
      <c r="C2126" s="1">
        <v>6.22</v>
      </c>
      <c r="D2126" s="1">
        <v>20170706</v>
      </c>
      <c r="E2126" s="1">
        <v>6.2267999999999999</v>
      </c>
      <c r="F2126" s="1"/>
      <c r="G2126" s="1">
        <v>20170712</v>
      </c>
      <c r="H2126" s="1">
        <v>6.2492999999999999</v>
      </c>
      <c r="J2126" s="1">
        <v>20170807</v>
      </c>
      <c r="K2126">
        <v>6.2721999999999998</v>
      </c>
      <c r="L2126" s="1">
        <v>20170905</v>
      </c>
      <c r="M2126">
        <v>6.2309000000000001</v>
      </c>
      <c r="N2126" s="1">
        <v>20171005</v>
      </c>
      <c r="O2126">
        <v>6.1814999999999998</v>
      </c>
      <c r="P2126" s="1">
        <v>20180105</v>
      </c>
      <c r="Q2126">
        <v>6.1912000000000003</v>
      </c>
      <c r="R2126" s="1">
        <v>20180405</v>
      </c>
      <c r="S2126">
        <v>6.2510000000000003</v>
      </c>
      <c r="T2126" s="1">
        <v>20180705</v>
      </c>
      <c r="U2126">
        <v>6.2510000000000003</v>
      </c>
      <c r="V2126" s="1">
        <v>20181005</v>
      </c>
      <c r="W2126">
        <v>6.2298999999999998</v>
      </c>
      <c r="X2126" s="1">
        <v>20190107</v>
      </c>
      <c r="Y2126">
        <v>6.2294999999999998</v>
      </c>
      <c r="Z2126" s="1">
        <v>20190405</v>
      </c>
      <c r="AA2126">
        <v>6.2363999999999997</v>
      </c>
      <c r="AB2126" s="1">
        <v>20190705</v>
      </c>
      <c r="AC2126">
        <v>6.2449000000000003</v>
      </c>
      <c r="AD2126" s="1">
        <v>20191007</v>
      </c>
      <c r="AE2126">
        <v>6.2534999999999998</v>
      </c>
      <c r="AF2126" s="1">
        <v>20200106</v>
      </c>
      <c r="AG2126">
        <v>6.2633999999999999</v>
      </c>
      <c r="AH2126" s="1">
        <v>20200406</v>
      </c>
      <c r="AI2126">
        <v>6.2815000000000003</v>
      </c>
      <c r="AJ2126" s="1">
        <v>20200706</v>
      </c>
      <c r="AK2126">
        <v>6.2946</v>
      </c>
      <c r="AL2126" s="1">
        <v>20201005</v>
      </c>
      <c r="AM2126">
        <v>6.3102999999999998</v>
      </c>
      <c r="AN2126" s="1">
        <v>20210105</v>
      </c>
      <c r="AO2126">
        <v>6.3276000000000003</v>
      </c>
      <c r="AP2126" s="1">
        <v>20210405</v>
      </c>
      <c r="AQ2126">
        <v>6.3445999999999998</v>
      </c>
      <c r="AR2126" s="1">
        <v>20210705</v>
      </c>
      <c r="AS2126">
        <v>6.3605999999999998</v>
      </c>
      <c r="AT2126" s="1">
        <v>20211005</v>
      </c>
      <c r="AU2126">
        <v>6.3780999999999999</v>
      </c>
      <c r="AV2126" s="1">
        <v>20220105</v>
      </c>
      <c r="AW2126">
        <v>6.3963999999999999</v>
      </c>
      <c r="AX2126" s="1">
        <v>20220405</v>
      </c>
      <c r="AY2126">
        <v>6.4104999999999999</v>
      </c>
      <c r="AZ2126" s="1">
        <v>20220705</v>
      </c>
      <c r="BA2126">
        <v>6.4166999999999996</v>
      </c>
      <c r="BB2126" s="1">
        <v>20221005</v>
      </c>
      <c r="BC2126">
        <v>6.4175000000000004</v>
      </c>
      <c r="BD2126" s="1">
        <v>20230105</v>
      </c>
      <c r="BE2126">
        <v>6.4180999999999999</v>
      </c>
      <c r="BF2126" s="1">
        <v>20230405</v>
      </c>
      <c r="BG2126">
        <v>6.4183000000000003</v>
      </c>
      <c r="BH2126" s="1">
        <v>20230705</v>
      </c>
      <c r="BI2126">
        <v>6.4180999999999999</v>
      </c>
      <c r="BJ2126" s="1">
        <v>20231005</v>
      </c>
      <c r="BK2126">
        <v>6.4173</v>
      </c>
      <c r="BL2126" s="1">
        <v>20240105</v>
      </c>
      <c r="BM2126">
        <v>6.4160000000000004</v>
      </c>
      <c r="BN2126" s="1">
        <v>20240405</v>
      </c>
      <c r="BO2126">
        <v>6.4165999999999999</v>
      </c>
      <c r="BP2126" s="1">
        <v>20240705</v>
      </c>
      <c r="BQ2126">
        <v>6.4138000000000002</v>
      </c>
      <c r="BR2126" s="1">
        <v>20241007</v>
      </c>
      <c r="BS2126">
        <v>6.4108999999999998</v>
      </c>
      <c r="BT2126" s="1">
        <v>20250106</v>
      </c>
      <c r="BU2126">
        <v>6.4089</v>
      </c>
      <c r="BV2126" s="1">
        <v>20250407</v>
      </c>
      <c r="BW2126">
        <v>6.4074</v>
      </c>
      <c r="BX2126" s="1">
        <v>20250707</v>
      </c>
      <c r="BY2126">
        <v>6.4063999999999997</v>
      </c>
      <c r="BZ2126" s="1">
        <v>20251006</v>
      </c>
      <c r="CA2126">
        <v>6.4058999999999999</v>
      </c>
      <c r="CB2126" s="1">
        <v>20260105</v>
      </c>
      <c r="CC2126">
        <v>6.4058000000000002</v>
      </c>
      <c r="CD2126" s="1">
        <v>20260406</v>
      </c>
      <c r="CE2126">
        <v>6.4059999999999997</v>
      </c>
      <c r="CF2126" s="1">
        <v>20260706</v>
      </c>
      <c r="CG2126">
        <v>6.4065000000000003</v>
      </c>
      <c r="CH2126" s="1">
        <v>20261005</v>
      </c>
      <c r="CI2126">
        <v>6.4071999999999996</v>
      </c>
      <c r="CJ2126" s="1">
        <v>20270105</v>
      </c>
      <c r="CK2126">
        <v>6.4080000000000004</v>
      </c>
      <c r="CL2126" s="1">
        <v>20270405</v>
      </c>
      <c r="CM2126">
        <v>6.4089999999999998</v>
      </c>
      <c r="CN2126" s="1">
        <v>20270705</v>
      </c>
      <c r="CO2126">
        <v>6.41</v>
      </c>
      <c r="CP2126" s="1"/>
      <c r="CT2126" s="1"/>
      <c r="CZ2126" s="1"/>
      <c r="DB2126" s="1"/>
    </row>
    <row r="2127" spans="1:106" x14ac:dyDescent="0.25">
      <c r="A2127" s="2">
        <v>42919</v>
      </c>
      <c r="B2127" s="1">
        <v>20170704</v>
      </c>
      <c r="C2127" s="1">
        <v>6.25</v>
      </c>
      <c r="D2127" s="1">
        <v>20170705</v>
      </c>
      <c r="E2127" s="1">
        <v>6.2538999999999998</v>
      </c>
      <c r="F2127" s="1"/>
      <c r="G2127" s="1">
        <v>20170711</v>
      </c>
      <c r="H2127" s="1">
        <v>6.2725999999999997</v>
      </c>
      <c r="J2127" s="1">
        <v>20170804</v>
      </c>
      <c r="K2127">
        <v>6.2897999999999996</v>
      </c>
      <c r="L2127" s="1">
        <v>20170904</v>
      </c>
      <c r="M2127">
        <v>6.2511000000000001</v>
      </c>
      <c r="N2127" s="1">
        <v>20171004</v>
      </c>
      <c r="O2127">
        <v>6.2115</v>
      </c>
      <c r="P2127" s="1">
        <v>20180104</v>
      </c>
      <c r="Q2127">
        <v>6.2112999999999996</v>
      </c>
      <c r="R2127" s="1">
        <v>20180404</v>
      </c>
      <c r="S2127">
        <v>6.2709999999999999</v>
      </c>
      <c r="T2127" s="1">
        <v>20180704</v>
      </c>
      <c r="U2127">
        <v>6.2709999999999999</v>
      </c>
      <c r="V2127" s="1">
        <v>20181004</v>
      </c>
      <c r="W2127">
        <v>6.2515000000000001</v>
      </c>
      <c r="X2127" s="1">
        <v>20190104</v>
      </c>
      <c r="Y2127">
        <v>6.2526000000000002</v>
      </c>
      <c r="Z2127" s="1">
        <v>20190404</v>
      </c>
      <c r="AA2127">
        <v>6.2625000000000002</v>
      </c>
      <c r="AB2127" s="1">
        <v>20190704</v>
      </c>
      <c r="AC2127">
        <v>6.2762000000000002</v>
      </c>
      <c r="AD2127" s="1">
        <v>20191004</v>
      </c>
      <c r="AE2127">
        <v>6.2938000000000001</v>
      </c>
      <c r="AF2127" s="1">
        <v>20200106</v>
      </c>
      <c r="AG2127">
        <v>6.3151999999999999</v>
      </c>
      <c r="AH2127" s="1">
        <v>20200406</v>
      </c>
      <c r="AI2127">
        <v>6.3421000000000003</v>
      </c>
      <c r="AJ2127" s="1">
        <v>20200706</v>
      </c>
      <c r="AK2127">
        <v>6.3593999999999999</v>
      </c>
      <c r="AL2127" s="1">
        <v>20201005</v>
      </c>
      <c r="AM2127">
        <v>6.3741000000000003</v>
      </c>
      <c r="AN2127" s="1">
        <v>20210104</v>
      </c>
      <c r="AO2127">
        <v>6.3876999999999997</v>
      </c>
      <c r="AP2127" s="1">
        <v>20210405</v>
      </c>
      <c r="AQ2127">
        <v>6.4005999999999998</v>
      </c>
      <c r="AR2127" s="1">
        <v>20210705</v>
      </c>
      <c r="AS2127">
        <v>6.4128999999999996</v>
      </c>
      <c r="AT2127" s="1">
        <v>20211004</v>
      </c>
      <c r="AU2127">
        <v>6.4269999999999996</v>
      </c>
      <c r="AV2127" s="1">
        <v>20220104</v>
      </c>
      <c r="AW2127">
        <v>6.4417999999999997</v>
      </c>
      <c r="AX2127" s="1">
        <v>20220404</v>
      </c>
      <c r="AY2127">
        <v>6.4528999999999996</v>
      </c>
      <c r="AZ2127" s="1">
        <v>20220704</v>
      </c>
      <c r="BA2127">
        <v>6.4570999999999996</v>
      </c>
      <c r="BB2127" s="1">
        <v>20221004</v>
      </c>
      <c r="BC2127">
        <v>6.4569999999999999</v>
      </c>
      <c r="BD2127" s="1">
        <v>20230104</v>
      </c>
      <c r="BE2127">
        <v>6.4573</v>
      </c>
      <c r="BF2127" s="1">
        <v>20230404</v>
      </c>
      <c r="BG2127">
        <v>6.4574999999999996</v>
      </c>
      <c r="BH2127" s="1">
        <v>20230704</v>
      </c>
      <c r="BI2127">
        <v>6.4576000000000002</v>
      </c>
      <c r="BJ2127" s="1">
        <v>20231004</v>
      </c>
      <c r="BK2127">
        <v>6.4573</v>
      </c>
      <c r="BL2127" s="1">
        <v>20240104</v>
      </c>
      <c r="BM2127">
        <v>6.4564000000000004</v>
      </c>
      <c r="BN2127" s="1">
        <v>20240404</v>
      </c>
      <c r="BO2127">
        <v>6.4573999999999998</v>
      </c>
      <c r="BP2127" s="1">
        <v>20240704</v>
      </c>
      <c r="BQ2127">
        <v>6.4546999999999999</v>
      </c>
      <c r="BR2127" s="1">
        <v>20241004</v>
      </c>
      <c r="BS2127">
        <v>6.4519000000000002</v>
      </c>
      <c r="BT2127" s="1">
        <v>20250106</v>
      </c>
      <c r="BU2127">
        <v>6.4497</v>
      </c>
      <c r="BV2127" s="1">
        <v>20250404</v>
      </c>
      <c r="BW2127">
        <v>6.4482999999999997</v>
      </c>
      <c r="BX2127" s="1">
        <v>20250704</v>
      </c>
      <c r="BY2127">
        <v>6.4473000000000003</v>
      </c>
      <c r="BZ2127" s="1">
        <v>20251006</v>
      </c>
      <c r="CA2127">
        <v>6.4467999999999996</v>
      </c>
      <c r="CB2127" s="1">
        <v>20260105</v>
      </c>
      <c r="CC2127">
        <v>6.4466999999999999</v>
      </c>
      <c r="CD2127" s="1">
        <v>20260406</v>
      </c>
      <c r="CE2127">
        <v>6.4469000000000003</v>
      </c>
      <c r="CF2127" s="1">
        <v>20260706</v>
      </c>
      <c r="CG2127">
        <v>6.4474</v>
      </c>
      <c r="CH2127" s="1">
        <v>20261005</v>
      </c>
      <c r="CI2127">
        <v>6.4481000000000002</v>
      </c>
      <c r="CJ2127" s="1">
        <v>20270104</v>
      </c>
      <c r="CK2127">
        <v>6.4489999999999998</v>
      </c>
      <c r="CL2127" s="1">
        <v>20270405</v>
      </c>
      <c r="CM2127">
        <v>6.4499000000000004</v>
      </c>
      <c r="CN2127" s="1">
        <v>20270705</v>
      </c>
      <c r="CO2127">
        <v>6.4508999999999999</v>
      </c>
      <c r="CP2127" s="1"/>
      <c r="CT2127" s="1"/>
      <c r="CZ2127" s="1"/>
      <c r="DB2127" s="1"/>
    </row>
    <row r="2128" spans="1:106" x14ac:dyDescent="0.25">
      <c r="A2128" s="2">
        <v>42916</v>
      </c>
      <c r="B2128" s="1">
        <v>20170703</v>
      </c>
      <c r="C2128" s="1">
        <v>6.25</v>
      </c>
      <c r="D2128" s="1">
        <v>20170704</v>
      </c>
      <c r="E2128" s="1">
        <v>6.2525000000000004</v>
      </c>
      <c r="F2128" s="1"/>
      <c r="G2128" s="1">
        <v>20170710</v>
      </c>
      <c r="H2128" s="1">
        <v>6.2697000000000003</v>
      </c>
      <c r="J2128" s="1">
        <v>20170803</v>
      </c>
      <c r="K2128">
        <v>6.2893999999999997</v>
      </c>
      <c r="L2128" s="1">
        <v>20170904</v>
      </c>
      <c r="M2128">
        <v>6.2518000000000002</v>
      </c>
      <c r="N2128" s="1">
        <v>20171003</v>
      </c>
      <c r="O2128">
        <v>6.2046999999999999</v>
      </c>
      <c r="P2128" s="1">
        <v>20180103</v>
      </c>
      <c r="Q2128">
        <v>6.2138</v>
      </c>
      <c r="R2128" s="1">
        <v>20180403</v>
      </c>
      <c r="S2128">
        <v>6.2432999999999996</v>
      </c>
      <c r="T2128" s="1">
        <v>20180703</v>
      </c>
      <c r="U2128">
        <v>6.2630999999999997</v>
      </c>
      <c r="V2128" s="1">
        <v>20181003</v>
      </c>
      <c r="W2128">
        <v>6.2443</v>
      </c>
      <c r="X2128" s="1">
        <v>20190103</v>
      </c>
      <c r="Y2128">
        <v>6.2427999999999999</v>
      </c>
      <c r="Z2128" s="1">
        <v>20190403</v>
      </c>
      <c r="AA2128">
        <v>6.2480000000000002</v>
      </c>
      <c r="AB2128" s="1">
        <v>20190703</v>
      </c>
      <c r="AC2128">
        <v>6.2554999999999996</v>
      </c>
      <c r="AD2128" s="1">
        <v>20191003</v>
      </c>
      <c r="AE2128">
        <v>6.2638999999999996</v>
      </c>
      <c r="AF2128" s="1">
        <v>20200103</v>
      </c>
      <c r="AG2128">
        <v>6.2739000000000003</v>
      </c>
      <c r="AH2128" s="1">
        <v>20200403</v>
      </c>
      <c r="AI2128">
        <v>6.2919</v>
      </c>
      <c r="AJ2128" s="1">
        <v>20200703</v>
      </c>
      <c r="AK2128">
        <v>6.3049999999999997</v>
      </c>
      <c r="AL2128" s="1">
        <v>20201005</v>
      </c>
      <c r="AM2128">
        <v>6.3215000000000003</v>
      </c>
      <c r="AN2128" s="1">
        <v>20210104</v>
      </c>
      <c r="AO2128">
        <v>6.3391999999999999</v>
      </c>
      <c r="AP2128" s="1">
        <v>20210405</v>
      </c>
      <c r="AQ2128">
        <v>6.3563999999999998</v>
      </c>
      <c r="AR2128" s="1">
        <v>20210705</v>
      </c>
      <c r="AS2128">
        <v>6.3714000000000004</v>
      </c>
      <c r="AT2128" s="1">
        <v>20211004</v>
      </c>
      <c r="AU2128">
        <v>6.3860000000000001</v>
      </c>
      <c r="AV2128" s="1">
        <v>20220103</v>
      </c>
      <c r="AW2128">
        <v>6.4005000000000001</v>
      </c>
      <c r="AX2128" s="1">
        <v>20220404</v>
      </c>
      <c r="AY2128">
        <v>6.4112999999999998</v>
      </c>
      <c r="AZ2128" s="1">
        <v>20220704</v>
      </c>
      <c r="BA2128">
        <v>6.4153000000000002</v>
      </c>
      <c r="BB2128" s="1">
        <v>20221003</v>
      </c>
      <c r="BC2128">
        <v>6.4151999999999996</v>
      </c>
      <c r="BD2128" s="1">
        <v>20230103</v>
      </c>
      <c r="BE2128">
        <v>6.4154999999999998</v>
      </c>
      <c r="BF2128" s="1">
        <v>20230403</v>
      </c>
      <c r="BG2128">
        <v>6.4157999999999999</v>
      </c>
      <c r="BH2128" s="1">
        <v>20230703</v>
      </c>
      <c r="BI2128">
        <v>6.4158999999999997</v>
      </c>
      <c r="BJ2128" s="1">
        <v>20231003</v>
      </c>
      <c r="BK2128">
        <v>6.4154999999999998</v>
      </c>
      <c r="BL2128" s="1">
        <v>20240103</v>
      </c>
      <c r="BM2128">
        <v>6.4146000000000001</v>
      </c>
      <c r="BN2128" s="1">
        <v>20240403</v>
      </c>
      <c r="BO2128">
        <v>6.4156000000000004</v>
      </c>
      <c r="BP2128" s="1">
        <v>20240703</v>
      </c>
      <c r="BQ2128">
        <v>6.4130000000000003</v>
      </c>
      <c r="BR2128" s="1">
        <v>20241003</v>
      </c>
      <c r="BS2128">
        <v>6.4100999999999999</v>
      </c>
      <c r="BT2128" s="1">
        <v>20250103</v>
      </c>
      <c r="BU2128">
        <v>6.4080000000000004</v>
      </c>
      <c r="BV2128" s="1">
        <v>20250403</v>
      </c>
      <c r="BW2128">
        <v>6.4066000000000001</v>
      </c>
      <c r="BX2128" s="1">
        <v>20250703</v>
      </c>
      <c r="BY2128">
        <v>6.4055999999999997</v>
      </c>
      <c r="BZ2128" s="1">
        <v>20251003</v>
      </c>
      <c r="CA2128">
        <v>6.4051</v>
      </c>
      <c r="CB2128" s="1">
        <v>20260105</v>
      </c>
      <c r="CC2128">
        <v>6.4050000000000002</v>
      </c>
      <c r="CD2128" s="1">
        <v>20260406</v>
      </c>
      <c r="CE2128">
        <v>6.4053000000000004</v>
      </c>
      <c r="CF2128" s="1">
        <v>20260703</v>
      </c>
      <c r="CG2128">
        <v>6.4058000000000002</v>
      </c>
      <c r="CH2128" s="1">
        <v>20261005</v>
      </c>
      <c r="CI2128">
        <v>6.4065000000000003</v>
      </c>
      <c r="CJ2128" s="1">
        <v>20270104</v>
      </c>
      <c r="CK2128">
        <v>6.4073000000000002</v>
      </c>
      <c r="CL2128" s="1">
        <v>20270405</v>
      </c>
      <c r="CM2128">
        <v>6.4082999999999997</v>
      </c>
      <c r="CN2128" s="1">
        <v>20270705</v>
      </c>
      <c r="CO2128">
        <v>6.4093999999999998</v>
      </c>
      <c r="CP2128" s="1"/>
      <c r="CT2128" s="1"/>
      <c r="CZ2128" s="1"/>
      <c r="DB2128" s="1"/>
    </row>
    <row r="2129" spans="1:106" x14ac:dyDescent="0.25">
      <c r="A2129" s="2">
        <v>42915</v>
      </c>
      <c r="B2129" s="1">
        <v>20170630</v>
      </c>
      <c r="C2129" s="1">
        <v>6.25</v>
      </c>
      <c r="D2129" s="1">
        <v>20170703</v>
      </c>
      <c r="E2129" s="1">
        <v>6.2521000000000004</v>
      </c>
      <c r="F2129" s="1"/>
      <c r="G2129" s="1">
        <v>20170707</v>
      </c>
      <c r="H2129" s="1">
        <v>6.2603999999999997</v>
      </c>
      <c r="J2129" s="1">
        <v>20170731</v>
      </c>
      <c r="K2129">
        <v>6.2704000000000004</v>
      </c>
      <c r="L2129" s="1">
        <v>20170831</v>
      </c>
      <c r="M2129">
        <v>6.2313999999999998</v>
      </c>
      <c r="N2129" s="1">
        <v>20170929</v>
      </c>
      <c r="O2129">
        <v>6.1836000000000002</v>
      </c>
      <c r="P2129" s="1">
        <v>20171229</v>
      </c>
      <c r="Q2129">
        <v>6.1902999999999997</v>
      </c>
      <c r="R2129" s="1">
        <v>20180329</v>
      </c>
      <c r="S2129">
        <v>6.2203999999999997</v>
      </c>
      <c r="T2129" s="1">
        <v>20180629</v>
      </c>
      <c r="U2129">
        <v>6.2408999999999999</v>
      </c>
      <c r="V2129" s="1">
        <v>20180928</v>
      </c>
      <c r="W2129">
        <v>6.2237999999999998</v>
      </c>
      <c r="X2129" s="1">
        <v>20181231</v>
      </c>
      <c r="Y2129">
        <v>6.2220000000000004</v>
      </c>
      <c r="Z2129" s="1">
        <v>20190329</v>
      </c>
      <c r="AA2129">
        <v>6.2267999999999999</v>
      </c>
      <c r="AB2129" s="1">
        <v>20190628</v>
      </c>
      <c r="AC2129">
        <v>6.2340999999999998</v>
      </c>
      <c r="AD2129" s="1">
        <v>20190930</v>
      </c>
      <c r="AE2129">
        <v>6.2427000000000001</v>
      </c>
      <c r="AF2129" s="1">
        <v>20191231</v>
      </c>
      <c r="AG2129">
        <v>6.2526999999999999</v>
      </c>
      <c r="AH2129" s="1">
        <v>20200331</v>
      </c>
      <c r="AI2129">
        <v>6.2709000000000001</v>
      </c>
      <c r="AJ2129" s="1">
        <v>20200630</v>
      </c>
      <c r="AK2129">
        <v>6.2840999999999996</v>
      </c>
      <c r="AL2129" s="1">
        <v>20200930</v>
      </c>
      <c r="AM2129">
        <v>6.3005000000000004</v>
      </c>
      <c r="AN2129" s="1">
        <v>20201231</v>
      </c>
      <c r="AO2129">
        <v>6.3186999999999998</v>
      </c>
      <c r="AP2129" s="1">
        <v>20210331</v>
      </c>
      <c r="AQ2129">
        <v>6.3357999999999999</v>
      </c>
      <c r="AR2129" s="1">
        <v>20210630</v>
      </c>
      <c r="AS2129">
        <v>6.3502000000000001</v>
      </c>
      <c r="AT2129" s="1">
        <v>20210930</v>
      </c>
      <c r="AU2129">
        <v>6.3635999999999999</v>
      </c>
      <c r="AV2129" s="1">
        <v>20211231</v>
      </c>
      <c r="AW2129">
        <v>6.3762999999999996</v>
      </c>
      <c r="AX2129" s="1">
        <v>20220331</v>
      </c>
      <c r="AY2129">
        <v>6.3853</v>
      </c>
      <c r="AZ2129" s="1">
        <v>20220630</v>
      </c>
      <c r="BA2129">
        <v>6.3886000000000003</v>
      </c>
      <c r="BB2129" s="1">
        <v>20220930</v>
      </c>
      <c r="BC2129">
        <v>6.3887999999999998</v>
      </c>
      <c r="BD2129" s="1">
        <v>20221230</v>
      </c>
      <c r="BE2129">
        <v>6.3897000000000004</v>
      </c>
      <c r="BF2129" s="1">
        <v>20230331</v>
      </c>
      <c r="BG2129">
        <v>6.391</v>
      </c>
      <c r="BH2129" s="1">
        <v>20230630</v>
      </c>
      <c r="BI2129">
        <v>6.3921999999999999</v>
      </c>
      <c r="BJ2129" s="1">
        <v>20230929</v>
      </c>
      <c r="BK2129">
        <v>6.3929999999999998</v>
      </c>
      <c r="BL2129" s="1">
        <v>20231229</v>
      </c>
      <c r="BM2129">
        <v>6.3932000000000002</v>
      </c>
      <c r="BN2129" s="1">
        <v>20240328</v>
      </c>
      <c r="BO2129">
        <v>6.3949999999999996</v>
      </c>
      <c r="BP2129" s="1">
        <v>20240628</v>
      </c>
      <c r="BQ2129">
        <v>6.3928000000000003</v>
      </c>
      <c r="BR2129" s="1">
        <v>20240930</v>
      </c>
      <c r="BS2129">
        <v>6.3902000000000001</v>
      </c>
      <c r="BT2129" s="1">
        <v>20241231</v>
      </c>
      <c r="BU2129">
        <v>6.3883000000000001</v>
      </c>
      <c r="BV2129" s="1">
        <v>20250331</v>
      </c>
      <c r="BW2129">
        <v>6.3871000000000002</v>
      </c>
      <c r="BX2129" s="1">
        <v>20250630</v>
      </c>
      <c r="BY2129">
        <v>6.3861999999999997</v>
      </c>
      <c r="BZ2129" s="1">
        <v>20250930</v>
      </c>
      <c r="CA2129">
        <v>6.3857999999999997</v>
      </c>
      <c r="CB2129" s="1">
        <v>20251231</v>
      </c>
      <c r="CC2129">
        <v>6.3856999999999999</v>
      </c>
      <c r="CD2129" s="1">
        <v>20260331</v>
      </c>
      <c r="CE2129">
        <v>6.3857999999999997</v>
      </c>
      <c r="CF2129" s="1">
        <v>20260630</v>
      </c>
      <c r="CG2129">
        <v>6.3861999999999997</v>
      </c>
      <c r="CH2129" s="1">
        <v>20260930</v>
      </c>
      <c r="CI2129">
        <v>6.3867000000000003</v>
      </c>
      <c r="CJ2129" s="1">
        <v>20261231</v>
      </c>
      <c r="CK2129">
        <v>6.3874000000000004</v>
      </c>
      <c r="CL2129" s="1">
        <v>20270331</v>
      </c>
      <c r="CM2129">
        <v>6.3880999999999997</v>
      </c>
      <c r="CN2129" s="1">
        <v>20270630</v>
      </c>
      <c r="CO2129">
        <v>6.3888999999999996</v>
      </c>
      <c r="CP2129" s="1"/>
      <c r="CT2129" s="1"/>
      <c r="CZ2129" s="1"/>
      <c r="DB2129" s="1"/>
    </row>
    <row r="2130" spans="1:106" x14ac:dyDescent="0.25">
      <c r="A2130" s="2">
        <v>42914</v>
      </c>
      <c r="B2130" s="1">
        <v>20170629</v>
      </c>
      <c r="C2130" s="1">
        <v>6.25</v>
      </c>
      <c r="D2130" s="1">
        <v>20170630</v>
      </c>
      <c r="E2130" s="1">
        <v>6.2598000000000003</v>
      </c>
      <c r="F2130" s="1"/>
      <c r="G2130" s="1">
        <v>20170706</v>
      </c>
      <c r="H2130" s="1">
        <v>6.2862999999999998</v>
      </c>
      <c r="J2130" s="1">
        <v>20170731</v>
      </c>
      <c r="K2130">
        <v>6.3121999999999998</v>
      </c>
      <c r="L2130" s="1">
        <v>20170829</v>
      </c>
      <c r="M2130">
        <v>6.2706999999999997</v>
      </c>
      <c r="N2130" s="1">
        <v>20170929</v>
      </c>
      <c r="O2130">
        <v>6.2115</v>
      </c>
      <c r="P2130" s="1">
        <v>20171229</v>
      </c>
      <c r="Q2130">
        <v>6.2112999999999996</v>
      </c>
      <c r="R2130" s="1">
        <v>20180329</v>
      </c>
      <c r="S2130">
        <v>6.2310999999999996</v>
      </c>
      <c r="T2130" s="1">
        <v>20180629</v>
      </c>
      <c r="U2130">
        <v>6.2411000000000003</v>
      </c>
      <c r="V2130" s="1">
        <v>20180928</v>
      </c>
      <c r="W2130">
        <v>6.2253999999999996</v>
      </c>
      <c r="X2130" s="1">
        <v>20181231</v>
      </c>
      <c r="Y2130">
        <v>6.2283999999999997</v>
      </c>
      <c r="Z2130" s="1">
        <v>20190329</v>
      </c>
      <c r="AA2130">
        <v>6.2366999999999999</v>
      </c>
      <c r="AB2130" s="1">
        <v>20190628</v>
      </c>
      <c r="AC2130">
        <v>6.2447999999999997</v>
      </c>
      <c r="AD2130" s="1">
        <v>20190930</v>
      </c>
      <c r="AE2130">
        <v>6.2508999999999997</v>
      </c>
      <c r="AF2130" s="1">
        <v>20191231</v>
      </c>
      <c r="AG2130">
        <v>6.2572999999999999</v>
      </c>
      <c r="AH2130" s="1">
        <v>20200331</v>
      </c>
      <c r="AI2130">
        <v>6.2723000000000004</v>
      </c>
      <c r="AJ2130" s="1">
        <v>20200629</v>
      </c>
      <c r="AK2130">
        <v>6.2835000000000001</v>
      </c>
      <c r="AL2130" s="1">
        <v>20200929</v>
      </c>
      <c r="AM2130">
        <v>6.2991999999999999</v>
      </c>
      <c r="AN2130" s="1">
        <v>20201229</v>
      </c>
      <c r="AO2130">
        <v>6.3170999999999999</v>
      </c>
      <c r="AP2130" s="1">
        <v>20210329</v>
      </c>
      <c r="AQ2130">
        <v>6.3345000000000002</v>
      </c>
      <c r="AR2130" s="1">
        <v>20210629</v>
      </c>
      <c r="AS2130">
        <v>6.3498000000000001</v>
      </c>
      <c r="AT2130" s="1">
        <v>20210929</v>
      </c>
      <c r="AU2130">
        <v>6.3646000000000003</v>
      </c>
      <c r="AV2130" s="1">
        <v>20211229</v>
      </c>
      <c r="AW2130">
        <v>6.3792</v>
      </c>
      <c r="AX2130" s="1">
        <v>20220329</v>
      </c>
      <c r="AY2130">
        <v>6.39</v>
      </c>
      <c r="AZ2130" s="1">
        <v>20220629</v>
      </c>
      <c r="BA2130">
        <v>6.3941999999999997</v>
      </c>
      <c r="BB2130" s="1">
        <v>20220929</v>
      </c>
      <c r="BC2130">
        <v>6.3941999999999997</v>
      </c>
      <c r="BD2130" s="1">
        <v>20221229</v>
      </c>
      <c r="BE2130">
        <v>6.3944999999999999</v>
      </c>
      <c r="BF2130" s="1">
        <v>20230329</v>
      </c>
      <c r="BG2130">
        <v>6.3948</v>
      </c>
      <c r="BH2130" s="1">
        <v>20230629</v>
      </c>
      <c r="BI2130">
        <v>6.3948999999999998</v>
      </c>
      <c r="BJ2130" s="1">
        <v>20230929</v>
      </c>
      <c r="BK2130">
        <v>6.3945999999999996</v>
      </c>
      <c r="BL2130" s="1">
        <v>20231229</v>
      </c>
      <c r="BM2130">
        <v>6.3936999999999999</v>
      </c>
      <c r="BN2130" s="1">
        <v>20240328</v>
      </c>
      <c r="BO2130">
        <v>6.3947000000000003</v>
      </c>
      <c r="BP2130" s="1">
        <v>20240628</v>
      </c>
      <c r="BQ2130">
        <v>6.3920000000000003</v>
      </c>
      <c r="BR2130" s="1">
        <v>20240930</v>
      </c>
      <c r="BS2130">
        <v>6.3891999999999998</v>
      </c>
      <c r="BT2130" s="1">
        <v>20241231</v>
      </c>
      <c r="BU2130">
        <v>6.3871000000000002</v>
      </c>
      <c r="BV2130" s="1">
        <v>20250331</v>
      </c>
      <c r="BW2130">
        <v>6.3856999999999999</v>
      </c>
      <c r="BX2130" s="1">
        <v>20250630</v>
      </c>
      <c r="BY2130">
        <v>6.3848000000000003</v>
      </c>
      <c r="BZ2130" s="1">
        <v>20250929</v>
      </c>
      <c r="CA2130">
        <v>6.3842999999999996</v>
      </c>
      <c r="CB2130" s="1">
        <v>20251229</v>
      </c>
      <c r="CC2130">
        <v>6.3841999999999999</v>
      </c>
      <c r="CD2130" s="1">
        <v>20260330</v>
      </c>
      <c r="CE2130">
        <v>6.3845000000000001</v>
      </c>
      <c r="CF2130" s="1">
        <v>20260629</v>
      </c>
      <c r="CG2130">
        <v>6.3849</v>
      </c>
      <c r="CH2130" s="1">
        <v>20260929</v>
      </c>
      <c r="CI2130">
        <v>6.3856000000000002</v>
      </c>
      <c r="CJ2130" s="1">
        <v>20261229</v>
      </c>
      <c r="CK2130">
        <v>6.3864999999999998</v>
      </c>
      <c r="CL2130" s="1">
        <v>20270329</v>
      </c>
      <c r="CM2130">
        <v>6.3874000000000004</v>
      </c>
      <c r="CN2130" s="1">
        <v>20270629</v>
      </c>
      <c r="CO2130">
        <v>6.3884999999999996</v>
      </c>
      <c r="CP2130" s="1"/>
      <c r="CT2130" s="1"/>
      <c r="CZ2130" s="1"/>
      <c r="DB2130" s="1"/>
    </row>
    <row r="2131" spans="1:106" x14ac:dyDescent="0.25">
      <c r="A2131" s="2">
        <v>42913</v>
      </c>
      <c r="B2131" s="1">
        <v>20170628</v>
      </c>
      <c r="C2131" s="1">
        <v>6.25</v>
      </c>
      <c r="D2131" s="1">
        <v>20170629</v>
      </c>
      <c r="E2131" s="1">
        <v>6.2489999999999997</v>
      </c>
      <c r="F2131" s="1"/>
      <c r="G2131" s="1">
        <v>20170705</v>
      </c>
      <c r="H2131" s="1">
        <v>6.2610999999999999</v>
      </c>
      <c r="J2131" s="1">
        <v>20170728</v>
      </c>
      <c r="K2131">
        <v>6.2704000000000004</v>
      </c>
      <c r="L2131" s="1">
        <v>20170828</v>
      </c>
      <c r="M2131">
        <v>6.2313999999999998</v>
      </c>
      <c r="N2131" s="1">
        <v>20170928</v>
      </c>
      <c r="O2131">
        <v>6.1818</v>
      </c>
      <c r="P2131" s="1">
        <v>20171228</v>
      </c>
      <c r="Q2131">
        <v>6.1715</v>
      </c>
      <c r="R2131" s="1">
        <v>20180328</v>
      </c>
      <c r="S2131">
        <v>6.1913</v>
      </c>
      <c r="T2131" s="1">
        <v>20180628</v>
      </c>
      <c r="U2131">
        <v>6.2012</v>
      </c>
      <c r="V2131" s="1">
        <v>20180928</v>
      </c>
      <c r="W2131">
        <v>6.1821000000000002</v>
      </c>
      <c r="X2131" s="1">
        <v>20181228</v>
      </c>
      <c r="Y2131">
        <v>6.1810999999999998</v>
      </c>
      <c r="Z2131" s="1">
        <v>20190328</v>
      </c>
      <c r="AA2131">
        <v>6.1866000000000003</v>
      </c>
      <c r="AB2131" s="1">
        <v>20190628</v>
      </c>
      <c r="AC2131">
        <v>6.1931000000000003</v>
      </c>
      <c r="AD2131" s="1">
        <v>20190930</v>
      </c>
      <c r="AE2131">
        <v>6.1993</v>
      </c>
      <c r="AF2131" s="1">
        <v>20191231</v>
      </c>
      <c r="AG2131">
        <v>6.2064000000000004</v>
      </c>
      <c r="AH2131" s="1">
        <v>20200331</v>
      </c>
      <c r="AI2131">
        <v>6.2215999999999996</v>
      </c>
      <c r="AJ2131" s="1">
        <v>20200629</v>
      </c>
      <c r="AK2131">
        <v>6.2317999999999998</v>
      </c>
      <c r="AL2131" s="1">
        <v>20200928</v>
      </c>
      <c r="AM2131">
        <v>6.2450999999999999</v>
      </c>
      <c r="AN2131" s="1">
        <v>20201228</v>
      </c>
      <c r="AO2131">
        <v>6.26</v>
      </c>
      <c r="AP2131" s="1">
        <v>20210329</v>
      </c>
      <c r="AQ2131">
        <v>6.2744</v>
      </c>
      <c r="AR2131" s="1">
        <v>20210628</v>
      </c>
      <c r="AS2131">
        <v>6.2866</v>
      </c>
      <c r="AT2131" s="1">
        <v>20210928</v>
      </c>
      <c r="AU2131">
        <v>6.2980999999999998</v>
      </c>
      <c r="AV2131" s="1">
        <v>20211228</v>
      </c>
      <c r="AW2131">
        <v>6.3091999999999997</v>
      </c>
      <c r="AX2131" s="1">
        <v>20220328</v>
      </c>
      <c r="AY2131">
        <v>6.3170999999999999</v>
      </c>
      <c r="AZ2131" s="1">
        <v>20220628</v>
      </c>
      <c r="BA2131">
        <v>6.3193999999999999</v>
      </c>
      <c r="BB2131" s="1">
        <v>20220928</v>
      </c>
      <c r="BC2131">
        <v>6.3186</v>
      </c>
      <c r="BD2131" s="1">
        <v>20221228</v>
      </c>
      <c r="BE2131">
        <v>6.3186999999999998</v>
      </c>
      <c r="BF2131" s="1">
        <v>20230328</v>
      </c>
      <c r="BG2131">
        <v>6.3190999999999997</v>
      </c>
      <c r="BH2131" s="1">
        <v>20230628</v>
      </c>
      <c r="BI2131">
        <v>6.3194999999999997</v>
      </c>
      <c r="BJ2131" s="1">
        <v>20230928</v>
      </c>
      <c r="BK2131">
        <v>6.3196000000000003</v>
      </c>
      <c r="BL2131" s="1">
        <v>20231228</v>
      </c>
      <c r="BM2131">
        <v>6.3192000000000004</v>
      </c>
      <c r="BN2131" s="1">
        <v>20240328</v>
      </c>
      <c r="BO2131">
        <v>6.3205999999999998</v>
      </c>
      <c r="BP2131" s="1">
        <v>20240628</v>
      </c>
      <c r="BQ2131">
        <v>6.3181000000000003</v>
      </c>
      <c r="BR2131" s="1">
        <v>20240930</v>
      </c>
      <c r="BS2131">
        <v>6.3154000000000003</v>
      </c>
      <c r="BT2131" s="1">
        <v>20241231</v>
      </c>
      <c r="BU2131">
        <v>6.3135000000000003</v>
      </c>
      <c r="BV2131" s="1">
        <v>20250331</v>
      </c>
      <c r="BW2131">
        <v>6.3121</v>
      </c>
      <c r="BX2131" s="1">
        <v>20250630</v>
      </c>
      <c r="BY2131">
        <v>6.3113000000000001</v>
      </c>
      <c r="BZ2131" s="1">
        <v>20250929</v>
      </c>
      <c r="CA2131">
        <v>6.3108000000000004</v>
      </c>
      <c r="CB2131" s="1">
        <v>20251229</v>
      </c>
      <c r="CC2131">
        <v>6.3108000000000004</v>
      </c>
      <c r="CD2131" s="1">
        <v>20260330</v>
      </c>
      <c r="CE2131">
        <v>6.3109999999999999</v>
      </c>
      <c r="CF2131" s="1">
        <v>20260629</v>
      </c>
      <c r="CG2131">
        <v>6.3114999999999997</v>
      </c>
      <c r="CH2131" s="1">
        <v>20260928</v>
      </c>
      <c r="CI2131">
        <v>6.3121999999999998</v>
      </c>
      <c r="CJ2131" s="1">
        <v>20261228</v>
      </c>
      <c r="CK2131">
        <v>6.3131000000000004</v>
      </c>
      <c r="CL2131" s="1">
        <v>20270329</v>
      </c>
      <c r="CM2131">
        <v>6.3140000000000001</v>
      </c>
      <c r="CN2131" s="1">
        <v>20270628</v>
      </c>
      <c r="CO2131">
        <v>6.3150000000000004</v>
      </c>
      <c r="CP2131" s="1"/>
      <c r="CT2131" s="1"/>
      <c r="CZ2131" s="1"/>
      <c r="DB2131" s="1"/>
    </row>
    <row r="2132" spans="1:106" x14ac:dyDescent="0.25">
      <c r="A2132" s="2">
        <v>42912</v>
      </c>
      <c r="B2132" s="1">
        <v>20170627</v>
      </c>
      <c r="C2132" s="1">
        <v>6.17</v>
      </c>
      <c r="D2132" s="1">
        <v>20170628</v>
      </c>
      <c r="E2132" s="1">
        <v>6.1875999999999998</v>
      </c>
      <c r="F2132" s="1"/>
      <c r="G2132" s="1">
        <v>20170704</v>
      </c>
      <c r="H2132" s="1">
        <v>6.2244999999999999</v>
      </c>
      <c r="J2132" s="1">
        <v>20170727</v>
      </c>
      <c r="K2132">
        <v>6.2580999999999998</v>
      </c>
      <c r="L2132" s="1">
        <v>20170828</v>
      </c>
      <c r="M2132">
        <v>6.2190000000000003</v>
      </c>
      <c r="N2132" s="1">
        <v>20170927</v>
      </c>
      <c r="O2132">
        <v>6.1710000000000003</v>
      </c>
      <c r="P2132" s="1">
        <v>20171227</v>
      </c>
      <c r="Q2132">
        <v>6.1561000000000003</v>
      </c>
      <c r="R2132" s="1">
        <v>20180327</v>
      </c>
      <c r="S2132">
        <v>6.1760000000000002</v>
      </c>
      <c r="T2132" s="1">
        <v>20180627</v>
      </c>
      <c r="U2132">
        <v>6.2009999999999996</v>
      </c>
      <c r="V2132" s="1">
        <v>20180927</v>
      </c>
      <c r="W2132">
        <v>6.1845999999999997</v>
      </c>
      <c r="X2132" s="1">
        <v>20181227</v>
      </c>
      <c r="Y2132">
        <v>6.1829999999999998</v>
      </c>
      <c r="Z2132" s="1">
        <v>20190327</v>
      </c>
      <c r="AA2132">
        <v>6.1871</v>
      </c>
      <c r="AB2132" s="1">
        <v>20190627</v>
      </c>
      <c r="AC2132">
        <v>6.1929999999999996</v>
      </c>
      <c r="AD2132" s="1">
        <v>20190927</v>
      </c>
      <c r="AE2132">
        <v>6.1989999999999998</v>
      </c>
      <c r="AF2132" s="1">
        <v>20191227</v>
      </c>
      <c r="AG2132">
        <v>6.2061000000000002</v>
      </c>
      <c r="AH2132" s="1">
        <v>20200327</v>
      </c>
      <c r="AI2132">
        <v>6.2211999999999996</v>
      </c>
      <c r="AJ2132" s="1">
        <v>20200629</v>
      </c>
      <c r="AK2132">
        <v>6.2319000000000004</v>
      </c>
      <c r="AL2132" s="1">
        <v>20200928</v>
      </c>
      <c r="AM2132">
        <v>6.2451999999999996</v>
      </c>
      <c r="AN2132" s="1">
        <v>20201228</v>
      </c>
      <c r="AO2132">
        <v>6.2602000000000002</v>
      </c>
      <c r="AP2132" s="1">
        <v>20210329</v>
      </c>
      <c r="AQ2132">
        <v>6.2746000000000004</v>
      </c>
      <c r="AR2132" s="1">
        <v>20210628</v>
      </c>
      <c r="AS2132">
        <v>6.2866999999999997</v>
      </c>
      <c r="AT2132" s="1">
        <v>20210927</v>
      </c>
      <c r="AU2132">
        <v>6.2981999999999996</v>
      </c>
      <c r="AV2132" s="1">
        <v>20211227</v>
      </c>
      <c r="AW2132">
        <v>6.3093000000000004</v>
      </c>
      <c r="AX2132" s="1">
        <v>20220328</v>
      </c>
      <c r="AY2132">
        <v>6.3171999999999997</v>
      </c>
      <c r="AZ2132" s="1">
        <v>20220627</v>
      </c>
      <c r="BA2132">
        <v>6.3193999999999999</v>
      </c>
      <c r="BB2132" s="1">
        <v>20220927</v>
      </c>
      <c r="BC2132">
        <v>6.3186</v>
      </c>
      <c r="BD2132" s="1">
        <v>20221227</v>
      </c>
      <c r="BE2132">
        <v>6.3186</v>
      </c>
      <c r="BF2132" s="1">
        <v>20230327</v>
      </c>
      <c r="BG2132">
        <v>6.319</v>
      </c>
      <c r="BH2132" s="1">
        <v>20230627</v>
      </c>
      <c r="BI2132">
        <v>6.3194999999999997</v>
      </c>
      <c r="BJ2132" s="1">
        <v>20230927</v>
      </c>
      <c r="BK2132">
        <v>6.3196000000000003</v>
      </c>
      <c r="BL2132" s="1">
        <v>20231227</v>
      </c>
      <c r="BM2132">
        <v>6.3192000000000004</v>
      </c>
      <c r="BN2132" s="1">
        <v>20240327</v>
      </c>
      <c r="BO2132">
        <v>6.3205999999999998</v>
      </c>
      <c r="BP2132" s="1">
        <v>20240627</v>
      </c>
      <c r="BQ2132">
        <v>6.3181000000000003</v>
      </c>
      <c r="BR2132" s="1">
        <v>20240927</v>
      </c>
      <c r="BS2132">
        <v>6.3155000000000001</v>
      </c>
      <c r="BT2132" s="1">
        <v>20241227</v>
      </c>
      <c r="BU2132">
        <v>6.3135000000000003</v>
      </c>
      <c r="BV2132" s="1">
        <v>20250327</v>
      </c>
      <c r="BW2132">
        <v>6.3121</v>
      </c>
      <c r="BX2132" s="1">
        <v>20250627</v>
      </c>
      <c r="BY2132">
        <v>6.3113000000000001</v>
      </c>
      <c r="BZ2132" s="1"/>
      <c r="CB2132" s="1">
        <v>20251229</v>
      </c>
      <c r="CC2132">
        <v>6.3108000000000004</v>
      </c>
      <c r="CD2132" s="1"/>
      <c r="CF2132" s="1">
        <v>20260629</v>
      </c>
      <c r="CG2132">
        <v>6.3114999999999997</v>
      </c>
      <c r="CH2132" s="1"/>
      <c r="CJ2132" s="1">
        <v>20261228</v>
      </c>
      <c r="CK2132">
        <v>6.3131000000000004</v>
      </c>
      <c r="CL2132" s="1"/>
      <c r="CN2132" s="1">
        <v>20270628</v>
      </c>
      <c r="CO2132">
        <v>6.3151000000000002</v>
      </c>
      <c r="CP2132" s="1"/>
      <c r="CT2132" s="1"/>
      <c r="CZ2132" s="1"/>
      <c r="DB2132" s="1"/>
    </row>
    <row r="2133" spans="1:106" x14ac:dyDescent="0.25">
      <c r="A2133" s="2">
        <v>42909</v>
      </c>
      <c r="B2133" s="1">
        <v>20170626</v>
      </c>
      <c r="C2133" s="1">
        <v>6.17</v>
      </c>
      <c r="D2133" s="1">
        <v>20170627</v>
      </c>
      <c r="E2133" s="1">
        <v>6.1806999999999999</v>
      </c>
      <c r="F2133" s="1"/>
      <c r="G2133" s="1">
        <v>20170703</v>
      </c>
      <c r="H2133" s="1">
        <v>6.2201000000000004</v>
      </c>
      <c r="J2133" s="1">
        <v>20170726</v>
      </c>
      <c r="K2133">
        <v>6.2637999999999998</v>
      </c>
      <c r="L2133" s="1">
        <v>20170828</v>
      </c>
      <c r="M2133">
        <v>6.2279</v>
      </c>
      <c r="N2133" s="1">
        <v>20170926</v>
      </c>
      <c r="O2133">
        <v>6.1924000000000001</v>
      </c>
      <c r="P2133" s="1">
        <v>20171226</v>
      </c>
      <c r="Q2133">
        <v>6.1730999999999998</v>
      </c>
      <c r="R2133" s="1">
        <v>20180326</v>
      </c>
      <c r="S2133">
        <v>6.2027999999999999</v>
      </c>
      <c r="T2133" s="1">
        <v>20180626</v>
      </c>
      <c r="U2133">
        <v>6.2028999999999996</v>
      </c>
      <c r="V2133" s="1">
        <v>20180926</v>
      </c>
      <c r="W2133">
        <v>6.181</v>
      </c>
      <c r="X2133" s="1">
        <v>20181226</v>
      </c>
      <c r="Y2133">
        <v>6.1803999999999997</v>
      </c>
      <c r="Z2133" s="1">
        <v>20190326</v>
      </c>
      <c r="AA2133">
        <v>6.1866000000000003</v>
      </c>
      <c r="AB2133" s="1">
        <v>20190626</v>
      </c>
      <c r="AC2133">
        <v>6.1935000000000002</v>
      </c>
      <c r="AD2133" s="1">
        <v>20190926</v>
      </c>
      <c r="AE2133">
        <v>6.1994999999999996</v>
      </c>
      <c r="AF2133" s="1">
        <v>20191226</v>
      </c>
      <c r="AG2133">
        <v>6.2065000000000001</v>
      </c>
      <c r="AH2133" s="1">
        <v>20200326</v>
      </c>
      <c r="AI2133">
        <v>6.2214999999999998</v>
      </c>
      <c r="AJ2133" s="1">
        <v>20200626</v>
      </c>
      <c r="AK2133">
        <v>6.2319000000000004</v>
      </c>
      <c r="AL2133" s="1">
        <v>20200928</v>
      </c>
      <c r="AM2133">
        <v>6.2455999999999996</v>
      </c>
      <c r="AN2133" s="1">
        <v>20201228</v>
      </c>
      <c r="AO2133">
        <v>6.2605000000000004</v>
      </c>
      <c r="AP2133" s="1">
        <v>20210326</v>
      </c>
      <c r="AQ2133">
        <v>6.2744</v>
      </c>
      <c r="AR2133" s="1">
        <v>20210628</v>
      </c>
      <c r="AS2133">
        <v>6.2869999999999999</v>
      </c>
      <c r="AT2133" s="1">
        <v>20210927</v>
      </c>
      <c r="AU2133">
        <v>6.2984</v>
      </c>
      <c r="AV2133" s="1">
        <v>20211227</v>
      </c>
      <c r="AW2133">
        <v>6.3094000000000001</v>
      </c>
      <c r="AX2133" s="1">
        <v>20220328</v>
      </c>
      <c r="AY2133">
        <v>6.3173000000000004</v>
      </c>
      <c r="AZ2133" s="1">
        <v>20220627</v>
      </c>
      <c r="BA2133">
        <v>6.3194999999999997</v>
      </c>
      <c r="BB2133" s="1">
        <v>20220926</v>
      </c>
      <c r="BC2133">
        <v>6.3186999999999998</v>
      </c>
      <c r="BD2133" s="1">
        <v>20221226</v>
      </c>
      <c r="BE2133">
        <v>6.3186999999999998</v>
      </c>
      <c r="BF2133" s="1">
        <v>20230327</v>
      </c>
      <c r="BG2133">
        <v>6.3190999999999997</v>
      </c>
      <c r="BH2133" s="1">
        <v>20230626</v>
      </c>
      <c r="BI2133">
        <v>6.3194999999999997</v>
      </c>
      <c r="BJ2133" s="1">
        <v>20230926</v>
      </c>
      <c r="BK2133">
        <v>6.3197000000000001</v>
      </c>
      <c r="BL2133" s="1">
        <v>20231226</v>
      </c>
      <c r="BM2133">
        <v>6.3192000000000004</v>
      </c>
      <c r="BN2133" s="1">
        <v>20240326</v>
      </c>
      <c r="BO2133">
        <v>6.3205999999999998</v>
      </c>
      <c r="BP2133" s="1">
        <v>20240626</v>
      </c>
      <c r="BQ2133">
        <v>6.3182</v>
      </c>
      <c r="BR2133" s="1">
        <v>20240926</v>
      </c>
      <c r="BS2133">
        <v>6.3155000000000001</v>
      </c>
      <c r="BT2133" s="1">
        <v>20241226</v>
      </c>
      <c r="BU2133">
        <v>6.3135000000000003</v>
      </c>
      <c r="BV2133" s="1">
        <v>20250326</v>
      </c>
      <c r="BW2133">
        <v>6.3121</v>
      </c>
      <c r="BX2133" s="1">
        <v>20250626</v>
      </c>
      <c r="BY2133">
        <v>6.3112000000000004</v>
      </c>
      <c r="BZ2133" s="1">
        <v>20250926</v>
      </c>
      <c r="CA2133">
        <v>6.3108000000000004</v>
      </c>
      <c r="CB2133" s="1">
        <v>20251226</v>
      </c>
      <c r="CC2133">
        <v>6.3106999999999998</v>
      </c>
      <c r="CD2133" s="1">
        <v>20260326</v>
      </c>
      <c r="CE2133">
        <v>6.3109999999999999</v>
      </c>
      <c r="CF2133" s="1">
        <v>20260626</v>
      </c>
      <c r="CG2133">
        <v>6.3114999999999997</v>
      </c>
      <c r="CH2133" s="1">
        <v>20260928</v>
      </c>
      <c r="CI2133">
        <v>6.3121999999999998</v>
      </c>
      <c r="CJ2133" s="1">
        <v>20261228</v>
      </c>
      <c r="CK2133">
        <v>6.3131000000000004</v>
      </c>
      <c r="CL2133" s="1">
        <v>20270329</v>
      </c>
      <c r="CM2133">
        <v>6.3140000000000001</v>
      </c>
      <c r="CN2133" s="1">
        <v>20270628</v>
      </c>
      <c r="CO2133">
        <v>6.3151000000000002</v>
      </c>
      <c r="CP2133" s="1"/>
      <c r="CT2133" s="1"/>
      <c r="CZ2133" s="1"/>
      <c r="DB2133" s="1"/>
    </row>
    <row r="2134" spans="1:106" x14ac:dyDescent="0.25">
      <c r="A2134" s="2">
        <v>42908</v>
      </c>
      <c r="B2134" s="1">
        <v>20170623</v>
      </c>
      <c r="C2134" s="1">
        <v>6.27</v>
      </c>
      <c r="D2134" s="1">
        <v>20170626</v>
      </c>
      <c r="E2134" s="1">
        <v>6.2538</v>
      </c>
      <c r="F2134" s="1"/>
      <c r="G2134" s="1">
        <v>20170630</v>
      </c>
      <c r="H2134" s="1">
        <v>6.2546999999999997</v>
      </c>
      <c r="J2134" s="1">
        <v>20170724</v>
      </c>
      <c r="K2134">
        <v>6.2519</v>
      </c>
      <c r="L2134" s="1">
        <v>20170823</v>
      </c>
      <c r="M2134">
        <v>6.2218999999999998</v>
      </c>
      <c r="N2134" s="1">
        <v>20170925</v>
      </c>
      <c r="O2134">
        <v>6.1688000000000001</v>
      </c>
      <c r="P2134" s="1">
        <v>20171226</v>
      </c>
      <c r="Q2134">
        <v>6.1627000000000001</v>
      </c>
      <c r="R2134" s="1">
        <v>20180323</v>
      </c>
      <c r="S2134">
        <v>6.1814</v>
      </c>
      <c r="T2134" s="1">
        <v>20180625</v>
      </c>
      <c r="U2134">
        <v>6.1913999999999998</v>
      </c>
      <c r="V2134" s="1">
        <v>20180924</v>
      </c>
      <c r="W2134">
        <v>6.1755000000000004</v>
      </c>
      <c r="X2134" s="1">
        <v>20181224</v>
      </c>
      <c r="Y2134">
        <v>6.1787999999999998</v>
      </c>
      <c r="Z2134" s="1">
        <v>20190325</v>
      </c>
      <c r="AA2134">
        <v>6.1870000000000003</v>
      </c>
      <c r="AB2134" s="1">
        <v>20190624</v>
      </c>
      <c r="AC2134">
        <v>6.1936999999999998</v>
      </c>
      <c r="AD2134" s="1">
        <v>20190923</v>
      </c>
      <c r="AE2134">
        <v>6.1971999999999996</v>
      </c>
      <c r="AF2134" s="1">
        <v>20191223</v>
      </c>
      <c r="AG2134">
        <v>6.2007000000000003</v>
      </c>
      <c r="AH2134" s="1">
        <v>20200323</v>
      </c>
      <c r="AI2134">
        <v>6.2125000000000004</v>
      </c>
      <c r="AJ2134" s="1">
        <v>20200623</v>
      </c>
      <c r="AK2134">
        <v>6.2209000000000003</v>
      </c>
      <c r="AL2134" s="1">
        <v>20200923</v>
      </c>
      <c r="AM2134">
        <v>6.2337999999999996</v>
      </c>
      <c r="AN2134" s="1">
        <v>20201223</v>
      </c>
      <c r="AO2134">
        <v>6.2488999999999999</v>
      </c>
      <c r="AP2134" s="1">
        <v>20210323</v>
      </c>
      <c r="AQ2134">
        <v>6.2633999999999999</v>
      </c>
      <c r="AR2134" s="1">
        <v>20210623</v>
      </c>
      <c r="AS2134">
        <v>6.2759</v>
      </c>
      <c r="AT2134" s="1">
        <v>20210923</v>
      </c>
      <c r="AU2134">
        <v>6.2874999999999996</v>
      </c>
      <c r="AV2134" s="1">
        <v>20211223</v>
      </c>
      <c r="AW2134">
        <v>6.2986000000000004</v>
      </c>
      <c r="AX2134" s="1">
        <v>20220323</v>
      </c>
      <c r="AY2134">
        <v>6.3064999999999998</v>
      </c>
      <c r="AZ2134" s="1">
        <v>20220623</v>
      </c>
      <c r="BA2134">
        <v>6.3087999999999997</v>
      </c>
      <c r="BB2134" s="1">
        <v>20220923</v>
      </c>
      <c r="BC2134">
        <v>6.3079999999999998</v>
      </c>
      <c r="BD2134" s="1">
        <v>20221223</v>
      </c>
      <c r="BE2134">
        <v>6.3080999999999996</v>
      </c>
      <c r="BF2134" s="1">
        <v>20230323</v>
      </c>
      <c r="BG2134">
        <v>6.3085000000000004</v>
      </c>
      <c r="BH2134" s="1">
        <v>20230623</v>
      </c>
      <c r="BI2134">
        <v>6.3089000000000004</v>
      </c>
      <c r="BJ2134" s="1">
        <v>20230925</v>
      </c>
      <c r="BK2134">
        <v>6.3090000000000002</v>
      </c>
      <c r="BL2134" s="1">
        <v>20231226</v>
      </c>
      <c r="BM2134">
        <v>6.3086000000000002</v>
      </c>
      <c r="BN2134" s="1">
        <v>20240325</v>
      </c>
      <c r="BO2134">
        <v>6.31</v>
      </c>
      <c r="BP2134" s="1">
        <v>20240624</v>
      </c>
      <c r="BQ2134">
        <v>6.3075999999999999</v>
      </c>
      <c r="BR2134" s="1">
        <v>20240923</v>
      </c>
      <c r="BS2134">
        <v>6.3049999999999997</v>
      </c>
      <c r="BT2134" s="1">
        <v>20241223</v>
      </c>
      <c r="BU2134">
        <v>6.3030999999999997</v>
      </c>
      <c r="BV2134" s="1">
        <v>20250324</v>
      </c>
      <c r="BW2134">
        <v>6.3017000000000003</v>
      </c>
      <c r="BX2134" s="1">
        <v>20250623</v>
      </c>
      <c r="BY2134">
        <v>6.3009000000000004</v>
      </c>
      <c r="BZ2134" s="1">
        <v>20250923</v>
      </c>
      <c r="CA2134">
        <v>6.3003999999999998</v>
      </c>
      <c r="CB2134" s="1">
        <v>20251223</v>
      </c>
      <c r="CC2134">
        <v>6.3003999999999998</v>
      </c>
      <c r="CD2134" s="1">
        <v>20260323</v>
      </c>
      <c r="CE2134">
        <v>6.3006000000000002</v>
      </c>
      <c r="CF2134" s="1">
        <v>20260623</v>
      </c>
      <c r="CG2134">
        <v>6.3010999999999999</v>
      </c>
      <c r="CH2134" s="1">
        <v>20260923</v>
      </c>
      <c r="CI2134">
        <v>6.3018000000000001</v>
      </c>
      <c r="CJ2134" s="1">
        <v>20261223</v>
      </c>
      <c r="CK2134">
        <v>6.3026</v>
      </c>
      <c r="CL2134" s="1">
        <v>20270323</v>
      </c>
      <c r="CM2134">
        <v>6.3034999999999997</v>
      </c>
      <c r="CN2134" s="1">
        <v>20270623</v>
      </c>
      <c r="CO2134">
        <v>6.3045999999999998</v>
      </c>
      <c r="CP2134" s="1"/>
      <c r="CT2134" s="1"/>
      <c r="CZ2134" s="1"/>
      <c r="DB2134" s="1"/>
    </row>
    <row r="2135" spans="1:106" x14ac:dyDescent="0.25">
      <c r="A2135" s="2">
        <v>42907</v>
      </c>
      <c r="B2135" s="1">
        <v>20170622</v>
      </c>
      <c r="C2135" s="1">
        <v>6.25</v>
      </c>
      <c r="D2135" s="1">
        <v>20170623</v>
      </c>
      <c r="E2135" s="1">
        <v>6.2404000000000002</v>
      </c>
      <c r="F2135" s="1"/>
      <c r="G2135" s="1">
        <v>20170629</v>
      </c>
      <c r="H2135" s="1">
        <v>6.2392000000000003</v>
      </c>
      <c r="J2135" s="1">
        <v>20170724</v>
      </c>
      <c r="K2135">
        <v>6.2420999999999998</v>
      </c>
      <c r="L2135" s="1">
        <v>20170822</v>
      </c>
      <c r="M2135">
        <v>6.2214999999999998</v>
      </c>
      <c r="N2135" s="1">
        <v>20170922</v>
      </c>
      <c r="O2135">
        <v>6.1818</v>
      </c>
      <c r="P2135" s="1">
        <v>20171222</v>
      </c>
      <c r="Q2135">
        <v>6.1715</v>
      </c>
      <c r="R2135" s="1">
        <v>20180322</v>
      </c>
      <c r="S2135">
        <v>6.1813000000000002</v>
      </c>
      <c r="T2135" s="1">
        <v>20180622</v>
      </c>
      <c r="U2135">
        <v>6.2012</v>
      </c>
      <c r="V2135" s="1">
        <v>20180924</v>
      </c>
      <c r="W2135">
        <v>6.1830999999999996</v>
      </c>
      <c r="X2135" s="1">
        <v>20181224</v>
      </c>
      <c r="Y2135">
        <v>6.1810999999999998</v>
      </c>
      <c r="Z2135" s="1">
        <v>20190322</v>
      </c>
      <c r="AA2135">
        <v>6.1856999999999998</v>
      </c>
      <c r="AB2135" s="1">
        <v>20190624</v>
      </c>
      <c r="AC2135">
        <v>6.1932999999999998</v>
      </c>
      <c r="AD2135" s="1">
        <v>20190923</v>
      </c>
      <c r="AE2135">
        <v>6.2020999999999997</v>
      </c>
      <c r="AF2135" s="1">
        <v>20191223</v>
      </c>
      <c r="AG2135">
        <v>6.2126000000000001</v>
      </c>
      <c r="AH2135" s="1">
        <v>20200323</v>
      </c>
      <c r="AI2135">
        <v>6.2306999999999997</v>
      </c>
      <c r="AJ2135" s="1">
        <v>20200622</v>
      </c>
      <c r="AK2135">
        <v>6.2427000000000001</v>
      </c>
      <c r="AL2135" s="1">
        <v>20200922</v>
      </c>
      <c r="AM2135">
        <v>6.2561999999999998</v>
      </c>
      <c r="AN2135" s="1">
        <v>20201222</v>
      </c>
      <c r="AO2135">
        <v>6.2704000000000004</v>
      </c>
      <c r="AP2135" s="1">
        <v>20210322</v>
      </c>
      <c r="AQ2135">
        <v>6.2843</v>
      </c>
      <c r="AR2135" s="1">
        <v>20210622</v>
      </c>
      <c r="AS2135">
        <v>6.2973999999999997</v>
      </c>
      <c r="AT2135" s="1">
        <v>20210922</v>
      </c>
      <c r="AU2135">
        <v>6.3116000000000003</v>
      </c>
      <c r="AV2135" s="1">
        <v>20211222</v>
      </c>
      <c r="AW2135">
        <v>6.3262999999999998</v>
      </c>
      <c r="AX2135" s="1">
        <v>20220322</v>
      </c>
      <c r="AY2135">
        <v>6.3375000000000004</v>
      </c>
      <c r="AZ2135" s="1">
        <v>20220622</v>
      </c>
      <c r="BA2135">
        <v>6.3418999999999999</v>
      </c>
      <c r="BB2135" s="1">
        <v>20220922</v>
      </c>
      <c r="BC2135">
        <v>6.3419999999999996</v>
      </c>
      <c r="BD2135" s="1">
        <v>20221222</v>
      </c>
      <c r="BE2135">
        <v>6.3422999999999998</v>
      </c>
      <c r="BF2135" s="1">
        <v>20230322</v>
      </c>
      <c r="BG2135">
        <v>6.3425000000000002</v>
      </c>
      <c r="BH2135" s="1">
        <v>20230622</v>
      </c>
      <c r="BI2135">
        <v>6.3426</v>
      </c>
      <c r="BJ2135" s="1">
        <v>20230922</v>
      </c>
      <c r="BK2135">
        <v>6.3422999999999998</v>
      </c>
      <c r="BL2135" s="1">
        <v>20231222</v>
      </c>
      <c r="BM2135">
        <v>6.3414999999999999</v>
      </c>
      <c r="BN2135" s="1">
        <v>20240322</v>
      </c>
      <c r="BO2135">
        <v>6.3425000000000002</v>
      </c>
      <c r="BP2135" s="1">
        <v>20240624</v>
      </c>
      <c r="BQ2135">
        <v>6.3399000000000001</v>
      </c>
      <c r="BR2135" s="1">
        <v>20240923</v>
      </c>
      <c r="BS2135">
        <v>6.3372000000000002</v>
      </c>
      <c r="BT2135" s="1">
        <v>20241223</v>
      </c>
      <c r="BU2135">
        <v>6.3353000000000002</v>
      </c>
      <c r="BV2135" s="1">
        <v>20250324</v>
      </c>
      <c r="BW2135">
        <v>6.3338999999999999</v>
      </c>
      <c r="BX2135" s="1">
        <v>20250623</v>
      </c>
      <c r="BY2135">
        <v>6.3330000000000002</v>
      </c>
      <c r="BZ2135" s="1">
        <v>20250922</v>
      </c>
      <c r="CA2135">
        <v>6.3324999999999996</v>
      </c>
      <c r="CB2135" s="1">
        <v>20251222</v>
      </c>
      <c r="CC2135">
        <v>6.3323999999999998</v>
      </c>
      <c r="CD2135" s="1">
        <v>20260323</v>
      </c>
      <c r="CE2135">
        <v>6.3326000000000002</v>
      </c>
      <c r="CF2135" s="1">
        <v>20260622</v>
      </c>
      <c r="CG2135">
        <v>6.3331</v>
      </c>
      <c r="CH2135" s="1">
        <v>20260922</v>
      </c>
      <c r="CI2135">
        <v>6.3338000000000001</v>
      </c>
      <c r="CJ2135" s="1">
        <v>20261222</v>
      </c>
      <c r="CK2135">
        <v>6.3346</v>
      </c>
      <c r="CL2135" s="1">
        <v>20270322</v>
      </c>
      <c r="CM2135">
        <v>6.3354999999999997</v>
      </c>
      <c r="CN2135" s="1">
        <v>20270622</v>
      </c>
      <c r="CO2135">
        <v>6.3365</v>
      </c>
      <c r="CP2135" s="1"/>
      <c r="CT2135" s="1"/>
      <c r="CZ2135" s="1"/>
      <c r="DB2135" s="1"/>
    </row>
    <row r="2136" spans="1:106" x14ac:dyDescent="0.25">
      <c r="A2136" s="2">
        <v>42906</v>
      </c>
      <c r="B2136" s="1">
        <v>20170621</v>
      </c>
      <c r="C2136" s="1">
        <v>6.25</v>
      </c>
      <c r="D2136" s="1">
        <v>20170622</v>
      </c>
      <c r="E2136" s="1">
        <v>6.2431999999999999</v>
      </c>
      <c r="F2136" s="1"/>
      <c r="G2136" s="1">
        <v>20170628</v>
      </c>
      <c r="H2136" s="1">
        <v>6.2443</v>
      </c>
      <c r="J2136" s="1">
        <v>20170721</v>
      </c>
      <c r="K2136">
        <v>6.2510000000000003</v>
      </c>
      <c r="L2136" s="1">
        <v>20170821</v>
      </c>
      <c r="M2136">
        <v>6.2412000000000001</v>
      </c>
      <c r="N2136" s="1">
        <v>20170921</v>
      </c>
      <c r="O2136">
        <v>6.2016</v>
      </c>
      <c r="P2136" s="1">
        <v>20171221</v>
      </c>
      <c r="Q2136">
        <v>6.1814</v>
      </c>
      <c r="R2136" s="1">
        <v>20180321</v>
      </c>
      <c r="S2136">
        <v>6.2012</v>
      </c>
      <c r="T2136" s="1">
        <v>20180621</v>
      </c>
      <c r="U2136">
        <v>6.2210999999999999</v>
      </c>
      <c r="V2136" s="1">
        <v>20180921</v>
      </c>
      <c r="W2136">
        <v>6.2001999999999997</v>
      </c>
      <c r="X2136" s="1">
        <v>20181221</v>
      </c>
      <c r="Y2136">
        <v>6.1948999999999996</v>
      </c>
      <c r="Z2136" s="1">
        <v>20190321</v>
      </c>
      <c r="AA2136">
        <v>6.1970999999999998</v>
      </c>
      <c r="AB2136" s="1">
        <v>20190621</v>
      </c>
      <c r="AC2136">
        <v>6.2031000000000001</v>
      </c>
      <c r="AD2136" s="1">
        <v>20190923</v>
      </c>
      <c r="AE2136">
        <v>6.2118000000000002</v>
      </c>
      <c r="AF2136" s="1">
        <v>20191223</v>
      </c>
      <c r="AG2136">
        <v>6.2224000000000004</v>
      </c>
      <c r="AH2136" s="1">
        <v>20200323</v>
      </c>
      <c r="AI2136">
        <v>6.2408000000000001</v>
      </c>
      <c r="AJ2136" s="1">
        <v>20200622</v>
      </c>
      <c r="AK2136">
        <v>6.2530999999999999</v>
      </c>
      <c r="AL2136" s="1">
        <v>20200921</v>
      </c>
      <c r="AM2136">
        <v>6.2664</v>
      </c>
      <c r="AN2136" s="1">
        <v>20201221</v>
      </c>
      <c r="AO2136">
        <v>6.2805999999999997</v>
      </c>
      <c r="AP2136" s="1">
        <v>20210322</v>
      </c>
      <c r="AQ2136">
        <v>6.2946</v>
      </c>
      <c r="AR2136" s="1">
        <v>20210621</v>
      </c>
      <c r="AS2136">
        <v>6.3075999999999999</v>
      </c>
      <c r="AT2136" s="1">
        <v>20210921</v>
      </c>
      <c r="AU2136">
        <v>6.3217999999999996</v>
      </c>
      <c r="AV2136" s="1">
        <v>20211221</v>
      </c>
      <c r="AW2136">
        <v>6.3365</v>
      </c>
      <c r="AX2136" s="1">
        <v>20220321</v>
      </c>
      <c r="AY2136">
        <v>6.3476999999999997</v>
      </c>
      <c r="AZ2136" s="1">
        <v>20220621</v>
      </c>
      <c r="BA2136">
        <v>6.3521999999999998</v>
      </c>
      <c r="BB2136" s="1">
        <v>20220921</v>
      </c>
      <c r="BC2136">
        <v>6.3521999999999998</v>
      </c>
      <c r="BD2136" s="1">
        <v>20221221</v>
      </c>
      <c r="BE2136">
        <v>6.3525999999999998</v>
      </c>
      <c r="BF2136" s="1">
        <v>20230321</v>
      </c>
      <c r="BG2136">
        <v>6.3529</v>
      </c>
      <c r="BH2136" s="1">
        <v>20230621</v>
      </c>
      <c r="BI2136">
        <v>6.3529999999999998</v>
      </c>
      <c r="BJ2136" s="1">
        <v>20230921</v>
      </c>
      <c r="BK2136">
        <v>6.3526999999999996</v>
      </c>
      <c r="BL2136" s="1">
        <v>20231221</v>
      </c>
      <c r="BM2136">
        <v>6.3517999999999999</v>
      </c>
      <c r="BN2136" s="1">
        <v>20240321</v>
      </c>
      <c r="BO2136">
        <v>6.3528000000000002</v>
      </c>
      <c r="BP2136" s="1">
        <v>20240621</v>
      </c>
      <c r="BQ2136">
        <v>6.3502000000000001</v>
      </c>
      <c r="BR2136" s="1">
        <v>20240923</v>
      </c>
      <c r="BS2136">
        <v>6.3474000000000004</v>
      </c>
      <c r="BT2136" s="1">
        <v>20241223</v>
      </c>
      <c r="BU2136">
        <v>6.3453999999999997</v>
      </c>
      <c r="BV2136" s="1">
        <v>20250321</v>
      </c>
      <c r="BW2136">
        <v>6.3441000000000001</v>
      </c>
      <c r="BX2136" s="1">
        <v>20250623</v>
      </c>
      <c r="BY2136">
        <v>6.3430999999999997</v>
      </c>
      <c r="BZ2136" s="1">
        <v>20250922</v>
      </c>
      <c r="CA2136">
        <v>6.3426999999999998</v>
      </c>
      <c r="CB2136" s="1">
        <v>20251222</v>
      </c>
      <c r="CC2136">
        <v>6.3426</v>
      </c>
      <c r="CD2136" s="1">
        <v>20260323</v>
      </c>
      <c r="CE2136">
        <v>6.3428000000000004</v>
      </c>
      <c r="CF2136" s="1">
        <v>20260622</v>
      </c>
      <c r="CG2136">
        <v>6.3433000000000002</v>
      </c>
      <c r="CH2136" s="1">
        <v>20260921</v>
      </c>
      <c r="CI2136">
        <v>6.3440000000000003</v>
      </c>
      <c r="CJ2136" s="1">
        <v>20261221</v>
      </c>
      <c r="CK2136">
        <v>6.3449</v>
      </c>
      <c r="CL2136" s="1">
        <v>20270322</v>
      </c>
      <c r="CM2136">
        <v>6.3457999999999997</v>
      </c>
      <c r="CN2136" s="1">
        <v>20270621</v>
      </c>
      <c r="CO2136">
        <v>6.3468</v>
      </c>
      <c r="CP2136" s="1"/>
      <c r="CT2136" s="1"/>
      <c r="CZ2136" s="1"/>
      <c r="DB2136" s="1"/>
    </row>
    <row r="2137" spans="1:106" x14ac:dyDescent="0.25">
      <c r="A2137" s="2">
        <v>42905</v>
      </c>
      <c r="B2137" s="1">
        <v>20170620</v>
      </c>
      <c r="C2137" s="1">
        <v>6.25</v>
      </c>
      <c r="D2137" s="1">
        <v>20170621</v>
      </c>
      <c r="E2137" s="1">
        <v>6.2405999999999997</v>
      </c>
      <c r="F2137" s="1"/>
      <c r="G2137" s="1">
        <v>20170627</v>
      </c>
      <c r="H2137" s="1">
        <v>6.2382</v>
      </c>
      <c r="J2137" s="1">
        <v>20170720</v>
      </c>
      <c r="K2137">
        <v>6.2413999999999996</v>
      </c>
      <c r="L2137" s="1">
        <v>20170821</v>
      </c>
      <c r="M2137">
        <v>6.2310999999999996</v>
      </c>
      <c r="N2137" s="1">
        <v>20170920</v>
      </c>
      <c r="O2137">
        <v>6.1917</v>
      </c>
      <c r="P2137" s="1">
        <v>20171220</v>
      </c>
      <c r="Q2137">
        <v>6.1715</v>
      </c>
      <c r="R2137" s="1">
        <v>20180320</v>
      </c>
      <c r="S2137">
        <v>6.1913</v>
      </c>
      <c r="T2137" s="1">
        <v>20180620</v>
      </c>
      <c r="U2137">
        <v>6.2210999999999999</v>
      </c>
      <c r="V2137" s="1">
        <v>20180920</v>
      </c>
      <c r="W2137">
        <v>6.2057000000000002</v>
      </c>
      <c r="X2137" s="1">
        <v>20181220</v>
      </c>
      <c r="Y2137">
        <v>6.2041000000000004</v>
      </c>
      <c r="Z2137" s="1">
        <v>20190320</v>
      </c>
      <c r="AA2137">
        <v>6.2080000000000002</v>
      </c>
      <c r="AB2137" s="1">
        <v>20190620</v>
      </c>
      <c r="AC2137">
        <v>6.2137000000000002</v>
      </c>
      <c r="AD2137" s="1">
        <v>20190920</v>
      </c>
      <c r="AE2137">
        <v>6.2198000000000002</v>
      </c>
      <c r="AF2137" s="1">
        <v>20191220</v>
      </c>
      <c r="AG2137">
        <v>6.2267999999999999</v>
      </c>
      <c r="AH2137" s="1">
        <v>20200320</v>
      </c>
      <c r="AI2137">
        <v>6.2419000000000002</v>
      </c>
      <c r="AJ2137" s="1">
        <v>20200622</v>
      </c>
      <c r="AK2137">
        <v>6.2526000000000002</v>
      </c>
      <c r="AL2137" s="1">
        <v>20200921</v>
      </c>
      <c r="AM2137">
        <v>6.2656999999999998</v>
      </c>
      <c r="AN2137" s="1">
        <v>20201221</v>
      </c>
      <c r="AO2137">
        <v>6.2801999999999998</v>
      </c>
      <c r="AP2137" s="1">
        <v>20210322</v>
      </c>
      <c r="AQ2137">
        <v>6.2946</v>
      </c>
      <c r="AR2137" s="1">
        <v>20210621</v>
      </c>
      <c r="AS2137">
        <v>6.3075000000000001</v>
      </c>
      <c r="AT2137" s="1">
        <v>20210920</v>
      </c>
      <c r="AU2137">
        <v>6.3208000000000002</v>
      </c>
      <c r="AV2137" s="1">
        <v>20211220</v>
      </c>
      <c r="AW2137">
        <v>6.3346</v>
      </c>
      <c r="AX2137" s="1">
        <v>20220321</v>
      </c>
      <c r="AY2137">
        <v>6.3449999999999998</v>
      </c>
      <c r="AZ2137" s="1">
        <v>20220620</v>
      </c>
      <c r="BA2137">
        <v>6.3490000000000002</v>
      </c>
      <c r="BB2137" s="1">
        <v>20220920</v>
      </c>
      <c r="BC2137">
        <v>6.3491</v>
      </c>
      <c r="BD2137" s="1">
        <v>20221220</v>
      </c>
      <c r="BE2137">
        <v>6.3498000000000001</v>
      </c>
      <c r="BF2137" s="1">
        <v>20230320</v>
      </c>
      <c r="BG2137">
        <v>6.3506</v>
      </c>
      <c r="BH2137" s="1">
        <v>20230620</v>
      </c>
      <c r="BI2137">
        <v>6.3513000000000002</v>
      </c>
      <c r="BJ2137" s="1">
        <v>20230920</v>
      </c>
      <c r="BK2137">
        <v>6.3516000000000004</v>
      </c>
      <c r="BL2137" s="1">
        <v>20231220</v>
      </c>
      <c r="BM2137">
        <v>6.3512000000000004</v>
      </c>
      <c r="BN2137" s="1">
        <v>20240320</v>
      </c>
      <c r="BO2137">
        <v>6.3526999999999996</v>
      </c>
      <c r="BP2137" s="1">
        <v>20240620</v>
      </c>
      <c r="BQ2137">
        <v>6.3502999999999998</v>
      </c>
      <c r="BR2137" s="1">
        <v>20240920</v>
      </c>
      <c r="BS2137">
        <v>6.3476999999999997</v>
      </c>
      <c r="BT2137" s="1">
        <v>20241220</v>
      </c>
      <c r="BU2137">
        <v>6.3457999999999997</v>
      </c>
      <c r="BV2137" s="1">
        <v>20250320</v>
      </c>
      <c r="BW2137">
        <v>6.3445</v>
      </c>
      <c r="BX2137" s="1">
        <v>20250620</v>
      </c>
      <c r="BY2137">
        <v>6.3436000000000003</v>
      </c>
      <c r="BZ2137" s="1">
        <v>20250922</v>
      </c>
      <c r="CA2137">
        <v>6.3432000000000004</v>
      </c>
      <c r="CB2137" s="1">
        <v>20251222</v>
      </c>
      <c r="CC2137">
        <v>6.3430999999999997</v>
      </c>
      <c r="CD2137" s="1">
        <v>20260320</v>
      </c>
      <c r="CE2137">
        <v>6.3433000000000002</v>
      </c>
      <c r="CF2137" s="1">
        <v>20260622</v>
      </c>
      <c r="CG2137">
        <v>6.3437000000000001</v>
      </c>
      <c r="CH2137" s="1">
        <v>20260921</v>
      </c>
      <c r="CI2137">
        <v>6.3442999999999996</v>
      </c>
      <c r="CJ2137" s="1">
        <v>20261221</v>
      </c>
      <c r="CK2137">
        <v>6.3451000000000004</v>
      </c>
      <c r="CL2137" s="1">
        <v>20270322</v>
      </c>
      <c r="CM2137">
        <v>6.3459000000000003</v>
      </c>
      <c r="CN2137" s="1">
        <v>20270621</v>
      </c>
      <c r="CO2137">
        <v>6.3468</v>
      </c>
      <c r="CP2137" s="1"/>
      <c r="CT2137" s="1"/>
      <c r="CZ2137" s="1"/>
      <c r="DB2137" s="1"/>
    </row>
    <row r="2138" spans="1:106" x14ac:dyDescent="0.25">
      <c r="A2138" s="2">
        <v>42902</v>
      </c>
      <c r="B2138" s="1">
        <v>20170619</v>
      </c>
      <c r="C2138" s="1">
        <v>6.25</v>
      </c>
      <c r="D2138" s="1">
        <v>20170620</v>
      </c>
      <c r="E2138" s="1">
        <v>6.2458</v>
      </c>
      <c r="F2138" s="1"/>
      <c r="G2138" s="1">
        <v>20170626</v>
      </c>
      <c r="H2138" s="1">
        <v>6.2422000000000004</v>
      </c>
      <c r="J2138" s="1">
        <v>20170719</v>
      </c>
      <c r="K2138">
        <v>6.2438000000000002</v>
      </c>
      <c r="L2138" s="1">
        <v>20170821</v>
      </c>
      <c r="M2138">
        <v>6.2333999999999996</v>
      </c>
      <c r="N2138" s="1">
        <v>20170919</v>
      </c>
      <c r="O2138">
        <v>6.2046999999999999</v>
      </c>
      <c r="P2138" s="1">
        <v>20171219</v>
      </c>
      <c r="Q2138">
        <v>6.1695000000000002</v>
      </c>
      <c r="R2138" s="1">
        <v>20180319</v>
      </c>
      <c r="S2138">
        <v>6.1887999999999996</v>
      </c>
      <c r="T2138" s="1">
        <v>20180619</v>
      </c>
      <c r="U2138">
        <v>6.2233999999999998</v>
      </c>
      <c r="V2138" s="1">
        <v>20180919</v>
      </c>
      <c r="W2138">
        <v>6.2043999999999997</v>
      </c>
      <c r="X2138" s="1">
        <v>20181219</v>
      </c>
      <c r="Y2138">
        <v>6.1989999999999998</v>
      </c>
      <c r="Z2138" s="1">
        <v>20190319</v>
      </c>
      <c r="AA2138">
        <v>6.1997999999999998</v>
      </c>
      <c r="AB2138" s="1">
        <v>20190619</v>
      </c>
      <c r="AC2138">
        <v>6.2038000000000002</v>
      </c>
      <c r="AD2138" s="1">
        <v>20190919</v>
      </c>
      <c r="AE2138">
        <v>6.2093999999999996</v>
      </c>
      <c r="AF2138" s="1">
        <v>20191219</v>
      </c>
      <c r="AG2138">
        <v>6.2165999999999997</v>
      </c>
      <c r="AH2138" s="1">
        <v>20200319</v>
      </c>
      <c r="AI2138">
        <v>6.2317999999999998</v>
      </c>
      <c r="AJ2138" s="1">
        <v>20200619</v>
      </c>
      <c r="AK2138">
        <v>6.2423000000000002</v>
      </c>
      <c r="AL2138" s="1">
        <v>20200921</v>
      </c>
      <c r="AM2138">
        <v>6.2556000000000003</v>
      </c>
      <c r="AN2138" s="1">
        <v>20201221</v>
      </c>
      <c r="AO2138">
        <v>6.2698999999999998</v>
      </c>
      <c r="AP2138" s="1">
        <v>20210319</v>
      </c>
      <c r="AQ2138">
        <v>6.2838000000000003</v>
      </c>
      <c r="AR2138" s="1">
        <v>20210621</v>
      </c>
      <c r="AS2138">
        <v>6.2973999999999997</v>
      </c>
      <c r="AT2138" s="1">
        <v>20210920</v>
      </c>
      <c r="AU2138">
        <v>6.3113999999999999</v>
      </c>
      <c r="AV2138" s="1">
        <v>20211220</v>
      </c>
      <c r="AW2138">
        <v>6.3261000000000003</v>
      </c>
      <c r="AX2138" s="1">
        <v>20220321</v>
      </c>
      <c r="AY2138">
        <v>6.3373999999999997</v>
      </c>
      <c r="AZ2138" s="1">
        <v>20220620</v>
      </c>
      <c r="BA2138">
        <v>6.3417000000000003</v>
      </c>
      <c r="BB2138" s="1">
        <v>20220919</v>
      </c>
      <c r="BC2138">
        <v>6.3418000000000001</v>
      </c>
      <c r="BD2138" s="1">
        <v>20221219</v>
      </c>
      <c r="BE2138">
        <v>6.3421000000000003</v>
      </c>
      <c r="BF2138" s="1">
        <v>20230320</v>
      </c>
      <c r="BG2138">
        <v>6.3423999999999996</v>
      </c>
      <c r="BH2138" s="1">
        <v>20230619</v>
      </c>
      <c r="BI2138">
        <v>6.3425000000000002</v>
      </c>
      <c r="BJ2138" s="1">
        <v>20230919</v>
      </c>
      <c r="BK2138">
        <v>6.3422000000000001</v>
      </c>
      <c r="BL2138" s="1">
        <v>20231219</v>
      </c>
      <c r="BM2138">
        <v>6.3413000000000004</v>
      </c>
      <c r="BN2138" s="1">
        <v>20240319</v>
      </c>
      <c r="BO2138">
        <v>6.3422999999999998</v>
      </c>
      <c r="BP2138" s="1">
        <v>20240619</v>
      </c>
      <c r="BQ2138">
        <v>6.3396999999999997</v>
      </c>
      <c r="BR2138" s="1">
        <v>20240919</v>
      </c>
      <c r="BS2138">
        <v>6.3369999999999997</v>
      </c>
      <c r="BT2138" s="1">
        <v>20241219</v>
      </c>
      <c r="BU2138">
        <v>6.3349000000000002</v>
      </c>
      <c r="BV2138" s="1">
        <v>20250319</v>
      </c>
      <c r="BW2138">
        <v>6.3334999999999999</v>
      </c>
      <c r="BX2138" s="1">
        <v>20250619</v>
      </c>
      <c r="BY2138">
        <v>6.3326000000000002</v>
      </c>
      <c r="BZ2138" s="1">
        <v>20250919</v>
      </c>
      <c r="CA2138">
        <v>6.3320999999999996</v>
      </c>
      <c r="CB2138" s="1">
        <v>20251219</v>
      </c>
      <c r="CC2138">
        <v>6.3320999999999996</v>
      </c>
      <c r="CD2138" s="1">
        <v>20260319</v>
      </c>
      <c r="CE2138">
        <v>6.3323</v>
      </c>
      <c r="CF2138" s="1">
        <v>20260619</v>
      </c>
      <c r="CG2138">
        <v>6.3327999999999998</v>
      </c>
      <c r="CH2138" s="1">
        <v>20260921</v>
      </c>
      <c r="CI2138">
        <v>6.3334999999999999</v>
      </c>
      <c r="CJ2138" s="1">
        <v>20261221</v>
      </c>
      <c r="CK2138">
        <v>6.3343999999999996</v>
      </c>
      <c r="CL2138" s="1">
        <v>20270319</v>
      </c>
      <c r="CM2138">
        <v>6.3353000000000002</v>
      </c>
      <c r="CN2138" s="1">
        <v>20270621</v>
      </c>
      <c r="CO2138">
        <v>6.3364000000000003</v>
      </c>
      <c r="CP2138" s="1"/>
      <c r="CT2138" s="1"/>
      <c r="CZ2138" s="1"/>
      <c r="DB2138" s="1"/>
    </row>
    <row r="2139" spans="1:106" x14ac:dyDescent="0.25">
      <c r="A2139" s="2">
        <v>42901</v>
      </c>
      <c r="B2139" s="1">
        <v>20170616</v>
      </c>
      <c r="C2139" s="1">
        <v>6.25</v>
      </c>
      <c r="D2139" s="1">
        <v>20170619</v>
      </c>
      <c r="E2139" s="1">
        <v>6.2363999999999997</v>
      </c>
      <c r="F2139" s="1"/>
      <c r="G2139" s="1">
        <v>20170623</v>
      </c>
      <c r="H2139" s="1">
        <v>6.2363</v>
      </c>
      <c r="J2139" s="1">
        <v>20170717</v>
      </c>
      <c r="K2139">
        <v>6.2416999999999998</v>
      </c>
      <c r="L2139" s="1">
        <v>20170816</v>
      </c>
      <c r="M2139">
        <v>6.2412000000000001</v>
      </c>
      <c r="N2139" s="1">
        <v>20170918</v>
      </c>
      <c r="O2139">
        <v>6.1985999999999999</v>
      </c>
      <c r="P2139" s="1">
        <v>20171218</v>
      </c>
      <c r="Q2139">
        <v>6.1715999999999998</v>
      </c>
      <c r="R2139" s="1">
        <v>20180316</v>
      </c>
      <c r="S2139">
        <v>6.1813000000000002</v>
      </c>
      <c r="T2139" s="1">
        <v>20180618</v>
      </c>
      <c r="U2139">
        <v>6.2016999999999998</v>
      </c>
      <c r="V2139" s="1">
        <v>20180917</v>
      </c>
      <c r="W2139">
        <v>6.1806000000000001</v>
      </c>
      <c r="X2139" s="1">
        <v>20181217</v>
      </c>
      <c r="Y2139">
        <v>6.1757999999999997</v>
      </c>
      <c r="Z2139" s="1">
        <v>20190318</v>
      </c>
      <c r="AA2139">
        <v>6.1779000000000002</v>
      </c>
      <c r="AB2139" s="1">
        <v>20190617</v>
      </c>
      <c r="AC2139">
        <v>6.1825000000000001</v>
      </c>
      <c r="AD2139" s="1">
        <v>20190916</v>
      </c>
      <c r="AE2139">
        <v>6.1882000000000001</v>
      </c>
      <c r="AF2139" s="1">
        <v>20191216</v>
      </c>
      <c r="AG2139">
        <v>6.1952999999999996</v>
      </c>
      <c r="AH2139" s="1">
        <v>20200316</v>
      </c>
      <c r="AI2139">
        <v>6.2106000000000003</v>
      </c>
      <c r="AJ2139" s="1">
        <v>20200616</v>
      </c>
      <c r="AK2139">
        <v>6.2211999999999996</v>
      </c>
      <c r="AL2139" s="1">
        <v>20200916</v>
      </c>
      <c r="AM2139">
        <v>6.2342000000000004</v>
      </c>
      <c r="AN2139" s="1">
        <v>20201216</v>
      </c>
      <c r="AO2139">
        <v>6.2485999999999997</v>
      </c>
      <c r="AP2139" s="1">
        <v>20210316</v>
      </c>
      <c r="AQ2139">
        <v>6.2628000000000004</v>
      </c>
      <c r="AR2139" s="1">
        <v>20210616</v>
      </c>
      <c r="AS2139">
        <v>6.2760999999999996</v>
      </c>
      <c r="AT2139" s="1">
        <v>20210916</v>
      </c>
      <c r="AU2139">
        <v>6.2903000000000002</v>
      </c>
      <c r="AV2139" s="1">
        <v>20211216</v>
      </c>
      <c r="AW2139">
        <v>6.3049999999999997</v>
      </c>
      <c r="AX2139" s="1">
        <v>20220316</v>
      </c>
      <c r="AY2139">
        <v>6.3162000000000003</v>
      </c>
      <c r="AZ2139" s="1">
        <v>20220616</v>
      </c>
      <c r="BA2139">
        <v>6.3207000000000004</v>
      </c>
      <c r="BB2139" s="1">
        <v>20220916</v>
      </c>
      <c r="BC2139">
        <v>6.3208000000000002</v>
      </c>
      <c r="BD2139" s="1">
        <v>20221216</v>
      </c>
      <c r="BE2139">
        <v>6.3211000000000004</v>
      </c>
      <c r="BF2139" s="1">
        <v>20230316</v>
      </c>
      <c r="BG2139">
        <v>6.3215000000000003</v>
      </c>
      <c r="BH2139" s="1">
        <v>20230616</v>
      </c>
      <c r="BI2139">
        <v>6.3216000000000001</v>
      </c>
      <c r="BJ2139" s="1">
        <v>20230918</v>
      </c>
      <c r="BK2139">
        <v>6.3212999999999999</v>
      </c>
      <c r="BL2139" s="1">
        <v>20231218</v>
      </c>
      <c r="BM2139">
        <v>6.3204000000000002</v>
      </c>
      <c r="BN2139" s="1">
        <v>20240318</v>
      </c>
      <c r="BO2139">
        <v>6.3213999999999997</v>
      </c>
      <c r="BP2139" s="1">
        <v>20240617</v>
      </c>
      <c r="BQ2139">
        <v>6.3189000000000002</v>
      </c>
      <c r="BR2139" s="1">
        <v>20240916</v>
      </c>
      <c r="BS2139">
        <v>6.3162000000000003</v>
      </c>
      <c r="BT2139" s="1">
        <v>20241216</v>
      </c>
      <c r="BU2139">
        <v>6.3141999999999996</v>
      </c>
      <c r="BV2139" s="1">
        <v>20250317</v>
      </c>
      <c r="BW2139">
        <v>6.3129</v>
      </c>
      <c r="BX2139" s="1">
        <v>20250616</v>
      </c>
      <c r="BY2139">
        <v>6.3120000000000003</v>
      </c>
      <c r="BZ2139" s="1">
        <v>20250916</v>
      </c>
      <c r="CA2139">
        <v>6.3114999999999997</v>
      </c>
      <c r="CB2139" s="1">
        <v>20251216</v>
      </c>
      <c r="CC2139">
        <v>6.3113999999999999</v>
      </c>
      <c r="CD2139" s="1">
        <v>20260316</v>
      </c>
      <c r="CE2139">
        <v>6.3117000000000001</v>
      </c>
      <c r="CF2139" s="1">
        <v>20260616</v>
      </c>
      <c r="CG2139">
        <v>6.3121</v>
      </c>
      <c r="CH2139" s="1">
        <v>20260916</v>
      </c>
      <c r="CI2139">
        <v>6.3128000000000002</v>
      </c>
      <c r="CJ2139" s="1">
        <v>20261216</v>
      </c>
      <c r="CK2139">
        <v>6.3136999999999999</v>
      </c>
      <c r="CL2139" s="1">
        <v>20270316</v>
      </c>
      <c r="CM2139">
        <v>6.3146000000000004</v>
      </c>
      <c r="CN2139" s="1">
        <v>20270616</v>
      </c>
      <c r="CO2139">
        <v>6.3155999999999999</v>
      </c>
      <c r="CP2139" s="1"/>
      <c r="CT2139" s="1"/>
      <c r="CZ2139" s="1"/>
      <c r="DB2139" s="1"/>
    </row>
    <row r="2140" spans="1:106" x14ac:dyDescent="0.25">
      <c r="A2140" s="2">
        <v>42900</v>
      </c>
      <c r="B2140" s="1">
        <v>20170615</v>
      </c>
      <c r="C2140" s="1">
        <v>6.22</v>
      </c>
      <c r="D2140" s="1">
        <v>20170616</v>
      </c>
      <c r="E2140" s="1">
        <v>6.2156000000000002</v>
      </c>
      <c r="F2140" s="1"/>
      <c r="G2140" s="1">
        <v>20170622</v>
      </c>
      <c r="H2140" s="1">
        <v>6.2187999999999999</v>
      </c>
      <c r="J2140" s="1">
        <v>20170717</v>
      </c>
      <c r="K2140">
        <v>6.2321</v>
      </c>
      <c r="L2140" s="1">
        <v>20170816</v>
      </c>
      <c r="M2140">
        <v>6.2308000000000003</v>
      </c>
      <c r="N2140" s="1">
        <v>20170915</v>
      </c>
      <c r="O2140">
        <v>6.2012999999999998</v>
      </c>
      <c r="P2140" s="1">
        <v>20171215</v>
      </c>
      <c r="Q2140">
        <v>6.1712999999999996</v>
      </c>
      <c r="R2140" s="1">
        <v>20180315</v>
      </c>
      <c r="S2140">
        <v>6.1912000000000003</v>
      </c>
      <c r="T2140" s="1">
        <v>20180615</v>
      </c>
      <c r="U2140">
        <v>6.2011000000000003</v>
      </c>
      <c r="V2140" s="1">
        <v>20180917</v>
      </c>
      <c r="W2140">
        <v>6.1824000000000003</v>
      </c>
      <c r="X2140" s="1">
        <v>20181217</v>
      </c>
      <c r="Y2140">
        <v>6.1824000000000003</v>
      </c>
      <c r="Z2140" s="1">
        <v>20190315</v>
      </c>
      <c r="AA2140">
        <v>6.1878000000000002</v>
      </c>
      <c r="AB2140" s="1">
        <v>20190617</v>
      </c>
      <c r="AC2140">
        <v>6.1933999999999996</v>
      </c>
      <c r="AD2140" s="1">
        <v>20190916</v>
      </c>
      <c r="AE2140">
        <v>6.1966000000000001</v>
      </c>
      <c r="AF2140" s="1">
        <v>20191216</v>
      </c>
      <c r="AG2140">
        <v>6.2001999999999997</v>
      </c>
      <c r="AH2140" s="1">
        <v>20200316</v>
      </c>
      <c r="AI2140">
        <v>6.2122000000000002</v>
      </c>
      <c r="AJ2140" s="1">
        <v>20200615</v>
      </c>
      <c r="AK2140">
        <v>6.2206999999999999</v>
      </c>
      <c r="AL2140" s="1">
        <v>20200915</v>
      </c>
      <c r="AM2140">
        <v>6.2332000000000001</v>
      </c>
      <c r="AN2140" s="1">
        <v>20201215</v>
      </c>
      <c r="AO2140">
        <v>6.2477</v>
      </c>
      <c r="AP2140" s="1">
        <v>20210315</v>
      </c>
      <c r="AQ2140">
        <v>6.2622</v>
      </c>
      <c r="AR2140" s="1">
        <v>20210615</v>
      </c>
      <c r="AS2140">
        <v>6.2756999999999996</v>
      </c>
      <c r="AT2140" s="1">
        <v>20210915</v>
      </c>
      <c r="AU2140">
        <v>6.29</v>
      </c>
      <c r="AV2140" s="1">
        <v>20211215</v>
      </c>
      <c r="AW2140">
        <v>6.3048000000000002</v>
      </c>
      <c r="AX2140" s="1">
        <v>20220315</v>
      </c>
      <c r="AY2140">
        <v>6.3159999999999998</v>
      </c>
      <c r="AZ2140" s="1">
        <v>20220615</v>
      </c>
      <c r="BA2140">
        <v>6.3204000000000002</v>
      </c>
      <c r="BB2140" s="1">
        <v>20220915</v>
      </c>
      <c r="BC2140">
        <v>6.3205</v>
      </c>
      <c r="BD2140" s="1">
        <v>20221215</v>
      </c>
      <c r="BE2140">
        <v>6.3209</v>
      </c>
      <c r="BF2140" s="1">
        <v>20230315</v>
      </c>
      <c r="BG2140">
        <v>6.3212000000000002</v>
      </c>
      <c r="BH2140" s="1">
        <v>20230615</v>
      </c>
      <c r="BI2140">
        <v>6.3212999999999999</v>
      </c>
      <c r="BJ2140" s="1">
        <v>20230915</v>
      </c>
      <c r="BK2140">
        <v>6.3209999999999997</v>
      </c>
      <c r="BL2140" s="1">
        <v>20231215</v>
      </c>
      <c r="BM2140">
        <v>6.3201999999999998</v>
      </c>
      <c r="BN2140" s="1">
        <v>20240315</v>
      </c>
      <c r="BO2140">
        <v>6.3212999999999999</v>
      </c>
      <c r="BP2140" s="1">
        <v>20240617</v>
      </c>
      <c r="BQ2140">
        <v>6.3186999999999998</v>
      </c>
      <c r="BR2140" s="1">
        <v>20240916</v>
      </c>
      <c r="BS2140">
        <v>6.3159999999999998</v>
      </c>
      <c r="BT2140" s="1">
        <v>20241216</v>
      </c>
      <c r="BU2140">
        <v>6.3140999999999998</v>
      </c>
      <c r="BV2140" s="1">
        <v>20250317</v>
      </c>
      <c r="BW2140">
        <v>6.3127000000000004</v>
      </c>
      <c r="BX2140" s="1">
        <v>20250616</v>
      </c>
      <c r="BY2140">
        <v>6.3117999999999999</v>
      </c>
      <c r="BZ2140" s="1">
        <v>20250915</v>
      </c>
      <c r="CA2140">
        <v>6.3113999999999999</v>
      </c>
      <c r="CB2140" s="1">
        <v>20251215</v>
      </c>
      <c r="CC2140">
        <v>6.3113000000000001</v>
      </c>
      <c r="CD2140" s="1">
        <v>20260316</v>
      </c>
      <c r="CE2140">
        <v>6.3114999999999997</v>
      </c>
      <c r="CF2140" s="1">
        <v>20260615</v>
      </c>
      <c r="CG2140">
        <v>6.3120000000000003</v>
      </c>
      <c r="CH2140" s="1">
        <v>20260915</v>
      </c>
      <c r="CI2140">
        <v>6.3127000000000004</v>
      </c>
      <c r="CJ2140" s="1">
        <v>20261215</v>
      </c>
      <c r="CK2140">
        <v>6.3135000000000003</v>
      </c>
      <c r="CL2140" s="1">
        <v>20270315</v>
      </c>
      <c r="CM2140">
        <v>6.3144999999999998</v>
      </c>
      <c r="CN2140" s="1">
        <v>20270615</v>
      </c>
      <c r="CO2140">
        <v>6.3155000000000001</v>
      </c>
      <c r="CP2140" s="1"/>
      <c r="CT2140" s="1"/>
      <c r="CZ2140" s="1"/>
      <c r="DB2140" s="1"/>
    </row>
    <row r="2141" spans="1:106" x14ac:dyDescent="0.25">
      <c r="A2141" s="2">
        <v>42899</v>
      </c>
      <c r="B2141" s="1">
        <v>20170614</v>
      </c>
      <c r="C2141" s="1">
        <v>6.24</v>
      </c>
      <c r="D2141" s="1">
        <v>20170615</v>
      </c>
      <c r="E2141" s="1">
        <v>6.2276999999999996</v>
      </c>
      <c r="F2141" s="1"/>
      <c r="G2141" s="1">
        <v>20170621</v>
      </c>
      <c r="H2141" s="1">
        <v>6.2190000000000003</v>
      </c>
      <c r="J2141" s="1">
        <v>20170714</v>
      </c>
      <c r="K2141">
        <v>6.2217000000000002</v>
      </c>
      <c r="L2141" s="1">
        <v>20170814</v>
      </c>
      <c r="M2141">
        <v>6.2312000000000003</v>
      </c>
      <c r="N2141" s="1">
        <v>20170914</v>
      </c>
      <c r="O2141">
        <v>6.2015000000000002</v>
      </c>
      <c r="P2141" s="1">
        <v>20171214</v>
      </c>
      <c r="Q2141">
        <v>6.1913</v>
      </c>
      <c r="R2141" s="1">
        <v>20180314</v>
      </c>
      <c r="S2141">
        <v>6.2012</v>
      </c>
      <c r="T2141" s="1">
        <v>20180614</v>
      </c>
      <c r="U2141">
        <v>6.2210999999999999</v>
      </c>
      <c r="V2141" s="1">
        <v>20180914</v>
      </c>
      <c r="W2141">
        <v>6.2012</v>
      </c>
      <c r="X2141" s="1">
        <v>20181214</v>
      </c>
      <c r="Y2141">
        <v>6.1973000000000003</v>
      </c>
      <c r="Z2141" s="1">
        <v>20190314</v>
      </c>
      <c r="AA2141">
        <v>6.1994999999999996</v>
      </c>
      <c r="AB2141" s="1">
        <v>20190614</v>
      </c>
      <c r="AC2141">
        <v>6.2030000000000003</v>
      </c>
      <c r="AD2141" s="1">
        <v>20190916</v>
      </c>
      <c r="AE2141">
        <v>6.2054999999999998</v>
      </c>
      <c r="AF2141" s="1">
        <v>20191216</v>
      </c>
      <c r="AG2141">
        <v>6.2087000000000003</v>
      </c>
      <c r="AH2141" s="1">
        <v>20200316</v>
      </c>
      <c r="AI2141">
        <v>6.2210000000000001</v>
      </c>
      <c r="AJ2141" s="1">
        <v>20200615</v>
      </c>
      <c r="AK2141">
        <v>6.2309000000000001</v>
      </c>
      <c r="AL2141" s="1">
        <v>20200914</v>
      </c>
      <c r="AM2141">
        <v>6.2460000000000004</v>
      </c>
      <c r="AN2141" s="1">
        <v>20201214</v>
      </c>
      <c r="AO2141">
        <v>6.2640000000000002</v>
      </c>
      <c r="AP2141" s="1">
        <v>20210315</v>
      </c>
      <c r="AQ2141">
        <v>6.282</v>
      </c>
      <c r="AR2141" s="1">
        <v>20210614</v>
      </c>
      <c r="AS2141">
        <v>6.2972999999999999</v>
      </c>
      <c r="AT2141" s="1">
        <v>20210914</v>
      </c>
      <c r="AU2141">
        <v>6.3121999999999998</v>
      </c>
      <c r="AV2141" s="1">
        <v>20211214</v>
      </c>
      <c r="AW2141">
        <v>6.3266999999999998</v>
      </c>
      <c r="AX2141" s="1">
        <v>20220314</v>
      </c>
      <c r="AY2141">
        <v>6.3376000000000001</v>
      </c>
      <c r="AZ2141" s="1">
        <v>20220614</v>
      </c>
      <c r="BA2141">
        <v>6.3418000000000001</v>
      </c>
      <c r="BB2141" s="1">
        <v>20220914</v>
      </c>
      <c r="BC2141">
        <v>6.3418999999999999</v>
      </c>
      <c r="BD2141" s="1">
        <v>20221214</v>
      </c>
      <c r="BE2141">
        <v>6.3422000000000001</v>
      </c>
      <c r="BF2141" s="1">
        <v>20230314</v>
      </c>
      <c r="BG2141">
        <v>6.3425000000000002</v>
      </c>
      <c r="BH2141" s="1">
        <v>20230614</v>
      </c>
      <c r="BI2141">
        <v>6.3426</v>
      </c>
      <c r="BJ2141" s="1">
        <v>20230914</v>
      </c>
      <c r="BK2141">
        <v>6.3422999999999998</v>
      </c>
      <c r="BL2141" s="1">
        <v>20231214</v>
      </c>
      <c r="BM2141">
        <v>6.3414000000000001</v>
      </c>
      <c r="BN2141" s="1">
        <v>20240314</v>
      </c>
      <c r="BO2141">
        <v>6.3425000000000002</v>
      </c>
      <c r="BP2141" s="1">
        <v>20240614</v>
      </c>
      <c r="BQ2141">
        <v>6.3399000000000001</v>
      </c>
      <c r="BR2141" s="1">
        <v>20240916</v>
      </c>
      <c r="BS2141">
        <v>6.3371000000000004</v>
      </c>
      <c r="BT2141" s="1">
        <v>20241216</v>
      </c>
      <c r="BU2141">
        <v>6.3350999999999997</v>
      </c>
      <c r="BV2141" s="1">
        <v>20250314</v>
      </c>
      <c r="BW2141">
        <v>6.3337000000000003</v>
      </c>
      <c r="BX2141" s="1">
        <v>20250616</v>
      </c>
      <c r="BY2141">
        <v>6.3327999999999998</v>
      </c>
      <c r="BZ2141" s="1">
        <v>20250915</v>
      </c>
      <c r="CA2141">
        <v>6.3323999999999998</v>
      </c>
      <c r="CB2141" s="1">
        <v>20251215</v>
      </c>
      <c r="CC2141">
        <v>6.3323</v>
      </c>
      <c r="CD2141" s="1">
        <v>20260316</v>
      </c>
      <c r="CE2141">
        <v>6.3324999999999996</v>
      </c>
      <c r="CF2141" s="1">
        <v>20260615</v>
      </c>
      <c r="CG2141">
        <v>6.3330000000000002</v>
      </c>
      <c r="CH2141" s="1">
        <v>20260914</v>
      </c>
      <c r="CI2141">
        <v>6.3337000000000003</v>
      </c>
      <c r="CJ2141" s="1">
        <v>20261214</v>
      </c>
      <c r="CK2141">
        <v>6.3345000000000002</v>
      </c>
      <c r="CL2141" s="1">
        <v>20270315</v>
      </c>
      <c r="CM2141">
        <v>6.3354999999999997</v>
      </c>
      <c r="CN2141" s="1">
        <v>20270614</v>
      </c>
      <c r="CO2141">
        <v>6.3365</v>
      </c>
      <c r="CP2141" s="1"/>
      <c r="CT2141" s="1"/>
      <c r="CZ2141" s="1"/>
      <c r="DB2141" s="1"/>
    </row>
    <row r="2142" spans="1:106" x14ac:dyDescent="0.25">
      <c r="A2142" s="2">
        <v>42898</v>
      </c>
      <c r="B2142" s="1">
        <v>20170613</v>
      </c>
      <c r="C2142" s="1">
        <v>6.25</v>
      </c>
      <c r="D2142" s="1">
        <v>20170614</v>
      </c>
      <c r="E2142" s="1">
        <v>6.2481999999999998</v>
      </c>
      <c r="F2142" s="1"/>
      <c r="G2142" s="1">
        <v>20170620</v>
      </c>
      <c r="H2142" s="1">
        <v>6.2535999999999996</v>
      </c>
      <c r="J2142" s="1">
        <v>20170713</v>
      </c>
      <c r="K2142">
        <v>6.2704000000000004</v>
      </c>
      <c r="L2142" s="1">
        <v>20170814</v>
      </c>
      <c r="M2142">
        <v>6.2808999999999999</v>
      </c>
      <c r="N2142" s="1">
        <v>20170913</v>
      </c>
      <c r="O2142">
        <v>6.2511000000000001</v>
      </c>
      <c r="P2142" s="1">
        <v>20171213</v>
      </c>
      <c r="Q2142">
        <v>6.2411000000000003</v>
      </c>
      <c r="R2142" s="1">
        <v>20180313</v>
      </c>
      <c r="S2142">
        <v>6.2610000000000001</v>
      </c>
      <c r="T2142" s="1">
        <v>20180613</v>
      </c>
      <c r="U2142">
        <v>6.2709999999999999</v>
      </c>
      <c r="V2142" s="1">
        <v>20180913</v>
      </c>
      <c r="W2142">
        <v>6.2496</v>
      </c>
      <c r="X2142" s="1">
        <v>20181213</v>
      </c>
      <c r="Y2142">
        <v>6.2468000000000004</v>
      </c>
      <c r="Z2142" s="1">
        <v>20190313</v>
      </c>
      <c r="AA2142">
        <v>6.2503000000000002</v>
      </c>
      <c r="AB2142" s="1">
        <v>20190613</v>
      </c>
      <c r="AC2142">
        <v>6.2545000000000002</v>
      </c>
      <c r="AD2142" s="1">
        <v>20190913</v>
      </c>
      <c r="AE2142">
        <v>6.2571000000000003</v>
      </c>
      <c r="AF2142" s="1">
        <v>20191213</v>
      </c>
      <c r="AG2142">
        <v>6.2602000000000002</v>
      </c>
      <c r="AH2142" s="1">
        <v>20200313</v>
      </c>
      <c r="AI2142">
        <v>6.2724000000000002</v>
      </c>
      <c r="AJ2142" s="1">
        <v>20200615</v>
      </c>
      <c r="AK2142">
        <v>6.2824999999999998</v>
      </c>
      <c r="AL2142" s="1">
        <v>20200914</v>
      </c>
      <c r="AM2142">
        <v>6.2972999999999999</v>
      </c>
      <c r="AN2142" s="1">
        <v>20201214</v>
      </c>
      <c r="AO2142">
        <v>6.3148999999999997</v>
      </c>
      <c r="AP2142" s="1">
        <v>20210315</v>
      </c>
      <c r="AQ2142">
        <v>6.3327999999999998</v>
      </c>
      <c r="AR2142" s="1">
        <v>20210614</v>
      </c>
      <c r="AS2142">
        <v>6.3491999999999997</v>
      </c>
      <c r="AT2142" s="1">
        <v>20210913</v>
      </c>
      <c r="AU2142">
        <v>6.3666</v>
      </c>
      <c r="AV2142" s="1">
        <v>20211213</v>
      </c>
      <c r="AW2142">
        <v>6.3848000000000003</v>
      </c>
      <c r="AX2142" s="1">
        <v>20220314</v>
      </c>
      <c r="AY2142">
        <v>6.3990999999999998</v>
      </c>
      <c r="AZ2142" s="1">
        <v>20220613</v>
      </c>
      <c r="BA2142">
        <v>6.4053000000000004</v>
      </c>
      <c r="BB2142" s="1">
        <v>20220913</v>
      </c>
      <c r="BC2142">
        <v>6.4062000000000001</v>
      </c>
      <c r="BD2142" s="1">
        <v>20221213</v>
      </c>
      <c r="BE2142">
        <v>6.4067999999999996</v>
      </c>
      <c r="BF2142" s="1">
        <v>20230313</v>
      </c>
      <c r="BG2142">
        <v>6.4070999999999998</v>
      </c>
      <c r="BH2142" s="1">
        <v>20230613</v>
      </c>
      <c r="BI2142">
        <v>6.4069000000000003</v>
      </c>
      <c r="BJ2142" s="1">
        <v>20230913</v>
      </c>
      <c r="BK2142">
        <v>6.4062000000000001</v>
      </c>
      <c r="BL2142" s="1">
        <v>20231213</v>
      </c>
      <c r="BM2142">
        <v>6.4048999999999996</v>
      </c>
      <c r="BN2142" s="1">
        <v>20240313</v>
      </c>
      <c r="BO2142">
        <v>6.4055999999999997</v>
      </c>
      <c r="BP2142" s="1">
        <v>20240613</v>
      </c>
      <c r="BQ2142">
        <v>6.4028</v>
      </c>
      <c r="BR2142" s="1">
        <v>20240913</v>
      </c>
      <c r="BS2142">
        <v>6.4</v>
      </c>
      <c r="BT2142" s="1">
        <v>20241213</v>
      </c>
      <c r="BU2142">
        <v>6.3978999999999999</v>
      </c>
      <c r="BV2142" s="1">
        <v>20250313</v>
      </c>
      <c r="BW2142">
        <v>6.3963999999999999</v>
      </c>
      <c r="BX2142" s="1">
        <v>20250613</v>
      </c>
      <c r="BY2142">
        <v>6.3955000000000002</v>
      </c>
      <c r="BZ2142" s="1">
        <v>20250915</v>
      </c>
      <c r="CA2142">
        <v>6.3949999999999996</v>
      </c>
      <c r="CB2142" s="1">
        <v>20251215</v>
      </c>
      <c r="CC2142">
        <v>6.3948999999999998</v>
      </c>
      <c r="CD2142" s="1">
        <v>20260313</v>
      </c>
      <c r="CE2142">
        <v>6.3951000000000002</v>
      </c>
      <c r="CF2142" s="1">
        <v>20260615</v>
      </c>
      <c r="CG2142">
        <v>6.3956</v>
      </c>
      <c r="CH2142" s="1">
        <v>20260914</v>
      </c>
      <c r="CI2142">
        <v>6.3963000000000001</v>
      </c>
      <c r="CJ2142" s="1">
        <v>20261214</v>
      </c>
      <c r="CK2142">
        <v>6.3971999999999998</v>
      </c>
      <c r="CL2142" s="1">
        <v>20270315</v>
      </c>
      <c r="CM2142">
        <v>6.3981000000000003</v>
      </c>
      <c r="CN2142" s="1">
        <v>20270614</v>
      </c>
      <c r="CO2142">
        <v>6.3992000000000004</v>
      </c>
      <c r="CP2142" s="1"/>
      <c r="CT2142" s="1"/>
      <c r="CZ2142" s="1"/>
      <c r="DB2142" s="1"/>
    </row>
    <row r="2143" spans="1:106" x14ac:dyDescent="0.25">
      <c r="A2143" s="2">
        <v>42895</v>
      </c>
      <c r="B2143" s="1">
        <v>20170612</v>
      </c>
      <c r="C2143" s="1">
        <v>6.21</v>
      </c>
      <c r="D2143" s="1">
        <v>20170613</v>
      </c>
      <c r="E2143" s="1">
        <v>6.2110000000000003</v>
      </c>
      <c r="F2143" s="1"/>
      <c r="G2143" s="1">
        <v>20170619</v>
      </c>
      <c r="H2143" s="1">
        <v>6.2194000000000003</v>
      </c>
      <c r="J2143" s="1">
        <v>20170712</v>
      </c>
      <c r="K2143">
        <v>6.2401999999999997</v>
      </c>
      <c r="L2143" s="1">
        <v>20170814</v>
      </c>
      <c r="M2143">
        <v>6.2519</v>
      </c>
      <c r="N2143" s="1">
        <v>20170912</v>
      </c>
      <c r="O2143">
        <v>6.2420999999999998</v>
      </c>
      <c r="P2143" s="1">
        <v>20171212</v>
      </c>
      <c r="Q2143">
        <v>6.2328000000000001</v>
      </c>
      <c r="R2143" s="1">
        <v>20180312</v>
      </c>
      <c r="S2143">
        <v>6.2427999999999999</v>
      </c>
      <c r="T2143" s="1">
        <v>20180612</v>
      </c>
      <c r="U2143">
        <v>6.2628000000000004</v>
      </c>
      <c r="V2143" s="1">
        <v>20180912</v>
      </c>
      <c r="W2143">
        <v>6.2450999999999999</v>
      </c>
      <c r="X2143" s="1">
        <v>20181212</v>
      </c>
      <c r="Y2143">
        <v>6.2450000000000001</v>
      </c>
      <c r="Z2143" s="1">
        <v>20190312</v>
      </c>
      <c r="AA2143">
        <v>6.2500999999999998</v>
      </c>
      <c r="AB2143" s="1">
        <v>20190612</v>
      </c>
      <c r="AC2143">
        <v>6.2552000000000003</v>
      </c>
      <c r="AD2143" s="1">
        <v>20190912</v>
      </c>
      <c r="AE2143">
        <v>6.2580999999999998</v>
      </c>
      <c r="AF2143" s="1">
        <v>20191212</v>
      </c>
      <c r="AG2143">
        <v>6.2610000000000001</v>
      </c>
      <c r="AH2143" s="1">
        <v>20200312</v>
      </c>
      <c r="AI2143">
        <v>6.2731000000000003</v>
      </c>
      <c r="AJ2143" s="1">
        <v>20200612</v>
      </c>
      <c r="AK2143">
        <v>6.2827000000000002</v>
      </c>
      <c r="AL2143" s="1">
        <v>20200914</v>
      </c>
      <c r="AM2143">
        <v>6.2984</v>
      </c>
      <c r="AN2143" s="1">
        <v>20201214</v>
      </c>
      <c r="AO2143">
        <v>6.3163999999999998</v>
      </c>
      <c r="AP2143" s="1">
        <v>20210312</v>
      </c>
      <c r="AQ2143">
        <v>6.3337000000000003</v>
      </c>
      <c r="AR2143" s="1">
        <v>20210614</v>
      </c>
      <c r="AS2143">
        <v>6.3495999999999997</v>
      </c>
      <c r="AT2143" s="1">
        <v>20210913</v>
      </c>
      <c r="AU2143">
        <v>6.3643000000000001</v>
      </c>
      <c r="AV2143" s="1">
        <v>20211213</v>
      </c>
      <c r="AW2143">
        <v>6.3788</v>
      </c>
      <c r="AX2143" s="1">
        <v>20220314</v>
      </c>
      <c r="AY2143">
        <v>6.3895999999999997</v>
      </c>
      <c r="AZ2143" s="1">
        <v>20220613</v>
      </c>
      <c r="BA2143">
        <v>6.3936999999999999</v>
      </c>
      <c r="BB2143" s="1">
        <v>20220912</v>
      </c>
      <c r="BC2143">
        <v>6.3936999999999999</v>
      </c>
      <c r="BD2143" s="1">
        <v>20221212</v>
      </c>
      <c r="BE2143">
        <v>6.3940000000000001</v>
      </c>
      <c r="BF2143" s="1">
        <v>20230313</v>
      </c>
      <c r="BG2143">
        <v>6.3943000000000003</v>
      </c>
      <c r="BH2143" s="1">
        <v>20230612</v>
      </c>
      <c r="BI2143">
        <v>6.3944000000000001</v>
      </c>
      <c r="BJ2143" s="1">
        <v>20230912</v>
      </c>
      <c r="BK2143">
        <v>6.3940999999999999</v>
      </c>
      <c r="BL2143" s="1">
        <v>20231212</v>
      </c>
      <c r="BM2143">
        <v>6.3933</v>
      </c>
      <c r="BN2143" s="1">
        <v>20240312</v>
      </c>
      <c r="BO2143">
        <v>6.3943000000000003</v>
      </c>
      <c r="BP2143" s="1">
        <v>20240612</v>
      </c>
      <c r="BQ2143">
        <v>6.3916000000000004</v>
      </c>
      <c r="BR2143" s="1">
        <v>20240912</v>
      </c>
      <c r="BS2143">
        <v>6.3887999999999998</v>
      </c>
      <c r="BT2143" s="1">
        <v>20241212</v>
      </c>
      <c r="BU2143">
        <v>6.3868</v>
      </c>
      <c r="BV2143" s="1">
        <v>20250312</v>
      </c>
      <c r="BW2143">
        <v>6.3853999999999997</v>
      </c>
      <c r="BX2143" s="1">
        <v>20250612</v>
      </c>
      <c r="BY2143">
        <v>6.3844000000000003</v>
      </c>
      <c r="BZ2143" s="1">
        <v>20250912</v>
      </c>
      <c r="CA2143">
        <v>6.3840000000000003</v>
      </c>
      <c r="CB2143" s="1">
        <v>20251212</v>
      </c>
      <c r="CC2143">
        <v>6.3838999999999997</v>
      </c>
      <c r="CD2143" s="1">
        <v>20260312</v>
      </c>
      <c r="CE2143">
        <v>6.3841000000000001</v>
      </c>
      <c r="CF2143" s="1">
        <v>20260612</v>
      </c>
      <c r="CG2143">
        <v>6.3845999999999998</v>
      </c>
      <c r="CH2143" s="1">
        <v>20260914</v>
      </c>
      <c r="CI2143">
        <v>6.3853</v>
      </c>
      <c r="CJ2143" s="1">
        <v>20261214</v>
      </c>
      <c r="CK2143">
        <v>6.3861999999999997</v>
      </c>
      <c r="CL2143" s="1">
        <v>20270312</v>
      </c>
      <c r="CM2143">
        <v>6.3872</v>
      </c>
      <c r="CN2143" s="1">
        <v>20270614</v>
      </c>
      <c r="CO2143">
        <v>6.3882000000000003</v>
      </c>
      <c r="CP2143" s="1"/>
      <c r="CT2143" s="1"/>
      <c r="CZ2143" s="1"/>
      <c r="DB2143" s="1"/>
    </row>
    <row r="2144" spans="1:106" x14ac:dyDescent="0.25">
      <c r="A2144" s="2">
        <v>42894</v>
      </c>
      <c r="B2144" s="1">
        <v>20170609</v>
      </c>
      <c r="C2144" s="1">
        <v>6.3</v>
      </c>
      <c r="D2144" s="1">
        <v>20170612</v>
      </c>
      <c r="E2144" s="1">
        <v>6.2632000000000003</v>
      </c>
      <c r="F2144" s="1"/>
      <c r="G2144" s="1">
        <v>20170616</v>
      </c>
      <c r="H2144" s="1">
        <v>6.2535999999999996</v>
      </c>
      <c r="J2144" s="1">
        <v>20170710</v>
      </c>
      <c r="K2144">
        <v>6.2424999999999997</v>
      </c>
      <c r="L2144" s="1">
        <v>20170809</v>
      </c>
      <c r="M2144">
        <v>6.2519</v>
      </c>
      <c r="N2144" s="1">
        <v>20170911</v>
      </c>
      <c r="O2144">
        <v>6.2515000000000001</v>
      </c>
      <c r="P2144" s="1">
        <v>20171211</v>
      </c>
      <c r="Q2144">
        <v>6.2415000000000003</v>
      </c>
      <c r="R2144" s="1">
        <v>20180309</v>
      </c>
      <c r="S2144">
        <v>6.2462999999999997</v>
      </c>
      <c r="T2144" s="1">
        <v>20180611</v>
      </c>
      <c r="U2144">
        <v>6.2820999999999998</v>
      </c>
      <c r="V2144" s="1">
        <v>20180910</v>
      </c>
      <c r="W2144">
        <v>6.2657999999999996</v>
      </c>
      <c r="X2144" s="1">
        <v>20181210</v>
      </c>
      <c r="Y2144">
        <v>6.2632000000000003</v>
      </c>
      <c r="Z2144" s="1">
        <v>20190311</v>
      </c>
      <c r="AA2144">
        <v>6.2674000000000003</v>
      </c>
      <c r="AB2144" s="1">
        <v>20190610</v>
      </c>
      <c r="AC2144">
        <v>6.2755999999999998</v>
      </c>
      <c r="AD2144" s="1">
        <v>20190909</v>
      </c>
      <c r="AE2144">
        <v>6.2881</v>
      </c>
      <c r="AF2144" s="1">
        <v>20191209</v>
      </c>
      <c r="AG2144">
        <v>6.3033000000000001</v>
      </c>
      <c r="AH2144" s="1">
        <v>20200309</v>
      </c>
      <c r="AI2144">
        <v>6.3246000000000002</v>
      </c>
      <c r="AJ2144" s="1">
        <v>20200609</v>
      </c>
      <c r="AK2144">
        <v>6.3364000000000003</v>
      </c>
      <c r="AL2144" s="1">
        <v>20200909</v>
      </c>
      <c r="AM2144">
        <v>6.3441999999999998</v>
      </c>
      <c r="AN2144" s="1">
        <v>20201209</v>
      </c>
      <c r="AO2144">
        <v>6.35</v>
      </c>
      <c r="AP2144" s="1">
        <v>20210309</v>
      </c>
      <c r="AQ2144">
        <v>6.3571</v>
      </c>
      <c r="AR2144" s="1">
        <v>20210609</v>
      </c>
      <c r="AS2144">
        <v>6.3680000000000003</v>
      </c>
      <c r="AT2144" s="1">
        <v>20210909</v>
      </c>
      <c r="AU2144">
        <v>6.3864999999999998</v>
      </c>
      <c r="AV2144" s="1">
        <v>20211209</v>
      </c>
      <c r="AW2144">
        <v>6.4088000000000003</v>
      </c>
      <c r="AX2144" s="1">
        <v>20220309</v>
      </c>
      <c r="AY2144">
        <v>6.4275000000000002</v>
      </c>
      <c r="AZ2144" s="1">
        <v>20220609</v>
      </c>
      <c r="BA2144">
        <v>6.4367000000000001</v>
      </c>
      <c r="BB2144" s="1">
        <v>20220909</v>
      </c>
      <c r="BC2144">
        <v>6.4385000000000003</v>
      </c>
      <c r="BD2144" s="1">
        <v>20221209</v>
      </c>
      <c r="BE2144">
        <v>6.4394999999999998</v>
      </c>
      <c r="BF2144" s="1">
        <v>20230309</v>
      </c>
      <c r="BG2144">
        <v>6.4397000000000002</v>
      </c>
      <c r="BH2144" s="1">
        <v>20230609</v>
      </c>
      <c r="BI2144">
        <v>6.4391999999999996</v>
      </c>
      <c r="BJ2144" s="1">
        <v>20230911</v>
      </c>
      <c r="BK2144">
        <v>6.4381000000000004</v>
      </c>
      <c r="BL2144" s="1">
        <v>20231211</v>
      </c>
      <c r="BM2144">
        <v>6.4363000000000001</v>
      </c>
      <c r="BN2144" s="1">
        <v>20240311</v>
      </c>
      <c r="BO2144">
        <v>6.4367000000000001</v>
      </c>
      <c r="BP2144" s="1">
        <v>20240610</v>
      </c>
      <c r="BQ2144">
        <v>6.4337999999999997</v>
      </c>
      <c r="BR2144" s="1">
        <v>20240909</v>
      </c>
      <c r="BS2144">
        <v>6.431</v>
      </c>
      <c r="BT2144" s="1">
        <v>20241209</v>
      </c>
      <c r="BU2144">
        <v>6.4288999999999996</v>
      </c>
      <c r="BV2144" s="1">
        <v>20250310</v>
      </c>
      <c r="BW2144">
        <v>6.4275000000000002</v>
      </c>
      <c r="BX2144" s="1">
        <v>20250609</v>
      </c>
      <c r="BY2144">
        <v>6.4264999999999999</v>
      </c>
      <c r="BZ2144" s="1">
        <v>20250909</v>
      </c>
      <c r="CA2144">
        <v>6.4260000000000002</v>
      </c>
      <c r="CB2144" s="1">
        <v>20251209</v>
      </c>
      <c r="CC2144">
        <v>6.4259000000000004</v>
      </c>
      <c r="CD2144" s="1">
        <v>20260309</v>
      </c>
      <c r="CE2144">
        <v>6.4261999999999997</v>
      </c>
      <c r="CF2144" s="1">
        <v>20260609</v>
      </c>
      <c r="CG2144">
        <v>6.4267000000000003</v>
      </c>
      <c r="CH2144" s="1">
        <v>20260909</v>
      </c>
      <c r="CI2144">
        <v>6.4273999999999996</v>
      </c>
      <c r="CJ2144" s="1">
        <v>20261209</v>
      </c>
      <c r="CK2144">
        <v>6.4282000000000004</v>
      </c>
      <c r="CL2144" s="1">
        <v>20270309</v>
      </c>
      <c r="CM2144">
        <v>6.4291999999999998</v>
      </c>
      <c r="CN2144" s="1">
        <v>20270609</v>
      </c>
      <c r="CO2144">
        <v>6.4302999999999999</v>
      </c>
      <c r="CP2144" s="1"/>
      <c r="CT2144" s="1"/>
      <c r="CZ2144" s="1"/>
      <c r="DB2144" s="1"/>
    </row>
    <row r="2145" spans="1:106" x14ac:dyDescent="0.25">
      <c r="A2145" s="2">
        <v>42893</v>
      </c>
      <c r="B2145" s="1">
        <v>20170608</v>
      </c>
      <c r="C2145" s="1">
        <v>6.3</v>
      </c>
      <c r="D2145" s="1">
        <v>20170609</v>
      </c>
      <c r="E2145" s="1">
        <v>6.2625000000000002</v>
      </c>
      <c r="F2145" s="1"/>
      <c r="G2145" s="1">
        <v>20170615</v>
      </c>
      <c r="H2145" s="1">
        <v>6.2199</v>
      </c>
      <c r="J2145" s="1">
        <v>20170710</v>
      </c>
      <c r="K2145">
        <v>6.1919000000000004</v>
      </c>
      <c r="L2145" s="1">
        <v>20170808</v>
      </c>
      <c r="M2145">
        <v>6.2125000000000004</v>
      </c>
      <c r="N2145" s="1">
        <v>20170908</v>
      </c>
      <c r="O2145">
        <v>6.2020999999999997</v>
      </c>
      <c r="P2145" s="1">
        <v>20171208</v>
      </c>
      <c r="Q2145">
        <v>6.2214999999999998</v>
      </c>
      <c r="R2145" s="1">
        <v>20180308</v>
      </c>
      <c r="S2145">
        <v>6.2611999999999997</v>
      </c>
      <c r="T2145" s="1">
        <v>20180608</v>
      </c>
      <c r="U2145">
        <v>6.3060999999999998</v>
      </c>
      <c r="V2145" s="1">
        <v>20180910</v>
      </c>
      <c r="W2145">
        <v>6.3056999999999999</v>
      </c>
      <c r="X2145" s="1">
        <v>20181210</v>
      </c>
      <c r="Y2145">
        <v>6.3170999999999999</v>
      </c>
      <c r="Z2145" s="1">
        <v>20190308</v>
      </c>
      <c r="AA2145">
        <v>6.3310000000000004</v>
      </c>
      <c r="AB2145" s="1">
        <v>20190610</v>
      </c>
      <c r="AC2145">
        <v>6.3446999999999996</v>
      </c>
      <c r="AD2145" s="1">
        <v>20190909</v>
      </c>
      <c r="AE2145">
        <v>6.3559000000000001</v>
      </c>
      <c r="AF2145" s="1">
        <v>20191209</v>
      </c>
      <c r="AG2145">
        <v>6.367</v>
      </c>
      <c r="AH2145" s="1">
        <v>20200309</v>
      </c>
      <c r="AI2145">
        <v>6.3856000000000002</v>
      </c>
      <c r="AJ2145" s="1">
        <v>20200608</v>
      </c>
      <c r="AK2145">
        <v>6.399</v>
      </c>
      <c r="AL2145" s="1">
        <v>20200908</v>
      </c>
      <c r="AM2145">
        <v>6.4146000000000001</v>
      </c>
      <c r="AN2145" s="1">
        <v>20201208</v>
      </c>
      <c r="AO2145">
        <v>6.4310999999999998</v>
      </c>
      <c r="AP2145" s="1">
        <v>20210308</v>
      </c>
      <c r="AQ2145">
        <v>6.4478</v>
      </c>
      <c r="AR2145" s="1">
        <v>20210608</v>
      </c>
      <c r="AS2145">
        <v>6.4649000000000001</v>
      </c>
      <c r="AT2145" s="1">
        <v>20210908</v>
      </c>
      <c r="AU2145">
        <v>6.4851000000000001</v>
      </c>
      <c r="AV2145" s="1">
        <v>20211208</v>
      </c>
      <c r="AW2145">
        <v>6.5069999999999997</v>
      </c>
      <c r="AX2145" s="1">
        <v>20220308</v>
      </c>
      <c r="AY2145">
        <v>6.5244999999999997</v>
      </c>
      <c r="AZ2145" s="1">
        <v>20220608</v>
      </c>
      <c r="BA2145">
        <v>6.5327999999999999</v>
      </c>
      <c r="BB2145" s="1">
        <v>20220908</v>
      </c>
      <c r="BC2145">
        <v>6.5343999999999998</v>
      </c>
      <c r="BD2145" s="1">
        <v>20221208</v>
      </c>
      <c r="BE2145">
        <v>6.5351999999999997</v>
      </c>
      <c r="BF2145" s="1">
        <v>20230308</v>
      </c>
      <c r="BG2145">
        <v>6.5353000000000003</v>
      </c>
      <c r="BH2145" s="1">
        <v>20230608</v>
      </c>
      <c r="BI2145">
        <v>6.5347</v>
      </c>
      <c r="BJ2145" s="1">
        <v>20230908</v>
      </c>
      <c r="BK2145">
        <v>6.5335000000000001</v>
      </c>
      <c r="BL2145" s="1">
        <v>20231208</v>
      </c>
      <c r="BM2145">
        <v>6.5316999999999998</v>
      </c>
      <c r="BN2145" s="1">
        <v>20240308</v>
      </c>
      <c r="BO2145">
        <v>6.5320999999999998</v>
      </c>
      <c r="BP2145" s="1">
        <v>20240610</v>
      </c>
      <c r="BQ2145">
        <v>6.5289999999999999</v>
      </c>
      <c r="BR2145" s="1">
        <v>20240909</v>
      </c>
      <c r="BS2145">
        <v>6.5260999999999996</v>
      </c>
      <c r="BT2145" s="1">
        <v>20241209</v>
      </c>
      <c r="BU2145">
        <v>6.5239000000000003</v>
      </c>
      <c r="BV2145" s="1">
        <v>20250310</v>
      </c>
      <c r="BW2145">
        <v>6.5224000000000002</v>
      </c>
      <c r="BX2145" s="1">
        <v>20250609</v>
      </c>
      <c r="BY2145">
        <v>6.5213999999999999</v>
      </c>
      <c r="BZ2145" s="1">
        <v>20250908</v>
      </c>
      <c r="CA2145">
        <v>6.5208000000000004</v>
      </c>
      <c r="CB2145" s="1">
        <v>20251208</v>
      </c>
      <c r="CC2145">
        <v>6.5206999999999997</v>
      </c>
      <c r="CD2145" s="1">
        <v>20260309</v>
      </c>
      <c r="CE2145">
        <v>6.5209000000000001</v>
      </c>
      <c r="CF2145" s="1">
        <v>20260608</v>
      </c>
      <c r="CG2145">
        <v>6.5213000000000001</v>
      </c>
      <c r="CH2145" s="1">
        <v>20260908</v>
      </c>
      <c r="CI2145">
        <v>6.5220000000000002</v>
      </c>
      <c r="CJ2145" s="1">
        <v>20261208</v>
      </c>
      <c r="CK2145">
        <v>6.5228000000000002</v>
      </c>
      <c r="CL2145" s="1">
        <v>20270308</v>
      </c>
      <c r="CM2145">
        <v>6.5237999999999996</v>
      </c>
      <c r="CN2145" s="1">
        <v>20270608</v>
      </c>
      <c r="CO2145">
        <v>6.5247999999999999</v>
      </c>
      <c r="CP2145" s="1"/>
      <c r="CT2145" s="1"/>
      <c r="CZ2145" s="1"/>
      <c r="DB2145" s="1"/>
    </row>
    <row r="2146" spans="1:106" x14ac:dyDescent="0.25">
      <c r="A2146" s="2">
        <v>42892</v>
      </c>
      <c r="B2146" s="1">
        <v>20170607</v>
      </c>
      <c r="C2146" s="1">
        <v>6.25</v>
      </c>
      <c r="D2146" s="1">
        <v>20170608</v>
      </c>
      <c r="E2146" s="1">
        <v>6.2427999999999999</v>
      </c>
      <c r="F2146" s="1"/>
      <c r="G2146" s="1">
        <v>20170614</v>
      </c>
      <c r="H2146" s="1">
        <v>6.2397</v>
      </c>
      <c r="J2146" s="1">
        <v>20170707</v>
      </c>
      <c r="K2146">
        <v>6.2510000000000003</v>
      </c>
      <c r="L2146" s="1">
        <v>20170807</v>
      </c>
      <c r="M2146">
        <v>6.2706999999999997</v>
      </c>
      <c r="N2146" s="1">
        <v>20170907</v>
      </c>
      <c r="O2146">
        <v>6.2610000000000001</v>
      </c>
      <c r="P2146" s="1">
        <v>20171207</v>
      </c>
      <c r="Q2146">
        <v>6.2908999999999997</v>
      </c>
      <c r="R2146" s="1">
        <v>20180307</v>
      </c>
      <c r="S2146">
        <v>6.3208000000000002</v>
      </c>
      <c r="T2146" s="1">
        <v>20180607</v>
      </c>
      <c r="U2146">
        <v>6.3608000000000002</v>
      </c>
      <c r="V2146" s="1">
        <v>20180907</v>
      </c>
      <c r="W2146">
        <v>6.3620000000000001</v>
      </c>
      <c r="X2146" s="1">
        <v>20181207</v>
      </c>
      <c r="Y2146">
        <v>6.3765000000000001</v>
      </c>
      <c r="Z2146" s="1">
        <v>20190307</v>
      </c>
      <c r="AA2146">
        <v>6.3944000000000001</v>
      </c>
      <c r="AB2146" s="1">
        <v>20190607</v>
      </c>
      <c r="AC2146">
        <v>6.4115000000000002</v>
      </c>
      <c r="AD2146" s="1">
        <v>20190909</v>
      </c>
      <c r="AE2146">
        <v>6.4276999999999997</v>
      </c>
      <c r="AF2146" s="1">
        <v>20191209</v>
      </c>
      <c r="AG2146">
        <v>6.4439000000000002</v>
      </c>
      <c r="AH2146" s="1">
        <v>20200309</v>
      </c>
      <c r="AI2146">
        <v>6.4669999999999996</v>
      </c>
      <c r="AJ2146" s="1">
        <v>20200608</v>
      </c>
      <c r="AK2146">
        <v>6.4831000000000003</v>
      </c>
      <c r="AL2146" s="1">
        <v>20200907</v>
      </c>
      <c r="AM2146">
        <v>6.4992000000000001</v>
      </c>
      <c r="AN2146" s="1">
        <v>20201207</v>
      </c>
      <c r="AO2146">
        <v>6.5155000000000003</v>
      </c>
      <c r="AP2146" s="1">
        <v>20210308</v>
      </c>
      <c r="AQ2146">
        <v>6.5319000000000003</v>
      </c>
      <c r="AR2146" s="1">
        <v>20210607</v>
      </c>
      <c r="AS2146">
        <v>6.5484999999999998</v>
      </c>
      <c r="AT2146" s="1">
        <v>20210907</v>
      </c>
      <c r="AU2146">
        <v>6.5686999999999998</v>
      </c>
      <c r="AV2146" s="1">
        <v>20211207</v>
      </c>
      <c r="AW2146">
        <v>6.5906000000000002</v>
      </c>
      <c r="AX2146" s="1">
        <v>20220307</v>
      </c>
      <c r="AY2146">
        <v>6.6081000000000003</v>
      </c>
      <c r="AZ2146" s="1">
        <v>20220607</v>
      </c>
      <c r="BA2146">
        <v>6.6163999999999996</v>
      </c>
      <c r="BB2146" s="1">
        <v>20220907</v>
      </c>
      <c r="BC2146">
        <v>6.6177999999999999</v>
      </c>
      <c r="BD2146" s="1">
        <v>20221207</v>
      </c>
      <c r="BE2146">
        <v>6.6185999999999998</v>
      </c>
      <c r="BF2146" s="1">
        <v>20230307</v>
      </c>
      <c r="BG2146">
        <v>6.6186999999999996</v>
      </c>
      <c r="BH2146" s="1">
        <v>20230607</v>
      </c>
      <c r="BI2146">
        <v>6.6181999999999999</v>
      </c>
      <c r="BJ2146" s="1">
        <v>20230907</v>
      </c>
      <c r="BK2146">
        <v>6.617</v>
      </c>
      <c r="BL2146" s="1">
        <v>20231207</v>
      </c>
      <c r="BM2146">
        <v>6.6151999999999997</v>
      </c>
      <c r="BN2146" s="1">
        <v>20240307</v>
      </c>
      <c r="BO2146">
        <v>6.6154999999999999</v>
      </c>
      <c r="BP2146" s="1">
        <v>20240607</v>
      </c>
      <c r="BQ2146">
        <v>6.6124000000000001</v>
      </c>
      <c r="BR2146" s="1">
        <v>20240909</v>
      </c>
      <c r="BS2146">
        <v>6.6093000000000002</v>
      </c>
      <c r="BT2146" s="1">
        <v>20241209</v>
      </c>
      <c r="BU2146">
        <v>6.6070000000000002</v>
      </c>
      <c r="BV2146" s="1">
        <v>20250307</v>
      </c>
      <c r="BW2146">
        <v>6.6055000000000001</v>
      </c>
      <c r="BX2146" s="1">
        <v>20250609</v>
      </c>
      <c r="BY2146">
        <v>6.6044</v>
      </c>
      <c r="BZ2146" s="1">
        <v>20250908</v>
      </c>
      <c r="CA2146">
        <v>6.6039000000000003</v>
      </c>
      <c r="CB2146" s="1">
        <v>20251208</v>
      </c>
      <c r="CC2146">
        <v>6.6036999999999999</v>
      </c>
      <c r="CD2146" s="1">
        <v>20260309</v>
      </c>
      <c r="CE2146">
        <v>6.6039000000000003</v>
      </c>
      <c r="CF2146" s="1">
        <v>20260608</v>
      </c>
      <c r="CG2146">
        <v>6.6044</v>
      </c>
      <c r="CH2146" s="1">
        <v>20260907</v>
      </c>
      <c r="CI2146">
        <v>6.6051000000000002</v>
      </c>
      <c r="CJ2146" s="1">
        <v>20261207</v>
      </c>
      <c r="CK2146">
        <v>6.6059000000000001</v>
      </c>
      <c r="CL2146" s="1">
        <v>20270308</v>
      </c>
      <c r="CM2146">
        <v>6.6069000000000004</v>
      </c>
      <c r="CN2146" s="1">
        <v>20270607</v>
      </c>
      <c r="CO2146">
        <v>6.6078999999999999</v>
      </c>
      <c r="CP2146" s="1"/>
      <c r="CT2146" s="1"/>
      <c r="CZ2146" s="1"/>
      <c r="DB2146" s="1"/>
    </row>
    <row r="2147" spans="1:106" x14ac:dyDescent="0.25">
      <c r="A2147" s="2">
        <v>42891</v>
      </c>
      <c r="B2147" s="1">
        <v>20170606</v>
      </c>
      <c r="C2147" s="1">
        <v>6.25</v>
      </c>
      <c r="D2147" s="1">
        <v>20170607</v>
      </c>
      <c r="E2147" s="1">
        <v>6.2401</v>
      </c>
      <c r="F2147" s="1"/>
      <c r="G2147" s="1">
        <v>20170613</v>
      </c>
      <c r="H2147" s="1">
        <v>6.2336</v>
      </c>
      <c r="J2147" s="1">
        <v>20170706</v>
      </c>
      <c r="K2147">
        <v>6.2413999999999996</v>
      </c>
      <c r="L2147" s="1">
        <v>20170807</v>
      </c>
      <c r="M2147">
        <v>6.2614999999999998</v>
      </c>
      <c r="N2147" s="1">
        <v>20170906</v>
      </c>
      <c r="O2147">
        <v>6.2610000000000001</v>
      </c>
      <c r="P2147" s="1">
        <v>20171206</v>
      </c>
      <c r="Q2147">
        <v>6.2808999999999999</v>
      </c>
      <c r="R2147" s="1">
        <v>20180306</v>
      </c>
      <c r="S2147">
        <v>6.3109000000000002</v>
      </c>
      <c r="T2147" s="1">
        <v>20180606</v>
      </c>
      <c r="U2147">
        <v>6.3608000000000002</v>
      </c>
      <c r="V2147" s="1">
        <v>20180906</v>
      </c>
      <c r="W2147">
        <v>6.3605999999999998</v>
      </c>
      <c r="X2147" s="1">
        <v>20181206</v>
      </c>
      <c r="Y2147">
        <v>6.3712</v>
      </c>
      <c r="Z2147" s="1">
        <v>20190306</v>
      </c>
      <c r="AA2147">
        <v>6.3856000000000002</v>
      </c>
      <c r="AB2147" s="1">
        <v>20190606</v>
      </c>
      <c r="AC2147">
        <v>6.4008000000000003</v>
      </c>
      <c r="AD2147" s="1">
        <v>20190906</v>
      </c>
      <c r="AE2147">
        <v>6.4154999999999998</v>
      </c>
      <c r="AF2147" s="1">
        <v>20191206</v>
      </c>
      <c r="AG2147">
        <v>6.4306000000000001</v>
      </c>
      <c r="AH2147" s="1">
        <v>20200306</v>
      </c>
      <c r="AI2147">
        <v>6.4538000000000002</v>
      </c>
      <c r="AJ2147" s="1">
        <v>20200608</v>
      </c>
      <c r="AK2147">
        <v>6.4728000000000003</v>
      </c>
      <c r="AL2147" s="1">
        <v>20200907</v>
      </c>
      <c r="AM2147">
        <v>6.4943</v>
      </c>
      <c r="AN2147" s="1">
        <v>20201207</v>
      </c>
      <c r="AO2147">
        <v>6.5176999999999996</v>
      </c>
      <c r="AP2147" s="1">
        <v>20210308</v>
      </c>
      <c r="AQ2147">
        <v>6.5406000000000004</v>
      </c>
      <c r="AR2147" s="1">
        <v>20210607</v>
      </c>
      <c r="AS2147">
        <v>6.5612000000000004</v>
      </c>
      <c r="AT2147" s="1">
        <v>20210906</v>
      </c>
      <c r="AU2147">
        <v>6.5823</v>
      </c>
      <c r="AV2147" s="1">
        <v>20211206</v>
      </c>
      <c r="AW2147">
        <v>6.6039000000000003</v>
      </c>
      <c r="AX2147" s="1">
        <v>20220307</v>
      </c>
      <c r="AY2147">
        <v>6.6207000000000003</v>
      </c>
      <c r="AZ2147" s="1">
        <v>20220606</v>
      </c>
      <c r="BA2147">
        <v>6.6283000000000003</v>
      </c>
      <c r="BB2147" s="1">
        <v>20220906</v>
      </c>
      <c r="BC2147">
        <v>6.6296999999999997</v>
      </c>
      <c r="BD2147" s="1">
        <v>20221206</v>
      </c>
      <c r="BE2147">
        <v>6.6303999999999998</v>
      </c>
      <c r="BF2147" s="1">
        <v>20230306</v>
      </c>
      <c r="BG2147">
        <v>6.6303999999999998</v>
      </c>
      <c r="BH2147" s="1">
        <v>20230606</v>
      </c>
      <c r="BI2147">
        <v>6.6298000000000004</v>
      </c>
      <c r="BJ2147" s="1">
        <v>20230906</v>
      </c>
      <c r="BK2147">
        <v>6.6285999999999996</v>
      </c>
      <c r="BL2147" s="1">
        <v>20231206</v>
      </c>
      <c r="BM2147">
        <v>6.6268000000000002</v>
      </c>
      <c r="BN2147" s="1">
        <v>20240306</v>
      </c>
      <c r="BO2147">
        <v>6.6271000000000004</v>
      </c>
      <c r="BP2147" s="1">
        <v>20240606</v>
      </c>
      <c r="BQ2147">
        <v>6.6238999999999999</v>
      </c>
      <c r="BR2147" s="1">
        <v>20240906</v>
      </c>
      <c r="BS2147">
        <v>6.6208</v>
      </c>
      <c r="BT2147" s="1">
        <v>20241206</v>
      </c>
      <c r="BU2147">
        <v>6.6185</v>
      </c>
      <c r="BV2147" s="1">
        <v>20250306</v>
      </c>
      <c r="BW2147">
        <v>6.6169000000000002</v>
      </c>
      <c r="BX2147" s="1">
        <v>20250606</v>
      </c>
      <c r="BY2147">
        <v>6.6158000000000001</v>
      </c>
      <c r="BZ2147" s="1">
        <v>20250908</v>
      </c>
      <c r="CA2147">
        <v>6.6151999999999997</v>
      </c>
      <c r="CB2147" s="1">
        <v>20251208</v>
      </c>
      <c r="CC2147">
        <v>6.6150000000000002</v>
      </c>
      <c r="CD2147" s="1">
        <v>20260306</v>
      </c>
      <c r="CE2147">
        <v>6.6151999999999997</v>
      </c>
      <c r="CF2147" s="1">
        <v>20260608</v>
      </c>
      <c r="CG2147">
        <v>6.6155999999999997</v>
      </c>
      <c r="CH2147" s="1">
        <v>20260907</v>
      </c>
      <c r="CI2147">
        <v>6.6162999999999998</v>
      </c>
      <c r="CJ2147" s="1">
        <v>20261207</v>
      </c>
      <c r="CK2147">
        <v>6.6170999999999998</v>
      </c>
      <c r="CL2147" s="1">
        <v>20270308</v>
      </c>
      <c r="CM2147">
        <v>6.6181000000000001</v>
      </c>
      <c r="CN2147" s="1">
        <v>20270607</v>
      </c>
      <c r="CO2147">
        <v>6.6191000000000004</v>
      </c>
      <c r="CP2147" s="1"/>
      <c r="CT2147" s="1"/>
      <c r="CZ2147" s="1"/>
      <c r="DB2147" s="1"/>
    </row>
    <row r="2148" spans="1:106" x14ac:dyDescent="0.25">
      <c r="A2148" s="2">
        <v>42888</v>
      </c>
      <c r="B2148" s="1">
        <v>20170605</v>
      </c>
      <c r="C2148" s="1">
        <v>6.24</v>
      </c>
      <c r="D2148" s="1">
        <v>20170606</v>
      </c>
      <c r="E2148" s="1">
        <v>6.2369000000000003</v>
      </c>
      <c r="F2148" s="1"/>
      <c r="G2148" s="1">
        <v>20170612</v>
      </c>
      <c r="H2148" s="1">
        <v>6.2332999999999998</v>
      </c>
      <c r="J2148" s="1">
        <v>20170705</v>
      </c>
      <c r="K2148">
        <v>6.2428999999999997</v>
      </c>
      <c r="L2148" s="1">
        <v>20170807</v>
      </c>
      <c r="M2148">
        <v>6.2633999999999999</v>
      </c>
      <c r="N2148" s="1">
        <v>20170905</v>
      </c>
      <c r="O2148">
        <v>6.2721999999999998</v>
      </c>
      <c r="P2148" s="1">
        <v>20171205</v>
      </c>
      <c r="Q2148">
        <v>6.2923999999999998</v>
      </c>
      <c r="R2148" s="1">
        <v>20180305</v>
      </c>
      <c r="S2148">
        <v>6.3223000000000003</v>
      </c>
      <c r="T2148" s="1">
        <v>20180605</v>
      </c>
      <c r="U2148">
        <v>6.3722000000000003</v>
      </c>
      <c r="V2148" s="1">
        <v>20180905</v>
      </c>
      <c r="W2148">
        <v>6.3746</v>
      </c>
      <c r="X2148" s="1">
        <v>20181205</v>
      </c>
      <c r="Y2148">
        <v>6.3893000000000004</v>
      </c>
      <c r="Z2148" s="1">
        <v>20190305</v>
      </c>
      <c r="AA2148">
        <v>6.4063999999999997</v>
      </c>
      <c r="AB2148" s="1">
        <v>20190605</v>
      </c>
      <c r="AC2148">
        <v>6.4218999999999999</v>
      </c>
      <c r="AD2148" s="1">
        <v>20190905</v>
      </c>
      <c r="AE2148">
        <v>6.4344999999999999</v>
      </c>
      <c r="AF2148" s="1">
        <v>20191205</v>
      </c>
      <c r="AG2148">
        <v>6.4466000000000001</v>
      </c>
      <c r="AH2148" s="1">
        <v>20200305</v>
      </c>
      <c r="AI2148">
        <v>6.4665999999999997</v>
      </c>
      <c r="AJ2148" s="1">
        <v>20200605</v>
      </c>
      <c r="AK2148">
        <v>6.4821</v>
      </c>
      <c r="AL2148" s="1">
        <v>20200907</v>
      </c>
      <c r="AM2148">
        <v>6.5010000000000003</v>
      </c>
      <c r="AN2148" s="1">
        <v>20201207</v>
      </c>
      <c r="AO2148">
        <v>6.5209999999999999</v>
      </c>
      <c r="AP2148" s="1">
        <v>20210305</v>
      </c>
      <c r="AQ2148">
        <v>6.5403000000000002</v>
      </c>
      <c r="AR2148" s="1">
        <v>20210607</v>
      </c>
      <c r="AS2148">
        <v>6.5598000000000001</v>
      </c>
      <c r="AT2148" s="1">
        <v>20210906</v>
      </c>
      <c r="AU2148">
        <v>6.5804</v>
      </c>
      <c r="AV2148" s="1">
        <v>20211206</v>
      </c>
      <c r="AW2148">
        <v>6.6020000000000003</v>
      </c>
      <c r="AX2148" s="1">
        <v>20220307</v>
      </c>
      <c r="AY2148">
        <v>6.6193</v>
      </c>
      <c r="AZ2148" s="1">
        <v>20220606</v>
      </c>
      <c r="BA2148">
        <v>6.6272000000000002</v>
      </c>
      <c r="BB2148" s="1">
        <v>20220905</v>
      </c>
      <c r="BC2148">
        <v>6.6285999999999996</v>
      </c>
      <c r="BD2148" s="1">
        <v>20221205</v>
      </c>
      <c r="BE2148">
        <v>6.6292999999999997</v>
      </c>
      <c r="BF2148" s="1">
        <v>20230306</v>
      </c>
      <c r="BG2148">
        <v>6.6294000000000004</v>
      </c>
      <c r="BH2148" s="1">
        <v>20230605</v>
      </c>
      <c r="BI2148">
        <v>6.6288</v>
      </c>
      <c r="BJ2148" s="1">
        <v>20230905</v>
      </c>
      <c r="BK2148">
        <v>6.6276000000000002</v>
      </c>
      <c r="BL2148" s="1">
        <v>20231205</v>
      </c>
      <c r="BM2148">
        <v>6.6257999999999999</v>
      </c>
      <c r="BN2148" s="1">
        <v>20240305</v>
      </c>
      <c r="BO2148">
        <v>6.6261000000000001</v>
      </c>
      <c r="BP2148" s="1">
        <v>20240605</v>
      </c>
      <c r="BQ2148">
        <v>6.6228999999999996</v>
      </c>
      <c r="BR2148" s="1">
        <v>20240905</v>
      </c>
      <c r="BS2148">
        <v>6.6197999999999997</v>
      </c>
      <c r="BT2148" s="1">
        <v>20241205</v>
      </c>
      <c r="BU2148">
        <v>6.6174999999999997</v>
      </c>
      <c r="BV2148" s="1">
        <v>20250305</v>
      </c>
      <c r="BW2148">
        <v>6.6158999999999999</v>
      </c>
      <c r="BX2148" s="1">
        <v>20250605</v>
      </c>
      <c r="BY2148">
        <v>6.6147999999999998</v>
      </c>
      <c r="BZ2148" s="1">
        <v>20250905</v>
      </c>
      <c r="CA2148">
        <v>6.6143000000000001</v>
      </c>
      <c r="CB2148" s="1">
        <v>20251205</v>
      </c>
      <c r="CC2148">
        <v>6.6140999999999996</v>
      </c>
      <c r="CD2148" s="1">
        <v>20260305</v>
      </c>
      <c r="CE2148">
        <v>6.6143000000000001</v>
      </c>
      <c r="CF2148" s="1">
        <v>20260605</v>
      </c>
      <c r="CG2148">
        <v>6.6147999999999998</v>
      </c>
      <c r="CH2148" s="1">
        <v>20260907</v>
      </c>
      <c r="CI2148">
        <v>6.6154999999999999</v>
      </c>
      <c r="CJ2148" s="1">
        <v>20261207</v>
      </c>
      <c r="CK2148">
        <v>6.6163999999999996</v>
      </c>
      <c r="CL2148" s="1">
        <v>20270305</v>
      </c>
      <c r="CM2148">
        <v>6.6173000000000002</v>
      </c>
      <c r="CN2148" s="1">
        <v>20270607</v>
      </c>
      <c r="CO2148">
        <v>6.6184000000000003</v>
      </c>
      <c r="CP2148" s="1"/>
      <c r="CT2148" s="1"/>
      <c r="CZ2148" s="1"/>
      <c r="DB2148" s="1"/>
    </row>
    <row r="2149" spans="1:106" x14ac:dyDescent="0.25">
      <c r="A2149" s="2">
        <v>42887</v>
      </c>
      <c r="B2149" s="1">
        <v>20170602</v>
      </c>
      <c r="C2149" s="1">
        <v>6.25</v>
      </c>
      <c r="D2149" s="1">
        <v>20170605</v>
      </c>
      <c r="E2149" s="1">
        <v>6.2222999999999997</v>
      </c>
      <c r="F2149" s="1"/>
      <c r="G2149" s="1">
        <v>20170609</v>
      </c>
      <c r="H2149" s="1">
        <v>6.2161999999999997</v>
      </c>
      <c r="J2149" s="1">
        <v>20170703</v>
      </c>
      <c r="K2149">
        <v>6.2122000000000002</v>
      </c>
      <c r="L2149" s="1">
        <v>20170802</v>
      </c>
      <c r="M2149">
        <v>6.2214999999999998</v>
      </c>
      <c r="N2149" s="1">
        <v>20170904</v>
      </c>
      <c r="O2149">
        <v>6.2637999999999998</v>
      </c>
      <c r="P2149" s="1">
        <v>20171204</v>
      </c>
      <c r="Q2149">
        <v>6.2914000000000003</v>
      </c>
      <c r="R2149" s="1">
        <v>20180302</v>
      </c>
      <c r="S2149">
        <v>6.3308</v>
      </c>
      <c r="T2149" s="1">
        <v>20180604</v>
      </c>
      <c r="U2149">
        <v>6.3818999999999999</v>
      </c>
      <c r="V2149" s="1">
        <v>20180903</v>
      </c>
      <c r="W2149">
        <v>6.3909000000000002</v>
      </c>
      <c r="X2149" s="1">
        <v>20181203</v>
      </c>
      <c r="Y2149">
        <v>6.4127000000000001</v>
      </c>
      <c r="Z2149" s="1">
        <v>20190304</v>
      </c>
      <c r="AA2149">
        <v>6.4356</v>
      </c>
      <c r="AB2149" s="1">
        <v>20190603</v>
      </c>
      <c r="AC2149">
        <v>6.4539</v>
      </c>
      <c r="AD2149" s="1">
        <v>20190902</v>
      </c>
      <c r="AE2149">
        <v>6.4675000000000002</v>
      </c>
      <c r="AF2149" s="1">
        <v>20191202</v>
      </c>
      <c r="AG2149">
        <v>6.48</v>
      </c>
      <c r="AH2149" s="1">
        <v>20200302</v>
      </c>
      <c r="AI2149">
        <v>6.4995000000000003</v>
      </c>
      <c r="AJ2149" s="1">
        <v>20200602</v>
      </c>
      <c r="AK2149">
        <v>6.5136000000000003</v>
      </c>
      <c r="AL2149" s="1">
        <v>20200902</v>
      </c>
      <c r="AM2149">
        <v>6.5293999999999999</v>
      </c>
      <c r="AN2149" s="1">
        <v>20201202</v>
      </c>
      <c r="AO2149">
        <v>6.5457999999999998</v>
      </c>
      <c r="AP2149" s="1">
        <v>20210302</v>
      </c>
      <c r="AQ2149">
        <v>6.5624000000000002</v>
      </c>
      <c r="AR2149" s="1">
        <v>20210602</v>
      </c>
      <c r="AS2149">
        <v>6.5793999999999997</v>
      </c>
      <c r="AT2149" s="1">
        <v>20210902</v>
      </c>
      <c r="AU2149">
        <v>6.5995999999999997</v>
      </c>
      <c r="AV2149" s="1">
        <v>20211202</v>
      </c>
      <c r="AW2149">
        <v>6.6215000000000002</v>
      </c>
      <c r="AX2149" s="1">
        <v>20220302</v>
      </c>
      <c r="AY2149">
        <v>6.6390000000000002</v>
      </c>
      <c r="AZ2149" s="1">
        <v>20220602</v>
      </c>
      <c r="BA2149">
        <v>6.6473000000000004</v>
      </c>
      <c r="BB2149" s="1">
        <v>20220902</v>
      </c>
      <c r="BC2149">
        <v>6.6487999999999996</v>
      </c>
      <c r="BD2149" s="1">
        <v>20221202</v>
      </c>
      <c r="BE2149">
        <v>6.6494999999999997</v>
      </c>
      <c r="BF2149" s="1">
        <v>20230302</v>
      </c>
      <c r="BG2149">
        <v>6.6496000000000004</v>
      </c>
      <c r="BH2149" s="1">
        <v>20230602</v>
      </c>
      <c r="BI2149">
        <v>6.6490999999999998</v>
      </c>
      <c r="BJ2149" s="1">
        <v>20230904</v>
      </c>
      <c r="BK2149">
        <v>6.6478999999999999</v>
      </c>
      <c r="BL2149" s="1">
        <v>20231204</v>
      </c>
      <c r="BM2149">
        <v>6.6460999999999997</v>
      </c>
      <c r="BN2149" s="1">
        <v>20240304</v>
      </c>
      <c r="BO2149">
        <v>6.6463999999999999</v>
      </c>
      <c r="BP2149" s="1">
        <v>20240603</v>
      </c>
      <c r="BQ2149">
        <v>6.6433</v>
      </c>
      <c r="BR2149" s="1">
        <v>20240902</v>
      </c>
      <c r="BS2149">
        <v>6.6402999999999999</v>
      </c>
      <c r="BT2149" s="1">
        <v>20241202</v>
      </c>
      <c r="BU2149">
        <v>6.6379999999999999</v>
      </c>
      <c r="BV2149" s="1">
        <v>20250303</v>
      </c>
      <c r="BW2149">
        <v>6.6364000000000001</v>
      </c>
      <c r="BX2149" s="1">
        <v>20250602</v>
      </c>
      <c r="BY2149">
        <v>6.6353999999999997</v>
      </c>
      <c r="BZ2149" s="1">
        <v>20250902</v>
      </c>
      <c r="CA2149">
        <v>6.6348000000000003</v>
      </c>
      <c r="CB2149" s="1">
        <v>20251202</v>
      </c>
      <c r="CC2149">
        <v>6.6346999999999996</v>
      </c>
      <c r="CD2149" s="1">
        <v>20260302</v>
      </c>
      <c r="CE2149">
        <v>6.6349</v>
      </c>
      <c r="CF2149" s="1">
        <v>20260602</v>
      </c>
      <c r="CG2149">
        <v>6.6353</v>
      </c>
      <c r="CH2149" s="1">
        <v>20260902</v>
      </c>
      <c r="CI2149">
        <v>6.6360000000000001</v>
      </c>
      <c r="CJ2149" s="1">
        <v>20261202</v>
      </c>
      <c r="CK2149">
        <v>6.6368999999999998</v>
      </c>
      <c r="CL2149" s="1">
        <v>20270302</v>
      </c>
      <c r="CM2149">
        <v>6.6378000000000004</v>
      </c>
      <c r="CN2149" s="1">
        <v>20270602</v>
      </c>
      <c r="CO2149">
        <v>6.6388999999999996</v>
      </c>
      <c r="CP2149" s="1"/>
      <c r="CT2149" s="1"/>
      <c r="CZ2149" s="1"/>
      <c r="DB2149" s="1"/>
    </row>
    <row r="2150" spans="1:106" x14ac:dyDescent="0.25">
      <c r="A2150" s="2">
        <v>42886</v>
      </c>
      <c r="B2150" s="1">
        <v>20170601</v>
      </c>
      <c r="C2150" s="1">
        <v>6.25</v>
      </c>
      <c r="D2150" s="1">
        <v>20170602</v>
      </c>
      <c r="E2150" s="1">
        <v>6.2398999999999996</v>
      </c>
      <c r="F2150" s="1"/>
      <c r="G2150" s="1">
        <v>20170608</v>
      </c>
      <c r="H2150" s="1">
        <v>6.2346000000000004</v>
      </c>
      <c r="J2150" s="1">
        <v>20170703</v>
      </c>
      <c r="K2150">
        <v>6.2420999999999998</v>
      </c>
      <c r="L2150" s="1">
        <v>20170801</v>
      </c>
      <c r="M2150">
        <v>6.2511000000000001</v>
      </c>
      <c r="N2150" s="1">
        <v>20170901</v>
      </c>
      <c r="O2150">
        <v>6.2906000000000004</v>
      </c>
      <c r="P2150" s="1">
        <v>20171201</v>
      </c>
      <c r="Q2150">
        <v>6.3207000000000004</v>
      </c>
      <c r="R2150" s="1">
        <v>20180301</v>
      </c>
      <c r="S2150">
        <v>6.3606999999999996</v>
      </c>
      <c r="T2150" s="1">
        <v>20180601</v>
      </c>
      <c r="U2150">
        <v>6.4206000000000003</v>
      </c>
      <c r="V2150" s="1">
        <v>20180903</v>
      </c>
      <c r="W2150">
        <v>6.4297000000000004</v>
      </c>
      <c r="X2150" s="1">
        <v>20181203</v>
      </c>
      <c r="Y2150">
        <v>6.4482999999999997</v>
      </c>
      <c r="Z2150" s="1">
        <v>20190301</v>
      </c>
      <c r="AA2150">
        <v>6.4673999999999996</v>
      </c>
      <c r="AB2150" s="1">
        <v>20190603</v>
      </c>
      <c r="AC2150">
        <v>6.4847999999999999</v>
      </c>
      <c r="AD2150" s="1">
        <v>20190902</v>
      </c>
      <c r="AE2150">
        <v>6.4977</v>
      </c>
      <c r="AF2150" s="1">
        <v>20191202</v>
      </c>
      <c r="AG2150">
        <v>6.5095999999999998</v>
      </c>
      <c r="AH2150" s="1">
        <v>20200302</v>
      </c>
      <c r="AI2150">
        <v>6.5293999999999999</v>
      </c>
      <c r="AJ2150" s="1">
        <v>20200601</v>
      </c>
      <c r="AK2150">
        <v>6.5445000000000002</v>
      </c>
      <c r="AL2150" s="1">
        <v>20200901</v>
      </c>
      <c r="AM2150">
        <v>6.5625999999999998</v>
      </c>
      <c r="AN2150" s="1">
        <v>20201201</v>
      </c>
      <c r="AO2150">
        <v>6.5819999999999999</v>
      </c>
      <c r="AP2150" s="1">
        <v>20210301</v>
      </c>
      <c r="AQ2150">
        <v>6.6017000000000001</v>
      </c>
      <c r="AR2150" s="1">
        <v>20210601</v>
      </c>
      <c r="AS2150">
        <v>6.6218000000000004</v>
      </c>
      <c r="AT2150" s="1">
        <v>20210901</v>
      </c>
      <c r="AU2150">
        <v>6.6452999999999998</v>
      </c>
      <c r="AV2150" s="1">
        <v>20211201</v>
      </c>
      <c r="AW2150">
        <v>6.6707999999999998</v>
      </c>
      <c r="AX2150" s="1">
        <v>20220301</v>
      </c>
      <c r="AY2150">
        <v>6.6913</v>
      </c>
      <c r="AZ2150" s="1">
        <v>20220601</v>
      </c>
      <c r="BA2150">
        <v>6.7013999999999996</v>
      </c>
      <c r="BB2150" s="1">
        <v>20220901</v>
      </c>
      <c r="BC2150">
        <v>6.7037000000000004</v>
      </c>
      <c r="BD2150" s="1">
        <v>20221201</v>
      </c>
      <c r="BE2150">
        <v>6.7046999999999999</v>
      </c>
      <c r="BF2150" s="1">
        <v>20230301</v>
      </c>
      <c r="BG2150">
        <v>6.7046000000000001</v>
      </c>
      <c r="BH2150" s="1">
        <v>20230601</v>
      </c>
      <c r="BI2150">
        <v>6.7038000000000002</v>
      </c>
      <c r="BJ2150" s="1">
        <v>20230901</v>
      </c>
      <c r="BK2150">
        <v>6.7020999999999997</v>
      </c>
      <c r="BL2150" s="1">
        <v>20231201</v>
      </c>
      <c r="BM2150">
        <v>6.6999000000000004</v>
      </c>
      <c r="BN2150" s="1">
        <v>20240301</v>
      </c>
      <c r="BO2150">
        <v>6.6999000000000004</v>
      </c>
      <c r="BP2150" s="1">
        <v>20240603</v>
      </c>
      <c r="BQ2150">
        <v>6.6965000000000003</v>
      </c>
      <c r="BR2150" s="1">
        <v>20240902</v>
      </c>
      <c r="BS2150">
        <v>6.6933999999999996</v>
      </c>
      <c r="BT2150" s="1">
        <v>20241202</v>
      </c>
      <c r="BU2150">
        <v>6.6910999999999996</v>
      </c>
      <c r="BV2150" s="1">
        <v>20250303</v>
      </c>
      <c r="BW2150">
        <v>6.6894</v>
      </c>
      <c r="BX2150" s="1">
        <v>20250602</v>
      </c>
      <c r="BY2150">
        <v>6.6883999999999997</v>
      </c>
      <c r="BZ2150" s="1">
        <v>20250901</v>
      </c>
      <c r="CA2150">
        <v>6.6878000000000002</v>
      </c>
      <c r="CB2150" s="1">
        <v>20251201</v>
      </c>
      <c r="CC2150">
        <v>6.6875999999999998</v>
      </c>
      <c r="CD2150" s="1">
        <v>20260302</v>
      </c>
      <c r="CE2150">
        <v>6.6878000000000002</v>
      </c>
      <c r="CF2150" s="1">
        <v>20260601</v>
      </c>
      <c r="CG2150">
        <v>6.6882000000000001</v>
      </c>
      <c r="CH2150" s="1">
        <v>20260901</v>
      </c>
      <c r="CI2150">
        <v>6.6889000000000003</v>
      </c>
      <c r="CJ2150" s="1">
        <v>20261201</v>
      </c>
      <c r="CK2150">
        <v>6.6897000000000002</v>
      </c>
      <c r="CL2150" s="1">
        <v>20270301</v>
      </c>
      <c r="CM2150">
        <v>6.6906999999999996</v>
      </c>
      <c r="CN2150" s="1">
        <v>20270601</v>
      </c>
      <c r="CO2150">
        <v>6.6917</v>
      </c>
      <c r="CP2150" s="1"/>
      <c r="CT2150" s="1"/>
      <c r="CZ2150" s="1"/>
      <c r="DB2150" s="1"/>
    </row>
    <row r="2151" spans="1:106" x14ac:dyDescent="0.25">
      <c r="A2151" s="2">
        <v>42885</v>
      </c>
      <c r="B2151" s="1">
        <v>20170531</v>
      </c>
      <c r="C2151" s="1">
        <v>6.25</v>
      </c>
      <c r="D2151" s="1">
        <v>20170601</v>
      </c>
      <c r="E2151" s="1">
        <v>6.2403000000000004</v>
      </c>
      <c r="F2151" s="1"/>
      <c r="G2151" s="1">
        <v>20170607</v>
      </c>
      <c r="H2151" s="1">
        <v>6.2351000000000001</v>
      </c>
      <c r="J2151" s="1">
        <v>20170630</v>
      </c>
      <c r="K2151">
        <v>6.2413999999999996</v>
      </c>
      <c r="L2151" s="1">
        <v>20170731</v>
      </c>
      <c r="M2151">
        <v>6.2511000000000001</v>
      </c>
      <c r="N2151" s="1">
        <v>20170831</v>
      </c>
      <c r="O2151">
        <v>6.2906000000000004</v>
      </c>
      <c r="P2151" s="1">
        <v>20171130</v>
      </c>
      <c r="Q2151">
        <v>6.3207000000000004</v>
      </c>
      <c r="R2151" s="1">
        <v>20180228</v>
      </c>
      <c r="S2151">
        <v>6.3606999999999996</v>
      </c>
      <c r="T2151" s="1">
        <v>20180531</v>
      </c>
      <c r="U2151">
        <v>6.4206000000000003</v>
      </c>
      <c r="V2151" s="1">
        <v>20180831</v>
      </c>
      <c r="W2151">
        <v>6.4287999999999998</v>
      </c>
      <c r="X2151" s="1">
        <v>20181130</v>
      </c>
      <c r="Y2151">
        <v>6.4466000000000001</v>
      </c>
      <c r="Z2151" s="1">
        <v>20190228</v>
      </c>
      <c r="AA2151">
        <v>6.4661</v>
      </c>
      <c r="AB2151" s="1">
        <v>20190531</v>
      </c>
      <c r="AC2151">
        <v>6.4842000000000004</v>
      </c>
      <c r="AD2151" s="1">
        <v>20190830</v>
      </c>
      <c r="AE2151">
        <v>6.4999000000000002</v>
      </c>
      <c r="AF2151" s="1">
        <v>20191129</v>
      </c>
      <c r="AG2151">
        <v>6.5153999999999996</v>
      </c>
      <c r="AH2151" s="1">
        <v>20200228</v>
      </c>
      <c r="AI2151">
        <v>6.5316000000000001</v>
      </c>
      <c r="AJ2151" s="1">
        <v>20200529</v>
      </c>
      <c r="AK2151">
        <v>6.5552000000000001</v>
      </c>
      <c r="AL2151" s="1">
        <v>20200831</v>
      </c>
      <c r="AM2151">
        <v>6.5742000000000003</v>
      </c>
      <c r="AN2151" s="1">
        <v>20201130</v>
      </c>
      <c r="AO2151">
        <v>6.5933999999999999</v>
      </c>
      <c r="AP2151" s="1">
        <v>20210226</v>
      </c>
      <c r="AQ2151">
        <v>6.6123000000000003</v>
      </c>
      <c r="AR2151" s="1">
        <v>20210531</v>
      </c>
      <c r="AS2151">
        <v>6.6326999999999998</v>
      </c>
      <c r="AT2151" s="1">
        <v>20210831</v>
      </c>
      <c r="AU2151">
        <v>6.6562000000000001</v>
      </c>
      <c r="AV2151" s="1">
        <v>20211130</v>
      </c>
      <c r="AW2151">
        <v>6.6816000000000004</v>
      </c>
      <c r="AX2151" s="1">
        <v>20220228</v>
      </c>
      <c r="AY2151">
        <v>6.7020999999999997</v>
      </c>
      <c r="AZ2151" s="1">
        <v>20220531</v>
      </c>
      <c r="BA2151">
        <v>6.7122000000000002</v>
      </c>
      <c r="BB2151" s="1">
        <v>20220831</v>
      </c>
      <c r="BC2151">
        <v>6.7145000000000001</v>
      </c>
      <c r="BD2151" s="1">
        <v>20221130</v>
      </c>
      <c r="BE2151">
        <v>6.7154999999999996</v>
      </c>
      <c r="BF2151" s="1">
        <v>20230228</v>
      </c>
      <c r="BG2151">
        <v>6.7154999999999996</v>
      </c>
      <c r="BH2151" s="1">
        <v>20230531</v>
      </c>
      <c r="BI2151">
        <v>6.7145999999999999</v>
      </c>
      <c r="BJ2151" s="1">
        <v>20230831</v>
      </c>
      <c r="BK2151">
        <v>6.7130000000000001</v>
      </c>
      <c r="BL2151" s="1">
        <v>20231130</v>
      </c>
      <c r="BM2151">
        <v>6.7107000000000001</v>
      </c>
      <c r="BN2151" s="1">
        <v>20240229</v>
      </c>
      <c r="BO2151">
        <v>6.7107000000000001</v>
      </c>
      <c r="BP2151" s="1">
        <v>20240531</v>
      </c>
      <c r="BQ2151">
        <v>6.7073</v>
      </c>
      <c r="BR2151" s="1">
        <v>20240830</v>
      </c>
      <c r="BS2151">
        <v>6.7041000000000004</v>
      </c>
      <c r="BT2151" s="1">
        <v>20241129</v>
      </c>
      <c r="BU2151">
        <v>6.7016999999999998</v>
      </c>
      <c r="BV2151" s="1">
        <v>20250228</v>
      </c>
      <c r="BW2151">
        <v>6.7000999999999999</v>
      </c>
      <c r="BX2151" s="1">
        <v>20250530</v>
      </c>
      <c r="BY2151">
        <v>6.6989999999999998</v>
      </c>
      <c r="BZ2151" s="1">
        <v>20250829</v>
      </c>
      <c r="CA2151">
        <v>6.6982999999999997</v>
      </c>
      <c r="CB2151" s="1">
        <v>20251128</v>
      </c>
      <c r="CC2151">
        <v>6.6981999999999999</v>
      </c>
      <c r="CD2151" s="1">
        <v>20260227</v>
      </c>
      <c r="CE2151">
        <v>6.6982999999999997</v>
      </c>
      <c r="CF2151" s="1">
        <v>20260529</v>
      </c>
      <c r="CG2151">
        <v>6.6988000000000003</v>
      </c>
      <c r="CH2151" s="1">
        <v>20260831</v>
      </c>
      <c r="CI2151">
        <v>6.6994999999999996</v>
      </c>
      <c r="CJ2151" s="1">
        <v>20261130</v>
      </c>
      <c r="CK2151">
        <v>6.7003000000000004</v>
      </c>
      <c r="CL2151" s="1">
        <v>20270226</v>
      </c>
      <c r="CM2151">
        <v>6.7012</v>
      </c>
      <c r="CN2151" s="1">
        <v>20270531</v>
      </c>
      <c r="CO2151">
        <v>6.7023000000000001</v>
      </c>
      <c r="CP2151" s="1"/>
      <c r="CT2151" s="1"/>
      <c r="CZ2151" s="1"/>
      <c r="DB2151" s="1"/>
    </row>
    <row r="2152" spans="1:106" x14ac:dyDescent="0.25">
      <c r="A2152" s="2">
        <v>42884</v>
      </c>
      <c r="B2152" s="1">
        <v>20170530</v>
      </c>
      <c r="C2152" s="1">
        <v>6.25</v>
      </c>
      <c r="D2152" s="1">
        <v>20170531</v>
      </c>
      <c r="E2152" s="1">
        <v>6.24</v>
      </c>
      <c r="F2152" s="1"/>
      <c r="G2152" s="1">
        <v>20170606</v>
      </c>
      <c r="H2152" s="1">
        <v>6.2346000000000004</v>
      </c>
      <c r="J2152" s="1">
        <v>20170630</v>
      </c>
      <c r="K2152">
        <v>6.2412999999999998</v>
      </c>
      <c r="L2152" s="1">
        <v>20170731</v>
      </c>
      <c r="M2152">
        <v>6.2514000000000003</v>
      </c>
      <c r="N2152" s="1">
        <v>20170830</v>
      </c>
      <c r="O2152">
        <v>6.2807000000000004</v>
      </c>
      <c r="P2152" s="1">
        <v>20171130</v>
      </c>
      <c r="Q2152">
        <v>6.3007999999999997</v>
      </c>
      <c r="R2152" s="1">
        <v>20180228</v>
      </c>
      <c r="S2152">
        <v>6.3506999999999998</v>
      </c>
      <c r="T2152" s="1">
        <v>20180530</v>
      </c>
      <c r="U2152">
        <v>6.4206000000000003</v>
      </c>
      <c r="V2152" s="1">
        <v>20180830</v>
      </c>
      <c r="W2152">
        <v>6.4318</v>
      </c>
      <c r="X2152" s="1">
        <v>20181130</v>
      </c>
      <c r="Y2152">
        <v>6.4508000000000001</v>
      </c>
      <c r="Z2152" s="1">
        <v>20190228</v>
      </c>
      <c r="AA2152">
        <v>6.4692999999999996</v>
      </c>
      <c r="AB2152" s="1">
        <v>20190530</v>
      </c>
      <c r="AC2152">
        <v>6.4843000000000002</v>
      </c>
      <c r="AD2152" s="1">
        <v>20190830</v>
      </c>
      <c r="AE2152">
        <v>6.4946000000000002</v>
      </c>
      <c r="AF2152" s="1">
        <v>20191129</v>
      </c>
      <c r="AG2152">
        <v>6.5031999999999996</v>
      </c>
      <c r="AH2152" s="1">
        <v>20200228</v>
      </c>
      <c r="AI2152">
        <v>6.5133000000000001</v>
      </c>
      <c r="AJ2152" s="1">
        <v>20200529</v>
      </c>
      <c r="AK2152">
        <v>6.5334000000000003</v>
      </c>
      <c r="AL2152" s="1">
        <v>20200831</v>
      </c>
      <c r="AM2152">
        <v>6.5518000000000001</v>
      </c>
      <c r="AN2152" s="1">
        <v>20201130</v>
      </c>
      <c r="AO2152">
        <v>6.5719000000000003</v>
      </c>
      <c r="AP2152" s="1">
        <v>20210226</v>
      </c>
      <c r="AQ2152">
        <v>6.5915999999999997</v>
      </c>
      <c r="AR2152" s="1">
        <v>20210531</v>
      </c>
      <c r="AS2152">
        <v>6.6112000000000002</v>
      </c>
      <c r="AT2152" s="1">
        <v>20210830</v>
      </c>
      <c r="AU2152">
        <v>6.6318999999999999</v>
      </c>
      <c r="AV2152" s="1">
        <v>20211130</v>
      </c>
      <c r="AW2152">
        <v>6.6539000000000001</v>
      </c>
      <c r="AX2152" s="1">
        <v>20220228</v>
      </c>
      <c r="AY2152">
        <v>6.6708999999999996</v>
      </c>
      <c r="AZ2152" s="1">
        <v>20220530</v>
      </c>
      <c r="BA2152">
        <v>6.6787999999999998</v>
      </c>
      <c r="BB2152" s="1">
        <v>20220830</v>
      </c>
      <c r="BC2152">
        <v>6.6802000000000001</v>
      </c>
      <c r="BD2152" s="1">
        <v>20221130</v>
      </c>
      <c r="BE2152">
        <v>6.6809000000000003</v>
      </c>
      <c r="BF2152" s="1">
        <v>20230228</v>
      </c>
      <c r="BG2152">
        <v>6.681</v>
      </c>
      <c r="BH2152" s="1">
        <v>20230530</v>
      </c>
      <c r="BI2152">
        <v>6.6805000000000003</v>
      </c>
      <c r="BJ2152" s="1">
        <v>20230830</v>
      </c>
      <c r="BK2152">
        <v>6.6792999999999996</v>
      </c>
      <c r="BL2152" s="1">
        <v>20231130</v>
      </c>
      <c r="BM2152">
        <v>6.6775000000000002</v>
      </c>
      <c r="BN2152" s="1">
        <v>20240229</v>
      </c>
      <c r="BO2152">
        <v>6.6779000000000002</v>
      </c>
      <c r="BP2152" s="1">
        <v>20240530</v>
      </c>
      <c r="BQ2152">
        <v>6.6746999999999996</v>
      </c>
      <c r="BR2152" s="1">
        <v>20240830</v>
      </c>
      <c r="BS2152">
        <v>6.6715999999999998</v>
      </c>
      <c r="BT2152" s="1">
        <v>20241129</v>
      </c>
      <c r="BU2152">
        <v>6.6692999999999998</v>
      </c>
      <c r="BV2152" s="1">
        <v>20250228</v>
      </c>
      <c r="BW2152">
        <v>6.6677</v>
      </c>
      <c r="BX2152" s="1">
        <v>20250530</v>
      </c>
      <c r="BY2152">
        <v>6.6665999999999999</v>
      </c>
      <c r="BZ2152" s="1">
        <v>20250829</v>
      </c>
      <c r="CA2152">
        <v>6.6660000000000004</v>
      </c>
      <c r="CB2152" s="1">
        <v>20251128</v>
      </c>
      <c r="CC2152">
        <v>6.6658999999999997</v>
      </c>
      <c r="CD2152" s="1">
        <v>20260227</v>
      </c>
      <c r="CE2152">
        <v>6.6661000000000001</v>
      </c>
      <c r="CF2152" s="1">
        <v>20260529</v>
      </c>
      <c r="CG2152">
        <v>6.6665000000000001</v>
      </c>
      <c r="CH2152" s="1">
        <v>20260831</v>
      </c>
      <c r="CI2152">
        <v>6.6673</v>
      </c>
      <c r="CJ2152" s="1">
        <v>20261130</v>
      </c>
      <c r="CK2152">
        <v>6.6680999999999999</v>
      </c>
      <c r="CL2152" s="1">
        <v>20270226</v>
      </c>
      <c r="CM2152">
        <v>6.6691000000000003</v>
      </c>
      <c r="CN2152" s="1">
        <v>20270531</v>
      </c>
      <c r="CO2152">
        <v>6.6700999999999997</v>
      </c>
      <c r="CP2152" s="1"/>
      <c r="CT2152" s="1"/>
      <c r="CZ2152" s="1"/>
      <c r="DB2152" s="1"/>
    </row>
    <row r="2153" spans="1:106" x14ac:dyDescent="0.25">
      <c r="A2153" s="2">
        <v>42881</v>
      </c>
      <c r="B2153" s="1">
        <v>20170529</v>
      </c>
      <c r="C2153" s="1">
        <v>6.19</v>
      </c>
      <c r="D2153" s="1">
        <v>20170530</v>
      </c>
      <c r="E2153" s="1">
        <v>6.1935000000000002</v>
      </c>
      <c r="F2153" s="1"/>
      <c r="G2153" s="1">
        <v>20170605</v>
      </c>
      <c r="H2153" s="1">
        <v>6.2085999999999997</v>
      </c>
      <c r="J2153" s="1">
        <v>20170629</v>
      </c>
      <c r="K2153">
        <v>6.2385000000000002</v>
      </c>
      <c r="L2153" s="1">
        <v>20170731</v>
      </c>
      <c r="M2153">
        <v>6.2510000000000003</v>
      </c>
      <c r="N2153" s="1">
        <v>20170829</v>
      </c>
      <c r="O2153">
        <v>6.2803000000000004</v>
      </c>
      <c r="P2153" s="1">
        <v>20171129</v>
      </c>
      <c r="Q2153">
        <v>6.3112000000000004</v>
      </c>
      <c r="R2153" s="1">
        <v>20180228</v>
      </c>
      <c r="S2153">
        <v>6.3613999999999997</v>
      </c>
      <c r="T2153" s="1">
        <v>20180529</v>
      </c>
      <c r="U2153">
        <v>6.4214000000000002</v>
      </c>
      <c r="V2153" s="1">
        <v>20180829</v>
      </c>
      <c r="W2153">
        <v>6.4255000000000004</v>
      </c>
      <c r="X2153" s="1">
        <v>20181129</v>
      </c>
      <c r="Y2153">
        <v>6.4401000000000002</v>
      </c>
      <c r="Z2153" s="1">
        <v>20190228</v>
      </c>
      <c r="AA2153">
        <v>6.4569999999999999</v>
      </c>
      <c r="AB2153" s="1">
        <v>20190529</v>
      </c>
      <c r="AC2153">
        <v>6.4733000000000001</v>
      </c>
      <c r="AD2153" s="1">
        <v>20190829</v>
      </c>
      <c r="AE2153">
        <v>6.4888000000000003</v>
      </c>
      <c r="AF2153" s="1">
        <v>20191129</v>
      </c>
      <c r="AG2153">
        <v>6.5045999999999999</v>
      </c>
      <c r="AH2153" s="1">
        <v>20200228</v>
      </c>
      <c r="AI2153">
        <v>6.5209000000000001</v>
      </c>
      <c r="AJ2153" s="1">
        <v>20200529</v>
      </c>
      <c r="AK2153">
        <v>6.5446999999999997</v>
      </c>
      <c r="AL2153" s="1">
        <v>20200831</v>
      </c>
      <c r="AM2153">
        <v>6.5641999999999996</v>
      </c>
      <c r="AN2153" s="1">
        <v>20201130</v>
      </c>
      <c r="AO2153">
        <v>6.5839999999999996</v>
      </c>
      <c r="AP2153" s="1">
        <v>20210226</v>
      </c>
      <c r="AQ2153">
        <v>6.6029999999999998</v>
      </c>
      <c r="AR2153" s="1">
        <v>20210531</v>
      </c>
      <c r="AS2153">
        <v>6.6223000000000001</v>
      </c>
      <c r="AT2153" s="1">
        <v>20210830</v>
      </c>
      <c r="AU2153">
        <v>6.6429</v>
      </c>
      <c r="AV2153" s="1">
        <v>20211129</v>
      </c>
      <c r="AW2153">
        <v>6.6646000000000001</v>
      </c>
      <c r="AX2153" s="1">
        <v>20220228</v>
      </c>
      <c r="AY2153">
        <v>6.6818</v>
      </c>
      <c r="AZ2153" s="1">
        <v>20220530</v>
      </c>
      <c r="BA2153">
        <v>6.6897000000000002</v>
      </c>
      <c r="BB2153" s="1">
        <v>20220829</v>
      </c>
      <c r="BC2153">
        <v>6.6909999999999998</v>
      </c>
      <c r="BD2153" s="1">
        <v>20221129</v>
      </c>
      <c r="BE2153">
        <v>6.6917</v>
      </c>
      <c r="BF2153" s="1">
        <v>20230228</v>
      </c>
      <c r="BG2153">
        <v>6.6917999999999997</v>
      </c>
      <c r="BH2153" s="1">
        <v>20230529</v>
      </c>
      <c r="BI2153">
        <v>6.6912000000000003</v>
      </c>
      <c r="BJ2153" s="1">
        <v>20230829</v>
      </c>
      <c r="BK2153">
        <v>6.69</v>
      </c>
      <c r="BL2153" s="1">
        <v>20231129</v>
      </c>
      <c r="BM2153">
        <v>6.6882000000000001</v>
      </c>
      <c r="BN2153" s="1">
        <v>20240229</v>
      </c>
      <c r="BO2153">
        <v>6.6885000000000003</v>
      </c>
      <c r="BP2153" s="1">
        <v>20240529</v>
      </c>
      <c r="BQ2153">
        <v>6.6852999999999998</v>
      </c>
      <c r="BR2153" s="1">
        <v>20240829</v>
      </c>
      <c r="BS2153">
        <v>6.6821000000000002</v>
      </c>
      <c r="BT2153" s="1">
        <v>20241129</v>
      </c>
      <c r="BU2153">
        <v>6.6798000000000002</v>
      </c>
      <c r="BV2153" s="1">
        <v>20250228</v>
      </c>
      <c r="BW2153">
        <v>6.6780999999999997</v>
      </c>
      <c r="BX2153" s="1">
        <v>20250529</v>
      </c>
      <c r="BY2153">
        <v>6.6771000000000003</v>
      </c>
      <c r="BZ2153" s="1">
        <v>20250829</v>
      </c>
      <c r="CA2153">
        <v>6.6764999999999999</v>
      </c>
      <c r="CB2153" s="1">
        <v>20251128</v>
      </c>
      <c r="CC2153">
        <v>6.6763000000000003</v>
      </c>
      <c r="CD2153" s="1">
        <v>20260227</v>
      </c>
      <c r="CE2153">
        <v>6.6764999999999999</v>
      </c>
      <c r="CF2153" s="1">
        <v>20260529</v>
      </c>
      <c r="CG2153">
        <v>6.6769999999999996</v>
      </c>
      <c r="CH2153" s="1">
        <v>20260831</v>
      </c>
      <c r="CI2153">
        <v>6.6776999999999997</v>
      </c>
      <c r="CJ2153" s="1">
        <v>20261130</v>
      </c>
      <c r="CK2153">
        <v>6.6786000000000003</v>
      </c>
      <c r="CL2153" s="1">
        <v>20270226</v>
      </c>
      <c r="CM2153">
        <v>6.6795999999999998</v>
      </c>
      <c r="CN2153" s="1">
        <v>20270531</v>
      </c>
      <c r="CO2153">
        <v>6.6806999999999999</v>
      </c>
      <c r="CP2153" s="1"/>
      <c r="CT2153" s="1"/>
      <c r="CZ2153" s="1"/>
      <c r="DB2153" s="1"/>
    </row>
    <row r="2154" spans="1:106" x14ac:dyDescent="0.25">
      <c r="A2154" s="2">
        <v>42880</v>
      </c>
      <c r="B2154" s="1">
        <v>20170526</v>
      </c>
      <c r="C2154" s="1">
        <v>6.25</v>
      </c>
      <c r="D2154" s="1">
        <v>20170529</v>
      </c>
      <c r="E2154" s="1">
        <v>6.2355999999999998</v>
      </c>
      <c r="F2154" s="1"/>
      <c r="G2154" s="1">
        <v>20170602</v>
      </c>
      <c r="H2154" s="1">
        <v>6.2344999999999997</v>
      </c>
      <c r="J2154" s="1">
        <v>20170626</v>
      </c>
      <c r="K2154">
        <v>6.2412999999999998</v>
      </c>
      <c r="L2154" s="1">
        <v>20170726</v>
      </c>
      <c r="M2154">
        <v>6.2511000000000001</v>
      </c>
      <c r="N2154" s="1">
        <v>20170828</v>
      </c>
      <c r="O2154">
        <v>6.2828999999999997</v>
      </c>
      <c r="P2154" s="1">
        <v>20171127</v>
      </c>
      <c r="Q2154">
        <v>6.3110999999999997</v>
      </c>
      <c r="R2154" s="1">
        <v>20180226</v>
      </c>
      <c r="S2154">
        <v>6.3707000000000003</v>
      </c>
      <c r="T2154" s="1">
        <v>20180528</v>
      </c>
      <c r="U2154">
        <v>6.4320000000000004</v>
      </c>
      <c r="V2154" s="1">
        <v>20180827</v>
      </c>
      <c r="W2154">
        <v>6.4367999999999999</v>
      </c>
      <c r="X2154" s="1">
        <v>20181126</v>
      </c>
      <c r="Y2154">
        <v>6.452</v>
      </c>
      <c r="Z2154" s="1">
        <v>20190226</v>
      </c>
      <c r="AA2154">
        <v>6.4691999999999998</v>
      </c>
      <c r="AB2154" s="1">
        <v>20190527</v>
      </c>
      <c r="AC2154">
        <v>6.4842000000000004</v>
      </c>
      <c r="AD2154" s="1">
        <v>20190826</v>
      </c>
      <c r="AE2154">
        <v>6.4964000000000004</v>
      </c>
      <c r="AF2154" s="1">
        <v>20191126</v>
      </c>
      <c r="AG2154">
        <v>6.508</v>
      </c>
      <c r="AH2154" s="1">
        <v>20200226</v>
      </c>
      <c r="AI2154">
        <v>6.5214999999999996</v>
      </c>
      <c r="AJ2154" s="1">
        <v>20200526</v>
      </c>
      <c r="AK2154">
        <v>6.5444000000000004</v>
      </c>
      <c r="AL2154" s="1">
        <v>20200826</v>
      </c>
      <c r="AM2154">
        <v>6.5655999999999999</v>
      </c>
      <c r="AN2154" s="1">
        <v>20201126</v>
      </c>
      <c r="AO2154">
        <v>6.5894000000000004</v>
      </c>
      <c r="AP2154" s="1">
        <v>20210226</v>
      </c>
      <c r="AQ2154">
        <v>6.6128</v>
      </c>
      <c r="AR2154" s="1">
        <v>20210526</v>
      </c>
      <c r="AS2154">
        <v>6.6332000000000004</v>
      </c>
      <c r="AT2154" s="1">
        <v>20210826</v>
      </c>
      <c r="AU2154">
        <v>6.6546000000000003</v>
      </c>
      <c r="AV2154" s="1">
        <v>20211126</v>
      </c>
      <c r="AW2154">
        <v>6.6764000000000001</v>
      </c>
      <c r="AX2154" s="1">
        <v>20220228</v>
      </c>
      <c r="AY2154">
        <v>6.6936</v>
      </c>
      <c r="AZ2154" s="1">
        <v>20220526</v>
      </c>
      <c r="BA2154">
        <v>6.7007000000000003</v>
      </c>
      <c r="BB2154" s="1">
        <v>20220826</v>
      </c>
      <c r="BC2154">
        <v>6.702</v>
      </c>
      <c r="BD2154" s="1">
        <v>20221128</v>
      </c>
      <c r="BE2154">
        <v>6.7026000000000003</v>
      </c>
      <c r="BF2154" s="1">
        <v>20230227</v>
      </c>
      <c r="BG2154">
        <v>6.7027000000000001</v>
      </c>
      <c r="BH2154" s="1">
        <v>20230526</v>
      </c>
      <c r="BI2154">
        <v>6.7020999999999997</v>
      </c>
      <c r="BJ2154" s="1">
        <v>20230828</v>
      </c>
      <c r="BK2154">
        <v>6.7008999999999999</v>
      </c>
      <c r="BL2154" s="1">
        <v>20231127</v>
      </c>
      <c r="BM2154">
        <v>6.6989999999999998</v>
      </c>
      <c r="BN2154" s="1">
        <v>20240226</v>
      </c>
      <c r="BO2154">
        <v>6.6966000000000001</v>
      </c>
      <c r="BP2154" s="1">
        <v>20240527</v>
      </c>
      <c r="BQ2154">
        <v>6.6962000000000002</v>
      </c>
      <c r="BR2154" s="1">
        <v>20240826</v>
      </c>
      <c r="BS2154">
        <v>6.6931000000000003</v>
      </c>
      <c r="BT2154" s="1">
        <v>20241126</v>
      </c>
      <c r="BU2154">
        <v>6.6908000000000003</v>
      </c>
      <c r="BV2154" s="1">
        <v>20250226</v>
      </c>
      <c r="BW2154">
        <v>6.6890999999999998</v>
      </c>
      <c r="BX2154" s="1">
        <v>20250526</v>
      </c>
      <c r="BY2154">
        <v>6.6881000000000004</v>
      </c>
      <c r="BZ2154" s="1">
        <v>20250826</v>
      </c>
      <c r="CA2154">
        <v>6.6875</v>
      </c>
      <c r="CB2154" s="1">
        <v>20251126</v>
      </c>
      <c r="CC2154">
        <v>6.6872999999999996</v>
      </c>
      <c r="CD2154" s="1">
        <v>20260226</v>
      </c>
      <c r="CE2154">
        <v>6.6875</v>
      </c>
      <c r="CF2154" s="1">
        <v>20260526</v>
      </c>
      <c r="CG2154">
        <v>6.6879</v>
      </c>
      <c r="CH2154" s="1">
        <v>20260826</v>
      </c>
      <c r="CI2154">
        <v>6.6886000000000001</v>
      </c>
      <c r="CJ2154" s="1">
        <v>20261126</v>
      </c>
      <c r="CK2154">
        <v>6.6894</v>
      </c>
      <c r="CL2154" s="1">
        <v>20270226</v>
      </c>
      <c r="CM2154">
        <v>6.6904000000000003</v>
      </c>
      <c r="CN2154" s="1">
        <v>20270526</v>
      </c>
      <c r="CO2154">
        <v>6.6913999999999998</v>
      </c>
      <c r="CP2154" s="1"/>
      <c r="CT2154" s="1"/>
      <c r="CZ2154" s="1"/>
      <c r="DB2154" s="1"/>
    </row>
    <row r="2155" spans="1:106" x14ac:dyDescent="0.25">
      <c r="A2155" s="2">
        <v>42879</v>
      </c>
      <c r="B2155" s="1">
        <v>20170525</v>
      </c>
      <c r="C2155" s="1">
        <v>6.25</v>
      </c>
      <c r="D2155" s="1">
        <v>20170526</v>
      </c>
      <c r="E2155" s="1">
        <v>6.2424999999999997</v>
      </c>
      <c r="F2155" s="1"/>
      <c r="G2155" s="1">
        <v>20170601</v>
      </c>
      <c r="H2155" s="1">
        <v>6.2404000000000002</v>
      </c>
      <c r="J2155" s="1">
        <v>20170626</v>
      </c>
      <c r="K2155">
        <v>6.2515999999999998</v>
      </c>
      <c r="L2155" s="1">
        <v>20170725</v>
      </c>
      <c r="M2155">
        <v>6.2609000000000004</v>
      </c>
      <c r="N2155" s="1">
        <v>20170825</v>
      </c>
      <c r="O2155">
        <v>6.2906000000000004</v>
      </c>
      <c r="P2155" s="1">
        <v>20171127</v>
      </c>
      <c r="Q2155">
        <v>6.3213999999999997</v>
      </c>
      <c r="R2155" s="1">
        <v>20180226</v>
      </c>
      <c r="S2155">
        <v>6.3813000000000004</v>
      </c>
      <c r="T2155" s="1">
        <v>20180525</v>
      </c>
      <c r="U2155">
        <v>6.4405999999999999</v>
      </c>
      <c r="V2155" s="1">
        <v>20180827</v>
      </c>
      <c r="W2155">
        <v>6.4467999999999996</v>
      </c>
      <c r="X2155" s="1">
        <v>20181126</v>
      </c>
      <c r="Y2155">
        <v>6.4622000000000002</v>
      </c>
      <c r="Z2155" s="1">
        <v>20190225</v>
      </c>
      <c r="AA2155">
        <v>6.4794</v>
      </c>
      <c r="AB2155" s="1">
        <v>20190527</v>
      </c>
      <c r="AC2155">
        <v>6.4947999999999997</v>
      </c>
      <c r="AD2155" s="1">
        <v>20190826</v>
      </c>
      <c r="AE2155">
        <v>6.5069999999999997</v>
      </c>
      <c r="AF2155" s="1">
        <v>20191125</v>
      </c>
      <c r="AG2155">
        <v>6.5185000000000004</v>
      </c>
      <c r="AH2155" s="1">
        <v>20200225</v>
      </c>
      <c r="AI2155">
        <v>6.5317999999999996</v>
      </c>
      <c r="AJ2155" s="1">
        <v>20200525</v>
      </c>
      <c r="AK2155">
        <v>6.5547000000000004</v>
      </c>
      <c r="AL2155" s="1">
        <v>20200825</v>
      </c>
      <c r="AM2155">
        <v>6.5755999999999997</v>
      </c>
      <c r="AN2155" s="1">
        <v>20201125</v>
      </c>
      <c r="AO2155">
        <v>6.5987</v>
      </c>
      <c r="AP2155" s="1">
        <v>20210225</v>
      </c>
      <c r="AQ2155">
        <v>6.6222000000000003</v>
      </c>
      <c r="AR2155" s="1">
        <v>20210525</v>
      </c>
      <c r="AS2155">
        <v>6.6435000000000004</v>
      </c>
      <c r="AT2155" s="1">
        <v>20210825</v>
      </c>
      <c r="AU2155">
        <v>6.6677</v>
      </c>
      <c r="AV2155" s="1">
        <v>20211125</v>
      </c>
      <c r="AW2155">
        <v>6.6932</v>
      </c>
      <c r="AX2155" s="1">
        <v>20220225</v>
      </c>
      <c r="AY2155">
        <v>6.7135999999999996</v>
      </c>
      <c r="AZ2155" s="1">
        <v>20220525</v>
      </c>
      <c r="BA2155">
        <v>6.7229000000000001</v>
      </c>
      <c r="BB2155" s="1">
        <v>20220825</v>
      </c>
      <c r="BC2155">
        <v>6.7251000000000003</v>
      </c>
      <c r="BD2155" s="1">
        <v>20221125</v>
      </c>
      <c r="BE2155">
        <v>6.7260999999999997</v>
      </c>
      <c r="BF2155" s="1">
        <v>20230227</v>
      </c>
      <c r="BG2155">
        <v>6.726</v>
      </c>
      <c r="BH2155" s="1">
        <v>20230525</v>
      </c>
      <c r="BI2155">
        <v>6.7251000000000003</v>
      </c>
      <c r="BJ2155" s="1">
        <v>20230825</v>
      </c>
      <c r="BK2155">
        <v>6.7234999999999996</v>
      </c>
      <c r="BL2155" s="1">
        <v>20231127</v>
      </c>
      <c r="BM2155">
        <v>6.7210999999999999</v>
      </c>
      <c r="BN2155" s="1">
        <v>20240226</v>
      </c>
      <c r="BO2155">
        <v>6.7183000000000002</v>
      </c>
      <c r="BP2155" s="1">
        <v>20240527</v>
      </c>
      <c r="BQ2155">
        <v>6.7178000000000004</v>
      </c>
      <c r="BR2155" s="1">
        <v>20240826</v>
      </c>
      <c r="BS2155">
        <v>6.7145999999999999</v>
      </c>
      <c r="BT2155" s="1">
        <v>20241125</v>
      </c>
      <c r="BU2155">
        <v>6.7122999999999999</v>
      </c>
      <c r="BV2155" s="1">
        <v>20250225</v>
      </c>
      <c r="BW2155">
        <v>6.7106000000000003</v>
      </c>
      <c r="BX2155" s="1">
        <v>20250526</v>
      </c>
      <c r="BY2155">
        <v>6.7095000000000002</v>
      </c>
      <c r="BZ2155" s="1">
        <v>20250825</v>
      </c>
      <c r="CA2155">
        <v>6.7088999999999999</v>
      </c>
      <c r="CB2155" s="1">
        <v>20251125</v>
      </c>
      <c r="CC2155">
        <v>6.7087000000000003</v>
      </c>
      <c r="CD2155" s="1">
        <v>20260225</v>
      </c>
      <c r="CE2155">
        <v>6.7088999999999999</v>
      </c>
      <c r="CF2155" s="1">
        <v>20260525</v>
      </c>
      <c r="CG2155">
        <v>6.7092999999999998</v>
      </c>
      <c r="CH2155" s="1">
        <v>20260825</v>
      </c>
      <c r="CI2155">
        <v>6.71</v>
      </c>
      <c r="CJ2155" s="1">
        <v>20261125</v>
      </c>
      <c r="CK2155">
        <v>6.7108999999999996</v>
      </c>
      <c r="CL2155" s="1">
        <v>20270225</v>
      </c>
      <c r="CM2155">
        <v>6.7118000000000002</v>
      </c>
      <c r="CN2155" s="1">
        <v>20270525</v>
      </c>
      <c r="CO2155">
        <v>6.7127999999999997</v>
      </c>
      <c r="CP2155" s="1"/>
      <c r="CT2155" s="1"/>
      <c r="CZ2155" s="1"/>
      <c r="DB2155" s="1"/>
    </row>
    <row r="2156" spans="1:106" x14ac:dyDescent="0.25">
      <c r="A2156" s="2">
        <v>42878</v>
      </c>
      <c r="B2156" s="1">
        <v>20170524</v>
      </c>
      <c r="C2156" s="1">
        <v>6.25</v>
      </c>
      <c r="D2156" s="1">
        <v>20170525</v>
      </c>
      <c r="E2156" s="1">
        <v>6.2423999999999999</v>
      </c>
      <c r="F2156" s="1"/>
      <c r="G2156" s="1">
        <v>20170531</v>
      </c>
      <c r="H2156" s="1">
        <v>6.2401999999999997</v>
      </c>
      <c r="J2156" s="1">
        <v>20170626</v>
      </c>
      <c r="K2156">
        <v>6.2521000000000004</v>
      </c>
      <c r="L2156" s="1">
        <v>20170724</v>
      </c>
      <c r="M2156">
        <v>6.2609000000000004</v>
      </c>
      <c r="N2156" s="1">
        <v>20170824</v>
      </c>
      <c r="O2156">
        <v>6.2906000000000004</v>
      </c>
      <c r="P2156" s="1">
        <v>20171124</v>
      </c>
      <c r="Q2156">
        <v>6.3305999999999996</v>
      </c>
      <c r="R2156" s="1">
        <v>20180226</v>
      </c>
      <c r="S2156">
        <v>6.3920000000000003</v>
      </c>
      <c r="T2156" s="1">
        <v>20180524</v>
      </c>
      <c r="U2156">
        <v>6.4405999999999999</v>
      </c>
      <c r="V2156" s="1">
        <v>20180824</v>
      </c>
      <c r="W2156">
        <v>6.4478</v>
      </c>
      <c r="X2156" s="1">
        <v>20181126</v>
      </c>
      <c r="Y2156">
        <v>6.4676999999999998</v>
      </c>
      <c r="Z2156" s="1">
        <v>20190225</v>
      </c>
      <c r="AA2156">
        <v>6.4884000000000004</v>
      </c>
      <c r="AB2156" s="1">
        <v>20190524</v>
      </c>
      <c r="AC2156">
        <v>6.5049999999999999</v>
      </c>
      <c r="AD2156" s="1">
        <v>20190826</v>
      </c>
      <c r="AE2156">
        <v>6.5187999999999997</v>
      </c>
      <c r="AF2156" s="1">
        <v>20191125</v>
      </c>
      <c r="AG2156">
        <v>6.5312999999999999</v>
      </c>
      <c r="AH2156" s="1">
        <v>20200224</v>
      </c>
      <c r="AI2156">
        <v>6.5445000000000002</v>
      </c>
      <c r="AJ2156" s="1">
        <v>20200525</v>
      </c>
      <c r="AK2156">
        <v>6.5654000000000003</v>
      </c>
      <c r="AL2156" s="1">
        <v>20200824</v>
      </c>
      <c r="AM2156">
        <v>6.5803000000000003</v>
      </c>
      <c r="AN2156" s="1">
        <v>20201124</v>
      </c>
      <c r="AO2156">
        <v>6.5956999999999999</v>
      </c>
      <c r="AP2156" s="1">
        <v>20210224</v>
      </c>
      <c r="AQ2156">
        <v>6.6125999999999996</v>
      </c>
      <c r="AR2156" s="1">
        <v>20210524</v>
      </c>
      <c r="AS2156">
        <v>6.6310000000000002</v>
      </c>
      <c r="AT2156" s="1">
        <v>20210824</v>
      </c>
      <c r="AU2156">
        <v>6.6567999999999996</v>
      </c>
      <c r="AV2156" s="1">
        <v>20211124</v>
      </c>
      <c r="AW2156">
        <v>6.6863000000000001</v>
      </c>
      <c r="AX2156" s="1">
        <v>20220224</v>
      </c>
      <c r="AY2156">
        <v>6.7108999999999996</v>
      </c>
      <c r="AZ2156" s="1">
        <v>20220524</v>
      </c>
      <c r="BA2156">
        <v>6.7229000000000001</v>
      </c>
      <c r="BB2156" s="1">
        <v>20220824</v>
      </c>
      <c r="BC2156">
        <v>6.7260999999999997</v>
      </c>
      <c r="BD2156" s="1">
        <v>20221124</v>
      </c>
      <c r="BE2156">
        <v>6.7275</v>
      </c>
      <c r="BF2156" s="1">
        <v>20230224</v>
      </c>
      <c r="BG2156">
        <v>6.7274000000000003</v>
      </c>
      <c r="BH2156" s="1">
        <v>20230524</v>
      </c>
      <c r="BI2156">
        <v>6.7263000000000002</v>
      </c>
      <c r="BJ2156" s="1">
        <v>20230824</v>
      </c>
      <c r="BK2156">
        <v>6.7241999999999997</v>
      </c>
      <c r="BL2156" s="1">
        <v>20231124</v>
      </c>
      <c r="BM2156">
        <v>6.7214999999999998</v>
      </c>
      <c r="BN2156" s="1">
        <v>20240226</v>
      </c>
      <c r="BO2156">
        <v>6.7182000000000004</v>
      </c>
      <c r="BP2156" s="1">
        <v>20240524</v>
      </c>
      <c r="BQ2156">
        <v>6.7176</v>
      </c>
      <c r="BR2156" s="1">
        <v>20240826</v>
      </c>
      <c r="BS2156">
        <v>6.7144000000000004</v>
      </c>
      <c r="BT2156" s="1">
        <v>20241125</v>
      </c>
      <c r="BU2156">
        <v>6.7119999999999997</v>
      </c>
      <c r="BV2156" s="1">
        <v>20250224</v>
      </c>
      <c r="BW2156">
        <v>6.7103000000000002</v>
      </c>
      <c r="BX2156" s="1">
        <v>20250526</v>
      </c>
      <c r="BY2156">
        <v>6.7092000000000001</v>
      </c>
      <c r="BZ2156" s="1">
        <v>20250825</v>
      </c>
      <c r="CA2156">
        <v>6.7085999999999997</v>
      </c>
      <c r="CB2156" s="1">
        <v>20251124</v>
      </c>
      <c r="CC2156">
        <v>6.7084999999999999</v>
      </c>
      <c r="CD2156" s="1">
        <v>20260224</v>
      </c>
      <c r="CE2156">
        <v>6.7087000000000003</v>
      </c>
      <c r="CF2156" s="1">
        <v>20260525</v>
      </c>
      <c r="CG2156">
        <v>6.7091000000000003</v>
      </c>
      <c r="CH2156" s="1">
        <v>20260824</v>
      </c>
      <c r="CI2156">
        <v>6.7098000000000004</v>
      </c>
      <c r="CJ2156" s="1">
        <v>20261124</v>
      </c>
      <c r="CK2156">
        <v>6.7107000000000001</v>
      </c>
      <c r="CL2156" s="1">
        <v>20270224</v>
      </c>
      <c r="CM2156">
        <v>6.7117000000000004</v>
      </c>
      <c r="CN2156" s="1">
        <v>20270524</v>
      </c>
      <c r="CO2156">
        <v>6.7126999999999999</v>
      </c>
      <c r="CP2156" s="1"/>
      <c r="CT2156" s="1"/>
      <c r="CZ2156" s="1"/>
      <c r="DB2156" s="1"/>
    </row>
    <row r="2157" spans="1:106" x14ac:dyDescent="0.25">
      <c r="A2157" s="2">
        <v>42877</v>
      </c>
      <c r="B2157" s="1">
        <v>20170523</v>
      </c>
      <c r="C2157" s="1">
        <v>6.25</v>
      </c>
      <c r="D2157" s="1">
        <v>20170524</v>
      </c>
      <c r="E2157" s="1">
        <v>6.24</v>
      </c>
      <c r="F2157" s="1"/>
      <c r="G2157" s="1">
        <v>20170530</v>
      </c>
      <c r="H2157" s="1">
        <v>6.2346000000000004</v>
      </c>
      <c r="J2157" s="1">
        <v>20170623</v>
      </c>
      <c r="K2157">
        <v>6.2412999999999998</v>
      </c>
      <c r="L2157" s="1">
        <v>20170724</v>
      </c>
      <c r="M2157">
        <v>6.2514000000000003</v>
      </c>
      <c r="N2157" s="1">
        <v>20170823</v>
      </c>
      <c r="O2157">
        <v>6.2807000000000004</v>
      </c>
      <c r="P2157" s="1">
        <v>20171123</v>
      </c>
      <c r="Q2157">
        <v>6.3305999999999996</v>
      </c>
      <c r="R2157" s="1">
        <v>20180223</v>
      </c>
      <c r="S2157">
        <v>6.3906000000000001</v>
      </c>
      <c r="T2157" s="1">
        <v>20180523</v>
      </c>
      <c r="U2157">
        <v>6.4505999999999997</v>
      </c>
      <c r="V2157" s="1">
        <v>20180823</v>
      </c>
      <c r="W2157">
        <v>6.4592000000000001</v>
      </c>
      <c r="X2157" s="1">
        <v>20181123</v>
      </c>
      <c r="Y2157">
        <v>6.4775999999999998</v>
      </c>
      <c r="Z2157" s="1">
        <v>20190225</v>
      </c>
      <c r="AA2157">
        <v>6.4981999999999998</v>
      </c>
      <c r="AB2157" s="1">
        <v>20190523</v>
      </c>
      <c r="AC2157">
        <v>6.5152999999999999</v>
      </c>
      <c r="AD2157" s="1">
        <v>20190823</v>
      </c>
      <c r="AE2157">
        <v>6.5316000000000001</v>
      </c>
      <c r="AF2157" s="1">
        <v>20191125</v>
      </c>
      <c r="AG2157">
        <v>6.5481999999999996</v>
      </c>
      <c r="AH2157" s="1">
        <v>20200224</v>
      </c>
      <c r="AI2157">
        <v>6.5644</v>
      </c>
      <c r="AJ2157" s="1">
        <v>20200525</v>
      </c>
      <c r="AK2157">
        <v>6.5871000000000004</v>
      </c>
      <c r="AL2157" s="1">
        <v>20200824</v>
      </c>
      <c r="AM2157">
        <v>6.6025</v>
      </c>
      <c r="AN2157" s="1">
        <v>20201123</v>
      </c>
      <c r="AO2157">
        <v>6.6174999999999997</v>
      </c>
      <c r="AP2157" s="1">
        <v>20210223</v>
      </c>
      <c r="AQ2157">
        <v>6.6340000000000003</v>
      </c>
      <c r="AR2157" s="1">
        <v>20210524</v>
      </c>
      <c r="AS2157">
        <v>6.6524999999999999</v>
      </c>
      <c r="AT2157" s="1">
        <v>20210823</v>
      </c>
      <c r="AU2157">
        <v>6.6779000000000002</v>
      </c>
      <c r="AV2157" s="1">
        <v>20211123</v>
      </c>
      <c r="AW2157">
        <v>6.7074999999999996</v>
      </c>
      <c r="AX2157" s="1">
        <v>20220223</v>
      </c>
      <c r="AY2157">
        <v>6.7321</v>
      </c>
      <c r="AZ2157" s="1">
        <v>20220523</v>
      </c>
      <c r="BA2157">
        <v>6.7441000000000004</v>
      </c>
      <c r="BB2157" s="1">
        <v>20220823</v>
      </c>
      <c r="BC2157">
        <v>6.7472000000000003</v>
      </c>
      <c r="BD2157" s="1">
        <v>20221123</v>
      </c>
      <c r="BE2157">
        <v>6.7485999999999997</v>
      </c>
      <c r="BF2157" s="1">
        <v>20230223</v>
      </c>
      <c r="BG2157">
        <v>6.7484999999999999</v>
      </c>
      <c r="BH2157" s="1">
        <v>20230523</v>
      </c>
      <c r="BI2157">
        <v>6.7473999999999998</v>
      </c>
      <c r="BJ2157" s="1">
        <v>20230823</v>
      </c>
      <c r="BK2157">
        <v>6.7453000000000003</v>
      </c>
      <c r="BL2157" s="1">
        <v>20231123</v>
      </c>
      <c r="BM2157">
        <v>6.7426000000000004</v>
      </c>
      <c r="BN2157" s="1">
        <v>20240223</v>
      </c>
      <c r="BO2157">
        <v>6.7393999999999998</v>
      </c>
      <c r="BP2157" s="1">
        <v>20240523</v>
      </c>
      <c r="BQ2157">
        <v>6.7386999999999997</v>
      </c>
      <c r="BR2157" s="1">
        <v>20240823</v>
      </c>
      <c r="BS2157">
        <v>6.7354000000000003</v>
      </c>
      <c r="BT2157" s="1">
        <v>20241125</v>
      </c>
      <c r="BU2157">
        <v>6.7329999999999997</v>
      </c>
      <c r="BV2157" s="1">
        <v>20250224</v>
      </c>
      <c r="BW2157">
        <v>6.7313000000000001</v>
      </c>
      <c r="BX2157" s="1">
        <v>20250523</v>
      </c>
      <c r="BY2157">
        <v>6.7302</v>
      </c>
      <c r="BZ2157" s="1">
        <v>20250825</v>
      </c>
      <c r="CA2157">
        <v>6.7295999999999996</v>
      </c>
      <c r="CB2157" s="1">
        <v>20251124</v>
      </c>
      <c r="CC2157">
        <v>6.7294</v>
      </c>
      <c r="CD2157" s="1">
        <v>20260223</v>
      </c>
      <c r="CE2157">
        <v>6.7295999999999996</v>
      </c>
      <c r="CF2157" s="1">
        <v>20260525</v>
      </c>
      <c r="CG2157">
        <v>6.7301000000000002</v>
      </c>
      <c r="CH2157" s="1">
        <v>20260824</v>
      </c>
      <c r="CI2157">
        <v>6.7308000000000003</v>
      </c>
      <c r="CJ2157" s="1">
        <v>20261123</v>
      </c>
      <c r="CK2157">
        <v>6.7316000000000003</v>
      </c>
      <c r="CL2157" s="1">
        <v>20270223</v>
      </c>
      <c r="CM2157">
        <v>6.7325999999999997</v>
      </c>
      <c r="CN2157" s="1">
        <v>20270524</v>
      </c>
      <c r="CO2157">
        <v>6.7336999999999998</v>
      </c>
      <c r="CP2157" s="1"/>
      <c r="CT2157" s="1"/>
      <c r="CZ2157" s="1"/>
      <c r="DB2157" s="1"/>
    </row>
    <row r="2158" spans="1:106" x14ac:dyDescent="0.25">
      <c r="A2158" s="2">
        <v>42874</v>
      </c>
      <c r="B2158" s="1">
        <v>20170522</v>
      </c>
      <c r="C2158" s="1">
        <v>6.25</v>
      </c>
      <c r="D2158" s="1">
        <v>20170523</v>
      </c>
      <c r="E2158" s="1">
        <v>6.2495000000000003</v>
      </c>
      <c r="F2158" s="1"/>
      <c r="G2158" s="1">
        <v>20170529</v>
      </c>
      <c r="H2158" s="1">
        <v>6.2538</v>
      </c>
      <c r="J2158" s="1">
        <v>20170622</v>
      </c>
      <c r="K2158">
        <v>6.2712000000000003</v>
      </c>
      <c r="L2158" s="1">
        <v>20170724</v>
      </c>
      <c r="M2158">
        <v>6.2824</v>
      </c>
      <c r="N2158" s="1">
        <v>20170822</v>
      </c>
      <c r="O2158">
        <v>6.3112000000000004</v>
      </c>
      <c r="P2158" s="1">
        <v>20171122</v>
      </c>
      <c r="Q2158">
        <v>6.3516000000000004</v>
      </c>
      <c r="R2158" s="1">
        <v>20180222</v>
      </c>
      <c r="S2158">
        <v>6.4115000000000002</v>
      </c>
      <c r="T2158" s="1">
        <v>20180522</v>
      </c>
      <c r="U2158">
        <v>6.4714999999999998</v>
      </c>
      <c r="V2158" s="1">
        <v>20180822</v>
      </c>
      <c r="W2158">
        <v>6.4797000000000002</v>
      </c>
      <c r="X2158" s="1">
        <v>20181122</v>
      </c>
      <c r="Y2158">
        <v>6.4988999999999999</v>
      </c>
      <c r="Z2158" s="1">
        <v>20190222</v>
      </c>
      <c r="AA2158">
        <v>6.5191999999999997</v>
      </c>
      <c r="AB2158" s="1">
        <v>20190522</v>
      </c>
      <c r="AC2158">
        <v>6.5358000000000001</v>
      </c>
      <c r="AD2158" s="1">
        <v>20190822</v>
      </c>
      <c r="AE2158">
        <v>6.5488999999999997</v>
      </c>
      <c r="AF2158" s="1">
        <v>20191122</v>
      </c>
      <c r="AG2158">
        <v>6.5609999999999999</v>
      </c>
      <c r="AH2158" s="1">
        <v>20200224</v>
      </c>
      <c r="AI2158">
        <v>6.5746000000000002</v>
      </c>
      <c r="AJ2158" s="1">
        <v>20200522</v>
      </c>
      <c r="AK2158">
        <v>6.5960000000000001</v>
      </c>
      <c r="AL2158" s="1">
        <v>20200824</v>
      </c>
      <c r="AM2158">
        <v>6.6142000000000003</v>
      </c>
      <c r="AN2158" s="1">
        <v>20201123</v>
      </c>
      <c r="AO2158">
        <v>6.633</v>
      </c>
      <c r="AP2158" s="1">
        <v>20210222</v>
      </c>
      <c r="AQ2158">
        <v>6.6528999999999998</v>
      </c>
      <c r="AR2158" s="1">
        <v>20210524</v>
      </c>
      <c r="AS2158">
        <v>6.6738</v>
      </c>
      <c r="AT2158" s="1">
        <v>20210823</v>
      </c>
      <c r="AU2158">
        <v>6.6997999999999998</v>
      </c>
      <c r="AV2158" s="1">
        <v>20211122</v>
      </c>
      <c r="AW2158">
        <v>6.7289000000000003</v>
      </c>
      <c r="AX2158" s="1">
        <v>20220222</v>
      </c>
      <c r="AY2158">
        <v>6.7533000000000003</v>
      </c>
      <c r="AZ2158" s="1">
        <v>20220523</v>
      </c>
      <c r="BA2158">
        <v>6.7652000000000001</v>
      </c>
      <c r="BB2158" s="1">
        <v>20220822</v>
      </c>
      <c r="BC2158">
        <v>6.7683</v>
      </c>
      <c r="BD2158" s="1">
        <v>20221122</v>
      </c>
      <c r="BE2158">
        <v>6.7695999999999996</v>
      </c>
      <c r="BF2158" s="1">
        <v>20230222</v>
      </c>
      <c r="BG2158">
        <v>6.7694999999999999</v>
      </c>
      <c r="BH2158" s="1">
        <v>20230522</v>
      </c>
      <c r="BI2158">
        <v>6.7683</v>
      </c>
      <c r="BJ2158" s="1">
        <v>20230822</v>
      </c>
      <c r="BK2158">
        <v>6.7662000000000004</v>
      </c>
      <c r="BL2158" s="1">
        <v>20231122</v>
      </c>
      <c r="BM2158">
        <v>6.7633999999999999</v>
      </c>
      <c r="BN2158" s="1">
        <v>20240222</v>
      </c>
      <c r="BO2158">
        <v>6.7602000000000002</v>
      </c>
      <c r="BP2158" s="1">
        <v>20240522</v>
      </c>
      <c r="BQ2158">
        <v>6.7595000000000001</v>
      </c>
      <c r="BR2158" s="1">
        <v>20240822</v>
      </c>
      <c r="BS2158">
        <v>6.7561999999999998</v>
      </c>
      <c r="BT2158" s="1">
        <v>20241122</v>
      </c>
      <c r="BU2158">
        <v>6.7537000000000003</v>
      </c>
      <c r="BV2158" s="1">
        <v>20250224</v>
      </c>
      <c r="BW2158">
        <v>6.7519999999999998</v>
      </c>
      <c r="BX2158" s="1">
        <v>20250522</v>
      </c>
      <c r="BY2158">
        <v>6.7508999999999997</v>
      </c>
      <c r="BZ2158" s="1">
        <v>20250822</v>
      </c>
      <c r="CA2158">
        <v>6.7503000000000002</v>
      </c>
      <c r="CB2158" s="1">
        <v>20251124</v>
      </c>
      <c r="CC2158">
        <v>6.7500999999999998</v>
      </c>
      <c r="CD2158" s="1">
        <v>20260223</v>
      </c>
      <c r="CE2158">
        <v>6.7503000000000002</v>
      </c>
      <c r="CF2158" s="1">
        <v>20260522</v>
      </c>
      <c r="CG2158">
        <v>6.7507000000000001</v>
      </c>
      <c r="CH2158" s="1">
        <v>20260824</v>
      </c>
      <c r="CI2158">
        <v>6.7515000000000001</v>
      </c>
      <c r="CJ2158" s="1">
        <v>20261123</v>
      </c>
      <c r="CK2158">
        <v>6.7523</v>
      </c>
      <c r="CL2158" s="1">
        <v>20270222</v>
      </c>
      <c r="CM2158">
        <v>6.7534000000000001</v>
      </c>
      <c r="CN2158" s="1">
        <v>20270524</v>
      </c>
      <c r="CO2158">
        <v>6.7545000000000002</v>
      </c>
      <c r="CP2158" s="1"/>
      <c r="CT2158" s="1"/>
      <c r="CZ2158" s="1"/>
      <c r="DB2158" s="1"/>
    </row>
    <row r="2159" spans="1:106" x14ac:dyDescent="0.25">
      <c r="A2159" s="2">
        <v>42873</v>
      </c>
      <c r="B2159" s="1">
        <v>20170519</v>
      </c>
      <c r="C2159" s="1">
        <v>6.25</v>
      </c>
      <c r="D2159" s="1">
        <v>20170522</v>
      </c>
      <c r="E2159" s="1">
        <v>6.2481999999999998</v>
      </c>
      <c r="F2159" s="1"/>
      <c r="G2159" s="1">
        <v>20170526</v>
      </c>
      <c r="H2159" s="1">
        <v>6.2512999999999996</v>
      </c>
      <c r="J2159" s="1">
        <v>20170619</v>
      </c>
      <c r="K2159">
        <v>6.2704000000000004</v>
      </c>
      <c r="L2159" s="1">
        <v>20170719</v>
      </c>
      <c r="M2159">
        <v>6.2904</v>
      </c>
      <c r="N2159" s="1">
        <v>20170821</v>
      </c>
      <c r="O2159">
        <v>6.3117000000000001</v>
      </c>
      <c r="P2159" s="1">
        <v>20171120</v>
      </c>
      <c r="Q2159">
        <v>6.3611000000000004</v>
      </c>
      <c r="R2159" s="1">
        <v>20180219</v>
      </c>
      <c r="S2159">
        <v>6.4204999999999997</v>
      </c>
      <c r="T2159" s="1">
        <v>20180521</v>
      </c>
      <c r="U2159">
        <v>6.4817999999999998</v>
      </c>
      <c r="V2159" s="1">
        <v>20180820</v>
      </c>
      <c r="W2159">
        <v>6.4905999999999997</v>
      </c>
      <c r="X2159" s="1">
        <v>20181119</v>
      </c>
      <c r="Y2159">
        <v>6.5105000000000004</v>
      </c>
      <c r="Z2159" s="1">
        <v>20190219</v>
      </c>
      <c r="AA2159">
        <v>6.5309999999999997</v>
      </c>
      <c r="AB2159" s="1">
        <v>20190520</v>
      </c>
      <c r="AC2159">
        <v>6.5465999999999998</v>
      </c>
      <c r="AD2159" s="1">
        <v>20190819</v>
      </c>
      <c r="AE2159">
        <v>6.5559000000000003</v>
      </c>
      <c r="AF2159" s="1">
        <v>20191119</v>
      </c>
      <c r="AG2159">
        <v>6.5632999999999999</v>
      </c>
      <c r="AH2159" s="1">
        <v>20200219</v>
      </c>
      <c r="AI2159">
        <v>6.5734000000000004</v>
      </c>
      <c r="AJ2159" s="1">
        <v>20200519</v>
      </c>
      <c r="AK2159">
        <v>6.5955000000000004</v>
      </c>
      <c r="AL2159" s="1">
        <v>20200819</v>
      </c>
      <c r="AM2159">
        <v>6.6185999999999998</v>
      </c>
      <c r="AN2159" s="1">
        <v>20201119</v>
      </c>
      <c r="AO2159">
        <v>6.6455000000000002</v>
      </c>
      <c r="AP2159" s="1">
        <v>20210219</v>
      </c>
      <c r="AQ2159">
        <v>6.6726000000000001</v>
      </c>
      <c r="AR2159" s="1">
        <v>20210519</v>
      </c>
      <c r="AS2159">
        <v>6.6961000000000004</v>
      </c>
      <c r="AT2159" s="1">
        <v>20210819</v>
      </c>
      <c r="AU2159">
        <v>6.7209000000000003</v>
      </c>
      <c r="AV2159" s="1">
        <v>20211119</v>
      </c>
      <c r="AW2159">
        <v>6.7462999999999997</v>
      </c>
      <c r="AX2159" s="1">
        <v>20220221</v>
      </c>
      <c r="AY2159">
        <v>6.7666000000000004</v>
      </c>
      <c r="AZ2159" s="1">
        <v>20220519</v>
      </c>
      <c r="BA2159">
        <v>6.7754000000000003</v>
      </c>
      <c r="BB2159" s="1">
        <v>20220819</v>
      </c>
      <c r="BC2159">
        <v>6.7774999999999999</v>
      </c>
      <c r="BD2159" s="1">
        <v>20221121</v>
      </c>
      <c r="BE2159">
        <v>6.7784000000000004</v>
      </c>
      <c r="BF2159" s="1">
        <v>20230220</v>
      </c>
      <c r="BG2159">
        <v>6.7782999999999998</v>
      </c>
      <c r="BH2159" s="1">
        <v>20230519</v>
      </c>
      <c r="BI2159">
        <v>6.7774999999999999</v>
      </c>
      <c r="BJ2159" s="1">
        <v>20230821</v>
      </c>
      <c r="BK2159">
        <v>6.7758000000000003</v>
      </c>
      <c r="BL2159" s="1">
        <v>20231120</v>
      </c>
      <c r="BM2159">
        <v>6.7735000000000003</v>
      </c>
      <c r="BN2159" s="1">
        <v>20240219</v>
      </c>
      <c r="BO2159">
        <v>6.7706</v>
      </c>
      <c r="BP2159" s="1">
        <v>20240520</v>
      </c>
      <c r="BQ2159">
        <v>6.77</v>
      </c>
      <c r="BR2159" s="1">
        <v>20240819</v>
      </c>
      <c r="BS2159">
        <v>6.7668999999999997</v>
      </c>
      <c r="BT2159" s="1">
        <v>20241119</v>
      </c>
      <c r="BU2159">
        <v>6.7644000000000002</v>
      </c>
      <c r="BV2159" s="1">
        <v>20250219</v>
      </c>
      <c r="BW2159">
        <v>6.7626999999999997</v>
      </c>
      <c r="BX2159" s="1">
        <v>20250519</v>
      </c>
      <c r="BY2159">
        <v>6.7615999999999996</v>
      </c>
      <c r="BZ2159" s="1">
        <v>20250819</v>
      </c>
      <c r="CA2159">
        <v>6.7610000000000001</v>
      </c>
      <c r="CB2159" s="1">
        <v>20251119</v>
      </c>
      <c r="CC2159">
        <v>6.7607999999999997</v>
      </c>
      <c r="CD2159" s="1">
        <v>20260219</v>
      </c>
      <c r="CE2159">
        <v>6.7610000000000001</v>
      </c>
      <c r="CF2159" s="1">
        <v>20260519</v>
      </c>
      <c r="CG2159">
        <v>6.7614000000000001</v>
      </c>
      <c r="CH2159" s="1">
        <v>20260819</v>
      </c>
      <c r="CI2159">
        <v>6.7621000000000002</v>
      </c>
      <c r="CJ2159" s="1">
        <v>20261119</v>
      </c>
      <c r="CK2159">
        <v>6.7629000000000001</v>
      </c>
      <c r="CL2159" s="1">
        <v>20270219</v>
      </c>
      <c r="CM2159">
        <v>6.7638999999999996</v>
      </c>
      <c r="CN2159" s="1">
        <v>20270519</v>
      </c>
      <c r="CO2159">
        <v>6.7648999999999999</v>
      </c>
      <c r="CP2159" s="1"/>
      <c r="CT2159" s="1"/>
      <c r="CZ2159" s="1"/>
      <c r="DB2159" s="1"/>
    </row>
    <row r="2160" spans="1:106" x14ac:dyDescent="0.25">
      <c r="A2160" s="2">
        <v>42872</v>
      </c>
      <c r="B2160" s="1">
        <v>20170518</v>
      </c>
      <c r="C2160" s="1">
        <v>6.25</v>
      </c>
      <c r="D2160" s="1">
        <v>20170519</v>
      </c>
      <c r="E2160" s="1">
        <v>6.2423999999999999</v>
      </c>
      <c r="F2160" s="1"/>
      <c r="G2160" s="1">
        <v>20170525</v>
      </c>
      <c r="H2160" s="1">
        <v>6.2389000000000001</v>
      </c>
      <c r="J2160" s="1">
        <v>20170619</v>
      </c>
      <c r="K2160">
        <v>6.2515999999999998</v>
      </c>
      <c r="L2160" s="1">
        <v>20170718</v>
      </c>
      <c r="M2160">
        <v>6.2706999999999997</v>
      </c>
      <c r="N2160" s="1">
        <v>20170818</v>
      </c>
      <c r="O2160">
        <v>6.2906000000000004</v>
      </c>
      <c r="P2160" s="1">
        <v>20171120</v>
      </c>
      <c r="Q2160">
        <v>6.3418000000000001</v>
      </c>
      <c r="R2160" s="1">
        <v>20180219</v>
      </c>
      <c r="S2160">
        <v>6.4012000000000002</v>
      </c>
      <c r="T2160" s="1">
        <v>20180518</v>
      </c>
      <c r="U2160">
        <v>6.4604999999999997</v>
      </c>
      <c r="V2160" s="1">
        <v>20180820</v>
      </c>
      <c r="W2160">
        <v>6.4695</v>
      </c>
      <c r="X2160" s="1">
        <v>20181119</v>
      </c>
      <c r="Y2160">
        <v>6.4878999999999998</v>
      </c>
      <c r="Z2160" s="1">
        <v>20190218</v>
      </c>
      <c r="AA2160">
        <v>6.508</v>
      </c>
      <c r="AB2160" s="1">
        <v>20190520</v>
      </c>
      <c r="AC2160">
        <v>6.5262000000000002</v>
      </c>
      <c r="AD2160" s="1">
        <v>20190819</v>
      </c>
      <c r="AE2160">
        <v>6.5423999999999998</v>
      </c>
      <c r="AF2160" s="1">
        <v>20191118</v>
      </c>
      <c r="AG2160">
        <v>6.5583999999999998</v>
      </c>
      <c r="AH2160" s="1">
        <v>20200218</v>
      </c>
      <c r="AI2160">
        <v>6.5746000000000002</v>
      </c>
      <c r="AJ2160" s="1">
        <v>20200518</v>
      </c>
      <c r="AK2160">
        <v>6.5970000000000004</v>
      </c>
      <c r="AL2160" s="1">
        <v>20200818</v>
      </c>
      <c r="AM2160">
        <v>6.6124999999999998</v>
      </c>
      <c r="AN2160" s="1">
        <v>20201118</v>
      </c>
      <c r="AO2160">
        <v>6.6277999999999997</v>
      </c>
      <c r="AP2160" s="1">
        <v>20210218</v>
      </c>
      <c r="AQ2160">
        <v>6.6443000000000003</v>
      </c>
      <c r="AR2160" s="1">
        <v>20210518</v>
      </c>
      <c r="AS2160">
        <v>6.6626000000000003</v>
      </c>
      <c r="AT2160" s="1">
        <v>20210818</v>
      </c>
      <c r="AU2160">
        <v>6.6882999999999999</v>
      </c>
      <c r="AV2160" s="1">
        <v>20211118</v>
      </c>
      <c r="AW2160">
        <v>6.7179000000000002</v>
      </c>
      <c r="AX2160" s="1">
        <v>20220218</v>
      </c>
      <c r="AY2160">
        <v>6.7424999999999997</v>
      </c>
      <c r="AZ2160" s="1">
        <v>20220518</v>
      </c>
      <c r="BA2160">
        <v>6.7545000000000002</v>
      </c>
      <c r="BB2160" s="1">
        <v>20220818</v>
      </c>
      <c r="BC2160">
        <v>6.7575000000000003</v>
      </c>
      <c r="BD2160" s="1">
        <v>20221118</v>
      </c>
      <c r="BE2160">
        <v>6.7588999999999997</v>
      </c>
      <c r="BF2160" s="1">
        <v>20230220</v>
      </c>
      <c r="BG2160">
        <v>6.7587999999999999</v>
      </c>
      <c r="BH2160" s="1">
        <v>20230518</v>
      </c>
      <c r="BI2160">
        <v>6.7576000000000001</v>
      </c>
      <c r="BJ2160" s="1">
        <v>20230818</v>
      </c>
      <c r="BK2160">
        <v>6.7554999999999996</v>
      </c>
      <c r="BL2160" s="1">
        <v>20231120</v>
      </c>
      <c r="BM2160">
        <v>6.7526999999999999</v>
      </c>
      <c r="BN2160" s="1">
        <v>20240219</v>
      </c>
      <c r="BO2160">
        <v>6.7496</v>
      </c>
      <c r="BP2160" s="1">
        <v>20240520</v>
      </c>
      <c r="BQ2160">
        <v>6.7488999999999999</v>
      </c>
      <c r="BR2160" s="1">
        <v>20240819</v>
      </c>
      <c r="BS2160">
        <v>6.7457000000000003</v>
      </c>
      <c r="BT2160" s="1">
        <v>20241118</v>
      </c>
      <c r="BU2160">
        <v>6.7434000000000003</v>
      </c>
      <c r="BV2160" s="1">
        <v>20250218</v>
      </c>
      <c r="BW2160">
        <v>6.7416999999999998</v>
      </c>
      <c r="BX2160" s="1">
        <v>20250519</v>
      </c>
      <c r="BY2160">
        <v>6.7405999999999997</v>
      </c>
      <c r="BZ2160" s="1">
        <v>20250818</v>
      </c>
      <c r="CA2160">
        <v>6.74</v>
      </c>
      <c r="CB2160" s="1">
        <v>20251118</v>
      </c>
      <c r="CC2160">
        <v>6.7397999999999998</v>
      </c>
      <c r="CD2160" s="1">
        <v>20260218</v>
      </c>
      <c r="CE2160">
        <v>6.74</v>
      </c>
      <c r="CF2160" s="1">
        <v>20260518</v>
      </c>
      <c r="CG2160">
        <v>6.7404000000000002</v>
      </c>
      <c r="CH2160" s="1">
        <v>20260818</v>
      </c>
      <c r="CI2160">
        <v>6.7411000000000003</v>
      </c>
      <c r="CJ2160" s="1">
        <v>20261118</v>
      </c>
      <c r="CK2160">
        <v>6.742</v>
      </c>
      <c r="CL2160" s="1">
        <v>20270218</v>
      </c>
      <c r="CM2160">
        <v>6.7430000000000003</v>
      </c>
      <c r="CN2160" s="1">
        <v>20270518</v>
      </c>
      <c r="CO2160">
        <v>6.7439999999999998</v>
      </c>
      <c r="CP2160" s="1"/>
      <c r="CT2160" s="1"/>
      <c r="CZ2160" s="1"/>
      <c r="DB2160" s="1"/>
    </row>
    <row r="2161" spans="1:106" x14ac:dyDescent="0.25">
      <c r="A2161" s="2">
        <v>42871</v>
      </c>
      <c r="B2161" s="1">
        <v>20170517</v>
      </c>
      <c r="C2161" s="1">
        <v>6.3</v>
      </c>
      <c r="D2161" s="1">
        <v>20170518</v>
      </c>
      <c r="E2161" s="1">
        <v>6.2812999999999999</v>
      </c>
      <c r="F2161" s="1"/>
      <c r="G2161" s="1">
        <v>20170524</v>
      </c>
      <c r="H2161" s="1">
        <v>6.2636000000000003</v>
      </c>
      <c r="J2161" s="1">
        <v>20170619</v>
      </c>
      <c r="K2161">
        <v>6.2621000000000002</v>
      </c>
      <c r="L2161" s="1">
        <v>20170717</v>
      </c>
      <c r="M2161">
        <v>6.2813999999999997</v>
      </c>
      <c r="N2161" s="1">
        <v>20170817</v>
      </c>
      <c r="O2161">
        <v>6.3010999999999999</v>
      </c>
      <c r="P2161" s="1">
        <v>20171117</v>
      </c>
      <c r="Q2161">
        <v>6.3409000000000004</v>
      </c>
      <c r="R2161" s="1">
        <v>20180219</v>
      </c>
      <c r="S2161">
        <v>6.4020999999999999</v>
      </c>
      <c r="T2161" s="1">
        <v>20180517</v>
      </c>
      <c r="U2161">
        <v>6.4706000000000001</v>
      </c>
      <c r="V2161" s="1">
        <v>20180817</v>
      </c>
      <c r="W2161">
        <v>6.4806999999999997</v>
      </c>
      <c r="X2161" s="1">
        <v>20181119</v>
      </c>
      <c r="Y2161">
        <v>6.4984999999999999</v>
      </c>
      <c r="Z2161" s="1">
        <v>20190218</v>
      </c>
      <c r="AA2161">
        <v>6.5178000000000003</v>
      </c>
      <c r="AB2161" s="1">
        <v>20190517</v>
      </c>
      <c r="AC2161">
        <v>6.5361000000000002</v>
      </c>
      <c r="AD2161" s="1">
        <v>20190819</v>
      </c>
      <c r="AE2161">
        <v>6.5552000000000001</v>
      </c>
      <c r="AF2161" s="1">
        <v>20191118</v>
      </c>
      <c r="AG2161">
        <v>6.5740999999999996</v>
      </c>
      <c r="AH2161" s="1">
        <v>20200217</v>
      </c>
      <c r="AI2161">
        <v>6.5932000000000004</v>
      </c>
      <c r="AJ2161" s="1">
        <v>20200518</v>
      </c>
      <c r="AK2161">
        <v>6.6188000000000002</v>
      </c>
      <c r="AL2161" s="1">
        <v>20200817</v>
      </c>
      <c r="AM2161">
        <v>6.6372999999999998</v>
      </c>
      <c r="AN2161" s="1">
        <v>20201117</v>
      </c>
      <c r="AO2161">
        <v>6.6559999999999997</v>
      </c>
      <c r="AP2161" s="1">
        <v>20210217</v>
      </c>
      <c r="AQ2161">
        <v>6.6753999999999998</v>
      </c>
      <c r="AR2161" s="1">
        <v>20210517</v>
      </c>
      <c r="AS2161">
        <v>6.6954000000000002</v>
      </c>
      <c r="AT2161" s="1">
        <v>20210817</v>
      </c>
      <c r="AU2161">
        <v>6.7217000000000002</v>
      </c>
      <c r="AV2161" s="1">
        <v>20211117</v>
      </c>
      <c r="AW2161">
        <v>6.7511000000000001</v>
      </c>
      <c r="AX2161" s="1">
        <v>20220217</v>
      </c>
      <c r="AY2161">
        <v>6.7752999999999997</v>
      </c>
      <c r="AZ2161" s="1">
        <v>20220517</v>
      </c>
      <c r="BA2161">
        <v>6.7869999999999999</v>
      </c>
      <c r="BB2161" s="1">
        <v>20220817</v>
      </c>
      <c r="BC2161">
        <v>6.79</v>
      </c>
      <c r="BD2161" s="1">
        <v>20221117</v>
      </c>
      <c r="BE2161">
        <v>6.7912999999999997</v>
      </c>
      <c r="BF2161" s="1">
        <v>20230217</v>
      </c>
      <c r="BG2161">
        <v>6.7911000000000001</v>
      </c>
      <c r="BH2161" s="1">
        <v>20230517</v>
      </c>
      <c r="BI2161">
        <v>6.79</v>
      </c>
      <c r="BJ2161" s="1">
        <v>20230817</v>
      </c>
      <c r="BK2161">
        <v>6.7877999999999998</v>
      </c>
      <c r="BL2161" s="1">
        <v>20231117</v>
      </c>
      <c r="BM2161">
        <v>6.7850999999999999</v>
      </c>
      <c r="BN2161" s="1">
        <v>20240219</v>
      </c>
      <c r="BO2161">
        <v>6.7816999999999998</v>
      </c>
      <c r="BP2161" s="1">
        <v>20240517</v>
      </c>
      <c r="BQ2161">
        <v>6.7811000000000003</v>
      </c>
      <c r="BR2161" s="1">
        <v>20240819</v>
      </c>
      <c r="BS2161">
        <v>6.7778</v>
      </c>
      <c r="BT2161" s="1">
        <v>20241118</v>
      </c>
      <c r="BU2161">
        <v>6.7752999999999997</v>
      </c>
      <c r="BV2161" s="1">
        <v>20250217</v>
      </c>
      <c r="BW2161">
        <v>6.7736000000000001</v>
      </c>
      <c r="BX2161" s="1">
        <v>20250519</v>
      </c>
      <c r="BY2161">
        <v>6.7725</v>
      </c>
      <c r="BZ2161" s="1">
        <v>20250818</v>
      </c>
      <c r="CA2161">
        <v>6.7717999999999998</v>
      </c>
      <c r="CB2161" s="1">
        <v>20251117</v>
      </c>
      <c r="CC2161">
        <v>6.7716000000000003</v>
      </c>
      <c r="CD2161" s="1">
        <v>20260217</v>
      </c>
      <c r="CE2161">
        <v>6.7717999999999998</v>
      </c>
      <c r="CF2161" s="1">
        <v>20260518</v>
      </c>
      <c r="CG2161">
        <v>6.7721999999999998</v>
      </c>
      <c r="CH2161" s="1">
        <v>20260817</v>
      </c>
      <c r="CI2161">
        <v>6.7728999999999999</v>
      </c>
      <c r="CJ2161" s="1">
        <v>20261117</v>
      </c>
      <c r="CK2161">
        <v>6.7737999999999996</v>
      </c>
      <c r="CL2161" s="1">
        <v>20270217</v>
      </c>
      <c r="CM2161">
        <v>6.7747000000000002</v>
      </c>
      <c r="CN2161" s="1">
        <v>20270517</v>
      </c>
      <c r="CO2161">
        <v>6.7758000000000003</v>
      </c>
      <c r="CP2161" s="1"/>
      <c r="CT2161" s="1"/>
      <c r="CZ2161" s="1"/>
      <c r="DB2161" s="1"/>
    </row>
    <row r="2162" spans="1:106" x14ac:dyDescent="0.25">
      <c r="A2162" s="2">
        <v>42870</v>
      </c>
      <c r="B2162" s="1">
        <v>20170516</v>
      </c>
      <c r="C2162" s="1">
        <v>6.25</v>
      </c>
      <c r="D2162" s="1">
        <v>20170517</v>
      </c>
      <c r="E2162" s="1">
        <v>6.2320000000000002</v>
      </c>
      <c r="F2162" s="1"/>
      <c r="G2162" s="1">
        <v>20170523</v>
      </c>
      <c r="H2162" s="1">
        <v>6.2148000000000003</v>
      </c>
      <c r="J2162" s="1">
        <v>20170616</v>
      </c>
      <c r="K2162">
        <v>6.2122999999999999</v>
      </c>
      <c r="L2162" s="1">
        <v>20170717</v>
      </c>
      <c r="M2162">
        <v>6.2320000000000002</v>
      </c>
      <c r="N2162" s="1">
        <v>20170816</v>
      </c>
      <c r="O2162">
        <v>6.2610000000000001</v>
      </c>
      <c r="P2162" s="1">
        <v>20171116</v>
      </c>
      <c r="Q2162">
        <v>6.3108000000000004</v>
      </c>
      <c r="R2162" s="1">
        <v>20180216</v>
      </c>
      <c r="S2162">
        <v>6.3707000000000003</v>
      </c>
      <c r="T2162" s="1">
        <v>20180516</v>
      </c>
      <c r="U2162">
        <v>6.4505999999999997</v>
      </c>
      <c r="V2162" s="1">
        <v>20180816</v>
      </c>
      <c r="W2162">
        <v>6.4649999999999999</v>
      </c>
      <c r="X2162" s="1">
        <v>20181116</v>
      </c>
      <c r="Y2162">
        <v>6.4843999999999999</v>
      </c>
      <c r="Z2162" s="1">
        <v>20190218</v>
      </c>
      <c r="AA2162">
        <v>6.5060000000000002</v>
      </c>
      <c r="AB2162" s="1">
        <v>20190516</v>
      </c>
      <c r="AC2162">
        <v>6.5260999999999996</v>
      </c>
      <c r="AD2162" s="1">
        <v>20190816</v>
      </c>
      <c r="AE2162">
        <v>6.5479000000000003</v>
      </c>
      <c r="AF2162" s="1">
        <v>20191118</v>
      </c>
      <c r="AG2162">
        <v>6.5709</v>
      </c>
      <c r="AH2162" s="1">
        <v>20200217</v>
      </c>
      <c r="AI2162">
        <v>6.5928000000000004</v>
      </c>
      <c r="AJ2162" s="1">
        <v>20200518</v>
      </c>
      <c r="AK2162">
        <v>6.62</v>
      </c>
      <c r="AL2162" s="1">
        <v>20200817</v>
      </c>
      <c r="AM2162">
        <v>6.6386000000000003</v>
      </c>
      <c r="AN2162" s="1">
        <v>20201116</v>
      </c>
      <c r="AO2162">
        <v>6.6563999999999997</v>
      </c>
      <c r="AP2162" s="1">
        <v>20210216</v>
      </c>
      <c r="AQ2162">
        <v>6.6753</v>
      </c>
      <c r="AR2162" s="1">
        <v>20210517</v>
      </c>
      <c r="AS2162">
        <v>6.6962999999999999</v>
      </c>
      <c r="AT2162" s="1">
        <v>20210816</v>
      </c>
      <c r="AU2162">
        <v>6.7248999999999999</v>
      </c>
      <c r="AV2162" s="1">
        <v>20211116</v>
      </c>
      <c r="AW2162">
        <v>6.758</v>
      </c>
      <c r="AX2162" s="1">
        <v>20220216</v>
      </c>
      <c r="AY2162">
        <v>6.7857000000000003</v>
      </c>
      <c r="AZ2162" s="1">
        <v>20220516</v>
      </c>
      <c r="BA2162">
        <v>6.7995000000000001</v>
      </c>
      <c r="BB2162" s="1">
        <v>20220816</v>
      </c>
      <c r="BC2162">
        <v>6.8033999999999999</v>
      </c>
      <c r="BD2162" s="1">
        <v>20221116</v>
      </c>
      <c r="BE2162">
        <v>6.8049999999999997</v>
      </c>
      <c r="BF2162" s="1">
        <v>20230216</v>
      </c>
      <c r="BG2162">
        <v>6.8047000000000004</v>
      </c>
      <c r="BH2162" s="1">
        <v>20230516</v>
      </c>
      <c r="BI2162">
        <v>6.8032000000000004</v>
      </c>
      <c r="BJ2162" s="1">
        <v>20230816</v>
      </c>
      <c r="BK2162">
        <v>6.8006000000000002</v>
      </c>
      <c r="BL2162" s="1">
        <v>20231116</v>
      </c>
      <c r="BM2162">
        <v>6.7973999999999997</v>
      </c>
      <c r="BN2162" s="1">
        <v>20240216</v>
      </c>
      <c r="BO2162">
        <v>6.7937000000000003</v>
      </c>
      <c r="BP2162" s="1">
        <v>20240516</v>
      </c>
      <c r="BQ2162">
        <v>6.7927999999999997</v>
      </c>
      <c r="BR2162" s="1">
        <v>20240816</v>
      </c>
      <c r="BS2162">
        <v>6.7895000000000003</v>
      </c>
      <c r="BT2162" s="1">
        <v>20241118</v>
      </c>
      <c r="BU2162">
        <v>6.7869000000000002</v>
      </c>
      <c r="BV2162" s="1">
        <v>20250217</v>
      </c>
      <c r="BW2162">
        <v>6.7850999999999999</v>
      </c>
      <c r="BX2162" s="1">
        <v>20250516</v>
      </c>
      <c r="BY2162">
        <v>6.7839999999999998</v>
      </c>
      <c r="BZ2162" s="1">
        <v>20250818</v>
      </c>
      <c r="CA2162">
        <v>6.7832999999999997</v>
      </c>
      <c r="CB2162" s="1">
        <v>20251117</v>
      </c>
      <c r="CC2162">
        <v>6.7830000000000004</v>
      </c>
      <c r="CD2162" s="1">
        <v>20260216</v>
      </c>
      <c r="CE2162">
        <v>6.7831999999999999</v>
      </c>
      <c r="CF2162" s="1">
        <v>20260518</v>
      </c>
      <c r="CG2162">
        <v>6.7835999999999999</v>
      </c>
      <c r="CH2162" s="1">
        <v>20260817</v>
      </c>
      <c r="CI2162">
        <v>6.7843</v>
      </c>
      <c r="CJ2162" s="1">
        <v>20261116</v>
      </c>
      <c r="CK2162">
        <v>6.7850999999999999</v>
      </c>
      <c r="CL2162" s="1">
        <v>20270216</v>
      </c>
      <c r="CM2162">
        <v>6.7861000000000002</v>
      </c>
      <c r="CN2162" s="1">
        <v>20270517</v>
      </c>
      <c r="CO2162">
        <v>6.7872000000000003</v>
      </c>
      <c r="CP2162" s="1"/>
      <c r="CT2162" s="1"/>
      <c r="CZ2162" s="1"/>
      <c r="DB2162" s="1"/>
    </row>
    <row r="2163" spans="1:106" x14ac:dyDescent="0.25">
      <c r="A2163" s="2">
        <v>42867</v>
      </c>
      <c r="B2163" s="1">
        <v>20170515</v>
      </c>
      <c r="C2163" s="1">
        <v>6.2</v>
      </c>
      <c r="D2163" s="1">
        <v>20170516</v>
      </c>
      <c r="E2163" s="1">
        <v>6.2034000000000002</v>
      </c>
      <c r="F2163" s="1"/>
      <c r="G2163" s="1">
        <v>20170522</v>
      </c>
      <c r="H2163" s="1">
        <v>6.2172999999999998</v>
      </c>
      <c r="J2163" s="1">
        <v>20170615</v>
      </c>
      <c r="K2163">
        <v>6.2484999999999999</v>
      </c>
      <c r="L2163" s="1">
        <v>20170717</v>
      </c>
      <c r="M2163">
        <v>6.2712000000000003</v>
      </c>
      <c r="N2163" s="1">
        <v>20170816</v>
      </c>
      <c r="O2163">
        <v>6.3010000000000002</v>
      </c>
      <c r="P2163" s="1">
        <v>20171115</v>
      </c>
      <c r="Q2163">
        <v>6.3704999999999998</v>
      </c>
      <c r="R2163" s="1">
        <v>20180215</v>
      </c>
      <c r="S2163">
        <v>6.4406999999999996</v>
      </c>
      <c r="T2163" s="1">
        <v>20180515</v>
      </c>
      <c r="U2163">
        <v>6.5007999999999999</v>
      </c>
      <c r="V2163" s="1">
        <v>20180816</v>
      </c>
      <c r="W2163">
        <v>6.5174000000000003</v>
      </c>
      <c r="X2163" s="1">
        <v>20181115</v>
      </c>
      <c r="Y2163">
        <v>6.5450999999999997</v>
      </c>
      <c r="Z2163" s="1">
        <v>20190215</v>
      </c>
      <c r="AA2163">
        <v>6.5739999999999998</v>
      </c>
      <c r="AB2163" s="1">
        <v>20190515</v>
      </c>
      <c r="AC2163">
        <v>6.5984999999999996</v>
      </c>
      <c r="AD2163" s="1">
        <v>20190816</v>
      </c>
      <c r="AE2163">
        <v>6.6204999999999998</v>
      </c>
      <c r="AF2163" s="1">
        <v>20191115</v>
      </c>
      <c r="AG2163">
        <v>6.6413000000000002</v>
      </c>
      <c r="AH2163" s="1">
        <v>20200217</v>
      </c>
      <c r="AI2163">
        <v>6.6634000000000002</v>
      </c>
      <c r="AJ2163" s="1">
        <v>20200515</v>
      </c>
      <c r="AK2163">
        <v>6.6917999999999997</v>
      </c>
      <c r="AL2163" s="1">
        <v>20200817</v>
      </c>
      <c r="AM2163">
        <v>6.7168999999999999</v>
      </c>
      <c r="AN2163" s="1">
        <v>20201116</v>
      </c>
      <c r="AO2163">
        <v>6.7423999999999999</v>
      </c>
      <c r="AP2163" s="1">
        <v>20210215</v>
      </c>
      <c r="AQ2163">
        <v>6.7676999999999996</v>
      </c>
      <c r="AR2163" s="1">
        <v>20210517</v>
      </c>
      <c r="AS2163">
        <v>6.7919999999999998</v>
      </c>
      <c r="AT2163" s="1">
        <v>20210816</v>
      </c>
      <c r="AU2163">
        <v>6.8190999999999997</v>
      </c>
      <c r="AV2163" s="1">
        <v>20211115</v>
      </c>
      <c r="AW2163">
        <v>6.8479000000000001</v>
      </c>
      <c r="AX2163" s="1">
        <v>20220215</v>
      </c>
      <c r="AY2163">
        <v>6.8714000000000004</v>
      </c>
      <c r="AZ2163" s="1">
        <v>20220516</v>
      </c>
      <c r="BA2163">
        <v>6.8826999999999998</v>
      </c>
      <c r="BB2163" s="1">
        <v>20220816</v>
      </c>
      <c r="BC2163">
        <v>6.8855000000000004</v>
      </c>
      <c r="BD2163" s="1">
        <v>20221115</v>
      </c>
      <c r="BE2163">
        <v>6.8865999999999996</v>
      </c>
      <c r="BF2163" s="1">
        <v>20230215</v>
      </c>
      <c r="BG2163">
        <v>6.8864000000000001</v>
      </c>
      <c r="BH2163" s="1">
        <v>20230515</v>
      </c>
      <c r="BI2163">
        <v>6.8851000000000004</v>
      </c>
      <c r="BJ2163" s="1">
        <v>20230816</v>
      </c>
      <c r="BK2163">
        <v>6.8829000000000002</v>
      </c>
      <c r="BL2163" s="1">
        <v>20231115</v>
      </c>
      <c r="BM2163">
        <v>6.8800999999999997</v>
      </c>
      <c r="BN2163" s="1">
        <v>20240215</v>
      </c>
      <c r="BO2163">
        <v>6.8766999999999996</v>
      </c>
      <c r="BP2163" s="1">
        <v>20240515</v>
      </c>
      <c r="BQ2163">
        <v>6.8758999999999997</v>
      </c>
      <c r="BR2163" s="1">
        <v>20240816</v>
      </c>
      <c r="BS2163">
        <v>6.8723999999999998</v>
      </c>
      <c r="BT2163" s="1">
        <v>20241115</v>
      </c>
      <c r="BU2163">
        <v>6.8699000000000003</v>
      </c>
      <c r="BV2163" s="1">
        <v>20250217</v>
      </c>
      <c r="BW2163">
        <v>6.8680000000000003</v>
      </c>
      <c r="BX2163" s="1">
        <v>20250515</v>
      </c>
      <c r="BY2163">
        <v>6.8667999999999996</v>
      </c>
      <c r="BZ2163" s="1">
        <v>20250818</v>
      </c>
      <c r="CA2163">
        <v>6.8661000000000003</v>
      </c>
      <c r="CB2163" s="1">
        <v>20251117</v>
      </c>
      <c r="CC2163">
        <v>6.8658999999999999</v>
      </c>
      <c r="CD2163" s="1">
        <v>20260216</v>
      </c>
      <c r="CE2163">
        <v>6.8661000000000003</v>
      </c>
      <c r="CF2163" s="1">
        <v>20260515</v>
      </c>
      <c r="CG2163">
        <v>6.8665000000000003</v>
      </c>
      <c r="CH2163" s="1">
        <v>20260817</v>
      </c>
      <c r="CI2163">
        <v>6.8672000000000004</v>
      </c>
      <c r="CJ2163" s="1">
        <v>20261116</v>
      </c>
      <c r="CK2163">
        <v>6.8680000000000003</v>
      </c>
      <c r="CL2163" s="1">
        <v>20270215</v>
      </c>
      <c r="CM2163">
        <v>6.8689999999999998</v>
      </c>
      <c r="CN2163" s="1">
        <v>20270517</v>
      </c>
      <c r="CO2163">
        <v>6.8700999999999999</v>
      </c>
      <c r="CP2163" s="1"/>
      <c r="CT2163" s="1"/>
      <c r="CZ2163" s="1"/>
      <c r="DB2163" s="1"/>
    </row>
    <row r="2164" spans="1:106" x14ac:dyDescent="0.25">
      <c r="A2164" s="2">
        <v>42866</v>
      </c>
      <c r="B2164" s="1">
        <v>20170512</v>
      </c>
      <c r="C2164" s="1">
        <v>6.25</v>
      </c>
      <c r="D2164" s="1">
        <v>20170515</v>
      </c>
      <c r="E2164" s="1">
        <v>6.2436999999999996</v>
      </c>
      <c r="F2164" s="1"/>
      <c r="G2164" s="1">
        <v>20170519</v>
      </c>
      <c r="H2164" s="1">
        <v>6.2451999999999996</v>
      </c>
      <c r="J2164" s="1">
        <v>20170612</v>
      </c>
      <c r="K2164">
        <v>6.2606999999999999</v>
      </c>
      <c r="L2164" s="1">
        <v>20170712</v>
      </c>
      <c r="M2164">
        <v>6.2805999999999997</v>
      </c>
      <c r="N2164" s="1">
        <v>20170814</v>
      </c>
      <c r="O2164">
        <v>6.3125</v>
      </c>
      <c r="P2164" s="1">
        <v>20171113</v>
      </c>
      <c r="Q2164">
        <v>6.3811999999999998</v>
      </c>
      <c r="R2164" s="1">
        <v>20180212</v>
      </c>
      <c r="S2164">
        <v>6.4504000000000001</v>
      </c>
      <c r="T2164" s="1">
        <v>20180514</v>
      </c>
      <c r="U2164">
        <v>6.5014000000000003</v>
      </c>
      <c r="V2164" s="1">
        <v>20180813</v>
      </c>
      <c r="W2164">
        <v>6.5185000000000004</v>
      </c>
      <c r="X2164" s="1">
        <v>20181112</v>
      </c>
      <c r="Y2164">
        <v>6.5495000000000001</v>
      </c>
      <c r="Z2164" s="1">
        <v>20190212</v>
      </c>
      <c r="AA2164">
        <v>6.5823</v>
      </c>
      <c r="AB2164" s="1">
        <v>20190513</v>
      </c>
      <c r="AC2164">
        <v>6.6102999999999996</v>
      </c>
      <c r="AD2164" s="1">
        <v>20190812</v>
      </c>
      <c r="AE2164">
        <v>6.6348000000000003</v>
      </c>
      <c r="AF2164" s="1">
        <v>20191112</v>
      </c>
      <c r="AG2164">
        <v>6.6590999999999996</v>
      </c>
      <c r="AH2164" s="1">
        <v>20200212</v>
      </c>
      <c r="AI2164">
        <v>6.6835000000000004</v>
      </c>
      <c r="AJ2164" s="1">
        <v>20200512</v>
      </c>
      <c r="AK2164">
        <v>6.7140000000000004</v>
      </c>
      <c r="AL2164" s="1">
        <v>20200812</v>
      </c>
      <c r="AM2164">
        <v>6.7386999999999997</v>
      </c>
      <c r="AN2164" s="1">
        <v>20201112</v>
      </c>
      <c r="AO2164">
        <v>6.7636000000000003</v>
      </c>
      <c r="AP2164" s="1">
        <v>20210212</v>
      </c>
      <c r="AQ2164">
        <v>6.7888000000000002</v>
      </c>
      <c r="AR2164" s="1">
        <v>20210512</v>
      </c>
      <c r="AS2164">
        <v>6.8133999999999997</v>
      </c>
      <c r="AT2164" s="1">
        <v>20210812</v>
      </c>
      <c r="AU2164">
        <v>6.8434999999999997</v>
      </c>
      <c r="AV2164" s="1">
        <v>20211112</v>
      </c>
      <c r="AW2164">
        <v>6.8762999999999996</v>
      </c>
      <c r="AX2164" s="1">
        <v>20220214</v>
      </c>
      <c r="AY2164">
        <v>6.9036</v>
      </c>
      <c r="AZ2164" s="1">
        <v>20220512</v>
      </c>
      <c r="BA2164">
        <v>6.9162999999999997</v>
      </c>
      <c r="BB2164" s="1">
        <v>20220812</v>
      </c>
      <c r="BC2164">
        <v>6.9199000000000002</v>
      </c>
      <c r="BD2164" s="1">
        <v>20221114</v>
      </c>
      <c r="BE2164">
        <v>6.9212999999999996</v>
      </c>
      <c r="BF2164" s="1">
        <v>20230213</v>
      </c>
      <c r="BG2164">
        <v>6.9210000000000003</v>
      </c>
      <c r="BH2164" s="1">
        <v>20230512</v>
      </c>
      <c r="BI2164">
        <v>6.9194000000000004</v>
      </c>
      <c r="BJ2164" s="1">
        <v>20230814</v>
      </c>
      <c r="BK2164">
        <v>6.9166999999999996</v>
      </c>
      <c r="BL2164" s="1">
        <v>20231113</v>
      </c>
      <c r="BM2164">
        <v>6.9134000000000002</v>
      </c>
      <c r="BN2164" s="1">
        <v>20240212</v>
      </c>
      <c r="BO2164">
        <v>6.9097</v>
      </c>
      <c r="BP2164" s="1">
        <v>20240513</v>
      </c>
      <c r="BQ2164">
        <v>6.9086999999999996</v>
      </c>
      <c r="BR2164" s="1">
        <v>20240812</v>
      </c>
      <c r="BS2164">
        <v>6.9051999999999998</v>
      </c>
      <c r="BT2164" s="1">
        <v>20241112</v>
      </c>
      <c r="BU2164">
        <v>6.9025999999999996</v>
      </c>
      <c r="BV2164" s="1">
        <v>20250212</v>
      </c>
      <c r="BW2164">
        <v>6.9006999999999996</v>
      </c>
      <c r="BX2164" s="1">
        <v>20250512</v>
      </c>
      <c r="BY2164">
        <v>6.8994999999999997</v>
      </c>
      <c r="BZ2164" s="1">
        <v>20250812</v>
      </c>
      <c r="CA2164">
        <v>6.8987999999999996</v>
      </c>
      <c r="CB2164" s="1">
        <v>20251112</v>
      </c>
      <c r="CC2164">
        <v>6.8985000000000003</v>
      </c>
      <c r="CD2164" s="1">
        <v>20260212</v>
      </c>
      <c r="CE2164">
        <v>6.8986000000000001</v>
      </c>
      <c r="CF2164" s="1">
        <v>20260512</v>
      </c>
      <c r="CG2164">
        <v>6.899</v>
      </c>
      <c r="CH2164" s="1">
        <v>20260812</v>
      </c>
      <c r="CI2164">
        <v>6.8997000000000002</v>
      </c>
      <c r="CJ2164" s="1">
        <v>20261112</v>
      </c>
      <c r="CK2164">
        <v>6.9005000000000001</v>
      </c>
      <c r="CL2164" s="1">
        <v>20270212</v>
      </c>
      <c r="CM2164">
        <v>6.9015000000000004</v>
      </c>
      <c r="CN2164" s="1">
        <v>20270512</v>
      </c>
      <c r="CO2164">
        <v>6.9024000000000001</v>
      </c>
      <c r="CP2164" s="1"/>
      <c r="CT2164" s="1"/>
      <c r="CZ2164" s="1"/>
      <c r="DB2164" s="1"/>
    </row>
    <row r="2165" spans="1:106" x14ac:dyDescent="0.25">
      <c r="A2165" s="2">
        <v>42865</v>
      </c>
      <c r="B2165" s="1">
        <v>20170511</v>
      </c>
      <c r="C2165" s="1">
        <v>6.26</v>
      </c>
      <c r="D2165" s="1">
        <v>20170512</v>
      </c>
      <c r="E2165" s="1">
        <v>6.2496999999999998</v>
      </c>
      <c r="F2165" s="1"/>
      <c r="G2165" s="1">
        <v>20170518</v>
      </c>
      <c r="H2165" s="1">
        <v>6.2427000000000001</v>
      </c>
      <c r="J2165" s="1">
        <v>20170612</v>
      </c>
      <c r="K2165">
        <v>6.2516999999999996</v>
      </c>
      <c r="L2165" s="1">
        <v>20170711</v>
      </c>
      <c r="M2165">
        <v>6.2709000000000001</v>
      </c>
      <c r="N2165" s="1">
        <v>20170811</v>
      </c>
      <c r="O2165">
        <v>6.3006000000000002</v>
      </c>
      <c r="P2165" s="1">
        <v>20171113</v>
      </c>
      <c r="Q2165">
        <v>6.367</v>
      </c>
      <c r="R2165" s="1">
        <v>20180212</v>
      </c>
      <c r="S2165">
        <v>6.4362000000000004</v>
      </c>
      <c r="T2165" s="1">
        <v>20180511</v>
      </c>
      <c r="U2165">
        <v>6.5004999999999997</v>
      </c>
      <c r="V2165" s="1">
        <v>20180813</v>
      </c>
      <c r="W2165">
        <v>6.5213999999999999</v>
      </c>
      <c r="X2165" s="1">
        <v>20181112</v>
      </c>
      <c r="Y2165">
        <v>6.5507999999999997</v>
      </c>
      <c r="Z2165" s="1">
        <v>20190211</v>
      </c>
      <c r="AA2165">
        <v>6.5818000000000003</v>
      </c>
      <c r="AB2165" s="1">
        <v>20190513</v>
      </c>
      <c r="AC2165">
        <v>6.6106999999999996</v>
      </c>
      <c r="AD2165" s="1">
        <v>20190812</v>
      </c>
      <c r="AE2165">
        <v>6.6379999999999999</v>
      </c>
      <c r="AF2165" s="1">
        <v>20191111</v>
      </c>
      <c r="AG2165">
        <v>6.6654999999999998</v>
      </c>
      <c r="AH2165" s="1">
        <v>20200211</v>
      </c>
      <c r="AI2165">
        <v>6.6928999999999998</v>
      </c>
      <c r="AJ2165" s="1">
        <v>20200511</v>
      </c>
      <c r="AK2165">
        <v>6.7252000000000001</v>
      </c>
      <c r="AL2165" s="1">
        <v>20200811</v>
      </c>
      <c r="AM2165">
        <v>6.7503000000000002</v>
      </c>
      <c r="AN2165" s="1">
        <v>20201111</v>
      </c>
      <c r="AO2165">
        <v>6.7751000000000001</v>
      </c>
      <c r="AP2165" s="1">
        <v>20210211</v>
      </c>
      <c r="AQ2165">
        <v>6.8</v>
      </c>
      <c r="AR2165" s="1">
        <v>20210511</v>
      </c>
      <c r="AS2165">
        <v>6.8243999999999998</v>
      </c>
      <c r="AT2165" s="1">
        <v>20210811</v>
      </c>
      <c r="AU2165">
        <v>6.8544</v>
      </c>
      <c r="AV2165" s="1">
        <v>20211111</v>
      </c>
      <c r="AW2165">
        <v>6.8872</v>
      </c>
      <c r="AX2165" s="1">
        <v>20220211</v>
      </c>
      <c r="AY2165">
        <v>6.9139999999999997</v>
      </c>
      <c r="AZ2165" s="1">
        <v>20220511</v>
      </c>
      <c r="BA2165">
        <v>6.9271000000000003</v>
      </c>
      <c r="BB2165" s="1">
        <v>20220811</v>
      </c>
      <c r="BC2165">
        <v>6.9306999999999999</v>
      </c>
      <c r="BD2165" s="1">
        <v>20221111</v>
      </c>
      <c r="BE2165">
        <v>6.9321000000000002</v>
      </c>
      <c r="BF2165" s="1">
        <v>20230213</v>
      </c>
      <c r="BG2165">
        <v>6.9317000000000002</v>
      </c>
      <c r="BH2165" s="1">
        <v>20230511</v>
      </c>
      <c r="BI2165">
        <v>6.9301000000000004</v>
      </c>
      <c r="BJ2165" s="1">
        <v>20230811</v>
      </c>
      <c r="BK2165">
        <v>6.9273999999999996</v>
      </c>
      <c r="BL2165" s="1">
        <v>20231113</v>
      </c>
      <c r="BM2165">
        <v>6.9240000000000004</v>
      </c>
      <c r="BN2165" s="1">
        <v>20240212</v>
      </c>
      <c r="BO2165">
        <v>6.9203000000000001</v>
      </c>
      <c r="BP2165" s="1">
        <v>20240513</v>
      </c>
      <c r="BQ2165">
        <v>6.9192999999999998</v>
      </c>
      <c r="BR2165" s="1">
        <v>20240812</v>
      </c>
      <c r="BS2165">
        <v>6.9158999999999997</v>
      </c>
      <c r="BT2165" s="1">
        <v>20241111</v>
      </c>
      <c r="BU2165">
        <v>6.9132999999999996</v>
      </c>
      <c r="BV2165" s="1">
        <v>20250211</v>
      </c>
      <c r="BW2165">
        <v>6.9114000000000004</v>
      </c>
      <c r="BX2165" s="1">
        <v>20250512</v>
      </c>
      <c r="BY2165">
        <v>6.9101999999999997</v>
      </c>
      <c r="BZ2165" s="1">
        <v>20250811</v>
      </c>
      <c r="CA2165">
        <v>6.9095000000000004</v>
      </c>
      <c r="CB2165" s="1">
        <v>20251111</v>
      </c>
      <c r="CC2165">
        <v>6.9092000000000002</v>
      </c>
      <c r="CD2165" s="1">
        <v>20260211</v>
      </c>
      <c r="CE2165">
        <v>6.9093</v>
      </c>
      <c r="CF2165" s="1">
        <v>20260511</v>
      </c>
      <c r="CG2165">
        <v>6.9097</v>
      </c>
      <c r="CH2165" s="1">
        <v>20260811</v>
      </c>
      <c r="CI2165">
        <v>6.9103000000000003</v>
      </c>
      <c r="CJ2165" s="1">
        <v>20261111</v>
      </c>
      <c r="CK2165">
        <v>6.9111000000000002</v>
      </c>
      <c r="CL2165" s="1">
        <v>20270211</v>
      </c>
      <c r="CM2165">
        <v>6.9120999999999997</v>
      </c>
      <c r="CN2165" s="1">
        <v>20270511</v>
      </c>
      <c r="CO2165">
        <v>6.9130000000000003</v>
      </c>
      <c r="CP2165" s="1"/>
      <c r="CT2165" s="1"/>
      <c r="CZ2165" s="1"/>
      <c r="DB2165" s="1"/>
    </row>
    <row r="2166" spans="1:106" x14ac:dyDescent="0.25">
      <c r="A2166" s="2">
        <v>42864</v>
      </c>
      <c r="B2166" s="1">
        <v>20170510</v>
      </c>
      <c r="C2166" s="1">
        <v>6.26</v>
      </c>
      <c r="D2166" s="1">
        <v>20170511</v>
      </c>
      <c r="E2166" s="1">
        <v>6.2549000000000001</v>
      </c>
      <c r="F2166" s="1"/>
      <c r="G2166" s="1">
        <v>20170517</v>
      </c>
      <c r="H2166" s="1">
        <v>6.2549000000000001</v>
      </c>
      <c r="J2166" s="1">
        <v>20170612</v>
      </c>
      <c r="K2166">
        <v>6.2721</v>
      </c>
      <c r="L2166" s="1">
        <v>20170710</v>
      </c>
      <c r="M2166">
        <v>6.2906000000000004</v>
      </c>
      <c r="N2166" s="1">
        <v>20170810</v>
      </c>
      <c r="O2166">
        <v>6.3204000000000002</v>
      </c>
      <c r="P2166" s="1">
        <v>20171110</v>
      </c>
      <c r="Q2166">
        <v>6.3903999999999996</v>
      </c>
      <c r="R2166" s="1">
        <v>20180212</v>
      </c>
      <c r="S2166">
        <v>6.4516999999999998</v>
      </c>
      <c r="T2166" s="1">
        <v>20180510</v>
      </c>
      <c r="U2166">
        <v>6.5004999999999997</v>
      </c>
      <c r="V2166" s="1">
        <v>20180810</v>
      </c>
      <c r="W2166">
        <v>6.5185000000000004</v>
      </c>
      <c r="X2166" s="1">
        <v>20181112</v>
      </c>
      <c r="Y2166">
        <v>6.5503</v>
      </c>
      <c r="Z2166" s="1">
        <v>20190211</v>
      </c>
      <c r="AA2166">
        <v>6.5826000000000002</v>
      </c>
      <c r="AB2166" s="1">
        <v>20190510</v>
      </c>
      <c r="AC2166">
        <v>6.6097999999999999</v>
      </c>
      <c r="AD2166" s="1">
        <v>20190812</v>
      </c>
      <c r="AE2166">
        <v>6.6346999999999996</v>
      </c>
      <c r="AF2166" s="1">
        <v>20191111</v>
      </c>
      <c r="AG2166">
        <v>6.6581999999999999</v>
      </c>
      <c r="AH2166" s="1">
        <v>20200210</v>
      </c>
      <c r="AI2166">
        <v>6.6822999999999997</v>
      </c>
      <c r="AJ2166" s="1">
        <v>20200511</v>
      </c>
      <c r="AK2166">
        <v>6.7141999999999999</v>
      </c>
      <c r="AL2166" s="1">
        <v>20200810</v>
      </c>
      <c r="AM2166">
        <v>6.7416999999999998</v>
      </c>
      <c r="AN2166" s="1">
        <v>20201110</v>
      </c>
      <c r="AO2166">
        <v>6.7706999999999997</v>
      </c>
      <c r="AP2166" s="1">
        <v>20210210</v>
      </c>
      <c r="AQ2166">
        <v>6.7991999999999999</v>
      </c>
      <c r="AR2166" s="1">
        <v>20210510</v>
      </c>
      <c r="AS2166">
        <v>6.8249000000000004</v>
      </c>
      <c r="AT2166" s="1">
        <v>20210810</v>
      </c>
      <c r="AU2166">
        <v>6.8536000000000001</v>
      </c>
      <c r="AV2166" s="1">
        <v>20211110</v>
      </c>
      <c r="AW2166">
        <v>6.8834999999999997</v>
      </c>
      <c r="AX2166" s="1">
        <v>20220210</v>
      </c>
      <c r="AY2166">
        <v>6.9073000000000002</v>
      </c>
      <c r="AZ2166" s="1">
        <v>20220510</v>
      </c>
      <c r="BA2166">
        <v>6.9184999999999999</v>
      </c>
      <c r="BB2166" s="1">
        <v>20220810</v>
      </c>
      <c r="BC2166">
        <v>6.9211</v>
      </c>
      <c r="BD2166" s="1">
        <v>20221110</v>
      </c>
      <c r="BE2166">
        <v>6.9218999999999999</v>
      </c>
      <c r="BF2166" s="1">
        <v>20230210</v>
      </c>
      <c r="BG2166">
        <v>6.9211</v>
      </c>
      <c r="BH2166" s="1">
        <v>20230510</v>
      </c>
      <c r="BI2166">
        <v>6.9192999999999998</v>
      </c>
      <c r="BJ2166" s="1">
        <v>20230810</v>
      </c>
      <c r="BK2166">
        <v>6.9165000000000001</v>
      </c>
      <c r="BL2166" s="1">
        <v>20231110</v>
      </c>
      <c r="BM2166">
        <v>6.9131</v>
      </c>
      <c r="BN2166" s="1">
        <v>20240212</v>
      </c>
      <c r="BO2166">
        <v>6.9092000000000002</v>
      </c>
      <c r="BP2166" s="1">
        <v>20240510</v>
      </c>
      <c r="BQ2166">
        <v>6.9081999999999999</v>
      </c>
      <c r="BR2166" s="1">
        <v>20240812</v>
      </c>
      <c r="BS2166">
        <v>6.9044999999999996</v>
      </c>
      <c r="BT2166" s="1">
        <v>20241111</v>
      </c>
      <c r="BU2166">
        <v>6.9017999999999997</v>
      </c>
      <c r="BV2166" s="1">
        <v>20250210</v>
      </c>
      <c r="BW2166">
        <v>6.8998999999999997</v>
      </c>
      <c r="BX2166" s="1">
        <v>20250512</v>
      </c>
      <c r="BY2166">
        <v>6.8986000000000001</v>
      </c>
      <c r="BZ2166" s="1">
        <v>20250811</v>
      </c>
      <c r="CA2166">
        <v>6.8978000000000002</v>
      </c>
      <c r="CB2166" s="1">
        <v>20251110</v>
      </c>
      <c r="CC2166">
        <v>6.8975999999999997</v>
      </c>
      <c r="CD2166" s="1">
        <v>20260210</v>
      </c>
      <c r="CE2166">
        <v>6.8977000000000004</v>
      </c>
      <c r="CF2166" s="1">
        <v>20260511</v>
      </c>
      <c r="CG2166">
        <v>6.8982000000000001</v>
      </c>
      <c r="CH2166" s="1">
        <v>20260810</v>
      </c>
      <c r="CI2166">
        <v>6.8989000000000003</v>
      </c>
      <c r="CJ2166" s="1">
        <v>20261110</v>
      </c>
      <c r="CK2166">
        <v>6.8997999999999999</v>
      </c>
      <c r="CL2166" s="1">
        <v>20270210</v>
      </c>
      <c r="CM2166">
        <v>6.9009</v>
      </c>
      <c r="CN2166" s="1">
        <v>20270510</v>
      </c>
      <c r="CO2166">
        <v>6.9020000000000001</v>
      </c>
      <c r="CP2166" s="1"/>
      <c r="CT2166" s="1"/>
      <c r="CZ2166" s="1"/>
      <c r="DB2166" s="1"/>
    </row>
    <row r="2167" spans="1:106" x14ac:dyDescent="0.25">
      <c r="A2167" s="2">
        <v>42863</v>
      </c>
      <c r="B2167" s="1">
        <v>20170509</v>
      </c>
      <c r="C2167" s="1">
        <v>6.25</v>
      </c>
      <c r="D2167" s="1">
        <v>20170510</v>
      </c>
      <c r="E2167" s="1">
        <v>6.2424999999999997</v>
      </c>
      <c r="F2167" s="1"/>
      <c r="G2167" s="1">
        <v>20170516</v>
      </c>
      <c r="H2167" s="1">
        <v>6.2390999999999996</v>
      </c>
      <c r="J2167" s="1">
        <v>20170609</v>
      </c>
      <c r="K2167">
        <v>6.2510000000000003</v>
      </c>
      <c r="L2167" s="1">
        <v>20170710</v>
      </c>
      <c r="M2167">
        <v>6.2713999999999999</v>
      </c>
      <c r="N2167" s="1">
        <v>20170809</v>
      </c>
      <c r="O2167">
        <v>6.3005000000000004</v>
      </c>
      <c r="P2167" s="1">
        <v>20171109</v>
      </c>
      <c r="Q2167">
        <v>6.3704000000000001</v>
      </c>
      <c r="R2167" s="1">
        <v>20180209</v>
      </c>
      <c r="S2167">
        <v>6.4303999999999997</v>
      </c>
      <c r="T2167" s="1">
        <v>20180509</v>
      </c>
      <c r="U2167">
        <v>6.4904999999999999</v>
      </c>
      <c r="V2167" s="1">
        <v>20180809</v>
      </c>
      <c r="W2167">
        <v>6.5065999999999997</v>
      </c>
      <c r="X2167" s="1">
        <v>20181109</v>
      </c>
      <c r="Y2167">
        <v>6.5330000000000004</v>
      </c>
      <c r="Z2167" s="1">
        <v>20190211</v>
      </c>
      <c r="AA2167">
        <v>6.5625</v>
      </c>
      <c r="AB2167" s="1">
        <v>20190509</v>
      </c>
      <c r="AC2167">
        <v>6.5887000000000002</v>
      </c>
      <c r="AD2167" s="1">
        <v>20190809</v>
      </c>
      <c r="AE2167">
        <v>6.6159999999999997</v>
      </c>
      <c r="AF2167" s="1">
        <v>20191111</v>
      </c>
      <c r="AG2167">
        <v>6.6445999999999996</v>
      </c>
      <c r="AH2167" s="1">
        <v>20200210</v>
      </c>
      <c r="AI2167">
        <v>6.6721000000000004</v>
      </c>
      <c r="AJ2167" s="1">
        <v>20200511</v>
      </c>
      <c r="AK2167">
        <v>6.7047999999999996</v>
      </c>
      <c r="AL2167" s="1">
        <v>20200810</v>
      </c>
      <c r="AM2167">
        <v>6.7297000000000002</v>
      </c>
      <c r="AN2167" s="1">
        <v>20201109</v>
      </c>
      <c r="AO2167">
        <v>6.7542999999999997</v>
      </c>
      <c r="AP2167" s="1">
        <v>20210209</v>
      </c>
      <c r="AQ2167">
        <v>6.7790999999999997</v>
      </c>
      <c r="AR2167" s="1">
        <v>20210510</v>
      </c>
      <c r="AS2167">
        <v>6.8037000000000001</v>
      </c>
      <c r="AT2167" s="1">
        <v>20210809</v>
      </c>
      <c r="AU2167">
        <v>6.8334000000000001</v>
      </c>
      <c r="AV2167" s="1">
        <v>20211109</v>
      </c>
      <c r="AW2167">
        <v>6.8662000000000001</v>
      </c>
      <c r="AX2167" s="1">
        <v>20220209</v>
      </c>
      <c r="AY2167">
        <v>6.8929999999999998</v>
      </c>
      <c r="AZ2167" s="1">
        <v>20220509</v>
      </c>
      <c r="BA2167">
        <v>6.9062000000000001</v>
      </c>
      <c r="BB2167" s="1">
        <v>20220809</v>
      </c>
      <c r="BC2167">
        <v>6.9097999999999997</v>
      </c>
      <c r="BD2167" s="1">
        <v>20221109</v>
      </c>
      <c r="BE2167">
        <v>6.9112999999999998</v>
      </c>
      <c r="BF2167" s="1">
        <v>20230209</v>
      </c>
      <c r="BG2167">
        <v>6.9108999999999998</v>
      </c>
      <c r="BH2167" s="1">
        <v>20230509</v>
      </c>
      <c r="BI2167">
        <v>6.9093</v>
      </c>
      <c r="BJ2167" s="1">
        <v>20230809</v>
      </c>
      <c r="BK2167">
        <v>6.9066999999999998</v>
      </c>
      <c r="BL2167" s="1">
        <v>20231109</v>
      </c>
      <c r="BM2167">
        <v>6.9034000000000004</v>
      </c>
      <c r="BN2167" s="1">
        <v>20240209</v>
      </c>
      <c r="BO2167">
        <v>6.8996000000000004</v>
      </c>
      <c r="BP2167" s="1">
        <v>20240509</v>
      </c>
      <c r="BQ2167">
        <v>6.8986000000000001</v>
      </c>
      <c r="BR2167" s="1">
        <v>20240809</v>
      </c>
      <c r="BS2167">
        <v>6.8951000000000002</v>
      </c>
      <c r="BT2167" s="1">
        <v>20241111</v>
      </c>
      <c r="BU2167">
        <v>6.8924000000000003</v>
      </c>
      <c r="BV2167" s="1">
        <v>20250210</v>
      </c>
      <c r="BW2167">
        <v>6.8906000000000001</v>
      </c>
      <c r="BX2167" s="1">
        <v>20250509</v>
      </c>
      <c r="BY2167">
        <v>6.8893000000000004</v>
      </c>
      <c r="BZ2167" s="1">
        <v>20250811</v>
      </c>
      <c r="CA2167">
        <v>6.8886000000000003</v>
      </c>
      <c r="CB2167" s="1">
        <v>20251110</v>
      </c>
      <c r="CC2167">
        <v>6.8883000000000001</v>
      </c>
      <c r="CD2167" s="1">
        <v>20260209</v>
      </c>
      <c r="CE2167">
        <v>6.8883999999999999</v>
      </c>
      <c r="CF2167" s="1">
        <v>20260511</v>
      </c>
      <c r="CG2167">
        <v>6.8887999999999998</v>
      </c>
      <c r="CH2167" s="1">
        <v>20260810</v>
      </c>
      <c r="CI2167">
        <v>6.8895</v>
      </c>
      <c r="CJ2167" s="1">
        <v>20261109</v>
      </c>
      <c r="CK2167">
        <v>6.8902999999999999</v>
      </c>
      <c r="CL2167" s="1">
        <v>20270209</v>
      </c>
      <c r="CM2167">
        <v>6.8912000000000004</v>
      </c>
      <c r="CN2167" s="1">
        <v>20270510</v>
      </c>
      <c r="CO2167">
        <v>6.8921999999999999</v>
      </c>
      <c r="CP2167" s="1"/>
      <c r="CT2167" s="1"/>
      <c r="CZ2167" s="1"/>
      <c r="DB2167" s="1"/>
    </row>
    <row r="2168" spans="1:106" x14ac:dyDescent="0.25">
      <c r="A2168" s="2">
        <v>42860</v>
      </c>
      <c r="B2168" s="1">
        <v>20170508</v>
      </c>
      <c r="C2168" s="1">
        <v>6.24</v>
      </c>
      <c r="D2168" s="1">
        <v>20170509</v>
      </c>
      <c r="E2168" s="1">
        <v>6.2367999999999997</v>
      </c>
      <c r="F2168" s="1"/>
      <c r="G2168" s="1">
        <v>20170515</v>
      </c>
      <c r="H2168" s="1">
        <v>6.2328000000000001</v>
      </c>
      <c r="J2168" s="1">
        <v>20170608</v>
      </c>
      <c r="K2168">
        <v>6.2428999999999997</v>
      </c>
      <c r="L2168" s="1">
        <v>20170710</v>
      </c>
      <c r="M2168">
        <v>6.2633999999999999</v>
      </c>
      <c r="N2168" s="1">
        <v>20170808</v>
      </c>
      <c r="O2168">
        <v>6.2915000000000001</v>
      </c>
      <c r="P2168" s="1">
        <v>20171108</v>
      </c>
      <c r="Q2168">
        <v>6.3711000000000002</v>
      </c>
      <c r="R2168" s="1">
        <v>20180208</v>
      </c>
      <c r="S2168">
        <v>6.4311999999999996</v>
      </c>
      <c r="T2168" s="1">
        <v>20180508</v>
      </c>
      <c r="U2168">
        <v>6.5011999999999999</v>
      </c>
      <c r="V2168" s="1">
        <v>20180808</v>
      </c>
      <c r="W2168">
        <v>6.5244999999999997</v>
      </c>
      <c r="X2168" s="1">
        <v>20181108</v>
      </c>
      <c r="Y2168">
        <v>6.5572999999999997</v>
      </c>
      <c r="Z2168" s="1">
        <v>20190208</v>
      </c>
      <c r="AA2168">
        <v>6.5907</v>
      </c>
      <c r="AB2168" s="1">
        <v>20190508</v>
      </c>
      <c r="AC2168">
        <v>6.62</v>
      </c>
      <c r="AD2168" s="1">
        <v>20190808</v>
      </c>
      <c r="AE2168">
        <v>6.6478999999999999</v>
      </c>
      <c r="AF2168" s="1">
        <v>20191108</v>
      </c>
      <c r="AG2168">
        <v>6.6757</v>
      </c>
      <c r="AH2168" s="1">
        <v>20200210</v>
      </c>
      <c r="AI2168">
        <v>6.7035999999999998</v>
      </c>
      <c r="AJ2168" s="1">
        <v>20200508</v>
      </c>
      <c r="AK2168">
        <v>6.7351999999999999</v>
      </c>
      <c r="AL2168" s="1">
        <v>20200810</v>
      </c>
      <c r="AM2168">
        <v>6.7607999999999997</v>
      </c>
      <c r="AN2168" s="1">
        <v>20201109</v>
      </c>
      <c r="AO2168">
        <v>6.7854000000000001</v>
      </c>
      <c r="AP2168" s="1">
        <v>20210208</v>
      </c>
      <c r="AQ2168">
        <v>6.8098999999999998</v>
      </c>
      <c r="AR2168" s="1">
        <v>20210510</v>
      </c>
      <c r="AS2168">
        <v>6.8349000000000002</v>
      </c>
      <c r="AT2168" s="1">
        <v>20210809</v>
      </c>
      <c r="AU2168">
        <v>6.8647</v>
      </c>
      <c r="AV2168" s="1">
        <v>20211108</v>
      </c>
      <c r="AW2168">
        <v>6.8971</v>
      </c>
      <c r="AX2168" s="1">
        <v>20220208</v>
      </c>
      <c r="AY2168">
        <v>6.9240000000000004</v>
      </c>
      <c r="AZ2168" s="1">
        <v>20220509</v>
      </c>
      <c r="BA2168">
        <v>6.9374000000000002</v>
      </c>
      <c r="BB2168" s="1">
        <v>20220808</v>
      </c>
      <c r="BC2168">
        <v>6.9409999999999998</v>
      </c>
      <c r="BD2168" s="1">
        <v>20221108</v>
      </c>
      <c r="BE2168">
        <v>6.9424000000000001</v>
      </c>
      <c r="BF2168" s="1">
        <v>20230208</v>
      </c>
      <c r="BG2168">
        <v>6.9420999999999999</v>
      </c>
      <c r="BH2168" s="1">
        <v>20230508</v>
      </c>
      <c r="BI2168">
        <v>6.9404000000000003</v>
      </c>
      <c r="BJ2168" s="1">
        <v>20230808</v>
      </c>
      <c r="BK2168">
        <v>6.9378000000000002</v>
      </c>
      <c r="BL2168" s="1">
        <v>20231108</v>
      </c>
      <c r="BM2168">
        <v>6.9344000000000001</v>
      </c>
      <c r="BN2168" s="1">
        <v>20240208</v>
      </c>
      <c r="BO2168">
        <v>6.9306000000000001</v>
      </c>
      <c r="BP2168" s="1">
        <v>20240508</v>
      </c>
      <c r="BQ2168">
        <v>6.9295999999999998</v>
      </c>
      <c r="BR2168" s="1">
        <v>20240808</v>
      </c>
      <c r="BS2168">
        <v>6.9260000000000002</v>
      </c>
      <c r="BT2168" s="1">
        <v>20241108</v>
      </c>
      <c r="BU2168">
        <v>6.9233000000000002</v>
      </c>
      <c r="BV2168" s="1">
        <v>20250210</v>
      </c>
      <c r="BW2168">
        <v>6.9214000000000002</v>
      </c>
      <c r="BX2168" s="1">
        <v>20250508</v>
      </c>
      <c r="BY2168">
        <v>6.9202000000000004</v>
      </c>
      <c r="BZ2168" s="1">
        <v>20250808</v>
      </c>
      <c r="CA2168">
        <v>6.9194000000000004</v>
      </c>
      <c r="CB2168" s="1">
        <v>20251110</v>
      </c>
      <c r="CC2168">
        <v>6.9191000000000003</v>
      </c>
      <c r="CD2168" s="1">
        <v>20260209</v>
      </c>
      <c r="CE2168">
        <v>6.9192999999999998</v>
      </c>
      <c r="CF2168" s="1">
        <v>20260508</v>
      </c>
      <c r="CG2168">
        <v>6.9196999999999997</v>
      </c>
      <c r="CH2168" s="1">
        <v>20260810</v>
      </c>
      <c r="CI2168">
        <v>6.9203999999999999</v>
      </c>
      <c r="CJ2168" s="1">
        <v>20261109</v>
      </c>
      <c r="CK2168">
        <v>6.9211999999999998</v>
      </c>
      <c r="CL2168" s="1">
        <v>20270208</v>
      </c>
      <c r="CM2168">
        <v>6.9222000000000001</v>
      </c>
      <c r="CN2168" s="1">
        <v>20270510</v>
      </c>
      <c r="CO2168">
        <v>6.9233000000000002</v>
      </c>
      <c r="CP2168" s="1"/>
      <c r="CT2168" s="1"/>
      <c r="CZ2168" s="1"/>
      <c r="DB2168" s="1"/>
    </row>
    <row r="2169" spans="1:106" x14ac:dyDescent="0.25">
      <c r="A2169" s="2">
        <v>42859</v>
      </c>
      <c r="B2169" s="1">
        <v>20170505</v>
      </c>
      <c r="C2169" s="1">
        <v>6.25</v>
      </c>
      <c r="D2169" s="1">
        <v>20170508</v>
      </c>
      <c r="E2169" s="1">
        <v>6.2343000000000002</v>
      </c>
      <c r="F2169" s="1"/>
      <c r="G2169" s="1">
        <v>20170512</v>
      </c>
      <c r="H2169" s="1">
        <v>6.2314999999999996</v>
      </c>
      <c r="J2169" s="1">
        <v>20170605</v>
      </c>
      <c r="K2169">
        <v>6.2412999999999998</v>
      </c>
      <c r="L2169" s="1">
        <v>20170705</v>
      </c>
      <c r="M2169">
        <v>6.2706999999999997</v>
      </c>
      <c r="N2169" s="1">
        <v>20170807</v>
      </c>
      <c r="O2169">
        <v>6.3131000000000004</v>
      </c>
      <c r="P2169" s="1">
        <v>20171106</v>
      </c>
      <c r="Q2169">
        <v>6.3811</v>
      </c>
      <c r="R2169" s="1">
        <v>20180205</v>
      </c>
      <c r="S2169">
        <v>6.4504000000000001</v>
      </c>
      <c r="T2169" s="1">
        <v>20180507</v>
      </c>
      <c r="U2169">
        <v>6.5220000000000002</v>
      </c>
      <c r="V2169" s="1">
        <v>20180806</v>
      </c>
      <c r="W2169">
        <v>6.5457999999999998</v>
      </c>
      <c r="X2169" s="1">
        <v>20181105</v>
      </c>
      <c r="Y2169">
        <v>6.5792999999999999</v>
      </c>
      <c r="Z2169" s="1">
        <v>20190205</v>
      </c>
      <c r="AA2169">
        <v>6.6131000000000002</v>
      </c>
      <c r="AB2169" s="1">
        <v>20190506</v>
      </c>
      <c r="AC2169">
        <v>6.6417000000000002</v>
      </c>
      <c r="AD2169" s="1">
        <v>20190805</v>
      </c>
      <c r="AE2169">
        <v>6.6657000000000002</v>
      </c>
      <c r="AF2169" s="1">
        <v>20191105</v>
      </c>
      <c r="AG2169">
        <v>6.6886999999999999</v>
      </c>
      <c r="AH2169" s="1">
        <v>20200205</v>
      </c>
      <c r="AI2169">
        <v>6.7127999999999997</v>
      </c>
      <c r="AJ2169" s="1">
        <v>20200505</v>
      </c>
      <c r="AK2169">
        <v>6.7453000000000003</v>
      </c>
      <c r="AL2169" s="1">
        <v>20200805</v>
      </c>
      <c r="AM2169">
        <v>6.7755000000000001</v>
      </c>
      <c r="AN2169" s="1">
        <v>20201105</v>
      </c>
      <c r="AO2169">
        <v>6.8075999999999999</v>
      </c>
      <c r="AP2169" s="1">
        <v>20210205</v>
      </c>
      <c r="AQ2169">
        <v>6.8394000000000004</v>
      </c>
      <c r="AR2169" s="1">
        <v>20210505</v>
      </c>
      <c r="AS2169">
        <v>6.8678999999999997</v>
      </c>
      <c r="AT2169" s="1">
        <v>20210805</v>
      </c>
      <c r="AU2169">
        <v>6.8990999999999998</v>
      </c>
      <c r="AV2169" s="1">
        <v>20211105</v>
      </c>
      <c r="AW2169">
        <v>6.9316000000000004</v>
      </c>
      <c r="AX2169" s="1">
        <v>20220207</v>
      </c>
      <c r="AY2169">
        <v>6.9580000000000002</v>
      </c>
      <c r="AZ2169" s="1">
        <v>20220505</v>
      </c>
      <c r="BA2169">
        <v>6.9702000000000002</v>
      </c>
      <c r="BB2169" s="1">
        <v>20220805</v>
      </c>
      <c r="BC2169">
        <v>6.9737</v>
      </c>
      <c r="BD2169" s="1">
        <v>20221107</v>
      </c>
      <c r="BE2169">
        <v>6.9749999999999996</v>
      </c>
      <c r="BF2169" s="1">
        <v>20230206</v>
      </c>
      <c r="BG2169">
        <v>6.9745999999999997</v>
      </c>
      <c r="BH2169" s="1">
        <v>20230505</v>
      </c>
      <c r="BI2169">
        <v>6.9729000000000001</v>
      </c>
      <c r="BJ2169" s="1">
        <v>20230807</v>
      </c>
      <c r="BK2169">
        <v>6.9702000000000002</v>
      </c>
      <c r="BL2169" s="1">
        <v>20231106</v>
      </c>
      <c r="BM2169">
        <v>6.9668000000000001</v>
      </c>
      <c r="BN2169" s="1">
        <v>20240205</v>
      </c>
      <c r="BO2169">
        <v>6.9630999999999998</v>
      </c>
      <c r="BP2169" s="1">
        <v>20240506</v>
      </c>
      <c r="BQ2169">
        <v>6.9619999999999997</v>
      </c>
      <c r="BR2169" s="1">
        <v>20240805</v>
      </c>
      <c r="BS2169">
        <v>6.9584999999999999</v>
      </c>
      <c r="BT2169" s="1">
        <v>20241105</v>
      </c>
      <c r="BU2169">
        <v>6.9558</v>
      </c>
      <c r="BV2169" s="1">
        <v>20250205</v>
      </c>
      <c r="BW2169">
        <v>6.9539</v>
      </c>
      <c r="BX2169" s="1">
        <v>20250505</v>
      </c>
      <c r="BY2169">
        <v>6.9526000000000003</v>
      </c>
      <c r="BZ2169" s="1">
        <v>20250805</v>
      </c>
      <c r="CA2169">
        <v>6.9518000000000004</v>
      </c>
      <c r="CB2169" s="1">
        <v>20251105</v>
      </c>
      <c r="CC2169">
        <v>6.9515000000000002</v>
      </c>
      <c r="CD2169" s="1">
        <v>20260205</v>
      </c>
      <c r="CE2169">
        <v>6.9516</v>
      </c>
      <c r="CF2169" s="1">
        <v>20260505</v>
      </c>
      <c r="CG2169">
        <v>6.952</v>
      </c>
      <c r="CH2169" s="1">
        <v>20260805</v>
      </c>
      <c r="CI2169">
        <v>6.9526000000000003</v>
      </c>
      <c r="CJ2169" s="1">
        <v>20261105</v>
      </c>
      <c r="CK2169">
        <v>6.9534000000000002</v>
      </c>
      <c r="CL2169" s="1">
        <v>20270205</v>
      </c>
      <c r="CM2169">
        <v>6.9542999999999999</v>
      </c>
      <c r="CN2169" s="1">
        <v>20270505</v>
      </c>
      <c r="CO2169">
        <v>6.9553000000000003</v>
      </c>
      <c r="CP2169" s="1"/>
      <c r="CT2169" s="1"/>
      <c r="CZ2169" s="1"/>
      <c r="DB2169" s="1"/>
    </row>
    <row r="2170" spans="1:106" x14ac:dyDescent="0.25">
      <c r="A2170" s="2">
        <v>42858</v>
      </c>
      <c r="B2170" s="1">
        <v>20170504</v>
      </c>
      <c r="C2170" s="1">
        <v>6.25</v>
      </c>
      <c r="D2170" s="1">
        <v>20170505</v>
      </c>
      <c r="E2170" s="1">
        <v>6.2369000000000003</v>
      </c>
      <c r="F2170" s="1"/>
      <c r="G2170" s="1">
        <v>20170511</v>
      </c>
      <c r="H2170" s="1">
        <v>6.2249999999999996</v>
      </c>
      <c r="J2170" s="1">
        <v>20170605</v>
      </c>
      <c r="K2170">
        <v>6.2319000000000004</v>
      </c>
      <c r="L2170" s="1">
        <v>20170704</v>
      </c>
      <c r="M2170">
        <v>6.2609000000000004</v>
      </c>
      <c r="N2170" s="1">
        <v>20170804</v>
      </c>
      <c r="O2170">
        <v>6.3005000000000004</v>
      </c>
      <c r="P2170" s="1">
        <v>20171106</v>
      </c>
      <c r="Q2170">
        <v>6.3719000000000001</v>
      </c>
      <c r="R2170" s="1">
        <v>20180205</v>
      </c>
      <c r="S2170">
        <v>6.4512999999999998</v>
      </c>
      <c r="T2170" s="1">
        <v>20180504</v>
      </c>
      <c r="U2170">
        <v>6.5204000000000004</v>
      </c>
      <c r="V2170" s="1">
        <v>20180806</v>
      </c>
      <c r="W2170">
        <v>6.5456000000000003</v>
      </c>
      <c r="X2170" s="1">
        <v>20181105</v>
      </c>
      <c r="Y2170">
        <v>6.5785</v>
      </c>
      <c r="Z2170" s="1">
        <v>20190204</v>
      </c>
      <c r="AA2170">
        <v>6.6120000000000001</v>
      </c>
      <c r="AB2170" s="1">
        <v>20190506</v>
      </c>
      <c r="AC2170">
        <v>6.6421999999999999</v>
      </c>
      <c r="AD2170" s="1">
        <v>20190805</v>
      </c>
      <c r="AE2170">
        <v>6.6694000000000004</v>
      </c>
      <c r="AF2170" s="1">
        <v>20191104</v>
      </c>
      <c r="AG2170">
        <v>6.6962000000000002</v>
      </c>
      <c r="AH2170" s="1">
        <v>20200204</v>
      </c>
      <c r="AI2170">
        <v>6.7233000000000001</v>
      </c>
      <c r="AJ2170" s="1">
        <v>20200504</v>
      </c>
      <c r="AK2170">
        <v>6.7565</v>
      </c>
      <c r="AL2170" s="1">
        <v>20200804</v>
      </c>
      <c r="AM2170">
        <v>6.7843999999999998</v>
      </c>
      <c r="AN2170" s="1">
        <v>20201104</v>
      </c>
      <c r="AO2170">
        <v>6.8128000000000002</v>
      </c>
      <c r="AP2170" s="1">
        <v>20210204</v>
      </c>
      <c r="AQ2170">
        <v>6.8409000000000004</v>
      </c>
      <c r="AR2170" s="1">
        <v>20210504</v>
      </c>
      <c r="AS2170">
        <v>6.8673000000000002</v>
      </c>
      <c r="AT2170" s="1">
        <v>20210804</v>
      </c>
      <c r="AU2170">
        <v>6.8978999999999999</v>
      </c>
      <c r="AV2170" s="1">
        <v>20211104</v>
      </c>
      <c r="AW2170">
        <v>6.9306000000000001</v>
      </c>
      <c r="AX2170" s="1">
        <v>20220204</v>
      </c>
      <c r="AY2170">
        <v>6.9569999999999999</v>
      </c>
      <c r="AZ2170" s="1">
        <v>20220504</v>
      </c>
      <c r="BA2170">
        <v>6.9698000000000002</v>
      </c>
      <c r="BB2170" s="1">
        <v>20220804</v>
      </c>
      <c r="BC2170">
        <v>6.9733000000000001</v>
      </c>
      <c r="BD2170" s="1">
        <v>20221104</v>
      </c>
      <c r="BE2170">
        <v>6.9745999999999997</v>
      </c>
      <c r="BF2170" s="1">
        <v>20230206</v>
      </c>
      <c r="BG2170">
        <v>6.9741999999999997</v>
      </c>
      <c r="BH2170" s="1">
        <v>20230504</v>
      </c>
      <c r="BI2170">
        <v>6.9725000000000001</v>
      </c>
      <c r="BJ2170" s="1">
        <v>20230804</v>
      </c>
      <c r="BK2170">
        <v>6.9698000000000002</v>
      </c>
      <c r="BL2170" s="1">
        <v>20231106</v>
      </c>
      <c r="BM2170">
        <v>6.9664000000000001</v>
      </c>
      <c r="BN2170" s="1">
        <v>20240205</v>
      </c>
      <c r="BO2170">
        <v>6.9626999999999999</v>
      </c>
      <c r="BP2170" s="1">
        <v>20240506</v>
      </c>
      <c r="BQ2170">
        <v>6.9615999999999998</v>
      </c>
      <c r="BR2170" s="1">
        <v>20240805</v>
      </c>
      <c r="BS2170">
        <v>6.9581</v>
      </c>
      <c r="BT2170" s="1">
        <v>20241104</v>
      </c>
      <c r="BU2170">
        <v>6.9554999999999998</v>
      </c>
      <c r="BV2170" s="1">
        <v>20250204</v>
      </c>
      <c r="BW2170">
        <v>6.9535999999999998</v>
      </c>
      <c r="BX2170" s="1">
        <v>20250505</v>
      </c>
      <c r="BY2170">
        <v>6.9523000000000001</v>
      </c>
      <c r="BZ2170" s="1">
        <v>20250804</v>
      </c>
      <c r="CA2170">
        <v>6.9516</v>
      </c>
      <c r="CB2170" s="1">
        <v>20251104</v>
      </c>
      <c r="CC2170">
        <v>6.9512999999999998</v>
      </c>
      <c r="CD2170" s="1">
        <v>20260204</v>
      </c>
      <c r="CE2170">
        <v>6.9513999999999996</v>
      </c>
      <c r="CF2170" s="1">
        <v>20260504</v>
      </c>
      <c r="CG2170">
        <v>6.9516999999999998</v>
      </c>
      <c r="CH2170" s="1">
        <v>20260804</v>
      </c>
      <c r="CI2170">
        <v>6.9523999999999999</v>
      </c>
      <c r="CJ2170" s="1">
        <v>20261104</v>
      </c>
      <c r="CK2170">
        <v>6.9531999999999998</v>
      </c>
      <c r="CL2170" s="1">
        <v>20270204</v>
      </c>
      <c r="CM2170">
        <v>6.9541000000000004</v>
      </c>
      <c r="CN2170" s="1">
        <v>20270504</v>
      </c>
      <c r="CO2170">
        <v>6.9550999999999998</v>
      </c>
      <c r="CP2170" s="1"/>
      <c r="CT2170" s="1"/>
      <c r="CZ2170" s="1"/>
      <c r="DB2170" s="1"/>
    </row>
    <row r="2171" spans="1:106" x14ac:dyDescent="0.25">
      <c r="A2171" s="2">
        <v>42857</v>
      </c>
      <c r="B2171" s="1">
        <v>20170503</v>
      </c>
      <c r="C2171" s="1">
        <v>6.25</v>
      </c>
      <c r="D2171" s="1">
        <v>20170504</v>
      </c>
      <c r="E2171" s="1">
        <v>6.2422000000000004</v>
      </c>
      <c r="F2171" s="1"/>
      <c r="G2171" s="1">
        <v>20170510</v>
      </c>
      <c r="H2171" s="1">
        <v>6.2386999999999997</v>
      </c>
      <c r="J2171" s="1">
        <v>20170605</v>
      </c>
      <c r="K2171">
        <v>6.2521000000000004</v>
      </c>
      <c r="L2171" s="1">
        <v>20170703</v>
      </c>
      <c r="M2171">
        <v>6.2706999999999997</v>
      </c>
      <c r="N2171" s="1">
        <v>20170803</v>
      </c>
      <c r="O2171">
        <v>6.3202999999999996</v>
      </c>
      <c r="P2171" s="1">
        <v>20171103</v>
      </c>
      <c r="Q2171">
        <v>6.3902999999999999</v>
      </c>
      <c r="R2171" s="1">
        <v>20180205</v>
      </c>
      <c r="S2171">
        <v>6.4619</v>
      </c>
      <c r="T2171" s="1">
        <v>20180503</v>
      </c>
      <c r="U2171">
        <v>6.5304000000000002</v>
      </c>
      <c r="V2171" s="1">
        <v>20180803</v>
      </c>
      <c r="W2171">
        <v>6.5548999999999999</v>
      </c>
      <c r="X2171" s="1">
        <v>20181105</v>
      </c>
      <c r="Y2171">
        <v>6.5890000000000004</v>
      </c>
      <c r="Z2171" s="1">
        <v>20190204</v>
      </c>
      <c r="AA2171">
        <v>6.6224999999999996</v>
      </c>
      <c r="AB2171" s="1">
        <v>20190503</v>
      </c>
      <c r="AC2171">
        <v>6.6516000000000002</v>
      </c>
      <c r="AD2171" s="1">
        <v>20190805</v>
      </c>
      <c r="AE2171">
        <v>6.6797000000000004</v>
      </c>
      <c r="AF2171" s="1">
        <v>20191104</v>
      </c>
      <c r="AG2171">
        <v>6.7065999999999999</v>
      </c>
      <c r="AH2171" s="1">
        <v>20200203</v>
      </c>
      <c r="AI2171">
        <v>6.7335000000000003</v>
      </c>
      <c r="AJ2171" s="1">
        <v>20200504</v>
      </c>
      <c r="AK2171">
        <v>6.7671999999999999</v>
      </c>
      <c r="AL2171" s="1">
        <v>20200803</v>
      </c>
      <c r="AM2171">
        <v>6.7948000000000004</v>
      </c>
      <c r="AN2171" s="1">
        <v>20201103</v>
      </c>
      <c r="AO2171">
        <v>6.8231999999999999</v>
      </c>
      <c r="AP2171" s="1">
        <v>20210203</v>
      </c>
      <c r="AQ2171">
        <v>6.8513000000000002</v>
      </c>
      <c r="AR2171" s="1">
        <v>20210503</v>
      </c>
      <c r="AS2171">
        <v>6.8776000000000002</v>
      </c>
      <c r="AT2171" s="1">
        <v>20210803</v>
      </c>
      <c r="AU2171">
        <v>6.9082999999999997</v>
      </c>
      <c r="AV2171" s="1">
        <v>20211103</v>
      </c>
      <c r="AW2171">
        <v>6.9409000000000001</v>
      </c>
      <c r="AX2171" s="1">
        <v>20220203</v>
      </c>
      <c r="AY2171">
        <v>6.9672999999999998</v>
      </c>
      <c r="AZ2171" s="1">
        <v>20220503</v>
      </c>
      <c r="BA2171">
        <v>6.9802</v>
      </c>
      <c r="BB2171" s="1">
        <v>20220803</v>
      </c>
      <c r="BC2171">
        <v>6.9836999999999998</v>
      </c>
      <c r="BD2171" s="1">
        <v>20221103</v>
      </c>
      <c r="BE2171">
        <v>6.9850000000000003</v>
      </c>
      <c r="BF2171" s="1">
        <v>20230203</v>
      </c>
      <c r="BG2171">
        <v>6.9847000000000001</v>
      </c>
      <c r="BH2171" s="1">
        <v>20230503</v>
      </c>
      <c r="BI2171">
        <v>6.9829999999999997</v>
      </c>
      <c r="BJ2171" s="1">
        <v>20230803</v>
      </c>
      <c r="BK2171">
        <v>6.9804000000000004</v>
      </c>
      <c r="BL2171" s="1">
        <v>20231103</v>
      </c>
      <c r="BM2171">
        <v>6.9770000000000003</v>
      </c>
      <c r="BN2171" s="1">
        <v>20240205</v>
      </c>
      <c r="BO2171">
        <v>6.9730999999999996</v>
      </c>
      <c r="BP2171" s="1">
        <v>20240503</v>
      </c>
      <c r="BQ2171">
        <v>6.9722</v>
      </c>
      <c r="BR2171" s="1">
        <v>20240805</v>
      </c>
      <c r="BS2171">
        <v>6.9684999999999997</v>
      </c>
      <c r="BT2171" s="1">
        <v>20241104</v>
      </c>
      <c r="BU2171">
        <v>6.9659000000000004</v>
      </c>
      <c r="BV2171" s="1">
        <v>20250203</v>
      </c>
      <c r="BW2171">
        <v>6.9638999999999998</v>
      </c>
      <c r="BX2171" s="1">
        <v>20250505</v>
      </c>
      <c r="BY2171">
        <v>6.9626000000000001</v>
      </c>
      <c r="BZ2171" s="1">
        <v>20250804</v>
      </c>
      <c r="CA2171">
        <v>6.9619</v>
      </c>
      <c r="CB2171" s="1">
        <v>20251103</v>
      </c>
      <c r="CC2171">
        <v>6.9615999999999998</v>
      </c>
      <c r="CD2171" s="1">
        <v>20260203</v>
      </c>
      <c r="CE2171">
        <v>6.9617000000000004</v>
      </c>
      <c r="CF2171" s="1">
        <v>20260504</v>
      </c>
      <c r="CG2171">
        <v>6.9621000000000004</v>
      </c>
      <c r="CH2171" s="1">
        <v>20260803</v>
      </c>
      <c r="CI2171">
        <v>6.9626999999999999</v>
      </c>
      <c r="CJ2171" s="1">
        <v>20261103</v>
      </c>
      <c r="CK2171">
        <v>6.9634999999999998</v>
      </c>
      <c r="CL2171" s="1">
        <v>20270203</v>
      </c>
      <c r="CM2171">
        <v>6.9645000000000001</v>
      </c>
      <c r="CN2171" s="1">
        <v>20270503</v>
      </c>
      <c r="CO2171">
        <v>6.9653999999999998</v>
      </c>
      <c r="CP2171" s="1"/>
      <c r="CT2171" s="1"/>
      <c r="CZ2171" s="1"/>
      <c r="DB2171" s="1"/>
    </row>
    <row r="2172" spans="1:106" x14ac:dyDescent="0.25">
      <c r="A2172" s="2">
        <v>42853</v>
      </c>
      <c r="B2172" s="1">
        <v>20170502</v>
      </c>
      <c r="C2172" s="1">
        <v>6.18</v>
      </c>
      <c r="D2172" s="1">
        <v>20170503</v>
      </c>
      <c r="E2172" s="1">
        <v>6.1851000000000003</v>
      </c>
      <c r="F2172" s="1"/>
      <c r="G2172" s="1">
        <v>20170509</v>
      </c>
      <c r="H2172" s="1">
        <v>6.2053000000000003</v>
      </c>
      <c r="J2172" s="1">
        <v>20170602</v>
      </c>
      <c r="K2172">
        <v>6.2457000000000003</v>
      </c>
      <c r="L2172" s="1">
        <v>20170703</v>
      </c>
      <c r="M2172">
        <v>6.2691999999999997</v>
      </c>
      <c r="N2172" s="1">
        <v>20170802</v>
      </c>
      <c r="O2172">
        <v>6.3087</v>
      </c>
      <c r="P2172" s="1">
        <v>20171102</v>
      </c>
      <c r="Q2172">
        <v>6.3898000000000001</v>
      </c>
      <c r="R2172" s="1">
        <v>20180202</v>
      </c>
      <c r="S2172">
        <v>6.4603000000000002</v>
      </c>
      <c r="T2172" s="1">
        <v>20180502</v>
      </c>
      <c r="U2172">
        <v>6.5206999999999997</v>
      </c>
      <c r="V2172" s="1">
        <v>20180802</v>
      </c>
      <c r="W2172">
        <v>6.5423999999999998</v>
      </c>
      <c r="X2172" s="1">
        <v>20181102</v>
      </c>
      <c r="Y2172">
        <v>6.5768000000000004</v>
      </c>
      <c r="Z2172" s="1">
        <v>20190204</v>
      </c>
      <c r="AA2172">
        <v>6.6120999999999999</v>
      </c>
      <c r="AB2172" s="1">
        <v>20190502</v>
      </c>
      <c r="AC2172">
        <v>6.64</v>
      </c>
      <c r="AD2172" s="1">
        <v>20190802</v>
      </c>
      <c r="AE2172">
        <v>6.6647999999999996</v>
      </c>
      <c r="AF2172" s="1">
        <v>20191104</v>
      </c>
      <c r="AG2172">
        <v>6.6890000000000001</v>
      </c>
      <c r="AH2172" s="1">
        <v>20200203</v>
      </c>
      <c r="AI2172">
        <v>6.7129000000000003</v>
      </c>
      <c r="AJ2172" s="1">
        <v>20200504</v>
      </c>
      <c r="AK2172">
        <v>6.7447999999999997</v>
      </c>
      <c r="AL2172" s="1">
        <v>20200803</v>
      </c>
      <c r="AM2172">
        <v>6.7718999999999996</v>
      </c>
      <c r="AN2172" s="1">
        <v>20201102</v>
      </c>
      <c r="AO2172">
        <v>6.8002000000000002</v>
      </c>
      <c r="AP2172" s="1">
        <v>20210202</v>
      </c>
      <c r="AQ2172">
        <v>6.8287000000000004</v>
      </c>
      <c r="AR2172" s="1">
        <v>20210503</v>
      </c>
      <c r="AS2172">
        <v>6.8555999999999999</v>
      </c>
      <c r="AT2172" s="1">
        <v>20210802</v>
      </c>
      <c r="AU2172">
        <v>6.8859000000000004</v>
      </c>
      <c r="AV2172" s="1">
        <v>20211102</v>
      </c>
      <c r="AW2172">
        <v>6.9185999999999996</v>
      </c>
      <c r="AX2172" s="1">
        <v>20220202</v>
      </c>
      <c r="AY2172">
        <v>6.9450000000000003</v>
      </c>
      <c r="AZ2172" s="1">
        <v>20220502</v>
      </c>
      <c r="BA2172">
        <v>6.9579000000000004</v>
      </c>
      <c r="BB2172" s="1">
        <v>20220802</v>
      </c>
      <c r="BC2172">
        <v>6.9615</v>
      </c>
      <c r="BD2172" s="1">
        <v>20221102</v>
      </c>
      <c r="BE2172">
        <v>6.9629000000000003</v>
      </c>
      <c r="BF2172" s="1">
        <v>20230202</v>
      </c>
      <c r="BG2172">
        <v>6.9626000000000001</v>
      </c>
      <c r="BH2172" s="1">
        <v>20230502</v>
      </c>
      <c r="BI2172">
        <v>6.9610000000000003</v>
      </c>
      <c r="BJ2172" s="1">
        <v>20230802</v>
      </c>
      <c r="BK2172">
        <v>6.9584000000000001</v>
      </c>
      <c r="BL2172" s="1">
        <v>20231102</v>
      </c>
      <c r="BM2172">
        <v>6.9550999999999998</v>
      </c>
      <c r="BN2172" s="1">
        <v>20240202</v>
      </c>
      <c r="BO2172">
        <v>6.9513999999999996</v>
      </c>
      <c r="BP2172" s="1">
        <v>20240502</v>
      </c>
      <c r="BQ2172">
        <v>6.9504000000000001</v>
      </c>
      <c r="BR2172" s="1">
        <v>20240802</v>
      </c>
      <c r="BS2172">
        <v>6.9467999999999996</v>
      </c>
      <c r="BT2172" s="1">
        <v>20241104</v>
      </c>
      <c r="BU2172">
        <v>6.9440999999999997</v>
      </c>
      <c r="BV2172" s="1">
        <v>20250203</v>
      </c>
      <c r="BW2172">
        <v>6.9421999999999997</v>
      </c>
      <c r="BX2172" s="1">
        <v>20250502</v>
      </c>
      <c r="BY2172">
        <v>6.9409999999999998</v>
      </c>
      <c r="BZ2172" s="1">
        <v>20250804</v>
      </c>
      <c r="CA2172">
        <v>6.9402999999999997</v>
      </c>
      <c r="CB2172" s="1">
        <v>20251103</v>
      </c>
      <c r="CC2172">
        <v>6.94</v>
      </c>
      <c r="CD2172" s="1">
        <v>20260202</v>
      </c>
      <c r="CE2172">
        <v>6.9401000000000002</v>
      </c>
      <c r="CF2172" s="1">
        <v>20260504</v>
      </c>
      <c r="CG2172">
        <v>6.9405000000000001</v>
      </c>
      <c r="CH2172" s="1">
        <v>20260803</v>
      </c>
      <c r="CI2172">
        <v>6.9412000000000003</v>
      </c>
      <c r="CJ2172" s="1">
        <v>20261102</v>
      </c>
      <c r="CK2172">
        <v>6.9420000000000002</v>
      </c>
      <c r="CL2172" s="1">
        <v>20270202</v>
      </c>
      <c r="CM2172">
        <v>6.9429999999999996</v>
      </c>
      <c r="CN2172" s="1">
        <v>20270503</v>
      </c>
      <c r="CO2172">
        <v>6.944</v>
      </c>
      <c r="CP2172" s="1"/>
      <c r="CT2172" s="1"/>
      <c r="CZ2172" s="1"/>
      <c r="DB2172" s="1"/>
    </row>
    <row r="2173" spans="1:106" x14ac:dyDescent="0.25">
      <c r="A2173" s="2">
        <v>42852</v>
      </c>
      <c r="B2173" s="1">
        <v>20170428</v>
      </c>
      <c r="C2173" s="1">
        <v>6.2</v>
      </c>
      <c r="D2173" s="1">
        <v>20170502</v>
      </c>
      <c r="E2173" s="1">
        <v>6.2205000000000004</v>
      </c>
      <c r="F2173" s="1"/>
      <c r="G2173" s="1">
        <v>20170505</v>
      </c>
      <c r="H2173" s="1">
        <v>6.2285000000000004</v>
      </c>
      <c r="J2173" s="1">
        <v>20170531</v>
      </c>
      <c r="K2173">
        <v>6.2611999999999997</v>
      </c>
      <c r="L2173" s="1">
        <v>20170630</v>
      </c>
      <c r="M2173">
        <v>6.2721999999999998</v>
      </c>
      <c r="N2173" s="1">
        <v>20170731</v>
      </c>
      <c r="O2173">
        <v>6.3127000000000004</v>
      </c>
      <c r="P2173" s="1">
        <v>20171031</v>
      </c>
      <c r="Q2173">
        <v>6.3924000000000003</v>
      </c>
      <c r="R2173" s="1">
        <v>20180131</v>
      </c>
      <c r="S2173">
        <v>6.4520999999999997</v>
      </c>
      <c r="T2173" s="1">
        <v>20180430</v>
      </c>
      <c r="U2173">
        <v>6.5115999999999996</v>
      </c>
      <c r="V2173" s="1">
        <v>20180730</v>
      </c>
      <c r="W2173">
        <v>6.5335000000000001</v>
      </c>
      <c r="X2173" s="1">
        <v>20181029</v>
      </c>
      <c r="Y2173">
        <v>6.5674999999999999</v>
      </c>
      <c r="Z2173" s="1">
        <v>20190128</v>
      </c>
      <c r="AA2173">
        <v>6.6017999999999999</v>
      </c>
      <c r="AB2173" s="1">
        <v>20190430</v>
      </c>
      <c r="AC2173">
        <v>6.6315</v>
      </c>
      <c r="AD2173" s="1">
        <v>20190729</v>
      </c>
      <c r="AE2173">
        <v>6.6561000000000003</v>
      </c>
      <c r="AF2173" s="1">
        <v>20191028</v>
      </c>
      <c r="AG2173">
        <v>6.68</v>
      </c>
      <c r="AH2173" s="1">
        <v>20200128</v>
      </c>
      <c r="AI2173">
        <v>6.7042000000000002</v>
      </c>
      <c r="AJ2173" s="1">
        <v>20200430</v>
      </c>
      <c r="AK2173">
        <v>6.7354000000000003</v>
      </c>
      <c r="AL2173" s="1">
        <v>20200728</v>
      </c>
      <c r="AM2173">
        <v>6.7591999999999999</v>
      </c>
      <c r="AN2173" s="1">
        <v>20201028</v>
      </c>
      <c r="AO2173">
        <v>6.7842000000000002</v>
      </c>
      <c r="AP2173" s="1">
        <v>20210128</v>
      </c>
      <c r="AQ2173">
        <v>6.8094000000000001</v>
      </c>
      <c r="AR2173" s="1">
        <v>20210430</v>
      </c>
      <c r="AS2173">
        <v>6.8348000000000004</v>
      </c>
      <c r="AT2173" s="1">
        <v>20210728</v>
      </c>
      <c r="AU2173">
        <v>6.8639999999999999</v>
      </c>
      <c r="AV2173" s="1">
        <v>20211028</v>
      </c>
      <c r="AW2173">
        <v>6.8968999999999996</v>
      </c>
      <c r="AX2173" s="1">
        <v>20220128</v>
      </c>
      <c r="AY2173">
        <v>6.9238</v>
      </c>
      <c r="AZ2173" s="1">
        <v>20220429</v>
      </c>
      <c r="BA2173">
        <v>6.9371999999999998</v>
      </c>
      <c r="BB2173" s="1">
        <v>20220728</v>
      </c>
      <c r="BC2173">
        <v>6.9406999999999996</v>
      </c>
      <c r="BD2173" s="1">
        <v>20221028</v>
      </c>
      <c r="BE2173">
        <v>6.9421999999999997</v>
      </c>
      <c r="BF2173" s="1">
        <v>20230130</v>
      </c>
      <c r="BG2173">
        <v>6.9417999999999997</v>
      </c>
      <c r="BH2173" s="1">
        <v>20230428</v>
      </c>
      <c r="BI2173">
        <v>6.9401999999999999</v>
      </c>
      <c r="BJ2173" s="1">
        <v>20230731</v>
      </c>
      <c r="BK2173">
        <v>6.9375</v>
      </c>
      <c r="BL2173" s="1">
        <v>20231031</v>
      </c>
      <c r="BM2173">
        <v>6.9341999999999997</v>
      </c>
      <c r="BN2173" s="1">
        <v>20240131</v>
      </c>
      <c r="BO2173">
        <v>6.9303999999999997</v>
      </c>
      <c r="BP2173" s="1">
        <v>20240430</v>
      </c>
      <c r="BQ2173">
        <v>6.9295</v>
      </c>
      <c r="BR2173" s="1">
        <v>20240729</v>
      </c>
      <c r="BS2173">
        <v>6.9260999999999999</v>
      </c>
      <c r="BT2173" s="1">
        <v>20241028</v>
      </c>
      <c r="BU2173">
        <v>6.9234</v>
      </c>
      <c r="BV2173" s="1">
        <v>20250128</v>
      </c>
      <c r="BW2173">
        <v>6.9215</v>
      </c>
      <c r="BX2173" s="1">
        <v>20250430</v>
      </c>
      <c r="BY2173">
        <v>6.9203000000000001</v>
      </c>
      <c r="BZ2173" s="1">
        <v>20250728</v>
      </c>
      <c r="CA2173">
        <v>6.9196</v>
      </c>
      <c r="CB2173" s="1">
        <v>20251028</v>
      </c>
      <c r="CC2173">
        <v>6.9192999999999998</v>
      </c>
      <c r="CD2173" s="1">
        <v>20260128</v>
      </c>
      <c r="CE2173">
        <v>6.9194000000000004</v>
      </c>
      <c r="CF2173" s="1">
        <v>20260430</v>
      </c>
      <c r="CG2173">
        <v>6.9198000000000004</v>
      </c>
      <c r="CH2173" s="1">
        <v>20260728</v>
      </c>
      <c r="CI2173">
        <v>6.9203999999999999</v>
      </c>
      <c r="CJ2173" s="1">
        <v>20261028</v>
      </c>
      <c r="CK2173">
        <v>6.9212999999999996</v>
      </c>
      <c r="CL2173" s="1">
        <v>20270128</v>
      </c>
      <c r="CM2173">
        <v>6.9222000000000001</v>
      </c>
      <c r="CN2173" s="1">
        <v>20270430</v>
      </c>
      <c r="CO2173">
        <v>6.9233000000000002</v>
      </c>
      <c r="CP2173" s="1"/>
      <c r="CT2173" s="1"/>
      <c r="CZ2173" s="1"/>
      <c r="DB2173" s="1"/>
    </row>
    <row r="2174" spans="1:106" x14ac:dyDescent="0.25">
      <c r="A2174" s="2">
        <v>42851</v>
      </c>
      <c r="B2174" s="1">
        <v>20170427</v>
      </c>
      <c r="C2174" s="1">
        <v>6.25</v>
      </c>
      <c r="D2174" s="1">
        <v>20170428</v>
      </c>
      <c r="E2174" s="1">
        <v>6.2424999999999997</v>
      </c>
      <c r="F2174" s="1"/>
      <c r="G2174" s="1">
        <v>20170504</v>
      </c>
      <c r="H2174" s="1">
        <v>6.2393000000000001</v>
      </c>
      <c r="J2174" s="1">
        <v>20170529</v>
      </c>
      <c r="K2174">
        <v>6.2521000000000004</v>
      </c>
      <c r="L2174" s="1">
        <v>20170627</v>
      </c>
      <c r="M2174">
        <v>6.2706999999999997</v>
      </c>
      <c r="N2174" s="1">
        <v>20170727</v>
      </c>
      <c r="O2174">
        <v>6.2857000000000003</v>
      </c>
      <c r="P2174" s="1">
        <v>20171027</v>
      </c>
      <c r="Q2174">
        <v>6.3754</v>
      </c>
      <c r="R2174" s="1">
        <v>20180129</v>
      </c>
      <c r="S2174">
        <v>6.4366000000000003</v>
      </c>
      <c r="T2174" s="1">
        <v>20180427</v>
      </c>
      <c r="U2174">
        <v>6.5103999999999997</v>
      </c>
      <c r="V2174" s="1">
        <v>20180727</v>
      </c>
      <c r="W2174">
        <v>6.5358999999999998</v>
      </c>
      <c r="X2174" s="1">
        <v>20181029</v>
      </c>
      <c r="Y2174">
        <v>6.5701999999999998</v>
      </c>
      <c r="Z2174" s="1">
        <v>20190128</v>
      </c>
      <c r="AA2174">
        <v>6.6029999999999998</v>
      </c>
      <c r="AB2174" s="1">
        <v>20190429</v>
      </c>
      <c r="AC2174">
        <v>6.6317000000000004</v>
      </c>
      <c r="AD2174" s="1">
        <v>20190729</v>
      </c>
      <c r="AE2174">
        <v>6.6566000000000001</v>
      </c>
      <c r="AF2174" s="1">
        <v>20191028</v>
      </c>
      <c r="AG2174">
        <v>6.6805000000000003</v>
      </c>
      <c r="AH2174" s="1">
        <v>20200127</v>
      </c>
      <c r="AI2174">
        <v>6.7042999999999999</v>
      </c>
      <c r="AJ2174" s="1">
        <v>20200427</v>
      </c>
      <c r="AK2174">
        <v>6.7350000000000003</v>
      </c>
      <c r="AL2174" s="1">
        <v>20200727</v>
      </c>
      <c r="AM2174">
        <v>6.7594000000000003</v>
      </c>
      <c r="AN2174" s="1">
        <v>20201027</v>
      </c>
      <c r="AO2174">
        <v>6.7843</v>
      </c>
      <c r="AP2174" s="1">
        <v>20210127</v>
      </c>
      <c r="AQ2174">
        <v>6.8094999999999999</v>
      </c>
      <c r="AR2174" s="1">
        <v>20210427</v>
      </c>
      <c r="AS2174">
        <v>6.8343999999999996</v>
      </c>
      <c r="AT2174" s="1">
        <v>20210727</v>
      </c>
      <c r="AU2174">
        <v>6.8640999999999996</v>
      </c>
      <c r="AV2174" s="1">
        <v>20211027</v>
      </c>
      <c r="AW2174">
        <v>6.8970000000000002</v>
      </c>
      <c r="AX2174" s="1">
        <v>20220127</v>
      </c>
      <c r="AY2174">
        <v>6.9238999999999997</v>
      </c>
      <c r="AZ2174" s="1">
        <v>20220427</v>
      </c>
      <c r="BA2174">
        <v>6.9371999999999998</v>
      </c>
      <c r="BB2174" s="1">
        <v>20220727</v>
      </c>
      <c r="BC2174">
        <v>6.9408000000000003</v>
      </c>
      <c r="BD2174" s="1">
        <v>20221027</v>
      </c>
      <c r="BE2174">
        <v>6.9421999999999997</v>
      </c>
      <c r="BF2174" s="1">
        <v>20230127</v>
      </c>
      <c r="BG2174">
        <v>6.9419000000000004</v>
      </c>
      <c r="BH2174" s="1">
        <v>20230427</v>
      </c>
      <c r="BI2174">
        <v>6.9401999999999999</v>
      </c>
      <c r="BJ2174" s="1">
        <v>20230727</v>
      </c>
      <c r="BK2174">
        <v>6.9375999999999998</v>
      </c>
      <c r="BL2174" s="1">
        <v>20231027</v>
      </c>
      <c r="BM2174">
        <v>6.9343000000000004</v>
      </c>
      <c r="BN2174" s="1">
        <v>20240129</v>
      </c>
      <c r="BO2174">
        <v>6.9305000000000003</v>
      </c>
      <c r="BP2174" s="1">
        <v>20240429</v>
      </c>
      <c r="BQ2174">
        <v>6.9295</v>
      </c>
      <c r="BR2174" s="1">
        <v>20240729</v>
      </c>
      <c r="BS2174">
        <v>6.9260999999999999</v>
      </c>
      <c r="BT2174" s="1">
        <v>20241028</v>
      </c>
      <c r="BU2174">
        <v>6.9234999999999998</v>
      </c>
      <c r="BV2174" s="1">
        <v>20250127</v>
      </c>
      <c r="BW2174">
        <v>6.9215999999999998</v>
      </c>
      <c r="BX2174" s="1">
        <v>20250428</v>
      </c>
      <c r="BY2174">
        <v>6.9203999999999999</v>
      </c>
      <c r="BZ2174" s="1">
        <v>20250728</v>
      </c>
      <c r="CA2174">
        <v>6.9196</v>
      </c>
      <c r="CB2174" s="1">
        <v>20251027</v>
      </c>
      <c r="CC2174">
        <v>6.9194000000000004</v>
      </c>
      <c r="CD2174" s="1">
        <v>20260127</v>
      </c>
      <c r="CE2174">
        <v>6.9195000000000002</v>
      </c>
      <c r="CF2174" s="1">
        <v>20260427</v>
      </c>
      <c r="CG2174">
        <v>6.9199000000000002</v>
      </c>
      <c r="CH2174" s="1">
        <v>20260727</v>
      </c>
      <c r="CI2174">
        <v>6.9204999999999997</v>
      </c>
      <c r="CJ2174" s="1">
        <v>20261027</v>
      </c>
      <c r="CK2174">
        <v>6.9212999999999996</v>
      </c>
      <c r="CL2174" s="1">
        <v>20270127</v>
      </c>
      <c r="CM2174">
        <v>6.9222999999999999</v>
      </c>
      <c r="CN2174" s="1">
        <v>20270427</v>
      </c>
      <c r="CO2174">
        <v>6.9233000000000002</v>
      </c>
      <c r="CP2174" s="1"/>
      <c r="CT2174" s="1"/>
      <c r="CZ2174" s="1"/>
      <c r="DB2174" s="1"/>
    </row>
    <row r="2175" spans="1:106" x14ac:dyDescent="0.25">
      <c r="A2175" s="2">
        <v>42850</v>
      </c>
      <c r="B2175" s="1">
        <v>20170426</v>
      </c>
      <c r="C2175" s="1">
        <v>6.25</v>
      </c>
      <c r="D2175" s="1">
        <v>20170427</v>
      </c>
      <c r="E2175" s="1">
        <v>6.2401</v>
      </c>
      <c r="F2175" s="1"/>
      <c r="G2175" s="1">
        <v>20170503</v>
      </c>
      <c r="H2175" s="1">
        <v>6.2336</v>
      </c>
      <c r="J2175" s="1">
        <v>20170526</v>
      </c>
      <c r="K2175">
        <v>6.2413999999999996</v>
      </c>
      <c r="L2175" s="1">
        <v>20170626</v>
      </c>
      <c r="M2175">
        <v>6.2609000000000004</v>
      </c>
      <c r="N2175" s="1">
        <v>20170726</v>
      </c>
      <c r="O2175">
        <v>6.3103999999999996</v>
      </c>
      <c r="P2175" s="1">
        <v>20171026</v>
      </c>
      <c r="Q2175">
        <v>6.3803999999999998</v>
      </c>
      <c r="R2175" s="1">
        <v>20180129</v>
      </c>
      <c r="S2175">
        <v>6.4423000000000004</v>
      </c>
      <c r="T2175" s="1">
        <v>20180426</v>
      </c>
      <c r="U2175">
        <v>6.4904999999999999</v>
      </c>
      <c r="V2175" s="1">
        <v>20180726</v>
      </c>
      <c r="W2175">
        <v>6.5086000000000004</v>
      </c>
      <c r="X2175" s="1">
        <v>20181026</v>
      </c>
      <c r="Y2175">
        <v>6.5401999999999996</v>
      </c>
      <c r="Z2175" s="1">
        <v>20190128</v>
      </c>
      <c r="AA2175">
        <v>6.5735000000000001</v>
      </c>
      <c r="AB2175" s="1">
        <v>20190426</v>
      </c>
      <c r="AC2175">
        <v>6.5994000000000002</v>
      </c>
      <c r="AD2175" s="1">
        <v>20190726</v>
      </c>
      <c r="AE2175">
        <v>6.6212</v>
      </c>
      <c r="AF2175" s="1">
        <v>20191028</v>
      </c>
      <c r="AG2175">
        <v>6.6425000000000001</v>
      </c>
      <c r="AH2175" s="1">
        <v>20200127</v>
      </c>
      <c r="AI2175">
        <v>6.6637000000000004</v>
      </c>
      <c r="AJ2175" s="1">
        <v>20200427</v>
      </c>
      <c r="AK2175">
        <v>6.6927000000000003</v>
      </c>
      <c r="AL2175" s="1">
        <v>20200727</v>
      </c>
      <c r="AM2175">
        <v>6.7167000000000003</v>
      </c>
      <c r="AN2175" s="1">
        <v>20201026</v>
      </c>
      <c r="AO2175">
        <v>6.7416</v>
      </c>
      <c r="AP2175" s="1">
        <v>20210127</v>
      </c>
      <c r="AQ2175">
        <v>6.7674000000000003</v>
      </c>
      <c r="AR2175" s="1">
        <v>20210426</v>
      </c>
      <c r="AS2175">
        <v>6.7920999999999996</v>
      </c>
      <c r="AT2175" s="1">
        <v>20210726</v>
      </c>
      <c r="AU2175">
        <v>6.8219000000000003</v>
      </c>
      <c r="AV2175" s="1">
        <v>20211026</v>
      </c>
      <c r="AW2175">
        <v>6.8547000000000002</v>
      </c>
      <c r="AX2175" s="1">
        <v>20220127</v>
      </c>
      <c r="AY2175">
        <v>6.8818999999999999</v>
      </c>
      <c r="AZ2175" s="1">
        <v>20220426</v>
      </c>
      <c r="BA2175">
        <v>6.8949999999999996</v>
      </c>
      <c r="BB2175" s="1">
        <v>20220726</v>
      </c>
      <c r="BC2175">
        <v>6.8986999999999998</v>
      </c>
      <c r="BD2175" s="1">
        <v>20221026</v>
      </c>
      <c r="BE2175">
        <v>6.9001999999999999</v>
      </c>
      <c r="BF2175" s="1">
        <v>20230127</v>
      </c>
      <c r="BG2175">
        <v>6.8998999999999997</v>
      </c>
      <c r="BH2175" s="1">
        <v>20230426</v>
      </c>
      <c r="BI2175">
        <v>6.8982999999999999</v>
      </c>
      <c r="BJ2175" s="1">
        <v>20230726</v>
      </c>
      <c r="BK2175">
        <v>6.8956999999999997</v>
      </c>
      <c r="BL2175" s="1">
        <v>20231026</v>
      </c>
      <c r="BM2175">
        <v>6.8924000000000003</v>
      </c>
      <c r="BN2175" s="1">
        <v>20240129</v>
      </c>
      <c r="BO2175">
        <v>6.8886000000000003</v>
      </c>
      <c r="BP2175" s="1">
        <v>20240426</v>
      </c>
      <c r="BQ2175">
        <v>6.8876999999999997</v>
      </c>
      <c r="BR2175" s="1">
        <v>20240726</v>
      </c>
      <c r="BS2175">
        <v>6.8842999999999996</v>
      </c>
      <c r="BT2175" s="1">
        <v>20241028</v>
      </c>
      <c r="BU2175">
        <v>6.8815999999999997</v>
      </c>
      <c r="BV2175" s="1">
        <v>20250127</v>
      </c>
      <c r="BW2175">
        <v>6.8796999999999997</v>
      </c>
      <c r="BX2175" s="1">
        <v>20250428</v>
      </c>
      <c r="BY2175">
        <v>6.8784999999999998</v>
      </c>
      <c r="BZ2175" s="1">
        <v>20250728</v>
      </c>
      <c r="CA2175">
        <v>6.8777999999999997</v>
      </c>
      <c r="CB2175" s="1">
        <v>20251027</v>
      </c>
      <c r="CC2175">
        <v>6.8775000000000004</v>
      </c>
      <c r="CD2175" s="1">
        <v>20260127</v>
      </c>
      <c r="CE2175">
        <v>6.8776000000000002</v>
      </c>
      <c r="CF2175" s="1">
        <v>20260427</v>
      </c>
      <c r="CG2175">
        <v>6.8780999999999999</v>
      </c>
      <c r="CH2175" s="1">
        <v>20260727</v>
      </c>
      <c r="CI2175">
        <v>6.8787000000000003</v>
      </c>
      <c r="CJ2175" s="1">
        <v>20261026</v>
      </c>
      <c r="CK2175">
        <v>6.8795000000000002</v>
      </c>
      <c r="CL2175" s="1">
        <v>20270127</v>
      </c>
      <c r="CM2175">
        <v>6.8804999999999996</v>
      </c>
      <c r="CN2175" s="1">
        <v>20270426</v>
      </c>
      <c r="CO2175">
        <v>6.8815</v>
      </c>
      <c r="CP2175" s="1"/>
      <c r="CT2175" s="1"/>
      <c r="CZ2175" s="1"/>
      <c r="DB2175" s="1"/>
    </row>
    <row r="2176" spans="1:106" x14ac:dyDescent="0.25">
      <c r="A2176" s="2">
        <v>42849</v>
      </c>
      <c r="B2176" s="1">
        <v>20170425</v>
      </c>
      <c r="C2176" s="1">
        <v>6.21</v>
      </c>
      <c r="D2176" s="1">
        <v>20170426</v>
      </c>
      <c r="E2176" s="1">
        <v>6.2053000000000003</v>
      </c>
      <c r="F2176" s="1"/>
      <c r="G2176" s="1">
        <v>20170502</v>
      </c>
      <c r="H2176" s="1">
        <v>6.2045000000000003</v>
      </c>
      <c r="J2176" s="1">
        <v>20170525</v>
      </c>
      <c r="K2176">
        <v>6.2206999999999999</v>
      </c>
      <c r="L2176" s="1">
        <v>20170626</v>
      </c>
      <c r="M2176">
        <v>6.2514000000000003</v>
      </c>
      <c r="N2176" s="1">
        <v>20170725</v>
      </c>
      <c r="O2176">
        <v>6.2901999999999996</v>
      </c>
      <c r="P2176" s="1">
        <v>20171025</v>
      </c>
      <c r="Q2176">
        <v>6.3802000000000003</v>
      </c>
      <c r="R2176" s="1">
        <v>20180125</v>
      </c>
      <c r="S2176">
        <v>6.4402999999999997</v>
      </c>
      <c r="T2176" s="1">
        <v>20180425</v>
      </c>
      <c r="U2176">
        <v>6.4903000000000004</v>
      </c>
      <c r="V2176" s="1">
        <v>20180725</v>
      </c>
      <c r="W2176">
        <v>6.5091999999999999</v>
      </c>
      <c r="X2176" s="1">
        <v>20181025</v>
      </c>
      <c r="Y2176">
        <v>6.5415000000000001</v>
      </c>
      <c r="Z2176" s="1">
        <v>20190125</v>
      </c>
      <c r="AA2176">
        <v>6.5739999999999998</v>
      </c>
      <c r="AB2176" s="1">
        <v>20190425</v>
      </c>
      <c r="AC2176">
        <v>6.5994000000000002</v>
      </c>
      <c r="AD2176" s="1">
        <v>20190725</v>
      </c>
      <c r="AE2176">
        <v>6.6182999999999996</v>
      </c>
      <c r="AF2176" s="1">
        <v>20191025</v>
      </c>
      <c r="AG2176">
        <v>6.6356999999999999</v>
      </c>
      <c r="AH2176" s="1">
        <v>20200127</v>
      </c>
      <c r="AI2176">
        <v>6.6543999999999999</v>
      </c>
      <c r="AJ2176" s="1">
        <v>20200427</v>
      </c>
      <c r="AK2176">
        <v>6.6817000000000002</v>
      </c>
      <c r="AL2176" s="1">
        <v>20200727</v>
      </c>
      <c r="AM2176">
        <v>6.7053000000000003</v>
      </c>
      <c r="AN2176" s="1">
        <v>20201026</v>
      </c>
      <c r="AO2176">
        <v>6.7302999999999997</v>
      </c>
      <c r="AP2176" s="1">
        <v>20210125</v>
      </c>
      <c r="AQ2176">
        <v>6.7560000000000002</v>
      </c>
      <c r="AR2176" s="1">
        <v>20210426</v>
      </c>
      <c r="AS2176">
        <v>6.7815000000000003</v>
      </c>
      <c r="AT2176" s="1">
        <v>20210726</v>
      </c>
      <c r="AU2176">
        <v>6.8113000000000001</v>
      </c>
      <c r="AV2176" s="1">
        <v>20211025</v>
      </c>
      <c r="AW2176">
        <v>6.8437999999999999</v>
      </c>
      <c r="AX2176" s="1">
        <v>20220125</v>
      </c>
      <c r="AY2176">
        <v>6.8708</v>
      </c>
      <c r="AZ2176" s="1">
        <v>20220425</v>
      </c>
      <c r="BA2176">
        <v>6.8841999999999999</v>
      </c>
      <c r="BB2176" s="1">
        <v>20220725</v>
      </c>
      <c r="BC2176">
        <v>6.8879000000000001</v>
      </c>
      <c r="BD2176" s="1">
        <v>20221025</v>
      </c>
      <c r="BE2176">
        <v>6.8894000000000002</v>
      </c>
      <c r="BF2176" s="1">
        <v>20230125</v>
      </c>
      <c r="BG2176">
        <v>6.8891</v>
      </c>
      <c r="BH2176" s="1">
        <v>20230425</v>
      </c>
      <c r="BI2176">
        <v>6.8875999999999999</v>
      </c>
      <c r="BJ2176" s="1">
        <v>20230725</v>
      </c>
      <c r="BK2176">
        <v>6.8849999999999998</v>
      </c>
      <c r="BL2176" s="1">
        <v>20231025</v>
      </c>
      <c r="BM2176">
        <v>6.8817000000000004</v>
      </c>
      <c r="BN2176" s="1">
        <v>20240125</v>
      </c>
      <c r="BO2176">
        <v>6.8780000000000001</v>
      </c>
      <c r="BP2176" s="1">
        <v>20240425</v>
      </c>
      <c r="BQ2176">
        <v>6.8769999999999998</v>
      </c>
      <c r="BR2176" s="1">
        <v>20240725</v>
      </c>
      <c r="BS2176">
        <v>6.8735999999999997</v>
      </c>
      <c r="BT2176" s="1">
        <v>20241025</v>
      </c>
      <c r="BU2176">
        <v>6.8710000000000004</v>
      </c>
      <c r="BV2176" s="1">
        <v>20250127</v>
      </c>
      <c r="BW2176">
        <v>6.8691000000000004</v>
      </c>
      <c r="BX2176" s="1">
        <v>20250425</v>
      </c>
      <c r="BY2176">
        <v>6.8678999999999997</v>
      </c>
      <c r="BZ2176" s="1">
        <v>20250725</v>
      </c>
      <c r="CA2176">
        <v>6.8672000000000004</v>
      </c>
      <c r="CB2176" s="1">
        <v>20251027</v>
      </c>
      <c r="CC2176">
        <v>6.8669000000000002</v>
      </c>
      <c r="CD2176" s="1">
        <v>20260127</v>
      </c>
      <c r="CE2176">
        <v>6.867</v>
      </c>
      <c r="CF2176" s="1">
        <v>20260427</v>
      </c>
      <c r="CG2176">
        <v>6.8673999999999999</v>
      </c>
      <c r="CH2176" s="1">
        <v>20260727</v>
      </c>
      <c r="CI2176">
        <v>6.8681000000000001</v>
      </c>
      <c r="CJ2176" s="1">
        <v>20261026</v>
      </c>
      <c r="CK2176">
        <v>6.8689</v>
      </c>
      <c r="CL2176" s="1">
        <v>20270125</v>
      </c>
      <c r="CM2176">
        <v>6.8699000000000003</v>
      </c>
      <c r="CN2176" s="1">
        <v>20270426</v>
      </c>
      <c r="CO2176">
        <v>6.8708999999999998</v>
      </c>
      <c r="CP2176" s="1"/>
      <c r="CT2176" s="1"/>
      <c r="CZ2176" s="1"/>
      <c r="DB2176" s="1"/>
    </row>
    <row r="2177" spans="1:106" x14ac:dyDescent="0.25">
      <c r="A2177" s="2">
        <v>42846</v>
      </c>
      <c r="B2177" s="1">
        <v>20170424</v>
      </c>
      <c r="C2177" s="1">
        <v>6.2</v>
      </c>
      <c r="D2177" s="1">
        <v>20170425</v>
      </c>
      <c r="E2177" s="1">
        <v>6.1994999999999996</v>
      </c>
      <c r="F2177" s="1"/>
      <c r="G2177" s="1">
        <v>20170502</v>
      </c>
      <c r="H2177" s="1">
        <v>6.2027000000000001</v>
      </c>
      <c r="J2177" s="1">
        <v>20170524</v>
      </c>
      <c r="K2177">
        <v>6.2210999999999999</v>
      </c>
      <c r="L2177" s="1">
        <v>20170626</v>
      </c>
      <c r="M2177">
        <v>6.2526000000000002</v>
      </c>
      <c r="N2177" s="1">
        <v>20170724</v>
      </c>
      <c r="O2177">
        <v>6.2805</v>
      </c>
      <c r="P2177" s="1">
        <v>20171024</v>
      </c>
      <c r="Q2177">
        <v>6.3507999999999996</v>
      </c>
      <c r="R2177" s="1">
        <v>20180124</v>
      </c>
      <c r="S2177">
        <v>6.4208999999999996</v>
      </c>
      <c r="T2177" s="1">
        <v>20180424</v>
      </c>
      <c r="U2177">
        <v>6.4908999999999999</v>
      </c>
      <c r="V2177" s="1">
        <v>20180724</v>
      </c>
      <c r="W2177">
        <v>6.5060000000000002</v>
      </c>
      <c r="X2177" s="1">
        <v>20181024</v>
      </c>
      <c r="Y2177">
        <v>6.5305999999999997</v>
      </c>
      <c r="Z2177" s="1">
        <v>20190124</v>
      </c>
      <c r="AA2177">
        <v>6.5557999999999996</v>
      </c>
      <c r="AB2177" s="1">
        <v>20190424</v>
      </c>
      <c r="AC2177">
        <v>6.5776000000000003</v>
      </c>
      <c r="AD2177" s="1">
        <v>20190724</v>
      </c>
      <c r="AE2177">
        <v>6.5955000000000004</v>
      </c>
      <c r="AF2177" s="1">
        <v>20191024</v>
      </c>
      <c r="AG2177">
        <v>6.6125999999999996</v>
      </c>
      <c r="AH2177" s="1">
        <v>20200124</v>
      </c>
      <c r="AI2177">
        <v>6.6313000000000004</v>
      </c>
      <c r="AJ2177" s="1">
        <v>20200424</v>
      </c>
      <c r="AK2177">
        <v>6.6599000000000004</v>
      </c>
      <c r="AL2177" s="1">
        <v>20200724</v>
      </c>
      <c r="AM2177">
        <v>6.6859999999999999</v>
      </c>
      <c r="AN2177" s="1">
        <v>20201026</v>
      </c>
      <c r="AO2177">
        <v>6.7154999999999996</v>
      </c>
      <c r="AP2177" s="1">
        <v>20210125</v>
      </c>
      <c r="AQ2177">
        <v>6.7443999999999997</v>
      </c>
      <c r="AR2177" s="1">
        <v>20210426</v>
      </c>
      <c r="AS2177">
        <v>6.7720000000000002</v>
      </c>
      <c r="AT2177" s="1">
        <v>20210726</v>
      </c>
      <c r="AU2177">
        <v>6.8022999999999998</v>
      </c>
      <c r="AV2177" s="1">
        <v>20211025</v>
      </c>
      <c r="AW2177">
        <v>6.8346</v>
      </c>
      <c r="AX2177" s="1">
        <v>20220124</v>
      </c>
      <c r="AY2177">
        <v>6.8608000000000002</v>
      </c>
      <c r="AZ2177" s="1">
        <v>20220425</v>
      </c>
      <c r="BA2177">
        <v>6.8742999999999999</v>
      </c>
      <c r="BB2177" s="1">
        <v>20220725</v>
      </c>
      <c r="BC2177">
        <v>6.8779000000000003</v>
      </c>
      <c r="BD2177" s="1">
        <v>20221024</v>
      </c>
      <c r="BE2177">
        <v>6.8794000000000004</v>
      </c>
      <c r="BF2177" s="1">
        <v>20230124</v>
      </c>
      <c r="BG2177">
        <v>6.8791000000000002</v>
      </c>
      <c r="BH2177" s="1">
        <v>20230424</v>
      </c>
      <c r="BI2177">
        <v>6.8775000000000004</v>
      </c>
      <c r="BJ2177" s="1">
        <v>20230724</v>
      </c>
      <c r="BK2177">
        <v>6.8749000000000002</v>
      </c>
      <c r="BL2177" s="1">
        <v>20231024</v>
      </c>
      <c r="BM2177">
        <v>6.8715000000000002</v>
      </c>
      <c r="BN2177" s="1">
        <v>20240124</v>
      </c>
      <c r="BO2177">
        <v>6.8677999999999999</v>
      </c>
      <c r="BP2177" s="1">
        <v>20240424</v>
      </c>
      <c r="BQ2177">
        <v>6.8667999999999996</v>
      </c>
      <c r="BR2177" s="1">
        <v>20240724</v>
      </c>
      <c r="BS2177">
        <v>6.8632999999999997</v>
      </c>
      <c r="BT2177" s="1">
        <v>20241024</v>
      </c>
      <c r="BU2177">
        <v>6.8606999999999996</v>
      </c>
      <c r="BV2177" s="1">
        <v>20250124</v>
      </c>
      <c r="BW2177">
        <v>6.8587999999999996</v>
      </c>
      <c r="BX2177" s="1">
        <v>20250424</v>
      </c>
      <c r="BY2177">
        <v>6.8574999999999999</v>
      </c>
      <c r="BZ2177" s="1">
        <v>20250724</v>
      </c>
      <c r="CA2177">
        <v>6.8567999999999998</v>
      </c>
      <c r="CB2177" s="1">
        <v>20251024</v>
      </c>
      <c r="CC2177">
        <v>6.8566000000000003</v>
      </c>
      <c r="CD2177" s="1">
        <v>20260127</v>
      </c>
      <c r="CE2177">
        <v>6.8567</v>
      </c>
      <c r="CF2177" s="1">
        <v>20260424</v>
      </c>
      <c r="CG2177">
        <v>6.8571</v>
      </c>
      <c r="CH2177" s="1">
        <v>20260724</v>
      </c>
      <c r="CI2177">
        <v>6.8577000000000004</v>
      </c>
      <c r="CJ2177" s="1">
        <v>20261026</v>
      </c>
      <c r="CK2177">
        <v>6.8586</v>
      </c>
      <c r="CL2177" s="1">
        <v>20270125</v>
      </c>
      <c r="CM2177">
        <v>6.8596000000000004</v>
      </c>
      <c r="CN2177" s="1">
        <v>20270426</v>
      </c>
      <c r="CO2177">
        <v>6.8606999999999996</v>
      </c>
      <c r="CP2177" s="1"/>
      <c r="CT2177" s="1"/>
      <c r="CZ2177" s="1"/>
      <c r="DB2177" s="1"/>
    </row>
    <row r="2178" spans="1:106" x14ac:dyDescent="0.25">
      <c r="A2178" s="2">
        <v>42845</v>
      </c>
      <c r="B2178" s="1">
        <v>20170421</v>
      </c>
      <c r="C2178" s="1">
        <v>6.2</v>
      </c>
      <c r="D2178" s="1">
        <v>20170424</v>
      </c>
      <c r="E2178" s="1">
        <v>6.1807999999999996</v>
      </c>
      <c r="F2178" s="1"/>
      <c r="G2178" s="1">
        <v>20170428</v>
      </c>
      <c r="H2178" s="1">
        <v>6.1772</v>
      </c>
      <c r="J2178" s="1">
        <v>20170522</v>
      </c>
      <c r="K2178">
        <v>6.1818</v>
      </c>
      <c r="L2178" s="1">
        <v>20170621</v>
      </c>
      <c r="M2178">
        <v>6.2009999999999996</v>
      </c>
      <c r="N2178" s="1">
        <v>20170721</v>
      </c>
      <c r="O2178">
        <v>6.2504999999999997</v>
      </c>
      <c r="P2178" s="1">
        <v>20171023</v>
      </c>
      <c r="Q2178">
        <v>6.3319000000000001</v>
      </c>
      <c r="R2178" s="1">
        <v>20180122</v>
      </c>
      <c r="S2178">
        <v>6.391</v>
      </c>
      <c r="T2178" s="1">
        <v>20180423</v>
      </c>
      <c r="U2178">
        <v>6.4311999999999996</v>
      </c>
      <c r="V2178" s="1">
        <v>20180723</v>
      </c>
      <c r="W2178">
        <v>6.4409000000000001</v>
      </c>
      <c r="X2178" s="1">
        <v>20181022</v>
      </c>
      <c r="Y2178">
        <v>6.4661</v>
      </c>
      <c r="Z2178" s="1">
        <v>20190121</v>
      </c>
      <c r="AA2178">
        <v>6.4932999999999996</v>
      </c>
      <c r="AB2178" s="1">
        <v>20190422</v>
      </c>
      <c r="AC2178">
        <v>6.5164</v>
      </c>
      <c r="AD2178" s="1">
        <v>20190722</v>
      </c>
      <c r="AE2178">
        <v>6.5342000000000002</v>
      </c>
      <c r="AF2178" s="1">
        <v>20191021</v>
      </c>
      <c r="AG2178">
        <v>6.5510000000000002</v>
      </c>
      <c r="AH2178" s="1">
        <v>20200121</v>
      </c>
      <c r="AI2178">
        <v>6.5697000000000001</v>
      </c>
      <c r="AJ2178" s="1">
        <v>20200421</v>
      </c>
      <c r="AK2178">
        <v>6.5980999999999996</v>
      </c>
      <c r="AL2178" s="1">
        <v>20200721</v>
      </c>
      <c r="AM2178">
        <v>6.6242000000000001</v>
      </c>
      <c r="AN2178" s="1">
        <v>20201021</v>
      </c>
      <c r="AO2178">
        <v>6.6531000000000002</v>
      </c>
      <c r="AP2178" s="1">
        <v>20210121</v>
      </c>
      <c r="AQ2178">
        <v>6.6821999999999999</v>
      </c>
      <c r="AR2178" s="1">
        <v>20210421</v>
      </c>
      <c r="AS2178">
        <v>6.7093999999999996</v>
      </c>
      <c r="AT2178" s="1">
        <v>20210721</v>
      </c>
      <c r="AU2178">
        <v>6.7397</v>
      </c>
      <c r="AV2178" s="1">
        <v>20211021</v>
      </c>
      <c r="AW2178">
        <v>6.7723000000000004</v>
      </c>
      <c r="AX2178" s="1">
        <v>20220121</v>
      </c>
      <c r="AY2178">
        <v>6.7988</v>
      </c>
      <c r="AZ2178" s="1">
        <v>20220421</v>
      </c>
      <c r="BA2178">
        <v>6.8120000000000003</v>
      </c>
      <c r="BB2178" s="1">
        <v>20220721</v>
      </c>
      <c r="BC2178">
        <v>6.8156999999999996</v>
      </c>
      <c r="BD2178" s="1">
        <v>20221021</v>
      </c>
      <c r="BE2178">
        <v>6.8171999999999997</v>
      </c>
      <c r="BF2178" s="1">
        <v>20230123</v>
      </c>
      <c r="BG2178">
        <v>6.8169000000000004</v>
      </c>
      <c r="BH2178" s="1">
        <v>20230421</v>
      </c>
      <c r="BI2178">
        <v>6.8152999999999997</v>
      </c>
      <c r="BJ2178" s="1">
        <v>20230721</v>
      </c>
      <c r="BK2178">
        <v>6.8127000000000004</v>
      </c>
      <c r="BL2178" s="1">
        <v>20231023</v>
      </c>
      <c r="BM2178">
        <v>6.8093000000000004</v>
      </c>
      <c r="BN2178" s="1">
        <v>20240122</v>
      </c>
      <c r="BO2178">
        <v>6.8056999999999999</v>
      </c>
      <c r="BP2178" s="1">
        <v>20240422</v>
      </c>
      <c r="BQ2178">
        <v>6.8047000000000004</v>
      </c>
      <c r="BR2178" s="1">
        <v>20240722</v>
      </c>
      <c r="BS2178">
        <v>6.8013000000000003</v>
      </c>
      <c r="BT2178" s="1">
        <v>20241021</v>
      </c>
      <c r="BU2178">
        <v>6.7988</v>
      </c>
      <c r="BV2178" s="1">
        <v>20250121</v>
      </c>
      <c r="BW2178">
        <v>6.7969999999999997</v>
      </c>
      <c r="BX2178" s="1">
        <v>20250421</v>
      </c>
      <c r="BY2178">
        <v>6.7957000000000001</v>
      </c>
      <c r="BZ2178" s="1">
        <v>20250721</v>
      </c>
      <c r="CA2178">
        <v>6.7949999999999999</v>
      </c>
      <c r="CB2178" s="1">
        <v>20251021</v>
      </c>
      <c r="CC2178">
        <v>6.7948000000000004</v>
      </c>
      <c r="CD2178" s="1">
        <v>20260121</v>
      </c>
      <c r="CE2178">
        <v>6.7949000000000002</v>
      </c>
      <c r="CF2178" s="1">
        <v>20260421</v>
      </c>
      <c r="CG2178">
        <v>6.7952000000000004</v>
      </c>
      <c r="CH2178" s="1">
        <v>20260721</v>
      </c>
      <c r="CI2178">
        <v>6.7958999999999996</v>
      </c>
      <c r="CJ2178" s="1">
        <v>20261021</v>
      </c>
      <c r="CK2178">
        <v>6.7967000000000004</v>
      </c>
      <c r="CL2178" s="1">
        <v>20270121</v>
      </c>
      <c r="CM2178">
        <v>6.7976000000000001</v>
      </c>
      <c r="CN2178" s="1">
        <v>20270421</v>
      </c>
      <c r="CO2178">
        <v>6.7986000000000004</v>
      </c>
      <c r="CP2178" s="1"/>
      <c r="CT2178" s="1"/>
      <c r="CZ2178" s="1"/>
      <c r="DB2178" s="1"/>
    </row>
    <row r="2179" spans="1:106" x14ac:dyDescent="0.25">
      <c r="A2179" s="2">
        <v>42844</v>
      </c>
      <c r="B2179" s="1">
        <v>20170420</v>
      </c>
      <c r="C2179" s="1">
        <v>6.15</v>
      </c>
      <c r="D2179" s="1">
        <v>20170421</v>
      </c>
      <c r="E2179" s="1">
        <v>6.1509</v>
      </c>
      <c r="F2179" s="1"/>
      <c r="G2179" s="1">
        <v>20170427</v>
      </c>
      <c r="H2179" s="1">
        <v>6.1584000000000003</v>
      </c>
      <c r="J2179" s="1">
        <v>20170522</v>
      </c>
      <c r="K2179">
        <v>6.1821000000000002</v>
      </c>
      <c r="L2179" s="1">
        <v>20170620</v>
      </c>
      <c r="M2179">
        <v>6.2001999999999997</v>
      </c>
      <c r="N2179" s="1">
        <v>20170720</v>
      </c>
      <c r="O2179">
        <v>6.2598000000000003</v>
      </c>
      <c r="P2179" s="1">
        <v>20171020</v>
      </c>
      <c r="Q2179">
        <v>6.3300999999999998</v>
      </c>
      <c r="R2179" s="1">
        <v>20180122</v>
      </c>
      <c r="S2179">
        <v>6.3914999999999997</v>
      </c>
      <c r="T2179" s="1">
        <v>20180420</v>
      </c>
      <c r="U2179">
        <v>6.4402999999999997</v>
      </c>
      <c r="V2179" s="1">
        <v>20180720</v>
      </c>
      <c r="W2179">
        <v>6.4488000000000003</v>
      </c>
      <c r="X2179" s="1">
        <v>20181022</v>
      </c>
      <c r="Y2179">
        <v>6.4701000000000004</v>
      </c>
      <c r="Z2179" s="1">
        <v>20190121</v>
      </c>
      <c r="AA2179">
        <v>6.4938000000000002</v>
      </c>
      <c r="AB2179" s="1">
        <v>20190422</v>
      </c>
      <c r="AC2179">
        <v>6.5162000000000004</v>
      </c>
      <c r="AD2179" s="1">
        <v>20190722</v>
      </c>
      <c r="AE2179">
        <v>6.5365000000000002</v>
      </c>
      <c r="AF2179" s="1">
        <v>20191021</v>
      </c>
      <c r="AG2179">
        <v>6.5568999999999997</v>
      </c>
      <c r="AH2179" s="1">
        <v>20200120</v>
      </c>
      <c r="AI2179">
        <v>6.5785999999999998</v>
      </c>
      <c r="AJ2179" s="1">
        <v>20200420</v>
      </c>
      <c r="AK2179">
        <v>6.609</v>
      </c>
      <c r="AL2179" s="1">
        <v>20200720</v>
      </c>
      <c r="AM2179">
        <v>6.6356000000000002</v>
      </c>
      <c r="AN2179" s="1">
        <v>20201020</v>
      </c>
      <c r="AO2179">
        <v>6.6642999999999999</v>
      </c>
      <c r="AP2179" s="1">
        <v>20210120</v>
      </c>
      <c r="AQ2179">
        <v>6.6931000000000003</v>
      </c>
      <c r="AR2179" s="1">
        <v>20210420</v>
      </c>
      <c r="AS2179">
        <v>6.7202000000000002</v>
      </c>
      <c r="AT2179" s="1">
        <v>20210720</v>
      </c>
      <c r="AU2179">
        <v>6.7504999999999997</v>
      </c>
      <c r="AV2179" s="1">
        <v>20211020</v>
      </c>
      <c r="AW2179">
        <v>6.7831000000000001</v>
      </c>
      <c r="AX2179" s="1">
        <v>20220120</v>
      </c>
      <c r="AY2179">
        <v>6.8094999999999999</v>
      </c>
      <c r="AZ2179" s="1">
        <v>20220420</v>
      </c>
      <c r="BA2179">
        <v>6.8227000000000002</v>
      </c>
      <c r="BB2179" s="1">
        <v>20220720</v>
      </c>
      <c r="BC2179">
        <v>6.8263999999999996</v>
      </c>
      <c r="BD2179" s="1">
        <v>20221020</v>
      </c>
      <c r="BE2179">
        <v>6.8278999999999996</v>
      </c>
      <c r="BF2179" s="1">
        <v>20230120</v>
      </c>
      <c r="BG2179">
        <v>6.8274999999999997</v>
      </c>
      <c r="BH2179" s="1">
        <v>20230420</v>
      </c>
      <c r="BI2179">
        <v>6.8258999999999999</v>
      </c>
      <c r="BJ2179" s="1">
        <v>20230720</v>
      </c>
      <c r="BK2179">
        <v>6.8232999999999997</v>
      </c>
      <c r="BL2179" s="1">
        <v>20231020</v>
      </c>
      <c r="BM2179">
        <v>6.8198999999999996</v>
      </c>
      <c r="BN2179" s="1">
        <v>20240122</v>
      </c>
      <c r="BO2179">
        <v>6.8162000000000003</v>
      </c>
      <c r="BP2179" s="1">
        <v>20240422</v>
      </c>
      <c r="BQ2179">
        <v>6.8151999999999999</v>
      </c>
      <c r="BR2179" s="1">
        <v>20240722</v>
      </c>
      <c r="BS2179">
        <v>6.8118999999999996</v>
      </c>
      <c r="BT2179" s="1">
        <v>20241021</v>
      </c>
      <c r="BU2179">
        <v>6.8093000000000004</v>
      </c>
      <c r="BV2179" s="1">
        <v>20250120</v>
      </c>
      <c r="BW2179">
        <v>6.8075000000000001</v>
      </c>
      <c r="BX2179" s="1">
        <v>20250421</v>
      </c>
      <c r="BY2179">
        <v>6.8063000000000002</v>
      </c>
      <c r="BZ2179" s="1">
        <v>20250721</v>
      </c>
      <c r="CA2179">
        <v>6.8056000000000001</v>
      </c>
      <c r="CB2179" s="1">
        <v>20251020</v>
      </c>
      <c r="CC2179">
        <v>6.8052999999999999</v>
      </c>
      <c r="CD2179" s="1">
        <v>20260120</v>
      </c>
      <c r="CE2179">
        <v>6.8053999999999997</v>
      </c>
      <c r="CF2179" s="1">
        <v>20260420</v>
      </c>
      <c r="CG2179">
        <v>6.8057999999999996</v>
      </c>
      <c r="CH2179" s="1">
        <v>20260720</v>
      </c>
      <c r="CI2179">
        <v>6.8064</v>
      </c>
      <c r="CJ2179" s="1">
        <v>20261020</v>
      </c>
      <c r="CK2179">
        <v>6.8071999999999999</v>
      </c>
      <c r="CL2179" s="1">
        <v>20270120</v>
      </c>
      <c r="CM2179">
        <v>6.8082000000000003</v>
      </c>
      <c r="CN2179" s="1">
        <v>20270420</v>
      </c>
      <c r="CO2179">
        <v>6.8090999999999999</v>
      </c>
      <c r="CP2179" s="1"/>
      <c r="CT2179" s="1"/>
      <c r="CZ2179" s="1"/>
      <c r="DB2179" s="1"/>
    </row>
    <row r="2180" spans="1:106" x14ac:dyDescent="0.25">
      <c r="A2180" s="2">
        <v>42843</v>
      </c>
      <c r="B2180" s="1">
        <v>20170419</v>
      </c>
      <c r="C2180" s="1">
        <v>6.15</v>
      </c>
      <c r="D2180" s="1">
        <v>20170420</v>
      </c>
      <c r="E2180" s="1">
        <v>6.1481000000000003</v>
      </c>
      <c r="F2180" s="1"/>
      <c r="G2180" s="1">
        <v>20170426</v>
      </c>
      <c r="H2180" s="1">
        <v>6.1506999999999996</v>
      </c>
      <c r="J2180" s="1">
        <v>20170519</v>
      </c>
      <c r="K2180">
        <v>6.1703999999999999</v>
      </c>
      <c r="L2180" s="1">
        <v>20170619</v>
      </c>
      <c r="M2180">
        <v>6.2001999999999997</v>
      </c>
      <c r="N2180" s="1">
        <v>20170719</v>
      </c>
      <c r="O2180">
        <v>6.2598000000000003</v>
      </c>
      <c r="P2180" s="1">
        <v>20171019</v>
      </c>
      <c r="Q2180">
        <v>6.3300999999999998</v>
      </c>
      <c r="R2180" s="1">
        <v>20180119</v>
      </c>
      <c r="S2180">
        <v>6.3902000000000001</v>
      </c>
      <c r="T2180" s="1">
        <v>20180419</v>
      </c>
      <c r="U2180">
        <v>6.4503000000000004</v>
      </c>
      <c r="V2180" s="1">
        <v>20180719</v>
      </c>
      <c r="W2180">
        <v>6.4645000000000001</v>
      </c>
      <c r="X2180" s="1">
        <v>20181019</v>
      </c>
      <c r="Y2180">
        <v>6.4889999999999999</v>
      </c>
      <c r="Z2180" s="1">
        <v>20190121</v>
      </c>
      <c r="AA2180">
        <v>6.5153999999999996</v>
      </c>
      <c r="AB2180" s="1">
        <v>20190422</v>
      </c>
      <c r="AC2180">
        <v>6.5376000000000003</v>
      </c>
      <c r="AD2180" s="1">
        <v>20190719</v>
      </c>
      <c r="AE2180">
        <v>6.5548999999999999</v>
      </c>
      <c r="AF2180" s="1">
        <v>20191021</v>
      </c>
      <c r="AG2180">
        <v>6.5721999999999996</v>
      </c>
      <c r="AH2180" s="1">
        <v>20200120</v>
      </c>
      <c r="AI2180">
        <v>6.5906000000000002</v>
      </c>
      <c r="AJ2180" s="1">
        <v>20200420</v>
      </c>
      <c r="AK2180">
        <v>6.6189999999999998</v>
      </c>
      <c r="AL2180" s="1">
        <v>20200720</v>
      </c>
      <c r="AM2180">
        <v>6.6452</v>
      </c>
      <c r="AN2180" s="1">
        <v>20201019</v>
      </c>
      <c r="AO2180">
        <v>6.6738</v>
      </c>
      <c r="AP2180" s="1">
        <v>20210119</v>
      </c>
      <c r="AQ2180">
        <v>6.7030000000000003</v>
      </c>
      <c r="AR2180" s="1">
        <v>20210419</v>
      </c>
      <c r="AS2180">
        <v>6.7302</v>
      </c>
      <c r="AT2180" s="1">
        <v>20210719</v>
      </c>
      <c r="AU2180">
        <v>6.7605000000000004</v>
      </c>
      <c r="AV2180" s="1">
        <v>20211019</v>
      </c>
      <c r="AW2180">
        <v>6.7930999999999999</v>
      </c>
      <c r="AX2180" s="1">
        <v>20220119</v>
      </c>
      <c r="AY2180">
        <v>6.8196000000000003</v>
      </c>
      <c r="AZ2180" s="1">
        <v>20220419</v>
      </c>
      <c r="BA2180">
        <v>6.8327999999999998</v>
      </c>
      <c r="BB2180" s="1">
        <v>20220719</v>
      </c>
      <c r="BC2180">
        <v>6.8365999999999998</v>
      </c>
      <c r="BD2180" s="1">
        <v>20221019</v>
      </c>
      <c r="BE2180">
        <v>6.8380000000000001</v>
      </c>
      <c r="BF2180" s="1">
        <v>20230119</v>
      </c>
      <c r="BG2180">
        <v>6.8377999999999997</v>
      </c>
      <c r="BH2180" s="1">
        <v>20230419</v>
      </c>
      <c r="BI2180">
        <v>6.8361999999999998</v>
      </c>
      <c r="BJ2180" s="1">
        <v>20230719</v>
      </c>
      <c r="BK2180">
        <v>6.8335999999999997</v>
      </c>
      <c r="BL2180" s="1">
        <v>20231019</v>
      </c>
      <c r="BM2180">
        <v>6.8301999999999996</v>
      </c>
      <c r="BN2180" s="1">
        <v>20240119</v>
      </c>
      <c r="BO2180">
        <v>6.8266</v>
      </c>
      <c r="BP2180" s="1">
        <v>20240419</v>
      </c>
      <c r="BQ2180">
        <v>6.8254999999999999</v>
      </c>
      <c r="BR2180" s="1">
        <v>20240719</v>
      </c>
      <c r="BS2180">
        <v>6.8221999999999996</v>
      </c>
      <c r="BT2180" s="1">
        <v>20241021</v>
      </c>
      <c r="BU2180">
        <v>6.8194999999999997</v>
      </c>
      <c r="BV2180" s="1">
        <v>20250120</v>
      </c>
      <c r="BW2180">
        <v>6.8177000000000003</v>
      </c>
      <c r="BX2180" s="1">
        <v>20250421</v>
      </c>
      <c r="BY2180">
        <v>6.8164999999999996</v>
      </c>
      <c r="BZ2180" s="1">
        <v>20250721</v>
      </c>
      <c r="CA2180">
        <v>6.8156999999999996</v>
      </c>
      <c r="CB2180" s="1">
        <v>20251020</v>
      </c>
      <c r="CC2180">
        <v>6.8155000000000001</v>
      </c>
      <c r="CD2180" s="1">
        <v>20260119</v>
      </c>
      <c r="CE2180">
        <v>6.8155999999999999</v>
      </c>
      <c r="CF2180" s="1">
        <v>20260420</v>
      </c>
      <c r="CG2180">
        <v>6.8159999999999998</v>
      </c>
      <c r="CH2180" s="1">
        <v>20260720</v>
      </c>
      <c r="CI2180">
        <v>6.8166000000000002</v>
      </c>
      <c r="CJ2180" s="1">
        <v>20261019</v>
      </c>
      <c r="CK2180">
        <v>6.8174000000000001</v>
      </c>
      <c r="CL2180" s="1">
        <v>20270119</v>
      </c>
      <c r="CM2180">
        <v>6.8183999999999996</v>
      </c>
      <c r="CN2180" s="1">
        <v>20270419</v>
      </c>
      <c r="CO2180">
        <v>6.8193999999999999</v>
      </c>
      <c r="CP2180" s="1"/>
      <c r="CT2180" s="1"/>
      <c r="CZ2180" s="1"/>
      <c r="DB2180" s="1"/>
    </row>
    <row r="2181" spans="1:106" x14ac:dyDescent="0.25">
      <c r="A2181" s="2">
        <v>42842</v>
      </c>
      <c r="B2181" s="1">
        <v>20170418</v>
      </c>
      <c r="C2181" s="1">
        <v>6.15</v>
      </c>
      <c r="D2181" s="1">
        <v>20170419</v>
      </c>
      <c r="E2181" s="1">
        <v>6.1452999999999998</v>
      </c>
      <c r="F2181" s="1"/>
      <c r="G2181" s="1">
        <v>20170425</v>
      </c>
      <c r="H2181" s="1">
        <v>6.1430999999999996</v>
      </c>
      <c r="J2181" s="1">
        <v>20170518</v>
      </c>
      <c r="K2181">
        <v>6.1607000000000003</v>
      </c>
      <c r="L2181" s="1">
        <v>20170619</v>
      </c>
      <c r="M2181">
        <v>6.2015000000000002</v>
      </c>
      <c r="N2181" s="1">
        <v>20170718</v>
      </c>
      <c r="O2181">
        <v>6.2598000000000003</v>
      </c>
      <c r="P2181" s="1">
        <v>20171018</v>
      </c>
      <c r="Q2181">
        <v>6.3300999999999998</v>
      </c>
      <c r="R2181" s="1">
        <v>20180118</v>
      </c>
      <c r="S2181">
        <v>6.3902000000000001</v>
      </c>
      <c r="T2181" s="1">
        <v>20180418</v>
      </c>
      <c r="U2181">
        <v>6.4402999999999997</v>
      </c>
      <c r="V2181" s="1">
        <v>20180718</v>
      </c>
      <c r="W2181">
        <v>6.4527000000000001</v>
      </c>
      <c r="X2181" s="1">
        <v>20181018</v>
      </c>
      <c r="Y2181">
        <v>6.4775</v>
      </c>
      <c r="Z2181" s="1">
        <v>20190118</v>
      </c>
      <c r="AA2181">
        <v>6.5039999999999996</v>
      </c>
      <c r="AB2181" s="1">
        <v>20190418</v>
      </c>
      <c r="AC2181">
        <v>6.5263</v>
      </c>
      <c r="AD2181" s="1">
        <v>20190718</v>
      </c>
      <c r="AE2181">
        <v>6.5441000000000003</v>
      </c>
      <c r="AF2181" s="1">
        <v>20191018</v>
      </c>
      <c r="AG2181">
        <v>6.5610999999999997</v>
      </c>
      <c r="AH2181" s="1">
        <v>20200120</v>
      </c>
      <c r="AI2181">
        <v>6.5803000000000003</v>
      </c>
      <c r="AJ2181" s="1">
        <v>20200420</v>
      </c>
      <c r="AK2181">
        <v>6.6087999999999996</v>
      </c>
      <c r="AL2181" s="1">
        <v>20200720</v>
      </c>
      <c r="AM2181">
        <v>6.6351000000000004</v>
      </c>
      <c r="AN2181" s="1">
        <v>20201019</v>
      </c>
      <c r="AO2181">
        <v>6.6637000000000004</v>
      </c>
      <c r="AP2181" s="1">
        <v>20210118</v>
      </c>
      <c r="AQ2181">
        <v>6.6925999999999997</v>
      </c>
      <c r="AR2181" s="1">
        <v>20210419</v>
      </c>
      <c r="AS2181">
        <v>6.7202000000000002</v>
      </c>
      <c r="AT2181" s="1">
        <v>20210719</v>
      </c>
      <c r="AU2181">
        <v>6.7504999999999997</v>
      </c>
      <c r="AV2181" s="1">
        <v>20211018</v>
      </c>
      <c r="AW2181">
        <v>6.7827000000000002</v>
      </c>
      <c r="AX2181" s="1">
        <v>20220118</v>
      </c>
      <c r="AY2181">
        <v>6.8091999999999997</v>
      </c>
      <c r="AZ2181" s="1">
        <v>20220418</v>
      </c>
      <c r="BA2181">
        <v>6.8224999999999998</v>
      </c>
      <c r="BB2181" s="1">
        <v>20220718</v>
      </c>
      <c r="BC2181">
        <v>6.8262</v>
      </c>
      <c r="BD2181" s="1">
        <v>20221018</v>
      </c>
      <c r="BE2181">
        <v>6.8277000000000001</v>
      </c>
      <c r="BF2181" s="1">
        <v>20230118</v>
      </c>
      <c r="BG2181">
        <v>6.8273999999999999</v>
      </c>
      <c r="BH2181" s="1">
        <v>20230418</v>
      </c>
      <c r="BI2181">
        <v>6.8258000000000001</v>
      </c>
      <c r="BJ2181" s="1">
        <v>20230718</v>
      </c>
      <c r="BK2181">
        <v>6.8231999999999999</v>
      </c>
      <c r="BL2181" s="1">
        <v>20231018</v>
      </c>
      <c r="BM2181">
        <v>6.8198999999999996</v>
      </c>
      <c r="BN2181" s="1">
        <v>20240118</v>
      </c>
      <c r="BO2181">
        <v>6.8162000000000003</v>
      </c>
      <c r="BP2181" s="1">
        <v>20240418</v>
      </c>
      <c r="BQ2181">
        <v>6.8151999999999999</v>
      </c>
      <c r="BR2181" s="1">
        <v>20240718</v>
      </c>
      <c r="BS2181">
        <v>6.8117999999999999</v>
      </c>
      <c r="BT2181" s="1">
        <v>20241018</v>
      </c>
      <c r="BU2181">
        <v>6.8091999999999997</v>
      </c>
      <c r="BV2181" s="1">
        <v>20250120</v>
      </c>
      <c r="BW2181">
        <v>6.8072999999999997</v>
      </c>
      <c r="BX2181" s="1">
        <v>20250421</v>
      </c>
      <c r="BY2181">
        <v>6.8060999999999998</v>
      </c>
      <c r="BZ2181" s="1">
        <v>20250718</v>
      </c>
      <c r="CA2181">
        <v>6.8053999999999997</v>
      </c>
      <c r="CB2181" s="1">
        <v>20251020</v>
      </c>
      <c r="CC2181">
        <v>6.8051000000000004</v>
      </c>
      <c r="CD2181" s="1">
        <v>20260119</v>
      </c>
      <c r="CE2181">
        <v>6.8052000000000001</v>
      </c>
      <c r="CF2181" s="1">
        <v>20260420</v>
      </c>
      <c r="CG2181">
        <v>6.8056000000000001</v>
      </c>
      <c r="CH2181" s="1">
        <v>20260720</v>
      </c>
      <c r="CI2181">
        <v>6.8061999999999996</v>
      </c>
      <c r="CJ2181" s="1">
        <v>20261019</v>
      </c>
      <c r="CK2181">
        <v>6.8071000000000002</v>
      </c>
      <c r="CL2181" s="1">
        <v>20270118</v>
      </c>
      <c r="CM2181">
        <v>6.8079999999999998</v>
      </c>
      <c r="CN2181" s="1">
        <v>20270419</v>
      </c>
      <c r="CO2181">
        <v>6.8090000000000002</v>
      </c>
      <c r="CP2181" s="1"/>
      <c r="CT2181" s="1"/>
      <c r="CZ2181" s="1"/>
      <c r="DB2181" s="1"/>
    </row>
    <row r="2182" spans="1:106" x14ac:dyDescent="0.25">
      <c r="A2182" s="2">
        <v>42838</v>
      </c>
      <c r="B2182" s="1">
        <v>20170417</v>
      </c>
      <c r="C2182" s="1">
        <v>6.1</v>
      </c>
      <c r="D2182" s="1">
        <v>20170418</v>
      </c>
      <c r="E2182" s="1">
        <v>6.1031000000000004</v>
      </c>
      <c r="F2182" s="1"/>
      <c r="G2182" s="1">
        <v>20170424</v>
      </c>
      <c r="H2182" s="1">
        <v>6.1159999999999997</v>
      </c>
      <c r="J2182" s="1">
        <v>20170517</v>
      </c>
      <c r="K2182">
        <v>6.1477000000000004</v>
      </c>
      <c r="L2182" s="1">
        <v>20170619</v>
      </c>
      <c r="M2182">
        <v>6.1809000000000003</v>
      </c>
      <c r="N2182" s="1">
        <v>20170717</v>
      </c>
      <c r="O2182">
        <v>6.2381000000000002</v>
      </c>
      <c r="P2182" s="1">
        <v>20171017</v>
      </c>
      <c r="Q2182">
        <v>6.3193999999999999</v>
      </c>
      <c r="R2182" s="1">
        <v>20180117</v>
      </c>
      <c r="S2182">
        <v>6.3802000000000003</v>
      </c>
      <c r="T2182" s="1">
        <v>20180417</v>
      </c>
      <c r="U2182">
        <v>6.4306999999999999</v>
      </c>
      <c r="V2182" s="1">
        <v>20180717</v>
      </c>
      <c r="W2182">
        <v>6.4404000000000003</v>
      </c>
      <c r="X2182" s="1">
        <v>20181017</v>
      </c>
      <c r="Y2182">
        <v>6.4638</v>
      </c>
      <c r="Z2182" s="1">
        <v>20190117</v>
      </c>
      <c r="AA2182">
        <v>6.4901999999999997</v>
      </c>
      <c r="AB2182" s="1">
        <v>20190417</v>
      </c>
      <c r="AC2182">
        <v>6.5148999999999999</v>
      </c>
      <c r="AD2182" s="1">
        <v>20190717</v>
      </c>
      <c r="AE2182">
        <v>6.5382999999999996</v>
      </c>
      <c r="AF2182" s="1">
        <v>20191017</v>
      </c>
      <c r="AG2182">
        <v>6.5624000000000002</v>
      </c>
      <c r="AH2182" s="1">
        <v>20200117</v>
      </c>
      <c r="AI2182">
        <v>6.5872999999999999</v>
      </c>
      <c r="AJ2182" s="1">
        <v>20200417</v>
      </c>
      <c r="AK2182">
        <v>6.6193999999999997</v>
      </c>
      <c r="AL2182" s="1">
        <v>20200717</v>
      </c>
      <c r="AM2182">
        <v>6.6464999999999996</v>
      </c>
      <c r="AN2182" s="1">
        <v>20201019</v>
      </c>
      <c r="AO2182">
        <v>6.6756000000000002</v>
      </c>
      <c r="AP2182" s="1">
        <v>20210118</v>
      </c>
      <c r="AQ2182">
        <v>6.7038000000000002</v>
      </c>
      <c r="AR2182" s="1">
        <v>20210419</v>
      </c>
      <c r="AS2182">
        <v>6.7309999999999999</v>
      </c>
      <c r="AT2182" s="1">
        <v>20210719</v>
      </c>
      <c r="AU2182">
        <v>6.7611999999999997</v>
      </c>
      <c r="AV2182" s="1">
        <v>20211018</v>
      </c>
      <c r="AW2182">
        <v>6.7934000000000001</v>
      </c>
      <c r="AX2182" s="1">
        <v>20220117</v>
      </c>
      <c r="AY2182">
        <v>6.8197000000000001</v>
      </c>
      <c r="AZ2182" s="1">
        <v>20220418</v>
      </c>
      <c r="BA2182">
        <v>6.8331</v>
      </c>
      <c r="BB2182" s="1">
        <v>20220718</v>
      </c>
      <c r="BC2182">
        <v>6.8368000000000002</v>
      </c>
      <c r="BD2182" s="1">
        <v>20221017</v>
      </c>
      <c r="BE2182">
        <v>6.8381999999999996</v>
      </c>
      <c r="BF2182" s="1">
        <v>20230117</v>
      </c>
      <c r="BG2182">
        <v>6.8379000000000003</v>
      </c>
      <c r="BH2182" s="1">
        <v>20230417</v>
      </c>
      <c r="BI2182">
        <v>6.8362999999999996</v>
      </c>
      <c r="BJ2182" s="1">
        <v>20230717</v>
      </c>
      <c r="BK2182">
        <v>6.8337000000000003</v>
      </c>
      <c r="BL2182" s="1">
        <v>20231017</v>
      </c>
      <c r="BM2182">
        <v>6.8303000000000003</v>
      </c>
      <c r="BN2182" s="1">
        <v>20240117</v>
      </c>
      <c r="BO2182">
        <v>6.8266</v>
      </c>
      <c r="BP2182" s="1">
        <v>20240417</v>
      </c>
      <c r="BQ2182">
        <v>6.8254999999999999</v>
      </c>
      <c r="BR2182" s="1">
        <v>20240717</v>
      </c>
      <c r="BS2182">
        <v>6.8220999999999998</v>
      </c>
      <c r="BT2182" s="1">
        <v>20241017</v>
      </c>
      <c r="BU2182">
        <v>6.8194999999999997</v>
      </c>
      <c r="BV2182" s="1">
        <v>20250117</v>
      </c>
      <c r="BW2182">
        <v>6.8175999999999997</v>
      </c>
      <c r="BX2182" s="1">
        <v>20250417</v>
      </c>
      <c r="BY2182">
        <v>6.8163999999999998</v>
      </c>
      <c r="BZ2182" s="1">
        <v>20250717</v>
      </c>
      <c r="CA2182">
        <v>6.8155999999999999</v>
      </c>
      <c r="CB2182" s="1">
        <v>20251017</v>
      </c>
      <c r="CC2182">
        <v>6.8154000000000003</v>
      </c>
      <c r="CD2182" s="1">
        <v>20260119</v>
      </c>
      <c r="CE2182">
        <v>6.8155000000000001</v>
      </c>
      <c r="CF2182" s="1">
        <v>20260417</v>
      </c>
      <c r="CG2182">
        <v>6.8159000000000001</v>
      </c>
      <c r="CH2182" s="1">
        <v>20260717</v>
      </c>
      <c r="CI2182">
        <v>6.8164999999999996</v>
      </c>
      <c r="CJ2182" s="1">
        <v>20261019</v>
      </c>
      <c r="CK2182">
        <v>6.8174000000000001</v>
      </c>
      <c r="CL2182" s="1">
        <v>20270118</v>
      </c>
      <c r="CM2182">
        <v>6.8182999999999998</v>
      </c>
      <c r="CN2182" s="1">
        <v>20270419</v>
      </c>
      <c r="CO2182">
        <v>6.8193999999999999</v>
      </c>
      <c r="CP2182" s="1"/>
      <c r="CT2182" s="1"/>
      <c r="CZ2182" s="1"/>
      <c r="DB2182" s="1"/>
    </row>
    <row r="2183" spans="1:106" x14ac:dyDescent="0.25">
      <c r="A2183" s="2">
        <v>42837</v>
      </c>
      <c r="B2183" s="1">
        <v>20170413</v>
      </c>
      <c r="C2183" s="1">
        <v>6.1</v>
      </c>
      <c r="D2183" s="1">
        <v>20170417</v>
      </c>
      <c r="E2183" s="1">
        <v>6.1192000000000002</v>
      </c>
      <c r="F2183" s="1"/>
      <c r="G2183" s="1">
        <v>20170420</v>
      </c>
      <c r="H2183" s="1">
        <v>6.1258999999999997</v>
      </c>
      <c r="J2183" s="1">
        <v>20170515</v>
      </c>
      <c r="K2183">
        <v>6.1620999999999997</v>
      </c>
      <c r="L2183" s="1">
        <v>20170613</v>
      </c>
      <c r="M2183">
        <v>6.1896000000000004</v>
      </c>
      <c r="N2183" s="1">
        <v>20170713</v>
      </c>
      <c r="O2183">
        <v>6.2493999999999996</v>
      </c>
      <c r="P2183" s="1">
        <v>20171013</v>
      </c>
      <c r="Q2183">
        <v>6.3297999999999996</v>
      </c>
      <c r="R2183" s="1">
        <v>20180115</v>
      </c>
      <c r="S2183">
        <v>6.3913000000000002</v>
      </c>
      <c r="T2183" s="1">
        <v>20180413</v>
      </c>
      <c r="U2183">
        <v>6.4401000000000002</v>
      </c>
      <c r="V2183" s="1">
        <v>20180713</v>
      </c>
      <c r="W2183">
        <v>6.4545000000000003</v>
      </c>
      <c r="X2183" s="1">
        <v>20181015</v>
      </c>
      <c r="Y2183">
        <v>6.4821</v>
      </c>
      <c r="Z2183" s="1">
        <v>20190114</v>
      </c>
      <c r="AA2183">
        <v>6.5110999999999999</v>
      </c>
      <c r="AB2183" s="1">
        <v>20190415</v>
      </c>
      <c r="AC2183">
        <v>6.5377000000000001</v>
      </c>
      <c r="AD2183" s="1">
        <v>20190715</v>
      </c>
      <c r="AE2183">
        <v>6.5617999999999999</v>
      </c>
      <c r="AF2183" s="1">
        <v>20191014</v>
      </c>
      <c r="AG2183">
        <v>6.5860000000000003</v>
      </c>
      <c r="AH2183" s="1">
        <v>20200113</v>
      </c>
      <c r="AI2183">
        <v>6.6102999999999996</v>
      </c>
      <c r="AJ2183" s="1">
        <v>20200413</v>
      </c>
      <c r="AK2183">
        <v>6.6412000000000004</v>
      </c>
      <c r="AL2183" s="1">
        <v>20200713</v>
      </c>
      <c r="AM2183">
        <v>6.6651999999999996</v>
      </c>
      <c r="AN2183" s="1">
        <v>20201013</v>
      </c>
      <c r="AO2183">
        <v>6.6894999999999998</v>
      </c>
      <c r="AP2183" s="1">
        <v>20210113</v>
      </c>
      <c r="AQ2183">
        <v>6.7146999999999997</v>
      </c>
      <c r="AR2183" s="1">
        <v>20210413</v>
      </c>
      <c r="AS2183">
        <v>6.7404999999999999</v>
      </c>
      <c r="AT2183" s="1">
        <v>20210713</v>
      </c>
      <c r="AU2183">
        <v>6.7728999999999999</v>
      </c>
      <c r="AV2183" s="1">
        <v>20211013</v>
      </c>
      <c r="AW2183">
        <v>6.8094000000000001</v>
      </c>
      <c r="AX2183" s="1">
        <v>20220113</v>
      </c>
      <c r="AY2183">
        <v>6.8398000000000003</v>
      </c>
      <c r="AZ2183" s="1">
        <v>20220413</v>
      </c>
      <c r="BA2183">
        <v>6.8552999999999997</v>
      </c>
      <c r="BB2183" s="1">
        <v>20220713</v>
      </c>
      <c r="BC2183">
        <v>6.8597999999999999</v>
      </c>
      <c r="BD2183" s="1">
        <v>20221013</v>
      </c>
      <c r="BE2183">
        <v>6.8616000000000001</v>
      </c>
      <c r="BF2183" s="1">
        <v>20230113</v>
      </c>
      <c r="BG2183">
        <v>6.8612000000000002</v>
      </c>
      <c r="BH2183" s="1">
        <v>20230413</v>
      </c>
      <c r="BI2183">
        <v>6.8592000000000004</v>
      </c>
      <c r="BJ2183" s="1">
        <v>20230713</v>
      </c>
      <c r="BK2183">
        <v>6.8562000000000003</v>
      </c>
      <c r="BL2183" s="1">
        <v>20231013</v>
      </c>
      <c r="BM2183">
        <v>6.8524000000000003</v>
      </c>
      <c r="BN2183" s="1">
        <v>20240115</v>
      </c>
      <c r="BO2183">
        <v>6.8482000000000003</v>
      </c>
      <c r="BP2183" s="1">
        <v>20240415</v>
      </c>
      <c r="BQ2183">
        <v>6.8471000000000002</v>
      </c>
      <c r="BR2183" s="1">
        <v>20240715</v>
      </c>
      <c r="BS2183">
        <v>6.8437000000000001</v>
      </c>
      <c r="BT2183" s="1">
        <v>20241014</v>
      </c>
      <c r="BU2183">
        <v>6.8411</v>
      </c>
      <c r="BV2183" s="1">
        <v>20250113</v>
      </c>
      <c r="BW2183">
        <v>6.8391999999999999</v>
      </c>
      <c r="BX2183" s="1">
        <v>20250414</v>
      </c>
      <c r="BY2183">
        <v>6.8380000000000001</v>
      </c>
      <c r="BZ2183" s="1">
        <v>20250714</v>
      </c>
      <c r="CA2183">
        <v>6.8372999999999999</v>
      </c>
      <c r="CB2183" s="1">
        <v>20251013</v>
      </c>
      <c r="CC2183">
        <v>6.8369999999999997</v>
      </c>
      <c r="CD2183" s="1">
        <v>20260113</v>
      </c>
      <c r="CE2183">
        <v>6.8371000000000004</v>
      </c>
      <c r="CF2183" s="1">
        <v>20260413</v>
      </c>
      <c r="CG2183">
        <v>6.8375000000000004</v>
      </c>
      <c r="CH2183" s="1">
        <v>20260713</v>
      </c>
      <c r="CI2183">
        <v>6.8380999999999998</v>
      </c>
      <c r="CJ2183" s="1">
        <v>20261013</v>
      </c>
      <c r="CK2183">
        <v>6.8388999999999998</v>
      </c>
      <c r="CL2183" s="1">
        <v>20270113</v>
      </c>
      <c r="CM2183">
        <v>6.8399000000000001</v>
      </c>
      <c r="CN2183" s="1">
        <v>20270413</v>
      </c>
      <c r="CO2183">
        <v>6.8409000000000004</v>
      </c>
      <c r="CP2183" s="1"/>
      <c r="CT2183" s="1"/>
      <c r="CZ2183" s="1"/>
      <c r="DB2183" s="1"/>
    </row>
    <row r="2184" spans="1:106" x14ac:dyDescent="0.25">
      <c r="A2184" s="2">
        <v>42836</v>
      </c>
      <c r="B2184" s="1">
        <v>20170412</v>
      </c>
      <c r="C2184" s="1">
        <v>6.1</v>
      </c>
      <c r="D2184" s="1">
        <v>20170413</v>
      </c>
      <c r="E2184" s="1">
        <v>6.1060999999999996</v>
      </c>
      <c r="F2184" s="1"/>
      <c r="G2184" s="1">
        <v>20170419</v>
      </c>
      <c r="H2184" s="1">
        <v>6.1193</v>
      </c>
      <c r="J2184" s="1">
        <v>20170512</v>
      </c>
      <c r="K2184">
        <v>6.1494</v>
      </c>
      <c r="L2184" s="1">
        <v>20170612</v>
      </c>
      <c r="M2184">
        <v>6.1797000000000004</v>
      </c>
      <c r="N2184" s="1">
        <v>20170712</v>
      </c>
      <c r="O2184">
        <v>6.2394999999999996</v>
      </c>
      <c r="P2184" s="1">
        <v>20171012</v>
      </c>
      <c r="Q2184">
        <v>6.3198999999999996</v>
      </c>
      <c r="R2184" s="1">
        <v>20180112</v>
      </c>
      <c r="S2184">
        <v>6.39</v>
      </c>
      <c r="T2184" s="1">
        <v>20180412</v>
      </c>
      <c r="U2184">
        <v>6.4500999999999999</v>
      </c>
      <c r="V2184" s="1">
        <v>20180712</v>
      </c>
      <c r="W2184">
        <v>6.4701000000000004</v>
      </c>
      <c r="X2184" s="1">
        <v>20181012</v>
      </c>
      <c r="Y2184">
        <v>6.5008999999999997</v>
      </c>
      <c r="Z2184" s="1">
        <v>20190114</v>
      </c>
      <c r="AA2184">
        <v>6.5327000000000002</v>
      </c>
      <c r="AB2184" s="1">
        <v>20190412</v>
      </c>
      <c r="AC2184">
        <v>6.5579999999999998</v>
      </c>
      <c r="AD2184" s="1">
        <v>20190712</v>
      </c>
      <c r="AE2184">
        <v>6.5792999999999999</v>
      </c>
      <c r="AF2184" s="1">
        <v>20191014</v>
      </c>
      <c r="AG2184">
        <v>6.6</v>
      </c>
      <c r="AH2184" s="1">
        <v>20200113</v>
      </c>
      <c r="AI2184">
        <v>6.6212</v>
      </c>
      <c r="AJ2184" s="1">
        <v>20200413</v>
      </c>
      <c r="AK2184">
        <v>6.6513</v>
      </c>
      <c r="AL2184" s="1">
        <v>20200713</v>
      </c>
      <c r="AM2184">
        <v>6.6779999999999999</v>
      </c>
      <c r="AN2184" s="1">
        <v>20201012</v>
      </c>
      <c r="AO2184">
        <v>6.7062999999999997</v>
      </c>
      <c r="AP2184" s="1">
        <v>20210112</v>
      </c>
      <c r="AQ2184">
        <v>6.7351999999999999</v>
      </c>
      <c r="AR2184" s="1">
        <v>20210412</v>
      </c>
      <c r="AS2184">
        <v>6.7622</v>
      </c>
      <c r="AT2184" s="1">
        <v>20210712</v>
      </c>
      <c r="AU2184">
        <v>6.7925000000000004</v>
      </c>
      <c r="AV2184" s="1">
        <v>20211012</v>
      </c>
      <c r="AW2184">
        <v>6.8250999999999999</v>
      </c>
      <c r="AX2184" s="1">
        <v>20220112</v>
      </c>
      <c r="AY2184">
        <v>6.8516000000000004</v>
      </c>
      <c r="AZ2184" s="1">
        <v>20220412</v>
      </c>
      <c r="BA2184">
        <v>6.8647</v>
      </c>
      <c r="BB2184" s="1">
        <v>20220712</v>
      </c>
      <c r="BC2184">
        <v>6.8684000000000003</v>
      </c>
      <c r="BD2184" s="1">
        <v>20221012</v>
      </c>
      <c r="BE2184">
        <v>6.8697999999999997</v>
      </c>
      <c r="BF2184" s="1">
        <v>20230112</v>
      </c>
      <c r="BG2184">
        <v>6.8695000000000004</v>
      </c>
      <c r="BH2184" s="1">
        <v>20230412</v>
      </c>
      <c r="BI2184">
        <v>6.8678999999999997</v>
      </c>
      <c r="BJ2184" s="1">
        <v>20230712</v>
      </c>
      <c r="BK2184">
        <v>6.8653000000000004</v>
      </c>
      <c r="BL2184" s="1">
        <v>20231012</v>
      </c>
      <c r="BM2184">
        <v>6.8620000000000001</v>
      </c>
      <c r="BN2184" s="1">
        <v>20240112</v>
      </c>
      <c r="BO2184">
        <v>6.8582000000000001</v>
      </c>
      <c r="BP2184" s="1">
        <v>20240412</v>
      </c>
      <c r="BQ2184">
        <v>6.8571999999999997</v>
      </c>
      <c r="BR2184" s="1">
        <v>20240712</v>
      </c>
      <c r="BS2184">
        <v>6.8537999999999997</v>
      </c>
      <c r="BT2184" s="1">
        <v>20241014</v>
      </c>
      <c r="BU2184">
        <v>6.8510999999999997</v>
      </c>
      <c r="BV2184" s="1">
        <v>20250113</v>
      </c>
      <c r="BW2184">
        <v>6.8491999999999997</v>
      </c>
      <c r="BX2184" s="1">
        <v>20250414</v>
      </c>
      <c r="BY2184">
        <v>6.8479999999999999</v>
      </c>
      <c r="BZ2184" s="1">
        <v>20250714</v>
      </c>
      <c r="CA2184">
        <v>6.8472999999999997</v>
      </c>
      <c r="CB2184" s="1">
        <v>20251013</v>
      </c>
      <c r="CC2184">
        <v>6.8470000000000004</v>
      </c>
      <c r="CD2184" s="1">
        <v>20260112</v>
      </c>
      <c r="CE2184">
        <v>6.8471000000000002</v>
      </c>
      <c r="CF2184" s="1">
        <v>20260413</v>
      </c>
      <c r="CG2184">
        <v>6.8475000000000001</v>
      </c>
      <c r="CH2184" s="1">
        <v>20260713</v>
      </c>
      <c r="CI2184">
        <v>6.8480999999999996</v>
      </c>
      <c r="CJ2184" s="1">
        <v>20261012</v>
      </c>
      <c r="CK2184">
        <v>6.8489000000000004</v>
      </c>
      <c r="CL2184" s="1">
        <v>20270112</v>
      </c>
      <c r="CM2184">
        <v>6.8498000000000001</v>
      </c>
      <c r="CN2184" s="1">
        <v>20270412</v>
      </c>
      <c r="CO2184">
        <v>6.8507999999999996</v>
      </c>
      <c r="CP2184" s="1"/>
      <c r="CT2184" s="1"/>
      <c r="CZ2184" s="1"/>
      <c r="DB2184" s="1"/>
    </row>
    <row r="2185" spans="1:106" x14ac:dyDescent="0.25">
      <c r="A2185" s="2">
        <v>42835</v>
      </c>
      <c r="B2185" s="1">
        <v>20170411</v>
      </c>
      <c r="C2185" s="1">
        <v>6.11</v>
      </c>
      <c r="D2185" s="1">
        <v>20170412</v>
      </c>
      <c r="E2185" s="1">
        <v>6.1188000000000002</v>
      </c>
      <c r="F2185" s="1"/>
      <c r="G2185" s="1">
        <v>20170418</v>
      </c>
      <c r="H2185" s="1">
        <v>6.1353999999999997</v>
      </c>
      <c r="J2185" s="1">
        <v>20170511</v>
      </c>
      <c r="K2185">
        <v>6.1691000000000003</v>
      </c>
      <c r="L2185" s="1">
        <v>20170612</v>
      </c>
      <c r="M2185">
        <v>6.2005999999999997</v>
      </c>
      <c r="N2185" s="1">
        <v>20170711</v>
      </c>
      <c r="O2185">
        <v>6.2594000000000003</v>
      </c>
      <c r="P2185" s="1">
        <v>20171011</v>
      </c>
      <c r="Q2185">
        <v>6.3398000000000003</v>
      </c>
      <c r="R2185" s="1">
        <v>20180111</v>
      </c>
      <c r="S2185">
        <v>6.4</v>
      </c>
      <c r="T2185" s="1">
        <v>20180411</v>
      </c>
      <c r="U2185">
        <v>6.4600999999999997</v>
      </c>
      <c r="V2185" s="1">
        <v>20180711</v>
      </c>
      <c r="W2185">
        <v>6.4753999999999996</v>
      </c>
      <c r="X2185" s="1">
        <v>20181011</v>
      </c>
      <c r="Y2185">
        <v>6.5007000000000001</v>
      </c>
      <c r="Z2185" s="1">
        <v>20190111</v>
      </c>
      <c r="AA2185">
        <v>6.5293000000000001</v>
      </c>
      <c r="AB2185" s="1">
        <v>20190411</v>
      </c>
      <c r="AC2185">
        <v>6.5575999999999999</v>
      </c>
      <c r="AD2185" s="1">
        <v>20190711</v>
      </c>
      <c r="AE2185">
        <v>6.5869</v>
      </c>
      <c r="AF2185" s="1">
        <v>20191011</v>
      </c>
      <c r="AG2185">
        <v>6.6177999999999999</v>
      </c>
      <c r="AH2185" s="1">
        <v>20200113</v>
      </c>
      <c r="AI2185">
        <v>6.6492000000000004</v>
      </c>
      <c r="AJ2185" s="1">
        <v>20200413</v>
      </c>
      <c r="AK2185">
        <v>6.6848999999999998</v>
      </c>
      <c r="AL2185" s="1">
        <v>20200713</v>
      </c>
      <c r="AM2185">
        <v>6.7125000000000004</v>
      </c>
      <c r="AN2185" s="1">
        <v>20201012</v>
      </c>
      <c r="AO2185">
        <v>6.7398999999999996</v>
      </c>
      <c r="AP2185" s="1">
        <v>20210111</v>
      </c>
      <c r="AQ2185">
        <v>6.7671999999999999</v>
      </c>
      <c r="AR2185" s="1">
        <v>20210412</v>
      </c>
      <c r="AS2185">
        <v>6.7949999999999999</v>
      </c>
      <c r="AT2185" s="1">
        <v>20210712</v>
      </c>
      <c r="AU2185">
        <v>6.8278999999999996</v>
      </c>
      <c r="AV2185" s="1">
        <v>20211011</v>
      </c>
      <c r="AW2185">
        <v>6.8638000000000003</v>
      </c>
      <c r="AX2185" s="1">
        <v>20220111</v>
      </c>
      <c r="AY2185">
        <v>6.8937999999999997</v>
      </c>
      <c r="AZ2185" s="1">
        <v>20220411</v>
      </c>
      <c r="BA2185">
        <v>6.9090999999999996</v>
      </c>
      <c r="BB2185" s="1">
        <v>20220711</v>
      </c>
      <c r="BC2185">
        <v>6.9135</v>
      </c>
      <c r="BD2185" s="1">
        <v>20221011</v>
      </c>
      <c r="BE2185">
        <v>6.9151999999999996</v>
      </c>
      <c r="BF2185" s="1">
        <v>20230111</v>
      </c>
      <c r="BG2185">
        <v>6.9147999999999996</v>
      </c>
      <c r="BH2185" s="1">
        <v>20230411</v>
      </c>
      <c r="BI2185">
        <v>6.9127999999999998</v>
      </c>
      <c r="BJ2185" s="1">
        <v>20230711</v>
      </c>
      <c r="BK2185">
        <v>6.9097</v>
      </c>
      <c r="BL2185" s="1">
        <v>20231011</v>
      </c>
      <c r="BM2185">
        <v>6.9058999999999999</v>
      </c>
      <c r="BN2185" s="1">
        <v>20240111</v>
      </c>
      <c r="BO2185">
        <v>6.9016999999999999</v>
      </c>
      <c r="BP2185" s="1">
        <v>20240411</v>
      </c>
      <c r="BQ2185">
        <v>6.9005000000000001</v>
      </c>
      <c r="BR2185" s="1">
        <v>20240711</v>
      </c>
      <c r="BS2185">
        <v>6.8968999999999996</v>
      </c>
      <c r="BT2185" s="1">
        <v>20241011</v>
      </c>
      <c r="BU2185">
        <v>6.8941999999999997</v>
      </c>
      <c r="BV2185" s="1">
        <v>20250113</v>
      </c>
      <c r="BW2185">
        <v>6.8921999999999999</v>
      </c>
      <c r="BX2185" s="1">
        <v>20250411</v>
      </c>
      <c r="BY2185">
        <v>6.891</v>
      </c>
      <c r="BZ2185" s="1">
        <v>20250711</v>
      </c>
      <c r="CA2185">
        <v>6.8902000000000001</v>
      </c>
      <c r="CB2185" s="1">
        <v>20251013</v>
      </c>
      <c r="CC2185">
        <v>6.8898999999999999</v>
      </c>
      <c r="CD2185" s="1">
        <v>20260112</v>
      </c>
      <c r="CE2185">
        <v>6.8898999999999999</v>
      </c>
      <c r="CF2185" s="1">
        <v>20260413</v>
      </c>
      <c r="CG2185">
        <v>6.8902999999999999</v>
      </c>
      <c r="CH2185" s="1">
        <v>20260713</v>
      </c>
      <c r="CI2185">
        <v>6.8909000000000002</v>
      </c>
      <c r="CJ2185" s="1">
        <v>20261012</v>
      </c>
      <c r="CK2185">
        <v>6.8917000000000002</v>
      </c>
      <c r="CL2185" s="1">
        <v>20270111</v>
      </c>
      <c r="CM2185">
        <v>6.8925999999999998</v>
      </c>
      <c r="CN2185" s="1">
        <v>20270412</v>
      </c>
      <c r="CO2185">
        <v>6.8936000000000002</v>
      </c>
      <c r="CP2185" s="1"/>
      <c r="CT2185" s="1"/>
      <c r="CZ2185" s="1"/>
      <c r="DB2185" s="1"/>
    </row>
    <row r="2186" spans="1:106" x14ac:dyDescent="0.25">
      <c r="A2186" s="2">
        <v>42832</v>
      </c>
      <c r="B2186" s="1">
        <v>20170410</v>
      </c>
      <c r="C2186" s="1">
        <v>6.16</v>
      </c>
      <c r="D2186" s="1">
        <v>20170411</v>
      </c>
      <c r="E2186" s="1">
        <v>6.1596000000000002</v>
      </c>
      <c r="F2186" s="1"/>
      <c r="G2186" s="1">
        <v>20170417</v>
      </c>
      <c r="H2186" s="1">
        <v>6.1619999999999999</v>
      </c>
      <c r="J2186" s="1">
        <v>20170510</v>
      </c>
      <c r="K2186">
        <v>6.181</v>
      </c>
      <c r="L2186" s="1">
        <v>20170612</v>
      </c>
      <c r="M2186">
        <v>6.2126000000000001</v>
      </c>
      <c r="N2186" s="1">
        <v>20170710</v>
      </c>
      <c r="O2186">
        <v>6.2599</v>
      </c>
      <c r="P2186" s="1">
        <v>20171010</v>
      </c>
      <c r="Q2186">
        <v>6.3403</v>
      </c>
      <c r="R2186" s="1">
        <v>20180110</v>
      </c>
      <c r="S2186">
        <v>6.4005999999999998</v>
      </c>
      <c r="T2186" s="1">
        <v>20180410</v>
      </c>
      <c r="U2186">
        <v>6.4607999999999999</v>
      </c>
      <c r="V2186" s="1">
        <v>20180710</v>
      </c>
      <c r="W2186">
        <v>6.4755000000000003</v>
      </c>
      <c r="X2186" s="1">
        <v>20181010</v>
      </c>
      <c r="Y2186">
        <v>6.5015000000000001</v>
      </c>
      <c r="Z2186" s="1">
        <v>20190110</v>
      </c>
      <c r="AA2186">
        <v>6.5301</v>
      </c>
      <c r="AB2186" s="1">
        <v>20190410</v>
      </c>
      <c r="AC2186">
        <v>6.5571000000000002</v>
      </c>
      <c r="AD2186" s="1">
        <v>20190710</v>
      </c>
      <c r="AE2186">
        <v>6.5831</v>
      </c>
      <c r="AF2186" s="1">
        <v>20191010</v>
      </c>
      <c r="AG2186">
        <v>6.6098999999999997</v>
      </c>
      <c r="AH2186" s="1">
        <v>20200110</v>
      </c>
      <c r="AI2186">
        <v>6.6375999999999999</v>
      </c>
      <c r="AJ2186" s="1">
        <v>20200413</v>
      </c>
      <c r="AK2186">
        <v>6.6734</v>
      </c>
      <c r="AL2186" s="1">
        <v>20200710</v>
      </c>
      <c r="AM2186">
        <v>6.7027000000000001</v>
      </c>
      <c r="AN2186" s="1">
        <v>20201012</v>
      </c>
      <c r="AO2186">
        <v>6.7354000000000003</v>
      </c>
      <c r="AP2186" s="1">
        <v>20210111</v>
      </c>
      <c r="AQ2186">
        <v>6.7664999999999997</v>
      </c>
      <c r="AR2186" s="1">
        <v>20210412</v>
      </c>
      <c r="AS2186">
        <v>6.7954999999999997</v>
      </c>
      <c r="AT2186" s="1">
        <v>20210712</v>
      </c>
      <c r="AU2186">
        <v>6.8262999999999998</v>
      </c>
      <c r="AV2186" s="1">
        <v>20211011</v>
      </c>
      <c r="AW2186">
        <v>6.8582999999999998</v>
      </c>
      <c r="AX2186" s="1">
        <v>20220110</v>
      </c>
      <c r="AY2186">
        <v>6.8841000000000001</v>
      </c>
      <c r="AZ2186" s="1">
        <v>20220411</v>
      </c>
      <c r="BA2186">
        <v>6.8971999999999998</v>
      </c>
      <c r="BB2186" s="1">
        <v>20220711</v>
      </c>
      <c r="BC2186">
        <v>6.9008000000000003</v>
      </c>
      <c r="BD2186" s="1">
        <v>20221010</v>
      </c>
      <c r="BE2186">
        <v>6.9020999999999999</v>
      </c>
      <c r="BF2186" s="1">
        <v>20230110</v>
      </c>
      <c r="BG2186">
        <v>6.9017999999999997</v>
      </c>
      <c r="BH2186" s="1">
        <v>20230410</v>
      </c>
      <c r="BI2186">
        <v>6.9001000000000001</v>
      </c>
      <c r="BJ2186" s="1">
        <v>20230710</v>
      </c>
      <c r="BK2186">
        <v>6.8974000000000002</v>
      </c>
      <c r="BL2186" s="1">
        <v>20231010</v>
      </c>
      <c r="BM2186">
        <v>6.8940000000000001</v>
      </c>
      <c r="BN2186" s="1">
        <v>20240110</v>
      </c>
      <c r="BO2186">
        <v>6.8902000000000001</v>
      </c>
      <c r="BP2186" s="1">
        <v>20240410</v>
      </c>
      <c r="BQ2186">
        <v>6.8891</v>
      </c>
      <c r="BR2186" s="1">
        <v>20240710</v>
      </c>
      <c r="BS2186">
        <v>6.8856000000000002</v>
      </c>
      <c r="BT2186" s="1">
        <v>20241010</v>
      </c>
      <c r="BU2186">
        <v>6.8829000000000002</v>
      </c>
      <c r="BV2186" s="1">
        <v>20250110</v>
      </c>
      <c r="BW2186">
        <v>6.8808999999999996</v>
      </c>
      <c r="BX2186" s="1">
        <v>20250410</v>
      </c>
      <c r="BY2186">
        <v>6.8796999999999997</v>
      </c>
      <c r="BZ2186" s="1">
        <v>20250710</v>
      </c>
      <c r="CA2186">
        <v>6.8788999999999998</v>
      </c>
      <c r="CB2186" s="1">
        <v>20251010</v>
      </c>
      <c r="CC2186">
        <v>6.8785999999999996</v>
      </c>
      <c r="CD2186" s="1">
        <v>20260112</v>
      </c>
      <c r="CE2186">
        <v>6.8787000000000003</v>
      </c>
      <c r="CF2186" s="1">
        <v>20260410</v>
      </c>
      <c r="CG2186">
        <v>6.8789999999999996</v>
      </c>
      <c r="CH2186" s="1">
        <v>20260710</v>
      </c>
      <c r="CI2186">
        <v>6.8796999999999997</v>
      </c>
      <c r="CJ2186" s="1">
        <v>20261012</v>
      </c>
      <c r="CK2186">
        <v>6.8804999999999996</v>
      </c>
      <c r="CL2186" s="1">
        <v>20270111</v>
      </c>
      <c r="CM2186">
        <v>6.8815</v>
      </c>
      <c r="CN2186" s="1">
        <v>20270412</v>
      </c>
      <c r="CO2186">
        <v>6.8825000000000003</v>
      </c>
      <c r="CP2186" s="1"/>
      <c r="CT2186" s="1"/>
      <c r="CZ2186" s="1"/>
      <c r="DB2186" s="1"/>
    </row>
    <row r="2187" spans="1:106" x14ac:dyDescent="0.25">
      <c r="A2187" s="2">
        <v>42831</v>
      </c>
      <c r="B2187" s="1">
        <v>20170407</v>
      </c>
      <c r="C2187" s="1">
        <v>6.09</v>
      </c>
      <c r="D2187" s="1">
        <v>20170410</v>
      </c>
      <c r="E2187" s="1">
        <v>6.1109</v>
      </c>
      <c r="F2187" s="1"/>
      <c r="G2187" s="1">
        <v>20170417</v>
      </c>
      <c r="H2187" s="1">
        <v>6.1285999999999996</v>
      </c>
      <c r="J2187" s="1">
        <v>20170508</v>
      </c>
      <c r="K2187">
        <v>6.1604000000000001</v>
      </c>
      <c r="L2187" s="1">
        <v>20170607</v>
      </c>
      <c r="M2187">
        <v>6.1894</v>
      </c>
      <c r="N2187" s="1">
        <v>20170707</v>
      </c>
      <c r="O2187">
        <v>6.2393999999999998</v>
      </c>
      <c r="P2187" s="1">
        <v>20171009</v>
      </c>
      <c r="Q2187">
        <v>6.3163</v>
      </c>
      <c r="R2187" s="1">
        <v>20180108</v>
      </c>
      <c r="S2187">
        <v>6.3757000000000001</v>
      </c>
      <c r="T2187" s="1">
        <v>20180409</v>
      </c>
      <c r="U2187">
        <v>6.4416000000000002</v>
      </c>
      <c r="V2187" s="1">
        <v>20180709</v>
      </c>
      <c r="W2187">
        <v>6.4546000000000001</v>
      </c>
      <c r="X2187" s="1">
        <v>20181008</v>
      </c>
      <c r="Y2187">
        <v>6.4771999999999998</v>
      </c>
      <c r="Z2187" s="1">
        <v>20190107</v>
      </c>
      <c r="AA2187">
        <v>6.5021000000000004</v>
      </c>
      <c r="AB2187" s="1">
        <v>20190408</v>
      </c>
      <c r="AC2187">
        <v>6.5265000000000004</v>
      </c>
      <c r="AD2187" s="1">
        <v>20190708</v>
      </c>
      <c r="AE2187">
        <v>6.5499000000000001</v>
      </c>
      <c r="AF2187" s="1">
        <v>20191007</v>
      </c>
      <c r="AG2187">
        <v>6.5736999999999997</v>
      </c>
      <c r="AH2187" s="1">
        <v>20200107</v>
      </c>
      <c r="AI2187">
        <v>6.5984999999999996</v>
      </c>
      <c r="AJ2187" s="1">
        <v>20200407</v>
      </c>
      <c r="AK2187">
        <v>6.6306000000000003</v>
      </c>
      <c r="AL2187" s="1">
        <v>20200707</v>
      </c>
      <c r="AM2187">
        <v>6.6577000000000002</v>
      </c>
      <c r="AN2187" s="1">
        <v>20201007</v>
      </c>
      <c r="AO2187">
        <v>6.6863000000000001</v>
      </c>
      <c r="AP2187" s="1">
        <v>20210107</v>
      </c>
      <c r="AQ2187">
        <v>6.7146999999999997</v>
      </c>
      <c r="AR2187" s="1">
        <v>20210407</v>
      </c>
      <c r="AS2187">
        <v>6.7416</v>
      </c>
      <c r="AT2187" s="1">
        <v>20210707</v>
      </c>
      <c r="AU2187">
        <v>6.7720000000000002</v>
      </c>
      <c r="AV2187" s="1">
        <v>20211007</v>
      </c>
      <c r="AW2187">
        <v>6.8048999999999999</v>
      </c>
      <c r="AX2187" s="1">
        <v>20220107</v>
      </c>
      <c r="AY2187">
        <v>6.8314000000000004</v>
      </c>
      <c r="AZ2187" s="1">
        <v>20220407</v>
      </c>
      <c r="BA2187">
        <v>6.8441000000000001</v>
      </c>
      <c r="BB2187" s="1">
        <v>20220707</v>
      </c>
      <c r="BC2187">
        <v>6.8464999999999998</v>
      </c>
      <c r="BD2187" s="1">
        <v>20221007</v>
      </c>
      <c r="BE2187">
        <v>6.8461999999999996</v>
      </c>
      <c r="BF2187" s="1">
        <v>20230109</v>
      </c>
      <c r="BG2187">
        <v>6.8438999999999997</v>
      </c>
      <c r="BH2187" s="1">
        <v>20230410</v>
      </c>
      <c r="BI2187">
        <v>6.8403</v>
      </c>
      <c r="BJ2187" s="1">
        <v>20230707</v>
      </c>
      <c r="BK2187">
        <v>6.8358999999999996</v>
      </c>
      <c r="BL2187" s="1">
        <v>20231009</v>
      </c>
      <c r="BM2187">
        <v>6.8308</v>
      </c>
      <c r="BN2187" s="1">
        <v>20240108</v>
      </c>
      <c r="BO2187">
        <v>6.8258000000000001</v>
      </c>
      <c r="BP2187" s="1">
        <v>20240408</v>
      </c>
      <c r="BQ2187">
        <v>6.8239000000000001</v>
      </c>
      <c r="BR2187" s="1">
        <v>20240708</v>
      </c>
      <c r="BS2187">
        <v>6.82</v>
      </c>
      <c r="BT2187" s="1">
        <v>20241007</v>
      </c>
      <c r="BU2187">
        <v>6.8170000000000002</v>
      </c>
      <c r="BV2187" s="1">
        <v>20250107</v>
      </c>
      <c r="BW2187">
        <v>6.8148999999999997</v>
      </c>
      <c r="BX2187" s="1">
        <v>20250407</v>
      </c>
      <c r="BY2187">
        <v>6.8135000000000003</v>
      </c>
      <c r="BZ2187" s="1">
        <v>20250707</v>
      </c>
      <c r="CA2187">
        <v>6.8127000000000004</v>
      </c>
      <c r="CB2187" s="1">
        <v>20251007</v>
      </c>
      <c r="CC2187">
        <v>6.8125</v>
      </c>
      <c r="CD2187" s="1">
        <v>20260107</v>
      </c>
      <c r="CE2187">
        <v>6.8127000000000004</v>
      </c>
      <c r="CF2187" s="1">
        <v>20260407</v>
      </c>
      <c r="CG2187">
        <v>6.8133999999999997</v>
      </c>
      <c r="CH2187" s="1">
        <v>20260707</v>
      </c>
      <c r="CI2187">
        <v>6.8143000000000002</v>
      </c>
      <c r="CJ2187" s="1">
        <v>20261007</v>
      </c>
      <c r="CK2187">
        <v>6.8155999999999999</v>
      </c>
      <c r="CL2187" s="1">
        <v>20270107</v>
      </c>
      <c r="CM2187">
        <v>6.8170000000000002</v>
      </c>
      <c r="CN2187" s="1">
        <v>20270407</v>
      </c>
      <c r="CO2187">
        <v>6.8186</v>
      </c>
      <c r="CP2187" s="1"/>
      <c r="CT2187" s="1"/>
      <c r="CZ2187" s="1"/>
      <c r="DB2187" s="1"/>
    </row>
    <row r="2188" spans="1:106" x14ac:dyDescent="0.25">
      <c r="A2188" s="2">
        <v>42830</v>
      </c>
      <c r="B2188" s="1">
        <v>20170406</v>
      </c>
      <c r="C2188" s="1">
        <v>6</v>
      </c>
      <c r="D2188" s="1">
        <v>20170407</v>
      </c>
      <c r="E2188" s="1">
        <v>6.0364000000000004</v>
      </c>
      <c r="F2188" s="1"/>
      <c r="G2188" s="1">
        <v>20170413</v>
      </c>
      <c r="H2188" s="1">
        <v>6.0891000000000002</v>
      </c>
      <c r="J2188" s="1">
        <v>20170508</v>
      </c>
      <c r="K2188">
        <v>6.1622000000000003</v>
      </c>
      <c r="L2188" s="1">
        <v>20170606</v>
      </c>
      <c r="M2188">
        <v>6.1879</v>
      </c>
      <c r="N2188" s="1">
        <v>20170706</v>
      </c>
      <c r="O2188">
        <v>6.2285000000000004</v>
      </c>
      <c r="P2188" s="1">
        <v>20171006</v>
      </c>
      <c r="Q2188">
        <v>6.3093000000000004</v>
      </c>
      <c r="R2188" s="1">
        <v>20180108</v>
      </c>
      <c r="S2188">
        <v>6.3708999999999998</v>
      </c>
      <c r="T2188" s="1">
        <v>20180406</v>
      </c>
      <c r="U2188">
        <v>6.4099000000000004</v>
      </c>
      <c r="V2188" s="1">
        <v>20180706</v>
      </c>
      <c r="W2188">
        <v>6.4128999999999996</v>
      </c>
      <c r="X2188" s="1">
        <v>20181008</v>
      </c>
      <c r="Y2188">
        <v>6.4301000000000004</v>
      </c>
      <c r="Z2188" s="1">
        <v>20190107</v>
      </c>
      <c r="AA2188">
        <v>6.4518000000000004</v>
      </c>
      <c r="AB2188" s="1">
        <v>20190408</v>
      </c>
      <c r="AC2188">
        <v>6.4743000000000004</v>
      </c>
      <c r="AD2188" s="1">
        <v>20190708</v>
      </c>
      <c r="AE2188">
        <v>6.4970999999999997</v>
      </c>
      <c r="AF2188" s="1">
        <v>20191007</v>
      </c>
      <c r="AG2188">
        <v>6.5209999999999999</v>
      </c>
      <c r="AH2188" s="1">
        <v>20200106</v>
      </c>
      <c r="AI2188">
        <v>6.5461</v>
      </c>
      <c r="AJ2188" s="1">
        <v>20200406</v>
      </c>
      <c r="AK2188">
        <v>6.5782999999999996</v>
      </c>
      <c r="AL2188" s="1">
        <v>20200706</v>
      </c>
      <c r="AM2188">
        <v>6.6051000000000002</v>
      </c>
      <c r="AN2188" s="1">
        <v>20201006</v>
      </c>
      <c r="AO2188">
        <v>6.633</v>
      </c>
      <c r="AP2188" s="1">
        <v>20210106</v>
      </c>
      <c r="AQ2188">
        <v>6.6614000000000004</v>
      </c>
      <c r="AR2188" s="1">
        <v>20210406</v>
      </c>
      <c r="AS2188">
        <v>6.6893000000000002</v>
      </c>
      <c r="AT2188" s="1">
        <v>20210706</v>
      </c>
      <c r="AU2188">
        <v>6.7224000000000004</v>
      </c>
      <c r="AV2188" s="1">
        <v>20211006</v>
      </c>
      <c r="AW2188">
        <v>6.7590000000000003</v>
      </c>
      <c r="AX2188" s="1">
        <v>20220106</v>
      </c>
      <c r="AY2188">
        <v>6.7889999999999997</v>
      </c>
      <c r="AZ2188" s="1">
        <v>20220406</v>
      </c>
      <c r="BA2188">
        <v>6.8037000000000001</v>
      </c>
      <c r="BB2188" s="1">
        <v>20220706</v>
      </c>
      <c r="BC2188">
        <v>6.8071000000000002</v>
      </c>
      <c r="BD2188" s="1">
        <v>20221006</v>
      </c>
      <c r="BE2188">
        <v>6.8071999999999999</v>
      </c>
      <c r="BF2188" s="1">
        <v>20230106</v>
      </c>
      <c r="BG2188">
        <v>6.8048000000000002</v>
      </c>
      <c r="BH2188" s="1">
        <v>20230406</v>
      </c>
      <c r="BI2188">
        <v>6.8009000000000004</v>
      </c>
      <c r="BJ2188" s="1">
        <v>20230706</v>
      </c>
      <c r="BK2188">
        <v>6.7958999999999996</v>
      </c>
      <c r="BL2188" s="1">
        <v>20231006</v>
      </c>
      <c r="BM2188">
        <v>6.7904999999999998</v>
      </c>
      <c r="BN2188" s="1">
        <v>20240108</v>
      </c>
      <c r="BO2188">
        <v>6.7850000000000001</v>
      </c>
      <c r="BP2188" s="1">
        <v>20240408</v>
      </c>
      <c r="BQ2188">
        <v>6.7830000000000004</v>
      </c>
      <c r="BR2188" s="1">
        <v>20240708</v>
      </c>
      <c r="BS2188">
        <v>6.7790999999999997</v>
      </c>
      <c r="BT2188" s="1">
        <v>20241007</v>
      </c>
      <c r="BU2188">
        <v>6.7760999999999996</v>
      </c>
      <c r="BV2188" s="1">
        <v>20250106</v>
      </c>
      <c r="BW2188">
        <v>6.774</v>
      </c>
      <c r="BX2188" s="1">
        <v>20250407</v>
      </c>
      <c r="BY2188">
        <v>6.7725999999999997</v>
      </c>
      <c r="BZ2188" s="1">
        <v>20250707</v>
      </c>
      <c r="CA2188">
        <v>6.7717999999999998</v>
      </c>
      <c r="CB2188" s="1">
        <v>20251006</v>
      </c>
      <c r="CC2188">
        <v>6.7716000000000003</v>
      </c>
      <c r="CD2188" s="1">
        <v>20260106</v>
      </c>
      <c r="CE2188">
        <v>6.7717999999999998</v>
      </c>
      <c r="CF2188" s="1">
        <v>20260406</v>
      </c>
      <c r="CG2188">
        <v>6.7725</v>
      </c>
      <c r="CH2188" s="1">
        <v>20260706</v>
      </c>
      <c r="CI2188">
        <v>6.7733999999999996</v>
      </c>
      <c r="CJ2188" s="1">
        <v>20261006</v>
      </c>
      <c r="CK2188">
        <v>6.7747000000000002</v>
      </c>
      <c r="CL2188" s="1">
        <v>20270106</v>
      </c>
      <c r="CM2188">
        <v>6.7760999999999996</v>
      </c>
      <c r="CN2188" s="1">
        <v>20270406</v>
      </c>
      <c r="CO2188">
        <v>6.7777000000000003</v>
      </c>
      <c r="CP2188" s="1"/>
      <c r="CT2188" s="1"/>
      <c r="CZ2188" s="1"/>
      <c r="DB2188" s="1"/>
    </row>
    <row r="2189" spans="1:106" x14ac:dyDescent="0.25">
      <c r="A2189" s="2">
        <v>42829</v>
      </c>
      <c r="B2189" s="1">
        <v>20170405</v>
      </c>
      <c r="C2189" s="1">
        <v>5.98</v>
      </c>
      <c r="D2189" s="1">
        <v>20170406</v>
      </c>
      <c r="E2189" s="1">
        <v>6.0180999999999996</v>
      </c>
      <c r="F2189" s="1"/>
      <c r="G2189" s="1">
        <v>20170412</v>
      </c>
      <c r="H2189" s="1">
        <v>6.0732999999999997</v>
      </c>
      <c r="J2189" s="1">
        <v>20170505</v>
      </c>
      <c r="K2189">
        <v>6.1455000000000002</v>
      </c>
      <c r="L2189" s="1">
        <v>20170605</v>
      </c>
      <c r="M2189">
        <v>6.1778000000000004</v>
      </c>
      <c r="N2189" s="1">
        <v>20170705</v>
      </c>
      <c r="O2189">
        <v>6.2183999999999999</v>
      </c>
      <c r="P2189" s="1">
        <v>20171005</v>
      </c>
      <c r="Q2189">
        <v>6.2942999999999998</v>
      </c>
      <c r="R2189" s="1">
        <v>20180105</v>
      </c>
      <c r="S2189">
        <v>6.3547000000000002</v>
      </c>
      <c r="T2189" s="1">
        <v>20180405</v>
      </c>
      <c r="U2189">
        <v>6.4099000000000004</v>
      </c>
      <c r="V2189" s="1">
        <v>20180705</v>
      </c>
      <c r="W2189">
        <v>6.4194000000000004</v>
      </c>
      <c r="X2189" s="1">
        <v>20181005</v>
      </c>
      <c r="Y2189">
        <v>6.4396000000000004</v>
      </c>
      <c r="Z2189" s="1">
        <v>20190107</v>
      </c>
      <c r="AA2189">
        <v>6.4630999999999998</v>
      </c>
      <c r="AB2189" s="1">
        <v>20190405</v>
      </c>
      <c r="AC2189">
        <v>6.4843999999999999</v>
      </c>
      <c r="AD2189" s="1">
        <v>20190705</v>
      </c>
      <c r="AE2189">
        <v>6.5045999999999999</v>
      </c>
      <c r="AF2189" s="1">
        <v>20191007</v>
      </c>
      <c r="AG2189">
        <v>6.5256999999999996</v>
      </c>
      <c r="AH2189" s="1">
        <v>20200106</v>
      </c>
      <c r="AI2189">
        <v>6.5476000000000001</v>
      </c>
      <c r="AJ2189" s="1">
        <v>20200406</v>
      </c>
      <c r="AK2189">
        <v>6.5781000000000001</v>
      </c>
      <c r="AL2189" s="1">
        <v>20200706</v>
      </c>
      <c r="AM2189">
        <v>6.6044</v>
      </c>
      <c r="AN2189" s="1">
        <v>20201005</v>
      </c>
      <c r="AO2189">
        <v>6.6322000000000001</v>
      </c>
      <c r="AP2189" s="1">
        <v>20210105</v>
      </c>
      <c r="AQ2189">
        <v>6.6609999999999996</v>
      </c>
      <c r="AR2189" s="1">
        <v>20210405</v>
      </c>
      <c r="AS2189">
        <v>6.6890000000000001</v>
      </c>
      <c r="AT2189" s="1">
        <v>20210705</v>
      </c>
      <c r="AU2189">
        <v>6.7221000000000002</v>
      </c>
      <c r="AV2189" s="1">
        <v>20211005</v>
      </c>
      <c r="AW2189">
        <v>6.7587000000000002</v>
      </c>
      <c r="AX2189" s="1">
        <v>20220105</v>
      </c>
      <c r="AY2189">
        <v>6.7887000000000004</v>
      </c>
      <c r="AZ2189" s="1">
        <v>20220405</v>
      </c>
      <c r="BA2189">
        <v>6.8034999999999997</v>
      </c>
      <c r="BB2189" s="1">
        <v>20220705</v>
      </c>
      <c r="BC2189">
        <v>6.8068999999999997</v>
      </c>
      <c r="BD2189" s="1">
        <v>20221005</v>
      </c>
      <c r="BE2189">
        <v>6.8070000000000004</v>
      </c>
      <c r="BF2189" s="1">
        <v>20230105</v>
      </c>
      <c r="BG2189">
        <v>6.8047000000000004</v>
      </c>
      <c r="BH2189" s="1">
        <v>20230405</v>
      </c>
      <c r="BI2189">
        <v>6.8007999999999997</v>
      </c>
      <c r="BJ2189" s="1">
        <v>20230705</v>
      </c>
      <c r="BK2189">
        <v>6.7958999999999996</v>
      </c>
      <c r="BL2189" s="1">
        <v>20231005</v>
      </c>
      <c r="BM2189">
        <v>6.7904</v>
      </c>
      <c r="BN2189" s="1">
        <v>20240105</v>
      </c>
      <c r="BO2189">
        <v>6.7850999999999999</v>
      </c>
      <c r="BP2189" s="1">
        <v>20240405</v>
      </c>
      <c r="BQ2189">
        <v>6.7830000000000004</v>
      </c>
      <c r="BR2189" s="1">
        <v>20240705</v>
      </c>
      <c r="BS2189">
        <v>6.7790999999999997</v>
      </c>
      <c r="BT2189" s="1">
        <v>20241007</v>
      </c>
      <c r="BU2189">
        <v>6.7759999999999998</v>
      </c>
      <c r="BV2189" s="1">
        <v>20250106</v>
      </c>
      <c r="BW2189">
        <v>6.7739000000000003</v>
      </c>
      <c r="BX2189" s="1">
        <v>20250407</v>
      </c>
      <c r="BY2189">
        <v>6.7725</v>
      </c>
      <c r="BZ2189" s="1"/>
      <c r="CB2189" s="1">
        <v>20251006</v>
      </c>
      <c r="CC2189">
        <v>6.7714999999999996</v>
      </c>
      <c r="CD2189" s="1"/>
      <c r="CF2189" s="1">
        <v>20260406</v>
      </c>
      <c r="CG2189">
        <v>6.7723000000000004</v>
      </c>
      <c r="CH2189" s="1"/>
      <c r="CJ2189" s="1">
        <v>20261005</v>
      </c>
      <c r="CK2189">
        <v>6.7744999999999997</v>
      </c>
      <c r="CL2189" s="1"/>
      <c r="CN2189" s="1">
        <v>20270405</v>
      </c>
      <c r="CO2189">
        <v>6.7775999999999996</v>
      </c>
      <c r="CP2189" s="1"/>
      <c r="CT2189" s="1"/>
      <c r="CZ2189" s="1"/>
      <c r="DB2189" s="1"/>
    </row>
    <row r="2190" spans="1:106" x14ac:dyDescent="0.25">
      <c r="A2190" s="2">
        <v>42828</v>
      </c>
      <c r="B2190" s="1">
        <v>20170404</v>
      </c>
      <c r="C2190" s="1">
        <v>5.98</v>
      </c>
      <c r="D2190" s="1">
        <v>20170405</v>
      </c>
      <c r="E2190" s="1">
        <v>6.0262000000000002</v>
      </c>
      <c r="F2190" s="1"/>
      <c r="G2190" s="1">
        <v>20170411</v>
      </c>
      <c r="H2190" s="1">
        <v>6.0933000000000002</v>
      </c>
      <c r="J2190" s="1">
        <v>20170504</v>
      </c>
      <c r="K2190">
        <v>6.1745000000000001</v>
      </c>
      <c r="L2190" s="1">
        <v>20170605</v>
      </c>
      <c r="M2190">
        <v>6.1981999999999999</v>
      </c>
      <c r="N2190" s="1">
        <v>20170704</v>
      </c>
      <c r="O2190">
        <v>6.2382</v>
      </c>
      <c r="P2190" s="1">
        <v>20171004</v>
      </c>
      <c r="Q2190">
        <v>6.3091999999999997</v>
      </c>
      <c r="R2190" s="1">
        <v>20180104</v>
      </c>
      <c r="S2190">
        <v>6.3696000000000002</v>
      </c>
      <c r="T2190" s="1">
        <v>20180404</v>
      </c>
      <c r="U2190">
        <v>6.4099000000000004</v>
      </c>
      <c r="V2190" s="1">
        <v>20180704</v>
      </c>
      <c r="W2190">
        <v>6.4173</v>
      </c>
      <c r="X2190" s="1">
        <v>20181004</v>
      </c>
      <c r="Y2190">
        <v>6.4387999999999996</v>
      </c>
      <c r="Z2190" s="1">
        <v>20190104</v>
      </c>
      <c r="AA2190">
        <v>6.4631999999999996</v>
      </c>
      <c r="AB2190" s="1">
        <v>20190404</v>
      </c>
      <c r="AC2190">
        <v>6.4843000000000002</v>
      </c>
      <c r="AD2190" s="1">
        <v>20190704</v>
      </c>
      <c r="AE2190">
        <v>6.5018000000000002</v>
      </c>
      <c r="AF2190" s="1">
        <v>20191004</v>
      </c>
      <c r="AG2190">
        <v>6.5189000000000004</v>
      </c>
      <c r="AH2190" s="1">
        <v>20200106</v>
      </c>
      <c r="AI2190">
        <v>6.5384000000000002</v>
      </c>
      <c r="AJ2190" s="1">
        <v>20200406</v>
      </c>
      <c r="AK2190">
        <v>6.5670999999999999</v>
      </c>
      <c r="AL2190" s="1">
        <v>20200706</v>
      </c>
      <c r="AM2190">
        <v>6.593</v>
      </c>
      <c r="AN2190" s="1">
        <v>20201005</v>
      </c>
      <c r="AO2190">
        <v>6.6210000000000004</v>
      </c>
      <c r="AP2190" s="1">
        <v>20210104</v>
      </c>
      <c r="AQ2190">
        <v>6.6497999999999999</v>
      </c>
      <c r="AR2190" s="1">
        <v>20210405</v>
      </c>
      <c r="AS2190">
        <v>6.6783999999999999</v>
      </c>
      <c r="AT2190" s="1">
        <v>20210705</v>
      </c>
      <c r="AU2190">
        <v>6.7115999999999998</v>
      </c>
      <c r="AV2190" s="1">
        <v>20211004</v>
      </c>
      <c r="AW2190">
        <v>6.7477999999999998</v>
      </c>
      <c r="AX2190" s="1">
        <v>20220104</v>
      </c>
      <c r="AY2190">
        <v>6.7778</v>
      </c>
      <c r="AZ2190" s="1">
        <v>20220404</v>
      </c>
      <c r="BA2190">
        <v>6.7926000000000002</v>
      </c>
      <c r="BB2190" s="1">
        <v>20220704</v>
      </c>
      <c r="BC2190">
        <v>6.7960000000000003</v>
      </c>
      <c r="BD2190" s="1">
        <v>20221004</v>
      </c>
      <c r="BE2190">
        <v>6.7961999999999998</v>
      </c>
      <c r="BF2190" s="1">
        <v>20230104</v>
      </c>
      <c r="BG2190">
        <v>6.7938999999999998</v>
      </c>
      <c r="BH2190" s="1">
        <v>20230404</v>
      </c>
      <c r="BI2190">
        <v>6.7900999999999998</v>
      </c>
      <c r="BJ2190" s="1">
        <v>20230704</v>
      </c>
      <c r="BK2190">
        <v>6.7850999999999999</v>
      </c>
      <c r="BL2190" s="1">
        <v>20231004</v>
      </c>
      <c r="BM2190">
        <v>6.7797000000000001</v>
      </c>
      <c r="BN2190" s="1">
        <v>20240104</v>
      </c>
      <c r="BO2190">
        <v>6.7743000000000002</v>
      </c>
      <c r="BP2190" s="1">
        <v>20240404</v>
      </c>
      <c r="BQ2190">
        <v>6.7723000000000004</v>
      </c>
      <c r="BR2190" s="1">
        <v>20240704</v>
      </c>
      <c r="BS2190">
        <v>6.7683999999999997</v>
      </c>
      <c r="BT2190" s="1">
        <v>20241004</v>
      </c>
      <c r="BU2190">
        <v>6.7653999999999996</v>
      </c>
      <c r="BV2190" s="1">
        <v>20250106</v>
      </c>
      <c r="BW2190">
        <v>6.7632000000000003</v>
      </c>
      <c r="BX2190" s="1">
        <v>20250404</v>
      </c>
      <c r="BY2190">
        <v>6.7618999999999998</v>
      </c>
      <c r="BZ2190" s="1">
        <v>20250704</v>
      </c>
      <c r="CA2190">
        <v>6.7610999999999999</v>
      </c>
      <c r="CB2190" s="1">
        <v>20251006</v>
      </c>
      <c r="CC2190">
        <v>6.7607999999999997</v>
      </c>
      <c r="CD2190" s="1">
        <v>20260105</v>
      </c>
      <c r="CE2190">
        <v>6.7610999999999999</v>
      </c>
      <c r="CF2190" s="1">
        <v>20260406</v>
      </c>
      <c r="CG2190">
        <v>6.7617000000000003</v>
      </c>
      <c r="CH2190" s="1">
        <v>20260706</v>
      </c>
      <c r="CI2190">
        <v>6.7626999999999997</v>
      </c>
      <c r="CJ2190" s="1">
        <v>20261005</v>
      </c>
      <c r="CK2190">
        <v>6.7638999999999996</v>
      </c>
      <c r="CL2190" s="1">
        <v>20270104</v>
      </c>
      <c r="CM2190">
        <v>6.7653999999999996</v>
      </c>
      <c r="CN2190" s="1">
        <v>20270405</v>
      </c>
      <c r="CO2190">
        <v>6.7670000000000003</v>
      </c>
      <c r="CP2190" s="1"/>
      <c r="CT2190" s="1"/>
      <c r="CZ2190" s="1"/>
      <c r="DB2190" s="1"/>
    </row>
    <row r="2191" spans="1:106" x14ac:dyDescent="0.25">
      <c r="A2191" s="2">
        <v>42825</v>
      </c>
      <c r="B2191" s="1">
        <v>20170403</v>
      </c>
      <c r="C2191" s="1">
        <v>7.37</v>
      </c>
      <c r="D2191" s="1">
        <v>20170404</v>
      </c>
      <c r="E2191" s="1">
        <v>7.2100999999999997</v>
      </c>
      <c r="F2191" s="1"/>
      <c r="G2191" s="1">
        <v>20170410</v>
      </c>
      <c r="H2191" s="1">
        <v>6.7812999999999999</v>
      </c>
      <c r="J2191" s="1">
        <v>20170503</v>
      </c>
      <c r="K2191">
        <v>6.3007</v>
      </c>
      <c r="L2191" s="1">
        <v>20170605</v>
      </c>
      <c r="M2191">
        <v>6.2675999999999998</v>
      </c>
      <c r="N2191" s="1">
        <v>20170703</v>
      </c>
      <c r="O2191">
        <v>6.2797000000000001</v>
      </c>
      <c r="P2191" s="1">
        <v>20171003</v>
      </c>
      <c r="Q2191">
        <v>6.3308999999999997</v>
      </c>
      <c r="R2191" s="1">
        <v>20180103</v>
      </c>
      <c r="S2191">
        <v>6.3845999999999998</v>
      </c>
      <c r="T2191" s="1">
        <v>20180403</v>
      </c>
      <c r="U2191">
        <v>6.4217000000000004</v>
      </c>
      <c r="V2191" s="1">
        <v>20180703</v>
      </c>
      <c r="W2191">
        <v>6.4189999999999996</v>
      </c>
      <c r="X2191" s="1">
        <v>20181003</v>
      </c>
      <c r="Y2191">
        <v>6.4314999999999998</v>
      </c>
      <c r="Z2191" s="1">
        <v>20190103</v>
      </c>
      <c r="AA2191">
        <v>6.4493999999999998</v>
      </c>
      <c r="AB2191" s="1">
        <v>20190403</v>
      </c>
      <c r="AC2191">
        <v>6.4682000000000004</v>
      </c>
      <c r="AD2191" s="1">
        <v>20190703</v>
      </c>
      <c r="AE2191">
        <v>6.4871999999999996</v>
      </c>
      <c r="AF2191" s="1">
        <v>20191003</v>
      </c>
      <c r="AG2191">
        <v>6.5076000000000001</v>
      </c>
      <c r="AH2191" s="1">
        <v>20200103</v>
      </c>
      <c r="AI2191">
        <v>6.5297000000000001</v>
      </c>
      <c r="AJ2191" s="1">
        <v>20200403</v>
      </c>
      <c r="AK2191">
        <v>6.56</v>
      </c>
      <c r="AL2191" s="1">
        <v>20200703</v>
      </c>
      <c r="AM2191">
        <v>6.5862999999999996</v>
      </c>
      <c r="AN2191" s="1">
        <v>20201005</v>
      </c>
      <c r="AO2191">
        <v>6.6154000000000002</v>
      </c>
      <c r="AP2191" s="1">
        <v>20210104</v>
      </c>
      <c r="AQ2191">
        <v>6.6437999999999997</v>
      </c>
      <c r="AR2191" s="1">
        <v>20210405</v>
      </c>
      <c r="AS2191">
        <v>6.6708999999999996</v>
      </c>
      <c r="AT2191" s="1">
        <v>20210705</v>
      </c>
      <c r="AU2191">
        <v>6.7012</v>
      </c>
      <c r="AV2191" s="1">
        <v>20211004</v>
      </c>
      <c r="AW2191">
        <v>6.7336</v>
      </c>
      <c r="AX2191" s="1">
        <v>20220103</v>
      </c>
      <c r="AY2191">
        <v>6.7596999999999996</v>
      </c>
      <c r="AZ2191" s="1">
        <v>20220404</v>
      </c>
      <c r="BA2191">
        <v>6.7725</v>
      </c>
      <c r="BB2191" s="1">
        <v>20220704</v>
      </c>
      <c r="BC2191">
        <v>6.7748999999999997</v>
      </c>
      <c r="BD2191" s="1">
        <v>20221003</v>
      </c>
      <c r="BE2191">
        <v>6.7747000000000002</v>
      </c>
      <c r="BF2191" s="1">
        <v>20230103</v>
      </c>
      <c r="BG2191">
        <v>6.7724000000000002</v>
      </c>
      <c r="BH2191" s="1">
        <v>20230403</v>
      </c>
      <c r="BI2191">
        <v>6.7686999999999999</v>
      </c>
      <c r="BJ2191" s="1">
        <v>20230703</v>
      </c>
      <c r="BK2191">
        <v>6.7641999999999998</v>
      </c>
      <c r="BL2191" s="1">
        <v>20231003</v>
      </c>
      <c r="BM2191">
        <v>6.7591000000000001</v>
      </c>
      <c r="BN2191" s="1">
        <v>20240103</v>
      </c>
      <c r="BO2191">
        <v>6.7539999999999996</v>
      </c>
      <c r="BP2191" s="1">
        <v>20240403</v>
      </c>
      <c r="BQ2191">
        <v>6.7521000000000004</v>
      </c>
      <c r="BR2191" s="1">
        <v>20240703</v>
      </c>
      <c r="BS2191">
        <v>6.7481</v>
      </c>
      <c r="BT2191" s="1">
        <v>20241003</v>
      </c>
      <c r="BU2191">
        <v>6.7450999999999999</v>
      </c>
      <c r="BV2191" s="1">
        <v>20250103</v>
      </c>
      <c r="BW2191">
        <v>6.7428999999999997</v>
      </c>
      <c r="BX2191" s="1">
        <v>20250403</v>
      </c>
      <c r="BY2191">
        <v>6.7415000000000003</v>
      </c>
      <c r="BZ2191" s="1">
        <v>20250703</v>
      </c>
      <c r="CA2191">
        <v>6.7407000000000004</v>
      </c>
      <c r="CB2191" s="1">
        <v>20251003</v>
      </c>
      <c r="CC2191">
        <v>6.7404999999999999</v>
      </c>
      <c r="CD2191" s="1">
        <v>20260105</v>
      </c>
      <c r="CE2191">
        <v>6.7407000000000004</v>
      </c>
      <c r="CF2191" s="1">
        <v>20260406</v>
      </c>
      <c r="CG2191">
        <v>6.7412999999999998</v>
      </c>
      <c r="CH2191" s="1">
        <v>20260703</v>
      </c>
      <c r="CI2191">
        <v>6.7422000000000004</v>
      </c>
      <c r="CJ2191" s="1">
        <v>20261005</v>
      </c>
      <c r="CK2191">
        <v>6.7435</v>
      </c>
      <c r="CL2191" s="1">
        <v>20270104</v>
      </c>
      <c r="CM2191">
        <v>6.7449000000000003</v>
      </c>
      <c r="CN2191" s="1">
        <v>20270405</v>
      </c>
      <c r="CO2191">
        <v>6.7465999999999999</v>
      </c>
      <c r="CP2191" s="1"/>
      <c r="CT2191" s="1"/>
      <c r="CZ2191" s="1"/>
      <c r="DB2191" s="1"/>
    </row>
    <row r="2192" spans="1:106" x14ac:dyDescent="0.25">
      <c r="A2192" s="2">
        <v>42824</v>
      </c>
      <c r="B2192" s="1">
        <v>20170331</v>
      </c>
      <c r="C2192" s="1">
        <v>6.1</v>
      </c>
      <c r="D2192" s="1">
        <v>20170403</v>
      </c>
      <c r="E2192" s="1">
        <v>6.2032999999999996</v>
      </c>
      <c r="F2192" s="1"/>
      <c r="G2192" s="1">
        <v>20170407</v>
      </c>
      <c r="H2192" s="1">
        <v>6.2522000000000002</v>
      </c>
      <c r="J2192" s="1">
        <v>20170428</v>
      </c>
      <c r="K2192">
        <v>6.3330000000000002</v>
      </c>
      <c r="L2192" s="1">
        <v>20170531</v>
      </c>
      <c r="M2192">
        <v>6.2880000000000003</v>
      </c>
      <c r="N2192" s="1">
        <v>20170630</v>
      </c>
      <c r="O2192">
        <v>6.2889999999999997</v>
      </c>
      <c r="P2192" s="1">
        <v>20170929</v>
      </c>
      <c r="Q2192">
        <v>6.3390000000000004</v>
      </c>
      <c r="R2192" s="1">
        <v>20171229</v>
      </c>
      <c r="S2192">
        <v>6.3792</v>
      </c>
      <c r="T2192" s="1">
        <v>20180329</v>
      </c>
      <c r="U2192">
        <v>6.3998999999999997</v>
      </c>
      <c r="V2192" s="1">
        <v>20180629</v>
      </c>
      <c r="W2192">
        <v>6.3981000000000003</v>
      </c>
      <c r="X2192" s="1">
        <v>20180928</v>
      </c>
      <c r="Y2192">
        <v>6.4127999999999998</v>
      </c>
      <c r="Z2192" s="1">
        <v>20181231</v>
      </c>
      <c r="AA2192">
        <v>6.4335000000000004</v>
      </c>
      <c r="AB2192" s="1">
        <v>20190329</v>
      </c>
      <c r="AC2192">
        <v>6.4519000000000002</v>
      </c>
      <c r="AD2192" s="1">
        <v>20190628</v>
      </c>
      <c r="AE2192">
        <v>6.4687000000000001</v>
      </c>
      <c r="AF2192" s="1">
        <v>20190930</v>
      </c>
      <c r="AG2192">
        <v>6.4866000000000001</v>
      </c>
      <c r="AH2192" s="1">
        <v>20191231</v>
      </c>
      <c r="AI2192">
        <v>6.5061999999999998</v>
      </c>
      <c r="AJ2192" s="1">
        <v>20200331</v>
      </c>
      <c r="AK2192">
        <v>6.5351999999999997</v>
      </c>
      <c r="AL2192" s="1">
        <v>20200630</v>
      </c>
      <c r="AM2192">
        <v>6.5609999999999999</v>
      </c>
      <c r="AN2192" s="1">
        <v>20200930</v>
      </c>
      <c r="AO2192">
        <v>6.5892999999999997</v>
      </c>
      <c r="AP2192" s="1">
        <v>20201231</v>
      </c>
      <c r="AQ2192">
        <v>6.6184000000000003</v>
      </c>
      <c r="AR2192" s="1">
        <v>20210331</v>
      </c>
      <c r="AS2192">
        <v>6.6466000000000003</v>
      </c>
      <c r="AT2192" s="1">
        <v>20210630</v>
      </c>
      <c r="AU2192">
        <v>6.6798000000000002</v>
      </c>
      <c r="AV2192" s="1">
        <v>20210930</v>
      </c>
      <c r="AW2192">
        <v>6.7163000000000004</v>
      </c>
      <c r="AX2192" s="1">
        <v>20211231</v>
      </c>
      <c r="AY2192">
        <v>6.7462999999999997</v>
      </c>
      <c r="AZ2192" s="1">
        <v>20220331</v>
      </c>
      <c r="BA2192">
        <v>6.7611999999999997</v>
      </c>
      <c r="BB2192" s="1">
        <v>20220630</v>
      </c>
      <c r="BC2192">
        <v>6.7647000000000004</v>
      </c>
      <c r="BD2192" s="1">
        <v>20220930</v>
      </c>
      <c r="BE2192">
        <v>6.7649999999999997</v>
      </c>
      <c r="BF2192" s="1">
        <v>20221230</v>
      </c>
      <c r="BG2192">
        <v>6.7628000000000004</v>
      </c>
      <c r="BH2192" s="1">
        <v>20230331</v>
      </c>
      <c r="BI2192">
        <v>6.7588999999999997</v>
      </c>
      <c r="BJ2192" s="1">
        <v>20230630</v>
      </c>
      <c r="BK2192">
        <v>6.7539999999999996</v>
      </c>
      <c r="BL2192" s="1">
        <v>20230929</v>
      </c>
      <c r="BM2192">
        <v>6.7487000000000004</v>
      </c>
      <c r="BN2192" s="1">
        <v>20231229</v>
      </c>
      <c r="BO2192">
        <v>6.7434000000000003</v>
      </c>
      <c r="BP2192" s="1">
        <v>20240328</v>
      </c>
      <c r="BQ2192">
        <v>6.7413999999999996</v>
      </c>
      <c r="BR2192" s="1">
        <v>20240628</v>
      </c>
      <c r="BS2192">
        <v>6.7374000000000001</v>
      </c>
      <c r="BT2192" s="1">
        <v>20240930</v>
      </c>
      <c r="BU2192">
        <v>6.7343000000000002</v>
      </c>
      <c r="BV2192" s="1">
        <v>20241231</v>
      </c>
      <c r="BW2192">
        <v>6.7321</v>
      </c>
      <c r="BX2192" s="1">
        <v>20250331</v>
      </c>
      <c r="BY2192">
        <v>6.7306999999999997</v>
      </c>
      <c r="BZ2192" s="1">
        <v>20250630</v>
      </c>
      <c r="CA2192">
        <v>6.7298999999999998</v>
      </c>
      <c r="CB2192" s="1">
        <v>20250930</v>
      </c>
      <c r="CC2192">
        <v>6.7297000000000002</v>
      </c>
      <c r="CD2192" s="1">
        <v>20251231</v>
      </c>
      <c r="CE2192">
        <v>6.7298999999999998</v>
      </c>
      <c r="CF2192" s="1">
        <v>20260331</v>
      </c>
      <c r="CG2192">
        <v>6.7305000000000001</v>
      </c>
      <c r="CH2192" s="1">
        <v>20260630</v>
      </c>
      <c r="CI2192">
        <v>6.7313999999999998</v>
      </c>
      <c r="CJ2192" s="1">
        <v>20260930</v>
      </c>
      <c r="CK2192">
        <v>6.7327000000000004</v>
      </c>
      <c r="CL2192" s="1">
        <v>20261231</v>
      </c>
      <c r="CM2192">
        <v>6.7340999999999998</v>
      </c>
      <c r="CN2192" s="1">
        <v>20270331</v>
      </c>
      <c r="CO2192">
        <v>6.7356999999999996</v>
      </c>
      <c r="CP2192" s="1"/>
      <c r="CT2192" s="1"/>
      <c r="CZ2192" s="1"/>
      <c r="DB2192" s="1"/>
    </row>
    <row r="2193" spans="1:106" x14ac:dyDescent="0.25">
      <c r="A2193" s="2">
        <v>42823</v>
      </c>
      <c r="B2193" s="1">
        <v>20170330</v>
      </c>
      <c r="C2193" s="1">
        <v>6.11</v>
      </c>
      <c r="D2193" s="1">
        <v>20170331</v>
      </c>
      <c r="E2193" s="1">
        <v>6.1706000000000003</v>
      </c>
      <c r="F2193" s="1"/>
      <c r="G2193" s="1">
        <v>20170406</v>
      </c>
      <c r="H2193" s="1">
        <v>6.2664</v>
      </c>
      <c r="J2193" s="1">
        <v>20170428</v>
      </c>
      <c r="K2193">
        <v>6.3529</v>
      </c>
      <c r="L2193" s="1">
        <v>20170530</v>
      </c>
      <c r="M2193">
        <v>6.3078000000000003</v>
      </c>
      <c r="N2193" s="1">
        <v>20170630</v>
      </c>
      <c r="O2193">
        <v>6.3089000000000004</v>
      </c>
      <c r="P2193" s="1">
        <v>20170929</v>
      </c>
      <c r="Q2193">
        <v>6.3491</v>
      </c>
      <c r="R2193" s="1">
        <v>20171229</v>
      </c>
      <c r="S2193">
        <v>6.3798000000000004</v>
      </c>
      <c r="T2193" s="1">
        <v>20180329</v>
      </c>
      <c r="U2193">
        <v>6.4001000000000001</v>
      </c>
      <c r="V2193" s="1">
        <v>20180629</v>
      </c>
      <c r="W2193">
        <v>6.3935000000000004</v>
      </c>
      <c r="X2193" s="1">
        <v>20180928</v>
      </c>
      <c r="Y2193">
        <v>6.4036999999999997</v>
      </c>
      <c r="Z2193" s="1">
        <v>20181231</v>
      </c>
      <c r="AA2193">
        <v>6.4218999999999999</v>
      </c>
      <c r="AB2193" s="1">
        <v>20190329</v>
      </c>
      <c r="AC2193">
        <v>6.4414999999999996</v>
      </c>
      <c r="AD2193" s="1">
        <v>20190628</v>
      </c>
      <c r="AE2193">
        <v>6.4634999999999998</v>
      </c>
      <c r="AF2193" s="1">
        <v>20190930</v>
      </c>
      <c r="AG2193">
        <v>6.4885999999999999</v>
      </c>
      <c r="AH2193" s="1">
        <v>20191231</v>
      </c>
      <c r="AI2193">
        <v>6.5145</v>
      </c>
      <c r="AJ2193" s="1">
        <v>20200330</v>
      </c>
      <c r="AK2193">
        <v>6.5467000000000004</v>
      </c>
      <c r="AL2193" s="1">
        <v>20200630</v>
      </c>
      <c r="AM2193">
        <v>6.5742000000000003</v>
      </c>
      <c r="AN2193" s="1">
        <v>20200930</v>
      </c>
      <c r="AO2193">
        <v>6.6028000000000002</v>
      </c>
      <c r="AP2193" s="1">
        <v>20201230</v>
      </c>
      <c r="AQ2193">
        <v>6.6310000000000002</v>
      </c>
      <c r="AR2193" s="1">
        <v>20210330</v>
      </c>
      <c r="AS2193">
        <v>6.6577999999999999</v>
      </c>
      <c r="AT2193" s="1">
        <v>20210630</v>
      </c>
      <c r="AU2193">
        <v>6.6887999999999996</v>
      </c>
      <c r="AV2193" s="1">
        <v>20210930</v>
      </c>
      <c r="AW2193">
        <v>6.7218999999999998</v>
      </c>
      <c r="AX2193" s="1">
        <v>20211230</v>
      </c>
      <c r="AY2193">
        <v>6.7481</v>
      </c>
      <c r="AZ2193" s="1">
        <v>20220330</v>
      </c>
      <c r="BA2193">
        <v>6.7603</v>
      </c>
      <c r="BB2193" s="1">
        <v>20220630</v>
      </c>
      <c r="BC2193">
        <v>6.7615999999999996</v>
      </c>
      <c r="BD2193" s="1">
        <v>20220930</v>
      </c>
      <c r="BE2193">
        <v>6.7598000000000003</v>
      </c>
      <c r="BF2193" s="1">
        <v>20221230</v>
      </c>
      <c r="BG2193">
        <v>6.7557999999999998</v>
      </c>
      <c r="BH2193" s="1">
        <v>20230330</v>
      </c>
      <c r="BI2193">
        <v>6.7503000000000002</v>
      </c>
      <c r="BJ2193" s="1">
        <v>20230630</v>
      </c>
      <c r="BK2193">
        <v>6.7439</v>
      </c>
      <c r="BL2193" s="1">
        <v>20230929</v>
      </c>
      <c r="BM2193">
        <v>6.7373000000000003</v>
      </c>
      <c r="BN2193" s="1">
        <v>20231229</v>
      </c>
      <c r="BO2193">
        <v>6.7309999999999999</v>
      </c>
      <c r="BP2193" s="1">
        <v>20240328</v>
      </c>
      <c r="BQ2193">
        <v>6.7283999999999997</v>
      </c>
      <c r="BR2193" s="1">
        <v>20240628</v>
      </c>
      <c r="BS2193">
        <v>6.7239000000000004</v>
      </c>
      <c r="BT2193" s="1">
        <v>20240930</v>
      </c>
      <c r="BU2193">
        <v>6.7205000000000004</v>
      </c>
      <c r="BV2193" s="1">
        <v>20241231</v>
      </c>
      <c r="BW2193">
        <v>6.7180999999999997</v>
      </c>
      <c r="BX2193" s="1">
        <v>20250331</v>
      </c>
      <c r="BY2193">
        <v>6.7165999999999997</v>
      </c>
      <c r="BZ2193" s="1">
        <v>20250630</v>
      </c>
      <c r="CA2193">
        <v>6.7157</v>
      </c>
      <c r="CB2193" s="1">
        <v>20250930</v>
      </c>
      <c r="CC2193">
        <v>6.7154999999999996</v>
      </c>
      <c r="CD2193" s="1">
        <v>20251230</v>
      </c>
      <c r="CE2193">
        <v>6.7159000000000004</v>
      </c>
      <c r="CF2193" s="1">
        <v>20260330</v>
      </c>
      <c r="CG2193">
        <v>6.7168000000000001</v>
      </c>
      <c r="CH2193" s="1">
        <v>20260630</v>
      </c>
      <c r="CI2193">
        <v>6.718</v>
      </c>
      <c r="CJ2193" s="1">
        <v>20260930</v>
      </c>
      <c r="CK2193">
        <v>6.7196999999999996</v>
      </c>
      <c r="CL2193" s="1">
        <v>20261230</v>
      </c>
      <c r="CM2193">
        <v>6.7217000000000002</v>
      </c>
      <c r="CN2193" s="1">
        <v>20270330</v>
      </c>
      <c r="CO2193">
        <v>6.7237999999999998</v>
      </c>
      <c r="CP2193" s="1"/>
      <c r="CT2193" s="1"/>
      <c r="CZ2193" s="1"/>
      <c r="DB2193" s="1"/>
    </row>
    <row r="2194" spans="1:106" x14ac:dyDescent="0.25">
      <c r="A2194" s="2">
        <v>42822</v>
      </c>
      <c r="B2194" s="1">
        <v>20170329</v>
      </c>
      <c r="C2194" s="1">
        <v>6.1</v>
      </c>
      <c r="D2194" s="1">
        <v>20170330</v>
      </c>
      <c r="E2194" s="1">
        <v>6.1563999999999997</v>
      </c>
      <c r="F2194" s="1"/>
      <c r="G2194" s="1">
        <v>20170405</v>
      </c>
      <c r="H2194" s="1">
        <v>6.2462</v>
      </c>
      <c r="J2194" s="1">
        <v>20170428</v>
      </c>
      <c r="K2194">
        <v>6.3289</v>
      </c>
      <c r="L2194" s="1">
        <v>20170529</v>
      </c>
      <c r="M2194">
        <v>6.2781000000000002</v>
      </c>
      <c r="N2194" s="1">
        <v>20170629</v>
      </c>
      <c r="O2194">
        <v>6.2790999999999997</v>
      </c>
      <c r="P2194" s="1">
        <v>20170929</v>
      </c>
      <c r="Q2194">
        <v>6.3148999999999997</v>
      </c>
      <c r="R2194" s="1">
        <v>20171229</v>
      </c>
      <c r="S2194">
        <v>6.3452000000000002</v>
      </c>
      <c r="T2194" s="1">
        <v>20180329</v>
      </c>
      <c r="U2194">
        <v>6.3803000000000001</v>
      </c>
      <c r="V2194" s="1">
        <v>20180629</v>
      </c>
      <c r="W2194">
        <v>6.3765000000000001</v>
      </c>
      <c r="X2194" s="1">
        <v>20180928</v>
      </c>
      <c r="Y2194">
        <v>6.3867000000000003</v>
      </c>
      <c r="Z2194" s="1">
        <v>20181231</v>
      </c>
      <c r="AA2194">
        <v>6.4035000000000002</v>
      </c>
      <c r="AB2194" s="1">
        <v>20190329</v>
      </c>
      <c r="AC2194">
        <v>6.4211999999999998</v>
      </c>
      <c r="AD2194" s="1">
        <v>20190628</v>
      </c>
      <c r="AE2194">
        <v>6.4404000000000003</v>
      </c>
      <c r="AF2194" s="1">
        <v>20190930</v>
      </c>
      <c r="AG2194">
        <v>6.4619</v>
      </c>
      <c r="AH2194" s="1">
        <v>20191231</v>
      </c>
      <c r="AI2194">
        <v>6.4847999999999999</v>
      </c>
      <c r="AJ2194" s="1">
        <v>20200330</v>
      </c>
      <c r="AK2194">
        <v>6.5152999999999999</v>
      </c>
      <c r="AL2194" s="1">
        <v>20200629</v>
      </c>
      <c r="AM2194">
        <v>6.5419999999999998</v>
      </c>
      <c r="AN2194" s="1">
        <v>20200929</v>
      </c>
      <c r="AO2194">
        <v>6.5707000000000004</v>
      </c>
      <c r="AP2194" s="1">
        <v>20201229</v>
      </c>
      <c r="AQ2194">
        <v>6.5991999999999997</v>
      </c>
      <c r="AR2194" s="1">
        <v>20210329</v>
      </c>
      <c r="AS2194">
        <v>6.6261999999999999</v>
      </c>
      <c r="AT2194" s="1">
        <v>20210629</v>
      </c>
      <c r="AU2194">
        <v>6.6571999999999996</v>
      </c>
      <c r="AV2194" s="1">
        <v>20210929</v>
      </c>
      <c r="AW2194">
        <v>6.6902999999999997</v>
      </c>
      <c r="AX2194" s="1">
        <v>20211229</v>
      </c>
      <c r="AY2194">
        <v>6.7164999999999999</v>
      </c>
      <c r="AZ2194" s="1">
        <v>20220329</v>
      </c>
      <c r="BA2194">
        <v>6.7286999999999999</v>
      </c>
      <c r="BB2194" s="1">
        <v>20220629</v>
      </c>
      <c r="BC2194">
        <v>6.7301000000000002</v>
      </c>
      <c r="BD2194" s="1">
        <v>20220929</v>
      </c>
      <c r="BE2194">
        <v>6.7282999999999999</v>
      </c>
      <c r="BF2194" s="1">
        <v>20221229</v>
      </c>
      <c r="BG2194">
        <v>6.7241999999999997</v>
      </c>
      <c r="BH2194" s="1">
        <v>20230329</v>
      </c>
      <c r="BI2194">
        <v>6.7187999999999999</v>
      </c>
      <c r="BJ2194" s="1">
        <v>20230629</v>
      </c>
      <c r="BK2194">
        <v>6.7122999999999999</v>
      </c>
      <c r="BL2194" s="1">
        <v>20230929</v>
      </c>
      <c r="BM2194">
        <v>6.7057000000000002</v>
      </c>
      <c r="BN2194" s="1">
        <v>20231229</v>
      </c>
      <c r="BO2194">
        <v>6.6994999999999996</v>
      </c>
      <c r="BP2194" s="1">
        <v>20240328</v>
      </c>
      <c r="BQ2194">
        <v>6.6969000000000003</v>
      </c>
      <c r="BR2194" s="1">
        <v>20240628</v>
      </c>
      <c r="BS2194">
        <v>6.6924999999999999</v>
      </c>
      <c r="BT2194" s="1">
        <v>20240930</v>
      </c>
      <c r="BU2194">
        <v>6.6890999999999998</v>
      </c>
      <c r="BV2194" s="1">
        <v>20241231</v>
      </c>
      <c r="BW2194">
        <v>6.6867000000000001</v>
      </c>
      <c r="BX2194" s="1">
        <v>20250331</v>
      </c>
      <c r="BY2194">
        <v>6.6852</v>
      </c>
      <c r="BZ2194" s="1">
        <v>20250630</v>
      </c>
      <c r="CA2194">
        <v>6.6844000000000001</v>
      </c>
      <c r="CB2194" s="1">
        <v>20250929</v>
      </c>
      <c r="CC2194">
        <v>6.6841999999999997</v>
      </c>
      <c r="CD2194" s="1">
        <v>20251229</v>
      </c>
      <c r="CE2194">
        <v>6.6845999999999997</v>
      </c>
      <c r="CF2194" s="1">
        <v>20260330</v>
      </c>
      <c r="CG2194">
        <v>6.6855000000000002</v>
      </c>
      <c r="CH2194" s="1">
        <v>20260629</v>
      </c>
      <c r="CI2194">
        <v>6.6867999999999999</v>
      </c>
      <c r="CJ2194" s="1">
        <v>20260929</v>
      </c>
      <c r="CK2194">
        <v>6.6883999999999997</v>
      </c>
      <c r="CL2194" s="1">
        <v>20261229</v>
      </c>
      <c r="CM2194">
        <v>6.6904000000000003</v>
      </c>
      <c r="CN2194" s="1">
        <v>20270329</v>
      </c>
      <c r="CO2194">
        <v>6.6925999999999997</v>
      </c>
      <c r="CP2194" s="1"/>
      <c r="CT2194" s="1"/>
      <c r="CZ2194" s="1"/>
      <c r="DB2194" s="1"/>
    </row>
    <row r="2195" spans="1:106" x14ac:dyDescent="0.25">
      <c r="A2195" s="2">
        <v>42821</v>
      </c>
      <c r="B2195" s="1">
        <v>20170328</v>
      </c>
      <c r="C2195" s="1">
        <v>6.1</v>
      </c>
      <c r="D2195" s="1">
        <v>20170329</v>
      </c>
      <c r="E2195" s="1">
        <v>6.1599000000000004</v>
      </c>
      <c r="F2195" s="1"/>
      <c r="G2195" s="1">
        <v>20170404</v>
      </c>
      <c r="H2195" s="1">
        <v>6.2542999999999997</v>
      </c>
      <c r="J2195" s="1">
        <v>20170428</v>
      </c>
      <c r="K2195">
        <v>6.3432000000000004</v>
      </c>
      <c r="L2195" s="1">
        <v>20170529</v>
      </c>
      <c r="M2195">
        <v>6.2859999999999996</v>
      </c>
      <c r="N2195" s="1">
        <v>20170628</v>
      </c>
      <c r="O2195">
        <v>6.2988999999999997</v>
      </c>
      <c r="P2195" s="1">
        <v>20170928</v>
      </c>
      <c r="Q2195">
        <v>6.3398000000000003</v>
      </c>
      <c r="R2195" s="1">
        <v>20171228</v>
      </c>
      <c r="S2195">
        <v>6.38</v>
      </c>
      <c r="T2195" s="1">
        <v>20180328</v>
      </c>
      <c r="U2195">
        <v>6.3902999999999999</v>
      </c>
      <c r="V2195" s="1">
        <v>20180628</v>
      </c>
      <c r="W2195">
        <v>6.3864000000000001</v>
      </c>
      <c r="X2195" s="1">
        <v>20180928</v>
      </c>
      <c r="Y2195">
        <v>6.4028999999999998</v>
      </c>
      <c r="Z2195" s="1">
        <v>20181228</v>
      </c>
      <c r="AA2195">
        <v>6.4240000000000004</v>
      </c>
      <c r="AB2195" s="1">
        <v>20190328</v>
      </c>
      <c r="AC2195">
        <v>6.4421999999999997</v>
      </c>
      <c r="AD2195" s="1">
        <v>20190628</v>
      </c>
      <c r="AE2195">
        <v>6.4564000000000004</v>
      </c>
      <c r="AF2195" s="1">
        <v>20190930</v>
      </c>
      <c r="AG2195">
        <v>6.4706000000000001</v>
      </c>
      <c r="AH2195" s="1">
        <v>20191230</v>
      </c>
      <c r="AI2195">
        <v>6.4869000000000003</v>
      </c>
      <c r="AJ2195" s="1">
        <v>20200330</v>
      </c>
      <c r="AK2195">
        <v>6.5140000000000002</v>
      </c>
      <c r="AL2195" s="1">
        <v>20200629</v>
      </c>
      <c r="AM2195">
        <v>6.5395000000000003</v>
      </c>
      <c r="AN2195" s="1">
        <v>20200928</v>
      </c>
      <c r="AO2195">
        <v>6.5677000000000003</v>
      </c>
      <c r="AP2195" s="1">
        <v>20201228</v>
      </c>
      <c r="AQ2195">
        <v>6.5968999999999998</v>
      </c>
      <c r="AR2195" s="1">
        <v>20210329</v>
      </c>
      <c r="AS2195">
        <v>6.6257000000000001</v>
      </c>
      <c r="AT2195" s="1">
        <v>20210628</v>
      </c>
      <c r="AU2195">
        <v>6.6590999999999996</v>
      </c>
      <c r="AV2195" s="1">
        <v>20210928</v>
      </c>
      <c r="AW2195">
        <v>6.6959</v>
      </c>
      <c r="AX2195" s="1">
        <v>20211228</v>
      </c>
      <c r="AY2195">
        <v>6.7256</v>
      </c>
      <c r="AZ2195" s="1">
        <v>20220328</v>
      </c>
      <c r="BA2195">
        <v>6.7398999999999996</v>
      </c>
      <c r="BB2195" s="1">
        <v>20220628</v>
      </c>
      <c r="BC2195">
        <v>6.7422000000000004</v>
      </c>
      <c r="BD2195" s="1">
        <v>20220928</v>
      </c>
      <c r="BE2195">
        <v>6.7407000000000004</v>
      </c>
      <c r="BF2195" s="1">
        <v>20221228</v>
      </c>
      <c r="BG2195">
        <v>6.7366000000000001</v>
      </c>
      <c r="BH2195" s="1">
        <v>20230328</v>
      </c>
      <c r="BI2195">
        <v>6.7308000000000003</v>
      </c>
      <c r="BJ2195" s="1">
        <v>20230628</v>
      </c>
      <c r="BK2195">
        <v>6.7239000000000004</v>
      </c>
      <c r="BL2195" s="1">
        <v>20230928</v>
      </c>
      <c r="BM2195">
        <v>6.7168999999999999</v>
      </c>
      <c r="BN2195" s="1">
        <v>20231228</v>
      </c>
      <c r="BO2195">
        <v>6.7103000000000002</v>
      </c>
      <c r="BP2195" s="1">
        <v>20240328</v>
      </c>
      <c r="BQ2195">
        <v>6.7074999999999996</v>
      </c>
      <c r="BR2195" s="1">
        <v>20240628</v>
      </c>
      <c r="BS2195">
        <v>6.7031000000000001</v>
      </c>
      <c r="BT2195" s="1">
        <v>20240930</v>
      </c>
      <c r="BU2195">
        <v>6.6997</v>
      </c>
      <c r="BV2195" s="1">
        <v>20241231</v>
      </c>
      <c r="BW2195">
        <v>6.6973000000000003</v>
      </c>
      <c r="BX2195" s="1">
        <v>20250328</v>
      </c>
      <c r="BY2195">
        <v>6.6959</v>
      </c>
      <c r="BZ2195" s="1">
        <v>20250630</v>
      </c>
      <c r="CA2195">
        <v>6.6950000000000003</v>
      </c>
      <c r="CB2195" s="1">
        <v>20250929</v>
      </c>
      <c r="CC2195">
        <v>6.6948999999999996</v>
      </c>
      <c r="CD2195" s="1">
        <v>20251229</v>
      </c>
      <c r="CE2195">
        <v>6.6952999999999996</v>
      </c>
      <c r="CF2195" s="1">
        <v>20260330</v>
      </c>
      <c r="CG2195">
        <v>6.6961000000000004</v>
      </c>
      <c r="CH2195" s="1">
        <v>20260629</v>
      </c>
      <c r="CI2195">
        <v>6.6974</v>
      </c>
      <c r="CJ2195" s="1">
        <v>20260928</v>
      </c>
      <c r="CK2195">
        <v>6.6990999999999996</v>
      </c>
      <c r="CL2195" s="1">
        <v>20261228</v>
      </c>
      <c r="CM2195">
        <v>6.7011000000000003</v>
      </c>
      <c r="CN2195" s="1">
        <v>20270329</v>
      </c>
      <c r="CO2195">
        <v>6.7032999999999996</v>
      </c>
      <c r="CP2195" s="1"/>
      <c r="CT2195" s="1"/>
      <c r="CZ2195" s="1"/>
      <c r="DB2195" s="1"/>
    </row>
    <row r="2196" spans="1:106" x14ac:dyDescent="0.25">
      <c r="A2196" s="2">
        <v>42818</v>
      </c>
      <c r="B2196" s="1">
        <v>20170327</v>
      </c>
      <c r="C2196" s="1">
        <v>6.15</v>
      </c>
      <c r="D2196" s="1">
        <v>20170328</v>
      </c>
      <c r="E2196" s="1">
        <v>6.1764999999999999</v>
      </c>
      <c r="F2196" s="1"/>
      <c r="G2196" s="1">
        <v>20170403</v>
      </c>
      <c r="H2196" s="1">
        <v>6.2603999999999997</v>
      </c>
      <c r="J2196" s="1">
        <v>20170427</v>
      </c>
      <c r="K2196">
        <v>6.3535000000000004</v>
      </c>
      <c r="L2196" s="1">
        <v>20170529</v>
      </c>
      <c r="M2196">
        <v>6.3018999999999998</v>
      </c>
      <c r="N2196" s="1">
        <v>20170627</v>
      </c>
      <c r="O2196">
        <v>6.3079999999999998</v>
      </c>
      <c r="P2196" s="1">
        <v>20170927</v>
      </c>
      <c r="Q2196">
        <v>6.3498999999999999</v>
      </c>
      <c r="R2196" s="1">
        <v>20171227</v>
      </c>
      <c r="S2196">
        <v>6.3906000000000001</v>
      </c>
      <c r="T2196" s="1">
        <v>20180327</v>
      </c>
      <c r="U2196">
        <v>6.4012000000000002</v>
      </c>
      <c r="V2196" s="1">
        <v>20180627</v>
      </c>
      <c r="W2196">
        <v>6.3956999999999997</v>
      </c>
      <c r="X2196" s="1">
        <v>20180927</v>
      </c>
      <c r="Y2196">
        <v>6.4116</v>
      </c>
      <c r="Z2196" s="1">
        <v>20181227</v>
      </c>
      <c r="AA2196">
        <v>6.4328000000000003</v>
      </c>
      <c r="AB2196" s="1">
        <v>20190327</v>
      </c>
      <c r="AC2196">
        <v>6.4523000000000001</v>
      </c>
      <c r="AD2196" s="1">
        <v>20190627</v>
      </c>
      <c r="AE2196">
        <v>6.4692999999999996</v>
      </c>
      <c r="AF2196" s="1">
        <v>20190927</v>
      </c>
      <c r="AG2196">
        <v>6.4866999999999999</v>
      </c>
      <c r="AH2196" s="1">
        <v>20191227</v>
      </c>
      <c r="AI2196">
        <v>6.5060000000000002</v>
      </c>
      <c r="AJ2196" s="1">
        <v>20200327</v>
      </c>
      <c r="AK2196">
        <v>6.5347999999999997</v>
      </c>
      <c r="AL2196" s="1">
        <v>20200629</v>
      </c>
      <c r="AM2196">
        <v>6.5614999999999997</v>
      </c>
      <c r="AN2196" s="1">
        <v>20200928</v>
      </c>
      <c r="AO2196">
        <v>6.5895000000000001</v>
      </c>
      <c r="AP2196" s="1">
        <v>20201228</v>
      </c>
      <c r="AQ2196">
        <v>6.6182999999999996</v>
      </c>
      <c r="AR2196" s="1">
        <v>20210329</v>
      </c>
      <c r="AS2196">
        <v>6.6468999999999996</v>
      </c>
      <c r="AT2196" s="1">
        <v>20210628</v>
      </c>
      <c r="AU2196">
        <v>6.6802000000000001</v>
      </c>
      <c r="AV2196" s="1">
        <v>20210927</v>
      </c>
      <c r="AW2196">
        <v>6.7167000000000003</v>
      </c>
      <c r="AX2196" s="1">
        <v>20211227</v>
      </c>
      <c r="AY2196">
        <v>6.7465000000000002</v>
      </c>
      <c r="AZ2196" s="1">
        <v>20220328</v>
      </c>
      <c r="BA2196">
        <v>6.7610000000000001</v>
      </c>
      <c r="BB2196" s="1">
        <v>20220627</v>
      </c>
      <c r="BC2196">
        <v>6.7632000000000003</v>
      </c>
      <c r="BD2196" s="1">
        <v>20220927</v>
      </c>
      <c r="BE2196">
        <v>6.7617000000000003</v>
      </c>
      <c r="BF2196" s="1">
        <v>20221227</v>
      </c>
      <c r="BG2196">
        <v>6.7576000000000001</v>
      </c>
      <c r="BH2196" s="1">
        <v>20230327</v>
      </c>
      <c r="BI2196">
        <v>6.7518000000000002</v>
      </c>
      <c r="BJ2196" s="1">
        <v>20230627</v>
      </c>
      <c r="BK2196">
        <v>6.7449000000000003</v>
      </c>
      <c r="BL2196" s="1">
        <v>20230927</v>
      </c>
      <c r="BM2196">
        <v>6.7377000000000002</v>
      </c>
      <c r="BN2196" s="1">
        <v>20231227</v>
      </c>
      <c r="BO2196">
        <v>6.7310999999999996</v>
      </c>
      <c r="BP2196" s="1">
        <v>20240327</v>
      </c>
      <c r="BQ2196">
        <v>6.7282000000000002</v>
      </c>
      <c r="BR2196" s="1">
        <v>20240627</v>
      </c>
      <c r="BS2196">
        <v>6.7237999999999998</v>
      </c>
      <c r="BT2196" s="1">
        <v>20240927</v>
      </c>
      <c r="BU2196">
        <v>6.7203999999999997</v>
      </c>
      <c r="BV2196" s="1">
        <v>20241227</v>
      </c>
      <c r="BW2196">
        <v>6.718</v>
      </c>
      <c r="BX2196" s="1">
        <v>20250327</v>
      </c>
      <c r="BY2196">
        <v>6.7164999999999999</v>
      </c>
      <c r="BZ2196" s="1">
        <v>20250627</v>
      </c>
      <c r="CA2196">
        <v>6.7156000000000002</v>
      </c>
      <c r="CB2196" s="1">
        <v>20250929</v>
      </c>
      <c r="CC2196">
        <v>6.7154999999999996</v>
      </c>
      <c r="CD2196" s="1">
        <v>20251229</v>
      </c>
      <c r="CE2196">
        <v>6.7159000000000004</v>
      </c>
      <c r="CF2196" s="1">
        <v>20260327</v>
      </c>
      <c r="CG2196">
        <v>6.7167000000000003</v>
      </c>
      <c r="CH2196" s="1">
        <v>20260629</v>
      </c>
      <c r="CI2196">
        <v>6.7180999999999997</v>
      </c>
      <c r="CJ2196" s="1">
        <v>20260928</v>
      </c>
      <c r="CK2196">
        <v>6.7198000000000002</v>
      </c>
      <c r="CL2196" s="1">
        <v>20261228</v>
      </c>
      <c r="CM2196">
        <v>6.7218</v>
      </c>
      <c r="CN2196" s="1">
        <v>20270329</v>
      </c>
      <c r="CO2196">
        <v>6.7241</v>
      </c>
      <c r="CP2196" s="1"/>
      <c r="CT2196" s="1"/>
      <c r="CZ2196" s="1"/>
      <c r="DB2196" s="1"/>
    </row>
    <row r="2197" spans="1:106" x14ac:dyDescent="0.25">
      <c r="A2197" s="2">
        <v>42817</v>
      </c>
      <c r="B2197" s="1">
        <v>20170324</v>
      </c>
      <c r="C2197" s="1">
        <v>6.18</v>
      </c>
      <c r="D2197" s="1">
        <v>20170327</v>
      </c>
      <c r="E2197" s="1">
        <v>6.2534000000000001</v>
      </c>
      <c r="F2197" s="1"/>
      <c r="G2197" s="1">
        <v>20170331</v>
      </c>
      <c r="H2197" s="1">
        <v>6.2896999999999998</v>
      </c>
      <c r="J2197" s="1">
        <v>20170424</v>
      </c>
      <c r="K2197">
        <v>6.3554000000000004</v>
      </c>
      <c r="L2197" s="1">
        <v>20170524</v>
      </c>
      <c r="M2197">
        <v>6.3090000000000002</v>
      </c>
      <c r="N2197" s="1">
        <v>20170626</v>
      </c>
      <c r="O2197">
        <v>6.2995999999999999</v>
      </c>
      <c r="P2197" s="1">
        <v>20170925</v>
      </c>
      <c r="Q2197">
        <v>6.3509000000000002</v>
      </c>
      <c r="R2197" s="1">
        <v>20171226</v>
      </c>
      <c r="S2197">
        <v>6.3910999999999998</v>
      </c>
      <c r="T2197" s="1">
        <v>20180326</v>
      </c>
      <c r="U2197">
        <v>6.4005000000000001</v>
      </c>
      <c r="V2197" s="1">
        <v>20180625</v>
      </c>
      <c r="W2197">
        <v>6.3947000000000003</v>
      </c>
      <c r="X2197" s="1">
        <v>20180924</v>
      </c>
      <c r="Y2197">
        <v>6.4100999999999999</v>
      </c>
      <c r="Z2197" s="1">
        <v>20181224</v>
      </c>
      <c r="AA2197">
        <v>6.4318999999999997</v>
      </c>
      <c r="AB2197" s="1">
        <v>20190325</v>
      </c>
      <c r="AC2197">
        <v>6.4530000000000003</v>
      </c>
      <c r="AD2197" s="1">
        <v>20190624</v>
      </c>
      <c r="AE2197">
        <v>6.4722</v>
      </c>
      <c r="AF2197" s="1">
        <v>20190924</v>
      </c>
      <c r="AG2197">
        <v>6.4923999999999999</v>
      </c>
      <c r="AH2197" s="1">
        <v>20191224</v>
      </c>
      <c r="AI2197">
        <v>6.5145999999999997</v>
      </c>
      <c r="AJ2197" s="1">
        <v>20200324</v>
      </c>
      <c r="AK2197">
        <v>6.5462999999999996</v>
      </c>
      <c r="AL2197" s="1">
        <v>20200624</v>
      </c>
      <c r="AM2197">
        <v>6.5762999999999998</v>
      </c>
      <c r="AN2197" s="1">
        <v>20200924</v>
      </c>
      <c r="AO2197">
        <v>6.6092000000000004</v>
      </c>
      <c r="AP2197" s="1">
        <v>20201224</v>
      </c>
      <c r="AQ2197">
        <v>6.641</v>
      </c>
      <c r="AR2197" s="1">
        <v>20210324</v>
      </c>
      <c r="AS2197">
        <v>6.6689999999999996</v>
      </c>
      <c r="AT2197" s="1">
        <v>20210624</v>
      </c>
      <c r="AU2197">
        <v>6.6978999999999997</v>
      </c>
      <c r="AV2197" s="1">
        <v>20210924</v>
      </c>
      <c r="AW2197">
        <v>6.7271999999999998</v>
      </c>
      <c r="AX2197" s="1">
        <v>20211224</v>
      </c>
      <c r="AY2197">
        <v>6.7495000000000003</v>
      </c>
      <c r="AZ2197" s="1">
        <v>20220324</v>
      </c>
      <c r="BA2197">
        <v>6.7592999999999996</v>
      </c>
      <c r="BB2197" s="1">
        <v>20220624</v>
      </c>
      <c r="BC2197">
        <v>6.7596999999999996</v>
      </c>
      <c r="BD2197" s="1">
        <v>20220926</v>
      </c>
      <c r="BE2197">
        <v>6.7573999999999996</v>
      </c>
      <c r="BF2197" s="1">
        <v>20221226</v>
      </c>
      <c r="BG2197">
        <v>6.7533000000000003</v>
      </c>
      <c r="BH2197" s="1">
        <v>20230324</v>
      </c>
      <c r="BI2197">
        <v>6.7481999999999998</v>
      </c>
      <c r="BJ2197" s="1">
        <v>20230626</v>
      </c>
      <c r="BK2197">
        <v>6.7420999999999998</v>
      </c>
      <c r="BL2197" s="1">
        <v>20230925</v>
      </c>
      <c r="BM2197">
        <v>6.7359</v>
      </c>
      <c r="BN2197" s="1">
        <v>20231226</v>
      </c>
      <c r="BO2197">
        <v>6.73</v>
      </c>
      <c r="BP2197" s="1">
        <v>20240325</v>
      </c>
      <c r="BQ2197">
        <v>6.7275</v>
      </c>
      <c r="BR2197" s="1">
        <v>20240624</v>
      </c>
      <c r="BS2197">
        <v>6.7232000000000003</v>
      </c>
      <c r="BT2197" s="1">
        <v>20240924</v>
      </c>
      <c r="BU2197">
        <v>6.7199</v>
      </c>
      <c r="BV2197" s="1">
        <v>20241224</v>
      </c>
      <c r="BW2197">
        <v>6.7176</v>
      </c>
      <c r="BX2197" s="1">
        <v>20250324</v>
      </c>
      <c r="BY2197">
        <v>6.7161</v>
      </c>
      <c r="BZ2197" s="1">
        <v>20250624</v>
      </c>
      <c r="CA2197">
        <v>6.7153</v>
      </c>
      <c r="CB2197" s="1">
        <v>20250924</v>
      </c>
      <c r="CC2197">
        <v>6.7150999999999996</v>
      </c>
      <c r="CD2197" s="1">
        <v>20251224</v>
      </c>
      <c r="CE2197">
        <v>6.7154999999999996</v>
      </c>
      <c r="CF2197" s="1">
        <v>20260324</v>
      </c>
      <c r="CG2197">
        <v>6.7164000000000001</v>
      </c>
      <c r="CH2197" s="1">
        <v>20260624</v>
      </c>
      <c r="CI2197">
        <v>6.7176999999999998</v>
      </c>
      <c r="CJ2197" s="1">
        <v>20260924</v>
      </c>
      <c r="CK2197">
        <v>6.7192999999999996</v>
      </c>
      <c r="CL2197" s="1">
        <v>20261224</v>
      </c>
      <c r="CM2197">
        <v>6.7213000000000003</v>
      </c>
      <c r="CN2197" s="1">
        <v>20270324</v>
      </c>
      <c r="CO2197">
        <v>6.7233999999999998</v>
      </c>
      <c r="CP2197" s="1"/>
      <c r="CT2197" s="1"/>
      <c r="CZ2197" s="1"/>
      <c r="DB2197" s="1"/>
    </row>
    <row r="2198" spans="1:106" x14ac:dyDescent="0.25">
      <c r="A2198" s="2">
        <v>42816</v>
      </c>
      <c r="B2198" s="1">
        <v>20170323</v>
      </c>
      <c r="C2198" s="1">
        <v>6.21</v>
      </c>
      <c r="D2198" s="1">
        <v>20170324</v>
      </c>
      <c r="E2198" s="1">
        <v>6.2435999999999998</v>
      </c>
      <c r="F2198" s="1"/>
      <c r="G2198" s="1">
        <v>20170330</v>
      </c>
      <c r="H2198" s="1">
        <v>6.3022999999999998</v>
      </c>
      <c r="J2198" s="1">
        <v>20170424</v>
      </c>
      <c r="K2198">
        <v>6.3593999999999999</v>
      </c>
      <c r="L2198" s="1">
        <v>20170523</v>
      </c>
      <c r="M2198">
        <v>6.3094000000000001</v>
      </c>
      <c r="N2198" s="1">
        <v>20170623</v>
      </c>
      <c r="O2198">
        <v>6.3000999999999996</v>
      </c>
      <c r="P2198" s="1">
        <v>20170925</v>
      </c>
      <c r="Q2198">
        <v>6.3620999999999999</v>
      </c>
      <c r="R2198" s="1">
        <v>20171226</v>
      </c>
      <c r="S2198">
        <v>6.4015000000000004</v>
      </c>
      <c r="T2198" s="1">
        <v>20180323</v>
      </c>
      <c r="U2198">
        <v>6.4104999999999999</v>
      </c>
      <c r="V2198" s="1">
        <v>20180625</v>
      </c>
      <c r="W2198">
        <v>6.4059999999999997</v>
      </c>
      <c r="X2198" s="1">
        <v>20180924</v>
      </c>
      <c r="Y2198">
        <v>6.4221000000000004</v>
      </c>
      <c r="Z2198" s="1">
        <v>20181224</v>
      </c>
      <c r="AA2198">
        <v>6.4438000000000004</v>
      </c>
      <c r="AB2198" s="1">
        <v>20190325</v>
      </c>
      <c r="AC2198">
        <v>6.4638</v>
      </c>
      <c r="AD2198" s="1">
        <v>20190624</v>
      </c>
      <c r="AE2198">
        <v>6.4805999999999999</v>
      </c>
      <c r="AF2198" s="1">
        <v>20190923</v>
      </c>
      <c r="AG2198">
        <v>6.4976000000000003</v>
      </c>
      <c r="AH2198" s="1">
        <v>20191223</v>
      </c>
      <c r="AI2198">
        <v>6.5167999999999999</v>
      </c>
      <c r="AJ2198" s="1">
        <v>20200323</v>
      </c>
      <c r="AK2198">
        <v>6.5454999999999997</v>
      </c>
      <c r="AL2198" s="1">
        <v>20200623</v>
      </c>
      <c r="AM2198">
        <v>6.5720000000000001</v>
      </c>
      <c r="AN2198" s="1">
        <v>20200923</v>
      </c>
      <c r="AO2198">
        <v>6.6009000000000002</v>
      </c>
      <c r="AP2198" s="1">
        <v>20201223</v>
      </c>
      <c r="AQ2198">
        <v>6.6296999999999997</v>
      </c>
      <c r="AR2198" s="1">
        <v>20210323</v>
      </c>
      <c r="AS2198">
        <v>6.6569000000000003</v>
      </c>
      <c r="AT2198" s="1">
        <v>20210623</v>
      </c>
      <c r="AU2198">
        <v>6.6879999999999997</v>
      </c>
      <c r="AV2198" s="1">
        <v>20210923</v>
      </c>
      <c r="AW2198">
        <v>6.7211999999999996</v>
      </c>
      <c r="AX2198" s="1">
        <v>20211223</v>
      </c>
      <c r="AY2198">
        <v>6.7473999999999998</v>
      </c>
      <c r="AZ2198" s="1">
        <v>20220323</v>
      </c>
      <c r="BA2198">
        <v>6.7595999999999998</v>
      </c>
      <c r="BB2198" s="1">
        <v>20220623</v>
      </c>
      <c r="BC2198">
        <v>6.7609000000000004</v>
      </c>
      <c r="BD2198" s="1">
        <v>20220923</v>
      </c>
      <c r="BE2198">
        <v>6.7590000000000003</v>
      </c>
      <c r="BF2198" s="1">
        <v>20221223</v>
      </c>
      <c r="BG2198">
        <v>6.7549000000000001</v>
      </c>
      <c r="BH2198" s="1">
        <v>20230323</v>
      </c>
      <c r="BI2198">
        <v>6.7493999999999996</v>
      </c>
      <c r="BJ2198" s="1">
        <v>20230623</v>
      </c>
      <c r="BK2198">
        <v>6.7430000000000003</v>
      </c>
      <c r="BL2198" s="1">
        <v>20230925</v>
      </c>
      <c r="BM2198">
        <v>6.7362000000000002</v>
      </c>
      <c r="BN2198" s="1">
        <v>20231226</v>
      </c>
      <c r="BO2198">
        <v>6.7298999999999998</v>
      </c>
      <c r="BP2198" s="1">
        <v>20240325</v>
      </c>
      <c r="BQ2198">
        <v>6.7274000000000003</v>
      </c>
      <c r="BR2198" s="1">
        <v>20240624</v>
      </c>
      <c r="BS2198">
        <v>6.7230999999999996</v>
      </c>
      <c r="BT2198" s="1">
        <v>20240923</v>
      </c>
      <c r="BU2198">
        <v>6.7198000000000002</v>
      </c>
      <c r="BV2198" s="1">
        <v>20241223</v>
      </c>
      <c r="BW2198">
        <v>6.7175000000000002</v>
      </c>
      <c r="BX2198" s="1">
        <v>20250324</v>
      </c>
      <c r="BY2198">
        <v>6.7160000000000002</v>
      </c>
      <c r="BZ2198" s="1">
        <v>20250623</v>
      </c>
      <c r="CA2198">
        <v>6.7152000000000003</v>
      </c>
      <c r="CB2198" s="1">
        <v>20250923</v>
      </c>
      <c r="CC2198">
        <v>6.7149999999999999</v>
      </c>
      <c r="CD2198" s="1">
        <v>20251223</v>
      </c>
      <c r="CE2198">
        <v>6.7154999999999996</v>
      </c>
      <c r="CF2198" s="1">
        <v>20260323</v>
      </c>
      <c r="CG2198">
        <v>6.7163000000000004</v>
      </c>
      <c r="CH2198" s="1">
        <v>20260623</v>
      </c>
      <c r="CI2198">
        <v>6.7176999999999998</v>
      </c>
      <c r="CJ2198" s="1">
        <v>20260923</v>
      </c>
      <c r="CK2198">
        <v>6.7192999999999996</v>
      </c>
      <c r="CL2198" s="1">
        <v>20261223</v>
      </c>
      <c r="CM2198">
        <v>6.7213000000000003</v>
      </c>
      <c r="CN2198" s="1">
        <v>20270323</v>
      </c>
      <c r="CO2198">
        <v>6.7234999999999996</v>
      </c>
      <c r="CP2198" s="1"/>
      <c r="CT2198" s="1"/>
      <c r="CZ2198" s="1"/>
      <c r="DB2198" s="1"/>
    </row>
    <row r="2199" spans="1:106" x14ac:dyDescent="0.25">
      <c r="A2199" s="2">
        <v>42815</v>
      </c>
      <c r="B2199" s="1">
        <v>20170322</v>
      </c>
      <c r="C2199" s="1">
        <v>6.22</v>
      </c>
      <c r="D2199" s="1">
        <v>20170323</v>
      </c>
      <c r="E2199" s="1">
        <v>6.2568000000000001</v>
      </c>
      <c r="F2199" s="1"/>
      <c r="G2199" s="1">
        <v>20170329</v>
      </c>
      <c r="H2199" s="1">
        <v>6.3194999999999997</v>
      </c>
      <c r="J2199" s="1">
        <v>20170424</v>
      </c>
      <c r="K2199">
        <v>6.3823999999999996</v>
      </c>
      <c r="L2199" s="1">
        <v>20170522</v>
      </c>
      <c r="M2199">
        <v>6.3292999999999999</v>
      </c>
      <c r="N2199" s="1">
        <v>20170622</v>
      </c>
      <c r="O2199">
        <v>6.32</v>
      </c>
      <c r="P2199" s="1">
        <v>20170922</v>
      </c>
      <c r="Q2199">
        <v>6.3703000000000003</v>
      </c>
      <c r="R2199" s="1">
        <v>20171222</v>
      </c>
      <c r="S2199">
        <v>6.4104000000000001</v>
      </c>
      <c r="T2199" s="1">
        <v>20180322</v>
      </c>
      <c r="U2199">
        <v>6.4305000000000003</v>
      </c>
      <c r="V2199" s="1">
        <v>20180622</v>
      </c>
      <c r="W2199">
        <v>6.4279999999999999</v>
      </c>
      <c r="X2199" s="1">
        <v>20180924</v>
      </c>
      <c r="Y2199">
        <v>6.4442000000000004</v>
      </c>
      <c r="Z2199" s="1">
        <v>20181224</v>
      </c>
      <c r="AA2199">
        <v>6.4649000000000001</v>
      </c>
      <c r="AB2199" s="1">
        <v>20190322</v>
      </c>
      <c r="AC2199">
        <v>6.4836999999999998</v>
      </c>
      <c r="AD2199" s="1">
        <v>20190624</v>
      </c>
      <c r="AE2199">
        <v>6.5011000000000001</v>
      </c>
      <c r="AF2199" s="1">
        <v>20190923</v>
      </c>
      <c r="AG2199">
        <v>6.5183</v>
      </c>
      <c r="AH2199" s="1">
        <v>20191223</v>
      </c>
      <c r="AI2199">
        <v>6.5376000000000003</v>
      </c>
      <c r="AJ2199" s="1">
        <v>20200323</v>
      </c>
      <c r="AK2199">
        <v>6.5664999999999996</v>
      </c>
      <c r="AL2199" s="1">
        <v>20200622</v>
      </c>
      <c r="AM2199">
        <v>6.5926999999999998</v>
      </c>
      <c r="AN2199" s="1">
        <v>20200922</v>
      </c>
      <c r="AO2199">
        <v>6.6215999999999999</v>
      </c>
      <c r="AP2199" s="1">
        <v>20201222</v>
      </c>
      <c r="AQ2199">
        <v>6.6505000000000001</v>
      </c>
      <c r="AR2199" s="1">
        <v>20210322</v>
      </c>
      <c r="AS2199">
        <v>6.6776999999999997</v>
      </c>
      <c r="AT2199" s="1">
        <v>20210622</v>
      </c>
      <c r="AU2199">
        <v>6.7088000000000001</v>
      </c>
      <c r="AV2199" s="1">
        <v>20210922</v>
      </c>
      <c r="AW2199">
        <v>6.742</v>
      </c>
      <c r="AX2199" s="1">
        <v>20211222</v>
      </c>
      <c r="AY2199">
        <v>6.7682000000000002</v>
      </c>
      <c r="AZ2199" s="1">
        <v>20220322</v>
      </c>
      <c r="BA2199">
        <v>6.7804000000000002</v>
      </c>
      <c r="BB2199" s="1">
        <v>20220622</v>
      </c>
      <c r="BC2199">
        <v>6.7816999999999998</v>
      </c>
      <c r="BD2199" s="1">
        <v>20220922</v>
      </c>
      <c r="BE2199">
        <v>6.7797999999999998</v>
      </c>
      <c r="BF2199" s="1">
        <v>20221222</v>
      </c>
      <c r="BG2199">
        <v>6.7758000000000003</v>
      </c>
      <c r="BH2199" s="1">
        <v>20230322</v>
      </c>
      <c r="BI2199">
        <v>6.7702999999999998</v>
      </c>
      <c r="BJ2199" s="1">
        <v>20230622</v>
      </c>
      <c r="BK2199">
        <v>6.7638999999999996</v>
      </c>
      <c r="BL2199" s="1">
        <v>20230922</v>
      </c>
      <c r="BM2199">
        <v>6.7572999999999999</v>
      </c>
      <c r="BN2199" s="1">
        <v>20231222</v>
      </c>
      <c r="BO2199">
        <v>6.7510000000000003</v>
      </c>
      <c r="BP2199" s="1">
        <v>20240322</v>
      </c>
      <c r="BQ2199">
        <v>6.7484000000000002</v>
      </c>
      <c r="BR2199" s="1">
        <v>20240624</v>
      </c>
      <c r="BS2199">
        <v>6.7439</v>
      </c>
      <c r="BT2199" s="1">
        <v>20240923</v>
      </c>
      <c r="BU2199">
        <v>6.7405999999999997</v>
      </c>
      <c r="BV2199" s="1">
        <v>20241223</v>
      </c>
      <c r="BW2199">
        <v>6.7382999999999997</v>
      </c>
      <c r="BX2199" s="1">
        <v>20250324</v>
      </c>
      <c r="BY2199">
        <v>6.7366999999999999</v>
      </c>
      <c r="BZ2199" s="1">
        <v>20250623</v>
      </c>
      <c r="CA2199">
        <v>6.7359999999999998</v>
      </c>
      <c r="CB2199" s="1">
        <v>20250922</v>
      </c>
      <c r="CC2199">
        <v>6.7358000000000002</v>
      </c>
      <c r="CD2199" s="1">
        <v>20251222</v>
      </c>
      <c r="CE2199">
        <v>6.7362000000000002</v>
      </c>
      <c r="CF2199" s="1">
        <v>20260323</v>
      </c>
      <c r="CG2199">
        <v>6.7370999999999999</v>
      </c>
      <c r="CH2199" s="1">
        <v>20260622</v>
      </c>
      <c r="CI2199">
        <v>6.7384000000000004</v>
      </c>
      <c r="CJ2199" s="1">
        <v>20260922</v>
      </c>
      <c r="CK2199">
        <v>6.7401</v>
      </c>
      <c r="CL2199" s="1">
        <v>20261222</v>
      </c>
      <c r="CM2199">
        <v>6.742</v>
      </c>
      <c r="CN2199" s="1">
        <v>20270322</v>
      </c>
      <c r="CO2199">
        <v>6.7442000000000002</v>
      </c>
      <c r="CP2199" s="1"/>
      <c r="CT2199" s="1"/>
      <c r="CZ2199" s="1"/>
      <c r="DB2199" s="1"/>
    </row>
    <row r="2200" spans="1:106" x14ac:dyDescent="0.25">
      <c r="A2200" s="2">
        <v>42814</v>
      </c>
      <c r="B2200" s="1">
        <v>20170321</v>
      </c>
      <c r="C2200" s="1">
        <v>6.21</v>
      </c>
      <c r="D2200" s="1">
        <v>20170322</v>
      </c>
      <c r="E2200" s="1">
        <v>6.2460000000000004</v>
      </c>
      <c r="F2200" s="1"/>
      <c r="G2200" s="1">
        <v>20170328</v>
      </c>
      <c r="H2200" s="1">
        <v>6.3091999999999997</v>
      </c>
      <c r="J2200" s="1">
        <v>20170421</v>
      </c>
      <c r="K2200">
        <v>6.3659999999999997</v>
      </c>
      <c r="L2200" s="1">
        <v>20170522</v>
      </c>
      <c r="M2200">
        <v>6.3075000000000001</v>
      </c>
      <c r="N2200" s="1">
        <v>20170621</v>
      </c>
      <c r="O2200">
        <v>6.31</v>
      </c>
      <c r="P2200" s="1">
        <v>20170921</v>
      </c>
      <c r="Q2200">
        <v>6.3602999999999996</v>
      </c>
      <c r="R2200" s="1">
        <v>20171221</v>
      </c>
      <c r="S2200">
        <v>6.4004000000000003</v>
      </c>
      <c r="T2200" s="1">
        <v>20180321</v>
      </c>
      <c r="U2200">
        <v>6.4204999999999997</v>
      </c>
      <c r="V2200" s="1">
        <v>20180621</v>
      </c>
      <c r="W2200">
        <v>6.4173999999999998</v>
      </c>
      <c r="X2200" s="1">
        <v>20180921</v>
      </c>
      <c r="Y2200">
        <v>6.4322999999999997</v>
      </c>
      <c r="Z2200" s="1">
        <v>20181221</v>
      </c>
      <c r="AA2200">
        <v>6.4530000000000003</v>
      </c>
      <c r="AB2200" s="1">
        <v>20190321</v>
      </c>
      <c r="AC2200">
        <v>6.4733999999999998</v>
      </c>
      <c r="AD2200" s="1">
        <v>20190621</v>
      </c>
      <c r="AE2200">
        <v>6.4939999999999998</v>
      </c>
      <c r="AF2200" s="1">
        <v>20190923</v>
      </c>
      <c r="AG2200">
        <v>6.5166000000000004</v>
      </c>
      <c r="AH2200" s="1">
        <v>20191223</v>
      </c>
      <c r="AI2200">
        <v>6.5389999999999997</v>
      </c>
      <c r="AJ2200" s="1">
        <v>20200323</v>
      </c>
      <c r="AK2200">
        <v>6.5674999999999999</v>
      </c>
      <c r="AL2200" s="1">
        <v>20200622</v>
      </c>
      <c r="AM2200">
        <v>6.5888999999999998</v>
      </c>
      <c r="AN2200" s="1">
        <v>20200921</v>
      </c>
      <c r="AO2200">
        <v>6.6101999999999999</v>
      </c>
      <c r="AP2200" s="1">
        <v>20201221</v>
      </c>
      <c r="AQ2200">
        <v>6.6322000000000001</v>
      </c>
      <c r="AR2200" s="1">
        <v>20210322</v>
      </c>
      <c r="AS2200">
        <v>6.6555</v>
      </c>
      <c r="AT2200" s="1">
        <v>20210621</v>
      </c>
      <c r="AU2200">
        <v>6.6849999999999996</v>
      </c>
      <c r="AV2200" s="1">
        <v>20210921</v>
      </c>
      <c r="AW2200">
        <v>6.7186000000000003</v>
      </c>
      <c r="AX2200" s="1">
        <v>20211221</v>
      </c>
      <c r="AY2200">
        <v>6.7455999999999996</v>
      </c>
      <c r="AZ2200" s="1">
        <v>20220321</v>
      </c>
      <c r="BA2200">
        <v>6.7583000000000002</v>
      </c>
      <c r="BB2200" s="1">
        <v>20220621</v>
      </c>
      <c r="BC2200">
        <v>6.7596999999999996</v>
      </c>
      <c r="BD2200" s="1">
        <v>20220921</v>
      </c>
      <c r="BE2200">
        <v>6.7579000000000002</v>
      </c>
      <c r="BF2200" s="1">
        <v>20221221</v>
      </c>
      <c r="BG2200">
        <v>6.7538999999999998</v>
      </c>
      <c r="BH2200" s="1">
        <v>20230321</v>
      </c>
      <c r="BI2200">
        <v>6.7484999999999999</v>
      </c>
      <c r="BJ2200" s="1">
        <v>20230621</v>
      </c>
      <c r="BK2200">
        <v>6.7420999999999998</v>
      </c>
      <c r="BL2200" s="1">
        <v>20230921</v>
      </c>
      <c r="BM2200">
        <v>6.7355</v>
      </c>
      <c r="BN2200" s="1">
        <v>20231221</v>
      </c>
      <c r="BO2200">
        <v>6.7293000000000003</v>
      </c>
      <c r="BP2200" s="1">
        <v>20240321</v>
      </c>
      <c r="BQ2200">
        <v>6.7267000000000001</v>
      </c>
      <c r="BR2200" s="1">
        <v>20240621</v>
      </c>
      <c r="BS2200">
        <v>6.7222999999999997</v>
      </c>
      <c r="BT2200" s="1">
        <v>20240923</v>
      </c>
      <c r="BU2200">
        <v>6.7190000000000003</v>
      </c>
      <c r="BV2200" s="1">
        <v>20241223</v>
      </c>
      <c r="BW2200">
        <v>6.7167000000000003</v>
      </c>
      <c r="BX2200" s="1">
        <v>20250321</v>
      </c>
      <c r="BY2200">
        <v>6.7152000000000003</v>
      </c>
      <c r="BZ2200" s="1">
        <v>20250623</v>
      </c>
      <c r="CA2200">
        <v>6.7144000000000004</v>
      </c>
      <c r="CB2200" s="1">
        <v>20250922</v>
      </c>
      <c r="CC2200">
        <v>6.7142999999999997</v>
      </c>
      <c r="CD2200" s="1">
        <v>20251222</v>
      </c>
      <c r="CE2200">
        <v>6.7146999999999997</v>
      </c>
      <c r="CF2200" s="1">
        <v>20260323</v>
      </c>
      <c r="CG2200">
        <v>6.7156000000000002</v>
      </c>
      <c r="CH2200" s="1">
        <v>20260622</v>
      </c>
      <c r="CI2200">
        <v>6.7169999999999996</v>
      </c>
      <c r="CJ2200" s="1">
        <v>20260921</v>
      </c>
      <c r="CK2200">
        <v>6.7187000000000001</v>
      </c>
      <c r="CL2200" s="1">
        <v>20261221</v>
      </c>
      <c r="CM2200">
        <v>6.7206000000000001</v>
      </c>
      <c r="CN2200" s="1">
        <v>20270322</v>
      </c>
      <c r="CO2200">
        <v>6.7229000000000001</v>
      </c>
      <c r="CP2200" s="1"/>
      <c r="CT2200" s="1"/>
      <c r="CZ2200" s="1"/>
      <c r="DB2200" s="1"/>
    </row>
    <row r="2201" spans="1:106" x14ac:dyDescent="0.25">
      <c r="A2201" s="2">
        <v>42811</v>
      </c>
      <c r="B2201" s="1">
        <v>20170320</v>
      </c>
      <c r="C2201" s="1">
        <v>6.18</v>
      </c>
      <c r="D2201" s="1">
        <v>20170321</v>
      </c>
      <c r="E2201" s="1">
        <v>6.2024999999999997</v>
      </c>
      <c r="F2201" s="1"/>
      <c r="G2201" s="1">
        <v>20170327</v>
      </c>
      <c r="H2201" s="1">
        <v>6.2756999999999996</v>
      </c>
      <c r="J2201" s="1">
        <v>20170420</v>
      </c>
      <c r="K2201">
        <v>6.3562000000000003</v>
      </c>
      <c r="L2201" s="1">
        <v>20170522</v>
      </c>
      <c r="M2201">
        <v>6.3033000000000001</v>
      </c>
      <c r="N2201" s="1">
        <v>20170620</v>
      </c>
      <c r="O2201">
        <v>6.2992999999999997</v>
      </c>
      <c r="P2201" s="1">
        <v>20170920</v>
      </c>
      <c r="Q2201">
        <v>6.3503999999999996</v>
      </c>
      <c r="R2201" s="1">
        <v>20171220</v>
      </c>
      <c r="S2201">
        <v>6.3909000000000002</v>
      </c>
      <c r="T2201" s="1">
        <v>20180320</v>
      </c>
      <c r="U2201">
        <v>6.4212999999999996</v>
      </c>
      <c r="V2201" s="1">
        <v>20180620</v>
      </c>
      <c r="W2201">
        <v>6.4221000000000004</v>
      </c>
      <c r="X2201" s="1">
        <v>20180920</v>
      </c>
      <c r="Y2201">
        <v>6.44</v>
      </c>
      <c r="Z2201" s="1">
        <v>20181220</v>
      </c>
      <c r="AA2201">
        <v>6.4623999999999997</v>
      </c>
      <c r="AB2201" s="1">
        <v>20190320</v>
      </c>
      <c r="AC2201">
        <v>6.4836999999999998</v>
      </c>
      <c r="AD2201" s="1">
        <v>20190620</v>
      </c>
      <c r="AE2201">
        <v>6.5038999999999998</v>
      </c>
      <c r="AF2201" s="1">
        <v>20190920</v>
      </c>
      <c r="AG2201">
        <v>6.5246000000000004</v>
      </c>
      <c r="AH2201" s="1">
        <v>20191220</v>
      </c>
      <c r="AI2201">
        <v>6.5467000000000004</v>
      </c>
      <c r="AJ2201" s="1">
        <v>20200320</v>
      </c>
      <c r="AK2201">
        <v>6.5772000000000004</v>
      </c>
      <c r="AL2201" s="1">
        <v>20200622</v>
      </c>
      <c r="AM2201">
        <v>6.6048</v>
      </c>
      <c r="AN2201" s="1">
        <v>20200921</v>
      </c>
      <c r="AO2201">
        <v>6.6332000000000004</v>
      </c>
      <c r="AP2201" s="1">
        <v>20201221</v>
      </c>
      <c r="AQ2201">
        <v>6.6616999999999997</v>
      </c>
      <c r="AR2201" s="1">
        <v>20210322</v>
      </c>
      <c r="AS2201">
        <v>6.6890000000000001</v>
      </c>
      <c r="AT2201" s="1">
        <v>20210621</v>
      </c>
      <c r="AU2201">
        <v>6.7196999999999996</v>
      </c>
      <c r="AV2201" s="1">
        <v>20210920</v>
      </c>
      <c r="AW2201">
        <v>6.7525000000000004</v>
      </c>
      <c r="AX2201" s="1">
        <v>20211220</v>
      </c>
      <c r="AY2201">
        <v>6.7788000000000004</v>
      </c>
      <c r="AZ2201" s="1">
        <v>20220321</v>
      </c>
      <c r="BA2201">
        <v>6.7911999999999999</v>
      </c>
      <c r="BB2201" s="1">
        <v>20220620</v>
      </c>
      <c r="BC2201">
        <v>6.7923999999999998</v>
      </c>
      <c r="BD2201" s="1">
        <v>20220920</v>
      </c>
      <c r="BE2201">
        <v>6.7906000000000004</v>
      </c>
      <c r="BF2201" s="1">
        <v>20221220</v>
      </c>
      <c r="BG2201">
        <v>6.7865000000000002</v>
      </c>
      <c r="BH2201" s="1">
        <v>20230320</v>
      </c>
      <c r="BI2201">
        <v>6.7809999999999997</v>
      </c>
      <c r="BJ2201" s="1">
        <v>20230620</v>
      </c>
      <c r="BK2201">
        <v>6.7744999999999997</v>
      </c>
      <c r="BL2201" s="1">
        <v>20230920</v>
      </c>
      <c r="BM2201">
        <v>6.7679</v>
      </c>
      <c r="BN2201" s="1">
        <v>20231220</v>
      </c>
      <c r="BO2201">
        <v>6.7615999999999996</v>
      </c>
      <c r="BP2201" s="1">
        <v>20240320</v>
      </c>
      <c r="BQ2201">
        <v>6.7587999999999999</v>
      </c>
      <c r="BR2201" s="1">
        <v>20240620</v>
      </c>
      <c r="BS2201">
        <v>6.7544000000000004</v>
      </c>
      <c r="BT2201" s="1">
        <v>20240920</v>
      </c>
      <c r="BU2201">
        <v>6.7510000000000003</v>
      </c>
      <c r="BV2201" s="1">
        <v>20241220</v>
      </c>
      <c r="BW2201">
        <v>6.7485999999999997</v>
      </c>
      <c r="BX2201" s="1">
        <v>20250320</v>
      </c>
      <c r="BY2201">
        <v>6.7470999999999997</v>
      </c>
      <c r="BZ2201" s="1">
        <v>20250620</v>
      </c>
      <c r="CA2201">
        <v>6.7462999999999997</v>
      </c>
      <c r="CB2201" s="1">
        <v>20250922</v>
      </c>
      <c r="CC2201">
        <v>6.7461000000000002</v>
      </c>
      <c r="CD2201" s="1">
        <v>20251222</v>
      </c>
      <c r="CE2201">
        <v>6.7465000000000002</v>
      </c>
      <c r="CF2201" s="1">
        <v>20260320</v>
      </c>
      <c r="CG2201">
        <v>6.7473999999999998</v>
      </c>
      <c r="CH2201" s="1">
        <v>20260622</v>
      </c>
      <c r="CI2201">
        <v>6.7488000000000001</v>
      </c>
      <c r="CJ2201" s="1">
        <v>20260921</v>
      </c>
      <c r="CK2201">
        <v>6.7504999999999997</v>
      </c>
      <c r="CL2201" s="1">
        <v>20261221</v>
      </c>
      <c r="CM2201">
        <v>6.7525000000000004</v>
      </c>
      <c r="CN2201" s="1">
        <v>20270322</v>
      </c>
      <c r="CO2201">
        <v>6.7546999999999997</v>
      </c>
      <c r="CP2201" s="1"/>
      <c r="CT2201" s="1"/>
      <c r="CZ2201" s="1"/>
      <c r="DB2201" s="1"/>
    </row>
    <row r="2202" spans="1:106" x14ac:dyDescent="0.25">
      <c r="A2202" s="2">
        <v>42810</v>
      </c>
      <c r="B2202" s="1" t="e">
        <v>#N/A</v>
      </c>
      <c r="C2202" s="1">
        <v>6.24</v>
      </c>
      <c r="D2202" s="1" t="e">
        <v>#N/A</v>
      </c>
      <c r="E2202" s="1">
        <v>6.2881</v>
      </c>
      <c r="F2202" s="1"/>
      <c r="G2202" s="1" t="e">
        <v>#N/A</v>
      </c>
      <c r="H2202" s="1">
        <v>6.3159999999999998</v>
      </c>
      <c r="J2202" s="1" t="e">
        <v>#N/A</v>
      </c>
      <c r="K2202">
        <v>6.3573000000000004</v>
      </c>
      <c r="L2202" s="1" t="e">
        <v>#N/A</v>
      </c>
      <c r="M2202">
        <v>6.2903000000000002</v>
      </c>
      <c r="N2202" s="1" t="e">
        <v>#N/A</v>
      </c>
      <c r="O2202">
        <v>6.2914000000000003</v>
      </c>
      <c r="P2202" s="1" t="e">
        <v>#N/A</v>
      </c>
      <c r="Q2202">
        <v>6.3513000000000002</v>
      </c>
      <c r="R2202" s="1" t="e">
        <v>#N/A</v>
      </c>
      <c r="S2202">
        <v>6.3909000000000002</v>
      </c>
      <c r="T2202" s="1" t="e">
        <v>#N/A</v>
      </c>
      <c r="U2202">
        <v>6.4211999999999998</v>
      </c>
      <c r="V2202" s="1" t="e">
        <v>#N/A</v>
      </c>
      <c r="W2202">
        <v>6.4153000000000002</v>
      </c>
      <c r="X2202" s="1" t="e">
        <v>#N/A</v>
      </c>
      <c r="Y2202">
        <v>6.4257</v>
      </c>
      <c r="Z2202" s="1" t="e">
        <v>#N/A</v>
      </c>
      <c r="AA2202">
        <v>6.4428999999999998</v>
      </c>
      <c r="AB2202" s="1" t="e">
        <v>#N/A</v>
      </c>
      <c r="AC2202">
        <v>6.4630000000000001</v>
      </c>
      <c r="AD2202" s="1" t="e">
        <v>#N/A</v>
      </c>
      <c r="AE2202">
        <v>6.4851000000000001</v>
      </c>
      <c r="AF2202" s="1" t="e">
        <v>#N/A</v>
      </c>
      <c r="AG2202">
        <v>6.5095999999999998</v>
      </c>
      <c r="AH2202" s="1" t="e">
        <v>#N/A</v>
      </c>
      <c r="AI2202">
        <v>6.5350999999999999</v>
      </c>
      <c r="AJ2202" s="1" t="e">
        <v>#N/A</v>
      </c>
      <c r="AK2202">
        <v>6.5675999999999997</v>
      </c>
      <c r="AL2202" s="1" t="e">
        <v>#N/A</v>
      </c>
      <c r="AM2202">
        <v>6.5951000000000004</v>
      </c>
      <c r="AN2202" s="1" t="e">
        <v>#N/A</v>
      </c>
      <c r="AO2202">
        <v>6.6235999999999997</v>
      </c>
      <c r="AP2202" s="1" t="e">
        <v>#N/A</v>
      </c>
      <c r="AQ2202">
        <v>6.6517999999999997</v>
      </c>
      <c r="AR2202" s="1" t="e">
        <v>#N/A</v>
      </c>
      <c r="AS2202">
        <v>6.6786000000000003</v>
      </c>
      <c r="AT2202" s="1" t="e">
        <v>#N/A</v>
      </c>
      <c r="AU2202">
        <v>6.7096999999999998</v>
      </c>
      <c r="AV2202" s="1" t="e">
        <v>#N/A</v>
      </c>
      <c r="AW2202">
        <v>6.7427999999999999</v>
      </c>
      <c r="AX2202" s="1" t="e">
        <v>#N/A</v>
      </c>
      <c r="AY2202">
        <v>6.7690000000000001</v>
      </c>
      <c r="AZ2202" s="1" t="e">
        <v>#N/A</v>
      </c>
      <c r="BA2202">
        <v>6.7811000000000003</v>
      </c>
      <c r="BB2202" s="1" t="e">
        <v>#N/A</v>
      </c>
      <c r="BC2202">
        <v>6.7824</v>
      </c>
      <c r="BD2202" s="1" t="e">
        <v>#N/A</v>
      </c>
      <c r="BE2202">
        <v>6.7804000000000002</v>
      </c>
      <c r="BF2202" s="1" t="e">
        <v>#N/A</v>
      </c>
      <c r="BG2202">
        <v>6.7763</v>
      </c>
      <c r="BH2202" s="1" t="e">
        <v>#N/A</v>
      </c>
      <c r="BI2202">
        <v>6.7709000000000001</v>
      </c>
      <c r="BJ2202" s="1" t="e">
        <v>#N/A</v>
      </c>
      <c r="BK2202">
        <v>6.7643000000000004</v>
      </c>
      <c r="BL2202" s="1" t="e">
        <v>#N/A</v>
      </c>
      <c r="BM2202">
        <v>6.7576999999999998</v>
      </c>
      <c r="BN2202" s="1" t="e">
        <v>#N/A</v>
      </c>
      <c r="BO2202">
        <v>6.7515000000000001</v>
      </c>
      <c r="BP2202" s="1" t="e">
        <v>#N/A</v>
      </c>
      <c r="BQ2202">
        <v>6.7488000000000001</v>
      </c>
      <c r="BR2202" s="1" t="e">
        <v>#N/A</v>
      </c>
      <c r="BS2202">
        <v>6.7443999999999997</v>
      </c>
      <c r="BT2202" s="1" t="e">
        <v>#N/A</v>
      </c>
      <c r="BU2202">
        <v>6.7411000000000003</v>
      </c>
      <c r="BV2202" s="1" t="e">
        <v>#N/A</v>
      </c>
      <c r="BW2202">
        <v>6.7386999999999997</v>
      </c>
      <c r="BX2202" s="1" t="e">
        <v>#N/A</v>
      </c>
      <c r="BY2202">
        <v>6.7371999999999996</v>
      </c>
      <c r="BZ2202" s="1" t="e">
        <v>#N/A</v>
      </c>
      <c r="CA2202">
        <v>6.7363999999999997</v>
      </c>
      <c r="CB2202" s="1" t="e">
        <v>#N/A</v>
      </c>
      <c r="CC2202">
        <v>6.7362000000000002</v>
      </c>
      <c r="CD2202" s="1" t="e">
        <v>#N/A</v>
      </c>
      <c r="CE2202">
        <v>6.7366000000000001</v>
      </c>
      <c r="CF2202" s="1" t="e">
        <v>#N/A</v>
      </c>
      <c r="CG2202">
        <v>6.7374999999999998</v>
      </c>
      <c r="CH2202" s="1" t="e">
        <v>#N/A</v>
      </c>
      <c r="CI2202">
        <v>6.7388000000000003</v>
      </c>
      <c r="CJ2202" s="1" t="e">
        <v>#N/A</v>
      </c>
      <c r="CK2202">
        <v>6.7404999999999999</v>
      </c>
      <c r="CL2202" s="1" t="e">
        <v>#N/A</v>
      </c>
      <c r="CM2202">
        <v>6.7423999999999999</v>
      </c>
      <c r="CN2202" s="1" t="e">
        <v>#N/A</v>
      </c>
      <c r="CO2202">
        <v>6.7446000000000002</v>
      </c>
      <c r="CP2202" s="1"/>
      <c r="CT2202" s="1"/>
      <c r="CZ2202" s="1"/>
      <c r="DB2202" s="1"/>
    </row>
    <row r="2203" spans="1:106" x14ac:dyDescent="0.25">
      <c r="A2203" s="2">
        <v>42809</v>
      </c>
      <c r="B2203" s="1" t="e">
        <v>#N/A</v>
      </c>
      <c r="C2203" s="1">
        <v>6.21</v>
      </c>
      <c r="D2203" s="1" t="e">
        <v>#N/A</v>
      </c>
      <c r="E2203" s="1">
        <v>6.2411000000000003</v>
      </c>
      <c r="F2203" s="1"/>
      <c r="G2203" s="1" t="e">
        <v>#N/A</v>
      </c>
      <c r="H2203" s="1">
        <v>6.2976999999999999</v>
      </c>
      <c r="J2203" s="1" t="e">
        <v>#N/A</v>
      </c>
      <c r="K2203">
        <v>6.3494999999999999</v>
      </c>
      <c r="L2203" s="1" t="e">
        <v>#N/A</v>
      </c>
      <c r="M2203">
        <v>6.2897999999999996</v>
      </c>
      <c r="N2203" s="1" t="e">
        <v>#N/A</v>
      </c>
      <c r="O2203">
        <v>6.2901999999999996</v>
      </c>
      <c r="P2203" s="1" t="e">
        <v>#N/A</v>
      </c>
      <c r="Q2203">
        <v>6.3520000000000003</v>
      </c>
      <c r="R2203" s="1" t="e">
        <v>#N/A</v>
      </c>
      <c r="S2203">
        <v>6.3912000000000004</v>
      </c>
      <c r="T2203" s="1" t="e">
        <v>#N/A</v>
      </c>
      <c r="U2203">
        <v>6.4305000000000003</v>
      </c>
      <c r="V2203" s="1" t="e">
        <v>#N/A</v>
      </c>
      <c r="W2203">
        <v>6.4306000000000001</v>
      </c>
      <c r="X2203" s="1" t="e">
        <v>#N/A</v>
      </c>
      <c r="Y2203">
        <v>6.444</v>
      </c>
      <c r="Z2203" s="1" t="e">
        <v>#N/A</v>
      </c>
      <c r="AA2203">
        <v>6.4630999999999998</v>
      </c>
      <c r="AB2203" s="1" t="e">
        <v>#N/A</v>
      </c>
      <c r="AC2203">
        <v>6.4843000000000002</v>
      </c>
      <c r="AD2203" s="1" t="e">
        <v>#N/A</v>
      </c>
      <c r="AE2203">
        <v>6.5063000000000004</v>
      </c>
      <c r="AF2203" s="1" t="e">
        <v>#N/A</v>
      </c>
      <c r="AG2203">
        <v>6.5297999999999998</v>
      </c>
      <c r="AH2203" s="1" t="e">
        <v>#N/A</v>
      </c>
      <c r="AI2203">
        <v>6.5549999999999997</v>
      </c>
      <c r="AJ2203" s="1" t="e">
        <v>#N/A</v>
      </c>
      <c r="AK2203">
        <v>6.5884999999999998</v>
      </c>
      <c r="AL2203" s="1" t="e">
        <v>#N/A</v>
      </c>
      <c r="AM2203">
        <v>6.6182999999999996</v>
      </c>
      <c r="AN2203" s="1" t="e">
        <v>#N/A</v>
      </c>
      <c r="AO2203">
        <v>6.6498999999999997</v>
      </c>
      <c r="AP2203" s="1" t="e">
        <v>#N/A</v>
      </c>
      <c r="AQ2203">
        <v>6.6811999999999996</v>
      </c>
      <c r="AR2203" s="1" t="e">
        <v>#N/A</v>
      </c>
      <c r="AS2203">
        <v>6.7110000000000003</v>
      </c>
      <c r="AT2203" s="1" t="e">
        <v>#N/A</v>
      </c>
      <c r="AU2203">
        <v>6.7454000000000001</v>
      </c>
      <c r="AV2203" s="1" t="e">
        <v>#N/A</v>
      </c>
      <c r="AW2203">
        <v>6.7820999999999998</v>
      </c>
      <c r="AX2203" s="1" t="e">
        <v>#N/A</v>
      </c>
      <c r="AY2203">
        <v>6.8113000000000001</v>
      </c>
      <c r="AZ2203" s="1" t="e">
        <v>#N/A</v>
      </c>
      <c r="BA2203">
        <v>6.8253000000000004</v>
      </c>
      <c r="BB2203" s="1" t="e">
        <v>#N/A</v>
      </c>
      <c r="BC2203">
        <v>6.8273000000000001</v>
      </c>
      <c r="BD2203" s="1" t="e">
        <v>#N/A</v>
      </c>
      <c r="BE2203">
        <v>6.8255999999999997</v>
      </c>
      <c r="BF2203" s="1" t="e">
        <v>#N/A</v>
      </c>
      <c r="BG2203">
        <v>6.8213999999999997</v>
      </c>
      <c r="BH2203" s="1" t="e">
        <v>#N/A</v>
      </c>
      <c r="BI2203">
        <v>6.8155000000000001</v>
      </c>
      <c r="BJ2203" s="1" t="e">
        <v>#N/A</v>
      </c>
      <c r="BK2203">
        <v>6.8086000000000002</v>
      </c>
      <c r="BL2203" s="1" t="e">
        <v>#N/A</v>
      </c>
      <c r="BM2203">
        <v>6.8011999999999997</v>
      </c>
      <c r="BN2203" s="1" t="e">
        <v>#N/A</v>
      </c>
      <c r="BO2203">
        <v>6.7946</v>
      </c>
      <c r="BP2203" s="1" t="e">
        <v>#N/A</v>
      </c>
      <c r="BQ2203">
        <v>6.7916999999999996</v>
      </c>
      <c r="BR2203" s="1" t="e">
        <v>#N/A</v>
      </c>
      <c r="BS2203">
        <v>6.7873000000000001</v>
      </c>
      <c r="BT2203" s="1" t="e">
        <v>#N/A</v>
      </c>
      <c r="BU2203">
        <v>6.7839</v>
      </c>
      <c r="BV2203" s="1" t="e">
        <v>#N/A</v>
      </c>
      <c r="BW2203">
        <v>6.7815000000000003</v>
      </c>
      <c r="BX2203" s="1" t="e">
        <v>#N/A</v>
      </c>
      <c r="BY2203">
        <v>6.78</v>
      </c>
      <c r="BZ2203" s="1" t="e">
        <v>#N/A</v>
      </c>
      <c r="CA2203">
        <v>6.7790999999999997</v>
      </c>
      <c r="CB2203" s="1" t="e">
        <v>#N/A</v>
      </c>
      <c r="CC2203">
        <v>6.7789000000000001</v>
      </c>
      <c r="CD2203" s="1" t="e">
        <v>#N/A</v>
      </c>
      <c r="CE2203">
        <v>6.7793000000000001</v>
      </c>
      <c r="CF2203" s="1" t="e">
        <v>#N/A</v>
      </c>
      <c r="CG2203">
        <v>6.7801999999999998</v>
      </c>
      <c r="CH2203" s="1" t="e">
        <v>#N/A</v>
      </c>
      <c r="CI2203">
        <v>6.7815000000000003</v>
      </c>
      <c r="CJ2203" s="1" t="e">
        <v>#N/A</v>
      </c>
      <c r="CK2203">
        <v>6.7831000000000001</v>
      </c>
      <c r="CL2203" s="1" t="e">
        <v>#N/A</v>
      </c>
      <c r="CM2203">
        <v>6.7850999999999999</v>
      </c>
      <c r="CN2203" s="1" t="e">
        <v>#N/A</v>
      </c>
      <c r="CO2203">
        <v>6.7873000000000001</v>
      </c>
      <c r="CP2203" s="1"/>
      <c r="CT2203" s="1"/>
      <c r="CZ2203" s="1"/>
      <c r="DB2203" s="1"/>
    </row>
    <row r="2204" spans="1:106" x14ac:dyDescent="0.25">
      <c r="A2204" s="2">
        <v>42808</v>
      </c>
      <c r="B2204" s="1" t="e">
        <v>#N/A</v>
      </c>
      <c r="C2204" s="1">
        <v>6.2</v>
      </c>
      <c r="D2204" s="1" t="e">
        <v>#N/A</v>
      </c>
      <c r="E2204" s="1">
        <v>6.2367999999999997</v>
      </c>
      <c r="F2204" s="1"/>
      <c r="G2204" s="1" t="e">
        <v>#N/A</v>
      </c>
      <c r="H2204" s="1">
        <v>6.2995999999999999</v>
      </c>
      <c r="J2204" s="1" t="e">
        <v>#N/A</v>
      </c>
      <c r="K2204">
        <v>6.3624000000000001</v>
      </c>
      <c r="L2204" s="1" t="e">
        <v>#N/A</v>
      </c>
      <c r="M2204">
        <v>6.3093000000000004</v>
      </c>
      <c r="N2204" s="1" t="e">
        <v>#N/A</v>
      </c>
      <c r="O2204">
        <v>6.3</v>
      </c>
      <c r="P2204" s="1" t="e">
        <v>#N/A</v>
      </c>
      <c r="Q2204">
        <v>6.3502999999999998</v>
      </c>
      <c r="R2204" s="1" t="e">
        <v>#N/A</v>
      </c>
      <c r="S2204">
        <v>6.4004000000000003</v>
      </c>
      <c r="T2204" s="1" t="e">
        <v>#N/A</v>
      </c>
      <c r="U2204">
        <v>6.4404000000000003</v>
      </c>
      <c r="V2204" s="1" t="e">
        <v>#N/A</v>
      </c>
      <c r="W2204">
        <v>6.4469000000000003</v>
      </c>
      <c r="X2204" s="1" t="e">
        <v>#N/A</v>
      </c>
      <c r="Y2204">
        <v>6.4679000000000002</v>
      </c>
      <c r="Z2204" s="1" t="e">
        <v>#N/A</v>
      </c>
      <c r="AA2204">
        <v>6.4923000000000002</v>
      </c>
      <c r="AB2204" s="1" t="e">
        <v>#N/A</v>
      </c>
      <c r="AC2204">
        <v>6.5155000000000003</v>
      </c>
      <c r="AD2204" s="1" t="e">
        <v>#N/A</v>
      </c>
      <c r="AE2204">
        <v>6.5388999999999999</v>
      </c>
      <c r="AF2204" s="1" t="e">
        <v>#N/A</v>
      </c>
      <c r="AG2204">
        <v>6.5621999999999998</v>
      </c>
      <c r="AH2204" s="1" t="e">
        <v>#N/A</v>
      </c>
      <c r="AI2204">
        <v>6.5869999999999997</v>
      </c>
      <c r="AJ2204" s="1" t="e">
        <v>#N/A</v>
      </c>
      <c r="AK2204">
        <v>6.6203000000000003</v>
      </c>
      <c r="AL2204" s="1" t="e">
        <v>#N/A</v>
      </c>
      <c r="AM2204">
        <v>6.6497999999999999</v>
      </c>
      <c r="AN2204" s="1" t="e">
        <v>#N/A</v>
      </c>
      <c r="AO2204">
        <v>6.6814</v>
      </c>
      <c r="AP2204" s="1" t="e">
        <v>#N/A</v>
      </c>
      <c r="AQ2204">
        <v>6.7126999999999999</v>
      </c>
      <c r="AR2204" s="1" t="e">
        <v>#N/A</v>
      </c>
      <c r="AS2204">
        <v>6.7424999999999997</v>
      </c>
      <c r="AT2204" s="1" t="e">
        <v>#N/A</v>
      </c>
      <c r="AU2204">
        <v>6.7769000000000004</v>
      </c>
      <c r="AV2204" s="1" t="e">
        <v>#N/A</v>
      </c>
      <c r="AW2204">
        <v>6.8136000000000001</v>
      </c>
      <c r="AX2204" s="1" t="e">
        <v>#N/A</v>
      </c>
      <c r="AY2204">
        <v>6.8428000000000004</v>
      </c>
      <c r="AZ2204" s="1" t="e">
        <v>#N/A</v>
      </c>
      <c r="BA2204">
        <v>6.8567999999999998</v>
      </c>
      <c r="BB2204" s="1" t="e">
        <v>#N/A</v>
      </c>
      <c r="BC2204">
        <v>6.8587999999999996</v>
      </c>
      <c r="BD2204" s="1" t="e">
        <v>#N/A</v>
      </c>
      <c r="BE2204">
        <v>6.8571999999999997</v>
      </c>
      <c r="BF2204" s="1" t="e">
        <v>#N/A</v>
      </c>
      <c r="BG2204">
        <v>6.8529</v>
      </c>
      <c r="BH2204" s="1" t="e">
        <v>#N/A</v>
      </c>
      <c r="BI2204">
        <v>6.8471000000000002</v>
      </c>
      <c r="BJ2204" s="1" t="e">
        <v>#N/A</v>
      </c>
      <c r="BK2204">
        <v>6.8400999999999996</v>
      </c>
      <c r="BL2204" s="1" t="e">
        <v>#N/A</v>
      </c>
      <c r="BM2204">
        <v>6.8330000000000002</v>
      </c>
      <c r="BN2204" s="1" t="e">
        <v>#N/A</v>
      </c>
      <c r="BO2204">
        <v>6.8262999999999998</v>
      </c>
      <c r="BP2204" s="1" t="e">
        <v>#N/A</v>
      </c>
      <c r="BQ2204">
        <v>6.8234000000000004</v>
      </c>
      <c r="BR2204" s="1" t="e">
        <v>#N/A</v>
      </c>
      <c r="BS2204">
        <v>6.8186999999999998</v>
      </c>
      <c r="BT2204" s="1" t="e">
        <v>#N/A</v>
      </c>
      <c r="BU2204">
        <v>6.8152999999999997</v>
      </c>
      <c r="BV2204" s="1" t="e">
        <v>#N/A</v>
      </c>
      <c r="BW2204">
        <v>6.8129</v>
      </c>
      <c r="BX2204" s="1" t="e">
        <v>#N/A</v>
      </c>
      <c r="BY2204">
        <v>6.8113000000000001</v>
      </c>
      <c r="BZ2204" s="1" t="e">
        <v>#N/A</v>
      </c>
      <c r="CA2204">
        <v>6.8103999999999996</v>
      </c>
      <c r="CB2204" s="1" t="e">
        <v>#N/A</v>
      </c>
      <c r="CC2204">
        <v>6.8102</v>
      </c>
      <c r="CD2204" s="1" t="e">
        <v>#N/A</v>
      </c>
      <c r="CE2204">
        <v>6.8106</v>
      </c>
      <c r="CF2204" s="1" t="e">
        <v>#N/A</v>
      </c>
      <c r="CG2204">
        <v>6.8113999999999999</v>
      </c>
      <c r="CH2204" s="1" t="e">
        <v>#N/A</v>
      </c>
      <c r="CI2204">
        <v>6.8127000000000004</v>
      </c>
      <c r="CJ2204" s="1" t="e">
        <v>#N/A</v>
      </c>
      <c r="CK2204">
        <v>6.8144</v>
      </c>
      <c r="CL2204" s="1" t="e">
        <v>#N/A</v>
      </c>
      <c r="CM2204">
        <v>6.8163</v>
      </c>
      <c r="CN2204" s="1" t="e">
        <v>#N/A</v>
      </c>
      <c r="CO2204">
        <v>6.8185000000000002</v>
      </c>
      <c r="CP2204" s="1"/>
      <c r="CT2204" s="1"/>
      <c r="CZ2204" s="1"/>
      <c r="DB2204" s="1"/>
    </row>
    <row r="2205" spans="1:106" x14ac:dyDescent="0.25">
      <c r="A2205" s="2">
        <v>42807</v>
      </c>
      <c r="B2205" s="1" t="e">
        <v>#N/A</v>
      </c>
      <c r="C2205" s="1">
        <v>6.24</v>
      </c>
      <c r="D2205" s="1" t="e">
        <v>#N/A</v>
      </c>
      <c r="E2205" s="1">
        <v>6.2634999999999996</v>
      </c>
      <c r="F2205" s="1"/>
      <c r="G2205" s="1" t="e">
        <v>#N/A</v>
      </c>
      <c r="H2205" s="1">
        <v>6.3091999999999997</v>
      </c>
      <c r="J2205" s="1" t="e">
        <v>#N/A</v>
      </c>
      <c r="K2205">
        <v>6.3545999999999996</v>
      </c>
      <c r="L2205" s="1" t="e">
        <v>#N/A</v>
      </c>
      <c r="M2205">
        <v>6.2979000000000003</v>
      </c>
      <c r="N2205" s="1" t="e">
        <v>#N/A</v>
      </c>
      <c r="O2205">
        <v>6.2904999999999998</v>
      </c>
      <c r="P2205" s="1" t="e">
        <v>#N/A</v>
      </c>
      <c r="Q2205">
        <v>6.3356000000000003</v>
      </c>
      <c r="R2205" s="1" t="e">
        <v>#N/A</v>
      </c>
      <c r="S2205">
        <v>6.3856000000000002</v>
      </c>
      <c r="T2205" s="1" t="e">
        <v>#N/A</v>
      </c>
      <c r="U2205">
        <v>6.4405999999999999</v>
      </c>
      <c r="V2205" s="1" t="e">
        <v>#N/A</v>
      </c>
      <c r="W2205">
        <v>6.4497</v>
      </c>
      <c r="X2205" s="1" t="e">
        <v>#N/A</v>
      </c>
      <c r="Y2205">
        <v>6.4695</v>
      </c>
      <c r="Z2205" s="1" t="e">
        <v>#N/A</v>
      </c>
      <c r="AA2205">
        <v>6.4926000000000004</v>
      </c>
      <c r="AB2205" s="1" t="e">
        <v>#N/A</v>
      </c>
      <c r="AC2205">
        <v>6.5156000000000001</v>
      </c>
      <c r="AD2205" s="1" t="e">
        <v>#N/A</v>
      </c>
      <c r="AE2205">
        <v>6.5385</v>
      </c>
      <c r="AF2205" s="1" t="e">
        <v>#N/A</v>
      </c>
      <c r="AG2205">
        <v>6.5625</v>
      </c>
      <c r="AH2205" s="1" t="e">
        <v>#N/A</v>
      </c>
      <c r="AI2205">
        <v>6.5873999999999997</v>
      </c>
      <c r="AJ2205" s="1" t="e">
        <v>#N/A</v>
      </c>
      <c r="AK2205">
        <v>6.6207000000000003</v>
      </c>
      <c r="AL2205" s="1" t="e">
        <v>#N/A</v>
      </c>
      <c r="AM2205">
        <v>6.6501999999999999</v>
      </c>
      <c r="AN2205" s="1" t="e">
        <v>#N/A</v>
      </c>
      <c r="AO2205">
        <v>6.6814999999999998</v>
      </c>
      <c r="AP2205" s="1" t="e">
        <v>#N/A</v>
      </c>
      <c r="AQ2205">
        <v>6.7127999999999997</v>
      </c>
      <c r="AR2205" s="1" t="e">
        <v>#N/A</v>
      </c>
      <c r="AS2205">
        <v>6.7430000000000003</v>
      </c>
      <c r="AT2205" s="1" t="e">
        <v>#N/A</v>
      </c>
      <c r="AU2205">
        <v>6.7769000000000004</v>
      </c>
      <c r="AV2205" s="1" t="e">
        <v>#N/A</v>
      </c>
      <c r="AW2205">
        <v>6.8136000000000001</v>
      </c>
      <c r="AX2205" s="1" t="e">
        <v>#N/A</v>
      </c>
      <c r="AY2205">
        <v>6.8429000000000002</v>
      </c>
      <c r="AZ2205" s="1" t="e">
        <v>#N/A</v>
      </c>
      <c r="BA2205">
        <v>6.8569000000000004</v>
      </c>
      <c r="BB2205" s="1" t="e">
        <v>#N/A</v>
      </c>
      <c r="BC2205">
        <v>6.8589000000000002</v>
      </c>
      <c r="BD2205" s="1" t="e">
        <v>#N/A</v>
      </c>
      <c r="BE2205">
        <v>6.8571999999999997</v>
      </c>
      <c r="BF2205" s="1" t="e">
        <v>#N/A</v>
      </c>
      <c r="BG2205">
        <v>6.8529999999999998</v>
      </c>
      <c r="BH2205" s="1" t="e">
        <v>#N/A</v>
      </c>
      <c r="BI2205">
        <v>6.8471000000000002</v>
      </c>
      <c r="BJ2205" s="1" t="e">
        <v>#N/A</v>
      </c>
      <c r="BK2205">
        <v>6.8402000000000003</v>
      </c>
      <c r="BL2205" s="1" t="e">
        <v>#N/A</v>
      </c>
      <c r="BM2205">
        <v>6.8330000000000002</v>
      </c>
      <c r="BN2205" s="1" t="e">
        <v>#N/A</v>
      </c>
      <c r="BO2205">
        <v>6.8262999999999998</v>
      </c>
      <c r="BP2205" s="1" t="e">
        <v>#N/A</v>
      </c>
      <c r="BQ2205">
        <v>6.8234000000000004</v>
      </c>
      <c r="BR2205" s="1" t="e">
        <v>#N/A</v>
      </c>
      <c r="BS2205">
        <v>6.8188000000000004</v>
      </c>
      <c r="BT2205" s="1" t="e">
        <v>#N/A</v>
      </c>
      <c r="BU2205">
        <v>6.8152999999999997</v>
      </c>
      <c r="BV2205" s="1" t="e">
        <v>#N/A</v>
      </c>
      <c r="BW2205">
        <v>6.8129</v>
      </c>
      <c r="BX2205" s="1" t="e">
        <v>#N/A</v>
      </c>
      <c r="BY2205">
        <v>6.8113000000000001</v>
      </c>
      <c r="BZ2205" s="1"/>
      <c r="CB2205" s="1" t="e">
        <v>#N/A</v>
      </c>
      <c r="CC2205">
        <v>6.8102</v>
      </c>
      <c r="CD2205" s="1"/>
      <c r="CF2205" s="1" t="e">
        <v>#N/A</v>
      </c>
      <c r="CG2205">
        <v>6.8114999999999997</v>
      </c>
      <c r="CH2205" s="1"/>
      <c r="CJ2205" s="1" t="e">
        <v>#N/A</v>
      </c>
      <c r="CK2205">
        <v>6.8144</v>
      </c>
      <c r="CL2205" s="1"/>
      <c r="CN2205" s="1" t="e">
        <v>#N/A</v>
      </c>
      <c r="CO2205">
        <v>6.8186</v>
      </c>
      <c r="CP2205" s="1"/>
      <c r="CT2205" s="1"/>
      <c r="CZ2205" s="1"/>
      <c r="DB2205" s="1"/>
    </row>
    <row r="2206" spans="1:106" x14ac:dyDescent="0.25">
      <c r="A2206" s="2">
        <v>42804</v>
      </c>
      <c r="B2206" s="1" t="e">
        <v>#N/A</v>
      </c>
      <c r="C2206" s="1">
        <v>6.24</v>
      </c>
      <c r="D2206" s="1" t="e">
        <v>#N/A</v>
      </c>
      <c r="E2206" s="1">
        <v>6.2519</v>
      </c>
      <c r="F2206" s="1"/>
      <c r="G2206" s="1" t="e">
        <v>#N/A</v>
      </c>
      <c r="H2206" s="1">
        <v>6.2965999999999998</v>
      </c>
      <c r="J2206" s="1" t="e">
        <v>#N/A</v>
      </c>
      <c r="K2206">
        <v>6.3433000000000002</v>
      </c>
      <c r="L2206" s="1" t="e">
        <v>#N/A</v>
      </c>
      <c r="M2206">
        <v>6.2869999999999999</v>
      </c>
      <c r="N2206" s="1" t="e">
        <v>#N/A</v>
      </c>
      <c r="O2206">
        <v>6.3011999999999997</v>
      </c>
      <c r="P2206" s="1" t="e">
        <v>#N/A</v>
      </c>
      <c r="Q2206">
        <v>6.3613</v>
      </c>
      <c r="R2206" s="1" t="e">
        <v>#N/A</v>
      </c>
      <c r="S2206">
        <v>6.4114000000000004</v>
      </c>
      <c r="T2206" s="1" t="e">
        <v>#N/A</v>
      </c>
      <c r="U2206">
        <v>6.4416000000000002</v>
      </c>
      <c r="V2206" s="1" t="e">
        <v>#N/A</v>
      </c>
      <c r="W2206">
        <v>6.4419000000000004</v>
      </c>
      <c r="X2206" s="1" t="e">
        <v>#N/A</v>
      </c>
      <c r="Y2206">
        <v>6.4593999999999996</v>
      </c>
      <c r="Z2206" s="1" t="e">
        <v>#N/A</v>
      </c>
      <c r="AA2206">
        <v>6.4820000000000002</v>
      </c>
      <c r="AB2206" s="1" t="e">
        <v>#N/A</v>
      </c>
      <c r="AC2206">
        <v>6.5046999999999997</v>
      </c>
      <c r="AD2206" s="1" t="e">
        <v>#N/A</v>
      </c>
      <c r="AE2206">
        <v>6.5271999999999997</v>
      </c>
      <c r="AF2206" s="1" t="e">
        <v>#N/A</v>
      </c>
      <c r="AG2206">
        <v>6.5507999999999997</v>
      </c>
      <c r="AH2206" s="1" t="e">
        <v>#N/A</v>
      </c>
      <c r="AI2206">
        <v>6.5758000000000001</v>
      </c>
      <c r="AJ2206" s="1" t="e">
        <v>#N/A</v>
      </c>
      <c r="AK2206">
        <v>6.6092000000000004</v>
      </c>
      <c r="AL2206" s="1" t="e">
        <v>#N/A</v>
      </c>
      <c r="AM2206">
        <v>6.6395999999999997</v>
      </c>
      <c r="AN2206" s="1" t="e">
        <v>#N/A</v>
      </c>
      <c r="AO2206">
        <v>6.6707999999999998</v>
      </c>
      <c r="AP2206" s="1" t="e">
        <v>#N/A</v>
      </c>
      <c r="AQ2206">
        <v>6.7022000000000004</v>
      </c>
      <c r="AR2206" s="1" t="e">
        <v>#N/A</v>
      </c>
      <c r="AS2206">
        <v>6.7324000000000002</v>
      </c>
      <c r="AT2206" s="1" t="e">
        <v>#N/A</v>
      </c>
      <c r="AU2206">
        <v>6.7663000000000002</v>
      </c>
      <c r="AV2206" s="1" t="e">
        <v>#N/A</v>
      </c>
      <c r="AW2206">
        <v>6.8026</v>
      </c>
      <c r="AX2206" s="1" t="e">
        <v>#N/A</v>
      </c>
      <c r="AY2206">
        <v>6.8319000000000001</v>
      </c>
      <c r="AZ2206" s="1" t="e">
        <v>#N/A</v>
      </c>
      <c r="BA2206">
        <v>6.8460999999999999</v>
      </c>
      <c r="BB2206" s="1" t="e">
        <v>#N/A</v>
      </c>
      <c r="BC2206">
        <v>6.8482000000000003</v>
      </c>
      <c r="BD2206" s="1" t="e">
        <v>#N/A</v>
      </c>
      <c r="BE2206">
        <v>6.8464999999999998</v>
      </c>
      <c r="BF2206" s="1" t="e">
        <v>#N/A</v>
      </c>
      <c r="BG2206">
        <v>6.8422999999999998</v>
      </c>
      <c r="BH2206" s="1" t="e">
        <v>#N/A</v>
      </c>
      <c r="BI2206">
        <v>6.8364000000000003</v>
      </c>
      <c r="BJ2206" s="1" t="e">
        <v>#N/A</v>
      </c>
      <c r="BK2206">
        <v>6.8295000000000003</v>
      </c>
      <c r="BL2206" s="1" t="e">
        <v>#N/A</v>
      </c>
      <c r="BM2206">
        <v>6.8223000000000003</v>
      </c>
      <c r="BN2206" s="1" t="e">
        <v>#N/A</v>
      </c>
      <c r="BO2206">
        <v>6.8155000000000001</v>
      </c>
      <c r="BP2206" s="1" t="e">
        <v>#N/A</v>
      </c>
      <c r="BQ2206">
        <v>6.8125999999999998</v>
      </c>
      <c r="BR2206" s="1" t="e">
        <v>#N/A</v>
      </c>
      <c r="BS2206">
        <v>6.8079999999999998</v>
      </c>
      <c r="BT2206" s="1" t="e">
        <v>#N/A</v>
      </c>
      <c r="BU2206">
        <v>6.8045999999999998</v>
      </c>
      <c r="BV2206" s="1" t="e">
        <v>#N/A</v>
      </c>
      <c r="BW2206">
        <v>6.8021000000000003</v>
      </c>
      <c r="BX2206" s="1" t="e">
        <v>#N/A</v>
      </c>
      <c r="BY2206">
        <v>6.8005000000000004</v>
      </c>
      <c r="BZ2206" s="1" t="e">
        <v>#N/A</v>
      </c>
      <c r="CA2206">
        <v>6.7995999999999999</v>
      </c>
      <c r="CB2206" s="1" t="e">
        <v>#N/A</v>
      </c>
      <c r="CC2206">
        <v>6.7994000000000003</v>
      </c>
      <c r="CD2206" s="1" t="e">
        <v>#N/A</v>
      </c>
      <c r="CE2206">
        <v>6.7998000000000003</v>
      </c>
      <c r="CF2206" s="1" t="e">
        <v>#N/A</v>
      </c>
      <c r="CG2206">
        <v>6.8007</v>
      </c>
      <c r="CH2206" s="1" t="e">
        <v>#N/A</v>
      </c>
      <c r="CI2206">
        <v>6.8019999999999996</v>
      </c>
      <c r="CJ2206" s="1" t="e">
        <v>#N/A</v>
      </c>
      <c r="CK2206">
        <v>6.8037000000000001</v>
      </c>
      <c r="CL2206" s="1" t="e">
        <v>#N/A</v>
      </c>
      <c r="CM2206">
        <v>6.8056999999999999</v>
      </c>
      <c r="CN2206" s="1" t="e">
        <v>#N/A</v>
      </c>
      <c r="CO2206">
        <v>6.8079000000000001</v>
      </c>
      <c r="CP2206" s="1"/>
      <c r="CT2206" s="1"/>
      <c r="CZ2206" s="1"/>
      <c r="DB2206" s="1"/>
    </row>
    <row r="2207" spans="1:106" x14ac:dyDescent="0.25">
      <c r="A2207" s="2">
        <v>42803</v>
      </c>
      <c r="B2207" s="1" t="e">
        <v>#N/A</v>
      </c>
      <c r="C2207" s="1">
        <v>6.17</v>
      </c>
      <c r="D2207" s="1" t="e">
        <v>#N/A</v>
      </c>
      <c r="E2207" s="1">
        <v>6.2295999999999996</v>
      </c>
      <c r="F2207" s="1"/>
      <c r="G2207" s="1" t="e">
        <v>#N/A</v>
      </c>
      <c r="H2207" s="1">
        <v>6.2599</v>
      </c>
      <c r="J2207" s="1" t="e">
        <v>#N/A</v>
      </c>
      <c r="K2207">
        <v>6.3163</v>
      </c>
      <c r="L2207" s="1" t="e">
        <v>#N/A</v>
      </c>
      <c r="M2207">
        <v>6.2793000000000001</v>
      </c>
      <c r="N2207" s="1" t="e">
        <v>#N/A</v>
      </c>
      <c r="O2207">
        <v>6.2910000000000004</v>
      </c>
      <c r="P2207" s="1" t="e">
        <v>#N/A</v>
      </c>
      <c r="Q2207">
        <v>6.3407999999999998</v>
      </c>
      <c r="R2207" s="1" t="e">
        <v>#N/A</v>
      </c>
      <c r="S2207">
        <v>6.3907999999999996</v>
      </c>
      <c r="T2207" s="1" t="e">
        <v>#N/A</v>
      </c>
      <c r="U2207">
        <v>6.4311999999999996</v>
      </c>
      <c r="V2207" s="1" t="e">
        <v>#N/A</v>
      </c>
      <c r="W2207">
        <v>6.4398</v>
      </c>
      <c r="X2207" s="1" t="e">
        <v>#N/A</v>
      </c>
      <c r="Y2207">
        <v>6.4634999999999998</v>
      </c>
      <c r="Z2207" s="1" t="e">
        <v>#N/A</v>
      </c>
      <c r="AA2207">
        <v>6.4907000000000004</v>
      </c>
      <c r="AB2207" s="1" t="e">
        <v>#N/A</v>
      </c>
      <c r="AC2207">
        <v>6.5162000000000004</v>
      </c>
      <c r="AD2207" s="1" t="e">
        <v>#N/A</v>
      </c>
      <c r="AE2207">
        <v>6.5392000000000001</v>
      </c>
      <c r="AF2207" s="1" t="e">
        <v>#N/A</v>
      </c>
      <c r="AG2207">
        <v>6.5625</v>
      </c>
      <c r="AH2207" s="1" t="e">
        <v>#N/A</v>
      </c>
      <c r="AI2207">
        <v>6.5871000000000004</v>
      </c>
      <c r="AJ2207" s="1" t="e">
        <v>#N/A</v>
      </c>
      <c r="AK2207">
        <v>6.6201999999999996</v>
      </c>
      <c r="AL2207" s="1" t="e">
        <v>#N/A</v>
      </c>
      <c r="AM2207">
        <v>6.6498999999999997</v>
      </c>
      <c r="AN2207" s="1" t="e">
        <v>#N/A</v>
      </c>
      <c r="AO2207">
        <v>6.6814999999999998</v>
      </c>
      <c r="AP2207" s="1" t="e">
        <v>#N/A</v>
      </c>
      <c r="AQ2207">
        <v>6.7127999999999997</v>
      </c>
      <c r="AR2207" s="1" t="e">
        <v>#N/A</v>
      </c>
      <c r="AS2207">
        <v>6.7427000000000001</v>
      </c>
      <c r="AT2207" s="1" t="e">
        <v>#N/A</v>
      </c>
      <c r="AU2207">
        <v>6.7770000000000001</v>
      </c>
      <c r="AV2207" s="1" t="e">
        <v>#N/A</v>
      </c>
      <c r="AW2207">
        <v>6.8136999999999999</v>
      </c>
      <c r="AX2207" s="1" t="e">
        <v>#N/A</v>
      </c>
      <c r="AY2207">
        <v>6.8429000000000002</v>
      </c>
      <c r="AZ2207" s="1" t="e">
        <v>#N/A</v>
      </c>
      <c r="BA2207">
        <v>6.8569000000000004</v>
      </c>
      <c r="BB2207" s="1" t="e">
        <v>#N/A</v>
      </c>
      <c r="BC2207">
        <v>6.8589000000000002</v>
      </c>
      <c r="BD2207" s="1" t="e">
        <v>#N/A</v>
      </c>
      <c r="BE2207">
        <v>6.8571</v>
      </c>
      <c r="BF2207" s="1" t="e">
        <v>#N/A</v>
      </c>
      <c r="BG2207">
        <v>6.8528000000000002</v>
      </c>
      <c r="BH2207" s="1" t="e">
        <v>#N/A</v>
      </c>
      <c r="BI2207">
        <v>6.8471000000000002</v>
      </c>
      <c r="BJ2207" s="1" t="e">
        <v>#N/A</v>
      </c>
      <c r="BK2207">
        <v>6.84</v>
      </c>
      <c r="BL2207" s="1" t="e">
        <v>#N/A</v>
      </c>
      <c r="BM2207">
        <v>6.8329000000000004</v>
      </c>
      <c r="BN2207" s="1" t="e">
        <v>#N/A</v>
      </c>
      <c r="BO2207">
        <v>6.8262</v>
      </c>
      <c r="BP2207" s="1" t="e">
        <v>#N/A</v>
      </c>
      <c r="BQ2207">
        <v>6.8232999999999997</v>
      </c>
      <c r="BR2207" s="1" t="e">
        <v>#N/A</v>
      </c>
      <c r="BS2207">
        <v>6.8188000000000004</v>
      </c>
      <c r="BT2207" s="1" t="e">
        <v>#N/A</v>
      </c>
      <c r="BU2207">
        <v>6.8154000000000003</v>
      </c>
      <c r="BV2207" s="1" t="e">
        <v>#N/A</v>
      </c>
      <c r="BW2207">
        <v>6.8129</v>
      </c>
      <c r="BX2207" s="1" t="e">
        <v>#N/A</v>
      </c>
      <c r="BY2207">
        <v>6.8113000000000001</v>
      </c>
      <c r="BZ2207" s="1" t="e">
        <v>#N/A</v>
      </c>
      <c r="CA2207">
        <v>6.8105000000000002</v>
      </c>
      <c r="CB2207" s="1" t="e">
        <v>#N/A</v>
      </c>
      <c r="CC2207">
        <v>6.8102</v>
      </c>
      <c r="CD2207" s="1" t="e">
        <v>#N/A</v>
      </c>
      <c r="CE2207">
        <v>6.8106</v>
      </c>
      <c r="CF2207" s="1" t="e">
        <v>#N/A</v>
      </c>
      <c r="CG2207">
        <v>6.8114999999999997</v>
      </c>
      <c r="CH2207" s="1" t="e">
        <v>#N/A</v>
      </c>
      <c r="CI2207">
        <v>6.8128000000000002</v>
      </c>
      <c r="CJ2207" s="1" t="e">
        <v>#N/A</v>
      </c>
      <c r="CK2207">
        <v>6.8144</v>
      </c>
      <c r="CL2207" s="1" t="e">
        <v>#N/A</v>
      </c>
      <c r="CM2207">
        <v>6.8163999999999998</v>
      </c>
      <c r="CN2207" s="1" t="e">
        <v>#N/A</v>
      </c>
      <c r="CO2207">
        <v>6.8186</v>
      </c>
      <c r="CP2207" s="1"/>
      <c r="CT2207" s="1"/>
      <c r="CZ2207" s="1"/>
      <c r="DB2207" s="1"/>
    </row>
    <row r="2208" spans="1:106" x14ac:dyDescent="0.25">
      <c r="A2208" s="2">
        <v>42802</v>
      </c>
      <c r="B2208" s="1" t="e">
        <v>#N/A</v>
      </c>
      <c r="C2208" s="1">
        <v>6.13</v>
      </c>
      <c r="D2208" s="1" t="e">
        <v>#N/A</v>
      </c>
      <c r="E2208" s="1">
        <v>6.1769999999999996</v>
      </c>
      <c r="F2208" s="1"/>
      <c r="G2208" s="1" t="e">
        <v>#N/A</v>
      </c>
      <c r="H2208" s="1">
        <v>6.2518000000000002</v>
      </c>
      <c r="J2208" s="1" t="e">
        <v>#N/A</v>
      </c>
      <c r="K2208">
        <v>6.3285999999999998</v>
      </c>
      <c r="L2208" s="1" t="e">
        <v>#N/A</v>
      </c>
      <c r="M2208">
        <v>6.2885</v>
      </c>
      <c r="N2208" s="1" t="e">
        <v>#N/A</v>
      </c>
      <c r="O2208">
        <v>6.2991999999999999</v>
      </c>
      <c r="P2208" s="1" t="e">
        <v>#N/A</v>
      </c>
      <c r="Q2208">
        <v>6.3512000000000004</v>
      </c>
      <c r="R2208" s="1" t="e">
        <v>#N/A</v>
      </c>
      <c r="S2208">
        <v>6.4012000000000002</v>
      </c>
      <c r="T2208" s="1" t="e">
        <v>#N/A</v>
      </c>
      <c r="U2208">
        <v>6.4302999999999999</v>
      </c>
      <c r="V2208" s="1" t="e">
        <v>#N/A</v>
      </c>
      <c r="W2208">
        <v>6.4377000000000004</v>
      </c>
      <c r="X2208" s="1" t="e">
        <v>#N/A</v>
      </c>
      <c r="Y2208">
        <v>6.4612999999999996</v>
      </c>
      <c r="Z2208" s="1" t="e">
        <v>#N/A</v>
      </c>
      <c r="AA2208">
        <v>6.4893999999999998</v>
      </c>
      <c r="AB2208" s="1" t="e">
        <v>#N/A</v>
      </c>
      <c r="AC2208">
        <v>6.5166000000000004</v>
      </c>
      <c r="AD2208" s="1" t="e">
        <v>#N/A</v>
      </c>
      <c r="AE2208">
        <v>6.5427</v>
      </c>
      <c r="AF2208" s="1" t="e">
        <v>#N/A</v>
      </c>
      <c r="AG2208">
        <v>6.5698999999999996</v>
      </c>
      <c r="AH2208" s="1" t="e">
        <v>#N/A</v>
      </c>
      <c r="AI2208">
        <v>6.5974000000000004</v>
      </c>
      <c r="AJ2208" s="1" t="e">
        <v>#N/A</v>
      </c>
      <c r="AK2208">
        <v>6.6311999999999998</v>
      </c>
      <c r="AL2208" s="1" t="e">
        <v>#N/A</v>
      </c>
      <c r="AM2208">
        <v>6.6582999999999997</v>
      </c>
      <c r="AN2208" s="1" t="e">
        <v>#N/A</v>
      </c>
      <c r="AO2208">
        <v>6.6856</v>
      </c>
      <c r="AP2208" s="1" t="e">
        <v>#N/A</v>
      </c>
      <c r="AQ2208">
        <v>6.7133000000000003</v>
      </c>
      <c r="AR2208" s="1" t="e">
        <v>#N/A</v>
      </c>
      <c r="AS2208">
        <v>6.742</v>
      </c>
      <c r="AT2208" s="1" t="e">
        <v>#N/A</v>
      </c>
      <c r="AU2208">
        <v>6.7784000000000004</v>
      </c>
      <c r="AV2208" s="1" t="e">
        <v>#N/A</v>
      </c>
      <c r="AW2208">
        <v>6.819</v>
      </c>
      <c r="AX2208" s="1" t="e">
        <v>#N/A</v>
      </c>
      <c r="AY2208">
        <v>6.8521000000000001</v>
      </c>
      <c r="AZ2208" s="1" t="e">
        <v>#N/A</v>
      </c>
      <c r="BA2208">
        <v>6.8684000000000003</v>
      </c>
      <c r="BB2208" s="1" t="e">
        <v>#N/A</v>
      </c>
      <c r="BC2208">
        <v>6.8712999999999997</v>
      </c>
      <c r="BD2208" s="1" t="e">
        <v>#N/A</v>
      </c>
      <c r="BE2208">
        <v>6.8699000000000003</v>
      </c>
      <c r="BF2208" s="1" t="e">
        <v>#N/A</v>
      </c>
      <c r="BG2208">
        <v>6.8655999999999997</v>
      </c>
      <c r="BH2208" s="1" t="e">
        <v>#N/A</v>
      </c>
      <c r="BI2208">
        <v>6.8593999999999999</v>
      </c>
      <c r="BJ2208" s="1" t="e">
        <v>#N/A</v>
      </c>
      <c r="BK2208">
        <v>6.8518999999999997</v>
      </c>
      <c r="BL2208" s="1" t="e">
        <v>#N/A</v>
      </c>
      <c r="BM2208">
        <v>6.8441000000000001</v>
      </c>
      <c r="BN2208" s="1" t="e">
        <v>#N/A</v>
      </c>
      <c r="BO2208">
        <v>6.8371000000000004</v>
      </c>
      <c r="BP2208" s="1" t="e">
        <v>#N/A</v>
      </c>
      <c r="BQ2208">
        <v>6.8341000000000003</v>
      </c>
      <c r="BR2208" s="1" t="e">
        <v>#N/A</v>
      </c>
      <c r="BS2208">
        <v>6.8296000000000001</v>
      </c>
      <c r="BT2208" s="1" t="e">
        <v>#N/A</v>
      </c>
      <c r="BU2208">
        <v>6.8261000000000003</v>
      </c>
      <c r="BV2208" s="1" t="e">
        <v>#N/A</v>
      </c>
      <c r="BW2208">
        <v>6.8236999999999997</v>
      </c>
      <c r="BX2208" s="1" t="e">
        <v>#N/A</v>
      </c>
      <c r="BY2208">
        <v>6.8220999999999998</v>
      </c>
      <c r="BZ2208" s="1" t="e">
        <v>#N/A</v>
      </c>
      <c r="CA2208">
        <v>6.8212000000000002</v>
      </c>
      <c r="CB2208" s="1" t="e">
        <v>#N/A</v>
      </c>
      <c r="CC2208">
        <v>6.8209999999999997</v>
      </c>
      <c r="CD2208" s="1" t="e">
        <v>#N/A</v>
      </c>
      <c r="CE2208">
        <v>6.8213999999999997</v>
      </c>
      <c r="CF2208" s="1" t="e">
        <v>#N/A</v>
      </c>
      <c r="CG2208">
        <v>6.8221999999999996</v>
      </c>
      <c r="CH2208" s="1" t="e">
        <v>#N/A</v>
      </c>
      <c r="CI2208">
        <v>6.8235000000000001</v>
      </c>
      <c r="CJ2208" s="1" t="e">
        <v>#N/A</v>
      </c>
      <c r="CK2208">
        <v>6.8251999999999997</v>
      </c>
      <c r="CL2208" s="1" t="e">
        <v>#N/A</v>
      </c>
      <c r="CM2208">
        <v>6.8272000000000004</v>
      </c>
      <c r="CN2208" s="1" t="e">
        <v>#N/A</v>
      </c>
      <c r="CO2208">
        <v>6.8293999999999997</v>
      </c>
      <c r="CP2208" s="1"/>
      <c r="CT2208" s="1"/>
      <c r="CZ2208" s="1"/>
      <c r="DB2208" s="1"/>
    </row>
    <row r="2209" spans="1:106" x14ac:dyDescent="0.25">
      <c r="A2209" s="2">
        <v>42801</v>
      </c>
      <c r="B2209" s="1" t="e">
        <v>#N/A</v>
      </c>
      <c r="C2209" s="1">
        <v>6.14</v>
      </c>
      <c r="D2209" s="1" t="e">
        <v>#N/A</v>
      </c>
      <c r="E2209" s="1">
        <v>6.1933999999999996</v>
      </c>
      <c r="F2209" s="1"/>
      <c r="G2209" s="1" t="e">
        <v>#N/A</v>
      </c>
      <c r="H2209" s="1">
        <v>6.2786999999999997</v>
      </c>
      <c r="J2209" s="1" t="e">
        <v>#N/A</v>
      </c>
      <c r="K2209">
        <v>6.3624000000000001</v>
      </c>
      <c r="L2209" s="1" t="e">
        <v>#N/A</v>
      </c>
      <c r="M2209">
        <v>6.2984999999999998</v>
      </c>
      <c r="N2209" s="1" t="e">
        <v>#N/A</v>
      </c>
      <c r="O2209">
        <v>6.2992999999999997</v>
      </c>
      <c r="P2209" s="1" t="e">
        <v>#N/A</v>
      </c>
      <c r="Q2209">
        <v>6.34</v>
      </c>
      <c r="R2209" s="1" t="e">
        <v>#N/A</v>
      </c>
      <c r="S2209">
        <v>6.4001000000000001</v>
      </c>
      <c r="T2209" s="1" t="e">
        <v>#N/A</v>
      </c>
      <c r="U2209">
        <v>6.4302999999999999</v>
      </c>
      <c r="V2209" s="1" t="e">
        <v>#N/A</v>
      </c>
      <c r="W2209">
        <v>6.4375999999999998</v>
      </c>
      <c r="X2209" s="1" t="e">
        <v>#N/A</v>
      </c>
      <c r="Y2209">
        <v>6.4617000000000004</v>
      </c>
      <c r="Z2209" s="1" t="e">
        <v>#N/A</v>
      </c>
      <c r="AA2209">
        <v>6.4897999999999998</v>
      </c>
      <c r="AB2209" s="1" t="e">
        <v>#N/A</v>
      </c>
      <c r="AC2209">
        <v>6.5159000000000002</v>
      </c>
      <c r="AD2209" s="1" t="e">
        <v>#N/A</v>
      </c>
      <c r="AE2209">
        <v>6.5419999999999998</v>
      </c>
      <c r="AF2209" s="1" t="e">
        <v>#N/A</v>
      </c>
      <c r="AG2209">
        <v>6.5679999999999996</v>
      </c>
      <c r="AH2209" s="1" t="e">
        <v>#N/A</v>
      </c>
      <c r="AI2209">
        <v>6.5956000000000001</v>
      </c>
      <c r="AJ2209" s="1" t="e">
        <v>#N/A</v>
      </c>
      <c r="AK2209">
        <v>6.6315999999999997</v>
      </c>
      <c r="AL2209" s="1" t="e">
        <v>#N/A</v>
      </c>
      <c r="AM2209">
        <v>6.6642000000000001</v>
      </c>
      <c r="AN2209" s="1" t="e">
        <v>#N/A</v>
      </c>
      <c r="AO2209">
        <v>6.6993</v>
      </c>
      <c r="AP2209" s="1" t="e">
        <v>#N/A</v>
      </c>
      <c r="AQ2209">
        <v>6.7335000000000003</v>
      </c>
      <c r="AR2209" s="1" t="e">
        <v>#N/A</v>
      </c>
      <c r="AS2209">
        <v>6.7651000000000003</v>
      </c>
      <c r="AT2209" s="1" t="e">
        <v>#N/A</v>
      </c>
      <c r="AU2209">
        <v>6.8</v>
      </c>
      <c r="AV2209" s="1" t="e">
        <v>#N/A</v>
      </c>
      <c r="AW2209">
        <v>6.8365</v>
      </c>
      <c r="AX2209" s="1" t="e">
        <v>#N/A</v>
      </c>
      <c r="AY2209">
        <v>6.8653000000000004</v>
      </c>
      <c r="AZ2209" s="1" t="e">
        <v>#N/A</v>
      </c>
      <c r="BA2209">
        <v>6.8789999999999996</v>
      </c>
      <c r="BB2209" s="1" t="e">
        <v>#N/A</v>
      </c>
      <c r="BC2209">
        <v>6.8808999999999996</v>
      </c>
      <c r="BD2209" s="1" t="e">
        <v>#N/A</v>
      </c>
      <c r="BE2209">
        <v>6.8792</v>
      </c>
      <c r="BF2209" s="1" t="e">
        <v>#N/A</v>
      </c>
      <c r="BG2209">
        <v>6.8749000000000002</v>
      </c>
      <c r="BH2209" s="1" t="e">
        <v>#N/A</v>
      </c>
      <c r="BI2209">
        <v>6.8689999999999998</v>
      </c>
      <c r="BJ2209" s="1" t="e">
        <v>#N/A</v>
      </c>
      <c r="BK2209">
        <v>6.8620000000000001</v>
      </c>
      <c r="BL2209" s="1" t="e">
        <v>#N/A</v>
      </c>
      <c r="BM2209">
        <v>6.8548</v>
      </c>
      <c r="BN2209" s="1" t="e">
        <v>#N/A</v>
      </c>
      <c r="BO2209">
        <v>6.8480999999999996</v>
      </c>
      <c r="BP2209" s="1" t="e">
        <v>#N/A</v>
      </c>
      <c r="BQ2209">
        <v>6.8451000000000004</v>
      </c>
      <c r="BR2209" s="1" t="e">
        <v>#N/A</v>
      </c>
      <c r="BS2209">
        <v>6.8403999999999998</v>
      </c>
      <c r="BT2209" s="1" t="e">
        <v>#N/A</v>
      </c>
      <c r="BU2209">
        <v>6.8369999999999997</v>
      </c>
      <c r="BV2209" s="1" t="e">
        <v>#N/A</v>
      </c>
      <c r="BW2209">
        <v>6.8345000000000002</v>
      </c>
      <c r="BX2209" s="1" t="e">
        <v>#N/A</v>
      </c>
      <c r="BY2209">
        <v>6.8329000000000004</v>
      </c>
      <c r="BZ2209" s="1" t="e">
        <v>#N/A</v>
      </c>
      <c r="CA2209">
        <v>6.8319999999999999</v>
      </c>
      <c r="CB2209" s="1" t="e">
        <v>#N/A</v>
      </c>
      <c r="CC2209">
        <v>6.8318000000000003</v>
      </c>
      <c r="CD2209" s="1" t="e">
        <v>#N/A</v>
      </c>
      <c r="CE2209">
        <v>6.8320999999999996</v>
      </c>
      <c r="CF2209" s="1" t="e">
        <v>#N/A</v>
      </c>
      <c r="CG2209">
        <v>6.8329000000000004</v>
      </c>
      <c r="CH2209" s="1" t="e">
        <v>#N/A</v>
      </c>
      <c r="CI2209">
        <v>6.8342000000000001</v>
      </c>
      <c r="CJ2209" s="1" t="e">
        <v>#N/A</v>
      </c>
      <c r="CK2209">
        <v>6.8358999999999996</v>
      </c>
      <c r="CL2209" s="1" t="e">
        <v>#N/A</v>
      </c>
      <c r="CM2209">
        <v>6.8377999999999997</v>
      </c>
      <c r="CN2209" s="1" t="e">
        <v>#N/A</v>
      </c>
      <c r="CO2209">
        <v>6.84</v>
      </c>
      <c r="CP2209" s="1"/>
      <c r="CT2209" s="1"/>
      <c r="CZ2209" s="1"/>
      <c r="DB2209" s="1"/>
    </row>
    <row r="2210" spans="1:106" x14ac:dyDescent="0.25">
      <c r="A2210" s="2">
        <v>42800</v>
      </c>
      <c r="B2210" s="1" t="e">
        <v>#N/A</v>
      </c>
      <c r="C2210" s="1">
        <v>6.11</v>
      </c>
      <c r="D2210" s="1" t="e">
        <v>#N/A</v>
      </c>
      <c r="E2210" s="1">
        <v>6.1723999999999997</v>
      </c>
      <c r="F2210" s="1"/>
      <c r="G2210" s="1" t="e">
        <v>#N/A</v>
      </c>
      <c r="H2210" s="1">
        <v>6.2687999999999997</v>
      </c>
      <c r="J2210" s="1" t="e">
        <v>#N/A</v>
      </c>
      <c r="K2210">
        <v>6.3628999999999998</v>
      </c>
      <c r="L2210" s="1" t="e">
        <v>#N/A</v>
      </c>
      <c r="M2210">
        <v>6.3159999999999998</v>
      </c>
      <c r="N2210" s="1" t="e">
        <v>#N/A</v>
      </c>
      <c r="O2210">
        <v>6.3188000000000004</v>
      </c>
      <c r="P2210" s="1" t="e">
        <v>#N/A</v>
      </c>
      <c r="Q2210">
        <v>6.3597000000000001</v>
      </c>
      <c r="R2210" s="1" t="e">
        <v>#N/A</v>
      </c>
      <c r="S2210">
        <v>6.4</v>
      </c>
      <c r="T2210" s="1" t="e">
        <v>#N/A</v>
      </c>
      <c r="U2210">
        <v>6.4401999999999999</v>
      </c>
      <c r="V2210" s="1" t="e">
        <v>#N/A</v>
      </c>
      <c r="W2210">
        <v>6.4523999999999999</v>
      </c>
      <c r="X2210" s="1" t="e">
        <v>#N/A</v>
      </c>
      <c r="Y2210">
        <v>6.4790999999999999</v>
      </c>
      <c r="Z2210" s="1" t="e">
        <v>#N/A</v>
      </c>
      <c r="AA2210">
        <v>6.5088999999999997</v>
      </c>
      <c r="AB2210" s="1" t="e">
        <v>#N/A</v>
      </c>
      <c r="AC2210">
        <v>6.5366999999999997</v>
      </c>
      <c r="AD2210" s="1" t="e">
        <v>#N/A</v>
      </c>
      <c r="AE2210">
        <v>6.5629999999999997</v>
      </c>
      <c r="AF2210" s="1" t="e">
        <v>#N/A</v>
      </c>
      <c r="AG2210">
        <v>6.5903999999999998</v>
      </c>
      <c r="AH2210" s="1" t="e">
        <v>#N/A</v>
      </c>
      <c r="AI2210">
        <v>6.6178999999999997</v>
      </c>
      <c r="AJ2210" s="1" t="e">
        <v>#N/A</v>
      </c>
      <c r="AK2210">
        <v>6.6528</v>
      </c>
      <c r="AL2210" s="1" t="e">
        <v>#N/A</v>
      </c>
      <c r="AM2210">
        <v>6.6826999999999996</v>
      </c>
      <c r="AN2210" s="1" t="e">
        <v>#N/A</v>
      </c>
      <c r="AO2210">
        <v>6.7138</v>
      </c>
      <c r="AP2210" s="1" t="e">
        <v>#N/A</v>
      </c>
      <c r="AQ2210">
        <v>6.7447999999999997</v>
      </c>
      <c r="AR2210" s="1" t="e">
        <v>#N/A</v>
      </c>
      <c r="AS2210">
        <v>6.7747999999999999</v>
      </c>
      <c r="AT2210" s="1" t="e">
        <v>#N/A</v>
      </c>
      <c r="AU2210">
        <v>6.8087</v>
      </c>
      <c r="AV2210" s="1" t="e">
        <v>#N/A</v>
      </c>
      <c r="AW2210">
        <v>6.8453999999999997</v>
      </c>
      <c r="AX2210" s="1" t="e">
        <v>#N/A</v>
      </c>
      <c r="AY2210">
        <v>6.8746999999999998</v>
      </c>
      <c r="AZ2210" s="1" t="e">
        <v>#N/A</v>
      </c>
      <c r="BA2210">
        <v>6.8886000000000003</v>
      </c>
      <c r="BB2210" s="1" t="e">
        <v>#N/A</v>
      </c>
      <c r="BC2210">
        <v>6.8906000000000001</v>
      </c>
      <c r="BD2210" s="1" t="e">
        <v>#N/A</v>
      </c>
      <c r="BE2210">
        <v>6.8888999999999996</v>
      </c>
      <c r="BF2210" s="1" t="e">
        <v>#N/A</v>
      </c>
      <c r="BG2210">
        <v>6.8845999999999998</v>
      </c>
      <c r="BH2210" s="1" t="e">
        <v>#N/A</v>
      </c>
      <c r="BI2210">
        <v>6.8787000000000003</v>
      </c>
      <c r="BJ2210" s="1" t="e">
        <v>#N/A</v>
      </c>
      <c r="BK2210">
        <v>6.8718000000000004</v>
      </c>
      <c r="BL2210" s="1" t="e">
        <v>#N/A</v>
      </c>
      <c r="BM2210">
        <v>6.8646000000000003</v>
      </c>
      <c r="BN2210" s="1" t="e">
        <v>#N/A</v>
      </c>
      <c r="BO2210">
        <v>6.8578999999999999</v>
      </c>
      <c r="BP2210" s="1" t="e">
        <v>#N/A</v>
      </c>
      <c r="BQ2210">
        <v>6.8548999999999998</v>
      </c>
      <c r="BR2210" s="1" t="e">
        <v>#N/A</v>
      </c>
      <c r="BS2210">
        <v>6.8502999999999998</v>
      </c>
      <c r="BT2210" s="1" t="e">
        <v>#N/A</v>
      </c>
      <c r="BU2210">
        <v>6.8468</v>
      </c>
      <c r="BV2210" s="1" t="e">
        <v>#N/A</v>
      </c>
      <c r="BW2210">
        <v>6.8442999999999996</v>
      </c>
      <c r="BX2210" s="1" t="e">
        <v>#N/A</v>
      </c>
      <c r="BY2210">
        <v>6.8426999999999998</v>
      </c>
      <c r="BZ2210" s="1" t="e">
        <v>#N/A</v>
      </c>
      <c r="CA2210">
        <v>6.8418000000000001</v>
      </c>
      <c r="CB2210" s="1" t="e">
        <v>#N/A</v>
      </c>
      <c r="CC2210">
        <v>6.8415999999999997</v>
      </c>
      <c r="CD2210" s="1" t="e">
        <v>#N/A</v>
      </c>
      <c r="CE2210">
        <v>6.8419999999999996</v>
      </c>
      <c r="CF2210" s="1" t="e">
        <v>#N/A</v>
      </c>
      <c r="CG2210">
        <v>6.8428000000000004</v>
      </c>
      <c r="CH2210" s="1" t="e">
        <v>#N/A</v>
      </c>
      <c r="CI2210">
        <v>6.8441000000000001</v>
      </c>
      <c r="CJ2210" s="1" t="e">
        <v>#N/A</v>
      </c>
      <c r="CK2210">
        <v>6.8457999999999997</v>
      </c>
      <c r="CL2210" s="1" t="e">
        <v>#N/A</v>
      </c>
      <c r="CM2210">
        <v>6.8476999999999997</v>
      </c>
      <c r="CN2210" s="1" t="e">
        <v>#N/A</v>
      </c>
      <c r="CO2210">
        <v>6.8498999999999999</v>
      </c>
      <c r="CP2210" s="1"/>
      <c r="CT2210" s="1"/>
      <c r="CZ2210" s="1"/>
      <c r="DB2210" s="1"/>
    </row>
    <row r="2211" spans="1:106" x14ac:dyDescent="0.25">
      <c r="A2211" s="2">
        <v>42797</v>
      </c>
      <c r="B2211" s="1" t="e">
        <v>#N/A</v>
      </c>
      <c r="C2211" s="1">
        <v>6.12</v>
      </c>
      <c r="D2211" s="1" t="e">
        <v>#N/A</v>
      </c>
      <c r="E2211" s="1">
        <v>6.1478000000000002</v>
      </c>
      <c r="F2211" s="1"/>
      <c r="G2211" s="1" t="e">
        <v>#N/A</v>
      </c>
      <c r="H2211" s="1">
        <v>6.234</v>
      </c>
      <c r="J2211" s="1" t="e">
        <v>#N/A</v>
      </c>
      <c r="K2211">
        <v>6.3326000000000002</v>
      </c>
      <c r="L2211" s="1" t="e">
        <v>#N/A</v>
      </c>
      <c r="M2211">
        <v>6.2916999999999996</v>
      </c>
      <c r="N2211" s="1" t="e">
        <v>#N/A</v>
      </c>
      <c r="O2211">
        <v>6.2973999999999997</v>
      </c>
      <c r="P2211" s="1" t="e">
        <v>#N/A</v>
      </c>
      <c r="Q2211">
        <v>6.3494999999999999</v>
      </c>
      <c r="R2211" s="1" t="e">
        <v>#N/A</v>
      </c>
      <c r="S2211">
        <v>6.4001999999999999</v>
      </c>
      <c r="T2211" s="1" t="e">
        <v>#N/A</v>
      </c>
      <c r="U2211">
        <v>6.4306999999999999</v>
      </c>
      <c r="V2211" s="1" t="e">
        <v>#N/A</v>
      </c>
      <c r="W2211">
        <v>6.4405999999999999</v>
      </c>
      <c r="X2211" s="1" t="e">
        <v>#N/A</v>
      </c>
      <c r="Y2211">
        <v>6.4683000000000002</v>
      </c>
      <c r="Z2211" s="1" t="e">
        <v>#N/A</v>
      </c>
      <c r="AA2211">
        <v>6.4988999999999999</v>
      </c>
      <c r="AB2211" s="1" t="e">
        <v>#N/A</v>
      </c>
      <c r="AC2211">
        <v>6.5258000000000003</v>
      </c>
      <c r="AD2211" s="1" t="e">
        <v>#N/A</v>
      </c>
      <c r="AE2211">
        <v>6.5490000000000004</v>
      </c>
      <c r="AF2211" s="1" t="e">
        <v>#N/A</v>
      </c>
      <c r="AG2211">
        <v>6.5716999999999999</v>
      </c>
      <c r="AH2211" s="1" t="e">
        <v>#N/A</v>
      </c>
      <c r="AI2211">
        <v>6.5960000000000001</v>
      </c>
      <c r="AJ2211" s="1" t="e">
        <v>#N/A</v>
      </c>
      <c r="AK2211">
        <v>6.6300999999999997</v>
      </c>
      <c r="AL2211" s="1" t="e">
        <v>#N/A</v>
      </c>
      <c r="AM2211">
        <v>6.6632999999999996</v>
      </c>
      <c r="AN2211" s="1" t="e">
        <v>#N/A</v>
      </c>
      <c r="AO2211">
        <v>6.6981000000000002</v>
      </c>
      <c r="AP2211" s="1" t="e">
        <v>#N/A</v>
      </c>
      <c r="AQ2211">
        <v>6.7327000000000004</v>
      </c>
      <c r="AR2211" s="1" t="e">
        <v>#N/A</v>
      </c>
      <c r="AS2211">
        <v>6.7648999999999999</v>
      </c>
      <c r="AT2211" s="1" t="e">
        <v>#N/A</v>
      </c>
      <c r="AU2211">
        <v>6.7994000000000003</v>
      </c>
      <c r="AV2211" s="1" t="e">
        <v>#N/A</v>
      </c>
      <c r="AW2211">
        <v>6.8354999999999997</v>
      </c>
      <c r="AX2211" s="1" t="e">
        <v>#N/A</v>
      </c>
      <c r="AY2211">
        <v>6.8643999999999998</v>
      </c>
      <c r="AZ2211" s="1" t="e">
        <v>#N/A</v>
      </c>
      <c r="BA2211">
        <v>6.8784000000000001</v>
      </c>
      <c r="BB2211" s="1" t="e">
        <v>#N/A</v>
      </c>
      <c r="BC2211">
        <v>6.8803000000000001</v>
      </c>
      <c r="BD2211" s="1" t="e">
        <v>#N/A</v>
      </c>
      <c r="BE2211">
        <v>6.8785999999999996</v>
      </c>
      <c r="BF2211" s="1" t="e">
        <v>#N/A</v>
      </c>
      <c r="BG2211">
        <v>6.8742999999999999</v>
      </c>
      <c r="BH2211" s="1" t="e">
        <v>#N/A</v>
      </c>
      <c r="BI2211">
        <v>6.8684000000000003</v>
      </c>
      <c r="BJ2211" s="1" t="e">
        <v>#N/A</v>
      </c>
      <c r="BK2211">
        <v>6.8613999999999997</v>
      </c>
      <c r="BL2211" s="1" t="e">
        <v>#N/A</v>
      </c>
      <c r="BM2211">
        <v>6.8541999999999996</v>
      </c>
      <c r="BN2211" s="1" t="e">
        <v>#N/A</v>
      </c>
      <c r="BO2211">
        <v>6.8475000000000001</v>
      </c>
      <c r="BP2211" s="1" t="e">
        <v>#N/A</v>
      </c>
      <c r="BQ2211">
        <v>6.8445</v>
      </c>
      <c r="BR2211" s="1" t="e">
        <v>#N/A</v>
      </c>
      <c r="BS2211">
        <v>6.8398000000000003</v>
      </c>
      <c r="BT2211" s="1" t="e">
        <v>#N/A</v>
      </c>
      <c r="BU2211">
        <v>6.8362999999999996</v>
      </c>
      <c r="BV2211" s="1" t="e">
        <v>#N/A</v>
      </c>
      <c r="BW2211">
        <v>6.8338999999999999</v>
      </c>
      <c r="BX2211" s="1" t="e">
        <v>#N/A</v>
      </c>
      <c r="BY2211">
        <v>6.8322000000000003</v>
      </c>
      <c r="BZ2211" s="1" t="e">
        <v>#N/A</v>
      </c>
      <c r="CA2211">
        <v>6.8312999999999997</v>
      </c>
      <c r="CB2211" s="1" t="e">
        <v>#N/A</v>
      </c>
      <c r="CC2211">
        <v>6.8311000000000002</v>
      </c>
      <c r="CD2211" s="1" t="e">
        <v>#N/A</v>
      </c>
      <c r="CE2211">
        <v>6.8315000000000001</v>
      </c>
      <c r="CF2211" s="1" t="e">
        <v>#N/A</v>
      </c>
      <c r="CG2211">
        <v>6.8323</v>
      </c>
      <c r="CH2211" s="1" t="e">
        <v>#N/A</v>
      </c>
      <c r="CI2211">
        <v>6.8337000000000003</v>
      </c>
      <c r="CJ2211" s="1" t="e">
        <v>#N/A</v>
      </c>
      <c r="CK2211">
        <v>6.8353000000000002</v>
      </c>
      <c r="CL2211" s="1" t="e">
        <v>#N/A</v>
      </c>
      <c r="CM2211">
        <v>6.8372999999999999</v>
      </c>
      <c r="CN2211" s="1" t="e">
        <v>#N/A</v>
      </c>
      <c r="CO2211">
        <v>6.8395999999999999</v>
      </c>
      <c r="CP2211" s="1"/>
      <c r="CT2211" s="1"/>
      <c r="CZ2211" s="1"/>
      <c r="DB2211" s="1"/>
    </row>
    <row r="2212" spans="1:106" x14ac:dyDescent="0.25">
      <c r="A2212" s="2">
        <v>42796</v>
      </c>
      <c r="B2212" s="1" t="e">
        <v>#N/A</v>
      </c>
      <c r="C2212" s="1">
        <v>6.08</v>
      </c>
      <c r="D2212" s="1" t="e">
        <v>#N/A</v>
      </c>
      <c r="E2212" s="1">
        <v>6.2027999999999999</v>
      </c>
      <c r="F2212" s="1"/>
      <c r="G2212" s="1" t="e">
        <v>#N/A</v>
      </c>
      <c r="H2212" s="1">
        <v>6.2584999999999997</v>
      </c>
      <c r="J2212" s="1" t="e">
        <v>#N/A</v>
      </c>
      <c r="K2212">
        <v>6.3620000000000001</v>
      </c>
      <c r="L2212" s="1" t="e">
        <v>#N/A</v>
      </c>
      <c r="M2212">
        <v>6.3072999999999997</v>
      </c>
      <c r="N2212" s="1" t="e">
        <v>#N/A</v>
      </c>
      <c r="O2212">
        <v>6.32</v>
      </c>
      <c r="P2212" s="1" t="e">
        <v>#N/A</v>
      </c>
      <c r="Q2212">
        <v>6.3601000000000001</v>
      </c>
      <c r="R2212" s="1" t="e">
        <v>#N/A</v>
      </c>
      <c r="S2212">
        <v>6.4104000000000001</v>
      </c>
      <c r="T2212" s="1" t="e">
        <v>#N/A</v>
      </c>
      <c r="U2212">
        <v>6.4405999999999999</v>
      </c>
      <c r="V2212" s="1" t="e">
        <v>#N/A</v>
      </c>
      <c r="W2212">
        <v>6.4439000000000002</v>
      </c>
      <c r="X2212" s="1" t="e">
        <v>#N/A</v>
      </c>
      <c r="Y2212">
        <v>6.4641999999999999</v>
      </c>
      <c r="Z2212" s="1" t="e">
        <v>#N/A</v>
      </c>
      <c r="AA2212">
        <v>6.4898999999999996</v>
      </c>
      <c r="AB2212" s="1" t="e">
        <v>#N/A</v>
      </c>
      <c r="AC2212">
        <v>6.5156999999999998</v>
      </c>
      <c r="AD2212" s="1" t="e">
        <v>#N/A</v>
      </c>
      <c r="AE2212">
        <v>6.5403000000000002</v>
      </c>
      <c r="AF2212" s="1" t="e">
        <v>#N/A</v>
      </c>
      <c r="AG2212">
        <v>6.5659999999999998</v>
      </c>
      <c r="AH2212" s="1" t="e">
        <v>#N/A</v>
      </c>
      <c r="AI2212">
        <v>6.5937999999999999</v>
      </c>
      <c r="AJ2212" s="1" t="e">
        <v>#N/A</v>
      </c>
      <c r="AK2212">
        <v>6.6310000000000002</v>
      </c>
      <c r="AL2212" s="1" t="e">
        <v>#N/A</v>
      </c>
      <c r="AM2212">
        <v>6.6662999999999997</v>
      </c>
      <c r="AN2212" s="1" t="e">
        <v>#N/A</v>
      </c>
      <c r="AO2212">
        <v>6.7042999999999999</v>
      </c>
      <c r="AP2212" s="1" t="e">
        <v>#N/A</v>
      </c>
      <c r="AQ2212">
        <v>6.7417999999999996</v>
      </c>
      <c r="AR2212" s="1" t="e">
        <v>#N/A</v>
      </c>
      <c r="AS2212">
        <v>6.7763999999999998</v>
      </c>
      <c r="AT2212" s="1" t="e">
        <v>#N/A</v>
      </c>
      <c r="AU2212">
        <v>6.8146000000000004</v>
      </c>
      <c r="AV2212" s="1" t="e">
        <v>#N/A</v>
      </c>
      <c r="AW2212">
        <v>6.8547000000000002</v>
      </c>
      <c r="AX2212" s="1" t="e">
        <v>#N/A</v>
      </c>
      <c r="AY2212">
        <v>6.8864999999999998</v>
      </c>
      <c r="AZ2212" s="1" t="e">
        <v>#N/A</v>
      </c>
      <c r="BA2212">
        <v>6.9020999999999999</v>
      </c>
      <c r="BB2212" s="1" t="e">
        <v>#N/A</v>
      </c>
      <c r="BC2212">
        <v>6.9047999999999998</v>
      </c>
      <c r="BD2212" s="1" t="e">
        <v>#N/A</v>
      </c>
      <c r="BE2212">
        <v>6.9032999999999998</v>
      </c>
      <c r="BF2212" s="1" t="e">
        <v>#N/A</v>
      </c>
      <c r="BG2212">
        <v>6.8987999999999996</v>
      </c>
      <c r="BH2212" s="1" t="e">
        <v>#N/A</v>
      </c>
      <c r="BI2212">
        <v>6.8926999999999996</v>
      </c>
      <c r="BJ2212" s="1" t="e">
        <v>#N/A</v>
      </c>
      <c r="BK2212">
        <v>6.8849999999999998</v>
      </c>
      <c r="BL2212" s="1" t="e">
        <v>#N/A</v>
      </c>
      <c r="BM2212">
        <v>6.8773999999999997</v>
      </c>
      <c r="BN2212" s="1" t="e">
        <v>#N/A</v>
      </c>
      <c r="BO2212">
        <v>6.8703000000000003</v>
      </c>
      <c r="BP2212" s="1" t="e">
        <v>#N/A</v>
      </c>
      <c r="BQ2212">
        <v>6.8670999999999998</v>
      </c>
      <c r="BR2212" s="1" t="e">
        <v>#N/A</v>
      </c>
      <c r="BS2212">
        <v>6.8624999999999998</v>
      </c>
      <c r="BT2212" s="1" t="e">
        <v>#N/A</v>
      </c>
      <c r="BU2212">
        <v>6.859</v>
      </c>
      <c r="BV2212" s="1" t="e">
        <v>#N/A</v>
      </c>
      <c r="BW2212">
        <v>6.8564999999999996</v>
      </c>
      <c r="BX2212" s="1" t="e">
        <v>#N/A</v>
      </c>
      <c r="BY2212">
        <v>6.8548</v>
      </c>
      <c r="BZ2212" s="1" t="e">
        <v>#N/A</v>
      </c>
      <c r="CA2212">
        <v>6.8539000000000003</v>
      </c>
      <c r="CB2212" s="1" t="e">
        <v>#N/A</v>
      </c>
      <c r="CC2212">
        <v>6.8536000000000001</v>
      </c>
      <c r="CD2212" s="1" t="e">
        <v>#N/A</v>
      </c>
      <c r="CE2212">
        <v>6.8539000000000003</v>
      </c>
      <c r="CF2212" s="1" t="e">
        <v>#N/A</v>
      </c>
      <c r="CG2212">
        <v>6.8547000000000002</v>
      </c>
      <c r="CH2212" s="1" t="e">
        <v>#N/A</v>
      </c>
      <c r="CI2212">
        <v>6.8559999999999999</v>
      </c>
      <c r="CJ2212" s="1" t="e">
        <v>#N/A</v>
      </c>
      <c r="CK2212">
        <v>6.8577000000000004</v>
      </c>
      <c r="CL2212" s="1" t="e">
        <v>#N/A</v>
      </c>
      <c r="CM2212">
        <v>6.8596000000000004</v>
      </c>
      <c r="CN2212" s="1" t="e">
        <v>#N/A</v>
      </c>
      <c r="CO2212">
        <v>6.8617999999999997</v>
      </c>
      <c r="CP2212" s="1"/>
      <c r="CT2212" s="1"/>
      <c r="CZ2212" s="1"/>
      <c r="DB2212" s="1"/>
    </row>
    <row r="2213" spans="1:106" x14ac:dyDescent="0.25">
      <c r="A2213" s="2">
        <v>42795</v>
      </c>
      <c r="B2213" s="1" t="e">
        <v>#N/A</v>
      </c>
      <c r="C2213" s="1">
        <v>6.12</v>
      </c>
      <c r="D2213" s="1" t="e">
        <v>#N/A</v>
      </c>
      <c r="E2213" s="1">
        <v>6.1803999999999997</v>
      </c>
      <c r="F2213" s="1"/>
      <c r="G2213" s="1" t="e">
        <v>#N/A</v>
      </c>
      <c r="H2213" s="1">
        <v>6.2727000000000004</v>
      </c>
      <c r="J2213" s="1" t="e">
        <v>#N/A</v>
      </c>
      <c r="K2213">
        <v>6.3678999999999997</v>
      </c>
      <c r="L2213" s="1" t="e">
        <v>#N/A</v>
      </c>
      <c r="M2213">
        <v>6.3277000000000001</v>
      </c>
      <c r="N2213" s="1" t="e">
        <v>#N/A</v>
      </c>
      <c r="O2213">
        <v>6.3288000000000002</v>
      </c>
      <c r="P2213" s="1" t="e">
        <v>#N/A</v>
      </c>
      <c r="Q2213">
        <v>6.3608000000000002</v>
      </c>
      <c r="R2213" s="1" t="e">
        <v>#N/A</v>
      </c>
      <c r="S2213">
        <v>6.4009999999999998</v>
      </c>
      <c r="T2213" s="1" t="e">
        <v>#N/A</v>
      </c>
      <c r="U2213">
        <v>6.4401999999999999</v>
      </c>
      <c r="V2213" s="1" t="e">
        <v>#N/A</v>
      </c>
      <c r="W2213">
        <v>6.4391999999999996</v>
      </c>
      <c r="X2213" s="1" t="e">
        <v>#N/A</v>
      </c>
      <c r="Y2213">
        <v>6.4515000000000002</v>
      </c>
      <c r="Z2213" s="1" t="e">
        <v>#N/A</v>
      </c>
      <c r="AA2213">
        <v>6.4707999999999997</v>
      </c>
      <c r="AB2213" s="1" t="e">
        <v>#N/A</v>
      </c>
      <c r="AC2213">
        <v>6.4945000000000004</v>
      </c>
      <c r="AD2213" s="1" t="e">
        <v>#N/A</v>
      </c>
      <c r="AE2213">
        <v>6.5213000000000001</v>
      </c>
      <c r="AF2213" s="1" t="e">
        <v>#N/A</v>
      </c>
      <c r="AG2213">
        <v>6.5505000000000004</v>
      </c>
      <c r="AH2213" s="1" t="e">
        <v>#N/A</v>
      </c>
      <c r="AI2213">
        <v>6.5816999999999997</v>
      </c>
      <c r="AJ2213" s="1" t="e">
        <v>#N/A</v>
      </c>
      <c r="AK2213">
        <v>6.6210000000000004</v>
      </c>
      <c r="AL2213" s="1" t="e">
        <v>#N/A</v>
      </c>
      <c r="AM2213">
        <v>6.6567999999999996</v>
      </c>
      <c r="AN2213" s="1" t="e">
        <v>#N/A</v>
      </c>
      <c r="AO2213">
        <v>6.6947000000000001</v>
      </c>
      <c r="AP2213" s="1" t="e">
        <v>#N/A</v>
      </c>
      <c r="AQ2213">
        <v>6.7317999999999998</v>
      </c>
      <c r="AR2213" s="1" t="e">
        <v>#N/A</v>
      </c>
      <c r="AS2213">
        <v>6.7662000000000004</v>
      </c>
      <c r="AT2213" s="1" t="e">
        <v>#N/A</v>
      </c>
      <c r="AU2213">
        <v>6.8045999999999998</v>
      </c>
      <c r="AV2213" s="1" t="e">
        <v>#N/A</v>
      </c>
      <c r="AW2213">
        <v>6.8449999999999998</v>
      </c>
      <c r="AX2213" s="1" t="e">
        <v>#N/A</v>
      </c>
      <c r="AY2213">
        <v>6.8768000000000002</v>
      </c>
      <c r="AZ2213" s="1" t="e">
        <v>#N/A</v>
      </c>
      <c r="BA2213">
        <v>6.8917999999999999</v>
      </c>
      <c r="BB2213" s="1" t="e">
        <v>#N/A</v>
      </c>
      <c r="BC2213">
        <v>6.8933</v>
      </c>
      <c r="BD2213" s="1" t="e">
        <v>#N/A</v>
      </c>
      <c r="BE2213">
        <v>6.8901000000000003</v>
      </c>
      <c r="BF2213" s="1" t="e">
        <v>#N/A</v>
      </c>
      <c r="BG2213">
        <v>6.8837999999999999</v>
      </c>
      <c r="BH2213" s="1" t="e">
        <v>#N/A</v>
      </c>
      <c r="BI2213">
        <v>6.8756000000000004</v>
      </c>
      <c r="BJ2213" s="1" t="e">
        <v>#N/A</v>
      </c>
      <c r="BK2213">
        <v>6.8662000000000001</v>
      </c>
      <c r="BL2213" s="1" t="e">
        <v>#N/A</v>
      </c>
      <c r="BM2213">
        <v>6.8566000000000003</v>
      </c>
      <c r="BN2213" s="1" t="e">
        <v>#N/A</v>
      </c>
      <c r="BO2213">
        <v>6.8482000000000003</v>
      </c>
      <c r="BP2213" s="1" t="e">
        <v>#N/A</v>
      </c>
      <c r="BQ2213">
        <v>6.8441999999999998</v>
      </c>
      <c r="BR2213" s="1" t="e">
        <v>#N/A</v>
      </c>
      <c r="BS2213">
        <v>6.8391000000000002</v>
      </c>
      <c r="BT2213" s="1" t="e">
        <v>#N/A</v>
      </c>
      <c r="BU2213">
        <v>6.8352000000000004</v>
      </c>
      <c r="BV2213" s="1" t="e">
        <v>#N/A</v>
      </c>
      <c r="BW2213">
        <v>6.8323999999999998</v>
      </c>
      <c r="BX2213" s="1" t="e">
        <v>#N/A</v>
      </c>
      <c r="BY2213">
        <v>6.8305999999999996</v>
      </c>
      <c r="BZ2213" s="1" t="e">
        <v>#N/A</v>
      </c>
      <c r="CA2213">
        <v>6.8296999999999999</v>
      </c>
      <c r="CB2213" s="1" t="e">
        <v>#N/A</v>
      </c>
      <c r="CC2213">
        <v>6.8295000000000003</v>
      </c>
      <c r="CD2213" s="1" t="e">
        <v>#N/A</v>
      </c>
      <c r="CE2213">
        <v>6.8299000000000003</v>
      </c>
      <c r="CF2213" s="1" t="e">
        <v>#N/A</v>
      </c>
      <c r="CG2213">
        <v>6.8310000000000004</v>
      </c>
      <c r="CH2213" s="1" t="e">
        <v>#N/A</v>
      </c>
      <c r="CI2213">
        <v>6.8326000000000002</v>
      </c>
      <c r="CJ2213" s="1" t="e">
        <v>#N/A</v>
      </c>
      <c r="CK2213">
        <v>6.8346999999999998</v>
      </c>
      <c r="CL2213" s="1" t="e">
        <v>#N/A</v>
      </c>
      <c r="CM2213">
        <v>6.8372000000000002</v>
      </c>
      <c r="CN2213" s="1" t="e">
        <v>#N/A</v>
      </c>
      <c r="CO2213">
        <v>6.84</v>
      </c>
      <c r="CP2213" s="1"/>
      <c r="CT2213" s="1"/>
      <c r="CZ2213" s="1"/>
      <c r="DB2213" s="1"/>
    </row>
    <row r="2214" spans="1:106" x14ac:dyDescent="0.25">
      <c r="A2214" s="2">
        <v>42794</v>
      </c>
      <c r="B2214" s="1" t="e">
        <v>#N/A</v>
      </c>
      <c r="C2214" s="1">
        <v>6.05</v>
      </c>
      <c r="D2214" s="1" t="e">
        <v>#N/A</v>
      </c>
      <c r="E2214" s="1">
        <v>6.1279000000000003</v>
      </c>
      <c r="F2214" s="1"/>
      <c r="G2214" s="1" t="e">
        <v>#N/A</v>
      </c>
      <c r="H2214" s="1">
        <v>6.2438000000000002</v>
      </c>
      <c r="J2214" s="1" t="e">
        <v>#N/A</v>
      </c>
      <c r="K2214">
        <v>6.3624999999999998</v>
      </c>
      <c r="L2214" s="1" t="e">
        <v>#N/A</v>
      </c>
      <c r="M2214">
        <v>6.3045999999999998</v>
      </c>
      <c r="N2214" s="1" t="e">
        <v>#N/A</v>
      </c>
      <c r="O2214">
        <v>6.2983000000000002</v>
      </c>
      <c r="P2214" s="1" t="e">
        <v>#N/A</v>
      </c>
      <c r="Q2214">
        <v>6.3494000000000002</v>
      </c>
      <c r="R2214" s="1" t="e">
        <v>#N/A</v>
      </c>
      <c r="S2214">
        <v>6.3799000000000001</v>
      </c>
      <c r="T2214" s="1" t="e">
        <v>#N/A</v>
      </c>
      <c r="U2214">
        <v>6.4162999999999997</v>
      </c>
      <c r="V2214" s="1" t="e">
        <v>#N/A</v>
      </c>
      <c r="W2214">
        <v>6.4164000000000003</v>
      </c>
      <c r="X2214" s="1" t="e">
        <v>#N/A</v>
      </c>
      <c r="Y2214">
        <v>6.4309000000000003</v>
      </c>
      <c r="Z2214" s="1" t="e">
        <v>#N/A</v>
      </c>
      <c r="AA2214">
        <v>6.4516</v>
      </c>
      <c r="AB2214" s="1" t="e">
        <v>#N/A</v>
      </c>
      <c r="AC2214">
        <v>6.4745999999999997</v>
      </c>
      <c r="AD2214" s="1" t="e">
        <v>#N/A</v>
      </c>
      <c r="AE2214">
        <v>6.5012999999999996</v>
      </c>
      <c r="AF2214" s="1" t="e">
        <v>#N/A</v>
      </c>
      <c r="AG2214">
        <v>6.5293999999999999</v>
      </c>
      <c r="AH2214" s="1" t="e">
        <v>#N/A</v>
      </c>
      <c r="AI2214">
        <v>6.5590999999999999</v>
      </c>
      <c r="AJ2214" s="1" t="e">
        <v>#N/A</v>
      </c>
      <c r="AK2214">
        <v>6.5964</v>
      </c>
      <c r="AL2214" s="1" t="e">
        <v>#N/A</v>
      </c>
      <c r="AM2214">
        <v>6.6289999999999996</v>
      </c>
      <c r="AN2214" s="1" t="e">
        <v>#N/A</v>
      </c>
      <c r="AO2214">
        <v>6.6635999999999997</v>
      </c>
      <c r="AP2214" s="1" t="e">
        <v>#N/A</v>
      </c>
      <c r="AQ2214">
        <v>6.6976000000000004</v>
      </c>
      <c r="AR2214" s="1" t="e">
        <v>#N/A</v>
      </c>
      <c r="AS2214">
        <v>6.7298</v>
      </c>
      <c r="AT2214" s="1" t="e">
        <v>#N/A</v>
      </c>
      <c r="AU2214">
        <v>6.7666000000000004</v>
      </c>
      <c r="AV2214" s="1" t="e">
        <v>#N/A</v>
      </c>
      <c r="AW2214">
        <v>6.8057999999999996</v>
      </c>
      <c r="AX2214" s="1" t="e">
        <v>#N/A</v>
      </c>
      <c r="AY2214">
        <v>6.8368000000000002</v>
      </c>
      <c r="AZ2214" s="1" t="e">
        <v>#N/A</v>
      </c>
      <c r="BA2214">
        <v>6.8510999999999997</v>
      </c>
      <c r="BB2214" s="1" t="e">
        <v>#N/A</v>
      </c>
      <c r="BC2214">
        <v>6.8521000000000001</v>
      </c>
      <c r="BD2214" s="1" t="e">
        <v>#N/A</v>
      </c>
      <c r="BE2214">
        <v>6.8484999999999996</v>
      </c>
      <c r="BF2214" s="1" t="e">
        <v>#N/A</v>
      </c>
      <c r="BG2214">
        <v>6.8418000000000001</v>
      </c>
      <c r="BH2214" s="1" t="e">
        <v>#N/A</v>
      </c>
      <c r="BI2214">
        <v>6.8333000000000004</v>
      </c>
      <c r="BJ2214" s="1" t="e">
        <v>#N/A</v>
      </c>
      <c r="BK2214">
        <v>6.8236999999999997</v>
      </c>
      <c r="BL2214" s="1" t="e">
        <v>#N/A</v>
      </c>
      <c r="BM2214">
        <v>6.8140999999999998</v>
      </c>
      <c r="BN2214" s="1" t="e">
        <v>#N/A</v>
      </c>
      <c r="BO2214">
        <v>6.8055000000000003</v>
      </c>
      <c r="BP2214" s="1" t="e">
        <v>#N/A</v>
      </c>
      <c r="BQ2214">
        <v>6.8014000000000001</v>
      </c>
      <c r="BR2214" s="1" t="e">
        <v>#N/A</v>
      </c>
      <c r="BS2214">
        <v>6.7960000000000003</v>
      </c>
      <c r="BT2214" s="1" t="e">
        <v>#N/A</v>
      </c>
      <c r="BU2214">
        <v>6.7920999999999996</v>
      </c>
      <c r="BV2214" s="1" t="e">
        <v>#N/A</v>
      </c>
      <c r="BW2214">
        <v>6.7892999999999999</v>
      </c>
      <c r="BX2214" s="1" t="e">
        <v>#N/A</v>
      </c>
      <c r="BY2214">
        <v>6.7874999999999996</v>
      </c>
      <c r="BZ2214" s="1" t="e">
        <v>#N/A</v>
      </c>
      <c r="CA2214">
        <v>6.7865000000000002</v>
      </c>
      <c r="CB2214" s="1" t="e">
        <v>#N/A</v>
      </c>
      <c r="CC2214">
        <v>6.7862999999999998</v>
      </c>
      <c r="CD2214" s="1" t="e">
        <v>#N/A</v>
      </c>
      <c r="CE2214">
        <v>6.7869000000000002</v>
      </c>
      <c r="CF2214" s="1" t="e">
        <v>#N/A</v>
      </c>
      <c r="CG2214">
        <v>6.7880000000000003</v>
      </c>
      <c r="CH2214" s="1" t="e">
        <v>#N/A</v>
      </c>
      <c r="CI2214">
        <v>6.7896999999999998</v>
      </c>
      <c r="CJ2214" s="1" t="e">
        <v>#N/A</v>
      </c>
      <c r="CK2214">
        <v>6.7919</v>
      </c>
      <c r="CL2214" s="1" t="e">
        <v>#N/A</v>
      </c>
      <c r="CM2214">
        <v>6.7944000000000004</v>
      </c>
      <c r="CN2214" s="1" t="e">
        <v>#N/A</v>
      </c>
      <c r="CO2214">
        <v>6.7973999999999997</v>
      </c>
      <c r="CP2214" s="1"/>
      <c r="CT2214" s="1"/>
      <c r="CZ2214" s="1"/>
      <c r="DB2214" s="1"/>
    </row>
    <row r="2215" spans="1:106" x14ac:dyDescent="0.25">
      <c r="A2215" s="2">
        <v>42793</v>
      </c>
      <c r="B2215" s="1" t="e">
        <v>#N/A</v>
      </c>
      <c r="C2215" s="1">
        <v>6.04</v>
      </c>
      <c r="D2215" s="1" t="e">
        <v>#N/A</v>
      </c>
      <c r="E2215" s="1">
        <v>6.0843999999999996</v>
      </c>
      <c r="F2215" s="1"/>
      <c r="G2215" s="1" t="e">
        <v>#N/A</v>
      </c>
      <c r="H2215" s="1">
        <v>6.1397000000000004</v>
      </c>
      <c r="J2215" s="1" t="e">
        <v>#N/A</v>
      </c>
      <c r="K2215">
        <v>6.2347999999999999</v>
      </c>
      <c r="L2215" s="1" t="e">
        <v>#N/A</v>
      </c>
      <c r="M2215">
        <v>6.3292999999999999</v>
      </c>
      <c r="N2215" s="1" t="e">
        <v>#N/A</v>
      </c>
      <c r="O2215">
        <v>6.3278999999999996</v>
      </c>
      <c r="P2215" s="1" t="e">
        <v>#N/A</v>
      </c>
      <c r="Q2215">
        <v>6.3693</v>
      </c>
      <c r="R2215" s="1" t="e">
        <v>#N/A</v>
      </c>
      <c r="S2215">
        <v>6.3997999999999999</v>
      </c>
      <c r="T2215" s="1" t="e">
        <v>#N/A</v>
      </c>
      <c r="U2215">
        <v>6.42</v>
      </c>
      <c r="V2215" s="1" t="e">
        <v>#N/A</v>
      </c>
      <c r="W2215">
        <v>6.4189999999999996</v>
      </c>
      <c r="X2215" s="1" t="e">
        <v>#N/A</v>
      </c>
      <c r="Y2215">
        <v>6.4359999999999999</v>
      </c>
      <c r="Z2215" s="1" t="e">
        <v>#N/A</v>
      </c>
      <c r="AA2215">
        <v>6.4593999999999996</v>
      </c>
      <c r="AB2215" s="1" t="e">
        <v>#N/A</v>
      </c>
      <c r="AC2215">
        <v>6.4836999999999998</v>
      </c>
      <c r="AD2215" s="1" t="e">
        <v>#N/A</v>
      </c>
      <c r="AE2215">
        <v>6.5087000000000002</v>
      </c>
      <c r="AF2215" s="1" t="e">
        <v>#N/A</v>
      </c>
      <c r="AG2215">
        <v>6.5349000000000004</v>
      </c>
      <c r="AH2215" s="1" t="e">
        <v>#N/A</v>
      </c>
      <c r="AI2215">
        <v>6.5629</v>
      </c>
      <c r="AJ2215" s="1" t="e">
        <v>#N/A</v>
      </c>
      <c r="AK2215">
        <v>6.593</v>
      </c>
      <c r="AL2215" s="1" t="e">
        <v>#N/A</v>
      </c>
      <c r="AM2215">
        <v>6.6318000000000001</v>
      </c>
      <c r="AN2215" s="1" t="e">
        <v>#N/A</v>
      </c>
      <c r="AO2215">
        <v>6.6676000000000002</v>
      </c>
      <c r="AP2215" s="1" t="e">
        <v>#N/A</v>
      </c>
      <c r="AQ2215">
        <v>6.7018000000000004</v>
      </c>
      <c r="AR2215" s="1" t="e">
        <v>#N/A</v>
      </c>
      <c r="AS2215">
        <v>6.7325999999999997</v>
      </c>
      <c r="AT2215" s="1" t="e">
        <v>#N/A</v>
      </c>
      <c r="AU2215">
        <v>6.7685000000000004</v>
      </c>
      <c r="AV2215" s="1" t="e">
        <v>#N/A</v>
      </c>
      <c r="AW2215">
        <v>6.8053999999999997</v>
      </c>
      <c r="AX2215" s="1" t="e">
        <v>#N/A</v>
      </c>
      <c r="AY2215">
        <v>6.8342000000000001</v>
      </c>
      <c r="AZ2215" s="1" t="e">
        <v>#N/A</v>
      </c>
      <c r="BA2215">
        <v>6.8474000000000004</v>
      </c>
      <c r="BB2215" s="1" t="e">
        <v>#N/A</v>
      </c>
      <c r="BC2215">
        <v>6.8480999999999996</v>
      </c>
      <c r="BD2215" s="1" t="e">
        <v>#N/A</v>
      </c>
      <c r="BE2215">
        <v>6.8448000000000002</v>
      </c>
      <c r="BF2215" s="1" t="e">
        <v>#N/A</v>
      </c>
      <c r="BG2215">
        <v>6.8385999999999996</v>
      </c>
      <c r="BH2215" s="1" t="e">
        <v>#N/A</v>
      </c>
      <c r="BI2215">
        <v>6.8307000000000002</v>
      </c>
      <c r="BJ2215" s="1" t="e">
        <v>#N/A</v>
      </c>
      <c r="BK2215">
        <v>6.8219000000000003</v>
      </c>
      <c r="BL2215" s="1" t="e">
        <v>#N/A</v>
      </c>
      <c r="BM2215">
        <v>6.8129999999999997</v>
      </c>
      <c r="BN2215" s="1" t="e">
        <v>#N/A</v>
      </c>
      <c r="BO2215">
        <v>6.8049999999999997</v>
      </c>
      <c r="BP2215" s="1" t="e">
        <v>#N/A</v>
      </c>
      <c r="BQ2215">
        <v>6.8011999999999997</v>
      </c>
      <c r="BR2215" s="1" t="e">
        <v>#N/A</v>
      </c>
      <c r="BS2215">
        <v>6.7961</v>
      </c>
      <c r="BT2215" s="1" t="e">
        <v>#N/A</v>
      </c>
      <c r="BU2215">
        <v>6.7923</v>
      </c>
      <c r="BV2215" s="1" t="e">
        <v>#N/A</v>
      </c>
      <c r="BW2215">
        <v>6.7896000000000001</v>
      </c>
      <c r="BX2215" s="1" t="e">
        <v>#N/A</v>
      </c>
      <c r="BY2215">
        <v>6.7877999999999998</v>
      </c>
      <c r="BZ2215" s="1" t="e">
        <v>#N/A</v>
      </c>
      <c r="CA2215">
        <v>6.7868000000000004</v>
      </c>
      <c r="CB2215" s="1" t="e">
        <v>#N/A</v>
      </c>
      <c r="CC2215">
        <v>6.7866999999999997</v>
      </c>
      <c r="CD2215" s="1" t="e">
        <v>#N/A</v>
      </c>
      <c r="CE2215">
        <v>6.7870999999999997</v>
      </c>
      <c r="CF2215" s="1" t="e">
        <v>#N/A</v>
      </c>
      <c r="CG2215">
        <v>6.7881999999999998</v>
      </c>
      <c r="CH2215" s="1" t="e">
        <v>#N/A</v>
      </c>
      <c r="CI2215">
        <v>6.7897999999999996</v>
      </c>
      <c r="CJ2215" s="1" t="e">
        <v>#N/A</v>
      </c>
      <c r="CK2215">
        <v>6.7919</v>
      </c>
      <c r="CL2215" s="1" t="e">
        <v>#N/A</v>
      </c>
      <c r="CM2215">
        <v>6.7942999999999998</v>
      </c>
      <c r="CN2215" s="1" t="e">
        <v>#N/A</v>
      </c>
      <c r="CO2215">
        <v>6.7969999999999997</v>
      </c>
      <c r="CP2215" s="1"/>
      <c r="CT2215" s="1"/>
      <c r="CZ2215" s="1"/>
      <c r="DB2215" s="1"/>
    </row>
    <row r="2216" spans="1:106" x14ac:dyDescent="0.25">
      <c r="A2216" s="2">
        <v>42790</v>
      </c>
      <c r="B2216" s="1" t="e">
        <v>#N/A</v>
      </c>
      <c r="C2216" s="1">
        <v>6.1</v>
      </c>
      <c r="D2216" s="1" t="e">
        <v>#N/A</v>
      </c>
      <c r="E2216" s="1">
        <v>6.1151999999999997</v>
      </c>
      <c r="F2216" s="1"/>
      <c r="G2216" s="1" t="e">
        <v>#N/A</v>
      </c>
      <c r="H2216" s="1">
        <v>6.1546000000000003</v>
      </c>
      <c r="J2216" s="1" t="e">
        <v>#N/A</v>
      </c>
      <c r="K2216">
        <v>6.2293000000000003</v>
      </c>
      <c r="L2216" s="1" t="e">
        <v>#N/A</v>
      </c>
      <c r="M2216">
        <v>6.3314000000000004</v>
      </c>
      <c r="N2216" s="1" t="e">
        <v>#N/A</v>
      </c>
      <c r="O2216">
        <v>6.3239999999999998</v>
      </c>
      <c r="P2216" s="1" t="e">
        <v>#N/A</v>
      </c>
      <c r="Q2216">
        <v>6.3644999999999996</v>
      </c>
      <c r="R2216" s="1" t="e">
        <v>#N/A</v>
      </c>
      <c r="S2216">
        <v>6.3949999999999996</v>
      </c>
      <c r="T2216" s="1" t="e">
        <v>#N/A</v>
      </c>
      <c r="U2216">
        <v>6.4305000000000003</v>
      </c>
      <c r="V2216" s="1" t="e">
        <v>#N/A</v>
      </c>
      <c r="W2216">
        <v>6.431</v>
      </c>
      <c r="X2216" s="1" t="e">
        <v>#N/A</v>
      </c>
      <c r="Y2216">
        <v>6.4470000000000001</v>
      </c>
      <c r="Z2216" s="1" t="e">
        <v>#N/A</v>
      </c>
      <c r="AA2216">
        <v>6.4692999999999996</v>
      </c>
      <c r="AB2216" s="1" t="e">
        <v>#N/A</v>
      </c>
      <c r="AC2216">
        <v>6.4935999999999998</v>
      </c>
      <c r="AD2216" s="1" t="e">
        <v>#N/A</v>
      </c>
      <c r="AE2216">
        <v>6.5178000000000003</v>
      </c>
      <c r="AF2216" s="1" t="e">
        <v>#N/A</v>
      </c>
      <c r="AG2216">
        <v>6.5445000000000002</v>
      </c>
      <c r="AH2216" s="1" t="e">
        <v>#N/A</v>
      </c>
      <c r="AI2216">
        <v>6.5728999999999997</v>
      </c>
      <c r="AJ2216" s="1" t="e">
        <v>#N/A</v>
      </c>
      <c r="AK2216">
        <v>6.6032999999999999</v>
      </c>
      <c r="AL2216" s="1" t="e">
        <v>#N/A</v>
      </c>
      <c r="AM2216">
        <v>6.6416000000000004</v>
      </c>
      <c r="AN2216" s="1" t="e">
        <v>#N/A</v>
      </c>
      <c r="AO2216">
        <v>6.6764999999999999</v>
      </c>
      <c r="AP2216" s="1" t="e">
        <v>#N/A</v>
      </c>
      <c r="AQ2216">
        <v>6.7110000000000003</v>
      </c>
      <c r="AR2216" s="1" t="e">
        <v>#N/A</v>
      </c>
      <c r="AS2216">
        <v>6.7427999999999999</v>
      </c>
      <c r="AT2216" s="1" t="e">
        <v>#N/A</v>
      </c>
      <c r="AU2216">
        <v>6.7786999999999997</v>
      </c>
      <c r="AV2216" s="1" t="e">
        <v>#N/A</v>
      </c>
      <c r="AW2216">
        <v>6.8155000000000001</v>
      </c>
      <c r="AX2216" s="1" t="e">
        <v>#N/A</v>
      </c>
      <c r="AY2216">
        <v>6.8442999999999996</v>
      </c>
      <c r="AZ2216" s="1" t="e">
        <v>#N/A</v>
      </c>
      <c r="BA2216">
        <v>6.8574999999999999</v>
      </c>
      <c r="BB2216" s="1" t="e">
        <v>#N/A</v>
      </c>
      <c r="BC2216">
        <v>6.8582999999999998</v>
      </c>
      <c r="BD2216" s="1" t="e">
        <v>#N/A</v>
      </c>
      <c r="BE2216">
        <v>6.8550000000000004</v>
      </c>
      <c r="BF2216" s="1" t="e">
        <v>#N/A</v>
      </c>
      <c r="BG2216">
        <v>6.8487999999999998</v>
      </c>
      <c r="BH2216" s="1" t="e">
        <v>#N/A</v>
      </c>
      <c r="BI2216">
        <v>6.8409000000000004</v>
      </c>
      <c r="BJ2216" s="1" t="e">
        <v>#N/A</v>
      </c>
      <c r="BK2216">
        <v>6.8320999999999996</v>
      </c>
      <c r="BL2216" s="1" t="e">
        <v>#N/A</v>
      </c>
      <c r="BM2216">
        <v>6.8232999999999997</v>
      </c>
      <c r="BN2216" s="1" t="e">
        <v>#N/A</v>
      </c>
      <c r="BO2216">
        <v>6.8151999999999999</v>
      </c>
      <c r="BP2216" s="1" t="e">
        <v>#N/A</v>
      </c>
      <c r="BQ2216">
        <v>6.8085000000000004</v>
      </c>
      <c r="BR2216" s="1" t="e">
        <v>#N/A</v>
      </c>
      <c r="BS2216">
        <v>6.8061999999999996</v>
      </c>
      <c r="BT2216" s="1" t="e">
        <v>#N/A</v>
      </c>
      <c r="BU2216">
        <v>6.8022999999999998</v>
      </c>
      <c r="BV2216" s="1" t="e">
        <v>#N/A</v>
      </c>
      <c r="BW2216">
        <v>6.7995000000000001</v>
      </c>
      <c r="BX2216" s="1" t="e">
        <v>#N/A</v>
      </c>
      <c r="BY2216">
        <v>6.7976999999999999</v>
      </c>
      <c r="BZ2216" s="1"/>
      <c r="CB2216" s="1" t="e">
        <v>#N/A</v>
      </c>
      <c r="CC2216">
        <v>6.7965999999999998</v>
      </c>
      <c r="CD2216" s="1"/>
      <c r="CF2216" s="1" t="e">
        <v>#N/A</v>
      </c>
      <c r="CG2216">
        <v>6.7981999999999996</v>
      </c>
      <c r="CH2216" s="1"/>
      <c r="CJ2216" s="1" t="e">
        <v>#N/A</v>
      </c>
      <c r="CK2216">
        <v>6.8019999999999996</v>
      </c>
      <c r="CL2216" s="1"/>
      <c r="CN2216" s="1" t="e">
        <v>#N/A</v>
      </c>
      <c r="CO2216">
        <v>6.8071999999999999</v>
      </c>
      <c r="CP2216" s="1"/>
      <c r="CT2216" s="1"/>
      <c r="CZ2216" s="1"/>
      <c r="DB2216" s="1"/>
    </row>
    <row r="2217" spans="1:106" x14ac:dyDescent="0.25">
      <c r="A2217" s="2">
        <v>42789</v>
      </c>
      <c r="B2217" s="1" t="e">
        <v>#N/A</v>
      </c>
      <c r="C2217" s="1">
        <v>6.1</v>
      </c>
      <c r="D2217" s="1" t="e">
        <v>#N/A</v>
      </c>
      <c r="E2217" s="1">
        <v>6.1490999999999998</v>
      </c>
      <c r="F2217" s="1"/>
      <c r="G2217" s="1" t="e">
        <v>#N/A</v>
      </c>
      <c r="H2217" s="1">
        <v>6.1680000000000001</v>
      </c>
      <c r="J2217" s="1" t="e">
        <v>#N/A</v>
      </c>
      <c r="K2217">
        <v>6.2362000000000002</v>
      </c>
      <c r="L2217" s="1" t="e">
        <v>#N/A</v>
      </c>
      <c r="M2217">
        <v>6.3272000000000004</v>
      </c>
      <c r="N2217" s="1" t="e">
        <v>#N/A</v>
      </c>
      <c r="O2217">
        <v>6.3334000000000001</v>
      </c>
      <c r="P2217" s="1" t="e">
        <v>#N/A</v>
      </c>
      <c r="Q2217">
        <v>6.3646000000000003</v>
      </c>
      <c r="R2217" s="1" t="e">
        <v>#N/A</v>
      </c>
      <c r="S2217">
        <v>6.4099000000000004</v>
      </c>
      <c r="T2217" s="1" t="e">
        <v>#N/A</v>
      </c>
      <c r="U2217">
        <v>6.4305000000000003</v>
      </c>
      <c r="V2217" s="1" t="e">
        <v>#N/A</v>
      </c>
      <c r="W2217">
        <v>6.4268999999999998</v>
      </c>
      <c r="X2217" s="1" t="e">
        <v>#N/A</v>
      </c>
      <c r="Y2217">
        <v>6.4420999999999999</v>
      </c>
      <c r="Z2217" s="1" t="e">
        <v>#N/A</v>
      </c>
      <c r="AA2217">
        <v>6.4652000000000003</v>
      </c>
      <c r="AB2217" s="1" t="e">
        <v>#N/A</v>
      </c>
      <c r="AC2217">
        <v>6.4893000000000001</v>
      </c>
      <c r="AD2217" s="1" t="e">
        <v>#N/A</v>
      </c>
      <c r="AE2217">
        <v>6.5126999999999997</v>
      </c>
      <c r="AF2217" s="1" t="e">
        <v>#N/A</v>
      </c>
      <c r="AG2217">
        <v>6.5392999999999999</v>
      </c>
      <c r="AH2217" s="1" t="e">
        <v>#N/A</v>
      </c>
      <c r="AI2217">
        <v>6.5674999999999999</v>
      </c>
      <c r="AJ2217" s="1" t="e">
        <v>#N/A</v>
      </c>
      <c r="AK2217">
        <v>6.5987</v>
      </c>
      <c r="AL2217" s="1" t="e">
        <v>#N/A</v>
      </c>
      <c r="AM2217">
        <v>6.6398000000000001</v>
      </c>
      <c r="AN2217" s="1" t="e">
        <v>#N/A</v>
      </c>
      <c r="AO2217">
        <v>6.6776</v>
      </c>
      <c r="AP2217" s="1" t="e">
        <v>#N/A</v>
      </c>
      <c r="AQ2217">
        <v>6.7153</v>
      </c>
      <c r="AR2217" s="1" t="e">
        <v>#N/A</v>
      </c>
      <c r="AS2217">
        <v>6.7500999999999998</v>
      </c>
      <c r="AT2217" s="1" t="e">
        <v>#N/A</v>
      </c>
      <c r="AU2217">
        <v>6.7857000000000003</v>
      </c>
      <c r="AV2217" s="1" t="e">
        <v>#N/A</v>
      </c>
      <c r="AW2217">
        <v>6.8239999999999998</v>
      </c>
      <c r="AX2217" s="1" t="e">
        <v>#N/A</v>
      </c>
      <c r="AY2217">
        <v>6.8548</v>
      </c>
      <c r="AZ2217" s="1" t="e">
        <v>#N/A</v>
      </c>
      <c r="BA2217">
        <v>6.8697999999999997</v>
      </c>
      <c r="BB2217" s="1" t="e">
        <v>#N/A</v>
      </c>
      <c r="BC2217">
        <v>6.8722000000000003</v>
      </c>
      <c r="BD2217" s="1" t="e">
        <v>#N/A</v>
      </c>
      <c r="BE2217">
        <v>6.8707000000000003</v>
      </c>
      <c r="BF2217" s="1" t="e">
        <v>#N/A</v>
      </c>
      <c r="BG2217">
        <v>6.8662999999999998</v>
      </c>
      <c r="BH2217" s="1" t="e">
        <v>#N/A</v>
      </c>
      <c r="BI2217">
        <v>6.8601000000000001</v>
      </c>
      <c r="BJ2217" s="1" t="e">
        <v>#N/A</v>
      </c>
      <c r="BK2217">
        <v>6.8531000000000004</v>
      </c>
      <c r="BL2217" s="1" t="e">
        <v>#N/A</v>
      </c>
      <c r="BM2217">
        <v>6.8456000000000001</v>
      </c>
      <c r="BN2217" s="1" t="e">
        <v>#N/A</v>
      </c>
      <c r="BO2217">
        <v>6.8385999999999996</v>
      </c>
      <c r="BP2217" s="1" t="e">
        <v>#N/A</v>
      </c>
      <c r="BQ2217">
        <v>6.8326000000000002</v>
      </c>
      <c r="BR2217" s="1" t="e">
        <v>#N/A</v>
      </c>
      <c r="BS2217">
        <v>6.8308999999999997</v>
      </c>
      <c r="BT2217" s="1" t="e">
        <v>#N/A</v>
      </c>
      <c r="BU2217">
        <v>6.8273000000000001</v>
      </c>
      <c r="BV2217" s="1" t="e">
        <v>#N/A</v>
      </c>
      <c r="BW2217">
        <v>6.8247999999999998</v>
      </c>
      <c r="BX2217" s="1" t="e">
        <v>#N/A</v>
      </c>
      <c r="BY2217">
        <v>6.8231000000000002</v>
      </c>
      <c r="BZ2217" s="1" t="e">
        <v>#N/A</v>
      </c>
      <c r="CA2217">
        <v>6.8221999999999996</v>
      </c>
      <c r="CB2217" s="1" t="e">
        <v>#N/A</v>
      </c>
      <c r="CC2217">
        <v>6.8220000000000001</v>
      </c>
      <c r="CD2217" s="1" t="e">
        <v>#N/A</v>
      </c>
      <c r="CE2217">
        <v>6.8223000000000003</v>
      </c>
      <c r="CF2217" s="1" t="e">
        <v>#N/A</v>
      </c>
      <c r="CG2217">
        <v>6.8231999999999999</v>
      </c>
      <c r="CH2217" s="1" t="e">
        <v>#N/A</v>
      </c>
      <c r="CI2217">
        <v>6.8243999999999998</v>
      </c>
      <c r="CJ2217" s="1" t="e">
        <v>#N/A</v>
      </c>
      <c r="CK2217">
        <v>6.8259999999999996</v>
      </c>
      <c r="CL2217" s="1" t="e">
        <v>#N/A</v>
      </c>
      <c r="CM2217">
        <v>6.8280000000000003</v>
      </c>
      <c r="CN2217" s="1" t="e">
        <v>#N/A</v>
      </c>
      <c r="CO2217">
        <v>6.8301999999999996</v>
      </c>
      <c r="CP2217" s="1"/>
      <c r="CT2217" s="1"/>
      <c r="CZ2217" s="1"/>
      <c r="DB2217" s="1"/>
    </row>
    <row r="2218" spans="1:106" x14ac:dyDescent="0.25">
      <c r="A2218" s="2">
        <v>42788</v>
      </c>
      <c r="B2218" s="1" t="e">
        <v>#N/A</v>
      </c>
      <c r="C2218" s="1">
        <v>6.14</v>
      </c>
      <c r="D2218" s="1" t="e">
        <v>#N/A</v>
      </c>
      <c r="E2218" s="1">
        <v>6.1585999999999999</v>
      </c>
      <c r="F2218" s="1"/>
      <c r="G2218" s="1" t="e">
        <v>#N/A</v>
      </c>
      <c r="H2218" s="1">
        <v>6.1795999999999998</v>
      </c>
      <c r="J2218" s="1" t="e">
        <v>#N/A</v>
      </c>
      <c r="K2218">
        <v>6.2375999999999996</v>
      </c>
      <c r="L2218" s="1" t="e">
        <v>#N/A</v>
      </c>
      <c r="M2218">
        <v>6.351</v>
      </c>
      <c r="N2218" s="1" t="e">
        <v>#N/A</v>
      </c>
      <c r="O2218">
        <v>6.3289</v>
      </c>
      <c r="P2218" s="1" t="e">
        <v>#N/A</v>
      </c>
      <c r="Q2218">
        <v>6.3647999999999998</v>
      </c>
      <c r="R2218" s="1" t="e">
        <v>#N/A</v>
      </c>
      <c r="S2218">
        <v>6.4051</v>
      </c>
      <c r="T2218" s="1" t="e">
        <v>#N/A</v>
      </c>
      <c r="U2218">
        <v>6.4302999999999999</v>
      </c>
      <c r="V2218" s="1" t="e">
        <v>#N/A</v>
      </c>
      <c r="W2218">
        <v>6.4329000000000001</v>
      </c>
      <c r="X2218" s="1" t="e">
        <v>#N/A</v>
      </c>
      <c r="Y2218">
        <v>6.4528999999999996</v>
      </c>
      <c r="Z2218" s="1" t="e">
        <v>#N/A</v>
      </c>
      <c r="AA2218">
        <v>6.4789000000000003</v>
      </c>
      <c r="AB2218" s="1" t="e">
        <v>#N/A</v>
      </c>
      <c r="AC2218">
        <v>6.5057999999999998</v>
      </c>
      <c r="AD2218" s="1" t="e">
        <v>#N/A</v>
      </c>
      <c r="AE2218">
        <v>6.5293999999999999</v>
      </c>
      <c r="AF2218" s="1" t="e">
        <v>#N/A</v>
      </c>
      <c r="AG2218">
        <v>6.5552000000000001</v>
      </c>
      <c r="AH2218" s="1" t="e">
        <v>#N/A</v>
      </c>
      <c r="AI2218">
        <v>6.5838999999999999</v>
      </c>
      <c r="AJ2218" s="1" t="e">
        <v>#N/A</v>
      </c>
      <c r="AK2218">
        <v>6.6147999999999998</v>
      </c>
      <c r="AL2218" s="1" t="e">
        <v>#N/A</v>
      </c>
      <c r="AM2218">
        <v>6.6562000000000001</v>
      </c>
      <c r="AN2218" s="1" t="e">
        <v>#N/A</v>
      </c>
      <c r="AO2218">
        <v>6.6943000000000001</v>
      </c>
      <c r="AP2218" s="1" t="e">
        <v>#N/A</v>
      </c>
      <c r="AQ2218">
        <v>6.7317</v>
      </c>
      <c r="AR2218" s="1" t="e">
        <v>#N/A</v>
      </c>
      <c r="AS2218">
        <v>6.766</v>
      </c>
      <c r="AT2218" s="1" t="e">
        <v>#N/A</v>
      </c>
      <c r="AU2218">
        <v>6.8007999999999997</v>
      </c>
      <c r="AV2218" s="1" t="e">
        <v>#N/A</v>
      </c>
      <c r="AW2218">
        <v>6.8372000000000002</v>
      </c>
      <c r="AX2218" s="1" t="e">
        <v>#N/A</v>
      </c>
      <c r="AY2218">
        <v>6.8662999999999998</v>
      </c>
      <c r="AZ2218" s="1" t="e">
        <v>#N/A</v>
      </c>
      <c r="BA2218">
        <v>6.8796999999999997</v>
      </c>
      <c r="BB2218" s="1" t="e">
        <v>#N/A</v>
      </c>
      <c r="BC2218">
        <v>6.8803999999999998</v>
      </c>
      <c r="BD2218" s="1" t="e">
        <v>#N/A</v>
      </c>
      <c r="BE2218">
        <v>6.8771000000000004</v>
      </c>
      <c r="BF2218" s="1" t="e">
        <v>#N/A</v>
      </c>
      <c r="BG2218">
        <v>6.8708999999999998</v>
      </c>
      <c r="BH2218" s="1" t="e">
        <v>#N/A</v>
      </c>
      <c r="BI2218">
        <v>6.8628</v>
      </c>
      <c r="BJ2218" s="1" t="e">
        <v>#N/A</v>
      </c>
      <c r="BK2218">
        <v>6.8541999999999996</v>
      </c>
      <c r="BL2218" s="1" t="e">
        <v>#N/A</v>
      </c>
      <c r="BM2218">
        <v>6.8452999999999999</v>
      </c>
      <c r="BN2218" s="1" t="e">
        <v>#N/A</v>
      </c>
      <c r="BO2218">
        <v>6.8371000000000004</v>
      </c>
      <c r="BP2218" s="1" t="e">
        <v>#N/A</v>
      </c>
      <c r="BQ2218">
        <v>6.8304</v>
      </c>
      <c r="BR2218" s="1" t="e">
        <v>#N/A</v>
      </c>
      <c r="BS2218">
        <v>6.8281000000000001</v>
      </c>
      <c r="BT2218" s="1" t="e">
        <v>#N/A</v>
      </c>
      <c r="BU2218">
        <v>6.8242000000000003</v>
      </c>
      <c r="BV2218" s="1" t="e">
        <v>#N/A</v>
      </c>
      <c r="BW2218">
        <v>6.8212999999999999</v>
      </c>
      <c r="BX2218" s="1" t="e">
        <v>#N/A</v>
      </c>
      <c r="BY2218">
        <v>6.8194999999999997</v>
      </c>
      <c r="BZ2218" s="1" t="e">
        <v>#N/A</v>
      </c>
      <c r="CA2218">
        <v>6.8185000000000002</v>
      </c>
      <c r="CB2218" s="1" t="e">
        <v>#N/A</v>
      </c>
      <c r="CC2218">
        <v>6.8182999999999998</v>
      </c>
      <c r="CD2218" s="1" t="e">
        <v>#N/A</v>
      </c>
      <c r="CE2218">
        <v>6.8188000000000004</v>
      </c>
      <c r="CF2218" s="1" t="e">
        <v>#N/A</v>
      </c>
      <c r="CG2218">
        <v>6.8198999999999996</v>
      </c>
      <c r="CH2218" s="1" t="e">
        <v>#N/A</v>
      </c>
      <c r="CI2218">
        <v>6.8215000000000003</v>
      </c>
      <c r="CJ2218" s="1" t="e">
        <v>#N/A</v>
      </c>
      <c r="CK2218">
        <v>6.8235000000000001</v>
      </c>
      <c r="CL2218" s="1" t="e">
        <v>#N/A</v>
      </c>
      <c r="CM2218">
        <v>6.8259999999999996</v>
      </c>
      <c r="CN2218" s="1" t="e">
        <v>#N/A</v>
      </c>
      <c r="CO2218">
        <v>6.8288000000000002</v>
      </c>
      <c r="CP2218" s="1"/>
      <c r="CT2218" s="1"/>
      <c r="CZ2218" s="1"/>
      <c r="DB2218" s="1"/>
    </row>
    <row r="2219" spans="1:106" x14ac:dyDescent="0.25">
      <c r="A2219" s="2">
        <v>42787</v>
      </c>
      <c r="B2219" s="1" t="e">
        <v>#N/A</v>
      </c>
      <c r="C2219" s="1">
        <v>6.14</v>
      </c>
      <c r="D2219" s="1" t="e">
        <v>#N/A</v>
      </c>
      <c r="E2219" s="1">
        <v>6.1584000000000003</v>
      </c>
      <c r="F2219" s="1"/>
      <c r="G2219" s="1" t="e">
        <v>#N/A</v>
      </c>
      <c r="H2219" s="1">
        <v>6.1778000000000004</v>
      </c>
      <c r="J2219" s="1" t="e">
        <v>#N/A</v>
      </c>
      <c r="K2219">
        <v>6.2375999999999996</v>
      </c>
      <c r="L2219" s="1" t="e">
        <v>#N/A</v>
      </c>
      <c r="M2219">
        <v>6.3650000000000002</v>
      </c>
      <c r="N2219" s="1" t="e">
        <v>#N/A</v>
      </c>
      <c r="O2219">
        <v>6.3289</v>
      </c>
      <c r="P2219" s="1" t="e">
        <v>#N/A</v>
      </c>
      <c r="Q2219">
        <v>6.3747999999999996</v>
      </c>
      <c r="R2219" s="1" t="e">
        <v>#N/A</v>
      </c>
      <c r="S2219">
        <v>6.4051</v>
      </c>
      <c r="T2219" s="1" t="e">
        <v>#N/A</v>
      </c>
      <c r="U2219">
        <v>6.4302999999999999</v>
      </c>
      <c r="V2219" s="1" t="e">
        <v>#N/A</v>
      </c>
      <c r="W2219">
        <v>6.4303999999999997</v>
      </c>
      <c r="X2219" s="1" t="e">
        <v>#N/A</v>
      </c>
      <c r="Y2219">
        <v>6.4476000000000004</v>
      </c>
      <c r="Z2219" s="1" t="e">
        <v>#N/A</v>
      </c>
      <c r="AA2219">
        <v>6.4707999999999997</v>
      </c>
      <c r="AB2219" s="1" t="e">
        <v>#N/A</v>
      </c>
      <c r="AC2219">
        <v>6.4942000000000002</v>
      </c>
      <c r="AD2219" s="1" t="e">
        <v>#N/A</v>
      </c>
      <c r="AE2219">
        <v>6.5156999999999998</v>
      </c>
      <c r="AF2219" s="1" t="e">
        <v>#N/A</v>
      </c>
      <c r="AG2219">
        <v>6.5388000000000002</v>
      </c>
      <c r="AH2219" s="1" t="e">
        <v>#N/A</v>
      </c>
      <c r="AI2219">
        <v>6.5641999999999996</v>
      </c>
      <c r="AJ2219" s="1" t="e">
        <v>#N/A</v>
      </c>
      <c r="AK2219">
        <v>6.5933999999999999</v>
      </c>
      <c r="AL2219" s="1" t="e">
        <v>#N/A</v>
      </c>
      <c r="AM2219">
        <v>6.6302000000000003</v>
      </c>
      <c r="AN2219" s="1" t="e">
        <v>#N/A</v>
      </c>
      <c r="AO2219">
        <v>6.6654</v>
      </c>
      <c r="AP2219" s="1" t="e">
        <v>#N/A</v>
      </c>
      <c r="AQ2219">
        <v>6.6999000000000004</v>
      </c>
      <c r="AR2219" s="1" t="e">
        <v>#N/A</v>
      </c>
      <c r="AS2219">
        <v>6.7329999999999997</v>
      </c>
      <c r="AT2219" s="1" t="e">
        <v>#N/A</v>
      </c>
      <c r="AU2219">
        <v>6.7704000000000004</v>
      </c>
      <c r="AV2219" s="1" t="e">
        <v>#N/A</v>
      </c>
      <c r="AW2219">
        <v>6.8106</v>
      </c>
      <c r="AX2219" s="1" t="e">
        <v>#N/A</v>
      </c>
      <c r="AY2219">
        <v>6.8430999999999997</v>
      </c>
      <c r="AZ2219" s="1" t="e">
        <v>#N/A</v>
      </c>
      <c r="BA2219">
        <v>6.859</v>
      </c>
      <c r="BB2219" s="1" t="e">
        <v>#N/A</v>
      </c>
      <c r="BC2219">
        <v>6.8606999999999996</v>
      </c>
      <c r="BD2219" s="1" t="e">
        <v>#N/A</v>
      </c>
      <c r="BE2219">
        <v>6.8578000000000001</v>
      </c>
      <c r="BF2219" s="1" t="e">
        <v>#N/A</v>
      </c>
      <c r="BG2219">
        <v>6.8516000000000004</v>
      </c>
      <c r="BH2219" s="1" t="e">
        <v>#N/A</v>
      </c>
      <c r="BI2219">
        <v>6.8432000000000004</v>
      </c>
      <c r="BJ2219" s="1" t="e">
        <v>#N/A</v>
      </c>
      <c r="BK2219">
        <v>6.8342000000000001</v>
      </c>
      <c r="BL2219" s="1" t="e">
        <v>#N/A</v>
      </c>
      <c r="BM2219">
        <v>6.8249000000000004</v>
      </c>
      <c r="BN2219" s="1" t="e">
        <v>#N/A</v>
      </c>
      <c r="BO2219">
        <v>6.8163999999999998</v>
      </c>
      <c r="BP2219" s="1" t="e">
        <v>#N/A</v>
      </c>
      <c r="BQ2219">
        <v>6.8095999999999997</v>
      </c>
      <c r="BR2219" s="1" t="e">
        <v>#N/A</v>
      </c>
      <c r="BS2219">
        <v>6.8072999999999997</v>
      </c>
      <c r="BT2219" s="1" t="e">
        <v>#N/A</v>
      </c>
      <c r="BU2219">
        <v>6.8033999999999999</v>
      </c>
      <c r="BV2219" s="1" t="e">
        <v>#N/A</v>
      </c>
      <c r="BW2219">
        <v>6.8005000000000004</v>
      </c>
      <c r="BX2219" s="1" t="e">
        <v>#N/A</v>
      </c>
      <c r="BY2219">
        <v>6.7987000000000002</v>
      </c>
      <c r="BZ2219" s="1" t="e">
        <v>#N/A</v>
      </c>
      <c r="CA2219">
        <v>6.7976999999999999</v>
      </c>
      <c r="CB2219" s="1" t="e">
        <v>#N/A</v>
      </c>
      <c r="CC2219">
        <v>6.7975000000000003</v>
      </c>
      <c r="CD2219" s="1" t="e">
        <v>#N/A</v>
      </c>
      <c r="CE2219">
        <v>6.798</v>
      </c>
      <c r="CF2219" s="1" t="e">
        <v>#N/A</v>
      </c>
      <c r="CG2219">
        <v>6.7991000000000001</v>
      </c>
      <c r="CH2219" s="1" t="e">
        <v>#N/A</v>
      </c>
      <c r="CI2219">
        <v>6.8006000000000002</v>
      </c>
      <c r="CJ2219" s="1" t="e">
        <v>#N/A</v>
      </c>
      <c r="CK2219">
        <v>6.8028000000000004</v>
      </c>
      <c r="CL2219" s="1" t="e">
        <v>#N/A</v>
      </c>
      <c r="CM2219">
        <v>6.8052000000000001</v>
      </c>
      <c r="CN2219" s="1" t="e">
        <v>#N/A</v>
      </c>
      <c r="CO2219">
        <v>6.8079999999999998</v>
      </c>
      <c r="CP2219" s="1"/>
      <c r="CT2219" s="1"/>
      <c r="CZ2219" s="1"/>
      <c r="DB2219" s="1"/>
    </row>
    <row r="2220" spans="1:106" x14ac:dyDescent="0.25">
      <c r="A2220" s="2">
        <v>42786</v>
      </c>
      <c r="B2220" s="1" t="e">
        <v>#N/A</v>
      </c>
      <c r="C2220" s="1">
        <v>6.14</v>
      </c>
      <c r="D2220" s="1" t="e">
        <v>#N/A</v>
      </c>
      <c r="E2220" s="1">
        <v>6.1638000000000002</v>
      </c>
      <c r="F2220" s="1"/>
      <c r="G2220" s="1" t="e">
        <v>#N/A</v>
      </c>
      <c r="H2220" s="1">
        <v>6.1908000000000003</v>
      </c>
      <c r="J2220" s="1" t="e">
        <v>#N/A</v>
      </c>
      <c r="K2220">
        <v>6.2568999999999999</v>
      </c>
      <c r="L2220" s="1" t="e">
        <v>#N/A</v>
      </c>
      <c r="M2220">
        <v>6.3771000000000004</v>
      </c>
      <c r="N2220" s="1" t="e">
        <v>#N/A</v>
      </c>
      <c r="O2220">
        <v>6.3470000000000004</v>
      </c>
      <c r="P2220" s="1" t="e">
        <v>#N/A</v>
      </c>
      <c r="Q2220">
        <v>6.3897000000000004</v>
      </c>
      <c r="R2220" s="1" t="e">
        <v>#N/A</v>
      </c>
      <c r="S2220">
        <v>6.4100999999999999</v>
      </c>
      <c r="T2220" s="1" t="e">
        <v>#N/A</v>
      </c>
      <c r="U2220">
        <v>6.4253</v>
      </c>
      <c r="V2220" s="1" t="e">
        <v>#N/A</v>
      </c>
      <c r="W2220">
        <v>6.42</v>
      </c>
      <c r="X2220" s="1" t="e">
        <v>#N/A</v>
      </c>
      <c r="Y2220">
        <v>6.4337999999999997</v>
      </c>
      <c r="Z2220" s="1" t="e">
        <v>#N/A</v>
      </c>
      <c r="AA2220">
        <v>6.4537000000000004</v>
      </c>
      <c r="AB2220" s="1" t="e">
        <v>#N/A</v>
      </c>
      <c r="AC2220">
        <v>6.4729000000000001</v>
      </c>
      <c r="AD2220" s="1" t="e">
        <v>#N/A</v>
      </c>
      <c r="AE2220">
        <v>6.4885000000000002</v>
      </c>
      <c r="AF2220" s="1" t="e">
        <v>#N/A</v>
      </c>
      <c r="AG2220">
        <v>6.5048000000000004</v>
      </c>
      <c r="AH2220" s="1" t="e">
        <v>#N/A</v>
      </c>
      <c r="AI2220">
        <v>6.5244</v>
      </c>
      <c r="AJ2220" s="1" t="e">
        <v>#N/A</v>
      </c>
      <c r="AK2220">
        <v>6.5495999999999999</v>
      </c>
      <c r="AL2220" s="1" t="e">
        <v>#N/A</v>
      </c>
      <c r="AM2220">
        <v>6.5850999999999997</v>
      </c>
      <c r="AN2220" s="1" t="e">
        <v>#N/A</v>
      </c>
      <c r="AO2220">
        <v>6.6184000000000003</v>
      </c>
      <c r="AP2220" s="1" t="e">
        <v>#N/A</v>
      </c>
      <c r="AQ2220">
        <v>6.6544999999999996</v>
      </c>
      <c r="AR2220" s="1" t="e">
        <v>#N/A</v>
      </c>
      <c r="AS2220">
        <v>6.6905999999999999</v>
      </c>
      <c r="AT2220" s="1" t="e">
        <v>#N/A</v>
      </c>
      <c r="AU2220">
        <v>6.7339000000000002</v>
      </c>
      <c r="AV2220" s="1" t="e">
        <v>#N/A</v>
      </c>
      <c r="AW2220">
        <v>6.7864000000000004</v>
      </c>
      <c r="AX2220" s="1" t="e">
        <v>#N/A</v>
      </c>
      <c r="AY2220">
        <v>6.8276000000000003</v>
      </c>
      <c r="AZ2220" s="1" t="e">
        <v>#N/A</v>
      </c>
      <c r="BA2220">
        <v>6.8463000000000003</v>
      </c>
      <c r="BB2220" s="1" t="e">
        <v>#N/A</v>
      </c>
      <c r="BC2220">
        <v>6.8445999999999998</v>
      </c>
      <c r="BD2220" s="1" t="e">
        <v>#N/A</v>
      </c>
      <c r="BE2220">
        <v>6.8350999999999997</v>
      </c>
      <c r="BF2220" s="1" t="e">
        <v>#N/A</v>
      </c>
      <c r="BG2220">
        <v>6.8201999999999998</v>
      </c>
      <c r="BH2220" s="1" t="e">
        <v>#N/A</v>
      </c>
      <c r="BI2220">
        <v>6.8022</v>
      </c>
      <c r="BJ2220" s="1" t="e">
        <v>#N/A</v>
      </c>
      <c r="BK2220">
        <v>6.7836999999999996</v>
      </c>
      <c r="BL2220" s="1" t="e">
        <v>#N/A</v>
      </c>
      <c r="BM2220">
        <v>6.7659000000000002</v>
      </c>
      <c r="BN2220" s="1" t="e">
        <v>#N/A</v>
      </c>
      <c r="BO2220">
        <v>6.7506000000000004</v>
      </c>
      <c r="BP2220" s="1" t="e">
        <v>#N/A</v>
      </c>
      <c r="BQ2220">
        <v>6.7394999999999996</v>
      </c>
      <c r="BR2220" s="1" t="e">
        <v>#N/A</v>
      </c>
      <c r="BS2220">
        <v>6.7347999999999999</v>
      </c>
      <c r="BT2220" s="1" t="e">
        <v>#N/A</v>
      </c>
      <c r="BU2220">
        <v>6.7290999999999999</v>
      </c>
      <c r="BV2220" s="1" t="e">
        <v>#N/A</v>
      </c>
      <c r="BW2220">
        <v>6.7249999999999996</v>
      </c>
      <c r="BX2220" s="1" t="e">
        <v>#N/A</v>
      </c>
      <c r="BY2220">
        <v>6.7224000000000004</v>
      </c>
      <c r="BZ2220" s="1" t="e">
        <v>#N/A</v>
      </c>
      <c r="CA2220">
        <v>6.7211999999999996</v>
      </c>
      <c r="CB2220" s="1" t="e">
        <v>#N/A</v>
      </c>
      <c r="CC2220">
        <v>6.7211999999999996</v>
      </c>
      <c r="CD2220" s="1" t="e">
        <v>#N/A</v>
      </c>
      <c r="CE2220">
        <v>6.7222999999999997</v>
      </c>
      <c r="CF2220" s="1" t="e">
        <v>#N/A</v>
      </c>
      <c r="CG2220">
        <v>6.7244999999999999</v>
      </c>
      <c r="CH2220" s="1" t="e">
        <v>#N/A</v>
      </c>
      <c r="CI2220">
        <v>6.7275</v>
      </c>
      <c r="CJ2220" s="1" t="e">
        <v>#N/A</v>
      </c>
      <c r="CK2220">
        <v>6.7314999999999996</v>
      </c>
      <c r="CL2220" s="1" t="e">
        <v>#N/A</v>
      </c>
      <c r="CM2220">
        <v>6.7363999999999997</v>
      </c>
      <c r="CN2220" s="1" t="e">
        <v>#N/A</v>
      </c>
      <c r="CO2220">
        <v>6.7419000000000002</v>
      </c>
      <c r="CP2220" s="1"/>
      <c r="CT2220" s="1"/>
      <c r="CZ2220" s="1"/>
      <c r="DB2220" s="1"/>
    </row>
    <row r="2221" spans="1:106" x14ac:dyDescent="0.25">
      <c r="A2221" s="2">
        <v>42783</v>
      </c>
      <c r="B2221" s="1" t="e">
        <v>#N/A</v>
      </c>
      <c r="C2221" s="1">
        <v>6.22</v>
      </c>
      <c r="D2221" s="1" t="e">
        <v>#N/A</v>
      </c>
      <c r="E2221" s="1">
        <v>6.2217000000000002</v>
      </c>
      <c r="F2221" s="1"/>
      <c r="G2221" s="1" t="e">
        <v>#N/A</v>
      </c>
      <c r="H2221" s="1">
        <v>6.2218999999999998</v>
      </c>
      <c r="J2221" s="1" t="e">
        <v>#N/A</v>
      </c>
      <c r="K2221">
        <v>6.2590000000000003</v>
      </c>
      <c r="L2221" s="1" t="e">
        <v>#N/A</v>
      </c>
      <c r="M2221">
        <v>6.3754</v>
      </c>
      <c r="N2221" s="1" t="e">
        <v>#N/A</v>
      </c>
      <c r="O2221">
        <v>6.3455000000000004</v>
      </c>
      <c r="P2221" s="1" t="e">
        <v>#N/A</v>
      </c>
      <c r="Q2221">
        <v>6.3913000000000002</v>
      </c>
      <c r="R2221" s="1" t="e">
        <v>#N/A</v>
      </c>
      <c r="S2221">
        <v>6.4112</v>
      </c>
      <c r="T2221" s="1" t="e">
        <v>#N/A</v>
      </c>
      <c r="U2221">
        <v>6.4116999999999997</v>
      </c>
      <c r="V2221" s="1" t="e">
        <v>#N/A</v>
      </c>
      <c r="W2221">
        <v>6.4005999999999998</v>
      </c>
      <c r="X2221" s="1" t="e">
        <v>#N/A</v>
      </c>
      <c r="Y2221">
        <v>6.4123000000000001</v>
      </c>
      <c r="Z2221" s="1" t="e">
        <v>#N/A</v>
      </c>
      <c r="AA2221">
        <v>6.4318999999999997</v>
      </c>
      <c r="AB2221" s="1" t="e">
        <v>#N/A</v>
      </c>
      <c r="AC2221">
        <v>6.4520999999999997</v>
      </c>
      <c r="AD2221" s="1" t="e">
        <v>#N/A</v>
      </c>
      <c r="AE2221">
        <v>6.4702000000000002</v>
      </c>
      <c r="AF2221" s="1" t="e">
        <v>#N/A</v>
      </c>
      <c r="AG2221">
        <v>6.49</v>
      </c>
      <c r="AH2221" s="1" t="e">
        <v>#N/A</v>
      </c>
      <c r="AI2221">
        <v>6.5126999999999997</v>
      </c>
      <c r="AJ2221" s="1" t="e">
        <v>#N/A</v>
      </c>
      <c r="AK2221">
        <v>6.5396999999999998</v>
      </c>
      <c r="AL2221" s="1" t="e">
        <v>#N/A</v>
      </c>
      <c r="AM2221">
        <v>6.577</v>
      </c>
      <c r="AN2221" s="1" t="e">
        <v>#N/A</v>
      </c>
      <c r="AO2221">
        <v>6.6120999999999999</v>
      </c>
      <c r="AP2221" s="1" t="e">
        <v>#N/A</v>
      </c>
      <c r="AQ2221">
        <v>6.6473000000000004</v>
      </c>
      <c r="AR2221" s="1" t="e">
        <v>#N/A</v>
      </c>
      <c r="AS2221">
        <v>6.6806999999999999</v>
      </c>
      <c r="AT2221" s="1" t="e">
        <v>#N/A</v>
      </c>
      <c r="AU2221">
        <v>6.7138999999999998</v>
      </c>
      <c r="AV2221" s="1" t="e">
        <v>#N/A</v>
      </c>
      <c r="AW2221">
        <v>6.7511000000000001</v>
      </c>
      <c r="AX2221" s="1" t="e">
        <v>#N/A</v>
      </c>
      <c r="AY2221">
        <v>6.7812999999999999</v>
      </c>
      <c r="AZ2221" s="1" t="e">
        <v>#N/A</v>
      </c>
      <c r="BA2221">
        <v>6.7942</v>
      </c>
      <c r="BB2221" s="1" t="e">
        <v>#N/A</v>
      </c>
      <c r="BC2221">
        <v>6.7938999999999998</v>
      </c>
      <c r="BD2221" s="1" t="e">
        <v>#N/A</v>
      </c>
      <c r="BE2221">
        <v>6.7888999999999999</v>
      </c>
      <c r="BF2221" s="1" t="e">
        <v>#N/A</v>
      </c>
      <c r="BG2221">
        <v>6.7808999999999999</v>
      </c>
      <c r="BH2221" s="1" t="e">
        <v>#N/A</v>
      </c>
      <c r="BI2221">
        <v>6.7710999999999997</v>
      </c>
      <c r="BJ2221" s="1" t="e">
        <v>#N/A</v>
      </c>
      <c r="BK2221">
        <v>6.7603999999999997</v>
      </c>
      <c r="BL2221" s="1" t="e">
        <v>#N/A</v>
      </c>
      <c r="BM2221">
        <v>6.75</v>
      </c>
      <c r="BN2221" s="1" t="e">
        <v>#N/A</v>
      </c>
      <c r="BO2221">
        <v>6.7407000000000004</v>
      </c>
      <c r="BP2221" s="1" t="e">
        <v>#N/A</v>
      </c>
      <c r="BQ2221">
        <v>6.7332000000000001</v>
      </c>
      <c r="BR2221" s="1" t="e">
        <v>#N/A</v>
      </c>
      <c r="BS2221">
        <v>6.7305000000000001</v>
      </c>
      <c r="BT2221" s="1" t="e">
        <v>#N/A</v>
      </c>
      <c r="BU2221">
        <v>6.7262000000000004</v>
      </c>
      <c r="BV2221" s="1" t="e">
        <v>#N/A</v>
      </c>
      <c r="BW2221">
        <v>6.7232000000000003</v>
      </c>
      <c r="BX2221" s="1" t="e">
        <v>#N/A</v>
      </c>
      <c r="BY2221">
        <v>6.7211999999999996</v>
      </c>
      <c r="BZ2221" s="1" t="e">
        <v>#N/A</v>
      </c>
      <c r="CA2221">
        <v>6.7202999999999999</v>
      </c>
      <c r="CB2221" s="1" t="e">
        <v>#N/A</v>
      </c>
      <c r="CC2221">
        <v>6.7201000000000004</v>
      </c>
      <c r="CD2221" s="1" t="e">
        <v>#N/A</v>
      </c>
      <c r="CE2221">
        <v>6.7207999999999997</v>
      </c>
      <c r="CF2221" s="1" t="e">
        <v>#N/A</v>
      </c>
      <c r="CG2221">
        <v>6.7221000000000002</v>
      </c>
      <c r="CH2221" s="1" t="e">
        <v>#N/A</v>
      </c>
      <c r="CI2221">
        <v>6.7240000000000002</v>
      </c>
      <c r="CJ2221" s="1" t="e">
        <v>#N/A</v>
      </c>
      <c r="CK2221">
        <v>6.7266000000000004</v>
      </c>
      <c r="CL2221" s="1" t="e">
        <v>#N/A</v>
      </c>
      <c r="CM2221">
        <v>6.7295999999999996</v>
      </c>
      <c r="CN2221" s="1" t="e">
        <v>#N/A</v>
      </c>
      <c r="CO2221">
        <v>6.7332000000000001</v>
      </c>
      <c r="CP2221" s="1"/>
      <c r="CT2221" s="1"/>
      <c r="CZ2221" s="1"/>
      <c r="DB2221" s="1"/>
    </row>
    <row r="2222" spans="1:106" x14ac:dyDescent="0.25">
      <c r="A2222" s="2">
        <v>42782</v>
      </c>
      <c r="B2222" s="1" t="e">
        <v>#N/A</v>
      </c>
      <c r="C2222" s="1">
        <v>6.21</v>
      </c>
      <c r="D2222" s="1" t="e">
        <v>#N/A</v>
      </c>
      <c r="E2222" s="1">
        <v>6.2164000000000001</v>
      </c>
      <c r="F2222" s="1"/>
      <c r="G2222" s="1" t="e">
        <v>#N/A</v>
      </c>
      <c r="H2222" s="1">
        <v>6.2168000000000001</v>
      </c>
      <c r="J2222" s="1" t="e">
        <v>#N/A</v>
      </c>
      <c r="K2222">
        <v>6.2592999999999996</v>
      </c>
      <c r="L2222" s="1" t="e">
        <v>#N/A</v>
      </c>
      <c r="M2222">
        <v>6.3781999999999996</v>
      </c>
      <c r="N2222" s="1" t="e">
        <v>#N/A</v>
      </c>
      <c r="O2222">
        <v>6.3593999999999999</v>
      </c>
      <c r="P2222" s="1" t="e">
        <v>#N/A</v>
      </c>
      <c r="Q2222">
        <v>6.3901000000000003</v>
      </c>
      <c r="R2222" s="1" t="e">
        <v>#N/A</v>
      </c>
      <c r="S2222">
        <v>6.4104000000000001</v>
      </c>
      <c r="T2222" s="1" t="e">
        <v>#N/A</v>
      </c>
      <c r="U2222">
        <v>6.4104000000000001</v>
      </c>
      <c r="V2222" s="1" t="e">
        <v>#N/A</v>
      </c>
      <c r="W2222">
        <v>6.4028</v>
      </c>
      <c r="X2222" s="1" t="e">
        <v>#N/A</v>
      </c>
      <c r="Y2222">
        <v>6.4183000000000003</v>
      </c>
      <c r="Z2222" s="1" t="e">
        <v>#N/A</v>
      </c>
      <c r="AA2222">
        <v>6.4416000000000002</v>
      </c>
      <c r="AB2222" s="1" t="e">
        <v>#N/A</v>
      </c>
      <c r="AC2222">
        <v>6.4631999999999996</v>
      </c>
      <c r="AD2222" s="1" t="e">
        <v>#N/A</v>
      </c>
      <c r="AE2222">
        <v>6.4823000000000004</v>
      </c>
      <c r="AF2222" s="1" t="e">
        <v>#N/A</v>
      </c>
      <c r="AG2222">
        <v>6.5037000000000003</v>
      </c>
      <c r="AH2222" s="1" t="e">
        <v>#N/A</v>
      </c>
      <c r="AI2222">
        <v>6.5259999999999998</v>
      </c>
      <c r="AJ2222" s="1" t="e">
        <v>#N/A</v>
      </c>
      <c r="AK2222">
        <v>6.5503999999999998</v>
      </c>
      <c r="AL2222" s="1" t="e">
        <v>#N/A</v>
      </c>
      <c r="AM2222">
        <v>6.5827999999999998</v>
      </c>
      <c r="AN2222" s="1" t="e">
        <v>#N/A</v>
      </c>
      <c r="AO2222">
        <v>6.6105</v>
      </c>
      <c r="AP2222" s="1" t="e">
        <v>#N/A</v>
      </c>
      <c r="AQ2222">
        <v>6.6391</v>
      </c>
      <c r="AR2222" s="1" t="e">
        <v>#N/A</v>
      </c>
      <c r="AS2222">
        <v>6.6677</v>
      </c>
      <c r="AT2222" s="1" t="e">
        <v>#N/A</v>
      </c>
      <c r="AU2222">
        <v>6.7005999999999997</v>
      </c>
      <c r="AV2222" s="1" t="e">
        <v>#N/A</v>
      </c>
      <c r="AW2222">
        <v>6.7382</v>
      </c>
      <c r="AX2222" s="1" t="e">
        <v>#N/A</v>
      </c>
      <c r="AY2222">
        <v>6.7686000000000002</v>
      </c>
      <c r="AZ2222" s="1" t="e">
        <v>#N/A</v>
      </c>
      <c r="BA2222">
        <v>6.7823000000000002</v>
      </c>
      <c r="BB2222" s="1" t="e">
        <v>#N/A</v>
      </c>
      <c r="BC2222">
        <v>6.782</v>
      </c>
      <c r="BD2222" s="1" t="e">
        <v>#N/A</v>
      </c>
      <c r="BE2222">
        <v>6.7771999999999997</v>
      </c>
      <c r="BF2222" s="1" t="e">
        <v>#N/A</v>
      </c>
      <c r="BG2222">
        <v>6.7691999999999997</v>
      </c>
      <c r="BH2222" s="1" t="e">
        <v>#N/A</v>
      </c>
      <c r="BI2222">
        <v>6.7592999999999996</v>
      </c>
      <c r="BJ2222" s="1" t="e">
        <v>#N/A</v>
      </c>
      <c r="BK2222">
        <v>6.7489999999999997</v>
      </c>
      <c r="BL2222" s="1" t="e">
        <v>#N/A</v>
      </c>
      <c r="BM2222">
        <v>6.7385000000000002</v>
      </c>
      <c r="BN2222" s="1" t="e">
        <v>#N/A</v>
      </c>
      <c r="BO2222">
        <v>6.7290999999999999</v>
      </c>
      <c r="BP2222" s="1" t="e">
        <v>#N/A</v>
      </c>
      <c r="BQ2222">
        <v>6.7215999999999996</v>
      </c>
      <c r="BR2222" s="1" t="e">
        <v>#N/A</v>
      </c>
      <c r="BS2222">
        <v>6.7191000000000001</v>
      </c>
      <c r="BT2222" s="1" t="e">
        <v>#N/A</v>
      </c>
      <c r="BU2222">
        <v>6.7148000000000003</v>
      </c>
      <c r="BV2222" s="1" t="e">
        <v>#N/A</v>
      </c>
      <c r="BW2222">
        <v>6.7119</v>
      </c>
      <c r="BX2222" s="1" t="e">
        <v>#N/A</v>
      </c>
      <c r="BY2222">
        <v>6.71</v>
      </c>
      <c r="BZ2222" s="1" t="e">
        <v>#N/A</v>
      </c>
      <c r="CA2222">
        <v>6.7091000000000003</v>
      </c>
      <c r="CB2222" s="1" t="e">
        <v>#N/A</v>
      </c>
      <c r="CC2222">
        <v>6.7091000000000003</v>
      </c>
      <c r="CD2222" s="1" t="e">
        <v>#N/A</v>
      </c>
      <c r="CE2222">
        <v>6.7096999999999998</v>
      </c>
      <c r="CF2222" s="1" t="e">
        <v>#N/A</v>
      </c>
      <c r="CG2222">
        <v>6.7111000000000001</v>
      </c>
      <c r="CH2222" s="1" t="e">
        <v>#N/A</v>
      </c>
      <c r="CI2222">
        <v>6.7130999999999998</v>
      </c>
      <c r="CJ2222" s="1" t="e">
        <v>#N/A</v>
      </c>
      <c r="CK2222">
        <v>6.7156000000000002</v>
      </c>
      <c r="CL2222" s="1" t="e">
        <v>#N/A</v>
      </c>
      <c r="CM2222">
        <v>6.7186000000000003</v>
      </c>
      <c r="CN2222" s="1" t="e">
        <v>#N/A</v>
      </c>
      <c r="CO2222">
        <v>6.7221000000000002</v>
      </c>
      <c r="CP2222" s="1"/>
      <c r="CT2222" s="1"/>
      <c r="CZ2222" s="1"/>
      <c r="DB2222" s="1"/>
    </row>
    <row r="2223" spans="1:106" x14ac:dyDescent="0.25">
      <c r="A2223" s="2">
        <v>42781</v>
      </c>
      <c r="B2223" s="1" t="e">
        <v>#N/A</v>
      </c>
      <c r="C2223" s="1">
        <v>6.2</v>
      </c>
      <c r="D2223" s="1" t="e">
        <v>#N/A</v>
      </c>
      <c r="E2223" s="1">
        <v>6.2020999999999997</v>
      </c>
      <c r="F2223" s="1"/>
      <c r="G2223" s="1" t="e">
        <v>#N/A</v>
      </c>
      <c r="H2223" s="1">
        <v>6.1971999999999996</v>
      </c>
      <c r="J2223" s="1" t="e">
        <v>#N/A</v>
      </c>
      <c r="K2223">
        <v>6.2396000000000003</v>
      </c>
      <c r="L2223" s="1" t="e">
        <v>#N/A</v>
      </c>
      <c r="M2223">
        <v>6.3825000000000003</v>
      </c>
      <c r="N2223" s="1" t="e">
        <v>#N/A</v>
      </c>
      <c r="O2223">
        <v>6.3494000000000002</v>
      </c>
      <c r="P2223" s="1" t="e">
        <v>#N/A</v>
      </c>
      <c r="Q2223">
        <v>6.3800999999999997</v>
      </c>
      <c r="R2223" s="1" t="e">
        <v>#N/A</v>
      </c>
      <c r="S2223">
        <v>6.4004000000000003</v>
      </c>
      <c r="T2223" s="1" t="e">
        <v>#N/A</v>
      </c>
      <c r="U2223">
        <v>6.4104999999999999</v>
      </c>
      <c r="V2223" s="1" t="e">
        <v>#N/A</v>
      </c>
      <c r="W2223">
        <v>6.4016999999999999</v>
      </c>
      <c r="X2223" s="1" t="e">
        <v>#N/A</v>
      </c>
      <c r="Y2223">
        <v>6.4123000000000001</v>
      </c>
      <c r="Z2223" s="1" t="e">
        <v>#N/A</v>
      </c>
      <c r="AA2223">
        <v>6.4311999999999996</v>
      </c>
      <c r="AB2223" s="1" t="e">
        <v>#N/A</v>
      </c>
      <c r="AC2223">
        <v>6.4527999999999999</v>
      </c>
      <c r="AD2223" s="1" t="e">
        <v>#N/A</v>
      </c>
      <c r="AE2223">
        <v>6.4732000000000003</v>
      </c>
      <c r="AF2223" s="1" t="e">
        <v>#N/A</v>
      </c>
      <c r="AG2223">
        <v>6.4965000000000002</v>
      </c>
      <c r="AH2223" s="1" t="e">
        <v>#N/A</v>
      </c>
      <c r="AI2223">
        <v>6.5228000000000002</v>
      </c>
      <c r="AJ2223" s="1" t="e">
        <v>#N/A</v>
      </c>
      <c r="AK2223">
        <v>6.5513000000000003</v>
      </c>
      <c r="AL2223" s="1" t="e">
        <v>#N/A</v>
      </c>
      <c r="AM2223">
        <v>6.5895000000000001</v>
      </c>
      <c r="AN2223" s="1" t="e">
        <v>#N/A</v>
      </c>
      <c r="AO2223">
        <v>6.6242000000000001</v>
      </c>
      <c r="AP2223" s="1" t="e">
        <v>#N/A</v>
      </c>
      <c r="AQ2223">
        <v>6.6586999999999996</v>
      </c>
      <c r="AR2223" s="1" t="e">
        <v>#N/A</v>
      </c>
      <c r="AS2223">
        <v>6.6910999999999996</v>
      </c>
      <c r="AT2223" s="1" t="e">
        <v>#N/A</v>
      </c>
      <c r="AU2223">
        <v>6.7257999999999996</v>
      </c>
      <c r="AV2223" s="1" t="e">
        <v>#N/A</v>
      </c>
      <c r="AW2223">
        <v>6.7629000000000001</v>
      </c>
      <c r="AX2223" s="1" t="e">
        <v>#N/A</v>
      </c>
      <c r="AY2223">
        <v>6.7925000000000004</v>
      </c>
      <c r="AZ2223" s="1" t="e">
        <v>#N/A</v>
      </c>
      <c r="BA2223">
        <v>6.8051000000000004</v>
      </c>
      <c r="BB2223" s="1" t="e">
        <v>#N/A</v>
      </c>
      <c r="BC2223">
        <v>6.8036000000000003</v>
      </c>
      <c r="BD2223" s="1" t="e">
        <v>#N/A</v>
      </c>
      <c r="BE2223">
        <v>6.7969999999999997</v>
      </c>
      <c r="BF2223" s="1" t="e">
        <v>#N/A</v>
      </c>
      <c r="BG2223">
        <v>6.7870999999999997</v>
      </c>
      <c r="BH2223" s="1" t="e">
        <v>#N/A</v>
      </c>
      <c r="BI2223">
        <v>6.7751999999999999</v>
      </c>
      <c r="BJ2223" s="1" t="e">
        <v>#N/A</v>
      </c>
      <c r="BK2223">
        <v>6.7629999999999999</v>
      </c>
      <c r="BL2223" s="1" t="e">
        <v>#N/A</v>
      </c>
      <c r="BM2223">
        <v>6.7507999999999999</v>
      </c>
      <c r="BN2223" s="1" t="e">
        <v>#N/A</v>
      </c>
      <c r="BO2223">
        <v>6.74</v>
      </c>
      <c r="BP2223" s="1" t="e">
        <v>#N/A</v>
      </c>
      <c r="BQ2223">
        <v>6.7317</v>
      </c>
      <c r="BR2223" s="1" t="e">
        <v>#N/A</v>
      </c>
      <c r="BS2223">
        <v>6.7285000000000004</v>
      </c>
      <c r="BT2223" s="1" t="e">
        <v>#N/A</v>
      </c>
      <c r="BU2223">
        <v>6.7237999999999998</v>
      </c>
      <c r="BV2223" s="1" t="e">
        <v>#N/A</v>
      </c>
      <c r="BW2223">
        <v>6.7205000000000004</v>
      </c>
      <c r="BX2223" s="1" t="e">
        <v>#N/A</v>
      </c>
      <c r="BY2223">
        <v>6.7183999999999999</v>
      </c>
      <c r="BZ2223" s="1" t="e">
        <v>#N/A</v>
      </c>
      <c r="CA2223">
        <v>6.7173999999999996</v>
      </c>
      <c r="CB2223" s="1" t="e">
        <v>#N/A</v>
      </c>
      <c r="CC2223">
        <v>6.7172999999999998</v>
      </c>
      <c r="CD2223" s="1" t="e">
        <v>#N/A</v>
      </c>
      <c r="CE2223">
        <v>6.7180999999999997</v>
      </c>
      <c r="CF2223" s="1" t="e">
        <v>#N/A</v>
      </c>
      <c r="CG2223">
        <v>6.7195999999999998</v>
      </c>
      <c r="CH2223" s="1" t="e">
        <v>#N/A</v>
      </c>
      <c r="CI2223">
        <v>6.7218999999999998</v>
      </c>
      <c r="CJ2223" s="1" t="e">
        <v>#N/A</v>
      </c>
      <c r="CK2223">
        <v>6.7248000000000001</v>
      </c>
      <c r="CL2223" s="1" t="e">
        <v>#N/A</v>
      </c>
      <c r="CM2223">
        <v>6.7282999999999999</v>
      </c>
      <c r="CN2223" s="1" t="e">
        <v>#N/A</v>
      </c>
      <c r="CO2223">
        <v>6.7323000000000004</v>
      </c>
      <c r="CP2223" s="1"/>
      <c r="CT2223" s="1"/>
      <c r="CZ2223" s="1"/>
      <c r="DB2223" s="1"/>
    </row>
    <row r="2224" spans="1:106" x14ac:dyDescent="0.25">
      <c r="A2224" s="2">
        <v>42780</v>
      </c>
      <c r="B2224" s="1" t="e">
        <v>#N/A</v>
      </c>
      <c r="C2224" s="1">
        <v>6.22</v>
      </c>
      <c r="D2224" s="1" t="e">
        <v>#N/A</v>
      </c>
      <c r="E2224" s="1">
        <v>6.2220000000000004</v>
      </c>
      <c r="F2224" s="1"/>
      <c r="G2224" s="1" t="e">
        <v>#N/A</v>
      </c>
      <c r="H2224" s="1">
        <v>6.2168999999999999</v>
      </c>
      <c r="J2224" s="1" t="e">
        <v>#N/A</v>
      </c>
      <c r="K2224">
        <v>6.2596999999999996</v>
      </c>
      <c r="L2224" s="1" t="e">
        <v>#N/A</v>
      </c>
      <c r="M2224">
        <v>6.4069000000000003</v>
      </c>
      <c r="N2224" s="1" t="e">
        <v>#N/A</v>
      </c>
      <c r="O2224">
        <v>6.3594999999999997</v>
      </c>
      <c r="P2224" s="1" t="e">
        <v>#N/A</v>
      </c>
      <c r="Q2224">
        <v>6.4009999999999998</v>
      </c>
      <c r="R2224" s="1" t="e">
        <v>#N/A</v>
      </c>
      <c r="S2224">
        <v>6.4104000000000001</v>
      </c>
      <c r="T2224" s="1" t="e">
        <v>#N/A</v>
      </c>
      <c r="U2224">
        <v>6.4204999999999997</v>
      </c>
      <c r="V2224" s="1" t="e">
        <v>#N/A</v>
      </c>
      <c r="W2224">
        <v>6.4153000000000002</v>
      </c>
      <c r="X2224" s="1" t="e">
        <v>#N/A</v>
      </c>
      <c r="Y2224">
        <v>6.4303999999999997</v>
      </c>
      <c r="Z2224" s="1" t="e">
        <v>#N/A</v>
      </c>
      <c r="AA2224">
        <v>6.4518000000000004</v>
      </c>
      <c r="AB2224" s="1" t="e">
        <v>#N/A</v>
      </c>
      <c r="AC2224">
        <v>6.4730999999999996</v>
      </c>
      <c r="AD2224" s="1" t="e">
        <v>#N/A</v>
      </c>
      <c r="AE2224">
        <v>6.4916</v>
      </c>
      <c r="AF2224" s="1" t="e">
        <v>#N/A</v>
      </c>
      <c r="AG2224">
        <v>6.5114999999999998</v>
      </c>
      <c r="AH2224" s="1" t="e">
        <v>#N/A</v>
      </c>
      <c r="AI2224">
        <v>6.5338000000000003</v>
      </c>
      <c r="AJ2224" s="1" t="e">
        <v>#N/A</v>
      </c>
      <c r="AK2224">
        <v>6.5613000000000001</v>
      </c>
      <c r="AL2224" s="1" t="e">
        <v>#N/A</v>
      </c>
      <c r="AM2224">
        <v>6.5975999999999999</v>
      </c>
      <c r="AN2224" s="1" t="e">
        <v>#N/A</v>
      </c>
      <c r="AO2224">
        <v>6.633</v>
      </c>
      <c r="AP2224" s="1" t="e">
        <v>#N/A</v>
      </c>
      <c r="AQ2224">
        <v>6.6677999999999997</v>
      </c>
      <c r="AR2224" s="1" t="e">
        <v>#N/A</v>
      </c>
      <c r="AS2224">
        <v>6.7011000000000003</v>
      </c>
      <c r="AT2224" s="1" t="e">
        <v>#N/A</v>
      </c>
      <c r="AU2224">
        <v>6.7393000000000001</v>
      </c>
      <c r="AV2224" s="1" t="e">
        <v>#N/A</v>
      </c>
      <c r="AW2224">
        <v>6.7807000000000004</v>
      </c>
      <c r="AX2224" s="1" t="e">
        <v>#N/A</v>
      </c>
      <c r="AY2224">
        <v>6.8135000000000003</v>
      </c>
      <c r="AZ2224" s="1" t="e">
        <v>#N/A</v>
      </c>
      <c r="BA2224">
        <v>6.8272000000000004</v>
      </c>
      <c r="BB2224" s="1" t="e">
        <v>#N/A</v>
      </c>
      <c r="BC2224">
        <v>6.8239999999999998</v>
      </c>
      <c r="BD2224" s="1" t="e">
        <v>#N/A</v>
      </c>
      <c r="BE2224">
        <v>6.8144</v>
      </c>
      <c r="BF2224" s="1" t="e">
        <v>#N/A</v>
      </c>
      <c r="BG2224">
        <v>6.8007</v>
      </c>
      <c r="BH2224" s="1" t="e">
        <v>#N/A</v>
      </c>
      <c r="BI2224">
        <v>6.7845000000000004</v>
      </c>
      <c r="BJ2224" s="1" t="e">
        <v>#N/A</v>
      </c>
      <c r="BK2224">
        <v>6.7682000000000002</v>
      </c>
      <c r="BL2224" s="1" t="e">
        <v>#N/A</v>
      </c>
      <c r="BM2224">
        <v>6.7519999999999998</v>
      </c>
      <c r="BN2224" s="1" t="e">
        <v>#N/A</v>
      </c>
      <c r="BO2224">
        <v>6.7384000000000004</v>
      </c>
      <c r="BP2224" s="1" t="e">
        <v>#N/A</v>
      </c>
      <c r="BQ2224">
        <v>6.7282999999999999</v>
      </c>
      <c r="BR2224" s="1" t="e">
        <v>#N/A</v>
      </c>
      <c r="BS2224">
        <v>6.7239000000000004</v>
      </c>
      <c r="BT2224" s="1" t="e">
        <v>#N/A</v>
      </c>
      <c r="BU2224">
        <v>6.7183999999999999</v>
      </c>
      <c r="BV2224" s="1" t="e">
        <v>#N/A</v>
      </c>
      <c r="BW2224">
        <v>6.7145999999999999</v>
      </c>
      <c r="BX2224" s="1" t="e">
        <v>#N/A</v>
      </c>
      <c r="BY2224">
        <v>6.7121000000000004</v>
      </c>
      <c r="BZ2224" s="1" t="e">
        <v>#N/A</v>
      </c>
      <c r="CA2224">
        <v>6.7110000000000003</v>
      </c>
      <c r="CB2224" s="1" t="e">
        <v>#N/A</v>
      </c>
      <c r="CC2224">
        <v>6.7110000000000003</v>
      </c>
      <c r="CD2224" s="1" t="e">
        <v>#N/A</v>
      </c>
      <c r="CE2224">
        <v>6.7121000000000004</v>
      </c>
      <c r="CF2224" s="1" t="e">
        <v>#N/A</v>
      </c>
      <c r="CG2224">
        <v>6.7141000000000002</v>
      </c>
      <c r="CH2224" s="1" t="e">
        <v>#N/A</v>
      </c>
      <c r="CI2224">
        <v>6.7169999999999996</v>
      </c>
      <c r="CJ2224" s="1" t="e">
        <v>#N/A</v>
      </c>
      <c r="CK2224">
        <v>6.7207999999999997</v>
      </c>
      <c r="CL2224" s="1" t="e">
        <v>#N/A</v>
      </c>
      <c r="CM2224">
        <v>6.7252999999999998</v>
      </c>
      <c r="CN2224" s="1" t="e">
        <v>#N/A</v>
      </c>
      <c r="CO2224">
        <v>6.7305000000000001</v>
      </c>
      <c r="CP2224" s="1"/>
      <c r="CT2224" s="1"/>
      <c r="CZ2224" s="1"/>
      <c r="DB2224" s="1"/>
    </row>
    <row r="2225" spans="1:106" x14ac:dyDescent="0.25">
      <c r="A2225" s="2">
        <v>42779</v>
      </c>
      <c r="B2225" s="1" t="e">
        <v>#N/A</v>
      </c>
      <c r="C2225" s="1">
        <v>6.18</v>
      </c>
      <c r="D2225" s="1" t="e">
        <v>#N/A</v>
      </c>
      <c r="E2225" s="1">
        <v>6.1874000000000002</v>
      </c>
      <c r="F2225" s="1"/>
      <c r="G2225" s="1" t="e">
        <v>#N/A</v>
      </c>
      <c r="H2225" s="1">
        <v>6.1893000000000002</v>
      </c>
      <c r="J2225" s="1" t="e">
        <v>#N/A</v>
      </c>
      <c r="K2225">
        <v>6.2389999999999999</v>
      </c>
      <c r="L2225" s="1" t="e">
        <v>#N/A</v>
      </c>
      <c r="M2225">
        <v>6.3907999999999996</v>
      </c>
      <c r="N2225" s="1" t="e">
        <v>#N/A</v>
      </c>
      <c r="O2225">
        <v>6.3361999999999998</v>
      </c>
      <c r="P2225" s="1" t="e">
        <v>#N/A</v>
      </c>
      <c r="Q2225">
        <v>6.375</v>
      </c>
      <c r="R2225" s="1" t="e">
        <v>#N/A</v>
      </c>
      <c r="S2225">
        <v>6.3853</v>
      </c>
      <c r="T2225" s="1" t="e">
        <v>#N/A</v>
      </c>
      <c r="U2225">
        <v>6.4080000000000004</v>
      </c>
      <c r="V2225" s="1" t="e">
        <v>#N/A</v>
      </c>
      <c r="W2225">
        <v>6.399</v>
      </c>
      <c r="X2225" s="1" t="e">
        <v>#N/A</v>
      </c>
      <c r="Y2225">
        <v>6.4065000000000003</v>
      </c>
      <c r="Z2225" s="1" t="e">
        <v>#N/A</v>
      </c>
      <c r="AA2225">
        <v>6.4221000000000004</v>
      </c>
      <c r="AB2225" s="1" t="e">
        <v>#N/A</v>
      </c>
      <c r="AC2225">
        <v>6.4414999999999996</v>
      </c>
      <c r="AD2225" s="1" t="e">
        <v>#N/A</v>
      </c>
      <c r="AE2225">
        <v>6.4621000000000004</v>
      </c>
      <c r="AF2225" s="1" t="e">
        <v>#N/A</v>
      </c>
      <c r="AG2225">
        <v>6.4855</v>
      </c>
      <c r="AH2225" s="1" t="e">
        <v>#N/A</v>
      </c>
      <c r="AI2225">
        <v>6.5115999999999996</v>
      </c>
      <c r="AJ2225" s="1" t="e">
        <v>#N/A</v>
      </c>
      <c r="AK2225">
        <v>6.5404999999999998</v>
      </c>
      <c r="AL2225" s="1" t="e">
        <v>#N/A</v>
      </c>
      <c r="AM2225">
        <v>6.5782999999999996</v>
      </c>
      <c r="AN2225" s="1" t="e">
        <v>#N/A</v>
      </c>
      <c r="AO2225">
        <v>6.6132999999999997</v>
      </c>
      <c r="AP2225" s="1" t="e">
        <v>#N/A</v>
      </c>
      <c r="AQ2225">
        <v>6.6489000000000003</v>
      </c>
      <c r="AR2225" s="1" t="e">
        <v>#N/A</v>
      </c>
      <c r="AS2225">
        <v>6.681</v>
      </c>
      <c r="AT2225" s="1" t="e">
        <v>#N/A</v>
      </c>
      <c r="AU2225">
        <v>6.7148000000000003</v>
      </c>
      <c r="AV2225" s="1" t="e">
        <v>#N/A</v>
      </c>
      <c r="AW2225">
        <v>6.7531999999999996</v>
      </c>
      <c r="AX2225" s="1" t="e">
        <v>#N/A</v>
      </c>
      <c r="AY2225">
        <v>6.7823000000000002</v>
      </c>
      <c r="AZ2225" s="1" t="e">
        <v>#N/A</v>
      </c>
      <c r="BA2225">
        <v>6.7946</v>
      </c>
      <c r="BB2225" s="1" t="e">
        <v>#N/A</v>
      </c>
      <c r="BC2225">
        <v>6.7930000000000001</v>
      </c>
      <c r="BD2225" s="1" t="e">
        <v>#N/A</v>
      </c>
      <c r="BE2225">
        <v>6.7864000000000004</v>
      </c>
      <c r="BF2225" s="1" t="e">
        <v>#N/A</v>
      </c>
      <c r="BG2225">
        <v>6.7766000000000002</v>
      </c>
      <c r="BH2225" s="1" t="e">
        <v>#N/A</v>
      </c>
      <c r="BI2225">
        <v>6.7647000000000004</v>
      </c>
      <c r="BJ2225" s="1" t="e">
        <v>#N/A</v>
      </c>
      <c r="BK2225">
        <v>6.7523999999999997</v>
      </c>
      <c r="BL2225" s="1" t="e">
        <v>#N/A</v>
      </c>
      <c r="BM2225">
        <v>6.7403000000000004</v>
      </c>
      <c r="BN2225" s="1" t="e">
        <v>#N/A</v>
      </c>
      <c r="BO2225">
        <v>6.7295999999999996</v>
      </c>
      <c r="BP2225" s="1" t="e">
        <v>#N/A</v>
      </c>
      <c r="BQ2225">
        <v>6.7213000000000003</v>
      </c>
      <c r="BR2225" s="1" t="e">
        <v>#N/A</v>
      </c>
      <c r="BS2225">
        <v>6.7180999999999997</v>
      </c>
      <c r="BT2225" s="1" t="e">
        <v>#N/A</v>
      </c>
      <c r="BU2225">
        <v>6.7134</v>
      </c>
      <c r="BV2225" s="1" t="e">
        <v>#N/A</v>
      </c>
      <c r="BW2225">
        <v>6.7100999999999997</v>
      </c>
      <c r="BX2225" s="1" t="e">
        <v>#N/A</v>
      </c>
      <c r="BY2225">
        <v>6.7080000000000002</v>
      </c>
      <c r="BZ2225" s="1" t="e">
        <v>#N/A</v>
      </c>
      <c r="CA2225">
        <v>6.7069999999999999</v>
      </c>
      <c r="CB2225" s="1" t="e">
        <v>#N/A</v>
      </c>
      <c r="CC2225">
        <v>6.7069000000000001</v>
      </c>
      <c r="CD2225" s="1" t="e">
        <v>#N/A</v>
      </c>
      <c r="CE2225">
        <v>6.7077</v>
      </c>
      <c r="CF2225" s="1" t="e">
        <v>#N/A</v>
      </c>
      <c r="CG2225">
        <v>6.7092999999999998</v>
      </c>
      <c r="CH2225" s="1" t="e">
        <v>#N/A</v>
      </c>
      <c r="CI2225">
        <v>6.7114000000000003</v>
      </c>
      <c r="CJ2225" s="1" t="e">
        <v>#N/A</v>
      </c>
      <c r="CK2225">
        <v>6.7144000000000004</v>
      </c>
      <c r="CL2225" s="1" t="e">
        <v>#N/A</v>
      </c>
      <c r="CM2225">
        <v>6.718</v>
      </c>
      <c r="CN2225" s="1" t="e">
        <v>#N/A</v>
      </c>
      <c r="CO2225">
        <v>6.7220000000000004</v>
      </c>
      <c r="CP2225" s="1"/>
      <c r="CT2225" s="1"/>
      <c r="CZ2225" s="1"/>
      <c r="DB2225" s="1"/>
    </row>
    <row r="2226" spans="1:106" x14ac:dyDescent="0.25">
      <c r="A2226" s="2">
        <v>42776</v>
      </c>
      <c r="B2226" s="1" t="e">
        <v>#N/A</v>
      </c>
      <c r="C2226" s="1">
        <v>6.24</v>
      </c>
      <c r="D2226" s="1" t="e">
        <v>#N/A</v>
      </c>
      <c r="E2226" s="1">
        <v>6.2362000000000002</v>
      </c>
      <c r="F2226" s="1"/>
      <c r="G2226" s="1" t="e">
        <v>#N/A</v>
      </c>
      <c r="H2226" s="1">
        <v>6.2194000000000003</v>
      </c>
      <c r="J2226" s="1" t="e">
        <v>#N/A</v>
      </c>
      <c r="K2226">
        <v>6.2428999999999997</v>
      </c>
      <c r="L2226" s="1" t="e">
        <v>#N/A</v>
      </c>
      <c r="M2226">
        <v>6.3762999999999996</v>
      </c>
      <c r="N2226" s="1" t="e">
        <v>#N/A</v>
      </c>
      <c r="O2226">
        <v>6.3354999999999997</v>
      </c>
      <c r="P2226" s="1" t="e">
        <v>#N/A</v>
      </c>
      <c r="Q2226">
        <v>6.3669000000000002</v>
      </c>
      <c r="R2226" s="1" t="e">
        <v>#N/A</v>
      </c>
      <c r="S2226">
        <v>6.3867000000000003</v>
      </c>
      <c r="T2226" s="1" t="e">
        <v>#N/A</v>
      </c>
      <c r="U2226">
        <v>6.4119000000000002</v>
      </c>
      <c r="V2226" s="1" t="e">
        <v>#N/A</v>
      </c>
      <c r="W2226">
        <v>6.4039999999999999</v>
      </c>
      <c r="X2226" s="1" t="e">
        <v>#N/A</v>
      </c>
      <c r="Y2226">
        <v>6.4131999999999998</v>
      </c>
      <c r="Z2226" s="1" t="e">
        <v>#N/A</v>
      </c>
      <c r="AA2226">
        <v>6.4306000000000001</v>
      </c>
      <c r="AB2226" s="1" t="e">
        <v>#N/A</v>
      </c>
      <c r="AC2226">
        <v>6.4522000000000004</v>
      </c>
      <c r="AD2226" s="1" t="e">
        <v>#N/A</v>
      </c>
      <c r="AE2226">
        <v>6.4756999999999998</v>
      </c>
      <c r="AF2226" s="1" t="e">
        <v>#N/A</v>
      </c>
      <c r="AG2226">
        <v>6.5025000000000004</v>
      </c>
      <c r="AH2226" s="1" t="e">
        <v>#N/A</v>
      </c>
      <c r="AI2226">
        <v>6.5313999999999997</v>
      </c>
      <c r="AJ2226" s="1" t="e">
        <v>#N/A</v>
      </c>
      <c r="AK2226">
        <v>6.5618999999999996</v>
      </c>
      <c r="AL2226" s="1" t="e">
        <v>#N/A</v>
      </c>
      <c r="AM2226">
        <v>6.6002000000000001</v>
      </c>
      <c r="AN2226" s="1" t="e">
        <v>#N/A</v>
      </c>
      <c r="AO2226">
        <v>6.6349999999999998</v>
      </c>
      <c r="AP2226" s="1" t="e">
        <v>#N/A</v>
      </c>
      <c r="AQ2226">
        <v>6.6696</v>
      </c>
      <c r="AR2226" s="1" t="e">
        <v>#N/A</v>
      </c>
      <c r="AS2226">
        <v>6.7024999999999997</v>
      </c>
      <c r="AT2226" s="1" t="e">
        <v>#N/A</v>
      </c>
      <c r="AU2226">
        <v>6.7362000000000002</v>
      </c>
      <c r="AV2226" s="1" t="e">
        <v>#N/A</v>
      </c>
      <c r="AW2226">
        <v>6.7744</v>
      </c>
      <c r="AX2226" s="1" t="e">
        <v>#N/A</v>
      </c>
      <c r="AY2226">
        <v>6.8047000000000004</v>
      </c>
      <c r="AZ2226" s="1" t="e">
        <v>#N/A</v>
      </c>
      <c r="BA2226">
        <v>6.8159000000000001</v>
      </c>
      <c r="BB2226" s="1" t="e">
        <v>#N/A</v>
      </c>
      <c r="BC2226">
        <v>6.8120000000000003</v>
      </c>
      <c r="BD2226" s="1" t="e">
        <v>#N/A</v>
      </c>
      <c r="BE2226">
        <v>6.8017000000000003</v>
      </c>
      <c r="BF2226" s="1" t="e">
        <v>#N/A</v>
      </c>
      <c r="BG2226">
        <v>6.7881</v>
      </c>
      <c r="BH2226" s="1" t="e">
        <v>#N/A</v>
      </c>
      <c r="BI2226">
        <v>6.7723000000000004</v>
      </c>
      <c r="BJ2226" s="1" t="e">
        <v>#N/A</v>
      </c>
      <c r="BK2226">
        <v>6.7561</v>
      </c>
      <c r="BL2226" s="1" t="e">
        <v>#N/A</v>
      </c>
      <c r="BM2226">
        <v>6.7407000000000004</v>
      </c>
      <c r="BN2226" s="1" t="e">
        <v>#N/A</v>
      </c>
      <c r="BO2226">
        <v>6.7274000000000003</v>
      </c>
      <c r="BP2226" s="1" t="e">
        <v>#N/A</v>
      </c>
      <c r="BQ2226">
        <v>6.7172999999999998</v>
      </c>
      <c r="BR2226" s="1" t="e">
        <v>#N/A</v>
      </c>
      <c r="BS2226">
        <v>6.7130000000000001</v>
      </c>
      <c r="BT2226" s="1" t="e">
        <v>#N/A</v>
      </c>
      <c r="BU2226">
        <v>6.7074999999999996</v>
      </c>
      <c r="BV2226" s="1" t="e">
        <v>#N/A</v>
      </c>
      <c r="BW2226">
        <v>6.7037000000000004</v>
      </c>
      <c r="BX2226" s="1" t="e">
        <v>#N/A</v>
      </c>
      <c r="BY2226">
        <v>6.7012</v>
      </c>
      <c r="BZ2226" s="1" t="e">
        <v>#N/A</v>
      </c>
      <c r="CA2226">
        <v>6.7000999999999999</v>
      </c>
      <c r="CB2226" s="1" t="e">
        <v>#N/A</v>
      </c>
      <c r="CC2226">
        <v>6.7000999999999999</v>
      </c>
      <c r="CD2226" s="1" t="e">
        <v>#N/A</v>
      </c>
      <c r="CE2226">
        <v>6.7011000000000003</v>
      </c>
      <c r="CF2226" s="1" t="e">
        <v>#N/A</v>
      </c>
      <c r="CG2226">
        <v>6.7031999999999998</v>
      </c>
      <c r="CH2226" s="1" t="e">
        <v>#N/A</v>
      </c>
      <c r="CI2226">
        <v>6.7061000000000002</v>
      </c>
      <c r="CJ2226" s="1" t="e">
        <v>#N/A</v>
      </c>
      <c r="CK2226">
        <v>6.7099000000000002</v>
      </c>
      <c r="CL2226" s="1" t="e">
        <v>#N/A</v>
      </c>
      <c r="CM2226">
        <v>6.7144000000000004</v>
      </c>
      <c r="CN2226" s="1" t="e">
        <v>#N/A</v>
      </c>
      <c r="CO2226">
        <v>6.7199</v>
      </c>
      <c r="CP2226" s="1"/>
      <c r="CT2226" s="1"/>
      <c r="CZ2226" s="1"/>
      <c r="DB2226" s="1"/>
    </row>
    <row r="2227" spans="1:106" x14ac:dyDescent="0.25">
      <c r="A2227" s="2">
        <v>42775</v>
      </c>
      <c r="B2227" s="1" t="e">
        <v>#N/A</v>
      </c>
      <c r="C2227" s="1">
        <v>6.25</v>
      </c>
      <c r="D2227" s="1" t="e">
        <v>#N/A</v>
      </c>
      <c r="E2227" s="1">
        <v>6.2325999999999997</v>
      </c>
      <c r="F2227" s="1"/>
      <c r="G2227" s="1" t="e">
        <v>#N/A</v>
      </c>
      <c r="H2227" s="1">
        <v>6.2222999999999997</v>
      </c>
      <c r="J2227" s="1" t="e">
        <v>#N/A</v>
      </c>
      <c r="K2227">
        <v>6.2510000000000003</v>
      </c>
      <c r="L2227" s="1" t="e">
        <v>#N/A</v>
      </c>
      <c r="M2227">
        <v>6.3887</v>
      </c>
      <c r="N2227" s="1" t="e">
        <v>#N/A</v>
      </c>
      <c r="O2227">
        <v>6.3400999999999996</v>
      </c>
      <c r="P2227" s="1" t="e">
        <v>#N/A</v>
      </c>
      <c r="Q2227">
        <v>6.3654999999999999</v>
      </c>
      <c r="R2227" s="1" t="e">
        <v>#N/A</v>
      </c>
      <c r="S2227">
        <v>6.3856000000000002</v>
      </c>
      <c r="T2227" s="1" t="e">
        <v>#N/A</v>
      </c>
      <c r="U2227">
        <v>6.4009999999999998</v>
      </c>
      <c r="V2227" s="1" t="e">
        <v>#N/A</v>
      </c>
      <c r="W2227">
        <v>6.3982999999999999</v>
      </c>
      <c r="X2227" s="1" t="e">
        <v>#N/A</v>
      </c>
      <c r="Y2227">
        <v>6.4157000000000002</v>
      </c>
      <c r="Z2227" s="1" t="e">
        <v>#N/A</v>
      </c>
      <c r="AA2227">
        <v>6.4401000000000002</v>
      </c>
      <c r="AB2227" s="1" t="e">
        <v>#N/A</v>
      </c>
      <c r="AC2227">
        <v>6.4637000000000002</v>
      </c>
      <c r="AD2227" s="1" t="e">
        <v>#N/A</v>
      </c>
      <c r="AE2227">
        <v>6.4848999999999997</v>
      </c>
      <c r="AF2227" s="1" t="e">
        <v>#N/A</v>
      </c>
      <c r="AG2227">
        <v>6.5084999999999997</v>
      </c>
      <c r="AH2227" s="1" t="e">
        <v>#N/A</v>
      </c>
      <c r="AI2227">
        <v>6.5335999999999999</v>
      </c>
      <c r="AJ2227" s="1" t="e">
        <v>#N/A</v>
      </c>
      <c r="AK2227">
        <v>6.5617999999999999</v>
      </c>
      <c r="AL2227" s="1" t="e">
        <v>#N/A</v>
      </c>
      <c r="AM2227">
        <v>6.6003999999999996</v>
      </c>
      <c r="AN2227" s="1" t="e">
        <v>#N/A</v>
      </c>
      <c r="AO2227">
        <v>6.6355000000000004</v>
      </c>
      <c r="AP2227" s="1" t="e">
        <v>#N/A</v>
      </c>
      <c r="AQ2227">
        <v>6.6704999999999997</v>
      </c>
      <c r="AR2227" s="1" t="e">
        <v>#N/A</v>
      </c>
      <c r="AS2227">
        <v>6.7019000000000002</v>
      </c>
      <c r="AT2227" s="1" t="e">
        <v>#N/A</v>
      </c>
      <c r="AU2227">
        <v>6.7340999999999998</v>
      </c>
      <c r="AV2227" s="1" t="e">
        <v>#N/A</v>
      </c>
      <c r="AW2227">
        <v>6.7689000000000004</v>
      </c>
      <c r="AX2227" s="1" t="e">
        <v>#N/A</v>
      </c>
      <c r="AY2227">
        <v>6.7952000000000004</v>
      </c>
      <c r="AZ2227" s="1" t="e">
        <v>#N/A</v>
      </c>
      <c r="BA2227">
        <v>6.8037999999999998</v>
      </c>
      <c r="BB2227" s="1" t="e">
        <v>#N/A</v>
      </c>
      <c r="BC2227">
        <v>6.7976999999999999</v>
      </c>
      <c r="BD2227" s="1" t="e">
        <v>#N/A</v>
      </c>
      <c r="BE2227">
        <v>6.7858000000000001</v>
      </c>
      <c r="BF2227" s="1" t="e">
        <v>#N/A</v>
      </c>
      <c r="BG2227">
        <v>6.7701000000000002</v>
      </c>
      <c r="BH2227" s="1" t="e">
        <v>#N/A</v>
      </c>
      <c r="BI2227">
        <v>6.7526000000000002</v>
      </c>
      <c r="BJ2227" s="1" t="e">
        <v>#N/A</v>
      </c>
      <c r="BK2227">
        <v>6.7352999999999996</v>
      </c>
      <c r="BL2227" s="1" t="e">
        <v>#N/A</v>
      </c>
      <c r="BM2227">
        <v>6.7184999999999997</v>
      </c>
      <c r="BN2227" s="1" t="e">
        <v>#N/A</v>
      </c>
      <c r="BO2227">
        <v>6.7041000000000004</v>
      </c>
      <c r="BP2227" s="1" t="e">
        <v>#N/A</v>
      </c>
      <c r="BQ2227">
        <v>6.6932</v>
      </c>
      <c r="BR2227" s="1" t="e">
        <v>#N/A</v>
      </c>
      <c r="BS2227">
        <v>6.6886999999999999</v>
      </c>
      <c r="BT2227" s="1" t="e">
        <v>#N/A</v>
      </c>
      <c r="BU2227">
        <v>6.6828000000000003</v>
      </c>
      <c r="BV2227" s="1" t="e">
        <v>#N/A</v>
      </c>
      <c r="BW2227">
        <v>6.6787999999999998</v>
      </c>
      <c r="BX2227" s="1" t="e">
        <v>#N/A</v>
      </c>
      <c r="BY2227">
        <v>6.6763000000000003</v>
      </c>
      <c r="BZ2227" s="1" t="e">
        <v>#N/A</v>
      </c>
      <c r="CA2227">
        <v>6.6752000000000002</v>
      </c>
      <c r="CB2227" s="1" t="e">
        <v>#N/A</v>
      </c>
      <c r="CC2227">
        <v>6.6753</v>
      </c>
      <c r="CD2227" s="1" t="e">
        <v>#N/A</v>
      </c>
      <c r="CE2227">
        <v>6.6764999999999999</v>
      </c>
      <c r="CF2227" s="1" t="e">
        <v>#N/A</v>
      </c>
      <c r="CG2227">
        <v>6.6788999999999996</v>
      </c>
      <c r="CH2227" s="1" t="e">
        <v>#N/A</v>
      </c>
      <c r="CI2227">
        <v>6.6821000000000002</v>
      </c>
      <c r="CJ2227" s="1" t="e">
        <v>#N/A</v>
      </c>
      <c r="CK2227">
        <v>6.6863000000000001</v>
      </c>
      <c r="CL2227" s="1" t="e">
        <v>#N/A</v>
      </c>
      <c r="CM2227">
        <v>6.6913999999999998</v>
      </c>
      <c r="CN2227" s="1" t="e">
        <v>#N/A</v>
      </c>
      <c r="CO2227">
        <v>6.6973000000000003</v>
      </c>
      <c r="CP2227" s="1"/>
      <c r="CT2227" s="1"/>
      <c r="CZ2227" s="1"/>
      <c r="DB2227" s="1"/>
    </row>
    <row r="2228" spans="1:106" x14ac:dyDescent="0.25">
      <c r="A2228" s="2">
        <v>42774</v>
      </c>
      <c r="B2228" s="1" t="e">
        <v>#N/A</v>
      </c>
      <c r="C2228" s="1">
        <v>6.25</v>
      </c>
      <c r="D2228" s="1" t="e">
        <v>#N/A</v>
      </c>
      <c r="E2228" s="1">
        <v>6.2601000000000004</v>
      </c>
      <c r="F2228" s="1"/>
      <c r="G2228" s="1" t="e">
        <v>#N/A</v>
      </c>
      <c r="H2228" s="1">
        <v>6.2675000000000001</v>
      </c>
      <c r="J2228" s="1" t="e">
        <v>#N/A</v>
      </c>
      <c r="K2228">
        <v>6.3186</v>
      </c>
      <c r="L2228" s="1" t="e">
        <v>#N/A</v>
      </c>
      <c r="M2228">
        <v>6.4519000000000002</v>
      </c>
      <c r="N2228" s="1" t="e">
        <v>#N/A</v>
      </c>
      <c r="O2228">
        <v>6.3994</v>
      </c>
      <c r="P2228" s="1" t="e">
        <v>#N/A</v>
      </c>
      <c r="Q2228">
        <v>6.3704000000000001</v>
      </c>
      <c r="R2228" s="1" t="e">
        <v>#N/A</v>
      </c>
      <c r="S2228">
        <v>6.3806000000000003</v>
      </c>
      <c r="T2228" s="1" t="e">
        <v>#N/A</v>
      </c>
      <c r="U2228">
        <v>6.3807</v>
      </c>
      <c r="V2228" s="1" t="e">
        <v>#N/A</v>
      </c>
      <c r="W2228">
        <v>6.3494999999999999</v>
      </c>
      <c r="X2228" s="1" t="e">
        <v>#N/A</v>
      </c>
      <c r="Y2228">
        <v>6.3375000000000004</v>
      </c>
      <c r="Z2228" s="1" t="e">
        <v>#N/A</v>
      </c>
      <c r="AA2228">
        <v>6.3377999999999997</v>
      </c>
      <c r="AB2228" s="1" t="e">
        <v>#N/A</v>
      </c>
      <c r="AC2228">
        <v>6.3467000000000002</v>
      </c>
      <c r="AD2228" s="1" t="e">
        <v>#N/A</v>
      </c>
      <c r="AE2228">
        <v>6.36</v>
      </c>
      <c r="AF2228" s="1" t="e">
        <v>#N/A</v>
      </c>
      <c r="AG2228">
        <v>6.3776999999999999</v>
      </c>
      <c r="AH2228" s="1" t="e">
        <v>#N/A</v>
      </c>
      <c r="AI2228">
        <v>6.3996000000000004</v>
      </c>
      <c r="AJ2228" s="1" t="e">
        <v>#N/A</v>
      </c>
      <c r="AK2228">
        <v>6.4244000000000003</v>
      </c>
      <c r="AL2228" s="1" t="e">
        <v>#N/A</v>
      </c>
      <c r="AM2228">
        <v>6.4588999999999999</v>
      </c>
      <c r="AN2228" s="1" t="e">
        <v>#N/A</v>
      </c>
      <c r="AO2228">
        <v>6.4904000000000002</v>
      </c>
      <c r="AP2228" s="1" t="e">
        <v>#N/A</v>
      </c>
      <c r="AQ2228">
        <v>6.5223000000000004</v>
      </c>
      <c r="AR2228" s="1" t="e">
        <v>#N/A</v>
      </c>
      <c r="AS2228">
        <v>6.5530999999999997</v>
      </c>
      <c r="AT2228" s="1" t="e">
        <v>#N/A</v>
      </c>
      <c r="AU2228">
        <v>6.5883000000000003</v>
      </c>
      <c r="AV2228" s="1" t="e">
        <v>#N/A</v>
      </c>
      <c r="AW2228">
        <v>6.6275000000000004</v>
      </c>
      <c r="AX2228" s="1" t="e">
        <v>#N/A</v>
      </c>
      <c r="AY2228">
        <v>6.6577999999999999</v>
      </c>
      <c r="AZ2228" s="1" t="e">
        <v>#N/A</v>
      </c>
      <c r="BA2228">
        <v>6.6673999999999998</v>
      </c>
      <c r="BB2228" s="1" t="e">
        <v>#N/A</v>
      </c>
      <c r="BC2228">
        <v>6.6589</v>
      </c>
      <c r="BD2228" s="1" t="e">
        <v>#N/A</v>
      </c>
      <c r="BE2228">
        <v>6.6425999999999998</v>
      </c>
      <c r="BF2228" s="1" t="e">
        <v>#N/A</v>
      </c>
      <c r="BG2228">
        <v>6.6214000000000004</v>
      </c>
      <c r="BH2228" s="1" t="e">
        <v>#N/A</v>
      </c>
      <c r="BI2228">
        <v>6.5978000000000003</v>
      </c>
      <c r="BJ2228" s="1" t="e">
        <v>#N/A</v>
      </c>
      <c r="BK2228">
        <v>6.5747999999999998</v>
      </c>
      <c r="BL2228" s="1" t="e">
        <v>#N/A</v>
      </c>
      <c r="BM2228">
        <v>6.5528000000000004</v>
      </c>
      <c r="BN2228" s="1" t="e">
        <v>#N/A</v>
      </c>
      <c r="BO2228">
        <v>6.5343999999999998</v>
      </c>
      <c r="BP2228" s="1" t="e">
        <v>#N/A</v>
      </c>
      <c r="BQ2228">
        <v>6.5212000000000003</v>
      </c>
      <c r="BR2228" s="1" t="e">
        <v>#N/A</v>
      </c>
      <c r="BS2228">
        <v>6.5151000000000003</v>
      </c>
      <c r="BT2228" s="1" t="e">
        <v>#N/A</v>
      </c>
      <c r="BU2228">
        <v>6.5083000000000002</v>
      </c>
      <c r="BV2228" s="1" t="e">
        <v>#N/A</v>
      </c>
      <c r="BW2228">
        <v>6.5034000000000001</v>
      </c>
      <c r="BX2228" s="1" t="e">
        <v>#N/A</v>
      </c>
      <c r="BY2228">
        <v>6.5004</v>
      </c>
      <c r="BZ2228" s="1" t="e">
        <v>#N/A</v>
      </c>
      <c r="CA2228">
        <v>6.4992000000000001</v>
      </c>
      <c r="CB2228" s="1" t="e">
        <v>#N/A</v>
      </c>
      <c r="CC2228">
        <v>6.4993999999999996</v>
      </c>
      <c r="CD2228" s="1" t="e">
        <v>#N/A</v>
      </c>
      <c r="CE2228">
        <v>6.5011000000000001</v>
      </c>
      <c r="CF2228" s="1" t="e">
        <v>#N/A</v>
      </c>
      <c r="CG2228">
        <v>6.5041000000000002</v>
      </c>
      <c r="CH2228" s="1" t="e">
        <v>#N/A</v>
      </c>
      <c r="CI2228">
        <v>6.5083000000000002</v>
      </c>
      <c r="CJ2228" s="1" t="e">
        <v>#N/A</v>
      </c>
      <c r="CK2228">
        <v>6.5136000000000003</v>
      </c>
      <c r="CL2228" s="1" t="e">
        <v>#N/A</v>
      </c>
      <c r="CM2228">
        <v>6.5201000000000002</v>
      </c>
      <c r="CN2228" s="1" t="e">
        <v>#N/A</v>
      </c>
      <c r="CO2228">
        <v>6.5275999999999996</v>
      </c>
      <c r="CP2228" s="1"/>
      <c r="CT2228" s="1"/>
      <c r="CZ2228" s="1"/>
      <c r="DB2228" s="1"/>
    </row>
    <row r="2229" spans="1:106" x14ac:dyDescent="0.25">
      <c r="A2229" s="2">
        <v>42773</v>
      </c>
      <c r="B2229" s="1" t="e">
        <v>#N/A</v>
      </c>
      <c r="C2229" s="1">
        <v>6.22</v>
      </c>
      <c r="D2229" s="1" t="e">
        <v>#N/A</v>
      </c>
      <c r="E2229" s="1">
        <v>6.1902999999999997</v>
      </c>
      <c r="F2229" s="1"/>
      <c r="G2229" s="1" t="e">
        <v>#N/A</v>
      </c>
      <c r="H2229" s="1">
        <v>6.1433999999999997</v>
      </c>
      <c r="J2229" s="1" t="e">
        <v>#N/A</v>
      </c>
      <c r="K2229">
        <v>6.1437999999999997</v>
      </c>
      <c r="L2229" s="1" t="e">
        <v>#N/A</v>
      </c>
      <c r="M2229">
        <v>6.2782999999999998</v>
      </c>
      <c r="N2229" s="1" t="e">
        <v>#N/A</v>
      </c>
      <c r="O2229">
        <v>6.2210000000000001</v>
      </c>
      <c r="P2229" s="1" t="e">
        <v>#N/A</v>
      </c>
      <c r="Q2229">
        <v>6.2012</v>
      </c>
      <c r="R2229" s="1" t="e">
        <v>#N/A</v>
      </c>
      <c r="S2229">
        <v>6.2111000000000001</v>
      </c>
      <c r="T2229" s="1" t="e">
        <v>#N/A</v>
      </c>
      <c r="U2229">
        <v>6.2011000000000003</v>
      </c>
      <c r="V2229" s="1" t="e">
        <v>#N/A</v>
      </c>
      <c r="W2229">
        <v>6.1680000000000001</v>
      </c>
      <c r="X2229" s="1" t="e">
        <v>#N/A</v>
      </c>
      <c r="Y2229">
        <v>6.1550000000000002</v>
      </c>
      <c r="Z2229" s="1" t="e">
        <v>#N/A</v>
      </c>
      <c r="AA2229">
        <v>6.1542000000000003</v>
      </c>
      <c r="AB2229" s="1" t="e">
        <v>#N/A</v>
      </c>
      <c r="AC2229">
        <v>6.1609999999999996</v>
      </c>
      <c r="AD2229" s="1" t="e">
        <v>#N/A</v>
      </c>
      <c r="AE2229">
        <v>6.1711</v>
      </c>
      <c r="AF2229" s="1" t="e">
        <v>#N/A</v>
      </c>
      <c r="AG2229">
        <v>6.1847000000000003</v>
      </c>
      <c r="AH2229" s="1" t="e">
        <v>#N/A</v>
      </c>
      <c r="AI2229">
        <v>6.2030000000000003</v>
      </c>
      <c r="AJ2229" s="1" t="e">
        <v>#N/A</v>
      </c>
      <c r="AK2229">
        <v>6.2278000000000002</v>
      </c>
      <c r="AL2229" s="1" t="e">
        <v>#N/A</v>
      </c>
      <c r="AM2229">
        <v>6.2633000000000001</v>
      </c>
      <c r="AN2229" s="1" t="e">
        <v>#N/A</v>
      </c>
      <c r="AO2229">
        <v>6.2994000000000003</v>
      </c>
      <c r="AP2229" s="1" t="e">
        <v>#N/A</v>
      </c>
      <c r="AQ2229">
        <v>6.3349000000000002</v>
      </c>
      <c r="AR2229" s="1" t="e">
        <v>#N/A</v>
      </c>
      <c r="AS2229">
        <v>6.3673999999999999</v>
      </c>
      <c r="AT2229" s="1" t="e">
        <v>#N/A</v>
      </c>
      <c r="AU2229">
        <v>6.4035000000000002</v>
      </c>
      <c r="AV2229" s="1" t="e">
        <v>#N/A</v>
      </c>
      <c r="AW2229">
        <v>6.4423000000000004</v>
      </c>
      <c r="AX2229" s="1" t="e">
        <v>#N/A</v>
      </c>
      <c r="AY2229">
        <v>6.4715999999999996</v>
      </c>
      <c r="AZ2229" s="1" t="e">
        <v>#N/A</v>
      </c>
      <c r="BA2229">
        <v>6.4812000000000003</v>
      </c>
      <c r="BB2229" s="1" t="e">
        <v>#N/A</v>
      </c>
      <c r="BC2229">
        <v>6.4726999999999997</v>
      </c>
      <c r="BD2229" s="1" t="e">
        <v>#N/A</v>
      </c>
      <c r="BE2229">
        <v>6.4565999999999999</v>
      </c>
      <c r="BF2229" s="1" t="e">
        <v>#N/A</v>
      </c>
      <c r="BG2229">
        <v>6.4355000000000002</v>
      </c>
      <c r="BH2229" s="1" t="e">
        <v>#N/A</v>
      </c>
      <c r="BI2229">
        <v>6.4119999999999999</v>
      </c>
      <c r="BJ2229" s="1" t="e">
        <v>#N/A</v>
      </c>
      <c r="BK2229">
        <v>6.3891</v>
      </c>
      <c r="BL2229" s="1" t="e">
        <v>#N/A</v>
      </c>
      <c r="BM2229">
        <v>6.3672000000000004</v>
      </c>
      <c r="BN2229" s="1" t="e">
        <v>#N/A</v>
      </c>
      <c r="BO2229">
        <v>6.3489000000000004</v>
      </c>
      <c r="BP2229" s="1" t="e">
        <v>#N/A</v>
      </c>
      <c r="BQ2229">
        <v>6.3358999999999996</v>
      </c>
      <c r="BR2229" s="1" t="e">
        <v>#N/A</v>
      </c>
      <c r="BS2229">
        <v>6.3299000000000003</v>
      </c>
      <c r="BT2229" s="1" t="e">
        <v>#N/A</v>
      </c>
      <c r="BU2229">
        <v>6.3231999999999999</v>
      </c>
      <c r="BV2229" s="1" t="e">
        <v>#N/A</v>
      </c>
      <c r="BW2229">
        <v>6.3183999999999996</v>
      </c>
      <c r="BX2229" s="1" t="e">
        <v>#N/A</v>
      </c>
      <c r="BY2229">
        <v>6.3155000000000001</v>
      </c>
      <c r="BZ2229" s="1" t="e">
        <v>#N/A</v>
      </c>
      <c r="CA2229">
        <v>6.3141999999999996</v>
      </c>
      <c r="CB2229" s="1" t="e">
        <v>#N/A</v>
      </c>
      <c r="CC2229">
        <v>6.3144</v>
      </c>
      <c r="CD2229" s="1" t="e">
        <v>#N/A</v>
      </c>
      <c r="CE2229">
        <v>6.3160999999999996</v>
      </c>
      <c r="CF2229" s="1" t="e">
        <v>#N/A</v>
      </c>
      <c r="CG2229">
        <v>6.319</v>
      </c>
      <c r="CH2229" s="1" t="e">
        <v>#N/A</v>
      </c>
      <c r="CI2229">
        <v>6.3230000000000004</v>
      </c>
      <c r="CJ2229" s="1" t="e">
        <v>#N/A</v>
      </c>
      <c r="CK2229">
        <v>6.3284000000000002</v>
      </c>
      <c r="CL2229" s="1" t="e">
        <v>#N/A</v>
      </c>
      <c r="CM2229">
        <v>6.3346999999999998</v>
      </c>
      <c r="CN2229" s="1" t="e">
        <v>#N/A</v>
      </c>
      <c r="CO2229">
        <v>6.3419999999999996</v>
      </c>
      <c r="CP2229" s="1"/>
      <c r="CT2229" s="1"/>
      <c r="CZ2229" s="1"/>
      <c r="DB2229" s="1"/>
    </row>
    <row r="2230" spans="1:106" x14ac:dyDescent="0.25">
      <c r="A2230" s="2">
        <v>42772</v>
      </c>
      <c r="B2230" s="1" t="e">
        <v>#N/A</v>
      </c>
      <c r="C2230" s="1">
        <v>6.17</v>
      </c>
      <c r="D2230" s="1" t="e">
        <v>#N/A</v>
      </c>
      <c r="E2230" s="1">
        <v>6.1510999999999996</v>
      </c>
      <c r="F2230" s="1"/>
      <c r="G2230" s="1" t="e">
        <v>#N/A</v>
      </c>
      <c r="H2230" s="1">
        <v>6.1189999999999998</v>
      </c>
      <c r="J2230" s="1" t="e">
        <v>#N/A</v>
      </c>
      <c r="K2230">
        <v>6.1323999999999996</v>
      </c>
      <c r="L2230" s="1" t="e">
        <v>#N/A</v>
      </c>
      <c r="M2230">
        <v>6.2595000000000001</v>
      </c>
      <c r="N2230" s="1" t="e">
        <v>#N/A</v>
      </c>
      <c r="O2230">
        <v>6.2183000000000002</v>
      </c>
      <c r="P2230" s="1" t="e">
        <v>#N/A</v>
      </c>
      <c r="Q2230">
        <v>6.2008999999999999</v>
      </c>
      <c r="R2230" s="1" t="e">
        <v>#N/A</v>
      </c>
      <c r="S2230">
        <v>6.2008999999999999</v>
      </c>
      <c r="T2230" s="1" t="e">
        <v>#N/A</v>
      </c>
      <c r="U2230">
        <v>6.1909999999999998</v>
      </c>
      <c r="V2230" s="1" t="e">
        <v>#N/A</v>
      </c>
      <c r="W2230">
        <v>6.1577999999999999</v>
      </c>
      <c r="X2230" s="1" t="e">
        <v>#N/A</v>
      </c>
      <c r="Y2230">
        <v>6.1447000000000003</v>
      </c>
      <c r="Z2230" s="1" t="e">
        <v>#N/A</v>
      </c>
      <c r="AA2230">
        <v>6.1437999999999997</v>
      </c>
      <c r="AB2230" s="1" t="e">
        <v>#N/A</v>
      </c>
      <c r="AC2230">
        <v>6.1505000000000001</v>
      </c>
      <c r="AD2230" s="1" t="e">
        <v>#N/A</v>
      </c>
      <c r="AE2230">
        <v>6.1611000000000002</v>
      </c>
      <c r="AF2230" s="1" t="e">
        <v>#N/A</v>
      </c>
      <c r="AG2230">
        <v>6.1753</v>
      </c>
      <c r="AH2230" s="1" t="e">
        <v>#N/A</v>
      </c>
      <c r="AI2230">
        <v>6.1938000000000004</v>
      </c>
      <c r="AJ2230" s="1" t="e">
        <v>#N/A</v>
      </c>
      <c r="AK2230">
        <v>6.2168999999999999</v>
      </c>
      <c r="AL2230" s="1" t="e">
        <v>#N/A</v>
      </c>
      <c r="AM2230">
        <v>6.2504</v>
      </c>
      <c r="AN2230" s="1" t="e">
        <v>#N/A</v>
      </c>
      <c r="AO2230">
        <v>6.2821999999999996</v>
      </c>
      <c r="AP2230" s="1" t="e">
        <v>#N/A</v>
      </c>
      <c r="AQ2230">
        <v>6.3154000000000003</v>
      </c>
      <c r="AR2230" s="1" t="e">
        <v>#N/A</v>
      </c>
      <c r="AS2230">
        <v>6.3459000000000003</v>
      </c>
      <c r="AT2230" s="1" t="e">
        <v>#N/A</v>
      </c>
      <c r="AU2230">
        <v>6.3802000000000003</v>
      </c>
      <c r="AV2230" s="1" t="e">
        <v>#N/A</v>
      </c>
      <c r="AW2230">
        <v>6.4203000000000001</v>
      </c>
      <c r="AX2230" s="1" t="e">
        <v>#N/A</v>
      </c>
      <c r="AY2230">
        <v>6.45</v>
      </c>
      <c r="AZ2230" s="1" t="e">
        <v>#N/A</v>
      </c>
      <c r="BA2230">
        <v>6.4595000000000002</v>
      </c>
      <c r="BB2230" s="1" t="e">
        <v>#N/A</v>
      </c>
      <c r="BC2230">
        <v>6.4509999999999996</v>
      </c>
      <c r="BD2230" s="1" t="e">
        <v>#N/A</v>
      </c>
      <c r="BE2230">
        <v>6.4348999999999998</v>
      </c>
      <c r="BF2230" s="1" t="e">
        <v>#N/A</v>
      </c>
      <c r="BG2230">
        <v>6.4139999999999997</v>
      </c>
      <c r="BH2230" s="1" t="e">
        <v>#N/A</v>
      </c>
      <c r="BI2230">
        <v>6.3905000000000003</v>
      </c>
      <c r="BJ2230" s="1" t="e">
        <v>#N/A</v>
      </c>
      <c r="BK2230">
        <v>6.3673999999999999</v>
      </c>
      <c r="BL2230" s="1" t="e">
        <v>#N/A</v>
      </c>
      <c r="BM2230">
        <v>6.3459000000000003</v>
      </c>
      <c r="BN2230" s="1" t="e">
        <v>#N/A</v>
      </c>
      <c r="BO2230">
        <v>6.3276000000000003</v>
      </c>
      <c r="BP2230" s="1" t="e">
        <v>#N/A</v>
      </c>
      <c r="BQ2230">
        <v>6.3147000000000002</v>
      </c>
      <c r="BR2230" s="1" t="e">
        <v>#N/A</v>
      </c>
      <c r="BS2230">
        <v>6.3086000000000002</v>
      </c>
      <c r="BT2230" s="1" t="e">
        <v>#N/A</v>
      </c>
      <c r="BU2230">
        <v>6.3019999999999996</v>
      </c>
      <c r="BV2230" s="1" t="e">
        <v>#N/A</v>
      </c>
      <c r="BW2230">
        <v>6.2972999999999999</v>
      </c>
      <c r="BX2230" s="1" t="e">
        <v>#N/A</v>
      </c>
      <c r="BY2230">
        <v>6.2944000000000004</v>
      </c>
      <c r="BZ2230" s="1" t="e">
        <v>#N/A</v>
      </c>
      <c r="CA2230">
        <v>6.2930999999999999</v>
      </c>
      <c r="CB2230" s="1" t="e">
        <v>#N/A</v>
      </c>
      <c r="CC2230">
        <v>6.2933000000000003</v>
      </c>
      <c r="CD2230" s="1" t="e">
        <v>#N/A</v>
      </c>
      <c r="CE2230">
        <v>6.2949000000000002</v>
      </c>
      <c r="CF2230" s="1" t="e">
        <v>#N/A</v>
      </c>
      <c r="CG2230">
        <v>6.298</v>
      </c>
      <c r="CH2230" s="1" t="e">
        <v>#N/A</v>
      </c>
      <c r="CI2230">
        <v>6.3018999999999998</v>
      </c>
      <c r="CJ2230" s="1" t="e">
        <v>#N/A</v>
      </c>
      <c r="CK2230">
        <v>6.3071999999999999</v>
      </c>
      <c r="CL2230" s="1" t="e">
        <v>#N/A</v>
      </c>
      <c r="CM2230">
        <v>6.3136999999999999</v>
      </c>
      <c r="CN2230" s="1" t="e">
        <v>#N/A</v>
      </c>
      <c r="CO2230">
        <v>6.3209999999999997</v>
      </c>
      <c r="CP2230" s="1"/>
      <c r="CT2230" s="1"/>
      <c r="CZ2230" s="1"/>
      <c r="DB2230" s="1"/>
    </row>
    <row r="2231" spans="1:106" x14ac:dyDescent="0.25">
      <c r="A2231" s="2">
        <v>42769</v>
      </c>
      <c r="B2231" s="1" t="e">
        <v>#N/A</v>
      </c>
      <c r="C2231" s="1">
        <v>6.19</v>
      </c>
      <c r="D2231" s="1" t="e">
        <v>#N/A</v>
      </c>
      <c r="E2231" s="1">
        <v>6.181</v>
      </c>
      <c r="F2231" s="1"/>
      <c r="G2231" s="1" t="e">
        <v>#N/A</v>
      </c>
      <c r="H2231" s="1">
        <v>6.1505999999999998</v>
      </c>
      <c r="J2231" s="1" t="e">
        <v>#N/A</v>
      </c>
      <c r="K2231">
        <v>6.1566999999999998</v>
      </c>
      <c r="L2231" s="1" t="e">
        <v>#N/A</v>
      </c>
      <c r="M2231">
        <v>6.2786999999999997</v>
      </c>
      <c r="N2231" s="1" t="e">
        <v>#N/A</v>
      </c>
      <c r="O2231">
        <v>6.2267000000000001</v>
      </c>
      <c r="P2231" s="1" t="e">
        <v>#N/A</v>
      </c>
      <c r="Q2231">
        <v>6.2031000000000001</v>
      </c>
      <c r="R2231" s="1" t="e">
        <v>#N/A</v>
      </c>
      <c r="S2231">
        <v>6.2030000000000003</v>
      </c>
      <c r="T2231" s="1" t="e">
        <v>#N/A</v>
      </c>
      <c r="U2231">
        <v>6.1931000000000003</v>
      </c>
      <c r="V2231" s="1" t="e">
        <v>#N/A</v>
      </c>
      <c r="W2231">
        <v>6.1559999999999997</v>
      </c>
      <c r="X2231" s="1" t="e">
        <v>#N/A</v>
      </c>
      <c r="Y2231">
        <v>6.1403999999999996</v>
      </c>
      <c r="Z2231" s="1" t="e">
        <v>#N/A</v>
      </c>
      <c r="AA2231">
        <v>6.1367000000000003</v>
      </c>
      <c r="AB2231" s="1" t="e">
        <v>#N/A</v>
      </c>
      <c r="AC2231">
        <v>6.1406000000000001</v>
      </c>
      <c r="AD2231" s="1" t="e">
        <v>#N/A</v>
      </c>
      <c r="AE2231">
        <v>6.1479999999999997</v>
      </c>
      <c r="AF2231" s="1" t="e">
        <v>#N/A</v>
      </c>
      <c r="AG2231">
        <v>6.1588000000000003</v>
      </c>
      <c r="AH2231" s="1" t="e">
        <v>#N/A</v>
      </c>
      <c r="AI2231">
        <v>6.1742999999999997</v>
      </c>
      <c r="AJ2231" s="1" t="e">
        <v>#N/A</v>
      </c>
      <c r="AK2231">
        <v>6.1958000000000002</v>
      </c>
      <c r="AL2231" s="1" t="e">
        <v>#N/A</v>
      </c>
      <c r="AM2231">
        <v>6.2286999999999999</v>
      </c>
      <c r="AN2231" s="1" t="e">
        <v>#N/A</v>
      </c>
      <c r="AO2231">
        <v>6.2605000000000004</v>
      </c>
      <c r="AP2231" s="1" t="e">
        <v>#N/A</v>
      </c>
      <c r="AQ2231">
        <v>6.2934000000000001</v>
      </c>
      <c r="AR2231" s="1" t="e">
        <v>#N/A</v>
      </c>
      <c r="AS2231">
        <v>6.3250999999999999</v>
      </c>
      <c r="AT2231" s="1" t="e">
        <v>#N/A</v>
      </c>
      <c r="AU2231">
        <v>6.3589000000000002</v>
      </c>
      <c r="AV2231" s="1" t="e">
        <v>#N/A</v>
      </c>
      <c r="AW2231">
        <v>6.3982000000000001</v>
      </c>
      <c r="AX2231" s="1" t="e">
        <v>#N/A</v>
      </c>
      <c r="AY2231">
        <v>6.4290000000000003</v>
      </c>
      <c r="AZ2231" s="1" t="e">
        <v>#N/A</v>
      </c>
      <c r="BA2231">
        <v>6.4385000000000003</v>
      </c>
      <c r="BB2231" s="1" t="e">
        <v>#N/A</v>
      </c>
      <c r="BC2231">
        <v>6.4303999999999997</v>
      </c>
      <c r="BD2231" s="1" t="e">
        <v>#N/A</v>
      </c>
      <c r="BE2231">
        <v>6.4138000000000002</v>
      </c>
      <c r="BF2231" s="1" t="e">
        <v>#N/A</v>
      </c>
      <c r="BG2231">
        <v>6.3929</v>
      </c>
      <c r="BH2231" s="1" t="e">
        <v>#N/A</v>
      </c>
      <c r="BI2231">
        <v>6.3696999999999999</v>
      </c>
      <c r="BJ2231" s="1" t="e">
        <v>#N/A</v>
      </c>
      <c r="BK2231">
        <v>6.3463000000000003</v>
      </c>
      <c r="BL2231" s="1" t="e">
        <v>#N/A</v>
      </c>
      <c r="BM2231">
        <v>6.3247</v>
      </c>
      <c r="BN2231" s="1" t="e">
        <v>#N/A</v>
      </c>
      <c r="BO2231">
        <v>6.3067000000000002</v>
      </c>
      <c r="BP2231" s="1" t="e">
        <v>#N/A</v>
      </c>
      <c r="BQ2231">
        <v>6.2937000000000003</v>
      </c>
      <c r="BR2231" s="1" t="e">
        <v>#N/A</v>
      </c>
      <c r="BS2231">
        <v>6.2877000000000001</v>
      </c>
      <c r="BT2231" s="1" t="e">
        <v>#N/A</v>
      </c>
      <c r="BU2231">
        <v>6.2809999999999997</v>
      </c>
      <c r="BV2231" s="1" t="e">
        <v>#N/A</v>
      </c>
      <c r="BW2231">
        <v>6.2763</v>
      </c>
      <c r="BX2231" s="1" t="e">
        <v>#N/A</v>
      </c>
      <c r="BY2231">
        <v>6.2733999999999996</v>
      </c>
      <c r="BZ2231" s="1" t="e">
        <v>#N/A</v>
      </c>
      <c r="CA2231">
        <v>6.2721999999999998</v>
      </c>
      <c r="CB2231" s="1" t="e">
        <v>#N/A</v>
      </c>
      <c r="CC2231">
        <v>6.2724000000000002</v>
      </c>
      <c r="CD2231" s="1" t="e">
        <v>#N/A</v>
      </c>
      <c r="CE2231">
        <v>6.274</v>
      </c>
      <c r="CF2231" s="1" t="e">
        <v>#N/A</v>
      </c>
      <c r="CG2231">
        <v>6.2769000000000004</v>
      </c>
      <c r="CH2231" s="1" t="e">
        <v>#N/A</v>
      </c>
      <c r="CI2231">
        <v>6.2809999999999997</v>
      </c>
      <c r="CJ2231" s="1" t="e">
        <v>#N/A</v>
      </c>
      <c r="CK2231">
        <v>6.2862999999999998</v>
      </c>
      <c r="CL2231" s="1" t="e">
        <v>#N/A</v>
      </c>
      <c r="CM2231">
        <v>6.2926000000000002</v>
      </c>
      <c r="CN2231" s="1" t="e">
        <v>#N/A</v>
      </c>
      <c r="CO2231">
        <v>6.3002000000000002</v>
      </c>
      <c r="CP2231" s="1"/>
      <c r="CT2231" s="1"/>
      <c r="CZ2231" s="1"/>
      <c r="DB2231" s="1"/>
    </row>
    <row r="2232" spans="1:106" x14ac:dyDescent="0.25">
      <c r="A2232" s="2">
        <v>42768</v>
      </c>
      <c r="B2232" s="1" t="e">
        <v>#N/A</v>
      </c>
      <c r="C2232" s="1">
        <v>6.16</v>
      </c>
      <c r="D2232" s="1" t="e">
        <v>#N/A</v>
      </c>
      <c r="E2232" s="1">
        <v>6.1538000000000004</v>
      </c>
      <c r="F2232" s="1"/>
      <c r="G2232" s="1" t="e">
        <v>#N/A</v>
      </c>
      <c r="H2232" s="1">
        <v>6.1496000000000004</v>
      </c>
      <c r="J2232" s="1" t="e">
        <v>#N/A</v>
      </c>
      <c r="K2232">
        <v>6.1802999999999999</v>
      </c>
      <c r="L2232" s="1" t="e">
        <v>#N/A</v>
      </c>
      <c r="M2232">
        <v>6.2888999999999999</v>
      </c>
      <c r="N2232" s="1" t="e">
        <v>#N/A</v>
      </c>
      <c r="O2232">
        <v>6.2302999999999997</v>
      </c>
      <c r="P2232" s="1" t="e">
        <v>#N/A</v>
      </c>
      <c r="Q2232">
        <v>6.2008000000000001</v>
      </c>
      <c r="R2232" s="1" t="e">
        <v>#N/A</v>
      </c>
      <c r="S2232">
        <v>6.2008999999999999</v>
      </c>
      <c r="T2232" s="1" t="e">
        <v>#N/A</v>
      </c>
      <c r="U2232">
        <v>6.1906999999999996</v>
      </c>
      <c r="V2232" s="1" t="e">
        <v>#N/A</v>
      </c>
      <c r="W2232">
        <v>6.1580000000000004</v>
      </c>
      <c r="X2232" s="1" t="e">
        <v>#N/A</v>
      </c>
      <c r="Y2232">
        <v>6.1458000000000004</v>
      </c>
      <c r="Z2232" s="1" t="e">
        <v>#N/A</v>
      </c>
      <c r="AA2232">
        <v>6.1449999999999996</v>
      </c>
      <c r="AB2232" s="1" t="e">
        <v>#N/A</v>
      </c>
      <c r="AC2232">
        <v>6.1505999999999998</v>
      </c>
      <c r="AD2232" s="1" t="e">
        <v>#N/A</v>
      </c>
      <c r="AE2232">
        <v>6.1589</v>
      </c>
      <c r="AF2232" s="1" t="e">
        <v>#N/A</v>
      </c>
      <c r="AG2232">
        <v>6.1704999999999997</v>
      </c>
      <c r="AH2232" s="1" t="e">
        <v>#N/A</v>
      </c>
      <c r="AI2232">
        <v>6.1858000000000004</v>
      </c>
      <c r="AJ2232" s="1" t="e">
        <v>#N/A</v>
      </c>
      <c r="AK2232">
        <v>6.2058999999999997</v>
      </c>
      <c r="AL2232" s="1" t="e">
        <v>#N/A</v>
      </c>
      <c r="AM2232">
        <v>6.2369000000000003</v>
      </c>
      <c r="AN2232" s="1" t="e">
        <v>#N/A</v>
      </c>
      <c r="AO2232">
        <v>6.2656000000000001</v>
      </c>
      <c r="AP2232" s="1" t="e">
        <v>#N/A</v>
      </c>
      <c r="AQ2232">
        <v>6.2952000000000004</v>
      </c>
      <c r="AR2232" s="1" t="e">
        <v>#N/A</v>
      </c>
      <c r="AS2232">
        <v>6.3232999999999997</v>
      </c>
      <c r="AT2232" s="1" t="e">
        <v>#N/A</v>
      </c>
      <c r="AU2232">
        <v>6.3548</v>
      </c>
      <c r="AV2232" s="1" t="e">
        <v>#N/A</v>
      </c>
      <c r="AW2232">
        <v>6.3906999999999998</v>
      </c>
      <c r="AX2232" s="1" t="e">
        <v>#N/A</v>
      </c>
      <c r="AY2232">
        <v>6.4177999999999997</v>
      </c>
      <c r="AZ2232" s="1" t="e">
        <v>#N/A</v>
      </c>
      <c r="BA2232">
        <v>6.4257</v>
      </c>
      <c r="BB2232" s="1" t="e">
        <v>#N/A</v>
      </c>
      <c r="BC2232">
        <v>6.4165999999999999</v>
      </c>
      <c r="BD2232" s="1" t="e">
        <v>#N/A</v>
      </c>
      <c r="BE2232">
        <v>6.4001000000000001</v>
      </c>
      <c r="BF2232" s="1" t="e">
        <v>#N/A</v>
      </c>
      <c r="BG2232">
        <v>6.3791000000000002</v>
      </c>
      <c r="BH2232" s="1" t="e">
        <v>#N/A</v>
      </c>
      <c r="BI2232">
        <v>6.3559999999999999</v>
      </c>
      <c r="BJ2232" s="1" t="e">
        <v>#N/A</v>
      </c>
      <c r="BK2232">
        <v>6.3335999999999997</v>
      </c>
      <c r="BL2232" s="1" t="e">
        <v>#N/A</v>
      </c>
      <c r="BM2232">
        <v>6.3121999999999998</v>
      </c>
      <c r="BN2232" s="1" t="e">
        <v>#N/A</v>
      </c>
      <c r="BO2232">
        <v>6.2944000000000004</v>
      </c>
      <c r="BP2232" s="1" t="e">
        <v>#N/A</v>
      </c>
      <c r="BQ2232">
        <v>6.2813999999999997</v>
      </c>
      <c r="BR2232" s="1" t="e">
        <v>#N/A</v>
      </c>
      <c r="BS2232">
        <v>6.2755999999999998</v>
      </c>
      <c r="BT2232" s="1" t="e">
        <v>#N/A</v>
      </c>
      <c r="BU2232">
        <v>6.2690000000000001</v>
      </c>
      <c r="BV2232" s="1" t="e">
        <v>#N/A</v>
      </c>
      <c r="BW2232">
        <v>6.2645</v>
      </c>
      <c r="BX2232" s="1" t="e">
        <v>#N/A</v>
      </c>
      <c r="BY2232">
        <v>6.2617000000000003</v>
      </c>
      <c r="BZ2232" s="1" t="e">
        <v>#N/A</v>
      </c>
      <c r="CA2232">
        <v>6.2605000000000004</v>
      </c>
      <c r="CB2232" s="1" t="e">
        <v>#N/A</v>
      </c>
      <c r="CC2232">
        <v>6.2607999999999997</v>
      </c>
      <c r="CD2232" s="1" t="e">
        <v>#N/A</v>
      </c>
      <c r="CE2232">
        <v>6.2625000000000002</v>
      </c>
      <c r="CF2232" s="1" t="e">
        <v>#N/A</v>
      </c>
      <c r="CG2232">
        <v>6.2655000000000003</v>
      </c>
      <c r="CH2232" s="1" t="e">
        <v>#N/A</v>
      </c>
      <c r="CI2232">
        <v>6.2695999999999996</v>
      </c>
      <c r="CJ2232" s="1" t="e">
        <v>#N/A</v>
      </c>
      <c r="CK2232">
        <v>6.2748999999999997</v>
      </c>
      <c r="CL2232" s="1" t="e">
        <v>#N/A</v>
      </c>
      <c r="CM2232">
        <v>6.2812999999999999</v>
      </c>
      <c r="CN2232" s="1" t="e">
        <v>#N/A</v>
      </c>
      <c r="CO2232">
        <v>6.2887000000000004</v>
      </c>
      <c r="CP2232" s="1"/>
      <c r="CT2232" s="1"/>
      <c r="CZ2232" s="1"/>
      <c r="DB2232" s="1"/>
    </row>
    <row r="2233" spans="1:106" x14ac:dyDescent="0.25">
      <c r="A2233" s="2">
        <v>42767</v>
      </c>
      <c r="B2233" s="1" t="e">
        <v>#N/A</v>
      </c>
      <c r="C2233" s="1">
        <v>6.25</v>
      </c>
      <c r="D2233" s="1" t="e">
        <v>#N/A</v>
      </c>
      <c r="E2233" s="1">
        <v>6.2259000000000002</v>
      </c>
      <c r="F2233" s="1"/>
      <c r="G2233" s="1" t="e">
        <v>#N/A</v>
      </c>
      <c r="H2233" s="1">
        <v>6.1891999999999996</v>
      </c>
      <c r="J2233" s="1" t="e">
        <v>#N/A</v>
      </c>
      <c r="K2233">
        <v>6.1931000000000003</v>
      </c>
      <c r="L2233" s="1" t="e">
        <v>#N/A</v>
      </c>
      <c r="M2233">
        <v>6.3037000000000001</v>
      </c>
      <c r="N2233" s="1" t="e">
        <v>#N/A</v>
      </c>
      <c r="O2233">
        <v>6.2412000000000001</v>
      </c>
      <c r="P2233" s="1" t="e">
        <v>#N/A</v>
      </c>
      <c r="Q2233">
        <v>6.2112999999999996</v>
      </c>
      <c r="R2233" s="1" t="e">
        <v>#N/A</v>
      </c>
      <c r="S2233">
        <v>6.2211999999999996</v>
      </c>
      <c r="T2233" s="1" t="e">
        <v>#N/A</v>
      </c>
      <c r="U2233">
        <v>6.2012</v>
      </c>
      <c r="V2233" s="1" t="e">
        <v>#N/A</v>
      </c>
      <c r="W2233">
        <v>6.1637000000000004</v>
      </c>
      <c r="X2233" s="1" t="e">
        <v>#N/A</v>
      </c>
      <c r="Y2233">
        <v>6.1485000000000003</v>
      </c>
      <c r="Z2233" s="1" t="e">
        <v>#N/A</v>
      </c>
      <c r="AA2233">
        <v>6.1458000000000004</v>
      </c>
      <c r="AB2233" s="1" t="e">
        <v>#N/A</v>
      </c>
      <c r="AC2233">
        <v>6.1505999999999998</v>
      </c>
      <c r="AD2233" s="1" t="e">
        <v>#N/A</v>
      </c>
      <c r="AE2233">
        <v>6.1584000000000003</v>
      </c>
      <c r="AF2233" s="1" t="e">
        <v>#N/A</v>
      </c>
      <c r="AG2233">
        <v>6.1698000000000004</v>
      </c>
      <c r="AH2233" s="1" t="e">
        <v>#N/A</v>
      </c>
      <c r="AI2233">
        <v>6.1858000000000004</v>
      </c>
      <c r="AJ2233" s="1" t="e">
        <v>#N/A</v>
      </c>
      <c r="AK2233">
        <v>6.2060000000000004</v>
      </c>
      <c r="AL2233" s="1" t="e">
        <v>#N/A</v>
      </c>
      <c r="AM2233">
        <v>6.2366999999999999</v>
      </c>
      <c r="AN2233" s="1" t="e">
        <v>#N/A</v>
      </c>
      <c r="AO2233">
        <v>6.2648000000000001</v>
      </c>
      <c r="AP2233" s="1" t="e">
        <v>#N/A</v>
      </c>
      <c r="AQ2233">
        <v>6.2941000000000003</v>
      </c>
      <c r="AR2233" s="1" t="e">
        <v>#N/A</v>
      </c>
      <c r="AS2233">
        <v>6.3231999999999999</v>
      </c>
      <c r="AT2233" s="1" t="e">
        <v>#N/A</v>
      </c>
      <c r="AU2233">
        <v>6.3578999999999999</v>
      </c>
      <c r="AV2233" s="1" t="e">
        <v>#N/A</v>
      </c>
      <c r="AW2233">
        <v>6.3973000000000004</v>
      </c>
      <c r="AX2233" s="1" t="e">
        <v>#N/A</v>
      </c>
      <c r="AY2233">
        <v>6.4279999999999999</v>
      </c>
      <c r="AZ2233" s="1" t="e">
        <v>#N/A</v>
      </c>
      <c r="BA2233">
        <v>6.4375</v>
      </c>
      <c r="BB2233" s="1" t="e">
        <v>#N/A</v>
      </c>
      <c r="BC2233">
        <v>6.4280999999999997</v>
      </c>
      <c r="BD2233" s="1" t="e">
        <v>#N/A</v>
      </c>
      <c r="BE2233">
        <v>6.4103000000000003</v>
      </c>
      <c r="BF2233" s="1" t="e">
        <v>#N/A</v>
      </c>
      <c r="BG2233">
        <v>6.3874000000000004</v>
      </c>
      <c r="BH2233" s="1" t="e">
        <v>#N/A</v>
      </c>
      <c r="BI2233">
        <v>6.3620999999999999</v>
      </c>
      <c r="BJ2233" s="1" t="e">
        <v>#N/A</v>
      </c>
      <c r="BK2233">
        <v>6.3375000000000004</v>
      </c>
      <c r="BL2233" s="1" t="e">
        <v>#N/A</v>
      </c>
      <c r="BM2233">
        <v>6.3140999999999998</v>
      </c>
      <c r="BN2233" s="1" t="e">
        <v>#N/A</v>
      </c>
      <c r="BO2233">
        <v>6.2946</v>
      </c>
      <c r="BP2233" s="1" t="e">
        <v>#N/A</v>
      </c>
      <c r="BQ2233">
        <v>6.2808999999999999</v>
      </c>
      <c r="BR2233" s="1" t="e">
        <v>#N/A</v>
      </c>
      <c r="BS2233">
        <v>6.2744</v>
      </c>
      <c r="BT2233" s="1" t="e">
        <v>#N/A</v>
      </c>
      <c r="BU2233">
        <v>6.2674000000000003</v>
      </c>
      <c r="BV2233" s="1" t="e">
        <v>#N/A</v>
      </c>
      <c r="BW2233">
        <v>6.2624000000000004</v>
      </c>
      <c r="BX2233" s="1" t="e">
        <v>#N/A</v>
      </c>
      <c r="BY2233">
        <v>6.2595000000000001</v>
      </c>
      <c r="BZ2233" s="1" t="e">
        <v>#N/A</v>
      </c>
      <c r="CA2233">
        <v>6.2582000000000004</v>
      </c>
      <c r="CB2233" s="1" t="e">
        <v>#N/A</v>
      </c>
      <c r="CC2233">
        <v>6.2584999999999997</v>
      </c>
      <c r="CD2233" s="1" t="e">
        <v>#N/A</v>
      </c>
      <c r="CE2233">
        <v>6.2603</v>
      </c>
      <c r="CF2233" s="1" t="e">
        <v>#N/A</v>
      </c>
      <c r="CG2233">
        <v>6.2633999999999999</v>
      </c>
      <c r="CH2233" s="1" t="e">
        <v>#N/A</v>
      </c>
      <c r="CI2233">
        <v>6.2678000000000003</v>
      </c>
      <c r="CJ2233" s="1" t="e">
        <v>#N/A</v>
      </c>
      <c r="CK2233">
        <v>6.2735000000000003</v>
      </c>
      <c r="CL2233" s="1" t="e">
        <v>#N/A</v>
      </c>
      <c r="CM2233">
        <v>6.2803000000000004</v>
      </c>
      <c r="CN2233" s="1" t="e">
        <v>#N/A</v>
      </c>
      <c r="CO2233">
        <v>6.2881999999999998</v>
      </c>
      <c r="CP2233" s="1"/>
      <c r="CT2233" s="1"/>
      <c r="CZ2233" s="1"/>
      <c r="DB2233" s="1"/>
    </row>
    <row r="2234" spans="1:106" x14ac:dyDescent="0.25">
      <c r="A2234" s="2">
        <v>42766</v>
      </c>
      <c r="B2234" s="1" t="e">
        <v>#N/A</v>
      </c>
      <c r="C2234" s="1">
        <v>6.25</v>
      </c>
      <c r="D2234" s="1" t="e">
        <v>#N/A</v>
      </c>
      <c r="E2234" s="1">
        <v>6.2206000000000001</v>
      </c>
      <c r="F2234" s="1"/>
      <c r="G2234" s="1" t="e">
        <v>#N/A</v>
      </c>
      <c r="H2234" s="1">
        <v>6.1764999999999999</v>
      </c>
      <c r="J2234" s="1" t="e">
        <v>#N/A</v>
      </c>
      <c r="K2234">
        <v>6.1738</v>
      </c>
      <c r="L2234" s="1" t="e">
        <v>#N/A</v>
      </c>
      <c r="M2234">
        <v>6.2873999999999999</v>
      </c>
      <c r="N2234" s="1" t="e">
        <v>#N/A</v>
      </c>
      <c r="O2234">
        <v>6.2282999999999999</v>
      </c>
      <c r="P2234" s="1" t="e">
        <v>#N/A</v>
      </c>
      <c r="Q2234">
        <v>6.1913999999999998</v>
      </c>
      <c r="R2234" s="1" t="e">
        <v>#N/A</v>
      </c>
      <c r="S2234">
        <v>6.1913</v>
      </c>
      <c r="T2234" s="1" t="e">
        <v>#N/A</v>
      </c>
      <c r="U2234">
        <v>6.1912000000000003</v>
      </c>
      <c r="V2234" s="1" t="e">
        <v>#N/A</v>
      </c>
      <c r="W2234">
        <v>6.1569000000000003</v>
      </c>
      <c r="X2234" s="1" t="e">
        <v>#N/A</v>
      </c>
      <c r="Y2234">
        <v>6.141</v>
      </c>
      <c r="Z2234" s="1" t="e">
        <v>#N/A</v>
      </c>
      <c r="AA2234">
        <v>6.1364000000000001</v>
      </c>
      <c r="AB2234" s="1" t="e">
        <v>#N/A</v>
      </c>
      <c r="AC2234">
        <v>6.14</v>
      </c>
      <c r="AD2234" s="1" t="e">
        <v>#N/A</v>
      </c>
      <c r="AE2234">
        <v>6.1481000000000003</v>
      </c>
      <c r="AF2234" s="1" t="e">
        <v>#N/A</v>
      </c>
      <c r="AG2234">
        <v>6.1593999999999998</v>
      </c>
      <c r="AH2234" s="1" t="e">
        <v>#N/A</v>
      </c>
      <c r="AI2234">
        <v>6.1749999999999998</v>
      </c>
      <c r="AJ2234" s="1" t="e">
        <v>#N/A</v>
      </c>
      <c r="AK2234">
        <v>6.1959999999999997</v>
      </c>
      <c r="AL2234" s="1" t="e">
        <v>#N/A</v>
      </c>
      <c r="AM2234">
        <v>6.2267000000000001</v>
      </c>
      <c r="AN2234" s="1" t="e">
        <v>#N/A</v>
      </c>
      <c r="AO2234">
        <v>6.2548000000000004</v>
      </c>
      <c r="AP2234" s="1" t="e">
        <v>#N/A</v>
      </c>
      <c r="AQ2234">
        <v>6.2840999999999996</v>
      </c>
      <c r="AR2234" s="1" t="e">
        <v>#N/A</v>
      </c>
      <c r="AS2234">
        <v>6.3129</v>
      </c>
      <c r="AT2234" s="1" t="e">
        <v>#N/A</v>
      </c>
      <c r="AU2234">
        <v>6.3480999999999996</v>
      </c>
      <c r="AV2234" s="1" t="e">
        <v>#N/A</v>
      </c>
      <c r="AW2234">
        <v>6.3874000000000004</v>
      </c>
      <c r="AX2234" s="1" t="e">
        <v>#N/A</v>
      </c>
      <c r="AY2234">
        <v>6.4176000000000002</v>
      </c>
      <c r="AZ2234" s="1" t="e">
        <v>#N/A</v>
      </c>
      <c r="BA2234">
        <v>6.4271000000000003</v>
      </c>
      <c r="BB2234" s="1" t="e">
        <v>#N/A</v>
      </c>
      <c r="BC2234">
        <v>6.4176000000000002</v>
      </c>
      <c r="BD2234" s="1" t="e">
        <v>#N/A</v>
      </c>
      <c r="BE2234">
        <v>6.4</v>
      </c>
      <c r="BF2234" s="1" t="e">
        <v>#N/A</v>
      </c>
      <c r="BG2234">
        <v>6.3771000000000004</v>
      </c>
      <c r="BH2234" s="1" t="e">
        <v>#N/A</v>
      </c>
      <c r="BI2234">
        <v>6.3517999999999999</v>
      </c>
      <c r="BJ2234" s="1" t="e">
        <v>#N/A</v>
      </c>
      <c r="BK2234">
        <v>6.3269000000000002</v>
      </c>
      <c r="BL2234" s="1" t="e">
        <v>#N/A</v>
      </c>
      <c r="BM2234">
        <v>6.3037999999999998</v>
      </c>
      <c r="BN2234" s="1" t="e">
        <v>#N/A</v>
      </c>
      <c r="BO2234">
        <v>6.2843</v>
      </c>
      <c r="BP2234" s="1" t="e">
        <v>#N/A</v>
      </c>
      <c r="BQ2234">
        <v>6.2706</v>
      </c>
      <c r="BR2234" s="1" t="e">
        <v>#N/A</v>
      </c>
      <c r="BS2234">
        <v>6.2641</v>
      </c>
      <c r="BT2234" s="1" t="e">
        <v>#N/A</v>
      </c>
      <c r="BU2234">
        <v>6.2572000000000001</v>
      </c>
      <c r="BV2234" s="1" t="e">
        <v>#N/A</v>
      </c>
      <c r="BW2234">
        <v>6.2523</v>
      </c>
      <c r="BX2234" s="1" t="e">
        <v>#N/A</v>
      </c>
      <c r="BY2234">
        <v>6.2492000000000001</v>
      </c>
      <c r="BZ2234" s="1" t="e">
        <v>#N/A</v>
      </c>
      <c r="CA2234">
        <v>6.2478999999999996</v>
      </c>
      <c r="CB2234" s="1" t="e">
        <v>#N/A</v>
      </c>
      <c r="CC2234">
        <v>6.2481999999999998</v>
      </c>
      <c r="CD2234" s="1" t="e">
        <v>#N/A</v>
      </c>
      <c r="CE2234">
        <v>6.25</v>
      </c>
      <c r="CF2234" s="1" t="e">
        <v>#N/A</v>
      </c>
      <c r="CG2234">
        <v>6.2531999999999996</v>
      </c>
      <c r="CH2234" s="1" t="e">
        <v>#N/A</v>
      </c>
      <c r="CI2234">
        <v>6.2576000000000001</v>
      </c>
      <c r="CJ2234" s="1" t="e">
        <v>#N/A</v>
      </c>
      <c r="CK2234">
        <v>6.2633000000000001</v>
      </c>
      <c r="CL2234" s="1" t="e">
        <v>#N/A</v>
      </c>
      <c r="CM2234">
        <v>6.2701000000000002</v>
      </c>
      <c r="CN2234" s="1" t="e">
        <v>#N/A</v>
      </c>
      <c r="CO2234">
        <v>6.2778999999999998</v>
      </c>
      <c r="CP2234" s="1"/>
      <c r="CT2234" s="1"/>
      <c r="CZ2234" s="1"/>
      <c r="DB2234" s="1"/>
    </row>
    <row r="2235" spans="1:106" x14ac:dyDescent="0.25">
      <c r="A2235" s="2">
        <v>42765</v>
      </c>
      <c r="B2235" s="1" t="e">
        <v>#N/A</v>
      </c>
      <c r="C2235" s="1">
        <v>6.21</v>
      </c>
      <c r="D2235" s="1" t="e">
        <v>#N/A</v>
      </c>
      <c r="E2235" s="1">
        <v>6.1959</v>
      </c>
      <c r="F2235" s="1"/>
      <c r="G2235" s="1" t="e">
        <v>#N/A</v>
      </c>
      <c r="H2235" s="1">
        <v>6.1866000000000003</v>
      </c>
      <c r="J2235" s="1" t="e">
        <v>#N/A</v>
      </c>
      <c r="K2235">
        <v>6.1820000000000004</v>
      </c>
      <c r="L2235" s="1" t="e">
        <v>#N/A</v>
      </c>
      <c r="M2235">
        <v>6.1717000000000004</v>
      </c>
      <c r="N2235" s="1" t="e">
        <v>#N/A</v>
      </c>
      <c r="O2235">
        <v>6.2351999999999999</v>
      </c>
      <c r="P2235" s="1" t="e">
        <v>#N/A</v>
      </c>
      <c r="Q2235">
        <v>6.2011000000000003</v>
      </c>
      <c r="R2235" s="1" t="e">
        <v>#N/A</v>
      </c>
      <c r="S2235">
        <v>6.2111000000000001</v>
      </c>
      <c r="T2235" s="1" t="e">
        <v>#N/A</v>
      </c>
      <c r="U2235">
        <v>6.1910999999999996</v>
      </c>
      <c r="V2235" s="1" t="e">
        <v>#N/A</v>
      </c>
      <c r="W2235">
        <v>6.15</v>
      </c>
      <c r="X2235" s="1" t="e">
        <v>#N/A</v>
      </c>
      <c r="Y2235">
        <v>6.1304999999999996</v>
      </c>
      <c r="Z2235" s="1" t="e">
        <v>#N/A</v>
      </c>
      <c r="AA2235">
        <v>6.1250999999999998</v>
      </c>
      <c r="AB2235" s="1" t="e">
        <v>#N/A</v>
      </c>
      <c r="AC2235">
        <v>6.1294000000000004</v>
      </c>
      <c r="AD2235" s="1" t="e">
        <v>#N/A</v>
      </c>
      <c r="AE2235">
        <v>6.1397000000000004</v>
      </c>
      <c r="AF2235" s="1" t="e">
        <v>#N/A</v>
      </c>
      <c r="AG2235">
        <v>6.1547000000000001</v>
      </c>
      <c r="AH2235" s="1" t="e">
        <v>#N/A</v>
      </c>
      <c r="AI2235">
        <v>6.1736000000000004</v>
      </c>
      <c r="AJ2235" s="1" t="e">
        <v>#N/A</v>
      </c>
      <c r="AK2235">
        <v>6.1959999999999997</v>
      </c>
      <c r="AL2235" s="1" t="e">
        <v>#N/A</v>
      </c>
      <c r="AM2235">
        <v>6.2267999999999999</v>
      </c>
      <c r="AN2235" s="1" t="e">
        <v>#N/A</v>
      </c>
      <c r="AO2235">
        <v>6.2549999999999999</v>
      </c>
      <c r="AP2235" s="1" t="e">
        <v>#N/A</v>
      </c>
      <c r="AQ2235">
        <v>6.2839</v>
      </c>
      <c r="AR2235" s="1" t="e">
        <v>#N/A</v>
      </c>
      <c r="AS2235">
        <v>6.3125</v>
      </c>
      <c r="AT2235" s="1" t="e">
        <v>#N/A</v>
      </c>
      <c r="AU2235">
        <v>6.3474000000000004</v>
      </c>
      <c r="AV2235" s="1" t="e">
        <v>#N/A</v>
      </c>
      <c r="AW2235">
        <v>6.3864999999999998</v>
      </c>
      <c r="AX2235" s="1" t="e">
        <v>#N/A</v>
      </c>
      <c r="AY2235">
        <v>6.4169</v>
      </c>
      <c r="AZ2235" s="1" t="e">
        <v>#N/A</v>
      </c>
      <c r="BA2235">
        <v>6.4273999999999996</v>
      </c>
      <c r="BB2235" s="1" t="e">
        <v>#N/A</v>
      </c>
      <c r="BC2235">
        <v>6.4192999999999998</v>
      </c>
      <c r="BD2235" s="1" t="e">
        <v>#N/A</v>
      </c>
      <c r="BE2235">
        <v>6.4035000000000002</v>
      </c>
      <c r="BF2235" s="1" t="e">
        <v>#N/A</v>
      </c>
      <c r="BG2235">
        <v>6.3821000000000003</v>
      </c>
      <c r="BH2235" s="1" t="e">
        <v>#N/A</v>
      </c>
      <c r="BI2235">
        <v>6.3586</v>
      </c>
      <c r="BJ2235" s="1" t="e">
        <v>#N/A</v>
      </c>
      <c r="BK2235">
        <v>6.3362999999999996</v>
      </c>
      <c r="BL2235" s="1" t="e">
        <v>#N/A</v>
      </c>
      <c r="BM2235">
        <v>6.3140000000000001</v>
      </c>
      <c r="BN2235" s="1" t="e">
        <v>#N/A</v>
      </c>
      <c r="BO2235">
        <v>6.2958999999999996</v>
      </c>
      <c r="BP2235" s="1" t="e">
        <v>#N/A</v>
      </c>
      <c r="BQ2235">
        <v>6.2830000000000004</v>
      </c>
      <c r="BR2235" s="1" t="e">
        <v>#N/A</v>
      </c>
      <c r="BS2235">
        <v>6.2770000000000001</v>
      </c>
      <c r="BT2235" s="1" t="e">
        <v>#N/A</v>
      </c>
      <c r="BU2235">
        <v>6.2704000000000004</v>
      </c>
      <c r="BV2235" s="1" t="e">
        <v>#N/A</v>
      </c>
      <c r="BW2235">
        <v>6.2656999999999998</v>
      </c>
      <c r="BX2235" s="1" t="e">
        <v>#N/A</v>
      </c>
      <c r="BY2235">
        <v>6.2629000000000001</v>
      </c>
      <c r="BZ2235" s="1" t="e">
        <v>#N/A</v>
      </c>
      <c r="CA2235">
        <v>6.2615999999999996</v>
      </c>
      <c r="CB2235" s="1" t="e">
        <v>#N/A</v>
      </c>
      <c r="CC2235">
        <v>6.2618999999999998</v>
      </c>
      <c r="CD2235" s="1" t="e">
        <v>#N/A</v>
      </c>
      <c r="CE2235">
        <v>6.2634999999999996</v>
      </c>
      <c r="CF2235" s="1" t="e">
        <v>#N/A</v>
      </c>
      <c r="CG2235">
        <v>6.2664</v>
      </c>
      <c r="CH2235" s="1" t="e">
        <v>#N/A</v>
      </c>
      <c r="CI2235">
        <v>6.2704000000000004</v>
      </c>
      <c r="CJ2235" s="1" t="e">
        <v>#N/A</v>
      </c>
      <c r="CK2235">
        <v>6.2756999999999996</v>
      </c>
      <c r="CL2235" s="1" t="e">
        <v>#N/A</v>
      </c>
      <c r="CM2235">
        <v>6.282</v>
      </c>
      <c r="CN2235" s="1" t="e">
        <v>#N/A</v>
      </c>
      <c r="CO2235">
        <v>6.2892000000000001</v>
      </c>
      <c r="CP2235" s="1"/>
      <c r="CT2235" s="1"/>
      <c r="CZ2235" s="1"/>
      <c r="DB2235" s="1"/>
    </row>
    <row r="2236" spans="1:106" x14ac:dyDescent="0.25">
      <c r="A2236" s="2">
        <v>42762</v>
      </c>
      <c r="B2236" s="1" t="e">
        <v>#N/A</v>
      </c>
      <c r="C2236" s="1">
        <v>6.25</v>
      </c>
      <c r="D2236" s="1" t="e">
        <v>#N/A</v>
      </c>
      <c r="E2236" s="1">
        <v>6.2407000000000004</v>
      </c>
      <c r="F2236" s="1"/>
      <c r="G2236" s="1" t="e">
        <v>#N/A</v>
      </c>
      <c r="H2236" s="1">
        <v>6.2225000000000001</v>
      </c>
      <c r="J2236" s="1" t="e">
        <v>#N/A</v>
      </c>
      <c r="K2236">
        <v>6.2076000000000002</v>
      </c>
      <c r="L2236" s="1" t="e">
        <v>#N/A</v>
      </c>
      <c r="M2236">
        <v>6.1959</v>
      </c>
      <c r="N2236" s="1" t="e">
        <v>#N/A</v>
      </c>
      <c r="O2236">
        <v>6.2485999999999997</v>
      </c>
      <c r="P2236" s="1" t="e">
        <v>#N/A</v>
      </c>
      <c r="Q2236">
        <v>6.2232000000000003</v>
      </c>
      <c r="R2236" s="1" t="e">
        <v>#N/A</v>
      </c>
      <c r="S2236">
        <v>6.2234999999999996</v>
      </c>
      <c r="T2236" s="1" t="e">
        <v>#N/A</v>
      </c>
      <c r="U2236">
        <v>6.2134999999999998</v>
      </c>
      <c r="V2236" s="1" t="e">
        <v>#N/A</v>
      </c>
      <c r="W2236">
        <v>6.1764000000000001</v>
      </c>
      <c r="X2236" s="1" t="e">
        <v>#N/A</v>
      </c>
      <c r="Y2236">
        <v>6.1608999999999998</v>
      </c>
      <c r="Z2236" s="1" t="e">
        <v>#N/A</v>
      </c>
      <c r="AA2236">
        <v>6.1574</v>
      </c>
      <c r="AB2236" s="1" t="e">
        <v>#N/A</v>
      </c>
      <c r="AC2236">
        <v>6.1614000000000004</v>
      </c>
      <c r="AD2236" s="1" t="e">
        <v>#N/A</v>
      </c>
      <c r="AE2236">
        <v>6.1688999999999998</v>
      </c>
      <c r="AF2236" s="1" t="e">
        <v>#N/A</v>
      </c>
      <c r="AG2236">
        <v>6.1795999999999998</v>
      </c>
      <c r="AH2236" s="1" t="e">
        <v>#N/A</v>
      </c>
      <c r="AI2236">
        <v>6.1951000000000001</v>
      </c>
      <c r="AJ2236" s="1" t="e">
        <v>#N/A</v>
      </c>
      <c r="AK2236">
        <v>6.2164999999999999</v>
      </c>
      <c r="AL2236" s="1" t="e">
        <v>#N/A</v>
      </c>
      <c r="AM2236">
        <v>6.2497999999999996</v>
      </c>
      <c r="AN2236" s="1" t="e">
        <v>#N/A</v>
      </c>
      <c r="AO2236">
        <v>6.2812999999999999</v>
      </c>
      <c r="AP2236" s="1" t="e">
        <v>#N/A</v>
      </c>
      <c r="AQ2236">
        <v>6.3140000000000001</v>
      </c>
      <c r="AR2236" s="1" t="e">
        <v>#N/A</v>
      </c>
      <c r="AS2236">
        <v>6.3446999999999996</v>
      </c>
      <c r="AT2236" s="1" t="e">
        <v>#N/A</v>
      </c>
      <c r="AU2236">
        <v>6.3802000000000003</v>
      </c>
      <c r="AV2236" s="1" t="e">
        <v>#N/A</v>
      </c>
      <c r="AW2236">
        <v>6.4191000000000003</v>
      </c>
      <c r="AX2236" s="1" t="e">
        <v>#N/A</v>
      </c>
      <c r="AY2236">
        <v>6.4490999999999996</v>
      </c>
      <c r="AZ2236" s="1" t="e">
        <v>#N/A</v>
      </c>
      <c r="BA2236">
        <v>6.4592999999999998</v>
      </c>
      <c r="BB2236" s="1" t="e">
        <v>#N/A</v>
      </c>
      <c r="BC2236">
        <v>6.4512</v>
      </c>
      <c r="BD2236" s="1" t="e">
        <v>#N/A</v>
      </c>
      <c r="BE2236">
        <v>6.4352999999999998</v>
      </c>
      <c r="BF2236" s="1" t="e">
        <v>#N/A</v>
      </c>
      <c r="BG2236">
        <v>6.4137000000000004</v>
      </c>
      <c r="BH2236" s="1" t="e">
        <v>#N/A</v>
      </c>
      <c r="BI2236">
        <v>6.3905000000000003</v>
      </c>
      <c r="BJ2236" s="1" t="e">
        <v>#N/A</v>
      </c>
      <c r="BK2236">
        <v>6.3677999999999999</v>
      </c>
      <c r="BL2236" s="1" t="e">
        <v>#N/A</v>
      </c>
      <c r="BM2236">
        <v>6.3453999999999997</v>
      </c>
      <c r="BN2236" s="1" t="e">
        <v>#N/A</v>
      </c>
      <c r="BO2236">
        <v>6.3273999999999999</v>
      </c>
      <c r="BP2236" s="1" t="e">
        <v>#N/A</v>
      </c>
      <c r="BQ2236">
        <v>6.3144</v>
      </c>
      <c r="BR2236" s="1" t="e">
        <v>#N/A</v>
      </c>
      <c r="BS2236">
        <v>6.3082000000000003</v>
      </c>
      <c r="BT2236" s="1" t="e">
        <v>#N/A</v>
      </c>
      <c r="BU2236">
        <v>6.3017000000000003</v>
      </c>
      <c r="BV2236" s="1" t="e">
        <v>#N/A</v>
      </c>
      <c r="BW2236">
        <v>6.2969999999999997</v>
      </c>
      <c r="BX2236" s="1" t="e">
        <v>#N/A</v>
      </c>
      <c r="BY2236">
        <v>6.2939999999999996</v>
      </c>
      <c r="BZ2236" s="1" t="e">
        <v>#N/A</v>
      </c>
      <c r="CA2236">
        <v>6.2927999999999997</v>
      </c>
      <c r="CB2236" s="1" t="e">
        <v>#N/A</v>
      </c>
      <c r="CC2236">
        <v>6.2930000000000001</v>
      </c>
      <c r="CD2236" s="1" t="e">
        <v>#N/A</v>
      </c>
      <c r="CE2236">
        <v>6.2946</v>
      </c>
      <c r="CF2236" s="1" t="e">
        <v>#N/A</v>
      </c>
      <c r="CG2236">
        <v>6.2976000000000001</v>
      </c>
      <c r="CH2236" s="1" t="e">
        <v>#N/A</v>
      </c>
      <c r="CI2236">
        <v>6.3017000000000003</v>
      </c>
      <c r="CJ2236" s="1" t="e">
        <v>#N/A</v>
      </c>
      <c r="CK2236">
        <v>6.3070000000000004</v>
      </c>
      <c r="CL2236" s="1" t="e">
        <v>#N/A</v>
      </c>
      <c r="CM2236">
        <v>6.3132999999999999</v>
      </c>
      <c r="CN2236" s="1" t="e">
        <v>#N/A</v>
      </c>
      <c r="CO2236">
        <v>6.3205999999999998</v>
      </c>
      <c r="CP2236" s="1"/>
      <c r="CT2236" s="1"/>
      <c r="CZ2236" s="1"/>
      <c r="DB2236" s="1"/>
    </row>
    <row r="2237" spans="1:106" x14ac:dyDescent="0.25">
      <c r="A2237" s="2">
        <v>42760</v>
      </c>
      <c r="B2237" s="1" t="e">
        <v>#N/A</v>
      </c>
      <c r="C2237" s="1">
        <v>6.17</v>
      </c>
      <c r="D2237" s="1" t="e">
        <v>#N/A</v>
      </c>
      <c r="E2237" s="1">
        <v>6.1708999999999996</v>
      </c>
      <c r="F2237" s="1"/>
      <c r="G2237" s="1" t="e">
        <v>#N/A</v>
      </c>
      <c r="H2237" s="1">
        <v>6.1760999999999999</v>
      </c>
      <c r="J2237" s="1" t="e">
        <v>#N/A</v>
      </c>
      <c r="K2237">
        <v>6.1908000000000003</v>
      </c>
      <c r="L2237" s="1" t="e">
        <v>#N/A</v>
      </c>
      <c r="M2237">
        <v>6.1817000000000002</v>
      </c>
      <c r="N2237" s="1" t="e">
        <v>#N/A</v>
      </c>
      <c r="O2237">
        <v>6.2404999999999999</v>
      </c>
      <c r="P2237" s="1" t="e">
        <v>#N/A</v>
      </c>
      <c r="Q2237">
        <v>6.2115999999999998</v>
      </c>
      <c r="R2237" s="1" t="e">
        <v>#N/A</v>
      </c>
      <c r="S2237">
        <v>6.2118000000000002</v>
      </c>
      <c r="T2237" s="1" t="e">
        <v>#N/A</v>
      </c>
      <c r="U2237">
        <v>6.2016</v>
      </c>
      <c r="V2237" s="1" t="e">
        <v>#N/A</v>
      </c>
      <c r="W2237">
        <v>6.1622000000000003</v>
      </c>
      <c r="X2237" s="1" t="e">
        <v>#N/A</v>
      </c>
      <c r="Y2237">
        <v>6.1433999999999997</v>
      </c>
      <c r="Z2237" s="1" t="e">
        <v>#N/A</v>
      </c>
      <c r="AA2237">
        <v>6.1372</v>
      </c>
      <c r="AB2237" s="1" t="e">
        <v>#N/A</v>
      </c>
      <c r="AC2237">
        <v>6.1398999999999999</v>
      </c>
      <c r="AD2237" s="1" t="e">
        <v>#N/A</v>
      </c>
      <c r="AE2237">
        <v>6.1473000000000004</v>
      </c>
      <c r="AF2237" s="1" t="e">
        <v>#N/A</v>
      </c>
      <c r="AG2237">
        <v>6.1582999999999997</v>
      </c>
      <c r="AH2237" s="1" t="e">
        <v>#N/A</v>
      </c>
      <c r="AI2237">
        <v>6.1740000000000004</v>
      </c>
      <c r="AJ2237" s="1" t="e">
        <v>#N/A</v>
      </c>
      <c r="AK2237">
        <v>6.1954000000000002</v>
      </c>
      <c r="AL2237" s="1" t="e">
        <v>#N/A</v>
      </c>
      <c r="AM2237">
        <v>6.2286000000000001</v>
      </c>
      <c r="AN2237" s="1" t="e">
        <v>#N/A</v>
      </c>
      <c r="AO2237">
        <v>6.2602000000000002</v>
      </c>
      <c r="AP2237" s="1" t="e">
        <v>#N/A</v>
      </c>
      <c r="AQ2237">
        <v>6.2930000000000001</v>
      </c>
      <c r="AR2237" s="1" t="e">
        <v>#N/A</v>
      </c>
      <c r="AS2237">
        <v>6.3240999999999996</v>
      </c>
      <c r="AT2237" s="1" t="e">
        <v>#N/A</v>
      </c>
      <c r="AU2237">
        <v>6.3592000000000004</v>
      </c>
      <c r="AV2237" s="1" t="e">
        <v>#N/A</v>
      </c>
      <c r="AW2237">
        <v>6.3981000000000003</v>
      </c>
      <c r="AX2237" s="1" t="e">
        <v>#N/A</v>
      </c>
      <c r="AY2237">
        <v>6.4283000000000001</v>
      </c>
      <c r="AZ2237" s="1" t="e">
        <v>#N/A</v>
      </c>
      <c r="BA2237">
        <v>6.4379999999999997</v>
      </c>
      <c r="BB2237" s="1" t="e">
        <v>#N/A</v>
      </c>
      <c r="BC2237">
        <v>6.4295999999999998</v>
      </c>
      <c r="BD2237" s="1" t="e">
        <v>#N/A</v>
      </c>
      <c r="BE2237">
        <v>6.4135999999999997</v>
      </c>
      <c r="BF2237" s="1" t="e">
        <v>#N/A</v>
      </c>
      <c r="BG2237">
        <v>6.3925000000000001</v>
      </c>
      <c r="BH2237" s="1" t="e">
        <v>#N/A</v>
      </c>
      <c r="BI2237">
        <v>6.3691000000000004</v>
      </c>
      <c r="BJ2237" s="1" t="e">
        <v>#N/A</v>
      </c>
      <c r="BK2237">
        <v>6.3460000000000001</v>
      </c>
      <c r="BL2237" s="1" t="e">
        <v>#N/A</v>
      </c>
      <c r="BM2237">
        <v>6.3243999999999998</v>
      </c>
      <c r="BN2237" s="1" t="e">
        <v>#N/A</v>
      </c>
      <c r="BO2237">
        <v>6.3060999999999998</v>
      </c>
      <c r="BP2237" s="1" t="e">
        <v>#N/A</v>
      </c>
      <c r="BQ2237">
        <v>6.2929000000000004</v>
      </c>
      <c r="BR2237" s="1" t="e">
        <v>#N/A</v>
      </c>
      <c r="BS2237">
        <v>6.2869000000000002</v>
      </c>
      <c r="BT2237" s="1" t="e">
        <v>#N/A</v>
      </c>
      <c r="BU2237">
        <v>6.2804000000000002</v>
      </c>
      <c r="BV2237" s="1" t="e">
        <v>#N/A</v>
      </c>
      <c r="BW2237">
        <v>6.2759</v>
      </c>
      <c r="BX2237" s="1" t="e">
        <v>#N/A</v>
      </c>
      <c r="BY2237">
        <v>6.2729999999999997</v>
      </c>
      <c r="BZ2237" s="1" t="e">
        <v>#N/A</v>
      </c>
      <c r="CA2237">
        <v>6.2717999999999998</v>
      </c>
      <c r="CB2237" s="1" t="e">
        <v>#N/A</v>
      </c>
      <c r="CC2237">
        <v>6.2721</v>
      </c>
      <c r="CD2237" s="1" t="e">
        <v>#N/A</v>
      </c>
      <c r="CE2237">
        <v>6.2737999999999996</v>
      </c>
      <c r="CF2237" s="1" t="e">
        <v>#N/A</v>
      </c>
      <c r="CG2237">
        <v>6.2767999999999997</v>
      </c>
      <c r="CH2237" s="1" t="e">
        <v>#N/A</v>
      </c>
      <c r="CI2237">
        <v>6.2808999999999999</v>
      </c>
      <c r="CJ2237" s="1" t="e">
        <v>#N/A</v>
      </c>
      <c r="CK2237">
        <v>6.2861000000000002</v>
      </c>
      <c r="CL2237" s="1" t="e">
        <v>#N/A</v>
      </c>
      <c r="CM2237">
        <v>6.2926000000000002</v>
      </c>
      <c r="CN2237" s="1" t="e">
        <v>#N/A</v>
      </c>
      <c r="CO2237">
        <v>6.3</v>
      </c>
      <c r="CP2237" s="1"/>
      <c r="CT2237" s="1"/>
      <c r="CZ2237" s="1"/>
      <c r="DB2237" s="1"/>
    </row>
    <row r="2238" spans="1:106" x14ac:dyDescent="0.25">
      <c r="A2238" s="2">
        <v>42759</v>
      </c>
      <c r="B2238" s="1" t="e">
        <v>#N/A</v>
      </c>
      <c r="C2238" s="1">
        <v>6.17</v>
      </c>
      <c r="D2238" s="1" t="e">
        <v>#N/A</v>
      </c>
      <c r="E2238" s="1">
        <v>6.1689999999999996</v>
      </c>
      <c r="F2238" s="1"/>
      <c r="G2238" s="1" t="e">
        <v>#N/A</v>
      </c>
      <c r="H2238" s="1">
        <v>6.1761999999999997</v>
      </c>
      <c r="J2238" s="1" t="e">
        <v>#N/A</v>
      </c>
      <c r="K2238">
        <v>6.1920999999999999</v>
      </c>
      <c r="L2238" s="1" t="e">
        <v>#N/A</v>
      </c>
      <c r="M2238">
        <v>6.1798000000000002</v>
      </c>
      <c r="N2238" s="1" t="e">
        <v>#N/A</v>
      </c>
      <c r="O2238">
        <v>6.2502000000000004</v>
      </c>
      <c r="P2238" s="1" t="e">
        <v>#N/A</v>
      </c>
      <c r="Q2238">
        <v>6.2207999999999997</v>
      </c>
      <c r="R2238" s="1" t="e">
        <v>#N/A</v>
      </c>
      <c r="S2238">
        <v>6.2209000000000003</v>
      </c>
      <c r="T2238" s="1" t="e">
        <v>#N/A</v>
      </c>
      <c r="U2238">
        <v>6.2009999999999996</v>
      </c>
      <c r="V2238" s="1" t="e">
        <v>#N/A</v>
      </c>
      <c r="W2238">
        <v>6.1601999999999997</v>
      </c>
      <c r="X2238" s="1" t="e">
        <v>#N/A</v>
      </c>
      <c r="Y2238">
        <v>6.1417999999999999</v>
      </c>
      <c r="Z2238" s="1" t="e">
        <v>#N/A</v>
      </c>
      <c r="AA2238">
        <v>6.1364000000000001</v>
      </c>
      <c r="AB2238" s="1" t="e">
        <v>#N/A</v>
      </c>
      <c r="AC2238">
        <v>6.1395</v>
      </c>
      <c r="AD2238" s="1" t="e">
        <v>#N/A</v>
      </c>
      <c r="AE2238">
        <v>6.1471999999999998</v>
      </c>
      <c r="AF2238" s="1" t="e">
        <v>#N/A</v>
      </c>
      <c r="AG2238">
        <v>6.1586999999999996</v>
      </c>
      <c r="AH2238" s="1" t="e">
        <v>#N/A</v>
      </c>
      <c r="AI2238">
        <v>6.1745999999999999</v>
      </c>
      <c r="AJ2238" s="1" t="e">
        <v>#N/A</v>
      </c>
      <c r="AK2238">
        <v>6.1955999999999998</v>
      </c>
      <c r="AL2238" s="1" t="e">
        <v>#N/A</v>
      </c>
      <c r="AM2238">
        <v>6.2263999999999999</v>
      </c>
      <c r="AN2238" s="1" t="e">
        <v>#N/A</v>
      </c>
      <c r="AO2238">
        <v>6.2545000000000002</v>
      </c>
      <c r="AP2238" s="1" t="e">
        <v>#N/A</v>
      </c>
      <c r="AQ2238">
        <v>6.2838000000000003</v>
      </c>
      <c r="AR2238" s="1" t="e">
        <v>#N/A</v>
      </c>
      <c r="AS2238">
        <v>6.3125999999999998</v>
      </c>
      <c r="AT2238" s="1" t="e">
        <v>#N/A</v>
      </c>
      <c r="AU2238">
        <v>6.3475999999999999</v>
      </c>
      <c r="AV2238" s="1" t="e">
        <v>#N/A</v>
      </c>
      <c r="AW2238">
        <v>6.3867000000000003</v>
      </c>
      <c r="AX2238" s="1" t="e">
        <v>#N/A</v>
      </c>
      <c r="AY2238">
        <v>6.4168000000000003</v>
      </c>
      <c r="AZ2238" s="1" t="e">
        <v>#N/A</v>
      </c>
      <c r="BA2238">
        <v>6.4268999999999998</v>
      </c>
      <c r="BB2238" s="1" t="e">
        <v>#N/A</v>
      </c>
      <c r="BC2238">
        <v>6.4185999999999996</v>
      </c>
      <c r="BD2238" s="1" t="e">
        <v>#N/A</v>
      </c>
      <c r="BE2238">
        <v>6.4027000000000003</v>
      </c>
      <c r="BF2238" s="1" t="e">
        <v>#N/A</v>
      </c>
      <c r="BG2238">
        <v>6.3817000000000004</v>
      </c>
      <c r="BH2238" s="1" t="e">
        <v>#N/A</v>
      </c>
      <c r="BI2238">
        <v>6.3582999999999998</v>
      </c>
      <c r="BJ2238" s="1" t="e">
        <v>#N/A</v>
      </c>
      <c r="BK2238">
        <v>6.3352000000000004</v>
      </c>
      <c r="BL2238" s="1" t="e">
        <v>#N/A</v>
      </c>
      <c r="BM2238">
        <v>6.3136999999999999</v>
      </c>
      <c r="BN2238" s="1" t="e">
        <v>#N/A</v>
      </c>
      <c r="BO2238">
        <v>6.2956000000000003</v>
      </c>
      <c r="BP2238" s="1" t="e">
        <v>#N/A</v>
      </c>
      <c r="BQ2238">
        <v>6.2827000000000002</v>
      </c>
      <c r="BR2238" s="1" t="e">
        <v>#N/A</v>
      </c>
      <c r="BS2238">
        <v>6.2766000000000002</v>
      </c>
      <c r="BT2238" s="1" t="e">
        <v>#N/A</v>
      </c>
      <c r="BU2238">
        <v>6.2701000000000002</v>
      </c>
      <c r="BV2238" s="1" t="e">
        <v>#N/A</v>
      </c>
      <c r="BW2238">
        <v>6.2655000000000003</v>
      </c>
      <c r="BX2238" s="1" t="e">
        <v>#N/A</v>
      </c>
      <c r="BY2238">
        <v>6.2625999999999999</v>
      </c>
      <c r="BZ2238" s="1" t="e">
        <v>#N/A</v>
      </c>
      <c r="CA2238">
        <v>6.2614000000000001</v>
      </c>
      <c r="CB2238" s="1" t="e">
        <v>#N/A</v>
      </c>
      <c r="CC2238">
        <v>6.2615999999999996</v>
      </c>
      <c r="CD2238" s="1" t="e">
        <v>#N/A</v>
      </c>
      <c r="CE2238">
        <v>6.2633000000000001</v>
      </c>
      <c r="CF2238" s="1" t="e">
        <v>#N/A</v>
      </c>
      <c r="CG2238">
        <v>6.2663000000000002</v>
      </c>
      <c r="CH2238" s="1" t="e">
        <v>#N/A</v>
      </c>
      <c r="CI2238">
        <v>6.2704000000000004</v>
      </c>
      <c r="CJ2238" s="1" t="e">
        <v>#N/A</v>
      </c>
      <c r="CK2238">
        <v>6.2755999999999998</v>
      </c>
      <c r="CL2238" s="1" t="e">
        <v>#N/A</v>
      </c>
      <c r="CM2238">
        <v>6.2819000000000003</v>
      </c>
      <c r="CN2238" s="1" t="e">
        <v>#N/A</v>
      </c>
      <c r="CO2238">
        <v>6.2892000000000001</v>
      </c>
      <c r="CP2238" s="1"/>
      <c r="CT2238" s="1"/>
      <c r="CZ2238" s="1"/>
      <c r="DB2238" s="1"/>
    </row>
    <row r="2239" spans="1:106" x14ac:dyDescent="0.25">
      <c r="A2239" s="2">
        <v>42758</v>
      </c>
      <c r="B2239" s="1" t="e">
        <v>#N/A</v>
      </c>
      <c r="C2239" s="1">
        <v>6.16</v>
      </c>
      <c r="D2239" s="1" t="e">
        <v>#N/A</v>
      </c>
      <c r="E2239" s="1">
        <v>6.1584000000000003</v>
      </c>
      <c r="F2239" s="1"/>
      <c r="G2239" s="1" t="e">
        <v>#N/A</v>
      </c>
      <c r="H2239" s="1">
        <v>6.1660000000000004</v>
      </c>
      <c r="J2239" s="1" t="e">
        <v>#N/A</v>
      </c>
      <c r="K2239">
        <v>6.1803999999999997</v>
      </c>
      <c r="L2239" s="1" t="e">
        <v>#N/A</v>
      </c>
      <c r="M2239">
        <v>6.1708999999999996</v>
      </c>
      <c r="N2239" s="1" t="e">
        <v>#N/A</v>
      </c>
      <c r="O2239">
        <v>6.2401999999999997</v>
      </c>
      <c r="P2239" s="1" t="e">
        <v>#N/A</v>
      </c>
      <c r="Q2239">
        <v>6.2107999999999999</v>
      </c>
      <c r="R2239" s="1" t="e">
        <v>#N/A</v>
      </c>
      <c r="S2239">
        <v>6.2108999999999996</v>
      </c>
      <c r="T2239" s="1" t="e">
        <v>#N/A</v>
      </c>
      <c r="U2239">
        <v>6.2008999999999999</v>
      </c>
      <c r="V2239" s="1" t="e">
        <v>#N/A</v>
      </c>
      <c r="W2239">
        <v>6.1619000000000002</v>
      </c>
      <c r="X2239" s="1" t="e">
        <v>#N/A</v>
      </c>
      <c r="Y2239">
        <v>6.1430999999999996</v>
      </c>
      <c r="Z2239" s="1" t="e">
        <v>#N/A</v>
      </c>
      <c r="AA2239">
        <v>6.1368999999999998</v>
      </c>
      <c r="AB2239" s="1" t="e">
        <v>#N/A</v>
      </c>
      <c r="AC2239">
        <v>6.1395</v>
      </c>
      <c r="AD2239" s="1" t="e">
        <v>#N/A</v>
      </c>
      <c r="AE2239">
        <v>6.1468999999999996</v>
      </c>
      <c r="AF2239" s="1" t="e">
        <v>#N/A</v>
      </c>
      <c r="AG2239">
        <v>6.1577000000000002</v>
      </c>
      <c r="AH2239" s="1" t="e">
        <v>#N/A</v>
      </c>
      <c r="AI2239">
        <v>6.1736000000000004</v>
      </c>
      <c r="AJ2239" s="1" t="e">
        <v>#N/A</v>
      </c>
      <c r="AK2239">
        <v>6.1951999999999998</v>
      </c>
      <c r="AL2239" s="1" t="e">
        <v>#N/A</v>
      </c>
      <c r="AM2239">
        <v>6.2289000000000003</v>
      </c>
      <c r="AN2239" s="1" t="e">
        <v>#N/A</v>
      </c>
      <c r="AO2239">
        <v>6.2610999999999999</v>
      </c>
      <c r="AP2239" s="1" t="e">
        <v>#N/A</v>
      </c>
      <c r="AQ2239">
        <v>6.2946999999999997</v>
      </c>
      <c r="AR2239" s="1" t="e">
        <v>#N/A</v>
      </c>
      <c r="AS2239">
        <v>6.3244999999999996</v>
      </c>
      <c r="AT2239" s="1" t="e">
        <v>#N/A</v>
      </c>
      <c r="AU2239">
        <v>6.3573000000000004</v>
      </c>
      <c r="AV2239" s="1" t="e">
        <v>#N/A</v>
      </c>
      <c r="AW2239">
        <v>6.3925999999999998</v>
      </c>
      <c r="AX2239" s="1" t="e">
        <v>#N/A</v>
      </c>
      <c r="AY2239">
        <v>6.4188000000000001</v>
      </c>
      <c r="AZ2239" s="1" t="e">
        <v>#N/A</v>
      </c>
      <c r="BA2239">
        <v>6.4263000000000003</v>
      </c>
      <c r="BB2239" s="1" t="e">
        <v>#N/A</v>
      </c>
      <c r="BC2239">
        <v>6.4169</v>
      </c>
      <c r="BD2239" s="1" t="e">
        <v>#N/A</v>
      </c>
      <c r="BE2239">
        <v>6.4005000000000001</v>
      </c>
      <c r="BF2239" s="1" t="e">
        <v>#N/A</v>
      </c>
      <c r="BG2239">
        <v>6.3798000000000004</v>
      </c>
      <c r="BH2239" s="1" t="e">
        <v>#N/A</v>
      </c>
      <c r="BI2239">
        <v>6.3567</v>
      </c>
      <c r="BJ2239" s="1" t="e">
        <v>#N/A</v>
      </c>
      <c r="BK2239">
        <v>6.3341000000000003</v>
      </c>
      <c r="BL2239" s="1" t="e">
        <v>#N/A</v>
      </c>
      <c r="BM2239">
        <v>6.3129999999999997</v>
      </c>
      <c r="BN2239" s="1" t="e">
        <v>#N/A</v>
      </c>
      <c r="BO2239">
        <v>6.2952000000000004</v>
      </c>
      <c r="BP2239" s="1" t="e">
        <v>#N/A</v>
      </c>
      <c r="BQ2239">
        <v>6.2824</v>
      </c>
      <c r="BR2239" s="1" t="e">
        <v>#N/A</v>
      </c>
      <c r="BS2239">
        <v>6.2763999999999998</v>
      </c>
      <c r="BT2239" s="1" t="e">
        <v>#N/A</v>
      </c>
      <c r="BU2239">
        <v>6.2698999999999998</v>
      </c>
      <c r="BV2239" s="1" t="e">
        <v>#N/A</v>
      </c>
      <c r="BW2239">
        <v>6.2652999999999999</v>
      </c>
      <c r="BX2239" s="1" t="e">
        <v>#N/A</v>
      </c>
      <c r="BY2239">
        <v>6.2624000000000004</v>
      </c>
      <c r="BZ2239" s="1" t="e">
        <v>#N/A</v>
      </c>
      <c r="CA2239">
        <v>6.2611999999999997</v>
      </c>
      <c r="CB2239" s="1" t="e">
        <v>#N/A</v>
      </c>
      <c r="CC2239">
        <v>6.2614000000000001</v>
      </c>
      <c r="CD2239" s="1" t="e">
        <v>#N/A</v>
      </c>
      <c r="CE2239">
        <v>6.2629999999999999</v>
      </c>
      <c r="CF2239" s="1" t="e">
        <v>#N/A</v>
      </c>
      <c r="CG2239">
        <v>6.2660999999999998</v>
      </c>
      <c r="CH2239" s="1" t="e">
        <v>#N/A</v>
      </c>
      <c r="CI2239">
        <v>6.27</v>
      </c>
      <c r="CJ2239" s="1" t="e">
        <v>#N/A</v>
      </c>
      <c r="CK2239">
        <v>6.2752999999999997</v>
      </c>
      <c r="CL2239" s="1" t="e">
        <v>#N/A</v>
      </c>
      <c r="CM2239">
        <v>6.2817999999999996</v>
      </c>
      <c r="CN2239" s="1" t="e">
        <v>#N/A</v>
      </c>
      <c r="CO2239">
        <v>6.2891000000000004</v>
      </c>
      <c r="CP2239" s="1"/>
      <c r="CT2239" s="1"/>
      <c r="CZ2239" s="1"/>
      <c r="DB2239" s="1"/>
    </row>
    <row r="2240" spans="1:106" x14ac:dyDescent="0.25">
      <c r="A2240" s="2">
        <v>42755</v>
      </c>
      <c r="B2240" s="1" t="e">
        <v>#N/A</v>
      </c>
      <c r="C2240" s="1">
        <v>6.15</v>
      </c>
      <c r="D2240" s="1" t="e">
        <v>#N/A</v>
      </c>
      <c r="E2240" s="1">
        <v>6.1536999999999997</v>
      </c>
      <c r="F2240" s="1"/>
      <c r="G2240" s="1" t="e">
        <v>#N/A</v>
      </c>
      <c r="H2240" s="1">
        <v>6.1708999999999996</v>
      </c>
      <c r="J2240" s="1" t="e">
        <v>#N/A</v>
      </c>
      <c r="K2240">
        <v>6.1984000000000004</v>
      </c>
      <c r="L2240" s="1" t="e">
        <v>#N/A</v>
      </c>
      <c r="M2240">
        <v>6.1909999999999998</v>
      </c>
      <c r="N2240" s="1" t="e">
        <v>#N/A</v>
      </c>
      <c r="O2240">
        <v>6.2622</v>
      </c>
      <c r="P2240" s="1" t="e">
        <v>#N/A</v>
      </c>
      <c r="Q2240">
        <v>6.2213000000000003</v>
      </c>
      <c r="R2240" s="1" t="e">
        <v>#N/A</v>
      </c>
      <c r="S2240">
        <v>6.2222999999999997</v>
      </c>
      <c r="T2240" s="1" t="e">
        <v>#N/A</v>
      </c>
      <c r="U2240">
        <v>6.2027000000000001</v>
      </c>
      <c r="V2240" s="1" t="e">
        <v>#N/A</v>
      </c>
      <c r="W2240">
        <v>6.1645000000000003</v>
      </c>
      <c r="X2240" s="1" t="e">
        <v>#N/A</v>
      </c>
      <c r="Y2240">
        <v>6.1501999999999999</v>
      </c>
      <c r="Z2240" s="1" t="e">
        <v>#N/A</v>
      </c>
      <c r="AA2240">
        <v>6.1474000000000002</v>
      </c>
      <c r="AB2240" s="1" t="e">
        <v>#N/A</v>
      </c>
      <c r="AC2240">
        <v>6.1506999999999996</v>
      </c>
      <c r="AD2240" s="1" t="e">
        <v>#N/A</v>
      </c>
      <c r="AE2240">
        <v>6.1558999999999999</v>
      </c>
      <c r="AF2240" s="1" t="e">
        <v>#N/A</v>
      </c>
      <c r="AG2240">
        <v>6.1638000000000002</v>
      </c>
      <c r="AH2240" s="1" t="e">
        <v>#N/A</v>
      </c>
      <c r="AI2240">
        <v>6.1763000000000003</v>
      </c>
      <c r="AJ2240" s="1" t="e">
        <v>#N/A</v>
      </c>
      <c r="AK2240">
        <v>6.1948999999999996</v>
      </c>
      <c r="AL2240" s="1" t="e">
        <v>#N/A</v>
      </c>
      <c r="AM2240">
        <v>6.2253999999999996</v>
      </c>
      <c r="AN2240" s="1" t="e">
        <v>#N/A</v>
      </c>
      <c r="AO2240">
        <v>6.2542</v>
      </c>
      <c r="AP2240" s="1" t="e">
        <v>#N/A</v>
      </c>
      <c r="AQ2240">
        <v>6.2842000000000002</v>
      </c>
      <c r="AR2240" s="1" t="e">
        <v>#N/A</v>
      </c>
      <c r="AS2240">
        <v>6.3131000000000004</v>
      </c>
      <c r="AT2240" s="1" t="e">
        <v>#N/A</v>
      </c>
      <c r="AU2240">
        <v>6.3441999999999998</v>
      </c>
      <c r="AV2240" s="1" t="e">
        <v>#N/A</v>
      </c>
      <c r="AW2240">
        <v>6.3795999999999999</v>
      </c>
      <c r="AX2240" s="1" t="e">
        <v>#N/A</v>
      </c>
      <c r="AY2240">
        <v>6.4073000000000002</v>
      </c>
      <c r="AZ2240" s="1" t="e">
        <v>#N/A</v>
      </c>
      <c r="BA2240">
        <v>6.415</v>
      </c>
      <c r="BB2240" s="1" t="e">
        <v>#N/A</v>
      </c>
      <c r="BC2240">
        <v>6.4055999999999997</v>
      </c>
      <c r="BD2240" s="1" t="e">
        <v>#N/A</v>
      </c>
      <c r="BE2240">
        <v>6.3893000000000004</v>
      </c>
      <c r="BF2240" s="1" t="e">
        <v>#N/A</v>
      </c>
      <c r="BG2240">
        <v>6.3685</v>
      </c>
      <c r="BH2240" s="1" t="e">
        <v>#N/A</v>
      </c>
      <c r="BI2240">
        <v>6.3456999999999999</v>
      </c>
      <c r="BJ2240" s="1" t="e">
        <v>#N/A</v>
      </c>
      <c r="BK2240">
        <v>6.3228</v>
      </c>
      <c r="BL2240" s="1" t="e">
        <v>#N/A</v>
      </c>
      <c r="BM2240">
        <v>6.3017000000000003</v>
      </c>
      <c r="BN2240" s="1" t="e">
        <v>#N/A</v>
      </c>
      <c r="BO2240">
        <v>6.2840999999999996</v>
      </c>
      <c r="BP2240" s="1" t="e">
        <v>#N/A</v>
      </c>
      <c r="BQ2240">
        <v>6.2713999999999999</v>
      </c>
      <c r="BR2240" s="1" t="e">
        <v>#N/A</v>
      </c>
      <c r="BS2240">
        <v>6.2652999999999999</v>
      </c>
      <c r="BT2240" s="1" t="e">
        <v>#N/A</v>
      </c>
      <c r="BU2240">
        <v>6.2587999999999999</v>
      </c>
      <c r="BV2240" s="1" t="e">
        <v>#N/A</v>
      </c>
      <c r="BW2240">
        <v>6.2542</v>
      </c>
      <c r="BX2240" s="1" t="e">
        <v>#N/A</v>
      </c>
      <c r="BY2240">
        <v>6.2512999999999996</v>
      </c>
      <c r="BZ2240" s="1" t="e">
        <v>#N/A</v>
      </c>
      <c r="CA2240">
        <v>6.2500999999999998</v>
      </c>
      <c r="CB2240" s="1" t="e">
        <v>#N/A</v>
      </c>
      <c r="CC2240">
        <v>6.2504</v>
      </c>
      <c r="CD2240" s="1" t="e">
        <v>#N/A</v>
      </c>
      <c r="CE2240">
        <v>6.2519999999999998</v>
      </c>
      <c r="CF2240" s="1" t="e">
        <v>#N/A</v>
      </c>
      <c r="CG2240">
        <v>6.2549999999999999</v>
      </c>
      <c r="CH2240" s="1" t="e">
        <v>#N/A</v>
      </c>
      <c r="CI2240">
        <v>6.2591000000000001</v>
      </c>
      <c r="CJ2240" s="1" t="e">
        <v>#N/A</v>
      </c>
      <c r="CK2240">
        <v>6.2643000000000004</v>
      </c>
      <c r="CL2240" s="1" t="e">
        <v>#N/A</v>
      </c>
      <c r="CM2240">
        <v>6.2706999999999997</v>
      </c>
      <c r="CN2240" s="1" t="e">
        <v>#N/A</v>
      </c>
      <c r="CO2240">
        <v>6.2782999999999998</v>
      </c>
      <c r="CP2240" s="1"/>
      <c r="CT2240" s="1"/>
      <c r="CZ2240" s="1"/>
      <c r="DB2240" s="1"/>
    </row>
    <row r="2241" spans="1:106" x14ac:dyDescent="0.25">
      <c r="A2241" s="2">
        <v>42754</v>
      </c>
      <c r="B2241" s="1" t="e">
        <v>#N/A</v>
      </c>
      <c r="C2241" s="1">
        <v>6.2</v>
      </c>
      <c r="D2241" s="1" t="e">
        <v>#N/A</v>
      </c>
      <c r="E2241" s="1">
        <v>6.1958000000000002</v>
      </c>
      <c r="F2241" s="1"/>
      <c r="G2241" s="1" t="e">
        <v>#N/A</v>
      </c>
      <c r="H2241" s="1">
        <v>6.1997999999999998</v>
      </c>
      <c r="J2241" s="1" t="e">
        <v>#N/A</v>
      </c>
      <c r="K2241">
        <v>6.2107000000000001</v>
      </c>
      <c r="L2241" s="1" t="e">
        <v>#N/A</v>
      </c>
      <c r="M2241">
        <v>6.2009999999999996</v>
      </c>
      <c r="N2241" s="1" t="e">
        <v>#N/A</v>
      </c>
      <c r="O2241">
        <v>6.2801999999999998</v>
      </c>
      <c r="P2241" s="1" t="e">
        <v>#N/A</v>
      </c>
      <c r="Q2241">
        <v>6.2309000000000001</v>
      </c>
      <c r="R2241" s="1" t="e">
        <v>#N/A</v>
      </c>
      <c r="S2241">
        <v>6.2309000000000001</v>
      </c>
      <c r="T2241" s="1" t="e">
        <v>#N/A</v>
      </c>
      <c r="U2241">
        <v>6.2104999999999997</v>
      </c>
      <c r="V2241" s="1" t="e">
        <v>#N/A</v>
      </c>
      <c r="W2241">
        <v>6.1734999999999998</v>
      </c>
      <c r="X2241" s="1" t="e">
        <v>#N/A</v>
      </c>
      <c r="Y2241">
        <v>6.1595000000000004</v>
      </c>
      <c r="Z2241" s="1" t="e">
        <v>#N/A</v>
      </c>
      <c r="AA2241">
        <v>6.1570999999999998</v>
      </c>
      <c r="AB2241" s="1" t="e">
        <v>#N/A</v>
      </c>
      <c r="AC2241">
        <v>6.1605999999999996</v>
      </c>
      <c r="AD2241" s="1" t="e">
        <v>#N/A</v>
      </c>
      <c r="AE2241">
        <v>6.1657000000000002</v>
      </c>
      <c r="AF2241" s="1" t="e">
        <v>#N/A</v>
      </c>
      <c r="AG2241">
        <v>6.1730999999999998</v>
      </c>
      <c r="AH2241" s="1" t="e">
        <v>#N/A</v>
      </c>
      <c r="AI2241">
        <v>6.1855000000000002</v>
      </c>
      <c r="AJ2241" s="1" t="e">
        <v>#N/A</v>
      </c>
      <c r="AK2241">
        <v>6.2050000000000001</v>
      </c>
      <c r="AL2241" s="1" t="e">
        <v>#N/A</v>
      </c>
      <c r="AM2241">
        <v>6.2382</v>
      </c>
      <c r="AN2241" s="1" t="e">
        <v>#N/A</v>
      </c>
      <c r="AO2241">
        <v>6.2705000000000002</v>
      </c>
      <c r="AP2241" s="1" t="e">
        <v>#N/A</v>
      </c>
      <c r="AQ2241">
        <v>6.3037999999999998</v>
      </c>
      <c r="AR2241" s="1" t="e">
        <v>#N/A</v>
      </c>
      <c r="AS2241">
        <v>6.3339999999999996</v>
      </c>
      <c r="AT2241" s="1" t="e">
        <v>#N/A</v>
      </c>
      <c r="AU2241">
        <v>6.3666</v>
      </c>
      <c r="AV2241" s="1" t="e">
        <v>#N/A</v>
      </c>
      <c r="AW2241">
        <v>6.4019000000000004</v>
      </c>
      <c r="AX2241" s="1" t="e">
        <v>#N/A</v>
      </c>
      <c r="AY2241">
        <v>6.4287000000000001</v>
      </c>
      <c r="AZ2241" s="1" t="e">
        <v>#N/A</v>
      </c>
      <c r="BA2241">
        <v>6.4363000000000001</v>
      </c>
      <c r="BB2241" s="1" t="e">
        <v>#N/A</v>
      </c>
      <c r="BC2241">
        <v>6.4269999999999996</v>
      </c>
      <c r="BD2241" s="1" t="e">
        <v>#N/A</v>
      </c>
      <c r="BE2241">
        <v>6.4107000000000003</v>
      </c>
      <c r="BF2241" s="1" t="e">
        <v>#N/A</v>
      </c>
      <c r="BG2241">
        <v>6.3897000000000004</v>
      </c>
      <c r="BH2241" s="1" t="e">
        <v>#N/A</v>
      </c>
      <c r="BI2241">
        <v>6.3666</v>
      </c>
      <c r="BJ2241" s="1" t="e">
        <v>#N/A</v>
      </c>
      <c r="BK2241">
        <v>6.3438999999999997</v>
      </c>
      <c r="BL2241" s="1" t="e">
        <v>#N/A</v>
      </c>
      <c r="BM2241">
        <v>6.3228</v>
      </c>
      <c r="BN2241" s="1" t="e">
        <v>#N/A</v>
      </c>
      <c r="BO2241">
        <v>6.3048999999999999</v>
      </c>
      <c r="BP2241" s="1" t="e">
        <v>#N/A</v>
      </c>
      <c r="BQ2241">
        <v>6.2919</v>
      </c>
      <c r="BR2241" s="1" t="e">
        <v>#N/A</v>
      </c>
      <c r="BS2241">
        <v>6.2858999999999998</v>
      </c>
      <c r="BT2241" s="1" t="e">
        <v>#N/A</v>
      </c>
      <c r="BU2241">
        <v>6.2794999999999996</v>
      </c>
      <c r="BV2241" s="1" t="e">
        <v>#N/A</v>
      </c>
      <c r="BW2241">
        <v>6.2748999999999997</v>
      </c>
      <c r="BX2241" s="1" t="e">
        <v>#N/A</v>
      </c>
      <c r="BY2241">
        <v>6.2721</v>
      </c>
      <c r="BZ2241" s="1" t="e">
        <v>#N/A</v>
      </c>
      <c r="CA2241">
        <v>6.2709000000000001</v>
      </c>
      <c r="CB2241" s="1" t="e">
        <v>#N/A</v>
      </c>
      <c r="CC2241">
        <v>6.2712000000000003</v>
      </c>
      <c r="CD2241" s="1" t="e">
        <v>#N/A</v>
      </c>
      <c r="CE2241">
        <v>6.2728999999999999</v>
      </c>
      <c r="CF2241" s="1" t="e">
        <v>#N/A</v>
      </c>
      <c r="CG2241">
        <v>6.2759</v>
      </c>
      <c r="CH2241" s="1" t="e">
        <v>#N/A</v>
      </c>
      <c r="CI2241">
        <v>6.28</v>
      </c>
      <c r="CJ2241" s="1" t="e">
        <v>#N/A</v>
      </c>
      <c r="CK2241">
        <v>6.2853000000000003</v>
      </c>
      <c r="CL2241" s="1" t="e">
        <v>#N/A</v>
      </c>
      <c r="CM2241">
        <v>6.2916999999999996</v>
      </c>
      <c r="CN2241" s="1" t="e">
        <v>#N/A</v>
      </c>
      <c r="CO2241">
        <v>6.2991999999999999</v>
      </c>
      <c r="CP2241" s="1"/>
      <c r="CT2241" s="1"/>
      <c r="CZ2241" s="1"/>
      <c r="DB2241" s="1"/>
    </row>
    <row r="2242" spans="1:106" x14ac:dyDescent="0.25">
      <c r="A2242" s="2">
        <v>42753</v>
      </c>
      <c r="B2242" s="1" t="e">
        <v>#N/A</v>
      </c>
      <c r="C2242" s="1">
        <v>6.15</v>
      </c>
      <c r="D2242" s="1" t="e">
        <v>#N/A</v>
      </c>
      <c r="E2242" s="1">
        <v>6.1618000000000004</v>
      </c>
      <c r="F2242" s="1"/>
      <c r="G2242" s="1" t="e">
        <v>#N/A</v>
      </c>
      <c r="H2242" s="1">
        <v>6.19</v>
      </c>
      <c r="J2242" s="1" t="e">
        <v>#N/A</v>
      </c>
      <c r="K2242">
        <v>6.2205000000000004</v>
      </c>
      <c r="L2242" s="1" t="e">
        <v>#N/A</v>
      </c>
      <c r="M2242">
        <v>6.2096</v>
      </c>
      <c r="N2242" s="1" t="e">
        <v>#N/A</v>
      </c>
      <c r="O2242">
        <v>6.2796000000000003</v>
      </c>
      <c r="P2242" s="1" t="e">
        <v>#N/A</v>
      </c>
      <c r="Q2242">
        <v>6.2206999999999999</v>
      </c>
      <c r="R2242" s="1" t="e">
        <v>#N/A</v>
      </c>
      <c r="S2242">
        <v>6.2207999999999997</v>
      </c>
      <c r="T2242" s="1" t="e">
        <v>#N/A</v>
      </c>
      <c r="U2242">
        <v>6.2008999999999999</v>
      </c>
      <c r="V2242" s="1" t="e">
        <v>#N/A</v>
      </c>
      <c r="W2242">
        <v>6.1605999999999996</v>
      </c>
      <c r="X2242" s="1" t="e">
        <v>#N/A</v>
      </c>
      <c r="Y2242">
        <v>6.1429999999999998</v>
      </c>
      <c r="Z2242" s="1" t="e">
        <v>#N/A</v>
      </c>
      <c r="AA2242">
        <v>6.1375999999999999</v>
      </c>
      <c r="AB2242" s="1" t="e">
        <v>#N/A</v>
      </c>
      <c r="AC2242">
        <v>6.1395999999999997</v>
      </c>
      <c r="AD2242" s="1" t="e">
        <v>#N/A</v>
      </c>
      <c r="AE2242">
        <v>6.1448</v>
      </c>
      <c r="AF2242" s="1" t="e">
        <v>#N/A</v>
      </c>
      <c r="AG2242">
        <v>6.1525999999999996</v>
      </c>
      <c r="AH2242" s="1" t="e">
        <v>#N/A</v>
      </c>
      <c r="AI2242">
        <v>6.1657000000000002</v>
      </c>
      <c r="AJ2242" s="1" t="e">
        <v>#N/A</v>
      </c>
      <c r="AK2242">
        <v>6.1843000000000004</v>
      </c>
      <c r="AL2242" s="1" t="e">
        <v>#N/A</v>
      </c>
      <c r="AM2242">
        <v>6.2149000000000001</v>
      </c>
      <c r="AN2242" s="1" t="e">
        <v>#N/A</v>
      </c>
      <c r="AO2242">
        <v>6.2438000000000002</v>
      </c>
      <c r="AP2242" s="1" t="e">
        <v>#N/A</v>
      </c>
      <c r="AQ2242">
        <v>6.2735000000000003</v>
      </c>
      <c r="AR2242" s="1" t="e">
        <v>#N/A</v>
      </c>
      <c r="AS2242">
        <v>6.3018000000000001</v>
      </c>
      <c r="AT2242" s="1" t="e">
        <v>#N/A</v>
      </c>
      <c r="AU2242">
        <v>6.3337000000000003</v>
      </c>
      <c r="AV2242" s="1" t="e">
        <v>#N/A</v>
      </c>
      <c r="AW2242">
        <v>6.3692000000000002</v>
      </c>
      <c r="AX2242" s="1" t="e">
        <v>#N/A</v>
      </c>
      <c r="AY2242">
        <v>6.3963000000000001</v>
      </c>
      <c r="AZ2242" s="1" t="e">
        <v>#N/A</v>
      </c>
      <c r="BA2242">
        <v>6.4043000000000001</v>
      </c>
      <c r="BB2242" s="1" t="e">
        <v>#N/A</v>
      </c>
      <c r="BC2242">
        <v>6.3951000000000002</v>
      </c>
      <c r="BD2242" s="1" t="e">
        <v>#N/A</v>
      </c>
      <c r="BE2242">
        <v>6.3788999999999998</v>
      </c>
      <c r="BF2242" s="1" t="e">
        <v>#N/A</v>
      </c>
      <c r="BG2242">
        <v>6.3579999999999997</v>
      </c>
      <c r="BH2242" s="1" t="e">
        <v>#N/A</v>
      </c>
      <c r="BI2242">
        <v>6.335</v>
      </c>
      <c r="BJ2242" s="1" t="e">
        <v>#N/A</v>
      </c>
      <c r="BK2242">
        <v>6.3124000000000002</v>
      </c>
      <c r="BL2242" s="1" t="e">
        <v>#N/A</v>
      </c>
      <c r="BM2242">
        <v>6.2914000000000003</v>
      </c>
      <c r="BN2242" s="1" t="e">
        <v>#N/A</v>
      </c>
      <c r="BO2242">
        <v>6.2736000000000001</v>
      </c>
      <c r="BP2242" s="1" t="e">
        <v>#N/A</v>
      </c>
      <c r="BQ2242">
        <v>6.2609000000000004</v>
      </c>
      <c r="BR2242" s="1" t="e">
        <v>#N/A</v>
      </c>
      <c r="BS2242">
        <v>6.2549000000000001</v>
      </c>
      <c r="BT2242" s="1" t="e">
        <v>#N/A</v>
      </c>
      <c r="BU2242">
        <v>6.2484999999999999</v>
      </c>
      <c r="BV2242" s="1" t="e">
        <v>#N/A</v>
      </c>
      <c r="BW2242">
        <v>6.2438000000000002</v>
      </c>
      <c r="BX2242" s="1" t="e">
        <v>#N/A</v>
      </c>
      <c r="BY2242">
        <v>6.2409999999999997</v>
      </c>
      <c r="BZ2242" s="1" t="e">
        <v>#N/A</v>
      </c>
      <c r="CA2242">
        <v>6.2397999999999998</v>
      </c>
      <c r="CB2242" s="1" t="e">
        <v>#N/A</v>
      </c>
      <c r="CC2242">
        <v>6.2401</v>
      </c>
      <c r="CD2242" s="1" t="e">
        <v>#N/A</v>
      </c>
      <c r="CE2242">
        <v>6.2417999999999996</v>
      </c>
      <c r="CF2242" s="1" t="e">
        <v>#N/A</v>
      </c>
      <c r="CG2242">
        <v>6.2446999999999999</v>
      </c>
      <c r="CH2242" s="1" t="e">
        <v>#N/A</v>
      </c>
      <c r="CI2242">
        <v>6.2488000000000001</v>
      </c>
      <c r="CJ2242" s="1" t="e">
        <v>#N/A</v>
      </c>
      <c r="CK2242">
        <v>6.2541000000000002</v>
      </c>
      <c r="CL2242" s="1" t="e">
        <v>#N/A</v>
      </c>
      <c r="CM2242">
        <v>6.2603</v>
      </c>
      <c r="CN2242" s="1" t="e">
        <v>#N/A</v>
      </c>
      <c r="CO2242">
        <v>6.2676999999999996</v>
      </c>
      <c r="CP2242" s="1"/>
      <c r="CT2242" s="1"/>
      <c r="CZ2242" s="1"/>
      <c r="DB2242" s="1"/>
    </row>
    <row r="2243" spans="1:106" x14ac:dyDescent="0.25">
      <c r="A2243" s="2">
        <v>42752</v>
      </c>
      <c r="B2243" s="1" t="e">
        <v>#N/A</v>
      </c>
      <c r="C2243" s="1">
        <v>6.16</v>
      </c>
      <c r="D2243" s="1" t="e">
        <v>#N/A</v>
      </c>
      <c r="E2243" s="1">
        <v>6.1723999999999997</v>
      </c>
      <c r="F2243" s="1"/>
      <c r="G2243" s="1" t="e">
        <v>#N/A</v>
      </c>
      <c r="H2243" s="1">
        <v>6.2024999999999997</v>
      </c>
      <c r="J2243" s="1" t="e">
        <v>#N/A</v>
      </c>
      <c r="K2243">
        <v>6.2321999999999997</v>
      </c>
      <c r="L2243" s="1" t="e">
        <v>#N/A</v>
      </c>
      <c r="M2243">
        <v>6.1870000000000003</v>
      </c>
      <c r="N2243" s="1" t="e">
        <v>#N/A</v>
      </c>
      <c r="O2243">
        <v>6.2698</v>
      </c>
      <c r="P2243" s="1" t="e">
        <v>#N/A</v>
      </c>
      <c r="Q2243">
        <v>6.2107999999999999</v>
      </c>
      <c r="R2243" s="1" t="e">
        <v>#N/A</v>
      </c>
      <c r="S2243">
        <v>6.2108999999999996</v>
      </c>
      <c r="T2243" s="1" t="e">
        <v>#N/A</v>
      </c>
      <c r="U2243">
        <v>6.1909999999999998</v>
      </c>
      <c r="V2243" s="1" t="e">
        <v>#N/A</v>
      </c>
      <c r="W2243">
        <v>6.1501000000000001</v>
      </c>
      <c r="X2243" s="1" t="e">
        <v>#N/A</v>
      </c>
      <c r="Y2243">
        <v>6.1315999999999997</v>
      </c>
      <c r="Z2243" s="1" t="e">
        <v>#N/A</v>
      </c>
      <c r="AA2243">
        <v>6.1261999999999999</v>
      </c>
      <c r="AB2243" s="1" t="e">
        <v>#N/A</v>
      </c>
      <c r="AC2243">
        <v>6.1292</v>
      </c>
      <c r="AD2243" s="1" t="e">
        <v>#N/A</v>
      </c>
      <c r="AE2243">
        <v>6.1382000000000003</v>
      </c>
      <c r="AF2243" s="1" t="e">
        <v>#N/A</v>
      </c>
      <c r="AG2243">
        <v>6.1515000000000004</v>
      </c>
      <c r="AH2243" s="1" t="e">
        <v>#N/A</v>
      </c>
      <c r="AI2243">
        <v>6.1675000000000004</v>
      </c>
      <c r="AJ2243" s="1" t="e">
        <v>#N/A</v>
      </c>
      <c r="AK2243">
        <v>6.1852999999999998</v>
      </c>
      <c r="AL2243" s="1" t="e">
        <v>#N/A</v>
      </c>
      <c r="AM2243">
        <v>6.2080000000000002</v>
      </c>
      <c r="AN2243" s="1" t="e">
        <v>#N/A</v>
      </c>
      <c r="AO2243">
        <v>6.2256</v>
      </c>
      <c r="AP2243" s="1" t="e">
        <v>#N/A</v>
      </c>
      <c r="AQ2243">
        <v>6.2451999999999996</v>
      </c>
      <c r="AR2243" s="1" t="e">
        <v>#N/A</v>
      </c>
      <c r="AS2243">
        <v>6.2679999999999998</v>
      </c>
      <c r="AT2243" s="1" t="e">
        <v>#N/A</v>
      </c>
      <c r="AU2243">
        <v>6.3013000000000003</v>
      </c>
      <c r="AV2243" s="1" t="e">
        <v>#N/A</v>
      </c>
      <c r="AW2243">
        <v>6.3407999999999998</v>
      </c>
      <c r="AX2243" s="1" t="e">
        <v>#N/A</v>
      </c>
      <c r="AY2243">
        <v>6.3722000000000003</v>
      </c>
      <c r="AZ2243" s="1" t="e">
        <v>#N/A</v>
      </c>
      <c r="BA2243">
        <v>6.383</v>
      </c>
      <c r="BB2243" s="1" t="e">
        <v>#N/A</v>
      </c>
      <c r="BC2243">
        <v>6.3749000000000002</v>
      </c>
      <c r="BD2243" s="1" t="e">
        <v>#N/A</v>
      </c>
      <c r="BE2243">
        <v>6.3590999999999998</v>
      </c>
      <c r="BF2243" s="1" t="e">
        <v>#N/A</v>
      </c>
      <c r="BG2243">
        <v>6.3381999999999996</v>
      </c>
      <c r="BH2243" s="1" t="e">
        <v>#N/A</v>
      </c>
      <c r="BI2243">
        <v>6.3148999999999997</v>
      </c>
      <c r="BJ2243" s="1" t="e">
        <v>#N/A</v>
      </c>
      <c r="BK2243">
        <v>6.2919999999999998</v>
      </c>
      <c r="BL2243" s="1" t="e">
        <v>#N/A</v>
      </c>
      <c r="BM2243">
        <v>6.2706</v>
      </c>
      <c r="BN2243" s="1" t="e">
        <v>#N/A</v>
      </c>
      <c r="BO2243">
        <v>6.2525000000000004</v>
      </c>
      <c r="BP2243" s="1" t="e">
        <v>#N/A</v>
      </c>
      <c r="BQ2243">
        <v>6.2397999999999998</v>
      </c>
      <c r="BR2243" s="1" t="e">
        <v>#N/A</v>
      </c>
      <c r="BS2243">
        <v>6.2337999999999996</v>
      </c>
      <c r="BT2243" s="1" t="e">
        <v>#N/A</v>
      </c>
      <c r="BU2243">
        <v>6.2272999999999996</v>
      </c>
      <c r="BV2243" s="1" t="e">
        <v>#N/A</v>
      </c>
      <c r="BW2243">
        <v>6.2228000000000003</v>
      </c>
      <c r="BX2243" s="1" t="e">
        <v>#N/A</v>
      </c>
      <c r="BY2243">
        <v>6.2199</v>
      </c>
      <c r="BZ2243" s="1" t="e">
        <v>#N/A</v>
      </c>
      <c r="CA2243">
        <v>6.2187999999999999</v>
      </c>
      <c r="CB2243" s="1" t="e">
        <v>#N/A</v>
      </c>
      <c r="CC2243">
        <v>6.2190000000000003</v>
      </c>
      <c r="CD2243" s="1" t="e">
        <v>#N/A</v>
      </c>
      <c r="CE2243">
        <v>6.2207999999999997</v>
      </c>
      <c r="CF2243" s="1" t="e">
        <v>#N/A</v>
      </c>
      <c r="CG2243">
        <v>6.2237</v>
      </c>
      <c r="CH2243" s="1" t="e">
        <v>#N/A</v>
      </c>
      <c r="CI2243">
        <v>6.2279</v>
      </c>
      <c r="CJ2243" s="1" t="e">
        <v>#N/A</v>
      </c>
      <c r="CK2243">
        <v>6.2331000000000003</v>
      </c>
      <c r="CL2243" s="1" t="e">
        <v>#N/A</v>
      </c>
      <c r="CM2243">
        <v>6.2393999999999998</v>
      </c>
      <c r="CN2243" s="1" t="e">
        <v>#N/A</v>
      </c>
      <c r="CO2243">
        <v>6.2466999999999997</v>
      </c>
      <c r="CP2243" s="1"/>
      <c r="CT2243" s="1"/>
      <c r="CZ2243" s="1"/>
      <c r="DB2243" s="1"/>
    </row>
    <row r="2244" spans="1:106" x14ac:dyDescent="0.25">
      <c r="A2244" s="2">
        <v>42751</v>
      </c>
      <c r="B2244" s="1" t="e">
        <v>#N/A</v>
      </c>
      <c r="C2244" s="1">
        <v>6.21</v>
      </c>
      <c r="D2244" s="1" t="e">
        <v>#N/A</v>
      </c>
      <c r="E2244" s="1">
        <v>6.2140000000000004</v>
      </c>
      <c r="F2244" s="1"/>
      <c r="G2244" s="1" t="e">
        <v>#N/A</v>
      </c>
      <c r="H2244" s="1">
        <v>6.2328000000000001</v>
      </c>
      <c r="J2244" s="1" t="e">
        <v>#N/A</v>
      </c>
      <c r="K2244">
        <v>6.2497999999999996</v>
      </c>
      <c r="L2244" s="1" t="e">
        <v>#N/A</v>
      </c>
      <c r="M2244">
        <v>6.2110000000000003</v>
      </c>
      <c r="N2244" s="1" t="e">
        <v>#N/A</v>
      </c>
      <c r="O2244">
        <v>6.2901999999999996</v>
      </c>
      <c r="P2244" s="1" t="e">
        <v>#N/A</v>
      </c>
      <c r="Q2244">
        <v>6.2210000000000001</v>
      </c>
      <c r="R2244" s="1" t="e">
        <v>#N/A</v>
      </c>
      <c r="S2244">
        <v>6.2111000000000001</v>
      </c>
      <c r="T2244" s="1" t="e">
        <v>#N/A</v>
      </c>
      <c r="U2244">
        <v>6.1860999999999997</v>
      </c>
      <c r="V2244" s="1" t="e">
        <v>#N/A</v>
      </c>
      <c r="W2244">
        <v>6.1428000000000003</v>
      </c>
      <c r="X2244" s="1" t="e">
        <v>#N/A</v>
      </c>
      <c r="Y2244">
        <v>6.1227</v>
      </c>
      <c r="Z2244" s="1" t="e">
        <v>#N/A</v>
      </c>
      <c r="AA2244">
        <v>6.1162000000000001</v>
      </c>
      <c r="AB2244" s="1" t="e">
        <v>#N/A</v>
      </c>
      <c r="AC2244">
        <v>6.1186999999999996</v>
      </c>
      <c r="AD2244" s="1" t="e">
        <v>#N/A</v>
      </c>
      <c r="AE2244">
        <v>6.1258999999999997</v>
      </c>
      <c r="AF2244" s="1" t="e">
        <v>#N/A</v>
      </c>
      <c r="AG2244">
        <v>6.1368</v>
      </c>
      <c r="AH2244" s="1" t="e">
        <v>#N/A</v>
      </c>
      <c r="AI2244">
        <v>6.1527000000000003</v>
      </c>
      <c r="AJ2244" s="1" t="e">
        <v>#N/A</v>
      </c>
      <c r="AK2244">
        <v>6.1744000000000003</v>
      </c>
      <c r="AL2244" s="1" t="e">
        <v>#N/A</v>
      </c>
      <c r="AM2244">
        <v>6.2087000000000003</v>
      </c>
      <c r="AN2244" s="1" t="e">
        <v>#N/A</v>
      </c>
      <c r="AO2244">
        <v>6.2416999999999998</v>
      </c>
      <c r="AP2244" s="1" t="e">
        <v>#N/A</v>
      </c>
      <c r="AQ2244">
        <v>6.2755000000000001</v>
      </c>
      <c r="AR2244" s="1" t="e">
        <v>#N/A</v>
      </c>
      <c r="AS2244">
        <v>6.3037000000000001</v>
      </c>
      <c r="AT2244" s="1" t="e">
        <v>#N/A</v>
      </c>
      <c r="AU2244">
        <v>6.3322000000000003</v>
      </c>
      <c r="AV2244" s="1" t="e">
        <v>#N/A</v>
      </c>
      <c r="AW2244">
        <v>6.3615000000000004</v>
      </c>
      <c r="AX2244" s="1" t="e">
        <v>#N/A</v>
      </c>
      <c r="AY2244">
        <v>6.3826000000000001</v>
      </c>
      <c r="AZ2244" s="1" t="e">
        <v>#N/A</v>
      </c>
      <c r="BA2244">
        <v>6.3876999999999997</v>
      </c>
      <c r="BB2244" s="1" t="e">
        <v>#N/A</v>
      </c>
      <c r="BC2244">
        <v>6.3788999999999998</v>
      </c>
      <c r="BD2244" s="1" t="e">
        <v>#N/A</v>
      </c>
      <c r="BE2244">
        <v>6.3644999999999996</v>
      </c>
      <c r="BF2244" s="1" t="e">
        <v>#N/A</v>
      </c>
      <c r="BG2244">
        <v>6.3467000000000002</v>
      </c>
      <c r="BH2244" s="1" t="e">
        <v>#N/A</v>
      </c>
      <c r="BI2244">
        <v>6.3270999999999997</v>
      </c>
      <c r="BJ2244" s="1" t="e">
        <v>#N/A</v>
      </c>
      <c r="BK2244">
        <v>6.3079000000000001</v>
      </c>
      <c r="BL2244" s="1" t="e">
        <v>#N/A</v>
      </c>
      <c r="BM2244">
        <v>6.2899000000000003</v>
      </c>
      <c r="BN2244" s="1" t="e">
        <v>#N/A</v>
      </c>
      <c r="BO2244">
        <v>6.2746000000000004</v>
      </c>
      <c r="BP2244" s="1" t="e">
        <v>#N/A</v>
      </c>
      <c r="BQ2244">
        <v>6.2633999999999999</v>
      </c>
      <c r="BR2244" s="1" t="e">
        <v>#N/A</v>
      </c>
      <c r="BS2244">
        <v>6.2582000000000004</v>
      </c>
      <c r="BT2244" s="1" t="e">
        <v>#N/A</v>
      </c>
      <c r="BU2244">
        <v>6.2523</v>
      </c>
      <c r="BV2244" s="1" t="e">
        <v>#N/A</v>
      </c>
      <c r="BW2244">
        <v>6.2481</v>
      </c>
      <c r="BX2244" s="1" t="e">
        <v>#N/A</v>
      </c>
      <c r="BY2244">
        <v>6.2454999999999998</v>
      </c>
      <c r="BZ2244" s="1" t="e">
        <v>#N/A</v>
      </c>
      <c r="CA2244">
        <v>6.2443999999999997</v>
      </c>
      <c r="CB2244" s="1" t="e">
        <v>#N/A</v>
      </c>
      <c r="CC2244">
        <v>6.2446000000000002</v>
      </c>
      <c r="CD2244" s="1" t="e">
        <v>#N/A</v>
      </c>
      <c r="CE2244">
        <v>6.2460000000000004</v>
      </c>
      <c r="CF2244" s="1" t="e">
        <v>#N/A</v>
      </c>
      <c r="CG2244">
        <v>6.2487000000000004</v>
      </c>
      <c r="CH2244" s="1" t="e">
        <v>#N/A</v>
      </c>
      <c r="CI2244">
        <v>6.2522000000000002</v>
      </c>
      <c r="CJ2244" s="1" t="e">
        <v>#N/A</v>
      </c>
      <c r="CK2244">
        <v>6.2568000000000001</v>
      </c>
      <c r="CL2244" s="1" t="e">
        <v>#N/A</v>
      </c>
      <c r="CM2244">
        <v>6.2625999999999999</v>
      </c>
      <c r="CN2244" s="1" t="e">
        <v>#N/A</v>
      </c>
      <c r="CO2244">
        <v>6.2690000000000001</v>
      </c>
      <c r="CP2244" s="1"/>
      <c r="CT2244" s="1"/>
      <c r="CZ2244" s="1"/>
      <c r="DB2244" s="1"/>
    </row>
    <row r="2245" spans="1:106" x14ac:dyDescent="0.25">
      <c r="A2245" s="2">
        <v>42748</v>
      </c>
      <c r="B2245" s="1" t="e">
        <v>#N/A</v>
      </c>
      <c r="C2245" s="1">
        <v>6.25</v>
      </c>
      <c r="D2245" s="1" t="e">
        <v>#N/A</v>
      </c>
      <c r="E2245" s="1">
        <v>6.2484000000000002</v>
      </c>
      <c r="F2245" s="1"/>
      <c r="G2245" s="1" t="e">
        <v>#N/A</v>
      </c>
      <c r="H2245" s="1">
        <v>6.2525000000000004</v>
      </c>
      <c r="J2245" s="1" t="e">
        <v>#N/A</v>
      </c>
      <c r="K2245">
        <v>6.2619999999999996</v>
      </c>
      <c r="L2245" s="1" t="e">
        <v>#N/A</v>
      </c>
      <c r="M2245">
        <v>6.2435</v>
      </c>
      <c r="N2245" s="1" t="e">
        <v>#N/A</v>
      </c>
      <c r="O2245">
        <v>6.3139000000000003</v>
      </c>
      <c r="P2245" s="1" t="e">
        <v>#N/A</v>
      </c>
      <c r="Q2245">
        <v>6.2224000000000004</v>
      </c>
      <c r="R2245" s="1" t="e">
        <v>#N/A</v>
      </c>
      <c r="S2245">
        <v>6.2234999999999996</v>
      </c>
      <c r="T2245" s="1" t="e">
        <v>#N/A</v>
      </c>
      <c r="U2245">
        <v>6.1936</v>
      </c>
      <c r="V2245" s="1" t="e">
        <v>#N/A</v>
      </c>
      <c r="W2245">
        <v>6.1436999999999999</v>
      </c>
      <c r="X2245" s="1" t="e">
        <v>#N/A</v>
      </c>
      <c r="Y2245">
        <v>6.1186999999999996</v>
      </c>
      <c r="Z2245" s="1" t="e">
        <v>#N/A</v>
      </c>
      <c r="AA2245">
        <v>6.1086</v>
      </c>
      <c r="AB2245" s="1" t="e">
        <v>#N/A</v>
      </c>
      <c r="AC2245">
        <v>6.109</v>
      </c>
      <c r="AD2245" s="1" t="e">
        <v>#N/A</v>
      </c>
      <c r="AE2245">
        <v>6.1158999999999999</v>
      </c>
      <c r="AF2245" s="1" t="e">
        <v>#N/A</v>
      </c>
      <c r="AG2245">
        <v>6.1275000000000004</v>
      </c>
      <c r="AH2245" s="1" t="e">
        <v>#N/A</v>
      </c>
      <c r="AI2245">
        <v>6.1436999999999999</v>
      </c>
      <c r="AJ2245" s="1" t="e">
        <v>#N/A</v>
      </c>
      <c r="AK2245">
        <v>6.1643999999999997</v>
      </c>
      <c r="AL2245" s="1" t="e">
        <v>#N/A</v>
      </c>
      <c r="AM2245">
        <v>6.1954000000000002</v>
      </c>
      <c r="AN2245" s="1" t="e">
        <v>#N/A</v>
      </c>
      <c r="AO2245">
        <v>6.2240000000000002</v>
      </c>
      <c r="AP2245" s="1" t="e">
        <v>#N/A</v>
      </c>
      <c r="AQ2245">
        <v>6.2535999999999996</v>
      </c>
      <c r="AR2245" s="1" t="e">
        <v>#N/A</v>
      </c>
      <c r="AS2245">
        <v>6.2823000000000002</v>
      </c>
      <c r="AT2245" s="1" t="e">
        <v>#N/A</v>
      </c>
      <c r="AU2245">
        <v>6.3132999999999999</v>
      </c>
      <c r="AV2245" s="1" t="e">
        <v>#N/A</v>
      </c>
      <c r="AW2245">
        <v>6.3487</v>
      </c>
      <c r="AX2245" s="1" t="e">
        <v>#N/A</v>
      </c>
      <c r="AY2245">
        <v>6.3764000000000003</v>
      </c>
      <c r="AZ2245" s="1" t="e">
        <v>#N/A</v>
      </c>
      <c r="BA2245">
        <v>6.3841000000000001</v>
      </c>
      <c r="BB2245" s="1" t="e">
        <v>#N/A</v>
      </c>
      <c r="BC2245">
        <v>6.3747999999999996</v>
      </c>
      <c r="BD2245" s="1" t="e">
        <v>#N/A</v>
      </c>
      <c r="BE2245">
        <v>6.3583999999999996</v>
      </c>
      <c r="BF2245" s="1" t="e">
        <v>#N/A</v>
      </c>
      <c r="BG2245">
        <v>6.3376999999999999</v>
      </c>
      <c r="BH2245" s="1" t="e">
        <v>#N/A</v>
      </c>
      <c r="BI2245">
        <v>6.3148999999999997</v>
      </c>
      <c r="BJ2245" s="1" t="e">
        <v>#N/A</v>
      </c>
      <c r="BK2245">
        <v>6.2919999999999998</v>
      </c>
      <c r="BL2245" s="1" t="e">
        <v>#N/A</v>
      </c>
      <c r="BM2245">
        <v>6.2709000000000001</v>
      </c>
      <c r="BN2245" s="1" t="e">
        <v>#N/A</v>
      </c>
      <c r="BO2245">
        <v>6.2533000000000003</v>
      </c>
      <c r="BP2245" s="1" t="e">
        <v>#N/A</v>
      </c>
      <c r="BQ2245">
        <v>6.2405999999999997</v>
      </c>
      <c r="BR2245" s="1" t="e">
        <v>#N/A</v>
      </c>
      <c r="BS2245">
        <v>6.2346000000000004</v>
      </c>
      <c r="BT2245" s="1" t="e">
        <v>#N/A</v>
      </c>
      <c r="BU2245">
        <v>6.2281000000000004</v>
      </c>
      <c r="BV2245" s="1" t="e">
        <v>#N/A</v>
      </c>
      <c r="BW2245">
        <v>6.2234999999999996</v>
      </c>
      <c r="BX2245" s="1" t="e">
        <v>#N/A</v>
      </c>
      <c r="BY2245">
        <v>6.2206000000000001</v>
      </c>
      <c r="BZ2245" s="1" t="e">
        <v>#N/A</v>
      </c>
      <c r="CA2245">
        <v>6.2194000000000003</v>
      </c>
      <c r="CB2245" s="1" t="e">
        <v>#N/A</v>
      </c>
      <c r="CC2245">
        <v>6.2196999999999996</v>
      </c>
      <c r="CD2245" s="1" t="e">
        <v>#N/A</v>
      </c>
      <c r="CE2245">
        <v>6.2213000000000003</v>
      </c>
      <c r="CF2245" s="1" t="e">
        <v>#N/A</v>
      </c>
      <c r="CG2245">
        <v>6.2243000000000004</v>
      </c>
      <c r="CH2245" s="1" t="e">
        <v>#N/A</v>
      </c>
      <c r="CI2245">
        <v>6.2282999999999999</v>
      </c>
      <c r="CJ2245" s="1" t="e">
        <v>#N/A</v>
      </c>
      <c r="CK2245">
        <v>6.2336</v>
      </c>
      <c r="CL2245" s="1" t="e">
        <v>#N/A</v>
      </c>
      <c r="CM2245">
        <v>6.2398999999999996</v>
      </c>
      <c r="CN2245" s="1" t="e">
        <v>#N/A</v>
      </c>
      <c r="CO2245">
        <v>6.2474999999999996</v>
      </c>
      <c r="CP2245" s="1"/>
      <c r="CT2245" s="1"/>
      <c r="CZ2245" s="1"/>
      <c r="DB2245" s="1"/>
    </row>
    <row r="2246" spans="1:106" x14ac:dyDescent="0.25">
      <c r="A2246" s="2">
        <v>42747</v>
      </c>
      <c r="B2246" s="1" t="e">
        <v>#N/A</v>
      </c>
      <c r="C2246" s="1">
        <v>6.25</v>
      </c>
      <c r="D2246" s="1" t="e">
        <v>#N/A</v>
      </c>
      <c r="E2246" s="1">
        <v>6.2374999999999998</v>
      </c>
      <c r="F2246" s="1"/>
      <c r="G2246" s="1" t="e">
        <v>#N/A</v>
      </c>
      <c r="H2246" s="1">
        <v>6.2390999999999996</v>
      </c>
      <c r="J2246" s="1" t="e">
        <v>#N/A</v>
      </c>
      <c r="K2246">
        <v>6.2412999999999998</v>
      </c>
      <c r="L2246" s="1" t="e">
        <v>#N/A</v>
      </c>
      <c r="M2246">
        <v>6.2214999999999998</v>
      </c>
      <c r="N2246" s="1" t="e">
        <v>#N/A</v>
      </c>
      <c r="O2246">
        <v>6.3103999999999996</v>
      </c>
      <c r="P2246" s="1" t="e">
        <v>#N/A</v>
      </c>
      <c r="Q2246">
        <v>6.2112999999999996</v>
      </c>
      <c r="R2246" s="1" t="e">
        <v>#N/A</v>
      </c>
      <c r="S2246">
        <v>6.2012</v>
      </c>
      <c r="T2246" s="1" t="e">
        <v>#N/A</v>
      </c>
      <c r="U2246">
        <v>6.1704999999999997</v>
      </c>
      <c r="V2246" s="1" t="e">
        <v>#N/A</v>
      </c>
      <c r="W2246">
        <v>6.1189</v>
      </c>
      <c r="X2246" s="1" t="e">
        <v>#N/A</v>
      </c>
      <c r="Y2246">
        <v>6.0904999999999996</v>
      </c>
      <c r="Z2246" s="1" t="e">
        <v>#N/A</v>
      </c>
      <c r="AA2246">
        <v>6.0774999999999997</v>
      </c>
      <c r="AB2246" s="1" t="e">
        <v>#N/A</v>
      </c>
      <c r="AC2246">
        <v>6.0766999999999998</v>
      </c>
      <c r="AD2246" s="1" t="e">
        <v>#N/A</v>
      </c>
      <c r="AE2246">
        <v>6.0845000000000002</v>
      </c>
      <c r="AF2246" s="1" t="e">
        <v>#N/A</v>
      </c>
      <c r="AG2246">
        <v>6.0975999999999999</v>
      </c>
      <c r="AH2246" s="1" t="e">
        <v>#N/A</v>
      </c>
      <c r="AI2246">
        <v>6.1142000000000003</v>
      </c>
      <c r="AJ2246" s="1" t="e">
        <v>#N/A</v>
      </c>
      <c r="AK2246">
        <v>6.1327999999999996</v>
      </c>
      <c r="AL2246" s="1" t="e">
        <v>#N/A</v>
      </c>
      <c r="AM2246">
        <v>6.1584000000000003</v>
      </c>
      <c r="AN2246" s="1" t="e">
        <v>#N/A</v>
      </c>
      <c r="AO2246">
        <v>6.1801000000000004</v>
      </c>
      <c r="AP2246" s="1" t="e">
        <v>#N/A</v>
      </c>
      <c r="AQ2246">
        <v>6.2032999999999996</v>
      </c>
      <c r="AR2246" s="1" t="e">
        <v>#N/A</v>
      </c>
      <c r="AS2246">
        <v>6.2272999999999996</v>
      </c>
      <c r="AT2246" s="1" t="e">
        <v>#N/A</v>
      </c>
      <c r="AU2246">
        <v>6.2580999999999998</v>
      </c>
      <c r="AV2246" s="1" t="e">
        <v>#N/A</v>
      </c>
      <c r="AW2246">
        <v>6.2938000000000001</v>
      </c>
      <c r="AX2246" s="1" t="e">
        <v>#N/A</v>
      </c>
      <c r="AY2246">
        <v>6.3217999999999996</v>
      </c>
      <c r="AZ2246" s="1" t="e">
        <v>#N/A</v>
      </c>
      <c r="BA2246">
        <v>6.3301999999999996</v>
      </c>
      <c r="BB2246" s="1" t="e">
        <v>#N/A</v>
      </c>
      <c r="BC2246">
        <v>6.3212000000000002</v>
      </c>
      <c r="BD2246" s="1" t="e">
        <v>#N/A</v>
      </c>
      <c r="BE2246">
        <v>6.3049999999999997</v>
      </c>
      <c r="BF2246" s="1" t="e">
        <v>#N/A</v>
      </c>
      <c r="BG2246">
        <v>6.2842000000000002</v>
      </c>
      <c r="BH2246" s="1" t="e">
        <v>#N/A</v>
      </c>
      <c r="BI2246">
        <v>6.2611999999999997</v>
      </c>
      <c r="BJ2246" s="1" t="e">
        <v>#N/A</v>
      </c>
      <c r="BK2246">
        <v>6.2386999999999997</v>
      </c>
      <c r="BL2246" s="1" t="e">
        <v>#N/A</v>
      </c>
      <c r="BM2246">
        <v>6.2176</v>
      </c>
      <c r="BN2246" s="1" t="e">
        <v>#N/A</v>
      </c>
      <c r="BO2246">
        <v>6.1999000000000004</v>
      </c>
      <c r="BP2246" s="1" t="e">
        <v>#N/A</v>
      </c>
      <c r="BQ2246">
        <v>6.1871</v>
      </c>
      <c r="BR2246" s="1" t="e">
        <v>#N/A</v>
      </c>
      <c r="BS2246">
        <v>6.1811999999999996</v>
      </c>
      <c r="BT2246" s="1" t="e">
        <v>#N/A</v>
      </c>
      <c r="BU2246">
        <v>6.1749000000000001</v>
      </c>
      <c r="BV2246" s="1" t="e">
        <v>#N/A</v>
      </c>
      <c r="BW2246">
        <v>6.1704999999999997</v>
      </c>
      <c r="BX2246" s="1" t="e">
        <v>#N/A</v>
      </c>
      <c r="BY2246">
        <v>6.1677999999999997</v>
      </c>
      <c r="BZ2246" s="1" t="e">
        <v>#N/A</v>
      </c>
      <c r="CA2246">
        <v>6.1665999999999999</v>
      </c>
      <c r="CB2246" s="1" t="e">
        <v>#N/A</v>
      </c>
      <c r="CC2246">
        <v>6.1669999999999998</v>
      </c>
      <c r="CD2246" s="1" t="e">
        <v>#N/A</v>
      </c>
      <c r="CE2246">
        <v>6.1687000000000003</v>
      </c>
      <c r="CF2246" s="1" t="e">
        <v>#N/A</v>
      </c>
      <c r="CG2246">
        <v>6.1717000000000004</v>
      </c>
      <c r="CH2246" s="1" t="e">
        <v>#N/A</v>
      </c>
      <c r="CI2246">
        <v>6.1757999999999997</v>
      </c>
      <c r="CJ2246" s="1" t="e">
        <v>#N/A</v>
      </c>
      <c r="CK2246">
        <v>6.181</v>
      </c>
      <c r="CL2246" s="1" t="e">
        <v>#N/A</v>
      </c>
      <c r="CM2246">
        <v>6.1874000000000002</v>
      </c>
      <c r="CN2246" s="1" t="e">
        <v>#N/A</v>
      </c>
      <c r="CO2246">
        <v>6.1947999999999999</v>
      </c>
      <c r="CP2246" s="1"/>
      <c r="CT2246" s="1"/>
      <c r="CZ2246" s="1"/>
      <c r="DB2246" s="1"/>
    </row>
    <row r="2247" spans="1:106" x14ac:dyDescent="0.25">
      <c r="A2247" s="2">
        <v>42746</v>
      </c>
      <c r="B2247" s="1" t="e">
        <v>#N/A</v>
      </c>
      <c r="C2247" s="1">
        <v>6.25</v>
      </c>
      <c r="D2247" s="1" t="e">
        <v>#N/A</v>
      </c>
      <c r="E2247" s="1">
        <v>6.2430000000000003</v>
      </c>
      <c r="F2247" s="1"/>
      <c r="G2247" s="1" t="e">
        <v>#N/A</v>
      </c>
      <c r="H2247" s="1">
        <v>6.2451999999999996</v>
      </c>
      <c r="J2247" s="1" t="e">
        <v>#N/A</v>
      </c>
      <c r="K2247">
        <v>6.2515999999999998</v>
      </c>
      <c r="L2247" s="1" t="e">
        <v>#N/A</v>
      </c>
      <c r="M2247">
        <v>6.2305999999999999</v>
      </c>
      <c r="N2247" s="1" t="e">
        <v>#N/A</v>
      </c>
      <c r="O2247">
        <v>6.3202999999999996</v>
      </c>
      <c r="P2247" s="1" t="e">
        <v>#N/A</v>
      </c>
      <c r="Q2247">
        <v>6.2211999999999996</v>
      </c>
      <c r="R2247" s="1" t="e">
        <v>#N/A</v>
      </c>
      <c r="S2247">
        <v>6.2111999999999998</v>
      </c>
      <c r="T2247" s="1" t="e">
        <v>#N/A</v>
      </c>
      <c r="U2247">
        <v>6.1811999999999996</v>
      </c>
      <c r="V2247" s="1" t="e">
        <v>#N/A</v>
      </c>
      <c r="W2247">
        <v>6.1317000000000004</v>
      </c>
      <c r="X2247" s="1" t="e">
        <v>#N/A</v>
      </c>
      <c r="Y2247">
        <v>6.1059999999999999</v>
      </c>
      <c r="Z2247" s="1" t="e">
        <v>#N/A</v>
      </c>
      <c r="AA2247">
        <v>6.0959000000000003</v>
      </c>
      <c r="AB2247" s="1" t="e">
        <v>#N/A</v>
      </c>
      <c r="AC2247">
        <v>6.0976999999999997</v>
      </c>
      <c r="AD2247" s="1" t="e">
        <v>#N/A</v>
      </c>
      <c r="AE2247">
        <v>6.1086</v>
      </c>
      <c r="AF2247" s="1" t="e">
        <v>#N/A</v>
      </c>
      <c r="AG2247">
        <v>6.1256000000000004</v>
      </c>
      <c r="AH2247" s="1" t="e">
        <v>#N/A</v>
      </c>
      <c r="AI2247">
        <v>6.1456</v>
      </c>
      <c r="AJ2247" s="1" t="e">
        <v>#N/A</v>
      </c>
      <c r="AK2247">
        <v>6.1647999999999996</v>
      </c>
      <c r="AL2247" s="1" t="e">
        <v>#N/A</v>
      </c>
      <c r="AM2247">
        <v>6.1883999999999997</v>
      </c>
      <c r="AN2247" s="1" t="e">
        <v>#N/A</v>
      </c>
      <c r="AO2247">
        <v>6.2064000000000004</v>
      </c>
      <c r="AP2247" s="1" t="e">
        <v>#N/A</v>
      </c>
      <c r="AQ2247">
        <v>6.2256999999999998</v>
      </c>
      <c r="AR2247" s="1" t="e">
        <v>#N/A</v>
      </c>
      <c r="AS2247">
        <v>6.2476000000000003</v>
      </c>
      <c r="AT2247" s="1" t="e">
        <v>#N/A</v>
      </c>
      <c r="AU2247">
        <v>6.2777000000000003</v>
      </c>
      <c r="AV2247" s="1" t="e">
        <v>#N/A</v>
      </c>
      <c r="AW2247">
        <v>6.3136000000000001</v>
      </c>
      <c r="AX2247" s="1" t="e">
        <v>#N/A</v>
      </c>
      <c r="AY2247">
        <v>6.3418999999999999</v>
      </c>
      <c r="AZ2247" s="1" t="e">
        <v>#N/A</v>
      </c>
      <c r="BA2247">
        <v>6.3506</v>
      </c>
      <c r="BB2247" s="1" t="e">
        <v>#N/A</v>
      </c>
      <c r="BC2247">
        <v>6.3415999999999997</v>
      </c>
      <c r="BD2247" s="1" t="e">
        <v>#N/A</v>
      </c>
      <c r="BE2247">
        <v>6.3254999999999999</v>
      </c>
      <c r="BF2247" s="1" t="e">
        <v>#N/A</v>
      </c>
      <c r="BG2247">
        <v>6.3047000000000004</v>
      </c>
      <c r="BH2247" s="1" t="e">
        <v>#N/A</v>
      </c>
      <c r="BI2247">
        <v>6.2817999999999996</v>
      </c>
      <c r="BJ2247" s="1" t="e">
        <v>#N/A</v>
      </c>
      <c r="BK2247">
        <v>6.2592999999999996</v>
      </c>
      <c r="BL2247" s="1" t="e">
        <v>#N/A</v>
      </c>
      <c r="BM2247">
        <v>6.2384000000000004</v>
      </c>
      <c r="BN2247" s="1" t="e">
        <v>#N/A</v>
      </c>
      <c r="BO2247">
        <v>6.2206999999999999</v>
      </c>
      <c r="BP2247" s="1" t="e">
        <v>#N/A</v>
      </c>
      <c r="BQ2247">
        <v>6.2081</v>
      </c>
      <c r="BR2247" s="1" t="e">
        <v>#N/A</v>
      </c>
      <c r="BS2247">
        <v>6.2022000000000004</v>
      </c>
      <c r="BT2247" s="1" t="e">
        <v>#N/A</v>
      </c>
      <c r="BU2247">
        <v>6.1958000000000002</v>
      </c>
      <c r="BV2247" s="1" t="e">
        <v>#N/A</v>
      </c>
      <c r="BW2247">
        <v>6.1912000000000003</v>
      </c>
      <c r="BX2247" s="1" t="e">
        <v>#N/A</v>
      </c>
      <c r="BY2247">
        <v>6.1885000000000003</v>
      </c>
      <c r="BZ2247" s="1" t="e">
        <v>#N/A</v>
      </c>
      <c r="CA2247">
        <v>6.1872999999999996</v>
      </c>
      <c r="CB2247" s="1" t="e">
        <v>#N/A</v>
      </c>
      <c r="CC2247">
        <v>6.1875999999999998</v>
      </c>
      <c r="CD2247" s="1" t="e">
        <v>#N/A</v>
      </c>
      <c r="CE2247">
        <v>6.1893000000000002</v>
      </c>
      <c r="CF2247" s="1" t="e">
        <v>#N/A</v>
      </c>
      <c r="CG2247">
        <v>6.1921999999999997</v>
      </c>
      <c r="CH2247" s="1" t="e">
        <v>#N/A</v>
      </c>
      <c r="CI2247">
        <v>6.1963999999999997</v>
      </c>
      <c r="CJ2247" s="1" t="e">
        <v>#N/A</v>
      </c>
      <c r="CK2247">
        <v>6.2016</v>
      </c>
      <c r="CL2247" s="1" t="e">
        <v>#N/A</v>
      </c>
      <c r="CM2247">
        <v>6.2079000000000004</v>
      </c>
      <c r="CN2247" s="1" t="e">
        <v>#N/A</v>
      </c>
      <c r="CO2247">
        <v>6.2152000000000003</v>
      </c>
      <c r="CP2247" s="1"/>
      <c r="CT2247" s="1"/>
      <c r="CZ2247" s="1"/>
      <c r="DB2247" s="1"/>
    </row>
    <row r="2248" spans="1:106" x14ac:dyDescent="0.25">
      <c r="A2248" s="2">
        <v>42745</v>
      </c>
      <c r="B2248" s="1" t="e">
        <v>#N/A</v>
      </c>
      <c r="C2248" s="1">
        <v>6.25</v>
      </c>
      <c r="D2248" s="1" t="e">
        <v>#N/A</v>
      </c>
      <c r="E2248" s="1">
        <v>6.2401999999999997</v>
      </c>
      <c r="F2248" s="1"/>
      <c r="G2248" s="1" t="e">
        <v>#N/A</v>
      </c>
      <c r="H2248" s="1">
        <v>6.2389999999999999</v>
      </c>
      <c r="J2248" s="1" t="e">
        <v>#N/A</v>
      </c>
      <c r="K2248">
        <v>6.2420999999999998</v>
      </c>
      <c r="L2248" s="1" t="e">
        <v>#N/A</v>
      </c>
      <c r="M2248">
        <v>6.2198000000000002</v>
      </c>
      <c r="N2248" s="1" t="e">
        <v>#N/A</v>
      </c>
      <c r="O2248">
        <v>6.3301999999999996</v>
      </c>
      <c r="P2248" s="1" t="e">
        <v>#N/A</v>
      </c>
      <c r="Q2248">
        <v>6.2112999999999996</v>
      </c>
      <c r="R2248" s="1" t="e">
        <v>#N/A</v>
      </c>
      <c r="S2248">
        <v>6.2012</v>
      </c>
      <c r="T2248" s="1" t="e">
        <v>#N/A</v>
      </c>
      <c r="U2248">
        <v>6.1763000000000003</v>
      </c>
      <c r="V2248" s="1" t="e">
        <v>#N/A</v>
      </c>
      <c r="W2248">
        <v>6.1261000000000001</v>
      </c>
      <c r="X2248" s="1" t="e">
        <v>#N/A</v>
      </c>
      <c r="Y2248">
        <v>6.0983999999999998</v>
      </c>
      <c r="Z2248" s="1" t="e">
        <v>#N/A</v>
      </c>
      <c r="AA2248">
        <v>6.0865</v>
      </c>
      <c r="AB2248" s="1" t="e">
        <v>#N/A</v>
      </c>
      <c r="AC2248">
        <v>6.0872000000000002</v>
      </c>
      <c r="AD2248" s="1" t="e">
        <v>#N/A</v>
      </c>
      <c r="AE2248">
        <v>6.0972</v>
      </c>
      <c r="AF2248" s="1" t="e">
        <v>#N/A</v>
      </c>
      <c r="AG2248">
        <v>6.1130000000000004</v>
      </c>
      <c r="AH2248" s="1" t="e">
        <v>#N/A</v>
      </c>
      <c r="AI2248">
        <v>6.1326000000000001</v>
      </c>
      <c r="AJ2248" s="1" t="e">
        <v>#N/A</v>
      </c>
      <c r="AK2248">
        <v>6.1547000000000001</v>
      </c>
      <c r="AL2248" s="1" t="e">
        <v>#N/A</v>
      </c>
      <c r="AM2248">
        <v>6.1841999999999997</v>
      </c>
      <c r="AN2248" s="1" t="e">
        <v>#N/A</v>
      </c>
      <c r="AO2248">
        <v>6.2100999999999997</v>
      </c>
      <c r="AP2248" s="1" t="e">
        <v>#N/A</v>
      </c>
      <c r="AQ2248">
        <v>6.2359</v>
      </c>
      <c r="AR2248" s="1" t="e">
        <v>#N/A</v>
      </c>
      <c r="AS2248">
        <v>6.26</v>
      </c>
      <c r="AT2248" s="1" t="e">
        <v>#N/A</v>
      </c>
      <c r="AU2248">
        <v>6.2873999999999999</v>
      </c>
      <c r="AV2248" s="1" t="e">
        <v>#N/A</v>
      </c>
      <c r="AW2248">
        <v>6.3170999999999999</v>
      </c>
      <c r="AX2248" s="1" t="e">
        <v>#N/A</v>
      </c>
      <c r="AY2248">
        <v>6.3391000000000002</v>
      </c>
      <c r="AZ2248" s="1" t="e">
        <v>#N/A</v>
      </c>
      <c r="BA2248">
        <v>6.3448000000000002</v>
      </c>
      <c r="BB2248" s="1" t="e">
        <v>#N/A</v>
      </c>
      <c r="BC2248">
        <v>6.3362999999999996</v>
      </c>
      <c r="BD2248" s="1" t="e">
        <v>#N/A</v>
      </c>
      <c r="BE2248">
        <v>6.3220999999999998</v>
      </c>
      <c r="BF2248" s="1" t="e">
        <v>#N/A</v>
      </c>
      <c r="BG2248">
        <v>6.3041999999999998</v>
      </c>
      <c r="BH2248" s="1" t="e">
        <v>#N/A</v>
      </c>
      <c r="BI2248">
        <v>6.2846000000000002</v>
      </c>
      <c r="BJ2248" s="1" t="e">
        <v>#N/A</v>
      </c>
      <c r="BK2248">
        <v>6.2653999999999996</v>
      </c>
      <c r="BL2248" s="1" t="e">
        <v>#N/A</v>
      </c>
      <c r="BM2248">
        <v>6.2474999999999996</v>
      </c>
      <c r="BN2248" s="1" t="e">
        <v>#N/A</v>
      </c>
      <c r="BO2248">
        <v>6.2323000000000004</v>
      </c>
      <c r="BP2248" s="1" t="e">
        <v>#N/A</v>
      </c>
      <c r="BQ2248">
        <v>6.2210999999999999</v>
      </c>
      <c r="BR2248" s="1" t="e">
        <v>#N/A</v>
      </c>
      <c r="BS2248">
        <v>6.2160000000000002</v>
      </c>
      <c r="BT2248" s="1" t="e">
        <v>#N/A</v>
      </c>
      <c r="BU2248">
        <v>6.2102000000000004</v>
      </c>
      <c r="BV2248" s="1" t="e">
        <v>#N/A</v>
      </c>
      <c r="BW2248">
        <v>6.2060000000000004</v>
      </c>
      <c r="BX2248" s="1" t="e">
        <v>#N/A</v>
      </c>
      <c r="BY2248">
        <v>6.2035</v>
      </c>
      <c r="BZ2248" s="1" t="e">
        <v>#N/A</v>
      </c>
      <c r="CA2248">
        <v>6.2023999999999999</v>
      </c>
      <c r="CB2248" s="1" t="e">
        <v>#N/A</v>
      </c>
      <c r="CC2248">
        <v>6.2026000000000003</v>
      </c>
      <c r="CD2248" s="1" t="e">
        <v>#N/A</v>
      </c>
      <c r="CE2248">
        <v>6.2041000000000004</v>
      </c>
      <c r="CF2248" s="1" t="e">
        <v>#N/A</v>
      </c>
      <c r="CG2248">
        <v>6.2066999999999997</v>
      </c>
      <c r="CH2248" s="1" t="e">
        <v>#N/A</v>
      </c>
      <c r="CI2248">
        <v>6.2103999999999999</v>
      </c>
      <c r="CJ2248" s="1" t="e">
        <v>#N/A</v>
      </c>
      <c r="CK2248">
        <v>6.2149999999999999</v>
      </c>
      <c r="CL2248" s="1" t="e">
        <v>#N/A</v>
      </c>
      <c r="CM2248">
        <v>6.2205000000000004</v>
      </c>
      <c r="CN2248" s="1" t="e">
        <v>#N/A</v>
      </c>
      <c r="CO2248">
        <v>6.2268999999999997</v>
      </c>
      <c r="CP2248" s="1"/>
      <c r="CT2248" s="1"/>
      <c r="CZ2248" s="1"/>
      <c r="DB2248" s="1"/>
    </row>
    <row r="2249" spans="1:106" x14ac:dyDescent="0.25">
      <c r="A2249" s="2">
        <v>42744</v>
      </c>
      <c r="B2249" s="1" t="e">
        <v>#N/A</v>
      </c>
      <c r="C2249" s="1">
        <v>6.25</v>
      </c>
      <c r="D2249" s="1" t="e">
        <v>#N/A</v>
      </c>
      <c r="E2249" s="1">
        <v>6.2431000000000001</v>
      </c>
      <c r="F2249" s="1"/>
      <c r="G2249" s="1" t="e">
        <v>#N/A</v>
      </c>
      <c r="H2249" s="1">
        <v>6.2451999999999996</v>
      </c>
      <c r="J2249" s="1" t="e">
        <v>#N/A</v>
      </c>
      <c r="K2249">
        <v>6.2510000000000003</v>
      </c>
      <c r="L2249" s="1" t="e">
        <v>#N/A</v>
      </c>
      <c r="M2249">
        <v>6.2313999999999998</v>
      </c>
      <c r="N2249" s="1" t="e">
        <v>#N/A</v>
      </c>
      <c r="O2249">
        <v>6.3400999999999996</v>
      </c>
      <c r="P2249" s="1" t="e">
        <v>#N/A</v>
      </c>
      <c r="Q2249">
        <v>6.2112999999999996</v>
      </c>
      <c r="R2249" s="1" t="e">
        <v>#N/A</v>
      </c>
      <c r="S2249">
        <v>6.2111999999999998</v>
      </c>
      <c r="T2249" s="1" t="e">
        <v>#N/A</v>
      </c>
      <c r="U2249">
        <v>6.1811999999999996</v>
      </c>
      <c r="V2249" s="1" t="e">
        <v>#N/A</v>
      </c>
      <c r="W2249">
        <v>6.1318000000000001</v>
      </c>
      <c r="X2249" s="1" t="e">
        <v>#N/A</v>
      </c>
      <c r="Y2249">
        <v>6.1060999999999996</v>
      </c>
      <c r="Z2249" s="1" t="e">
        <v>#N/A</v>
      </c>
      <c r="AA2249">
        <v>6.0960000000000001</v>
      </c>
      <c r="AB2249" s="1" t="e">
        <v>#N/A</v>
      </c>
      <c r="AC2249">
        <v>6.0976999999999997</v>
      </c>
      <c r="AD2249" s="1" t="e">
        <v>#N/A</v>
      </c>
      <c r="AE2249">
        <v>6.1078999999999999</v>
      </c>
      <c r="AF2249" s="1" t="e">
        <v>#N/A</v>
      </c>
      <c r="AG2249">
        <v>6.1237000000000004</v>
      </c>
      <c r="AH2249" s="1" t="e">
        <v>#N/A</v>
      </c>
      <c r="AI2249">
        <v>6.1430999999999996</v>
      </c>
      <c r="AJ2249" s="1" t="e">
        <v>#N/A</v>
      </c>
      <c r="AK2249">
        <v>6.1646000000000001</v>
      </c>
      <c r="AL2249" s="1" t="e">
        <v>#N/A</v>
      </c>
      <c r="AM2249">
        <v>6.1942000000000004</v>
      </c>
      <c r="AN2249" s="1" t="e">
        <v>#N/A</v>
      </c>
      <c r="AO2249">
        <v>6.2184999999999997</v>
      </c>
      <c r="AP2249" s="1" t="e">
        <v>#N/A</v>
      </c>
      <c r="AQ2249">
        <v>6.2450999999999999</v>
      </c>
      <c r="AR2249" s="1" t="e">
        <v>#N/A</v>
      </c>
      <c r="AS2249">
        <v>6.2706999999999997</v>
      </c>
      <c r="AT2249" s="1" t="e">
        <v>#N/A</v>
      </c>
      <c r="AU2249">
        <v>6.3023999999999996</v>
      </c>
      <c r="AV2249" s="1" t="e">
        <v>#N/A</v>
      </c>
      <c r="AW2249">
        <v>6.3380000000000001</v>
      </c>
      <c r="AX2249" s="1" t="e">
        <v>#N/A</v>
      </c>
      <c r="AY2249">
        <v>6.3650000000000002</v>
      </c>
      <c r="AZ2249" s="1" t="e">
        <v>#N/A</v>
      </c>
      <c r="BA2249">
        <v>6.3730000000000002</v>
      </c>
      <c r="BB2249" s="1" t="e">
        <v>#N/A</v>
      </c>
      <c r="BC2249">
        <v>6.3638000000000003</v>
      </c>
      <c r="BD2249" s="1" t="e">
        <v>#N/A</v>
      </c>
      <c r="BE2249">
        <v>6.3475000000000001</v>
      </c>
      <c r="BF2249" s="1" t="e">
        <v>#N/A</v>
      </c>
      <c r="BG2249">
        <v>6.3268000000000004</v>
      </c>
      <c r="BH2249" s="1" t="e">
        <v>#N/A</v>
      </c>
      <c r="BI2249">
        <v>6.3037999999999998</v>
      </c>
      <c r="BJ2249" s="1" t="e">
        <v>#N/A</v>
      </c>
      <c r="BK2249">
        <v>6.2812999999999999</v>
      </c>
      <c r="BL2249" s="1" t="e">
        <v>#N/A</v>
      </c>
      <c r="BM2249">
        <v>6.2603</v>
      </c>
      <c r="BN2249" s="1" t="e">
        <v>#N/A</v>
      </c>
      <c r="BO2249">
        <v>6.2424999999999997</v>
      </c>
      <c r="BP2249" s="1" t="e">
        <v>#N/A</v>
      </c>
      <c r="BQ2249">
        <v>6.2298999999999998</v>
      </c>
      <c r="BR2249" s="1" t="e">
        <v>#N/A</v>
      </c>
      <c r="BS2249">
        <v>6.2239000000000004</v>
      </c>
      <c r="BT2249" s="1" t="e">
        <v>#N/A</v>
      </c>
      <c r="BU2249">
        <v>6.2175000000000002</v>
      </c>
      <c r="BV2249" s="1" t="e">
        <v>#N/A</v>
      </c>
      <c r="BW2249">
        <v>6.2129000000000003</v>
      </c>
      <c r="BX2249" s="1" t="e">
        <v>#N/A</v>
      </c>
      <c r="BY2249">
        <v>6.2100999999999997</v>
      </c>
      <c r="BZ2249" s="1" t="e">
        <v>#N/A</v>
      </c>
      <c r="CA2249">
        <v>6.2088999999999999</v>
      </c>
      <c r="CB2249" s="1" t="e">
        <v>#N/A</v>
      </c>
      <c r="CC2249">
        <v>6.2091000000000003</v>
      </c>
      <c r="CD2249" s="1" t="e">
        <v>#N/A</v>
      </c>
      <c r="CE2249">
        <v>6.2107999999999999</v>
      </c>
      <c r="CF2249" s="1" t="e">
        <v>#N/A</v>
      </c>
      <c r="CG2249">
        <v>6.2138</v>
      </c>
      <c r="CH2249" s="1" t="e">
        <v>#N/A</v>
      </c>
      <c r="CI2249">
        <v>6.2178000000000004</v>
      </c>
      <c r="CJ2249" s="1" t="e">
        <v>#N/A</v>
      </c>
      <c r="CK2249">
        <v>6.2229999999999999</v>
      </c>
      <c r="CL2249" s="1" t="e">
        <v>#N/A</v>
      </c>
      <c r="CM2249">
        <v>6.2294999999999998</v>
      </c>
      <c r="CN2249" s="1" t="e">
        <v>#N/A</v>
      </c>
      <c r="CO2249">
        <v>6.2367999999999997</v>
      </c>
      <c r="CP2249" s="1"/>
      <c r="CT2249" s="1"/>
      <c r="CZ2249" s="1"/>
      <c r="DB2249" s="1"/>
    </row>
    <row r="2250" spans="1:106" x14ac:dyDescent="0.25">
      <c r="A2250" s="2">
        <v>42741</v>
      </c>
      <c r="B2250" s="1" t="e">
        <v>#N/A</v>
      </c>
      <c r="C2250" s="1">
        <v>6.22</v>
      </c>
      <c r="D2250" s="1" t="e">
        <v>#N/A</v>
      </c>
      <c r="E2250" s="1">
        <v>6.2225000000000001</v>
      </c>
      <c r="F2250" s="1"/>
      <c r="G2250" s="1" t="e">
        <v>#N/A</v>
      </c>
      <c r="H2250" s="1">
        <v>6.2384000000000004</v>
      </c>
      <c r="J2250" s="1" t="e">
        <v>#N/A</v>
      </c>
      <c r="K2250">
        <v>6.2594000000000003</v>
      </c>
      <c r="L2250" s="1" t="e">
        <v>#N/A</v>
      </c>
      <c r="M2250">
        <v>6.2324999999999999</v>
      </c>
      <c r="N2250" s="1" t="e">
        <v>#N/A</v>
      </c>
      <c r="O2250">
        <v>6.3536000000000001</v>
      </c>
      <c r="P2250" s="1" t="e">
        <v>#N/A</v>
      </c>
      <c r="Q2250">
        <v>6.2111999999999998</v>
      </c>
      <c r="R2250" s="1" t="e">
        <v>#N/A</v>
      </c>
      <c r="S2250">
        <v>6.2034000000000002</v>
      </c>
      <c r="T2250" s="1" t="e">
        <v>#N/A</v>
      </c>
      <c r="U2250">
        <v>6.1835000000000004</v>
      </c>
      <c r="V2250" s="1" t="e">
        <v>#N/A</v>
      </c>
      <c r="W2250">
        <v>6.1346999999999996</v>
      </c>
      <c r="X2250" s="1" t="e">
        <v>#N/A</v>
      </c>
      <c r="Y2250">
        <v>6.1085000000000003</v>
      </c>
      <c r="Z2250" s="1" t="e">
        <v>#N/A</v>
      </c>
      <c r="AA2250">
        <v>6.0974000000000004</v>
      </c>
      <c r="AB2250" s="1" t="e">
        <v>#N/A</v>
      </c>
      <c r="AC2250">
        <v>6.0984999999999996</v>
      </c>
      <c r="AD2250" s="1" t="e">
        <v>#N/A</v>
      </c>
      <c r="AE2250">
        <v>6.1094999999999997</v>
      </c>
      <c r="AF2250" s="1" t="e">
        <v>#N/A</v>
      </c>
      <c r="AG2250">
        <v>6.1262999999999996</v>
      </c>
      <c r="AH2250" s="1" t="e">
        <v>#N/A</v>
      </c>
      <c r="AI2250">
        <v>6.1458000000000004</v>
      </c>
      <c r="AJ2250" s="1" t="e">
        <v>#N/A</v>
      </c>
      <c r="AK2250">
        <v>6.1650999999999998</v>
      </c>
      <c r="AL2250" s="1" t="e">
        <v>#N/A</v>
      </c>
      <c r="AM2250">
        <v>6.1885000000000003</v>
      </c>
      <c r="AN2250" s="1" t="e">
        <v>#N/A</v>
      </c>
      <c r="AO2250">
        <v>6.2064000000000004</v>
      </c>
      <c r="AP2250" s="1" t="e">
        <v>#N/A</v>
      </c>
      <c r="AQ2250">
        <v>6.226</v>
      </c>
      <c r="AR2250" s="1" t="e">
        <v>#N/A</v>
      </c>
      <c r="AS2250">
        <v>6.2483000000000004</v>
      </c>
      <c r="AT2250" s="1" t="e">
        <v>#N/A</v>
      </c>
      <c r="AU2250">
        <v>6.2777000000000003</v>
      </c>
      <c r="AV2250" s="1" t="e">
        <v>#N/A</v>
      </c>
      <c r="AW2250">
        <v>6.3136000000000001</v>
      </c>
      <c r="AX2250" s="1" t="e">
        <v>#N/A</v>
      </c>
      <c r="AY2250">
        <v>6.3425000000000002</v>
      </c>
      <c r="AZ2250" s="1" t="e">
        <v>#N/A</v>
      </c>
      <c r="BA2250">
        <v>6.351</v>
      </c>
      <c r="BB2250" s="1" t="e">
        <v>#N/A</v>
      </c>
      <c r="BC2250">
        <v>6.3418999999999999</v>
      </c>
      <c r="BD2250" s="1" t="e">
        <v>#N/A</v>
      </c>
      <c r="BE2250">
        <v>6.3257000000000003</v>
      </c>
      <c r="BF2250" s="1" t="e">
        <v>#N/A</v>
      </c>
      <c r="BG2250">
        <v>6.3049999999999997</v>
      </c>
      <c r="BH2250" s="1" t="e">
        <v>#N/A</v>
      </c>
      <c r="BI2250">
        <v>6.2821999999999996</v>
      </c>
      <c r="BJ2250" s="1" t="e">
        <v>#N/A</v>
      </c>
      <c r="BK2250">
        <v>6.2594000000000003</v>
      </c>
      <c r="BL2250" s="1" t="e">
        <v>#N/A</v>
      </c>
      <c r="BM2250">
        <v>6.2384000000000004</v>
      </c>
      <c r="BN2250" s="1" t="e">
        <v>#N/A</v>
      </c>
      <c r="BO2250">
        <v>6.2209000000000003</v>
      </c>
      <c r="BP2250" s="1" t="e">
        <v>#N/A</v>
      </c>
      <c r="BQ2250">
        <v>6.2083000000000004</v>
      </c>
      <c r="BR2250" s="1" t="e">
        <v>#N/A</v>
      </c>
      <c r="BS2250">
        <v>6.2023000000000001</v>
      </c>
      <c r="BT2250" s="1" t="e">
        <v>#N/A</v>
      </c>
      <c r="BU2250">
        <v>6.1959</v>
      </c>
      <c r="BV2250" s="1" t="e">
        <v>#N/A</v>
      </c>
      <c r="BW2250">
        <v>6.1913</v>
      </c>
      <c r="BX2250" s="1" t="e">
        <v>#N/A</v>
      </c>
      <c r="BY2250">
        <v>6.1885000000000003</v>
      </c>
      <c r="BZ2250" s="1" t="e">
        <v>#N/A</v>
      </c>
      <c r="CA2250">
        <v>6.1872999999999996</v>
      </c>
      <c r="CB2250" s="1" t="e">
        <v>#N/A</v>
      </c>
      <c r="CC2250">
        <v>6.1875999999999998</v>
      </c>
      <c r="CD2250" s="1" t="e">
        <v>#N/A</v>
      </c>
      <c r="CE2250">
        <v>6.1893000000000002</v>
      </c>
      <c r="CF2250" s="1" t="e">
        <v>#N/A</v>
      </c>
      <c r="CG2250">
        <v>6.1923000000000004</v>
      </c>
      <c r="CH2250" s="1" t="e">
        <v>#N/A</v>
      </c>
      <c r="CI2250">
        <v>6.1962999999999999</v>
      </c>
      <c r="CJ2250" s="1" t="e">
        <v>#N/A</v>
      </c>
      <c r="CK2250">
        <v>6.2016</v>
      </c>
      <c r="CL2250" s="1" t="e">
        <v>#N/A</v>
      </c>
      <c r="CM2250">
        <v>6.2079000000000004</v>
      </c>
      <c r="CN2250" s="1" t="e">
        <v>#N/A</v>
      </c>
      <c r="CO2250">
        <v>6.2154999999999996</v>
      </c>
      <c r="CP2250" s="1"/>
      <c r="CT2250" s="1"/>
      <c r="CZ2250" s="1"/>
      <c r="DB2250" s="1"/>
    </row>
    <row r="2251" spans="1:106" x14ac:dyDescent="0.25">
      <c r="A2251" s="2">
        <v>42740</v>
      </c>
      <c r="B2251" s="1" t="e">
        <v>#N/A</v>
      </c>
      <c r="C2251" s="1">
        <v>6.15</v>
      </c>
      <c r="D2251" s="1" t="e">
        <v>#N/A</v>
      </c>
      <c r="E2251" s="1">
        <v>6.1687000000000003</v>
      </c>
      <c r="F2251" s="1"/>
      <c r="G2251" s="1" t="e">
        <v>#N/A</v>
      </c>
      <c r="H2251" s="1">
        <v>6.1820000000000004</v>
      </c>
      <c r="J2251" s="1" t="e">
        <v>#N/A</v>
      </c>
      <c r="K2251">
        <v>6.2091000000000003</v>
      </c>
      <c r="L2251" s="1" t="e">
        <v>#N/A</v>
      </c>
      <c r="M2251">
        <v>6.1904000000000003</v>
      </c>
      <c r="N2251" s="1" t="e">
        <v>#N/A</v>
      </c>
      <c r="O2251">
        <v>6.2994000000000003</v>
      </c>
      <c r="P2251" s="1" t="e">
        <v>#N/A</v>
      </c>
      <c r="Q2251">
        <v>6.1908000000000003</v>
      </c>
      <c r="R2251" s="1" t="e">
        <v>#N/A</v>
      </c>
      <c r="S2251">
        <v>6.1809000000000003</v>
      </c>
      <c r="T2251" s="1" t="e">
        <v>#N/A</v>
      </c>
      <c r="U2251">
        <v>6.1502999999999997</v>
      </c>
      <c r="V2251" s="1" t="e">
        <v>#N/A</v>
      </c>
      <c r="W2251">
        <v>6.0982000000000003</v>
      </c>
      <c r="X2251" s="1" t="e">
        <v>#N/A</v>
      </c>
      <c r="Y2251">
        <v>6.0688000000000004</v>
      </c>
      <c r="Z2251" s="1" t="e">
        <v>#N/A</v>
      </c>
      <c r="AA2251">
        <v>6.0556999999999999</v>
      </c>
      <c r="AB2251" s="1" t="e">
        <v>#N/A</v>
      </c>
      <c r="AC2251">
        <v>6.056</v>
      </c>
      <c r="AD2251" s="1" t="e">
        <v>#N/A</v>
      </c>
      <c r="AE2251">
        <v>6.0660999999999996</v>
      </c>
      <c r="AF2251" s="1" t="e">
        <v>#N/A</v>
      </c>
      <c r="AG2251">
        <v>6.0820999999999996</v>
      </c>
      <c r="AH2251" s="1" t="e">
        <v>#N/A</v>
      </c>
      <c r="AI2251">
        <v>6.1016000000000004</v>
      </c>
      <c r="AJ2251" s="1" t="e">
        <v>#N/A</v>
      </c>
      <c r="AK2251">
        <v>6.1231</v>
      </c>
      <c r="AL2251" s="1" t="e">
        <v>#N/A</v>
      </c>
      <c r="AM2251">
        <v>6.1521999999999997</v>
      </c>
      <c r="AN2251" s="1" t="e">
        <v>#N/A</v>
      </c>
      <c r="AO2251">
        <v>6.1778000000000004</v>
      </c>
      <c r="AP2251" s="1" t="e">
        <v>#N/A</v>
      </c>
      <c r="AQ2251">
        <v>6.2039999999999997</v>
      </c>
      <c r="AR2251" s="1" t="e">
        <v>#N/A</v>
      </c>
      <c r="AS2251">
        <v>6.2287999999999997</v>
      </c>
      <c r="AT2251" s="1" t="e">
        <v>#N/A</v>
      </c>
      <c r="AU2251">
        <v>6.2575000000000003</v>
      </c>
      <c r="AV2251" s="1" t="e">
        <v>#N/A</v>
      </c>
      <c r="AW2251">
        <v>6.2893999999999997</v>
      </c>
      <c r="AX2251" s="1" t="e">
        <v>#N/A</v>
      </c>
      <c r="AY2251">
        <v>6.3135000000000003</v>
      </c>
      <c r="AZ2251" s="1" t="e">
        <v>#N/A</v>
      </c>
      <c r="BA2251">
        <v>6.3194999999999997</v>
      </c>
      <c r="BB2251" s="1" t="e">
        <v>#N/A</v>
      </c>
      <c r="BC2251">
        <v>6.3095999999999997</v>
      </c>
      <c r="BD2251" s="1" t="e">
        <v>#N/A</v>
      </c>
      <c r="BE2251">
        <v>6.2930999999999999</v>
      </c>
      <c r="BF2251" s="1" t="e">
        <v>#N/A</v>
      </c>
      <c r="BG2251">
        <v>6.2723000000000004</v>
      </c>
      <c r="BH2251" s="1" t="e">
        <v>#N/A</v>
      </c>
      <c r="BI2251">
        <v>6.2496</v>
      </c>
      <c r="BJ2251" s="1" t="e">
        <v>#N/A</v>
      </c>
      <c r="BK2251">
        <v>6.2275</v>
      </c>
      <c r="BL2251" s="1" t="e">
        <v>#N/A</v>
      </c>
      <c r="BM2251">
        <v>6.2069000000000001</v>
      </c>
      <c r="BN2251" s="1" t="e">
        <v>#N/A</v>
      </c>
      <c r="BO2251">
        <v>6.1894999999999998</v>
      </c>
      <c r="BP2251" s="1" t="e">
        <v>#N/A</v>
      </c>
      <c r="BQ2251">
        <v>6.1768000000000001</v>
      </c>
      <c r="BR2251" s="1" t="e">
        <v>#N/A</v>
      </c>
      <c r="BS2251">
        <v>6.1708999999999996</v>
      </c>
      <c r="BT2251" s="1" t="e">
        <v>#N/A</v>
      </c>
      <c r="BU2251">
        <v>6.1646999999999998</v>
      </c>
      <c r="BV2251" s="1" t="e">
        <v>#N/A</v>
      </c>
      <c r="BW2251">
        <v>6.1601999999999997</v>
      </c>
      <c r="BX2251" s="1" t="e">
        <v>#N/A</v>
      </c>
      <c r="BY2251">
        <v>6.1574999999999998</v>
      </c>
      <c r="BZ2251" s="1" t="e">
        <v>#N/A</v>
      </c>
      <c r="CA2251">
        <v>6.1563999999999997</v>
      </c>
      <c r="CB2251" s="1" t="e">
        <v>#N/A</v>
      </c>
      <c r="CC2251">
        <v>6.1566999999999998</v>
      </c>
      <c r="CD2251" s="1" t="e">
        <v>#N/A</v>
      </c>
      <c r="CE2251">
        <v>6.1584000000000003</v>
      </c>
      <c r="CF2251" s="1" t="e">
        <v>#N/A</v>
      </c>
      <c r="CG2251">
        <v>6.1614000000000004</v>
      </c>
      <c r="CH2251" s="1" t="e">
        <v>#N/A</v>
      </c>
      <c r="CI2251">
        <v>6.1654</v>
      </c>
      <c r="CJ2251" s="1" t="e">
        <v>#N/A</v>
      </c>
      <c r="CK2251">
        <v>6.1707000000000001</v>
      </c>
      <c r="CL2251" s="1" t="e">
        <v>#N/A</v>
      </c>
      <c r="CM2251">
        <v>6.1769999999999996</v>
      </c>
      <c r="CN2251" s="1" t="e">
        <v>#N/A</v>
      </c>
      <c r="CO2251">
        <v>6.1844000000000001</v>
      </c>
      <c r="CP2251" s="1"/>
      <c r="CT2251" s="1"/>
      <c r="CZ2251" s="1"/>
      <c r="DB2251" s="1"/>
    </row>
    <row r="2252" spans="1:106" x14ac:dyDescent="0.25">
      <c r="A2252" s="2">
        <v>42739</v>
      </c>
      <c r="B2252" s="1" t="e">
        <v>#N/A</v>
      </c>
      <c r="C2252" s="1">
        <v>6.24</v>
      </c>
      <c r="D2252" s="1" t="e">
        <v>#N/A</v>
      </c>
      <c r="E2252" s="1">
        <v>6.2302999999999997</v>
      </c>
      <c r="F2252" s="1"/>
      <c r="G2252" s="1" t="e">
        <v>#N/A</v>
      </c>
      <c r="H2252" s="1">
        <v>6.2290000000000001</v>
      </c>
      <c r="J2252" s="1" t="e">
        <v>#N/A</v>
      </c>
      <c r="K2252">
        <v>6.2317</v>
      </c>
      <c r="L2252" s="1" t="e">
        <v>#N/A</v>
      </c>
      <c r="M2252">
        <v>6.2107000000000001</v>
      </c>
      <c r="N2252" s="1" t="e">
        <v>#N/A</v>
      </c>
      <c r="O2252">
        <v>6.3300999999999998</v>
      </c>
      <c r="P2252" s="1" t="e">
        <v>#N/A</v>
      </c>
      <c r="Q2252">
        <v>6.1962999999999999</v>
      </c>
      <c r="R2252" s="1" t="e">
        <v>#N/A</v>
      </c>
      <c r="S2252">
        <v>6.1763000000000003</v>
      </c>
      <c r="T2252" s="1" t="e">
        <v>#N/A</v>
      </c>
      <c r="U2252">
        <v>6.1711999999999998</v>
      </c>
      <c r="V2252" s="1" t="e">
        <v>#N/A</v>
      </c>
      <c r="W2252">
        <v>6.1223000000000001</v>
      </c>
      <c r="X2252" s="1" t="e">
        <v>#N/A</v>
      </c>
      <c r="Y2252">
        <v>6.0913000000000004</v>
      </c>
      <c r="Z2252" s="1" t="e">
        <v>#N/A</v>
      </c>
      <c r="AA2252">
        <v>6.0761000000000003</v>
      </c>
      <c r="AB2252" s="1" t="e">
        <v>#N/A</v>
      </c>
      <c r="AC2252">
        <v>6.0766</v>
      </c>
      <c r="AD2252" s="1" t="e">
        <v>#N/A</v>
      </c>
      <c r="AE2252">
        <v>6.0894000000000004</v>
      </c>
      <c r="AF2252" s="1" t="e">
        <v>#N/A</v>
      </c>
      <c r="AG2252">
        <v>6.1094999999999997</v>
      </c>
      <c r="AH2252" s="1" t="e">
        <v>#N/A</v>
      </c>
      <c r="AI2252">
        <v>6.1329000000000002</v>
      </c>
      <c r="AJ2252" s="1" t="e">
        <v>#N/A</v>
      </c>
      <c r="AK2252">
        <v>6.1551</v>
      </c>
      <c r="AL2252" s="1" t="e">
        <v>#N/A</v>
      </c>
      <c r="AM2252">
        <v>6.1818</v>
      </c>
      <c r="AN2252" s="1" t="e">
        <v>#N/A</v>
      </c>
      <c r="AO2252">
        <v>6.2031000000000001</v>
      </c>
      <c r="AP2252" s="1" t="e">
        <v>#N/A</v>
      </c>
      <c r="AQ2252">
        <v>6.2253999999999996</v>
      </c>
      <c r="AR2252" s="1" t="e">
        <v>#N/A</v>
      </c>
      <c r="AS2252">
        <v>6.2489999999999997</v>
      </c>
      <c r="AT2252" s="1" t="e">
        <v>#N/A</v>
      </c>
      <c r="AU2252">
        <v>6.2797000000000001</v>
      </c>
      <c r="AV2252" s="1" t="e">
        <v>#N/A</v>
      </c>
      <c r="AW2252">
        <v>6.3154000000000003</v>
      </c>
      <c r="AX2252" s="1" t="e">
        <v>#N/A</v>
      </c>
      <c r="AY2252">
        <v>6.3433000000000002</v>
      </c>
      <c r="AZ2252" s="1" t="e">
        <v>#N/A</v>
      </c>
      <c r="BA2252">
        <v>6.3517000000000001</v>
      </c>
      <c r="BB2252" s="1" t="e">
        <v>#N/A</v>
      </c>
      <c r="BC2252">
        <v>6.3426999999999998</v>
      </c>
      <c r="BD2252" s="1" t="e">
        <v>#N/A</v>
      </c>
      <c r="BE2252">
        <v>6.3265000000000002</v>
      </c>
      <c r="BF2252" s="1" t="e">
        <v>#N/A</v>
      </c>
      <c r="BG2252">
        <v>6.3056999999999999</v>
      </c>
      <c r="BH2252" s="1" t="e">
        <v>#N/A</v>
      </c>
      <c r="BI2252">
        <v>6.2827000000000002</v>
      </c>
      <c r="BJ2252" s="1" t="e">
        <v>#N/A</v>
      </c>
      <c r="BK2252">
        <v>6.2602000000000002</v>
      </c>
      <c r="BL2252" s="1" t="e">
        <v>#N/A</v>
      </c>
      <c r="BM2252">
        <v>6.2392000000000003</v>
      </c>
      <c r="BN2252" s="1" t="e">
        <v>#N/A</v>
      </c>
      <c r="BO2252">
        <v>6.2214999999999998</v>
      </c>
      <c r="BP2252" s="1" t="e">
        <v>#N/A</v>
      </c>
      <c r="BQ2252">
        <v>6.2088999999999999</v>
      </c>
      <c r="BR2252" s="1" t="e">
        <v>#N/A</v>
      </c>
      <c r="BS2252">
        <v>6.2028999999999996</v>
      </c>
      <c r="BT2252" s="1" t="e">
        <v>#N/A</v>
      </c>
      <c r="BU2252">
        <v>6.1965000000000003</v>
      </c>
      <c r="BV2252" s="1" t="e">
        <v>#N/A</v>
      </c>
      <c r="BW2252">
        <v>6.1919000000000004</v>
      </c>
      <c r="BX2252" s="1" t="e">
        <v>#N/A</v>
      </c>
      <c r="BY2252">
        <v>6.1891999999999996</v>
      </c>
      <c r="BZ2252" s="1" t="e">
        <v>#N/A</v>
      </c>
      <c r="CA2252">
        <v>6.1879999999999997</v>
      </c>
      <c r="CB2252" s="1" t="e">
        <v>#N/A</v>
      </c>
      <c r="CC2252">
        <v>6.1882999999999999</v>
      </c>
      <c r="CD2252" s="1" t="e">
        <v>#N/A</v>
      </c>
      <c r="CE2252">
        <v>6.1898999999999997</v>
      </c>
      <c r="CF2252" s="1" t="e">
        <v>#N/A</v>
      </c>
      <c r="CG2252">
        <v>6.1928000000000001</v>
      </c>
      <c r="CH2252" s="1" t="e">
        <v>#N/A</v>
      </c>
      <c r="CI2252">
        <v>6.1970000000000001</v>
      </c>
      <c r="CJ2252" s="1" t="e">
        <v>#N/A</v>
      </c>
      <c r="CK2252">
        <v>6.2022000000000004</v>
      </c>
      <c r="CL2252" s="1" t="e">
        <v>#N/A</v>
      </c>
      <c r="CM2252">
        <v>6.2084000000000001</v>
      </c>
      <c r="CN2252" s="1" t="e">
        <v>#N/A</v>
      </c>
      <c r="CO2252">
        <v>6.2157999999999998</v>
      </c>
      <c r="CP2252" s="1"/>
      <c r="CT2252" s="1"/>
      <c r="CZ2252" s="1"/>
      <c r="DB2252" s="1"/>
    </row>
    <row r="2253" spans="1:106" x14ac:dyDescent="0.25">
      <c r="A2253" s="2">
        <v>42738</v>
      </c>
      <c r="B2253" s="1" t="e">
        <v>#N/A</v>
      </c>
      <c r="C2253" s="1">
        <v>6.16</v>
      </c>
      <c r="D2253" s="1" t="e">
        <v>#N/A</v>
      </c>
      <c r="E2253" s="1">
        <v>6.1830999999999996</v>
      </c>
      <c r="F2253" s="1"/>
      <c r="G2253" s="1" t="e">
        <v>#N/A</v>
      </c>
      <c r="H2253" s="1">
        <v>6.2257999999999996</v>
      </c>
      <c r="J2253" s="1" t="e">
        <v>#N/A</v>
      </c>
      <c r="K2253">
        <v>6.2721999999999998</v>
      </c>
      <c r="L2253" s="1" t="e">
        <v>#N/A</v>
      </c>
      <c r="M2253">
        <v>6.2369000000000003</v>
      </c>
      <c r="N2253" s="1" t="e">
        <v>#N/A</v>
      </c>
      <c r="O2253">
        <v>6.3884999999999996</v>
      </c>
      <c r="P2253" s="1" t="e">
        <v>#N/A</v>
      </c>
      <c r="Q2253">
        <v>6.2405999999999997</v>
      </c>
      <c r="R2253" s="1" t="e">
        <v>#N/A</v>
      </c>
      <c r="S2253">
        <v>6.2207999999999997</v>
      </c>
      <c r="T2253" s="1" t="e">
        <v>#N/A</v>
      </c>
      <c r="U2253">
        <v>6.181</v>
      </c>
      <c r="V2253" s="1" t="e">
        <v>#N/A</v>
      </c>
      <c r="W2253">
        <v>6.1323999999999996</v>
      </c>
      <c r="X2253" s="1" t="e">
        <v>#N/A</v>
      </c>
      <c r="Y2253">
        <v>6.1097000000000001</v>
      </c>
      <c r="Z2253" s="1" t="e">
        <v>#N/A</v>
      </c>
      <c r="AA2253">
        <v>6.1032000000000002</v>
      </c>
      <c r="AB2253" s="1" t="e">
        <v>#N/A</v>
      </c>
      <c r="AC2253">
        <v>6.1081000000000003</v>
      </c>
      <c r="AD2253" s="1" t="e">
        <v>#N/A</v>
      </c>
      <c r="AE2253">
        <v>6.1226000000000003</v>
      </c>
      <c r="AF2253" s="1" t="e">
        <v>#N/A</v>
      </c>
      <c r="AG2253">
        <v>6.1435000000000004</v>
      </c>
      <c r="AH2253" s="1" t="e">
        <v>#N/A</v>
      </c>
      <c r="AI2253">
        <v>6.1660000000000004</v>
      </c>
      <c r="AJ2253" s="1" t="e">
        <v>#N/A</v>
      </c>
      <c r="AK2253">
        <v>6.1864999999999997</v>
      </c>
      <c r="AL2253" s="1" t="e">
        <v>#N/A</v>
      </c>
      <c r="AM2253">
        <v>6.2081999999999997</v>
      </c>
      <c r="AN2253" s="1" t="e">
        <v>#N/A</v>
      </c>
      <c r="AO2253">
        <v>6.2230999999999996</v>
      </c>
      <c r="AP2253" s="1" t="e">
        <v>#N/A</v>
      </c>
      <c r="AQ2253">
        <v>6.2389999999999999</v>
      </c>
      <c r="AR2253" s="1" t="e">
        <v>#N/A</v>
      </c>
      <c r="AS2253">
        <v>6.2572999999999999</v>
      </c>
      <c r="AT2253" s="1" t="e">
        <v>#N/A</v>
      </c>
      <c r="AU2253">
        <v>6.2847</v>
      </c>
      <c r="AV2253" s="1" t="e">
        <v>#N/A</v>
      </c>
      <c r="AW2253">
        <v>6.3170999999999999</v>
      </c>
      <c r="AX2253" s="1" t="e">
        <v>#N/A</v>
      </c>
      <c r="AY2253">
        <v>6.3419999999999996</v>
      </c>
      <c r="AZ2253" s="1" t="e">
        <v>#N/A</v>
      </c>
      <c r="BA2253">
        <v>6.3487999999999998</v>
      </c>
      <c r="BB2253" s="1" t="e">
        <v>#N/A</v>
      </c>
      <c r="BC2253">
        <v>6.3390000000000004</v>
      </c>
      <c r="BD2253" s="1" t="e">
        <v>#N/A</v>
      </c>
      <c r="BE2253">
        <v>6.3226000000000004</v>
      </c>
      <c r="BF2253" s="1" t="e">
        <v>#N/A</v>
      </c>
      <c r="BG2253">
        <v>6.3018999999999998</v>
      </c>
      <c r="BH2253" s="1" t="e">
        <v>#N/A</v>
      </c>
      <c r="BI2253">
        <v>6.2793000000000001</v>
      </c>
      <c r="BJ2253" s="1" t="e">
        <v>#N/A</v>
      </c>
      <c r="BK2253">
        <v>6.2572000000000001</v>
      </c>
      <c r="BL2253" s="1" t="e">
        <v>#N/A</v>
      </c>
      <c r="BM2253">
        <v>6.2366999999999999</v>
      </c>
      <c r="BN2253" s="1" t="e">
        <v>#N/A</v>
      </c>
      <c r="BO2253">
        <v>6.2194000000000003</v>
      </c>
      <c r="BP2253" s="1" t="e">
        <v>#N/A</v>
      </c>
      <c r="BQ2253">
        <v>6.2069999999999999</v>
      </c>
      <c r="BR2253" s="1" t="e">
        <v>#N/A</v>
      </c>
      <c r="BS2253">
        <v>6.2011000000000003</v>
      </c>
      <c r="BT2253" s="1" t="e">
        <v>#N/A</v>
      </c>
      <c r="BU2253">
        <v>6.1947999999999999</v>
      </c>
      <c r="BV2253" s="1" t="e">
        <v>#N/A</v>
      </c>
      <c r="BW2253">
        <v>6.1902999999999997</v>
      </c>
      <c r="BX2253" s="1" t="e">
        <v>#N/A</v>
      </c>
      <c r="BY2253">
        <v>6.1875</v>
      </c>
      <c r="BZ2253" s="1" t="e">
        <v>#N/A</v>
      </c>
      <c r="CA2253">
        <v>6.1863999999999999</v>
      </c>
      <c r="CB2253" s="1" t="e">
        <v>#N/A</v>
      </c>
      <c r="CC2253">
        <v>6.1867000000000001</v>
      </c>
      <c r="CD2253" s="1" t="e">
        <v>#N/A</v>
      </c>
      <c r="CE2253">
        <v>6.1883999999999997</v>
      </c>
      <c r="CF2253" s="1" t="e">
        <v>#N/A</v>
      </c>
      <c r="CG2253">
        <v>6.1913999999999998</v>
      </c>
      <c r="CH2253" s="1" t="e">
        <v>#N/A</v>
      </c>
      <c r="CI2253">
        <v>6.1955999999999998</v>
      </c>
      <c r="CJ2253" s="1" t="e">
        <v>#N/A</v>
      </c>
      <c r="CK2253">
        <v>6.2008000000000001</v>
      </c>
      <c r="CL2253" s="1" t="e">
        <v>#N/A</v>
      </c>
      <c r="CM2253">
        <v>6.2070999999999996</v>
      </c>
      <c r="CN2253" s="1" t="e">
        <v>#N/A</v>
      </c>
      <c r="CO2253">
        <v>6.2144000000000004</v>
      </c>
      <c r="CP2253" s="1"/>
      <c r="CT2253" s="1"/>
      <c r="CZ2253" s="1"/>
      <c r="DB2253" s="1"/>
    </row>
    <row r="2254" spans="1:106" x14ac:dyDescent="0.25">
      <c r="A2254" s="2">
        <v>42737</v>
      </c>
      <c r="B2254" s="1" t="e">
        <v>#N/A</v>
      </c>
      <c r="C2254" s="1">
        <v>6.21</v>
      </c>
      <c r="D2254" s="1" t="e">
        <v>#N/A</v>
      </c>
      <c r="E2254" s="1">
        <v>6.2060000000000004</v>
      </c>
      <c r="F2254" s="1"/>
      <c r="G2254" s="1" t="e">
        <v>#N/A</v>
      </c>
      <c r="H2254" s="1">
        <v>6.2129000000000003</v>
      </c>
      <c r="J2254" s="1" t="e">
        <v>#N/A</v>
      </c>
      <c r="K2254">
        <v>6.2206999999999999</v>
      </c>
      <c r="L2254" s="1" t="e">
        <v>#N/A</v>
      </c>
      <c r="M2254">
        <v>6.1913999999999998</v>
      </c>
      <c r="N2254" s="1" t="e">
        <v>#N/A</v>
      </c>
      <c r="O2254">
        <v>6.3395999999999999</v>
      </c>
      <c r="P2254" s="1" t="e">
        <v>#N/A</v>
      </c>
      <c r="Q2254">
        <v>6.2011000000000003</v>
      </c>
      <c r="R2254" s="1" t="e">
        <v>#N/A</v>
      </c>
      <c r="S2254">
        <v>6.1910999999999996</v>
      </c>
      <c r="T2254" s="1" t="e">
        <v>#N/A</v>
      </c>
      <c r="U2254">
        <v>6.1512000000000002</v>
      </c>
      <c r="V2254" s="1" t="e">
        <v>#N/A</v>
      </c>
      <c r="W2254">
        <v>6.1060999999999996</v>
      </c>
      <c r="X2254" s="1" t="e">
        <v>#N/A</v>
      </c>
      <c r="Y2254">
        <v>6.0872000000000002</v>
      </c>
      <c r="Z2254" s="1" t="e">
        <v>#N/A</v>
      </c>
      <c r="AA2254">
        <v>6.0831</v>
      </c>
      <c r="AB2254" s="1" t="e">
        <v>#N/A</v>
      </c>
      <c r="AC2254">
        <v>6.0880000000000001</v>
      </c>
      <c r="AD2254" s="1" t="e">
        <v>#N/A</v>
      </c>
      <c r="AE2254">
        <v>6.0995999999999997</v>
      </c>
      <c r="AF2254" s="1" t="e">
        <v>#N/A</v>
      </c>
      <c r="AG2254">
        <v>6.1163999999999996</v>
      </c>
      <c r="AH2254" s="1" t="e">
        <v>#N/A</v>
      </c>
      <c r="AI2254">
        <v>6.1355000000000004</v>
      </c>
      <c r="AJ2254" s="1" t="e">
        <v>#N/A</v>
      </c>
      <c r="AK2254">
        <v>6.1546000000000003</v>
      </c>
      <c r="AL2254" s="1" t="e">
        <v>#N/A</v>
      </c>
      <c r="AM2254">
        <v>6.1776999999999997</v>
      </c>
      <c r="AN2254" s="1" t="e">
        <v>#N/A</v>
      </c>
      <c r="AO2254">
        <v>6.1951000000000001</v>
      </c>
      <c r="AP2254" s="1" t="e">
        <v>#N/A</v>
      </c>
      <c r="AQ2254">
        <v>6.2150999999999996</v>
      </c>
      <c r="AR2254" s="1" t="e">
        <v>#N/A</v>
      </c>
      <c r="AS2254">
        <v>6.2377000000000002</v>
      </c>
      <c r="AT2254" s="1" t="e">
        <v>#N/A</v>
      </c>
      <c r="AU2254">
        <v>6.2709999999999999</v>
      </c>
      <c r="AV2254" s="1" t="e">
        <v>#N/A</v>
      </c>
      <c r="AW2254">
        <v>6.3103999999999996</v>
      </c>
      <c r="AX2254" s="1" t="e">
        <v>#N/A</v>
      </c>
      <c r="AY2254">
        <v>6.3417000000000003</v>
      </c>
      <c r="AZ2254" s="1" t="e">
        <v>#N/A</v>
      </c>
      <c r="BA2254">
        <v>6.3522999999999996</v>
      </c>
      <c r="BB2254" s="1" t="e">
        <v>#N/A</v>
      </c>
      <c r="BC2254">
        <v>6.3441000000000001</v>
      </c>
      <c r="BD2254" s="1" t="e">
        <v>#N/A</v>
      </c>
      <c r="BE2254">
        <v>6.3281999999999998</v>
      </c>
      <c r="BF2254" s="1" t="e">
        <v>#N/A</v>
      </c>
      <c r="BG2254">
        <v>6.3075000000000001</v>
      </c>
      <c r="BH2254" s="1" t="e">
        <v>#N/A</v>
      </c>
      <c r="BI2254">
        <v>6.2843</v>
      </c>
      <c r="BJ2254" s="1" t="e">
        <v>#N/A</v>
      </c>
      <c r="BK2254">
        <v>6.2613000000000003</v>
      </c>
      <c r="BL2254" s="1" t="e">
        <v>#N/A</v>
      </c>
      <c r="BM2254">
        <v>6.2398999999999996</v>
      </c>
      <c r="BN2254" s="1" t="e">
        <v>#N/A</v>
      </c>
      <c r="BO2254">
        <v>6.2218999999999998</v>
      </c>
      <c r="BP2254" s="1" t="e">
        <v>#N/A</v>
      </c>
      <c r="BQ2254">
        <v>6.2091000000000003</v>
      </c>
      <c r="BR2254" s="1" t="e">
        <v>#N/A</v>
      </c>
      <c r="BS2254">
        <v>6.2031999999999998</v>
      </c>
      <c r="BT2254" s="1" t="e">
        <v>#N/A</v>
      </c>
      <c r="BU2254">
        <v>6.1966999999999999</v>
      </c>
      <c r="BV2254" s="1" t="e">
        <v>#N/A</v>
      </c>
      <c r="BW2254">
        <v>6.1921999999999997</v>
      </c>
      <c r="BX2254" s="1" t="e">
        <v>#N/A</v>
      </c>
      <c r="BY2254">
        <v>6.1893000000000002</v>
      </c>
      <c r="BZ2254" s="1" t="e">
        <v>#N/A</v>
      </c>
      <c r="CA2254">
        <v>6.1882000000000001</v>
      </c>
      <c r="CB2254" s="1" t="e">
        <v>#N/A</v>
      </c>
      <c r="CC2254">
        <v>6.1883999999999997</v>
      </c>
      <c r="CD2254" s="1" t="e">
        <v>#N/A</v>
      </c>
      <c r="CE2254">
        <v>6.1901000000000002</v>
      </c>
      <c r="CF2254" s="1" t="e">
        <v>#N/A</v>
      </c>
      <c r="CG2254">
        <v>6.1931000000000003</v>
      </c>
      <c r="CH2254" s="1" t="e">
        <v>#N/A</v>
      </c>
      <c r="CI2254">
        <v>6.1971999999999996</v>
      </c>
      <c r="CJ2254" s="1" t="e">
        <v>#N/A</v>
      </c>
      <c r="CK2254">
        <v>6.2023000000000001</v>
      </c>
      <c r="CL2254" s="1" t="e">
        <v>#N/A</v>
      </c>
      <c r="CM2254">
        <v>6.2088000000000001</v>
      </c>
      <c r="CN2254" s="1" t="e">
        <v>#N/A</v>
      </c>
      <c r="CO2254">
        <v>6.2161</v>
      </c>
      <c r="CP2254" s="1"/>
      <c r="CT2254" s="1"/>
      <c r="CZ2254" s="1"/>
      <c r="DB2254" s="1"/>
    </row>
    <row r="2255" spans="1:106" x14ac:dyDescent="0.25">
      <c r="A2255" s="2">
        <v>42734</v>
      </c>
      <c r="B2255" s="1" t="e">
        <v>#N/A</v>
      </c>
      <c r="C2255" s="1">
        <v>6.25</v>
      </c>
      <c r="D2255" s="1" t="e">
        <v>#N/A</v>
      </c>
      <c r="E2255" s="1">
        <v>6.2483000000000004</v>
      </c>
      <c r="F2255" s="1"/>
      <c r="G2255" s="1" t="e">
        <v>#N/A</v>
      </c>
      <c r="H2255" s="1">
        <v>6.2511999999999999</v>
      </c>
      <c r="J2255" s="1" t="e">
        <v>#N/A</v>
      </c>
      <c r="K2255">
        <v>6.2619999999999996</v>
      </c>
      <c r="L2255" s="1" t="e">
        <v>#N/A</v>
      </c>
      <c r="M2255">
        <v>6.2530999999999999</v>
      </c>
      <c r="N2255" s="1" t="e">
        <v>#N/A</v>
      </c>
      <c r="O2255">
        <v>6.3738000000000001</v>
      </c>
      <c r="P2255" s="1" t="e">
        <v>#N/A</v>
      </c>
      <c r="Q2255">
        <v>6.2412999999999998</v>
      </c>
      <c r="R2255" s="1" t="e">
        <v>#N/A</v>
      </c>
      <c r="S2255">
        <v>6.2435999999999998</v>
      </c>
      <c r="T2255" s="1" t="e">
        <v>#N/A</v>
      </c>
      <c r="U2255">
        <v>6.1936</v>
      </c>
      <c r="V2255" s="1" t="e">
        <v>#N/A</v>
      </c>
      <c r="W2255">
        <v>6.1497999999999999</v>
      </c>
      <c r="X2255" s="1" t="e">
        <v>#N/A</v>
      </c>
      <c r="Y2255">
        <v>6.1364999999999998</v>
      </c>
      <c r="Z2255" s="1" t="e">
        <v>#N/A</v>
      </c>
      <c r="AA2255">
        <v>6.1364000000000001</v>
      </c>
      <c r="AB2255" s="1" t="e">
        <v>#N/A</v>
      </c>
      <c r="AC2255">
        <v>6.1407999999999996</v>
      </c>
      <c r="AD2255" s="1" t="e">
        <v>#N/A</v>
      </c>
      <c r="AE2255">
        <v>6.1471999999999998</v>
      </c>
      <c r="AF2255" s="1" t="e">
        <v>#N/A</v>
      </c>
      <c r="AG2255">
        <v>6.1569000000000003</v>
      </c>
      <c r="AH2255" s="1" t="e">
        <v>#N/A</v>
      </c>
      <c r="AI2255">
        <v>6.1696999999999997</v>
      </c>
      <c r="AJ2255" s="1" t="e">
        <v>#N/A</v>
      </c>
      <c r="AK2255">
        <v>6.1848000000000001</v>
      </c>
      <c r="AL2255" s="1" t="e">
        <v>#N/A</v>
      </c>
      <c r="AM2255">
        <v>6.2073</v>
      </c>
      <c r="AN2255" s="1" t="e">
        <v>#N/A</v>
      </c>
      <c r="AO2255">
        <v>6.2255000000000003</v>
      </c>
      <c r="AP2255" s="1" t="e">
        <v>#N/A</v>
      </c>
      <c r="AQ2255">
        <v>6.2464000000000004</v>
      </c>
      <c r="AR2255" s="1" t="e">
        <v>#N/A</v>
      </c>
      <c r="AS2255">
        <v>6.2683999999999997</v>
      </c>
      <c r="AT2255" s="1" t="e">
        <v>#N/A</v>
      </c>
      <c r="AU2255">
        <v>6.2992999999999997</v>
      </c>
      <c r="AV2255" s="1" t="e">
        <v>#N/A</v>
      </c>
      <c r="AW2255">
        <v>6.3342999999999998</v>
      </c>
      <c r="AX2255" s="1" t="e">
        <v>#N/A</v>
      </c>
      <c r="AY2255">
        <v>6.3634000000000004</v>
      </c>
      <c r="AZ2255" s="1" t="e">
        <v>#N/A</v>
      </c>
      <c r="BA2255">
        <v>6.3712999999999997</v>
      </c>
      <c r="BB2255" s="1" t="e">
        <v>#N/A</v>
      </c>
      <c r="BC2255">
        <v>6.3609</v>
      </c>
      <c r="BD2255" s="1" t="e">
        <v>#N/A</v>
      </c>
      <c r="BE2255">
        <v>6.3430999999999997</v>
      </c>
      <c r="BF2255" s="1" t="e">
        <v>#N/A</v>
      </c>
      <c r="BG2255">
        <v>6.3205</v>
      </c>
      <c r="BH2255" s="1" t="e">
        <v>#N/A</v>
      </c>
      <c r="BI2255">
        <v>6.2958999999999996</v>
      </c>
      <c r="BJ2255" s="1" t="e">
        <v>#N/A</v>
      </c>
      <c r="BK2255">
        <v>6.2713000000000001</v>
      </c>
      <c r="BL2255" s="1" t="e">
        <v>#N/A</v>
      </c>
      <c r="BM2255">
        <v>6.2485999999999997</v>
      </c>
      <c r="BN2255" s="1" t="e">
        <v>#N/A</v>
      </c>
      <c r="BO2255">
        <v>6.2297000000000002</v>
      </c>
      <c r="BP2255" s="1" t="e">
        <v>#N/A</v>
      </c>
      <c r="BQ2255">
        <v>6.2164000000000001</v>
      </c>
      <c r="BR2255" s="1" t="e">
        <v>#N/A</v>
      </c>
      <c r="BS2255">
        <v>6.2099000000000002</v>
      </c>
      <c r="BT2255" s="1" t="e">
        <v>#N/A</v>
      </c>
      <c r="BU2255">
        <v>6.2031000000000001</v>
      </c>
      <c r="BV2255" s="1" t="e">
        <v>#N/A</v>
      </c>
      <c r="BW2255">
        <v>6.1981999999999999</v>
      </c>
      <c r="BX2255" s="1" t="e">
        <v>#N/A</v>
      </c>
      <c r="BY2255">
        <v>6.1952999999999996</v>
      </c>
      <c r="BZ2255" s="1" t="e">
        <v>#N/A</v>
      </c>
      <c r="CA2255">
        <v>6.1940999999999997</v>
      </c>
      <c r="CB2255" s="1" t="e">
        <v>#N/A</v>
      </c>
      <c r="CC2255">
        <v>6.1943999999999999</v>
      </c>
      <c r="CD2255" s="1" t="e">
        <v>#N/A</v>
      </c>
      <c r="CE2255">
        <v>6.1962999999999999</v>
      </c>
      <c r="CF2255" s="1" t="e">
        <v>#N/A</v>
      </c>
      <c r="CG2255">
        <v>6.1994999999999996</v>
      </c>
      <c r="CH2255" s="1" t="e">
        <v>#N/A</v>
      </c>
      <c r="CI2255">
        <v>6.2039</v>
      </c>
      <c r="CJ2255" s="1" t="e">
        <v>#N/A</v>
      </c>
      <c r="CK2255">
        <v>6.2095000000000002</v>
      </c>
      <c r="CL2255" s="1" t="e">
        <v>#N/A</v>
      </c>
      <c r="CM2255">
        <v>6.2165999999999997</v>
      </c>
      <c r="CN2255" s="1" t="e">
        <v>#N/A</v>
      </c>
      <c r="CO2255">
        <v>6.2245999999999997</v>
      </c>
      <c r="CP2255" s="1"/>
      <c r="CT2255" s="1"/>
      <c r="CZ2255" s="1"/>
      <c r="DB2255" s="1"/>
    </row>
    <row r="2256" spans="1:106" x14ac:dyDescent="0.25">
      <c r="A2256" s="2">
        <v>42733</v>
      </c>
      <c r="B2256" s="1" t="e">
        <v>#N/A</v>
      </c>
      <c r="C2256" s="1">
        <v>6.25</v>
      </c>
      <c r="D2256" s="1" t="e">
        <v>#N/A</v>
      </c>
      <c r="E2256" s="1">
        <v>6.2450000000000001</v>
      </c>
      <c r="F2256" s="1"/>
      <c r="G2256" s="1" t="e">
        <v>#N/A</v>
      </c>
      <c r="H2256" s="1">
        <v>6.2481999999999998</v>
      </c>
      <c r="J2256" s="1" t="e">
        <v>#N/A</v>
      </c>
      <c r="K2256">
        <v>6.2607999999999997</v>
      </c>
      <c r="L2256" s="1" t="e">
        <v>#N/A</v>
      </c>
      <c r="M2256">
        <v>6.2609000000000004</v>
      </c>
      <c r="N2256" s="1" t="e">
        <v>#N/A</v>
      </c>
      <c r="O2256">
        <v>6.2603999999999997</v>
      </c>
      <c r="P2256" s="1" t="e">
        <v>#N/A</v>
      </c>
      <c r="Q2256">
        <v>6.2411000000000003</v>
      </c>
      <c r="R2256" s="1" t="e">
        <v>#N/A</v>
      </c>
      <c r="S2256">
        <v>6.2411000000000003</v>
      </c>
      <c r="T2256" s="1" t="e">
        <v>#N/A</v>
      </c>
      <c r="U2256">
        <v>6.1919000000000004</v>
      </c>
      <c r="V2256" s="1" t="e">
        <v>#N/A</v>
      </c>
      <c r="W2256">
        <v>6.1473000000000004</v>
      </c>
      <c r="X2256" s="1" t="e">
        <v>#N/A</v>
      </c>
      <c r="Y2256">
        <v>6.1307999999999998</v>
      </c>
      <c r="Z2256" s="1" t="e">
        <v>#N/A</v>
      </c>
      <c r="AA2256">
        <v>6.1304999999999996</v>
      </c>
      <c r="AB2256" s="1" t="e">
        <v>#N/A</v>
      </c>
      <c r="AC2256">
        <v>6.1401000000000003</v>
      </c>
      <c r="AD2256" s="1" t="e">
        <v>#N/A</v>
      </c>
      <c r="AE2256">
        <v>6.1574999999999998</v>
      </c>
      <c r="AF2256" s="1" t="e">
        <v>#N/A</v>
      </c>
      <c r="AG2256">
        <v>6.1816000000000004</v>
      </c>
      <c r="AH2256" s="1" t="e">
        <v>#N/A</v>
      </c>
      <c r="AI2256">
        <v>6.2070999999999996</v>
      </c>
      <c r="AJ2256" s="1" t="e">
        <v>#N/A</v>
      </c>
      <c r="AK2256">
        <v>6.2286000000000001</v>
      </c>
      <c r="AL2256" s="1" t="e">
        <v>#N/A</v>
      </c>
      <c r="AM2256">
        <v>6.2504</v>
      </c>
      <c r="AN2256" s="1" t="e">
        <v>#N/A</v>
      </c>
      <c r="AO2256">
        <v>6.2651000000000003</v>
      </c>
      <c r="AP2256" s="1" t="e">
        <v>#N/A</v>
      </c>
      <c r="AQ2256">
        <v>6.2808000000000002</v>
      </c>
      <c r="AR2256" s="1" t="e">
        <v>#N/A</v>
      </c>
      <c r="AS2256">
        <v>6.2998000000000003</v>
      </c>
      <c r="AT2256" s="1" t="e">
        <v>#N/A</v>
      </c>
      <c r="AU2256">
        <v>6.3276000000000003</v>
      </c>
      <c r="AV2256" s="1" t="e">
        <v>#N/A</v>
      </c>
      <c r="AW2256">
        <v>6.3616000000000001</v>
      </c>
      <c r="AX2256" s="1" t="e">
        <v>#N/A</v>
      </c>
      <c r="AY2256">
        <v>6.3883999999999999</v>
      </c>
      <c r="AZ2256" s="1" t="e">
        <v>#N/A</v>
      </c>
      <c r="BA2256">
        <v>6.3967999999999998</v>
      </c>
      <c r="BB2256" s="1" t="e">
        <v>#N/A</v>
      </c>
      <c r="BC2256">
        <v>6.3891999999999998</v>
      </c>
      <c r="BD2256" s="1" t="e">
        <v>#N/A</v>
      </c>
      <c r="BE2256">
        <v>6.3752000000000004</v>
      </c>
      <c r="BF2256" s="1" t="e">
        <v>#N/A</v>
      </c>
      <c r="BG2256">
        <v>6.3571999999999997</v>
      </c>
      <c r="BH2256" s="1" t="e">
        <v>#N/A</v>
      </c>
      <c r="BI2256">
        <v>6.3376000000000001</v>
      </c>
      <c r="BJ2256" s="1" t="e">
        <v>#N/A</v>
      </c>
      <c r="BK2256">
        <v>6.3178000000000001</v>
      </c>
      <c r="BL2256" s="1" t="e">
        <v>#N/A</v>
      </c>
      <c r="BM2256">
        <v>6.2995000000000001</v>
      </c>
      <c r="BN2256" s="1" t="e">
        <v>#N/A</v>
      </c>
      <c r="BO2256">
        <v>6.2840999999999996</v>
      </c>
      <c r="BP2256" s="1" t="e">
        <v>#N/A</v>
      </c>
      <c r="BQ2256">
        <v>6.2728999999999999</v>
      </c>
      <c r="BR2256" s="1" t="e">
        <v>#N/A</v>
      </c>
      <c r="BS2256">
        <v>6.2676999999999996</v>
      </c>
      <c r="BT2256" s="1" t="e">
        <v>#N/A</v>
      </c>
      <c r="BU2256">
        <v>6.2618</v>
      </c>
      <c r="BV2256" s="1" t="e">
        <v>#N/A</v>
      </c>
      <c r="BW2256">
        <v>6.2575000000000003</v>
      </c>
      <c r="BX2256" s="1" t="e">
        <v>#N/A</v>
      </c>
      <c r="BY2256">
        <v>6.2549999999999999</v>
      </c>
      <c r="BZ2256" s="1" t="e">
        <v>#N/A</v>
      </c>
      <c r="CA2256">
        <v>6.2538999999999998</v>
      </c>
      <c r="CB2256" s="1" t="e">
        <v>#N/A</v>
      </c>
      <c r="CC2256">
        <v>6.2541000000000002</v>
      </c>
      <c r="CD2256" s="1" t="e">
        <v>#N/A</v>
      </c>
      <c r="CE2256">
        <v>6.2556000000000003</v>
      </c>
      <c r="CF2256" s="1" t="e">
        <v>#N/A</v>
      </c>
      <c r="CG2256">
        <v>6.2582000000000004</v>
      </c>
      <c r="CH2256" s="1" t="e">
        <v>#N/A</v>
      </c>
      <c r="CI2256">
        <v>6.2618</v>
      </c>
      <c r="CJ2256" s="1" t="e">
        <v>#N/A</v>
      </c>
      <c r="CK2256">
        <v>6.2664</v>
      </c>
      <c r="CL2256" s="1" t="e">
        <v>#N/A</v>
      </c>
      <c r="CM2256">
        <v>6.2721</v>
      </c>
      <c r="CN2256" s="1" t="e">
        <v>#N/A</v>
      </c>
      <c r="CO2256">
        <v>6.2786</v>
      </c>
      <c r="CP2256" s="1"/>
      <c r="CT2256" s="1"/>
      <c r="CZ2256" s="1"/>
      <c r="DB2256" s="1"/>
    </row>
    <row r="2257" spans="1:106" x14ac:dyDescent="0.25">
      <c r="A2257" s="2">
        <v>42732</v>
      </c>
      <c r="B2257" s="1" t="e">
        <v>#N/A</v>
      </c>
      <c r="C2257" s="1">
        <v>6.24</v>
      </c>
      <c r="D2257" s="1" t="e">
        <v>#N/A</v>
      </c>
      <c r="E2257" s="1">
        <v>6.2380000000000004</v>
      </c>
      <c r="F2257" s="1"/>
      <c r="G2257" s="1" t="e">
        <v>#N/A</v>
      </c>
      <c r="H2257" s="1">
        <v>6.2443</v>
      </c>
      <c r="J2257" s="1" t="e">
        <v>#N/A</v>
      </c>
      <c r="K2257">
        <v>6.2613000000000003</v>
      </c>
      <c r="L2257" s="1" t="e">
        <v>#N/A</v>
      </c>
      <c r="M2257">
        <v>6.2606999999999999</v>
      </c>
      <c r="N2257" s="1" t="e">
        <v>#N/A</v>
      </c>
      <c r="O2257">
        <v>6.2706999999999997</v>
      </c>
      <c r="P2257" s="1" t="e">
        <v>#N/A</v>
      </c>
      <c r="Q2257">
        <v>6.2510000000000003</v>
      </c>
      <c r="R2257" s="1" t="e">
        <v>#N/A</v>
      </c>
      <c r="S2257">
        <v>6.2510000000000003</v>
      </c>
      <c r="T2257" s="1" t="e">
        <v>#N/A</v>
      </c>
      <c r="U2257">
        <v>6.2111000000000001</v>
      </c>
      <c r="V2257" s="1" t="e">
        <v>#N/A</v>
      </c>
      <c r="W2257">
        <v>6.165</v>
      </c>
      <c r="X2257" s="1" t="e">
        <v>#N/A</v>
      </c>
      <c r="Y2257">
        <v>6.1454000000000004</v>
      </c>
      <c r="Z2257" s="1" t="e">
        <v>#N/A</v>
      </c>
      <c r="AA2257">
        <v>6.1421000000000001</v>
      </c>
      <c r="AB2257" s="1" t="e">
        <v>#N/A</v>
      </c>
      <c r="AC2257">
        <v>6.1501000000000001</v>
      </c>
      <c r="AD2257" s="1" t="e">
        <v>#N/A</v>
      </c>
      <c r="AE2257">
        <v>6.1665999999999999</v>
      </c>
      <c r="AF2257" s="1" t="e">
        <v>#N/A</v>
      </c>
      <c r="AG2257">
        <v>6.1896000000000004</v>
      </c>
      <c r="AH2257" s="1" t="e">
        <v>#N/A</v>
      </c>
      <c r="AI2257">
        <v>6.2153</v>
      </c>
      <c r="AJ2257" s="1" t="e">
        <v>#N/A</v>
      </c>
      <c r="AK2257">
        <v>6.2389000000000001</v>
      </c>
      <c r="AL2257" s="1" t="e">
        <v>#N/A</v>
      </c>
      <c r="AM2257">
        <v>6.2656999999999998</v>
      </c>
      <c r="AN2257" s="1" t="e">
        <v>#N/A</v>
      </c>
      <c r="AO2257">
        <v>6.2862999999999998</v>
      </c>
      <c r="AP2257" s="1" t="e">
        <v>#N/A</v>
      </c>
      <c r="AQ2257">
        <v>6.3083999999999998</v>
      </c>
      <c r="AR2257" s="1" t="e">
        <v>#N/A</v>
      </c>
      <c r="AS2257">
        <v>6.3326000000000002</v>
      </c>
      <c r="AT2257" s="1" t="e">
        <v>#N/A</v>
      </c>
      <c r="AU2257">
        <v>6.3658999999999999</v>
      </c>
      <c r="AV2257" s="1" t="e">
        <v>#N/A</v>
      </c>
      <c r="AW2257">
        <v>6.4057000000000004</v>
      </c>
      <c r="AX2257" s="1" t="e">
        <v>#N/A</v>
      </c>
      <c r="AY2257">
        <v>6.4368999999999996</v>
      </c>
      <c r="AZ2257" s="1" t="e">
        <v>#N/A</v>
      </c>
      <c r="BA2257">
        <v>6.4471999999999996</v>
      </c>
      <c r="BB2257" s="1" t="e">
        <v>#N/A</v>
      </c>
      <c r="BC2257">
        <v>6.4389000000000003</v>
      </c>
      <c r="BD2257" s="1" t="e">
        <v>#N/A</v>
      </c>
      <c r="BE2257">
        <v>6.4227999999999996</v>
      </c>
      <c r="BF2257" s="1" t="e">
        <v>#N/A</v>
      </c>
      <c r="BG2257">
        <v>6.4016999999999999</v>
      </c>
      <c r="BH2257" s="1" t="e">
        <v>#N/A</v>
      </c>
      <c r="BI2257">
        <v>6.3785999999999996</v>
      </c>
      <c r="BJ2257" s="1" t="e">
        <v>#N/A</v>
      </c>
      <c r="BK2257">
        <v>6.3555000000000001</v>
      </c>
      <c r="BL2257" s="1" t="e">
        <v>#N/A</v>
      </c>
      <c r="BM2257">
        <v>6.3338000000000001</v>
      </c>
      <c r="BN2257" s="1" t="e">
        <v>#N/A</v>
      </c>
      <c r="BO2257">
        <v>6.3156999999999996</v>
      </c>
      <c r="BP2257" s="1" t="e">
        <v>#N/A</v>
      </c>
      <c r="BQ2257">
        <v>6.3029999999999999</v>
      </c>
      <c r="BR2257" s="1" t="e">
        <v>#N/A</v>
      </c>
      <c r="BS2257">
        <v>6.2969999999999997</v>
      </c>
      <c r="BT2257" s="1" t="e">
        <v>#N/A</v>
      </c>
      <c r="BU2257">
        <v>6.2904</v>
      </c>
      <c r="BV2257" s="1" t="e">
        <v>#N/A</v>
      </c>
      <c r="BW2257">
        <v>6.2855999999999996</v>
      </c>
      <c r="BX2257" s="1" t="e">
        <v>#N/A</v>
      </c>
      <c r="BY2257">
        <v>6.2827999999999999</v>
      </c>
      <c r="BZ2257" s="1" t="e">
        <v>#N/A</v>
      </c>
      <c r="CA2257">
        <v>6.2816000000000001</v>
      </c>
      <c r="CB2257" s="1" t="e">
        <v>#N/A</v>
      </c>
      <c r="CC2257">
        <v>6.2819000000000003</v>
      </c>
      <c r="CD2257" s="1" t="e">
        <v>#N/A</v>
      </c>
      <c r="CE2257">
        <v>6.2835999999999999</v>
      </c>
      <c r="CF2257" s="1" t="e">
        <v>#N/A</v>
      </c>
      <c r="CG2257">
        <v>6.2865000000000002</v>
      </c>
      <c r="CH2257" s="1" t="e">
        <v>#N/A</v>
      </c>
      <c r="CI2257">
        <v>6.2906000000000004</v>
      </c>
      <c r="CJ2257" s="1" t="e">
        <v>#N/A</v>
      </c>
      <c r="CK2257">
        <v>6.2958999999999996</v>
      </c>
      <c r="CL2257" s="1" t="e">
        <v>#N/A</v>
      </c>
      <c r="CM2257">
        <v>6.3022999999999998</v>
      </c>
      <c r="CN2257" s="1" t="e">
        <v>#N/A</v>
      </c>
      <c r="CO2257">
        <v>6.3095999999999997</v>
      </c>
      <c r="CP2257" s="1"/>
      <c r="CT2257" s="1"/>
      <c r="CZ2257" s="1"/>
      <c r="DB2257" s="1"/>
    </row>
    <row r="2258" spans="1:106" x14ac:dyDescent="0.25">
      <c r="A2258" s="2">
        <v>42731</v>
      </c>
      <c r="B2258" s="1" t="e">
        <v>#N/A</v>
      </c>
      <c r="C2258" s="1">
        <v>6.25</v>
      </c>
      <c r="D2258" s="1" t="e">
        <v>#N/A</v>
      </c>
      <c r="E2258" s="1">
        <v>6.2480000000000002</v>
      </c>
      <c r="F2258" s="1"/>
      <c r="G2258" s="1" t="e">
        <v>#N/A</v>
      </c>
      <c r="H2258" s="1">
        <v>6.2542999999999997</v>
      </c>
      <c r="J2258" s="1" t="e">
        <v>#N/A</v>
      </c>
      <c r="K2258">
        <v>6.2721</v>
      </c>
      <c r="L2258" s="1" t="e">
        <v>#N/A</v>
      </c>
      <c r="M2258">
        <v>6.2706999999999997</v>
      </c>
      <c r="N2258" s="1" t="e">
        <v>#N/A</v>
      </c>
      <c r="O2258">
        <v>6.2708000000000004</v>
      </c>
      <c r="P2258" s="1" t="e">
        <v>#N/A</v>
      </c>
      <c r="Q2258">
        <v>6.2610000000000001</v>
      </c>
      <c r="R2258" s="1" t="e">
        <v>#N/A</v>
      </c>
      <c r="S2258">
        <v>6.2610000000000001</v>
      </c>
      <c r="T2258" s="1" t="e">
        <v>#N/A</v>
      </c>
      <c r="U2258">
        <v>6.2210999999999999</v>
      </c>
      <c r="V2258" s="1" t="e">
        <v>#N/A</v>
      </c>
      <c r="W2258">
        <v>6.1756000000000002</v>
      </c>
      <c r="X2258" s="1" t="e">
        <v>#N/A</v>
      </c>
      <c r="Y2258">
        <v>6.1567999999999996</v>
      </c>
      <c r="Z2258" s="1" t="e">
        <v>#N/A</v>
      </c>
      <c r="AA2258">
        <v>6.1536999999999997</v>
      </c>
      <c r="AB2258" s="1" t="e">
        <v>#N/A</v>
      </c>
      <c r="AC2258">
        <v>6.1601999999999997</v>
      </c>
      <c r="AD2258" s="1" t="e">
        <v>#N/A</v>
      </c>
      <c r="AE2258">
        <v>6.1741999999999999</v>
      </c>
      <c r="AF2258" s="1" t="e">
        <v>#N/A</v>
      </c>
      <c r="AG2258">
        <v>6.194</v>
      </c>
      <c r="AH2258" s="1" t="e">
        <v>#N/A</v>
      </c>
      <c r="AI2258">
        <v>6.2165999999999997</v>
      </c>
      <c r="AJ2258" s="1" t="e">
        <v>#N/A</v>
      </c>
      <c r="AK2258">
        <v>6.2384000000000004</v>
      </c>
      <c r="AL2258" s="1" t="e">
        <v>#N/A</v>
      </c>
      <c r="AM2258">
        <v>6.2648000000000001</v>
      </c>
      <c r="AN2258" s="1" t="e">
        <v>#N/A</v>
      </c>
      <c r="AO2258">
        <v>6.2855999999999996</v>
      </c>
      <c r="AP2258" s="1" t="e">
        <v>#N/A</v>
      </c>
      <c r="AQ2258">
        <v>6.3076999999999996</v>
      </c>
      <c r="AR2258" s="1" t="e">
        <v>#N/A</v>
      </c>
      <c r="AS2258">
        <v>6.3320999999999996</v>
      </c>
      <c r="AT2258" s="1" t="e">
        <v>#N/A</v>
      </c>
      <c r="AU2258">
        <v>6.3658999999999999</v>
      </c>
      <c r="AV2258" s="1" t="e">
        <v>#N/A</v>
      </c>
      <c r="AW2258">
        <v>6.4053000000000004</v>
      </c>
      <c r="AX2258" s="1" t="e">
        <v>#N/A</v>
      </c>
      <c r="AY2258">
        <v>6.4364999999999997</v>
      </c>
      <c r="AZ2258" s="1" t="e">
        <v>#N/A</v>
      </c>
      <c r="BA2258">
        <v>6.4467999999999996</v>
      </c>
      <c r="BB2258" s="1" t="e">
        <v>#N/A</v>
      </c>
      <c r="BC2258">
        <v>6.4385000000000003</v>
      </c>
      <c r="BD2258" s="1" t="e">
        <v>#N/A</v>
      </c>
      <c r="BE2258">
        <v>6.4223999999999997</v>
      </c>
      <c r="BF2258" s="1" t="e">
        <v>#N/A</v>
      </c>
      <c r="BG2258">
        <v>6.4013999999999998</v>
      </c>
      <c r="BH2258" s="1" t="e">
        <v>#N/A</v>
      </c>
      <c r="BI2258">
        <v>6.3783000000000003</v>
      </c>
      <c r="BJ2258" s="1" t="e">
        <v>#N/A</v>
      </c>
      <c r="BK2258">
        <v>6.3552</v>
      </c>
      <c r="BL2258" s="1" t="e">
        <v>#N/A</v>
      </c>
      <c r="BM2258">
        <v>6.3334999999999999</v>
      </c>
      <c r="BN2258" s="1" t="e">
        <v>#N/A</v>
      </c>
      <c r="BO2258">
        <v>6.3154000000000003</v>
      </c>
      <c r="BP2258" s="1" t="e">
        <v>#N/A</v>
      </c>
      <c r="BQ2258">
        <v>6.3026999999999997</v>
      </c>
      <c r="BR2258" s="1" t="e">
        <v>#N/A</v>
      </c>
      <c r="BS2258">
        <v>6.2965999999999998</v>
      </c>
      <c r="BT2258" s="1" t="e">
        <v>#N/A</v>
      </c>
      <c r="BU2258">
        <v>6.2900999999999998</v>
      </c>
      <c r="BV2258" s="1" t="e">
        <v>#N/A</v>
      </c>
      <c r="BW2258">
        <v>6.2854000000000001</v>
      </c>
      <c r="BX2258" s="1" t="e">
        <v>#N/A</v>
      </c>
      <c r="BY2258">
        <v>6.2826000000000004</v>
      </c>
      <c r="BZ2258" s="1" t="e">
        <v>#N/A</v>
      </c>
      <c r="CA2258">
        <v>6.2813999999999997</v>
      </c>
      <c r="CB2258" s="1" t="e">
        <v>#N/A</v>
      </c>
      <c r="CC2258">
        <v>6.2816999999999998</v>
      </c>
      <c r="CD2258" s="1" t="e">
        <v>#N/A</v>
      </c>
      <c r="CE2258">
        <v>6.2834000000000003</v>
      </c>
      <c r="CF2258" s="1" t="e">
        <v>#N/A</v>
      </c>
      <c r="CG2258">
        <v>6.2862999999999998</v>
      </c>
      <c r="CH2258" s="1" t="e">
        <v>#N/A</v>
      </c>
      <c r="CI2258">
        <v>6.2904999999999998</v>
      </c>
      <c r="CJ2258" s="1" t="e">
        <v>#N/A</v>
      </c>
      <c r="CK2258">
        <v>6.2957000000000001</v>
      </c>
      <c r="CL2258" s="1" t="e">
        <v>#N/A</v>
      </c>
      <c r="CM2258">
        <v>6.3021000000000003</v>
      </c>
      <c r="CN2258" s="1" t="e">
        <v>#N/A</v>
      </c>
      <c r="CO2258">
        <v>6.3094000000000001</v>
      </c>
      <c r="CP2258" s="1"/>
      <c r="CT2258" s="1"/>
      <c r="CZ2258" s="1"/>
      <c r="DB2258" s="1"/>
    </row>
    <row r="2259" spans="1:106" x14ac:dyDescent="0.25">
      <c r="A2259" s="2">
        <v>42730</v>
      </c>
      <c r="B2259" s="1" t="e">
        <v>#N/A</v>
      </c>
      <c r="C2259" s="1">
        <v>6.25</v>
      </c>
      <c r="D2259" s="1" t="e">
        <v>#N/A</v>
      </c>
      <c r="E2259" s="1">
        <v>6.2427999999999999</v>
      </c>
      <c r="F2259" s="1"/>
      <c r="G2259" s="1" t="e">
        <v>#N/A</v>
      </c>
      <c r="H2259" s="1">
        <v>6.2422000000000004</v>
      </c>
      <c r="J2259" s="1" t="e">
        <v>#N/A</v>
      </c>
      <c r="K2259">
        <v>6.2510000000000003</v>
      </c>
      <c r="L2259" s="1" t="e">
        <v>#N/A</v>
      </c>
      <c r="M2259">
        <v>6.2511000000000001</v>
      </c>
      <c r="N2259" s="1" t="e">
        <v>#N/A</v>
      </c>
      <c r="O2259">
        <v>6.2511000000000001</v>
      </c>
      <c r="P2259" s="1" t="e">
        <v>#N/A</v>
      </c>
      <c r="Q2259">
        <v>6.2411000000000003</v>
      </c>
      <c r="R2259" s="1" t="e">
        <v>#N/A</v>
      </c>
      <c r="S2259">
        <v>6.2411000000000003</v>
      </c>
      <c r="T2259" s="1" t="e">
        <v>#N/A</v>
      </c>
      <c r="U2259">
        <v>6.2111999999999998</v>
      </c>
      <c r="V2259" s="1" t="e">
        <v>#N/A</v>
      </c>
      <c r="W2259">
        <v>6.1679000000000004</v>
      </c>
      <c r="X2259" s="1" t="e">
        <v>#N/A</v>
      </c>
      <c r="Y2259">
        <v>6.1493000000000002</v>
      </c>
      <c r="Z2259" s="1" t="e">
        <v>#N/A</v>
      </c>
      <c r="AA2259">
        <v>6.1451000000000002</v>
      </c>
      <c r="AB2259" s="1" t="e">
        <v>#N/A</v>
      </c>
      <c r="AC2259">
        <v>6.1498999999999997</v>
      </c>
      <c r="AD2259" s="1" t="e">
        <v>#N/A</v>
      </c>
      <c r="AE2259">
        <v>6.1604000000000001</v>
      </c>
      <c r="AF2259" s="1" t="e">
        <v>#N/A</v>
      </c>
      <c r="AG2259">
        <v>6.1755000000000004</v>
      </c>
      <c r="AH2259" s="1" t="e">
        <v>#N/A</v>
      </c>
      <c r="AI2259">
        <v>6.1943999999999999</v>
      </c>
      <c r="AJ2259" s="1" t="e">
        <v>#N/A</v>
      </c>
      <c r="AK2259">
        <v>6.2165999999999997</v>
      </c>
      <c r="AL2259" s="1" t="e">
        <v>#N/A</v>
      </c>
      <c r="AM2259">
        <v>6.2477</v>
      </c>
      <c r="AN2259" s="1" t="e">
        <v>#N/A</v>
      </c>
      <c r="AO2259">
        <v>6.2766000000000002</v>
      </c>
      <c r="AP2259" s="1" t="e">
        <v>#N/A</v>
      </c>
      <c r="AQ2259">
        <v>6.3056000000000001</v>
      </c>
      <c r="AR2259" s="1" t="e">
        <v>#N/A</v>
      </c>
      <c r="AS2259">
        <v>6.3342000000000001</v>
      </c>
      <c r="AT2259" s="1" t="e">
        <v>#N/A</v>
      </c>
      <c r="AU2259">
        <v>6.3692000000000002</v>
      </c>
      <c r="AV2259" s="1" t="e">
        <v>#N/A</v>
      </c>
      <c r="AW2259">
        <v>6.4081999999999999</v>
      </c>
      <c r="AX2259" s="1" t="e">
        <v>#N/A</v>
      </c>
      <c r="AY2259">
        <v>6.4382999999999999</v>
      </c>
      <c r="AZ2259" s="1" t="e">
        <v>#N/A</v>
      </c>
      <c r="BA2259">
        <v>6.4481000000000002</v>
      </c>
      <c r="BB2259" s="1" t="e">
        <v>#N/A</v>
      </c>
      <c r="BC2259">
        <v>6.4396000000000004</v>
      </c>
      <c r="BD2259" s="1" t="e">
        <v>#N/A</v>
      </c>
      <c r="BE2259">
        <v>6.4234999999999998</v>
      </c>
      <c r="BF2259" s="1" t="e">
        <v>#N/A</v>
      </c>
      <c r="BG2259">
        <v>6.4024999999999999</v>
      </c>
      <c r="BH2259" s="1" t="e">
        <v>#N/A</v>
      </c>
      <c r="BI2259">
        <v>6.3792999999999997</v>
      </c>
      <c r="BJ2259" s="1" t="e">
        <v>#N/A</v>
      </c>
      <c r="BK2259">
        <v>6.3562000000000003</v>
      </c>
      <c r="BL2259" s="1" t="e">
        <v>#N/A</v>
      </c>
      <c r="BM2259">
        <v>6.3345000000000002</v>
      </c>
      <c r="BN2259" s="1" t="e">
        <v>#N/A</v>
      </c>
      <c r="BO2259">
        <v>6.3163</v>
      </c>
      <c r="BP2259" s="1" t="e">
        <v>#N/A</v>
      </c>
      <c r="BQ2259">
        <v>6.3036000000000003</v>
      </c>
      <c r="BR2259" s="1" t="e">
        <v>#N/A</v>
      </c>
      <c r="BS2259">
        <v>6.2975000000000003</v>
      </c>
      <c r="BT2259" s="1" t="e">
        <v>#N/A</v>
      </c>
      <c r="BU2259">
        <v>6.2908999999999997</v>
      </c>
      <c r="BV2259" s="1" t="e">
        <v>#N/A</v>
      </c>
      <c r="BW2259">
        <v>6.2862999999999998</v>
      </c>
      <c r="BX2259" s="1" t="e">
        <v>#N/A</v>
      </c>
      <c r="BY2259">
        <v>6.2834000000000003</v>
      </c>
      <c r="BZ2259" s="1" t="e">
        <v>#N/A</v>
      </c>
      <c r="CA2259">
        <v>6.2821999999999996</v>
      </c>
      <c r="CB2259" s="1" t="e">
        <v>#N/A</v>
      </c>
      <c r="CC2259">
        <v>6.2824</v>
      </c>
      <c r="CD2259" s="1" t="e">
        <v>#N/A</v>
      </c>
      <c r="CE2259">
        <v>6.2840999999999996</v>
      </c>
      <c r="CF2259" s="1" t="e">
        <v>#N/A</v>
      </c>
      <c r="CG2259">
        <v>6.2870999999999997</v>
      </c>
      <c r="CH2259" s="1" t="e">
        <v>#N/A</v>
      </c>
      <c r="CI2259">
        <v>6.2911000000000001</v>
      </c>
      <c r="CJ2259" s="1" t="e">
        <v>#N/A</v>
      </c>
      <c r="CK2259">
        <v>6.2965</v>
      </c>
      <c r="CL2259" s="1" t="e">
        <v>#N/A</v>
      </c>
      <c r="CM2259">
        <v>6.3028000000000004</v>
      </c>
      <c r="CN2259" s="1" t="e">
        <v>#N/A</v>
      </c>
      <c r="CO2259">
        <v>6.3102</v>
      </c>
      <c r="CP2259" s="1"/>
      <c r="CT2259" s="1"/>
      <c r="CZ2259" s="1"/>
      <c r="DB2259" s="1"/>
    </row>
    <row r="2260" spans="1:106" x14ac:dyDescent="0.25">
      <c r="A2260" s="2">
        <v>42727</v>
      </c>
      <c r="B2260" s="1" t="e">
        <v>#N/A</v>
      </c>
      <c r="C2260" s="1">
        <v>6.24</v>
      </c>
      <c r="D2260" s="1" t="e">
        <v>#N/A</v>
      </c>
      <c r="E2260" s="1">
        <v>6.2396000000000003</v>
      </c>
      <c r="F2260" s="1"/>
      <c r="G2260" s="1" t="e">
        <v>#N/A</v>
      </c>
      <c r="H2260" s="1">
        <v>6.2450999999999999</v>
      </c>
      <c r="J2260" s="1" t="e">
        <v>#N/A</v>
      </c>
      <c r="K2260">
        <v>6.2619999999999996</v>
      </c>
      <c r="L2260" s="1" t="e">
        <v>#N/A</v>
      </c>
      <c r="M2260">
        <v>6.2621000000000002</v>
      </c>
      <c r="N2260" s="1" t="e">
        <v>#N/A</v>
      </c>
      <c r="O2260">
        <v>6.2625000000000002</v>
      </c>
      <c r="P2260" s="1" t="e">
        <v>#N/A</v>
      </c>
      <c r="Q2260">
        <v>6.2530000000000001</v>
      </c>
      <c r="R2260" s="1" t="e">
        <v>#N/A</v>
      </c>
      <c r="S2260">
        <v>6.2530999999999999</v>
      </c>
      <c r="T2260" s="1" t="e">
        <v>#N/A</v>
      </c>
      <c r="U2260">
        <v>6.2233000000000001</v>
      </c>
      <c r="V2260" s="1" t="e">
        <v>#N/A</v>
      </c>
      <c r="W2260">
        <v>6.1722999999999999</v>
      </c>
      <c r="X2260" s="1" t="e">
        <v>#N/A</v>
      </c>
      <c r="Y2260">
        <v>6.1460999999999997</v>
      </c>
      <c r="Z2260" s="1" t="e">
        <v>#N/A</v>
      </c>
      <c r="AA2260">
        <v>6.1365999999999996</v>
      </c>
      <c r="AB2260" s="1" t="e">
        <v>#N/A</v>
      </c>
      <c r="AC2260">
        <v>6.1397000000000004</v>
      </c>
      <c r="AD2260" s="1" t="e">
        <v>#N/A</v>
      </c>
      <c r="AE2260">
        <v>6.1521999999999997</v>
      </c>
      <c r="AF2260" s="1" t="e">
        <v>#N/A</v>
      </c>
      <c r="AG2260">
        <v>6.1707999999999998</v>
      </c>
      <c r="AH2260" s="1" t="e">
        <v>#N/A</v>
      </c>
      <c r="AI2260">
        <v>6.1932</v>
      </c>
      <c r="AJ2260" s="1" t="e">
        <v>#N/A</v>
      </c>
      <c r="AK2260">
        <v>6.2172999999999998</v>
      </c>
      <c r="AL2260" s="1" t="e">
        <v>#N/A</v>
      </c>
      <c r="AM2260">
        <v>6.2488000000000001</v>
      </c>
      <c r="AN2260" s="1" t="e">
        <v>#N/A</v>
      </c>
      <c r="AO2260">
        <v>6.2769000000000004</v>
      </c>
      <c r="AP2260" s="1" t="e">
        <v>#N/A</v>
      </c>
      <c r="AQ2260">
        <v>6.3064</v>
      </c>
      <c r="AR2260" s="1" t="e">
        <v>#N/A</v>
      </c>
      <c r="AS2260">
        <v>6.3348000000000004</v>
      </c>
      <c r="AT2260" s="1" t="e">
        <v>#N/A</v>
      </c>
      <c r="AU2260">
        <v>6.3684000000000003</v>
      </c>
      <c r="AV2260" s="1" t="e">
        <v>#N/A</v>
      </c>
      <c r="AW2260">
        <v>6.4086999999999996</v>
      </c>
      <c r="AX2260" s="1" t="e">
        <v>#N/A</v>
      </c>
      <c r="AY2260">
        <v>6.4386999999999999</v>
      </c>
      <c r="AZ2260" s="1" t="e">
        <v>#N/A</v>
      </c>
      <c r="BA2260">
        <v>6.4485000000000001</v>
      </c>
      <c r="BB2260" s="1" t="e">
        <v>#N/A</v>
      </c>
      <c r="BC2260">
        <v>6.44</v>
      </c>
      <c r="BD2260" s="1" t="e">
        <v>#N/A</v>
      </c>
      <c r="BE2260">
        <v>6.4238999999999997</v>
      </c>
      <c r="BF2260" s="1" t="e">
        <v>#N/A</v>
      </c>
      <c r="BG2260">
        <v>6.4029999999999996</v>
      </c>
      <c r="BH2260" s="1" t="e">
        <v>#N/A</v>
      </c>
      <c r="BI2260">
        <v>6.3798000000000004</v>
      </c>
      <c r="BJ2260" s="1" t="e">
        <v>#N/A</v>
      </c>
      <c r="BK2260">
        <v>6.3563999999999998</v>
      </c>
      <c r="BL2260" s="1" t="e">
        <v>#N/A</v>
      </c>
      <c r="BM2260">
        <v>6.3348000000000004</v>
      </c>
      <c r="BN2260" s="1" t="e">
        <v>#N/A</v>
      </c>
      <c r="BO2260">
        <v>6.3166000000000002</v>
      </c>
      <c r="BP2260" s="1" t="e">
        <v>#N/A</v>
      </c>
      <c r="BQ2260">
        <v>6.3037999999999998</v>
      </c>
      <c r="BR2260" s="1" t="e">
        <v>#N/A</v>
      </c>
      <c r="BS2260">
        <v>6.2976999999999999</v>
      </c>
      <c r="BT2260" s="1" t="e">
        <v>#N/A</v>
      </c>
      <c r="BU2260">
        <v>6.2910000000000004</v>
      </c>
      <c r="BV2260" s="1" t="e">
        <v>#N/A</v>
      </c>
      <c r="BW2260">
        <v>6.2864000000000004</v>
      </c>
      <c r="BX2260" s="1" t="e">
        <v>#N/A</v>
      </c>
      <c r="BY2260">
        <v>6.2835000000000001</v>
      </c>
      <c r="BZ2260" s="1" t="e">
        <v>#N/A</v>
      </c>
      <c r="CA2260">
        <v>6.2821999999999996</v>
      </c>
      <c r="CB2260" s="1" t="e">
        <v>#N/A</v>
      </c>
      <c r="CC2260">
        <v>6.2824999999999998</v>
      </c>
      <c r="CD2260" s="1" t="e">
        <v>#N/A</v>
      </c>
      <c r="CE2260">
        <v>6.2840999999999996</v>
      </c>
      <c r="CF2260" s="1" t="e">
        <v>#N/A</v>
      </c>
      <c r="CG2260">
        <v>6.2869999999999999</v>
      </c>
      <c r="CH2260" s="1" t="e">
        <v>#N/A</v>
      </c>
      <c r="CI2260">
        <v>6.2911000000000001</v>
      </c>
      <c r="CJ2260" s="1" t="e">
        <v>#N/A</v>
      </c>
      <c r="CK2260">
        <v>6.2964000000000002</v>
      </c>
      <c r="CL2260" s="1" t="e">
        <v>#N/A</v>
      </c>
      <c r="CM2260">
        <v>6.3029999999999999</v>
      </c>
      <c r="CN2260" s="1" t="e">
        <v>#N/A</v>
      </c>
      <c r="CO2260">
        <v>6.3103999999999996</v>
      </c>
      <c r="CP2260" s="1"/>
      <c r="CT2260" s="1"/>
      <c r="CZ2260" s="1"/>
      <c r="DB2260" s="1"/>
    </row>
    <row r="2261" spans="1:106" x14ac:dyDescent="0.25">
      <c r="A2261" s="2">
        <v>42726</v>
      </c>
      <c r="B2261" s="1" t="e">
        <v>#N/A</v>
      </c>
      <c r="C2261" s="1">
        <v>6.25</v>
      </c>
      <c r="D2261" s="1" t="e">
        <v>#N/A</v>
      </c>
      <c r="E2261" s="1">
        <v>6.2545000000000002</v>
      </c>
      <c r="F2261" s="1"/>
      <c r="G2261" s="1" t="e">
        <v>#N/A</v>
      </c>
      <c r="H2261" s="1">
        <v>6.2619999999999996</v>
      </c>
      <c r="J2261" s="1" t="e">
        <v>#N/A</v>
      </c>
      <c r="K2261">
        <v>6.2801</v>
      </c>
      <c r="L2261" s="1" t="e">
        <v>#N/A</v>
      </c>
      <c r="M2261">
        <v>6.2706999999999997</v>
      </c>
      <c r="N2261" s="1" t="e">
        <v>#N/A</v>
      </c>
      <c r="O2261">
        <v>6.2708000000000004</v>
      </c>
      <c r="P2261" s="1" t="e">
        <v>#N/A</v>
      </c>
      <c r="Q2261">
        <v>6.2610000000000001</v>
      </c>
      <c r="R2261" s="1" t="e">
        <v>#N/A</v>
      </c>
      <c r="S2261">
        <v>6.2507999999999999</v>
      </c>
      <c r="T2261" s="1" t="e">
        <v>#N/A</v>
      </c>
      <c r="U2261">
        <v>6.2199</v>
      </c>
      <c r="V2261" s="1" t="e">
        <v>#N/A</v>
      </c>
      <c r="W2261">
        <v>6.1703999999999999</v>
      </c>
      <c r="X2261" s="1" t="e">
        <v>#N/A</v>
      </c>
      <c r="Y2261">
        <v>6.1441999999999997</v>
      </c>
      <c r="Z2261" s="1" t="e">
        <v>#N/A</v>
      </c>
      <c r="AA2261">
        <v>6.1353999999999997</v>
      </c>
      <c r="AB2261" s="1" t="e">
        <v>#N/A</v>
      </c>
      <c r="AC2261">
        <v>6.1388999999999996</v>
      </c>
      <c r="AD2261" s="1" t="e">
        <v>#N/A</v>
      </c>
      <c r="AE2261">
        <v>6.1516999999999999</v>
      </c>
      <c r="AF2261" s="1" t="e">
        <v>#N/A</v>
      </c>
      <c r="AG2261">
        <v>6.1703999999999999</v>
      </c>
      <c r="AH2261" s="1" t="e">
        <v>#N/A</v>
      </c>
      <c r="AI2261">
        <v>6.1925999999999997</v>
      </c>
      <c r="AJ2261" s="1" t="e">
        <v>#N/A</v>
      </c>
      <c r="AK2261">
        <v>6.2168000000000001</v>
      </c>
      <c r="AL2261" s="1" t="e">
        <v>#N/A</v>
      </c>
      <c r="AM2261">
        <v>6.2488000000000001</v>
      </c>
      <c r="AN2261" s="1" t="e">
        <v>#N/A</v>
      </c>
      <c r="AO2261">
        <v>6.2774999999999999</v>
      </c>
      <c r="AP2261" s="1" t="e">
        <v>#N/A</v>
      </c>
      <c r="AQ2261">
        <v>6.3064999999999998</v>
      </c>
      <c r="AR2261" s="1" t="e">
        <v>#N/A</v>
      </c>
      <c r="AS2261">
        <v>6.3338999999999999</v>
      </c>
      <c r="AT2261" s="1" t="e">
        <v>#N/A</v>
      </c>
      <c r="AU2261">
        <v>6.3658000000000001</v>
      </c>
      <c r="AV2261" s="1" t="e">
        <v>#N/A</v>
      </c>
      <c r="AW2261">
        <v>6.4016999999999999</v>
      </c>
      <c r="AX2261" s="1" t="e">
        <v>#N/A</v>
      </c>
      <c r="AY2261">
        <v>6.4287000000000001</v>
      </c>
      <c r="AZ2261" s="1" t="e">
        <v>#N/A</v>
      </c>
      <c r="BA2261">
        <v>6.4363000000000001</v>
      </c>
      <c r="BB2261" s="1" t="e">
        <v>#N/A</v>
      </c>
      <c r="BC2261">
        <v>6.4269999999999996</v>
      </c>
      <c r="BD2261" s="1" t="e">
        <v>#N/A</v>
      </c>
      <c r="BE2261">
        <v>6.4104000000000001</v>
      </c>
      <c r="BF2261" s="1" t="e">
        <v>#N/A</v>
      </c>
      <c r="BG2261">
        <v>6.3894000000000002</v>
      </c>
      <c r="BH2261" s="1" t="e">
        <v>#N/A</v>
      </c>
      <c r="BI2261">
        <v>6.3665000000000003</v>
      </c>
      <c r="BJ2261" s="1" t="e">
        <v>#N/A</v>
      </c>
      <c r="BK2261">
        <v>6.3437999999999999</v>
      </c>
      <c r="BL2261" s="1" t="e">
        <v>#N/A</v>
      </c>
      <c r="BM2261">
        <v>6.3224</v>
      </c>
      <c r="BN2261" s="1" t="e">
        <v>#N/A</v>
      </c>
      <c r="BO2261">
        <v>6.3041999999999998</v>
      </c>
      <c r="BP2261" s="1" t="e">
        <v>#N/A</v>
      </c>
      <c r="BQ2261">
        <v>6.2915000000000001</v>
      </c>
      <c r="BR2261" s="1" t="e">
        <v>#N/A</v>
      </c>
      <c r="BS2261">
        <v>6.2857000000000003</v>
      </c>
      <c r="BT2261" s="1" t="e">
        <v>#N/A</v>
      </c>
      <c r="BU2261">
        <v>6.2792000000000003</v>
      </c>
      <c r="BV2261" s="1" t="e">
        <v>#N/A</v>
      </c>
      <c r="BW2261">
        <v>6.2747000000000002</v>
      </c>
      <c r="BX2261" s="1" t="e">
        <v>#N/A</v>
      </c>
      <c r="BY2261">
        <v>6.2718999999999996</v>
      </c>
      <c r="BZ2261" s="1" t="e">
        <v>#N/A</v>
      </c>
      <c r="CA2261">
        <v>6.2708000000000004</v>
      </c>
      <c r="CB2261" s="1" t="e">
        <v>#N/A</v>
      </c>
      <c r="CC2261">
        <v>6.2710999999999997</v>
      </c>
      <c r="CD2261" s="1" t="e">
        <v>#N/A</v>
      </c>
      <c r="CE2261">
        <v>6.2728000000000002</v>
      </c>
      <c r="CF2261" s="1" t="e">
        <v>#N/A</v>
      </c>
      <c r="CG2261">
        <v>6.2758000000000003</v>
      </c>
      <c r="CH2261" s="1" t="e">
        <v>#N/A</v>
      </c>
      <c r="CI2261">
        <v>6.28</v>
      </c>
      <c r="CJ2261" s="1" t="e">
        <v>#N/A</v>
      </c>
      <c r="CK2261">
        <v>6.2853000000000003</v>
      </c>
      <c r="CL2261" s="1" t="e">
        <v>#N/A</v>
      </c>
      <c r="CM2261">
        <v>6.2918000000000003</v>
      </c>
      <c r="CN2261" s="1" t="e">
        <v>#N/A</v>
      </c>
      <c r="CO2261">
        <v>6.2991999999999999</v>
      </c>
      <c r="CP2261" s="1"/>
      <c r="CT2261" s="1"/>
      <c r="CZ2261" s="1"/>
      <c r="DB2261" s="1"/>
    </row>
    <row r="2262" spans="1:106" x14ac:dyDescent="0.25">
      <c r="A2262" s="2">
        <v>42725</v>
      </c>
      <c r="B2262" s="1" t="e">
        <v>#N/A</v>
      </c>
      <c r="C2262" s="1">
        <v>6.25</v>
      </c>
      <c r="D2262" s="1" t="e">
        <v>#N/A</v>
      </c>
      <c r="E2262" s="1">
        <v>6.2427999999999999</v>
      </c>
      <c r="F2262" s="1"/>
      <c r="G2262" s="1" t="e">
        <v>#N/A</v>
      </c>
      <c r="H2262" s="1">
        <v>6.2435999999999998</v>
      </c>
      <c r="J2262" s="1" t="e">
        <v>#N/A</v>
      </c>
      <c r="K2262">
        <v>6.2515999999999998</v>
      </c>
      <c r="L2262" s="1" t="e">
        <v>#N/A</v>
      </c>
      <c r="M2262">
        <v>6.2412000000000001</v>
      </c>
      <c r="N2262" s="1" t="e">
        <v>#N/A</v>
      </c>
      <c r="O2262">
        <v>6.2412000000000001</v>
      </c>
      <c r="P2262" s="1" t="e">
        <v>#N/A</v>
      </c>
      <c r="Q2262">
        <v>6.2411000000000003</v>
      </c>
      <c r="R2262" s="1" t="e">
        <v>#N/A</v>
      </c>
      <c r="S2262">
        <v>6.2310999999999996</v>
      </c>
      <c r="T2262" s="1" t="e">
        <v>#N/A</v>
      </c>
      <c r="U2262">
        <v>6.2012</v>
      </c>
      <c r="V2262" s="1" t="e">
        <v>#N/A</v>
      </c>
      <c r="W2262">
        <v>6.1474000000000002</v>
      </c>
      <c r="X2262" s="1" t="e">
        <v>#N/A</v>
      </c>
      <c r="Y2262">
        <v>6.1169000000000002</v>
      </c>
      <c r="Z2262" s="1" t="e">
        <v>#N/A</v>
      </c>
      <c r="AA2262">
        <v>6.1044</v>
      </c>
      <c r="AB2262" s="1" t="e">
        <v>#N/A</v>
      </c>
      <c r="AC2262">
        <v>6.1075999999999997</v>
      </c>
      <c r="AD2262" s="1" t="e">
        <v>#N/A</v>
      </c>
      <c r="AE2262">
        <v>6.1223000000000001</v>
      </c>
      <c r="AF2262" s="1" t="e">
        <v>#N/A</v>
      </c>
      <c r="AG2262">
        <v>6.1454000000000004</v>
      </c>
      <c r="AH2262" s="1" t="e">
        <v>#N/A</v>
      </c>
      <c r="AI2262">
        <v>6.1708999999999996</v>
      </c>
      <c r="AJ2262" s="1" t="e">
        <v>#N/A</v>
      </c>
      <c r="AK2262">
        <v>6.1970999999999998</v>
      </c>
      <c r="AL2262" s="1" t="e">
        <v>#N/A</v>
      </c>
      <c r="AM2262">
        <v>6.2295999999999996</v>
      </c>
      <c r="AN2262" s="1" t="e">
        <v>#N/A</v>
      </c>
      <c r="AO2262">
        <v>6.2577999999999996</v>
      </c>
      <c r="AP2262" s="1" t="e">
        <v>#N/A</v>
      </c>
      <c r="AQ2262">
        <v>6.2864000000000004</v>
      </c>
      <c r="AR2262" s="1" t="e">
        <v>#N/A</v>
      </c>
      <c r="AS2262">
        <v>6.3136000000000001</v>
      </c>
      <c r="AT2262" s="1" t="e">
        <v>#N/A</v>
      </c>
      <c r="AU2262">
        <v>6.3453999999999997</v>
      </c>
      <c r="AV2262" s="1" t="e">
        <v>#N/A</v>
      </c>
      <c r="AW2262">
        <v>6.3811999999999998</v>
      </c>
      <c r="AX2262" s="1" t="e">
        <v>#N/A</v>
      </c>
      <c r="AY2262">
        <v>6.4081999999999999</v>
      </c>
      <c r="AZ2262" s="1" t="e">
        <v>#N/A</v>
      </c>
      <c r="BA2262">
        <v>6.4158999999999997</v>
      </c>
      <c r="BB2262" s="1" t="e">
        <v>#N/A</v>
      </c>
      <c r="BC2262">
        <v>6.4066999999999998</v>
      </c>
      <c r="BD2262" s="1" t="e">
        <v>#N/A</v>
      </c>
      <c r="BE2262">
        <v>6.3902000000000001</v>
      </c>
      <c r="BF2262" s="1" t="e">
        <v>#N/A</v>
      </c>
      <c r="BG2262">
        <v>6.3692000000000002</v>
      </c>
      <c r="BH2262" s="1" t="e">
        <v>#N/A</v>
      </c>
      <c r="BI2262">
        <v>6.3463000000000003</v>
      </c>
      <c r="BJ2262" s="1" t="e">
        <v>#N/A</v>
      </c>
      <c r="BK2262">
        <v>6.3236999999999997</v>
      </c>
      <c r="BL2262" s="1" t="e">
        <v>#N/A</v>
      </c>
      <c r="BM2262">
        <v>6.3023999999999996</v>
      </c>
      <c r="BN2262" s="1" t="e">
        <v>#N/A</v>
      </c>
      <c r="BO2262">
        <v>6.2847</v>
      </c>
      <c r="BP2262" s="1" t="e">
        <v>#N/A</v>
      </c>
      <c r="BQ2262">
        <v>6.2721</v>
      </c>
      <c r="BR2262" s="1" t="e">
        <v>#N/A</v>
      </c>
      <c r="BS2262">
        <v>6.2660999999999998</v>
      </c>
      <c r="BT2262" s="1" t="e">
        <v>#N/A</v>
      </c>
      <c r="BU2262">
        <v>6.2594000000000003</v>
      </c>
      <c r="BV2262" s="1" t="e">
        <v>#N/A</v>
      </c>
      <c r="BW2262">
        <v>6.2549000000000001</v>
      </c>
      <c r="BX2262" s="1" t="e">
        <v>#N/A</v>
      </c>
      <c r="BY2262">
        <v>6.2521000000000004</v>
      </c>
      <c r="BZ2262" s="1" t="e">
        <v>#N/A</v>
      </c>
      <c r="CA2262">
        <v>6.2507999999999999</v>
      </c>
      <c r="CB2262" s="1" t="e">
        <v>#N/A</v>
      </c>
      <c r="CC2262">
        <v>6.2511000000000001</v>
      </c>
      <c r="CD2262" s="1" t="e">
        <v>#N/A</v>
      </c>
      <c r="CE2262">
        <v>6.2526999999999999</v>
      </c>
      <c r="CF2262" s="1" t="e">
        <v>#N/A</v>
      </c>
      <c r="CG2262">
        <v>6.2557</v>
      </c>
      <c r="CH2262" s="1" t="e">
        <v>#N/A</v>
      </c>
      <c r="CI2262">
        <v>6.2598000000000003</v>
      </c>
      <c r="CJ2262" s="1" t="e">
        <v>#N/A</v>
      </c>
      <c r="CK2262">
        <v>6.2649999999999997</v>
      </c>
      <c r="CL2262" s="1" t="e">
        <v>#N/A</v>
      </c>
      <c r="CM2262">
        <v>6.2713000000000001</v>
      </c>
      <c r="CN2262" s="1" t="e">
        <v>#N/A</v>
      </c>
      <c r="CO2262">
        <v>6.2786</v>
      </c>
      <c r="CP2262" s="1"/>
      <c r="CT2262" s="1"/>
      <c r="CZ2262" s="1"/>
      <c r="DB2262" s="1"/>
    </row>
    <row r="2263" spans="1:106" x14ac:dyDescent="0.25">
      <c r="A2263" s="2">
        <v>42724</v>
      </c>
      <c r="B2263" s="1" t="e">
        <v>#N/A</v>
      </c>
      <c r="C2263" s="1">
        <v>6.25</v>
      </c>
      <c r="D2263" s="1" t="e">
        <v>#N/A</v>
      </c>
      <c r="E2263" s="1">
        <v>6.2453000000000003</v>
      </c>
      <c r="F2263" s="1"/>
      <c r="G2263" s="1" t="e">
        <v>#N/A</v>
      </c>
      <c r="H2263" s="1">
        <v>6.2481</v>
      </c>
      <c r="J2263" s="1" t="e">
        <v>#N/A</v>
      </c>
      <c r="K2263">
        <v>6.2621000000000002</v>
      </c>
      <c r="L2263" s="1" t="e">
        <v>#N/A</v>
      </c>
      <c r="M2263">
        <v>6.2609000000000004</v>
      </c>
      <c r="N2263" s="1" t="e">
        <v>#N/A</v>
      </c>
      <c r="O2263">
        <v>6.2511000000000001</v>
      </c>
      <c r="P2263" s="1" t="e">
        <v>#N/A</v>
      </c>
      <c r="Q2263">
        <v>6.2511000000000001</v>
      </c>
      <c r="R2263" s="1" t="e">
        <v>#N/A</v>
      </c>
      <c r="S2263">
        <v>6.2411000000000003</v>
      </c>
      <c r="T2263" s="1" t="e">
        <v>#N/A</v>
      </c>
      <c r="U2263">
        <v>6.1962000000000002</v>
      </c>
      <c r="V2263" s="1" t="e">
        <v>#N/A</v>
      </c>
      <c r="W2263">
        <v>6.1444999999999999</v>
      </c>
      <c r="X2263" s="1" t="e">
        <v>#N/A</v>
      </c>
      <c r="Y2263">
        <v>6.1196999999999999</v>
      </c>
      <c r="Z2263" s="1" t="e">
        <v>#N/A</v>
      </c>
      <c r="AA2263">
        <v>6.1127000000000002</v>
      </c>
      <c r="AB2263" s="1" t="e">
        <v>#N/A</v>
      </c>
      <c r="AC2263">
        <v>6.1184000000000003</v>
      </c>
      <c r="AD2263" s="1" t="e">
        <v>#N/A</v>
      </c>
      <c r="AE2263">
        <v>6.1337999999999999</v>
      </c>
      <c r="AF2263" s="1" t="e">
        <v>#N/A</v>
      </c>
      <c r="AG2263">
        <v>6.1559999999999997</v>
      </c>
      <c r="AH2263" s="1" t="e">
        <v>#N/A</v>
      </c>
      <c r="AI2263">
        <v>6.1820000000000004</v>
      </c>
      <c r="AJ2263" s="1" t="e">
        <v>#N/A</v>
      </c>
      <c r="AK2263">
        <v>6.2079000000000004</v>
      </c>
      <c r="AL2263" s="1" t="e">
        <v>#N/A</v>
      </c>
      <c r="AM2263">
        <v>6.2408000000000001</v>
      </c>
      <c r="AN2263" s="1" t="e">
        <v>#N/A</v>
      </c>
      <c r="AO2263">
        <v>6.2695999999999996</v>
      </c>
      <c r="AP2263" s="1" t="e">
        <v>#N/A</v>
      </c>
      <c r="AQ2263">
        <v>6.298</v>
      </c>
      <c r="AR2263" s="1" t="e">
        <v>#N/A</v>
      </c>
      <c r="AS2263">
        <v>6.3240999999999996</v>
      </c>
      <c r="AT2263" s="1" t="e">
        <v>#N/A</v>
      </c>
      <c r="AU2263">
        <v>6.3535000000000004</v>
      </c>
      <c r="AV2263" s="1" t="e">
        <v>#N/A</v>
      </c>
      <c r="AW2263">
        <v>6.3849999999999998</v>
      </c>
      <c r="AX2263" s="1" t="e">
        <v>#N/A</v>
      </c>
      <c r="AY2263">
        <v>6.4085000000000001</v>
      </c>
      <c r="AZ2263" s="1" t="e">
        <v>#N/A</v>
      </c>
      <c r="BA2263">
        <v>6.4146000000000001</v>
      </c>
      <c r="BB2263" s="1" t="e">
        <v>#N/A</v>
      </c>
      <c r="BC2263">
        <v>6.4057000000000004</v>
      </c>
      <c r="BD2263" s="1" t="e">
        <v>#N/A</v>
      </c>
      <c r="BE2263">
        <v>6.3905000000000003</v>
      </c>
      <c r="BF2263" s="1" t="e">
        <v>#N/A</v>
      </c>
      <c r="BG2263">
        <v>6.3715000000000002</v>
      </c>
      <c r="BH2263" s="1" t="e">
        <v>#N/A</v>
      </c>
      <c r="BI2263">
        <v>6.3509000000000002</v>
      </c>
      <c r="BJ2263" s="1" t="e">
        <v>#N/A</v>
      </c>
      <c r="BK2263">
        <v>6.3304999999999998</v>
      </c>
      <c r="BL2263" s="1" t="e">
        <v>#N/A</v>
      </c>
      <c r="BM2263">
        <v>6.3113000000000001</v>
      </c>
      <c r="BN2263" s="1" t="e">
        <v>#N/A</v>
      </c>
      <c r="BO2263">
        <v>6.2952000000000004</v>
      </c>
      <c r="BP2263" s="1" t="e">
        <v>#N/A</v>
      </c>
      <c r="BQ2263">
        <v>6.2835999999999999</v>
      </c>
      <c r="BR2263" s="1" t="e">
        <v>#N/A</v>
      </c>
      <c r="BS2263">
        <v>6.2781000000000002</v>
      </c>
      <c r="BT2263" s="1" t="e">
        <v>#N/A</v>
      </c>
      <c r="BU2263">
        <v>6.2720000000000002</v>
      </c>
      <c r="BV2263" s="1" t="e">
        <v>#N/A</v>
      </c>
      <c r="BW2263">
        <v>6.2675000000000001</v>
      </c>
      <c r="BX2263" s="1" t="e">
        <v>#N/A</v>
      </c>
      <c r="BY2263">
        <v>6.2648999999999999</v>
      </c>
      <c r="BZ2263" s="1" t="e">
        <v>#N/A</v>
      </c>
      <c r="CA2263">
        <v>6.2637999999999998</v>
      </c>
      <c r="CB2263" s="1" t="e">
        <v>#N/A</v>
      </c>
      <c r="CC2263">
        <v>6.2641</v>
      </c>
      <c r="CD2263" s="1" t="e">
        <v>#N/A</v>
      </c>
      <c r="CE2263">
        <v>6.2656000000000001</v>
      </c>
      <c r="CF2263" s="1" t="e">
        <v>#N/A</v>
      </c>
      <c r="CG2263">
        <v>6.2683</v>
      </c>
      <c r="CH2263" s="1" t="e">
        <v>#N/A</v>
      </c>
      <c r="CI2263">
        <v>6.2721</v>
      </c>
      <c r="CJ2263" s="1" t="e">
        <v>#N/A</v>
      </c>
      <c r="CK2263">
        <v>6.2769000000000004</v>
      </c>
      <c r="CL2263" s="1" t="e">
        <v>#N/A</v>
      </c>
      <c r="CM2263">
        <v>6.2827000000000002</v>
      </c>
      <c r="CN2263" s="1" t="e">
        <v>#N/A</v>
      </c>
      <c r="CO2263">
        <v>6.2893999999999997</v>
      </c>
      <c r="CP2263" s="1"/>
      <c r="CT2263" s="1"/>
      <c r="CZ2263" s="1"/>
      <c r="DB2263" s="1"/>
    </row>
    <row r="2264" spans="1:106" x14ac:dyDescent="0.25">
      <c r="A2264" s="2">
        <v>42723</v>
      </c>
      <c r="B2264" s="1" t="e">
        <v>#N/A</v>
      </c>
      <c r="C2264" s="1">
        <v>6.25</v>
      </c>
      <c r="D2264" s="1" t="e">
        <v>#N/A</v>
      </c>
      <c r="E2264" s="1">
        <v>6.2454000000000001</v>
      </c>
      <c r="F2264" s="1"/>
      <c r="G2264" s="1" t="e">
        <v>#N/A</v>
      </c>
      <c r="H2264" s="1">
        <v>6.2483000000000004</v>
      </c>
      <c r="J2264" s="1" t="e">
        <v>#N/A</v>
      </c>
      <c r="K2264">
        <v>6.2606999999999999</v>
      </c>
      <c r="L2264" s="1" t="e">
        <v>#N/A</v>
      </c>
      <c r="M2264">
        <v>6.2609000000000004</v>
      </c>
      <c r="N2264" s="1" t="e">
        <v>#N/A</v>
      </c>
      <c r="O2264">
        <v>6.2610000000000001</v>
      </c>
      <c r="P2264" s="1" t="e">
        <v>#N/A</v>
      </c>
      <c r="Q2264">
        <v>6.2511000000000001</v>
      </c>
      <c r="R2264" s="1" t="e">
        <v>#N/A</v>
      </c>
      <c r="S2264">
        <v>6.2411000000000003</v>
      </c>
      <c r="T2264" s="1" t="e">
        <v>#N/A</v>
      </c>
      <c r="U2264">
        <v>6.2111999999999998</v>
      </c>
      <c r="V2264" s="1" t="e">
        <v>#N/A</v>
      </c>
      <c r="W2264">
        <v>6.1574999999999998</v>
      </c>
      <c r="X2264" s="1" t="e">
        <v>#N/A</v>
      </c>
      <c r="Y2264">
        <v>6.1271000000000004</v>
      </c>
      <c r="Z2264" s="1" t="e">
        <v>#N/A</v>
      </c>
      <c r="AA2264">
        <v>6.1148999999999996</v>
      </c>
      <c r="AB2264" s="1" t="e">
        <v>#N/A</v>
      </c>
      <c r="AC2264">
        <v>6.1178999999999997</v>
      </c>
      <c r="AD2264" s="1" t="e">
        <v>#N/A</v>
      </c>
      <c r="AE2264">
        <v>6.1333000000000002</v>
      </c>
      <c r="AF2264" s="1" t="e">
        <v>#N/A</v>
      </c>
      <c r="AG2264">
        <v>6.1562999999999999</v>
      </c>
      <c r="AH2264" s="1" t="e">
        <v>#N/A</v>
      </c>
      <c r="AI2264">
        <v>6.1820000000000004</v>
      </c>
      <c r="AJ2264" s="1" t="e">
        <v>#N/A</v>
      </c>
      <c r="AK2264">
        <v>6.2069999999999999</v>
      </c>
      <c r="AL2264" s="1" t="e">
        <v>#N/A</v>
      </c>
      <c r="AM2264">
        <v>6.2367999999999997</v>
      </c>
      <c r="AN2264" s="1" t="e">
        <v>#N/A</v>
      </c>
      <c r="AO2264">
        <v>6.2624000000000004</v>
      </c>
      <c r="AP2264" s="1" t="e">
        <v>#N/A</v>
      </c>
      <c r="AQ2264">
        <v>6.2876000000000003</v>
      </c>
      <c r="AR2264" s="1" t="e">
        <v>#N/A</v>
      </c>
      <c r="AS2264">
        <v>6.3128000000000002</v>
      </c>
      <c r="AT2264" s="1" t="e">
        <v>#N/A</v>
      </c>
      <c r="AU2264">
        <v>6.3445</v>
      </c>
      <c r="AV2264" s="1" t="e">
        <v>#N/A</v>
      </c>
      <c r="AW2264">
        <v>6.3800999999999997</v>
      </c>
      <c r="AX2264" s="1" t="e">
        <v>#N/A</v>
      </c>
      <c r="AY2264">
        <v>6.4071999999999996</v>
      </c>
      <c r="AZ2264" s="1" t="e">
        <v>#N/A</v>
      </c>
      <c r="BA2264">
        <v>6.4150999999999998</v>
      </c>
      <c r="BB2264" s="1" t="e">
        <v>#N/A</v>
      </c>
      <c r="BC2264">
        <v>6.4058000000000002</v>
      </c>
      <c r="BD2264" s="1" t="e">
        <v>#N/A</v>
      </c>
      <c r="BE2264">
        <v>6.3895</v>
      </c>
      <c r="BF2264" s="1" t="e">
        <v>#N/A</v>
      </c>
      <c r="BG2264">
        <v>6.3685</v>
      </c>
      <c r="BH2264" s="1" t="e">
        <v>#N/A</v>
      </c>
      <c r="BI2264">
        <v>6.3456999999999999</v>
      </c>
      <c r="BJ2264" s="1" t="e">
        <v>#N/A</v>
      </c>
      <c r="BK2264">
        <v>6.3231000000000002</v>
      </c>
      <c r="BL2264" s="1" t="e">
        <v>#N/A</v>
      </c>
      <c r="BM2264">
        <v>6.3018000000000001</v>
      </c>
      <c r="BN2264" s="1" t="e">
        <v>#N/A</v>
      </c>
      <c r="BO2264">
        <v>6.2840999999999996</v>
      </c>
      <c r="BP2264" s="1" t="e">
        <v>#N/A</v>
      </c>
      <c r="BQ2264">
        <v>6.2714999999999996</v>
      </c>
      <c r="BR2264" s="1" t="e">
        <v>#N/A</v>
      </c>
      <c r="BS2264">
        <v>6.2655000000000003</v>
      </c>
      <c r="BT2264" s="1" t="e">
        <v>#N/A</v>
      </c>
      <c r="BU2264">
        <v>6.2590000000000003</v>
      </c>
      <c r="BV2264" s="1" t="e">
        <v>#N/A</v>
      </c>
      <c r="BW2264">
        <v>6.2544000000000004</v>
      </c>
      <c r="BX2264" s="1" t="e">
        <v>#N/A</v>
      </c>
      <c r="BY2264">
        <v>6.2515999999999998</v>
      </c>
      <c r="BZ2264" s="1" t="e">
        <v>#N/A</v>
      </c>
      <c r="CA2264">
        <v>6.2504</v>
      </c>
      <c r="CB2264" s="1" t="e">
        <v>#N/A</v>
      </c>
      <c r="CC2264">
        <v>6.2506000000000004</v>
      </c>
      <c r="CD2264" s="1" t="e">
        <v>#N/A</v>
      </c>
      <c r="CE2264">
        <v>6.2523</v>
      </c>
      <c r="CF2264" s="1" t="e">
        <v>#N/A</v>
      </c>
      <c r="CG2264">
        <v>6.2553000000000001</v>
      </c>
      <c r="CH2264" s="1" t="e">
        <v>#N/A</v>
      </c>
      <c r="CI2264">
        <v>6.2592999999999996</v>
      </c>
      <c r="CJ2264" s="1" t="e">
        <v>#N/A</v>
      </c>
      <c r="CK2264">
        <v>6.2647000000000004</v>
      </c>
      <c r="CL2264" s="1" t="e">
        <v>#N/A</v>
      </c>
      <c r="CM2264">
        <v>6.2709999999999999</v>
      </c>
      <c r="CN2264" s="1" t="e">
        <v>#N/A</v>
      </c>
      <c r="CO2264">
        <v>6.2782999999999998</v>
      </c>
      <c r="CP2264" s="1"/>
      <c r="CT2264" s="1"/>
      <c r="CZ2264" s="1"/>
      <c r="DB2264" s="1"/>
    </row>
    <row r="2265" spans="1:106" x14ac:dyDescent="0.25">
      <c r="A2265" s="2">
        <v>42720</v>
      </c>
      <c r="B2265" s="1" t="e">
        <v>#N/A</v>
      </c>
      <c r="C2265" s="1">
        <v>6.28</v>
      </c>
      <c r="D2265" s="1" t="e">
        <v>#N/A</v>
      </c>
      <c r="E2265" s="1">
        <v>6.2729999999999997</v>
      </c>
      <c r="F2265" s="1"/>
      <c r="G2265" s="1" t="e">
        <v>#N/A</v>
      </c>
      <c r="H2265" s="1">
        <v>6.2606999999999999</v>
      </c>
      <c r="J2265" s="1" t="e">
        <v>#N/A</v>
      </c>
      <c r="K2265">
        <v>6.2556000000000003</v>
      </c>
      <c r="L2265" s="1" t="e">
        <v>#N/A</v>
      </c>
      <c r="M2265">
        <v>6.2544000000000004</v>
      </c>
      <c r="N2265" s="1" t="e">
        <v>#N/A</v>
      </c>
      <c r="O2265">
        <v>6.2541000000000002</v>
      </c>
      <c r="P2265" s="1" t="e">
        <v>#N/A</v>
      </c>
      <c r="Q2265">
        <v>6.2438000000000002</v>
      </c>
      <c r="R2265" s="1" t="e">
        <v>#N/A</v>
      </c>
      <c r="S2265">
        <v>6.2435999999999998</v>
      </c>
      <c r="T2265" s="1" t="e">
        <v>#N/A</v>
      </c>
      <c r="U2265">
        <v>6.2137000000000002</v>
      </c>
      <c r="V2265" s="1" t="e">
        <v>#N/A</v>
      </c>
      <c r="W2265">
        <v>6.1589999999999998</v>
      </c>
      <c r="X2265" s="1" t="e">
        <v>#N/A</v>
      </c>
      <c r="Y2265">
        <v>6.1284999999999998</v>
      </c>
      <c r="Z2265" s="1" t="e">
        <v>#N/A</v>
      </c>
      <c r="AA2265">
        <v>6.1161000000000003</v>
      </c>
      <c r="AB2265" s="1" t="e">
        <v>#N/A</v>
      </c>
      <c r="AC2265">
        <v>6.1189999999999998</v>
      </c>
      <c r="AD2265" s="1" t="e">
        <v>#N/A</v>
      </c>
      <c r="AE2265">
        <v>6.1337999999999999</v>
      </c>
      <c r="AF2265" s="1" t="e">
        <v>#N/A</v>
      </c>
      <c r="AG2265">
        <v>6.1561000000000003</v>
      </c>
      <c r="AH2265" s="1" t="e">
        <v>#N/A</v>
      </c>
      <c r="AI2265">
        <v>6.1816000000000004</v>
      </c>
      <c r="AJ2265" s="1" t="e">
        <v>#N/A</v>
      </c>
      <c r="AK2265">
        <v>6.2076000000000002</v>
      </c>
      <c r="AL2265" s="1" t="e">
        <v>#N/A</v>
      </c>
      <c r="AM2265">
        <v>6.24</v>
      </c>
      <c r="AN2265" s="1" t="e">
        <v>#N/A</v>
      </c>
      <c r="AO2265">
        <v>6.2685000000000004</v>
      </c>
      <c r="AP2265" s="1" t="e">
        <v>#N/A</v>
      </c>
      <c r="AQ2265">
        <v>6.2976999999999999</v>
      </c>
      <c r="AR2265" s="1" t="e">
        <v>#N/A</v>
      </c>
      <c r="AS2265">
        <v>6.3249000000000004</v>
      </c>
      <c r="AT2265" s="1" t="e">
        <v>#N/A</v>
      </c>
      <c r="AU2265">
        <v>6.3559000000000001</v>
      </c>
      <c r="AV2265" s="1" t="e">
        <v>#N/A</v>
      </c>
      <c r="AW2265">
        <v>6.3924000000000003</v>
      </c>
      <c r="AX2265" s="1" t="e">
        <v>#N/A</v>
      </c>
      <c r="AY2265">
        <v>6.4189999999999996</v>
      </c>
      <c r="AZ2265" s="1" t="e">
        <v>#N/A</v>
      </c>
      <c r="BA2265">
        <v>6.4267000000000003</v>
      </c>
      <c r="BB2265" s="1" t="e">
        <v>#N/A</v>
      </c>
      <c r="BC2265">
        <v>6.4173</v>
      </c>
      <c r="BD2265" s="1" t="e">
        <v>#N/A</v>
      </c>
      <c r="BE2265">
        <v>6.4008000000000003</v>
      </c>
      <c r="BF2265" s="1" t="e">
        <v>#N/A</v>
      </c>
      <c r="BG2265">
        <v>6.38</v>
      </c>
      <c r="BH2265" s="1" t="e">
        <v>#N/A</v>
      </c>
      <c r="BI2265">
        <v>6.3571</v>
      </c>
      <c r="BJ2265" s="1" t="e">
        <v>#N/A</v>
      </c>
      <c r="BK2265">
        <v>6.3342000000000001</v>
      </c>
      <c r="BL2265" s="1" t="e">
        <v>#N/A</v>
      </c>
      <c r="BM2265">
        <v>6.3131000000000004</v>
      </c>
      <c r="BN2265" s="1" t="e">
        <v>#N/A</v>
      </c>
      <c r="BO2265">
        <v>6.2952000000000004</v>
      </c>
      <c r="BP2265" s="1" t="e">
        <v>#N/A</v>
      </c>
      <c r="BQ2265">
        <v>6.2826000000000004</v>
      </c>
      <c r="BR2265" s="1" t="e">
        <v>#N/A</v>
      </c>
      <c r="BS2265">
        <v>6.2765000000000004</v>
      </c>
      <c r="BT2265" s="1" t="e">
        <v>#N/A</v>
      </c>
      <c r="BU2265">
        <v>6.2698999999999998</v>
      </c>
      <c r="BV2265" s="1" t="e">
        <v>#N/A</v>
      </c>
      <c r="BW2265">
        <v>6.2652999999999999</v>
      </c>
      <c r="BX2265" s="1" t="e">
        <v>#N/A</v>
      </c>
      <c r="BY2265">
        <v>6.2624000000000004</v>
      </c>
      <c r="BZ2265" s="1" t="e">
        <v>#N/A</v>
      </c>
      <c r="CA2265">
        <v>6.2611999999999997</v>
      </c>
      <c r="CB2265" s="1" t="e">
        <v>#N/A</v>
      </c>
      <c r="CC2265">
        <v>6.2614000000000001</v>
      </c>
      <c r="CD2265" s="1" t="e">
        <v>#N/A</v>
      </c>
      <c r="CE2265">
        <v>6.2630999999999997</v>
      </c>
      <c r="CF2265" s="1" t="e">
        <v>#N/A</v>
      </c>
      <c r="CG2265">
        <v>6.266</v>
      </c>
      <c r="CH2265" s="1" t="e">
        <v>#N/A</v>
      </c>
      <c r="CI2265">
        <v>6.2701000000000002</v>
      </c>
      <c r="CJ2265" s="1" t="e">
        <v>#N/A</v>
      </c>
      <c r="CK2265">
        <v>6.2754000000000003</v>
      </c>
      <c r="CL2265" s="1" t="e">
        <v>#N/A</v>
      </c>
      <c r="CM2265">
        <v>6.2819000000000003</v>
      </c>
      <c r="CN2265" s="1" t="e">
        <v>#N/A</v>
      </c>
      <c r="CO2265">
        <v>6.2892999999999999</v>
      </c>
      <c r="CP2265" s="1"/>
      <c r="CT2265" s="1"/>
      <c r="CZ2265" s="1"/>
      <c r="DB2265" s="1"/>
    </row>
    <row r="2266" spans="1:106" x14ac:dyDescent="0.25">
      <c r="A2266" s="2">
        <v>42719</v>
      </c>
      <c r="B2266" s="1" t="e">
        <v>#N/A</v>
      </c>
      <c r="C2266" s="1">
        <v>6.25</v>
      </c>
      <c r="D2266" s="1" t="e">
        <v>#N/A</v>
      </c>
      <c r="E2266" s="1">
        <v>6.2538999999999998</v>
      </c>
      <c r="F2266" s="1"/>
      <c r="G2266" s="1" t="e">
        <v>#N/A</v>
      </c>
      <c r="H2266" s="1">
        <v>6.2605000000000004</v>
      </c>
      <c r="J2266" s="1" t="e">
        <v>#N/A</v>
      </c>
      <c r="K2266">
        <v>6.2801</v>
      </c>
      <c r="L2266" s="1" t="e">
        <v>#N/A</v>
      </c>
      <c r="M2266">
        <v>6.2805999999999997</v>
      </c>
      <c r="N2266" s="1" t="e">
        <v>#N/A</v>
      </c>
      <c r="O2266">
        <v>6.2708000000000004</v>
      </c>
      <c r="P2266" s="1" t="e">
        <v>#N/A</v>
      </c>
      <c r="Q2266">
        <v>6.2610000000000001</v>
      </c>
      <c r="R2266" s="1" t="e">
        <v>#N/A</v>
      </c>
      <c r="S2266">
        <v>6.2507999999999999</v>
      </c>
      <c r="T2266" s="1" t="e">
        <v>#N/A</v>
      </c>
      <c r="U2266">
        <v>6.2202999999999999</v>
      </c>
      <c r="V2266" s="1" t="e">
        <v>#N/A</v>
      </c>
      <c r="W2266">
        <v>6.165</v>
      </c>
      <c r="X2266" s="1" t="e">
        <v>#N/A</v>
      </c>
      <c r="Y2266">
        <v>6.1323999999999996</v>
      </c>
      <c r="Z2266" s="1" t="e">
        <v>#N/A</v>
      </c>
      <c r="AA2266">
        <v>6.1181000000000001</v>
      </c>
      <c r="AB2266" s="1" t="e">
        <v>#N/A</v>
      </c>
      <c r="AC2266">
        <v>6.1174999999999997</v>
      </c>
      <c r="AD2266" s="1" t="e">
        <v>#N/A</v>
      </c>
      <c r="AE2266">
        <v>6.1265000000000001</v>
      </c>
      <c r="AF2266" s="1" t="e">
        <v>#N/A</v>
      </c>
      <c r="AG2266">
        <v>6.1414</v>
      </c>
      <c r="AH2266" s="1" t="e">
        <v>#N/A</v>
      </c>
      <c r="AI2266">
        <v>6.1611000000000002</v>
      </c>
      <c r="AJ2266" s="1" t="e">
        <v>#N/A</v>
      </c>
      <c r="AK2266">
        <v>6.1848000000000001</v>
      </c>
      <c r="AL2266" s="1" t="e">
        <v>#N/A</v>
      </c>
      <c r="AM2266">
        <v>6.2190000000000003</v>
      </c>
      <c r="AN2266" s="1" t="e">
        <v>#N/A</v>
      </c>
      <c r="AO2266">
        <v>6.2514000000000003</v>
      </c>
      <c r="AP2266" s="1" t="e">
        <v>#N/A</v>
      </c>
      <c r="AQ2266">
        <v>6.2839999999999998</v>
      </c>
      <c r="AR2266" s="1" t="e">
        <v>#N/A</v>
      </c>
      <c r="AS2266">
        <v>6.3135000000000003</v>
      </c>
      <c r="AT2266" s="1" t="e">
        <v>#N/A</v>
      </c>
      <c r="AU2266">
        <v>6.3460000000000001</v>
      </c>
      <c r="AV2266" s="1" t="e">
        <v>#N/A</v>
      </c>
      <c r="AW2266">
        <v>6.3817000000000004</v>
      </c>
      <c r="AX2266" s="1" t="e">
        <v>#N/A</v>
      </c>
      <c r="AY2266">
        <v>6.4082999999999997</v>
      </c>
      <c r="AZ2266" s="1" t="e">
        <v>#N/A</v>
      </c>
      <c r="BA2266">
        <v>6.4157000000000002</v>
      </c>
      <c r="BB2266" s="1" t="e">
        <v>#N/A</v>
      </c>
      <c r="BC2266">
        <v>6.4065000000000003</v>
      </c>
      <c r="BD2266" s="1" t="e">
        <v>#N/A</v>
      </c>
      <c r="BE2266">
        <v>6.3898999999999999</v>
      </c>
      <c r="BF2266" s="1" t="e">
        <v>#N/A</v>
      </c>
      <c r="BG2266">
        <v>6.3689</v>
      </c>
      <c r="BH2266" s="1" t="e">
        <v>#N/A</v>
      </c>
      <c r="BI2266">
        <v>6.3460000000000001</v>
      </c>
      <c r="BJ2266" s="1" t="e">
        <v>#N/A</v>
      </c>
      <c r="BK2266">
        <v>6.3234000000000004</v>
      </c>
      <c r="BL2266" s="1" t="e">
        <v>#N/A</v>
      </c>
      <c r="BM2266">
        <v>6.3019999999999996</v>
      </c>
      <c r="BN2266" s="1" t="e">
        <v>#N/A</v>
      </c>
      <c r="BO2266">
        <v>6.2838000000000003</v>
      </c>
      <c r="BP2266" s="1" t="e">
        <v>#N/A</v>
      </c>
      <c r="BQ2266">
        <v>6.2713999999999999</v>
      </c>
      <c r="BR2266" s="1" t="e">
        <v>#N/A</v>
      </c>
      <c r="BS2266">
        <v>6.2653999999999996</v>
      </c>
      <c r="BT2266" s="1" t="e">
        <v>#N/A</v>
      </c>
      <c r="BU2266">
        <v>6.2590000000000003</v>
      </c>
      <c r="BV2266" s="1" t="e">
        <v>#N/A</v>
      </c>
      <c r="BW2266">
        <v>6.2544000000000004</v>
      </c>
      <c r="BX2266" s="1" t="e">
        <v>#N/A</v>
      </c>
      <c r="BY2266">
        <v>6.2516999999999996</v>
      </c>
      <c r="BZ2266" s="1" t="e">
        <v>#N/A</v>
      </c>
      <c r="CA2266">
        <v>6.2504999999999997</v>
      </c>
      <c r="CB2266" s="1" t="e">
        <v>#N/A</v>
      </c>
      <c r="CC2266">
        <v>6.2507999999999999</v>
      </c>
      <c r="CD2266" s="1" t="e">
        <v>#N/A</v>
      </c>
      <c r="CE2266">
        <v>6.2525000000000004</v>
      </c>
      <c r="CF2266" s="1" t="e">
        <v>#N/A</v>
      </c>
      <c r="CG2266">
        <v>6.2553999999999998</v>
      </c>
      <c r="CH2266" s="1" t="e">
        <v>#N/A</v>
      </c>
      <c r="CI2266">
        <v>6.2595000000000001</v>
      </c>
      <c r="CJ2266" s="1" t="e">
        <v>#N/A</v>
      </c>
      <c r="CK2266">
        <v>6.2648999999999999</v>
      </c>
      <c r="CL2266" s="1" t="e">
        <v>#N/A</v>
      </c>
      <c r="CM2266">
        <v>6.2713000000000001</v>
      </c>
      <c r="CN2266" s="1" t="e">
        <v>#N/A</v>
      </c>
      <c r="CO2266">
        <v>6.2786</v>
      </c>
      <c r="CP2266" s="1"/>
      <c r="CT2266" s="1"/>
      <c r="CZ2266" s="1"/>
      <c r="DB2266" s="1"/>
    </row>
    <row r="2267" spans="1:106" x14ac:dyDescent="0.25">
      <c r="A2267" s="2">
        <v>42718</v>
      </c>
      <c r="B2267" s="1" t="e">
        <v>#N/A</v>
      </c>
      <c r="C2267" s="1">
        <v>6.25</v>
      </c>
      <c r="D2267" s="1" t="e">
        <v>#N/A</v>
      </c>
      <c r="E2267" s="1">
        <v>6.2424999999999997</v>
      </c>
      <c r="F2267" s="1"/>
      <c r="G2267" s="1" t="e">
        <v>#N/A</v>
      </c>
      <c r="H2267" s="1">
        <v>6.2404999999999999</v>
      </c>
      <c r="J2267" s="1" t="e">
        <v>#N/A</v>
      </c>
      <c r="K2267">
        <v>6.2515999999999998</v>
      </c>
      <c r="L2267" s="1" t="e">
        <v>#N/A</v>
      </c>
      <c r="M2267">
        <v>6.2609000000000004</v>
      </c>
      <c r="N2267" s="1" t="e">
        <v>#N/A</v>
      </c>
      <c r="O2267">
        <v>6.2412000000000001</v>
      </c>
      <c r="P2267" s="1" t="e">
        <v>#N/A</v>
      </c>
      <c r="Q2267">
        <v>6.2312000000000003</v>
      </c>
      <c r="R2267" s="1" t="e">
        <v>#N/A</v>
      </c>
      <c r="S2267">
        <v>6.2211999999999996</v>
      </c>
      <c r="T2267" s="1" t="e">
        <v>#N/A</v>
      </c>
      <c r="U2267">
        <v>6.1912000000000003</v>
      </c>
      <c r="V2267" s="1" t="e">
        <v>#N/A</v>
      </c>
      <c r="W2267">
        <v>6.1384999999999996</v>
      </c>
      <c r="X2267" s="1" t="e">
        <v>#N/A</v>
      </c>
      <c r="Y2267">
        <v>6.1093000000000002</v>
      </c>
      <c r="Z2267" s="1" t="e">
        <v>#N/A</v>
      </c>
      <c r="AA2267">
        <v>6.0965999999999996</v>
      </c>
      <c r="AB2267" s="1" t="e">
        <v>#N/A</v>
      </c>
      <c r="AC2267">
        <v>6.0972999999999997</v>
      </c>
      <c r="AD2267" s="1" t="e">
        <v>#N/A</v>
      </c>
      <c r="AE2267">
        <v>6.1078999999999999</v>
      </c>
      <c r="AF2267" s="1" t="e">
        <v>#N/A</v>
      </c>
      <c r="AG2267">
        <v>6.1257000000000001</v>
      </c>
      <c r="AH2267" s="1" t="e">
        <v>#N/A</v>
      </c>
      <c r="AI2267">
        <v>6.1452999999999998</v>
      </c>
      <c r="AJ2267" s="1" t="e">
        <v>#N/A</v>
      </c>
      <c r="AK2267">
        <v>6.1646999999999998</v>
      </c>
      <c r="AL2267" s="1" t="e">
        <v>#N/A</v>
      </c>
      <c r="AM2267">
        <v>6.1882000000000001</v>
      </c>
      <c r="AN2267" s="1" t="e">
        <v>#N/A</v>
      </c>
      <c r="AO2267">
        <v>6.2061999999999999</v>
      </c>
      <c r="AP2267" s="1" t="e">
        <v>#N/A</v>
      </c>
      <c r="AQ2267">
        <v>6.2257999999999996</v>
      </c>
      <c r="AR2267" s="1" t="e">
        <v>#N/A</v>
      </c>
      <c r="AS2267">
        <v>6.2473999999999998</v>
      </c>
      <c r="AT2267" s="1" t="e">
        <v>#N/A</v>
      </c>
      <c r="AU2267">
        <v>6.2775999999999996</v>
      </c>
      <c r="AV2267" s="1" t="e">
        <v>#N/A</v>
      </c>
      <c r="AW2267">
        <v>6.3137999999999996</v>
      </c>
      <c r="AX2267" s="1" t="e">
        <v>#N/A</v>
      </c>
      <c r="AY2267">
        <v>6.3419999999999996</v>
      </c>
      <c r="AZ2267" s="1" t="e">
        <v>#N/A</v>
      </c>
      <c r="BA2267">
        <v>6.3505000000000003</v>
      </c>
      <c r="BB2267" s="1" t="e">
        <v>#N/A</v>
      </c>
      <c r="BC2267">
        <v>6.3414999999999999</v>
      </c>
      <c r="BD2267" s="1" t="e">
        <v>#N/A</v>
      </c>
      <c r="BE2267">
        <v>6.3251999999999997</v>
      </c>
      <c r="BF2267" s="1" t="e">
        <v>#N/A</v>
      </c>
      <c r="BG2267">
        <v>6.3044000000000002</v>
      </c>
      <c r="BH2267" s="1" t="e">
        <v>#N/A</v>
      </c>
      <c r="BI2267">
        <v>6.2816999999999998</v>
      </c>
      <c r="BJ2267" s="1" t="e">
        <v>#N/A</v>
      </c>
      <c r="BK2267">
        <v>6.2591999999999999</v>
      </c>
      <c r="BL2267" s="1" t="e">
        <v>#N/A</v>
      </c>
      <c r="BM2267">
        <v>6.2380000000000004</v>
      </c>
      <c r="BN2267" s="1" t="e">
        <v>#N/A</v>
      </c>
      <c r="BO2267">
        <v>6.2203999999999997</v>
      </c>
      <c r="BP2267" s="1" t="e">
        <v>#N/A</v>
      </c>
      <c r="BQ2267">
        <v>6.2080000000000002</v>
      </c>
      <c r="BR2267" s="1" t="e">
        <v>#N/A</v>
      </c>
      <c r="BS2267">
        <v>6.2020999999999997</v>
      </c>
      <c r="BT2267" s="1" t="e">
        <v>#N/A</v>
      </c>
      <c r="BU2267">
        <v>6.1955</v>
      </c>
      <c r="BV2267" s="1" t="e">
        <v>#N/A</v>
      </c>
      <c r="BW2267">
        <v>6.1910999999999996</v>
      </c>
      <c r="BX2267" s="1" t="e">
        <v>#N/A</v>
      </c>
      <c r="BY2267">
        <v>6.1883999999999997</v>
      </c>
      <c r="BZ2267" s="1" t="e">
        <v>#N/A</v>
      </c>
      <c r="CA2267">
        <v>6.1871999999999998</v>
      </c>
      <c r="CB2267" s="1" t="e">
        <v>#N/A</v>
      </c>
      <c r="CC2267">
        <v>6.1875999999999998</v>
      </c>
      <c r="CD2267" s="1" t="e">
        <v>#N/A</v>
      </c>
      <c r="CE2267">
        <v>6.1891999999999996</v>
      </c>
      <c r="CF2267" s="1" t="e">
        <v>#N/A</v>
      </c>
      <c r="CG2267">
        <v>6.1921999999999997</v>
      </c>
      <c r="CH2267" s="1" t="e">
        <v>#N/A</v>
      </c>
      <c r="CI2267">
        <v>6.1962999999999999</v>
      </c>
      <c r="CJ2267" s="1" t="e">
        <v>#N/A</v>
      </c>
      <c r="CK2267">
        <v>6.2015000000000002</v>
      </c>
      <c r="CL2267" s="1" t="e">
        <v>#N/A</v>
      </c>
      <c r="CM2267">
        <v>6.2079000000000004</v>
      </c>
      <c r="CN2267" s="1" t="e">
        <v>#N/A</v>
      </c>
      <c r="CO2267">
        <v>6.2150999999999996</v>
      </c>
      <c r="CP2267" s="1"/>
      <c r="CT2267" s="1"/>
      <c r="CZ2267" s="1"/>
      <c r="DB2267" s="1"/>
    </row>
    <row r="2268" spans="1:106" x14ac:dyDescent="0.25">
      <c r="A2268" s="2">
        <v>42717</v>
      </c>
      <c r="B2268" s="1" t="e">
        <v>#N/A</v>
      </c>
      <c r="C2268" s="1">
        <v>6.24</v>
      </c>
      <c r="D2268" s="1" t="e">
        <v>#N/A</v>
      </c>
      <c r="E2268" s="1">
        <v>6.2323000000000004</v>
      </c>
      <c r="F2268" s="1"/>
      <c r="G2268" s="1" t="e">
        <v>#N/A</v>
      </c>
      <c r="H2268" s="1">
        <v>6.2287999999999997</v>
      </c>
      <c r="J2268" s="1" t="e">
        <v>#N/A</v>
      </c>
      <c r="K2268">
        <v>6.2420999999999998</v>
      </c>
      <c r="L2268" s="1" t="e">
        <v>#N/A</v>
      </c>
      <c r="M2268">
        <v>6.2606999999999999</v>
      </c>
      <c r="N2268" s="1" t="e">
        <v>#N/A</v>
      </c>
      <c r="O2268">
        <v>6.2607999999999997</v>
      </c>
      <c r="P2268" s="1" t="e">
        <v>#N/A</v>
      </c>
      <c r="Q2268">
        <v>6.2411000000000003</v>
      </c>
      <c r="R2268" s="1" t="e">
        <v>#N/A</v>
      </c>
      <c r="S2268">
        <v>6.2310999999999996</v>
      </c>
      <c r="T2268" s="1" t="e">
        <v>#N/A</v>
      </c>
      <c r="U2268">
        <v>6.2012</v>
      </c>
      <c r="V2268" s="1" t="e">
        <v>#N/A</v>
      </c>
      <c r="W2268">
        <v>6.1516999999999999</v>
      </c>
      <c r="X2268" s="1" t="e">
        <v>#N/A</v>
      </c>
      <c r="Y2268">
        <v>6.1260000000000003</v>
      </c>
      <c r="Z2268" s="1" t="e">
        <v>#N/A</v>
      </c>
      <c r="AA2268">
        <v>6.1162999999999998</v>
      </c>
      <c r="AB2268" s="1" t="e">
        <v>#N/A</v>
      </c>
      <c r="AC2268">
        <v>6.1181999999999999</v>
      </c>
      <c r="AD2268" s="1" t="e">
        <v>#N/A</v>
      </c>
      <c r="AE2268">
        <v>6.1284999999999998</v>
      </c>
      <c r="AF2268" s="1" t="e">
        <v>#N/A</v>
      </c>
      <c r="AG2268">
        <v>6.1444000000000001</v>
      </c>
      <c r="AH2268" s="1" t="e">
        <v>#N/A</v>
      </c>
      <c r="AI2268">
        <v>6.1642999999999999</v>
      </c>
      <c r="AJ2268" s="1" t="e">
        <v>#N/A</v>
      </c>
      <c r="AK2268">
        <v>6.1856999999999998</v>
      </c>
      <c r="AL2268" s="1" t="e">
        <v>#N/A</v>
      </c>
      <c r="AM2268">
        <v>6.2153999999999998</v>
      </c>
      <c r="AN2268" s="1" t="e">
        <v>#N/A</v>
      </c>
      <c r="AO2268">
        <v>6.2416</v>
      </c>
      <c r="AP2268" s="1" t="e">
        <v>#N/A</v>
      </c>
      <c r="AQ2268">
        <v>6.2675000000000001</v>
      </c>
      <c r="AR2268" s="1" t="e">
        <v>#N/A</v>
      </c>
      <c r="AS2268">
        <v>6.2910000000000004</v>
      </c>
      <c r="AT2268" s="1" t="e">
        <v>#N/A</v>
      </c>
      <c r="AU2268">
        <v>6.3174000000000001</v>
      </c>
      <c r="AV2268" s="1" t="e">
        <v>#N/A</v>
      </c>
      <c r="AW2268">
        <v>6.3457999999999997</v>
      </c>
      <c r="AX2268" s="1" t="e">
        <v>#N/A</v>
      </c>
      <c r="AY2268">
        <v>6.3662999999999998</v>
      </c>
      <c r="AZ2268" s="1" t="e">
        <v>#N/A</v>
      </c>
      <c r="BA2268">
        <v>6.37</v>
      </c>
      <c r="BB2268" s="1" t="e">
        <v>#N/A</v>
      </c>
      <c r="BC2268">
        <v>6.3592000000000004</v>
      </c>
      <c r="BD2268" s="1" t="e">
        <v>#N/A</v>
      </c>
      <c r="BE2268">
        <v>6.3422000000000001</v>
      </c>
      <c r="BF2268" s="1" t="e">
        <v>#N/A</v>
      </c>
      <c r="BG2268">
        <v>6.3213999999999997</v>
      </c>
      <c r="BH2268" s="1" t="e">
        <v>#N/A</v>
      </c>
      <c r="BI2268">
        <v>6.2992999999999997</v>
      </c>
      <c r="BJ2268" s="1" t="e">
        <v>#N/A</v>
      </c>
      <c r="BK2268">
        <v>6.2775999999999996</v>
      </c>
      <c r="BL2268" s="1" t="e">
        <v>#N/A</v>
      </c>
      <c r="BM2268">
        <v>6.2572999999999999</v>
      </c>
      <c r="BN2268" s="1" t="e">
        <v>#N/A</v>
      </c>
      <c r="BO2268">
        <v>6.2403000000000004</v>
      </c>
      <c r="BP2268" s="1" t="e">
        <v>#N/A</v>
      </c>
      <c r="BQ2268">
        <v>6.2282000000000002</v>
      </c>
      <c r="BR2268" s="1" t="e">
        <v>#N/A</v>
      </c>
      <c r="BS2268">
        <v>6.2222999999999997</v>
      </c>
      <c r="BT2268" s="1" t="e">
        <v>#N/A</v>
      </c>
      <c r="BU2268">
        <v>6.2157999999999998</v>
      </c>
      <c r="BV2268" s="1" t="e">
        <v>#N/A</v>
      </c>
      <c r="BW2268">
        <v>6.2112999999999996</v>
      </c>
      <c r="BX2268" s="1" t="e">
        <v>#N/A</v>
      </c>
      <c r="BY2268">
        <v>6.2085999999999997</v>
      </c>
      <c r="BZ2268" s="1" t="e">
        <v>#N/A</v>
      </c>
      <c r="CA2268">
        <v>6.2074999999999996</v>
      </c>
      <c r="CB2268" s="1" t="e">
        <v>#N/A</v>
      </c>
      <c r="CC2268">
        <v>6.2077999999999998</v>
      </c>
      <c r="CD2268" s="1" t="e">
        <v>#N/A</v>
      </c>
      <c r="CE2268">
        <v>6.2095000000000002</v>
      </c>
      <c r="CF2268" s="1" t="e">
        <v>#N/A</v>
      </c>
      <c r="CG2268">
        <v>6.2123999999999997</v>
      </c>
      <c r="CH2268" s="1" t="e">
        <v>#N/A</v>
      </c>
      <c r="CI2268">
        <v>6.2164999999999999</v>
      </c>
      <c r="CJ2268" s="1" t="e">
        <v>#N/A</v>
      </c>
      <c r="CK2268">
        <v>6.2218</v>
      </c>
      <c r="CL2268" s="1" t="e">
        <v>#N/A</v>
      </c>
      <c r="CM2268">
        <v>6.2281000000000004</v>
      </c>
      <c r="CN2268" s="1" t="e">
        <v>#N/A</v>
      </c>
      <c r="CO2268">
        <v>6.2352999999999996</v>
      </c>
      <c r="CP2268" s="1"/>
      <c r="CT2268" s="1"/>
      <c r="CZ2268" s="1"/>
      <c r="DB2268" s="1"/>
    </row>
    <row r="2269" spans="1:106" x14ac:dyDescent="0.25">
      <c r="A2269" s="2">
        <v>42716</v>
      </c>
      <c r="B2269" s="1" t="e">
        <v>#N/A</v>
      </c>
      <c r="C2269" s="1">
        <v>6.25</v>
      </c>
      <c r="D2269" s="1" t="e">
        <v>#N/A</v>
      </c>
      <c r="E2269" s="1">
        <v>6.2371999999999996</v>
      </c>
      <c r="F2269" s="1"/>
      <c r="G2269" s="1" t="e">
        <v>#N/A</v>
      </c>
      <c r="H2269" s="1">
        <v>6.2270000000000003</v>
      </c>
      <c r="J2269" s="1" t="e">
        <v>#N/A</v>
      </c>
      <c r="K2269">
        <v>6.2317</v>
      </c>
      <c r="L2269" s="1" t="e">
        <v>#N/A</v>
      </c>
      <c r="M2269">
        <v>6.2511000000000001</v>
      </c>
      <c r="N2269" s="1" t="e">
        <v>#N/A</v>
      </c>
      <c r="O2269">
        <v>6.2511000000000001</v>
      </c>
      <c r="P2269" s="1" t="e">
        <v>#N/A</v>
      </c>
      <c r="Q2269">
        <v>6.2262000000000004</v>
      </c>
      <c r="R2269" s="1" t="e">
        <v>#N/A</v>
      </c>
      <c r="S2269">
        <v>6.2161999999999997</v>
      </c>
      <c r="T2269" s="1" t="e">
        <v>#N/A</v>
      </c>
      <c r="U2269">
        <v>6.2012</v>
      </c>
      <c r="V2269" s="1" t="e">
        <v>#N/A</v>
      </c>
      <c r="W2269">
        <v>6.1543000000000001</v>
      </c>
      <c r="X2269" s="1" t="e">
        <v>#N/A</v>
      </c>
      <c r="Y2269">
        <v>6.1280000000000001</v>
      </c>
      <c r="Z2269" s="1" t="e">
        <v>#N/A</v>
      </c>
      <c r="AA2269">
        <v>6.117</v>
      </c>
      <c r="AB2269" s="1" t="e">
        <v>#N/A</v>
      </c>
      <c r="AC2269">
        <v>6.1182999999999996</v>
      </c>
      <c r="AD2269" s="1" t="e">
        <v>#N/A</v>
      </c>
      <c r="AE2269">
        <v>6.1288999999999998</v>
      </c>
      <c r="AF2269" s="1" t="e">
        <v>#N/A</v>
      </c>
      <c r="AG2269">
        <v>6.1455000000000002</v>
      </c>
      <c r="AH2269" s="1" t="e">
        <v>#N/A</v>
      </c>
      <c r="AI2269">
        <v>6.165</v>
      </c>
      <c r="AJ2269" s="1" t="e">
        <v>#N/A</v>
      </c>
      <c r="AK2269">
        <v>6.1852</v>
      </c>
      <c r="AL2269" s="1" t="e">
        <v>#N/A</v>
      </c>
      <c r="AM2269">
        <v>6.2122000000000002</v>
      </c>
      <c r="AN2269" s="1" t="e">
        <v>#N/A</v>
      </c>
      <c r="AO2269">
        <v>6.2355999999999998</v>
      </c>
      <c r="AP2269" s="1" t="e">
        <v>#N/A</v>
      </c>
      <c r="AQ2269">
        <v>6.2584</v>
      </c>
      <c r="AR2269" s="1" t="e">
        <v>#N/A</v>
      </c>
      <c r="AS2269">
        <v>6.2798999999999996</v>
      </c>
      <c r="AT2269" s="1" t="e">
        <v>#N/A</v>
      </c>
      <c r="AU2269">
        <v>6.3057999999999996</v>
      </c>
      <c r="AV2269" s="1" t="e">
        <v>#N/A</v>
      </c>
      <c r="AW2269">
        <v>6.3342999999999998</v>
      </c>
      <c r="AX2269" s="1" t="e">
        <v>#N/A</v>
      </c>
      <c r="AY2269">
        <v>6.3548999999999998</v>
      </c>
      <c r="AZ2269" s="1" t="e">
        <v>#N/A</v>
      </c>
      <c r="BA2269">
        <v>6.3589000000000002</v>
      </c>
      <c r="BB2269" s="1" t="e">
        <v>#N/A</v>
      </c>
      <c r="BC2269">
        <v>6.3479999999999999</v>
      </c>
      <c r="BD2269" s="1" t="e">
        <v>#N/A</v>
      </c>
      <c r="BE2269">
        <v>6.3311000000000002</v>
      </c>
      <c r="BF2269" s="1" t="e">
        <v>#N/A</v>
      </c>
      <c r="BG2269">
        <v>6.3103999999999996</v>
      </c>
      <c r="BH2269" s="1" t="e">
        <v>#N/A</v>
      </c>
      <c r="BI2269">
        <v>6.2882999999999996</v>
      </c>
      <c r="BJ2269" s="1" t="e">
        <v>#N/A</v>
      </c>
      <c r="BK2269">
        <v>6.2667000000000002</v>
      </c>
      <c r="BL2269" s="1" t="e">
        <v>#N/A</v>
      </c>
      <c r="BM2269">
        <v>6.2464000000000004</v>
      </c>
      <c r="BN2269" s="1" t="e">
        <v>#N/A</v>
      </c>
      <c r="BO2269">
        <v>6.2294999999999998</v>
      </c>
      <c r="BP2269" s="1" t="e">
        <v>#N/A</v>
      </c>
      <c r="BQ2269">
        <v>6.2172999999999998</v>
      </c>
      <c r="BR2269" s="1" t="e">
        <v>#N/A</v>
      </c>
      <c r="BS2269">
        <v>6.2115</v>
      </c>
      <c r="BT2269" s="1" t="e">
        <v>#N/A</v>
      </c>
      <c r="BU2269">
        <v>6.2050999999999998</v>
      </c>
      <c r="BV2269" s="1" t="e">
        <v>#N/A</v>
      </c>
      <c r="BW2269">
        <v>6.2005999999999997</v>
      </c>
      <c r="BX2269" s="1" t="e">
        <v>#N/A</v>
      </c>
      <c r="BY2269">
        <v>6.1978999999999997</v>
      </c>
      <c r="BZ2269" s="1" t="e">
        <v>#N/A</v>
      </c>
      <c r="CA2269">
        <v>6.1966999999999999</v>
      </c>
      <c r="CB2269" s="1" t="e">
        <v>#N/A</v>
      </c>
      <c r="CC2269">
        <v>6.1970000000000001</v>
      </c>
      <c r="CD2269" s="1" t="e">
        <v>#N/A</v>
      </c>
      <c r="CE2269">
        <v>6.1988000000000003</v>
      </c>
      <c r="CF2269" s="1" t="e">
        <v>#N/A</v>
      </c>
      <c r="CG2269">
        <v>6.2018000000000004</v>
      </c>
      <c r="CH2269" s="1" t="e">
        <v>#N/A</v>
      </c>
      <c r="CI2269">
        <v>6.2057000000000002</v>
      </c>
      <c r="CJ2269" s="1" t="e">
        <v>#N/A</v>
      </c>
      <c r="CK2269">
        <v>6.2111999999999998</v>
      </c>
      <c r="CL2269" s="1" t="e">
        <v>#N/A</v>
      </c>
      <c r="CM2269">
        <v>6.2175000000000002</v>
      </c>
      <c r="CN2269" s="1" t="e">
        <v>#N/A</v>
      </c>
      <c r="CO2269">
        <v>6.2247000000000003</v>
      </c>
      <c r="CP2269" s="1"/>
      <c r="CT2269" s="1"/>
      <c r="CZ2269" s="1"/>
      <c r="DB2269" s="1"/>
    </row>
    <row r="2270" spans="1:106" x14ac:dyDescent="0.25">
      <c r="A2270" s="2">
        <v>42713</v>
      </c>
      <c r="B2270" s="1" t="e">
        <v>#N/A</v>
      </c>
      <c r="C2270" s="1">
        <v>6.25</v>
      </c>
      <c r="D2270" s="1" t="e">
        <v>#N/A</v>
      </c>
      <c r="E2270" s="1">
        <v>6.2454999999999998</v>
      </c>
      <c r="F2270" s="1"/>
      <c r="G2270" s="1" t="e">
        <v>#N/A</v>
      </c>
      <c r="H2270" s="1">
        <v>6.2380000000000004</v>
      </c>
      <c r="J2270" s="1" t="e">
        <v>#N/A</v>
      </c>
      <c r="K2270">
        <v>6.2438000000000002</v>
      </c>
      <c r="L2270" s="1" t="e">
        <v>#N/A</v>
      </c>
      <c r="M2270">
        <v>6.2632000000000003</v>
      </c>
      <c r="N2270" s="1" t="e">
        <v>#N/A</v>
      </c>
      <c r="O2270">
        <v>6.2727000000000004</v>
      </c>
      <c r="P2270" s="1" t="e">
        <v>#N/A</v>
      </c>
      <c r="Q2270">
        <v>6.2531999999999996</v>
      </c>
      <c r="R2270" s="1" t="e">
        <v>#N/A</v>
      </c>
      <c r="S2270">
        <v>6.2333999999999996</v>
      </c>
      <c r="T2270" s="1" t="e">
        <v>#N/A</v>
      </c>
      <c r="U2270">
        <v>6.2035999999999998</v>
      </c>
      <c r="V2270" s="1" t="e">
        <v>#N/A</v>
      </c>
      <c r="W2270">
        <v>6.1504000000000003</v>
      </c>
      <c r="X2270" s="1" t="e">
        <v>#N/A</v>
      </c>
      <c r="Y2270">
        <v>6.1219000000000001</v>
      </c>
      <c r="Z2270" s="1" t="e">
        <v>#N/A</v>
      </c>
      <c r="AA2270">
        <v>6.1093000000000002</v>
      </c>
      <c r="AB2270" s="1" t="e">
        <v>#N/A</v>
      </c>
      <c r="AC2270">
        <v>6.1085000000000003</v>
      </c>
      <c r="AD2270" s="1" t="e">
        <v>#N/A</v>
      </c>
      <c r="AE2270">
        <v>6.1154999999999999</v>
      </c>
      <c r="AF2270" s="1" t="e">
        <v>#N/A</v>
      </c>
      <c r="AG2270">
        <v>6.1280000000000001</v>
      </c>
      <c r="AH2270" s="1" t="e">
        <v>#N/A</v>
      </c>
      <c r="AI2270">
        <v>6.1444999999999999</v>
      </c>
      <c r="AJ2270" s="1" t="e">
        <v>#N/A</v>
      </c>
      <c r="AK2270">
        <v>6.1641000000000004</v>
      </c>
      <c r="AL2270" s="1" t="e">
        <v>#N/A</v>
      </c>
      <c r="AM2270">
        <v>6.1928000000000001</v>
      </c>
      <c r="AN2270" s="1" t="e">
        <v>#N/A</v>
      </c>
      <c r="AO2270">
        <v>6.2187999999999999</v>
      </c>
      <c r="AP2270" s="1" t="e">
        <v>#N/A</v>
      </c>
      <c r="AQ2270">
        <v>6.2458</v>
      </c>
      <c r="AR2270" s="1" t="e">
        <v>#N/A</v>
      </c>
      <c r="AS2270">
        <v>6.2706</v>
      </c>
      <c r="AT2270" s="1" t="e">
        <v>#N/A</v>
      </c>
      <c r="AU2270">
        <v>6.2984</v>
      </c>
      <c r="AV2270" s="1" t="e">
        <v>#N/A</v>
      </c>
      <c r="AW2270">
        <v>6.3310000000000004</v>
      </c>
      <c r="AX2270" s="1" t="e">
        <v>#N/A</v>
      </c>
      <c r="AY2270">
        <v>6.3544999999999998</v>
      </c>
      <c r="AZ2270" s="1" t="e">
        <v>#N/A</v>
      </c>
      <c r="BA2270">
        <v>6.3609</v>
      </c>
      <c r="BB2270" s="1" t="e">
        <v>#N/A</v>
      </c>
      <c r="BC2270">
        <v>6.3520000000000003</v>
      </c>
      <c r="BD2270" s="1" t="e">
        <v>#N/A</v>
      </c>
      <c r="BE2270">
        <v>6.3371000000000004</v>
      </c>
      <c r="BF2270" s="1" t="e">
        <v>#N/A</v>
      </c>
      <c r="BG2270">
        <v>6.3182999999999998</v>
      </c>
      <c r="BH2270" s="1" t="e">
        <v>#N/A</v>
      </c>
      <c r="BI2270">
        <v>6.2977999999999996</v>
      </c>
      <c r="BJ2270" s="1" t="e">
        <v>#N/A</v>
      </c>
      <c r="BK2270">
        <v>6.2773000000000003</v>
      </c>
      <c r="BL2270" s="1" t="e">
        <v>#N/A</v>
      </c>
      <c r="BM2270">
        <v>6.2583000000000002</v>
      </c>
      <c r="BN2270" s="1" t="e">
        <v>#N/A</v>
      </c>
      <c r="BO2270">
        <v>6.2422000000000004</v>
      </c>
      <c r="BP2270" s="1" t="e">
        <v>#N/A</v>
      </c>
      <c r="BQ2270">
        <v>6.2306999999999997</v>
      </c>
      <c r="BR2270" s="1" t="e">
        <v>#N/A</v>
      </c>
      <c r="BS2270">
        <v>6.2252000000000001</v>
      </c>
      <c r="BT2270" s="1" t="e">
        <v>#N/A</v>
      </c>
      <c r="BU2270">
        <v>6.2191000000000001</v>
      </c>
      <c r="BV2270" s="1" t="e">
        <v>#N/A</v>
      </c>
      <c r="BW2270">
        <v>6.2149000000000001</v>
      </c>
      <c r="BX2270" s="1" t="e">
        <v>#N/A</v>
      </c>
      <c r="BY2270">
        <v>6.2122999999999999</v>
      </c>
      <c r="BZ2270" s="1" t="e">
        <v>#N/A</v>
      </c>
      <c r="CA2270">
        <v>6.2111000000000001</v>
      </c>
      <c r="CB2270" s="1" t="e">
        <v>#N/A</v>
      </c>
      <c r="CC2270">
        <v>6.2114000000000003</v>
      </c>
      <c r="CD2270" s="1" t="e">
        <v>#N/A</v>
      </c>
      <c r="CE2270">
        <v>6.2129000000000003</v>
      </c>
      <c r="CF2270" s="1" t="e">
        <v>#N/A</v>
      </c>
      <c r="CG2270">
        <v>6.2156000000000002</v>
      </c>
      <c r="CH2270" s="1" t="e">
        <v>#N/A</v>
      </c>
      <c r="CI2270">
        <v>6.2194000000000003</v>
      </c>
      <c r="CJ2270" s="1" t="e">
        <v>#N/A</v>
      </c>
      <c r="CK2270">
        <v>6.2243000000000004</v>
      </c>
      <c r="CL2270" s="1" t="e">
        <v>#N/A</v>
      </c>
      <c r="CM2270">
        <v>6.2302999999999997</v>
      </c>
      <c r="CN2270" s="1" t="e">
        <v>#N/A</v>
      </c>
      <c r="CO2270">
        <v>6.2370999999999999</v>
      </c>
      <c r="CP2270" s="1"/>
      <c r="CT2270" s="1"/>
      <c r="CZ2270" s="1"/>
      <c r="DB2270" s="1"/>
    </row>
    <row r="2271" spans="1:106" x14ac:dyDescent="0.25">
      <c r="A2271" s="2">
        <v>42712</v>
      </c>
      <c r="B2271" s="1" t="e">
        <v>#N/A</v>
      </c>
      <c r="C2271" s="1">
        <v>6.48</v>
      </c>
      <c r="D2271" s="1" t="e">
        <v>#N/A</v>
      </c>
      <c r="E2271" s="1">
        <v>6.3630000000000004</v>
      </c>
      <c r="F2271" s="1"/>
      <c r="G2271" s="1" t="e">
        <v>#N/A</v>
      </c>
      <c r="H2271" s="1">
        <v>6.3224</v>
      </c>
      <c r="J2271" s="1" t="e">
        <v>#N/A</v>
      </c>
      <c r="K2271">
        <v>6.2485999999999997</v>
      </c>
      <c r="L2271" s="1" t="e">
        <v>#N/A</v>
      </c>
      <c r="M2271">
        <v>6.2645999999999997</v>
      </c>
      <c r="N2271" s="1" t="e">
        <v>#N/A</v>
      </c>
      <c r="O2271">
        <v>6.2832999999999997</v>
      </c>
      <c r="P2271" s="1" t="e">
        <v>#N/A</v>
      </c>
      <c r="Q2271">
        <v>6.2622999999999998</v>
      </c>
      <c r="R2271" s="1" t="e">
        <v>#N/A</v>
      </c>
      <c r="S2271">
        <v>6.2516999999999996</v>
      </c>
      <c r="T2271" s="1" t="e">
        <v>#N/A</v>
      </c>
      <c r="U2271">
        <v>6.2107000000000001</v>
      </c>
      <c r="V2271" s="1" t="e">
        <v>#N/A</v>
      </c>
      <c r="W2271">
        <v>6.1570999999999998</v>
      </c>
      <c r="X2271" s="1" t="e">
        <v>#N/A</v>
      </c>
      <c r="Y2271">
        <v>6.1291000000000002</v>
      </c>
      <c r="Z2271" s="1" t="e">
        <v>#N/A</v>
      </c>
      <c r="AA2271">
        <v>6.1182999999999996</v>
      </c>
      <c r="AB2271" s="1" t="e">
        <v>#N/A</v>
      </c>
      <c r="AC2271">
        <v>6.1181999999999999</v>
      </c>
      <c r="AD2271" s="1" t="e">
        <v>#N/A</v>
      </c>
      <c r="AE2271">
        <v>6.1264000000000003</v>
      </c>
      <c r="AF2271" s="1" t="e">
        <v>#N/A</v>
      </c>
      <c r="AG2271">
        <v>6.1401000000000003</v>
      </c>
      <c r="AH2271" s="1" t="e">
        <v>#N/A</v>
      </c>
      <c r="AI2271">
        <v>6.1566000000000001</v>
      </c>
      <c r="AJ2271" s="1" t="e">
        <v>#N/A</v>
      </c>
      <c r="AK2271">
        <v>6.1741999999999999</v>
      </c>
      <c r="AL2271" s="1" t="e">
        <v>#N/A</v>
      </c>
      <c r="AM2271">
        <v>6.1980000000000004</v>
      </c>
      <c r="AN2271" s="1" t="e">
        <v>#N/A</v>
      </c>
      <c r="AO2271">
        <v>6.2175000000000002</v>
      </c>
      <c r="AP2271" s="1" t="e">
        <v>#N/A</v>
      </c>
      <c r="AQ2271">
        <v>6.2375999999999996</v>
      </c>
      <c r="AR2271" s="1" t="e">
        <v>#N/A</v>
      </c>
      <c r="AS2271">
        <v>6.2573999999999996</v>
      </c>
      <c r="AT2271" s="1" t="e">
        <v>#N/A</v>
      </c>
      <c r="AU2271">
        <v>6.2817999999999996</v>
      </c>
      <c r="AV2271" s="1" t="e">
        <v>#N/A</v>
      </c>
      <c r="AW2271">
        <v>6.3098000000000001</v>
      </c>
      <c r="AX2271" s="1" t="e">
        <v>#N/A</v>
      </c>
      <c r="AY2271">
        <v>6.3310000000000004</v>
      </c>
      <c r="AZ2271" s="1" t="e">
        <v>#N/A</v>
      </c>
      <c r="BA2271">
        <v>6.3369</v>
      </c>
      <c r="BB2271" s="1" t="e">
        <v>#N/A</v>
      </c>
      <c r="BC2271">
        <v>6.3297999999999996</v>
      </c>
      <c r="BD2271" s="1" t="e">
        <v>#N/A</v>
      </c>
      <c r="BE2271">
        <v>6.3178000000000001</v>
      </c>
      <c r="BF2271" s="1" t="e">
        <v>#N/A</v>
      </c>
      <c r="BG2271">
        <v>6.3028000000000004</v>
      </c>
      <c r="BH2271" s="1" t="e">
        <v>#N/A</v>
      </c>
      <c r="BI2271">
        <v>6.2865000000000002</v>
      </c>
      <c r="BJ2271" s="1" t="e">
        <v>#N/A</v>
      </c>
      <c r="BK2271">
        <v>6.2702999999999998</v>
      </c>
      <c r="BL2271" s="1" t="e">
        <v>#N/A</v>
      </c>
      <c r="BM2271">
        <v>6.2549000000000001</v>
      </c>
      <c r="BN2271" s="1" t="e">
        <v>#N/A</v>
      </c>
      <c r="BO2271">
        <v>6.2415000000000003</v>
      </c>
      <c r="BP2271" s="1" t="e">
        <v>#N/A</v>
      </c>
      <c r="BQ2271">
        <v>6.2320000000000002</v>
      </c>
      <c r="BR2271" s="1" t="e">
        <v>#N/A</v>
      </c>
      <c r="BS2271">
        <v>6.2276999999999996</v>
      </c>
      <c r="BT2271" s="1" t="e">
        <v>#N/A</v>
      </c>
      <c r="BU2271">
        <v>6.2225999999999999</v>
      </c>
      <c r="BV2271" s="1" t="e">
        <v>#N/A</v>
      </c>
      <c r="BW2271">
        <v>6.2190000000000003</v>
      </c>
      <c r="BX2271" s="1" t="e">
        <v>#N/A</v>
      </c>
      <c r="BY2271">
        <v>6.2168000000000001</v>
      </c>
      <c r="BZ2271" s="1" t="e">
        <v>#N/A</v>
      </c>
      <c r="CA2271">
        <v>6.2157999999999998</v>
      </c>
      <c r="CB2271" s="1" t="e">
        <v>#N/A</v>
      </c>
      <c r="CC2271">
        <v>6.2161</v>
      </c>
      <c r="CD2271" s="1" t="e">
        <v>#N/A</v>
      </c>
      <c r="CE2271">
        <v>6.2173999999999996</v>
      </c>
      <c r="CF2271" s="1" t="e">
        <v>#N/A</v>
      </c>
      <c r="CG2271">
        <v>6.2196999999999996</v>
      </c>
      <c r="CH2271" s="1" t="e">
        <v>#N/A</v>
      </c>
      <c r="CI2271">
        <v>6.2229000000000001</v>
      </c>
      <c r="CJ2271" s="1" t="e">
        <v>#N/A</v>
      </c>
      <c r="CK2271">
        <v>6.2270000000000003</v>
      </c>
      <c r="CL2271" s="1" t="e">
        <v>#N/A</v>
      </c>
      <c r="CM2271">
        <v>6.2319000000000004</v>
      </c>
      <c r="CN2271" s="1" t="e">
        <v>#N/A</v>
      </c>
      <c r="CO2271">
        <v>6.2374999999999998</v>
      </c>
      <c r="CP2271" s="1"/>
      <c r="CT2271" s="1"/>
      <c r="CZ2271" s="1"/>
      <c r="DB2271" s="1"/>
    </row>
    <row r="2272" spans="1:106" x14ac:dyDescent="0.25">
      <c r="A2272" s="2">
        <v>42711</v>
      </c>
      <c r="B2272" s="1" t="e">
        <v>#N/A</v>
      </c>
      <c r="C2272" s="1">
        <v>6.21</v>
      </c>
      <c r="D2272" s="1" t="e">
        <v>#N/A</v>
      </c>
      <c r="E2272" s="1">
        <v>6.1970999999999998</v>
      </c>
      <c r="F2272" s="1"/>
      <c r="G2272" s="1" t="e">
        <v>#N/A</v>
      </c>
      <c r="H2272" s="1">
        <v>6.1867999999999999</v>
      </c>
      <c r="J2272" s="1" t="e">
        <v>#N/A</v>
      </c>
      <c r="K2272">
        <v>6.1917999999999997</v>
      </c>
      <c r="L2272" s="1" t="e">
        <v>#N/A</v>
      </c>
      <c r="M2272">
        <v>6.2110000000000003</v>
      </c>
      <c r="N2272" s="1" t="e">
        <v>#N/A</v>
      </c>
      <c r="O2272">
        <v>6.2110000000000003</v>
      </c>
      <c r="P2272" s="1" t="e">
        <v>#N/A</v>
      </c>
      <c r="Q2272">
        <v>6.2111000000000001</v>
      </c>
      <c r="R2272" s="1" t="e">
        <v>#N/A</v>
      </c>
      <c r="S2272">
        <v>6.2011000000000003</v>
      </c>
      <c r="T2272" s="1" t="e">
        <v>#N/A</v>
      </c>
      <c r="U2272">
        <v>6.2011000000000003</v>
      </c>
      <c r="V2272" s="1" t="e">
        <v>#N/A</v>
      </c>
      <c r="W2272">
        <v>6.1562999999999999</v>
      </c>
      <c r="X2272" s="1" t="e">
        <v>#N/A</v>
      </c>
      <c r="Y2272">
        <v>6.1285999999999996</v>
      </c>
      <c r="Z2272" s="1" t="e">
        <v>#N/A</v>
      </c>
      <c r="AA2272">
        <v>6.1161000000000003</v>
      </c>
      <c r="AB2272" s="1" t="e">
        <v>#N/A</v>
      </c>
      <c r="AC2272">
        <v>6.1181999999999999</v>
      </c>
      <c r="AD2272" s="1" t="e">
        <v>#N/A</v>
      </c>
      <c r="AE2272">
        <v>6.1341999999999999</v>
      </c>
      <c r="AF2272" s="1" t="e">
        <v>#N/A</v>
      </c>
      <c r="AG2272">
        <v>6.1593</v>
      </c>
      <c r="AH2272" s="1" t="e">
        <v>#N/A</v>
      </c>
      <c r="AI2272">
        <v>6.1820000000000004</v>
      </c>
      <c r="AJ2272" s="1" t="e">
        <v>#N/A</v>
      </c>
      <c r="AK2272">
        <v>6.1966000000000001</v>
      </c>
      <c r="AL2272" s="1" t="e">
        <v>#N/A</v>
      </c>
      <c r="AM2272">
        <v>6.2042999999999999</v>
      </c>
      <c r="AN2272" s="1" t="e">
        <v>#N/A</v>
      </c>
      <c r="AO2272">
        <v>6.2004999999999999</v>
      </c>
      <c r="AP2272" s="1" t="e">
        <v>#N/A</v>
      </c>
      <c r="AQ2272">
        <v>6.2001999999999997</v>
      </c>
      <c r="AR2272" s="1" t="e">
        <v>#N/A</v>
      </c>
      <c r="AS2272">
        <v>6.2107000000000001</v>
      </c>
      <c r="AT2272" s="1" t="e">
        <v>#N/A</v>
      </c>
      <c r="AU2272">
        <v>6.2401</v>
      </c>
      <c r="AV2272" s="1" t="e">
        <v>#N/A</v>
      </c>
      <c r="AW2272">
        <v>6.2808999999999999</v>
      </c>
      <c r="AX2272" s="1" t="e">
        <v>#N/A</v>
      </c>
      <c r="AY2272">
        <v>6.3148999999999997</v>
      </c>
      <c r="AZ2272" s="1" t="e">
        <v>#N/A</v>
      </c>
      <c r="BA2272">
        <v>6.327</v>
      </c>
      <c r="BB2272" s="1" t="e">
        <v>#N/A</v>
      </c>
      <c r="BC2272">
        <v>6.3190999999999997</v>
      </c>
      <c r="BD2272" s="1" t="e">
        <v>#N/A</v>
      </c>
      <c r="BE2272">
        <v>6.3033999999999999</v>
      </c>
      <c r="BF2272" s="1" t="e">
        <v>#N/A</v>
      </c>
      <c r="BG2272">
        <v>6.2826000000000004</v>
      </c>
      <c r="BH2272" s="1" t="e">
        <v>#N/A</v>
      </c>
      <c r="BI2272">
        <v>6.2598000000000003</v>
      </c>
      <c r="BJ2272" s="1" t="e">
        <v>#N/A</v>
      </c>
      <c r="BK2272">
        <v>6.2370000000000001</v>
      </c>
      <c r="BL2272" s="1" t="e">
        <v>#N/A</v>
      </c>
      <c r="BM2272">
        <v>6.2154999999999996</v>
      </c>
      <c r="BN2272" s="1" t="e">
        <v>#N/A</v>
      </c>
      <c r="BO2272">
        <v>6.1977000000000002</v>
      </c>
      <c r="BP2272" s="1" t="e">
        <v>#N/A</v>
      </c>
      <c r="BQ2272">
        <v>6.1852</v>
      </c>
      <c r="BR2272" s="1" t="e">
        <v>#N/A</v>
      </c>
      <c r="BS2272">
        <v>6.1794000000000002</v>
      </c>
      <c r="BT2272" s="1" t="e">
        <v>#N/A</v>
      </c>
      <c r="BU2272">
        <v>6.1729000000000003</v>
      </c>
      <c r="BV2272" s="1" t="e">
        <v>#N/A</v>
      </c>
      <c r="BW2272">
        <v>6.1684999999999999</v>
      </c>
      <c r="BX2272" s="1" t="e">
        <v>#N/A</v>
      </c>
      <c r="BY2272">
        <v>6.1658999999999997</v>
      </c>
      <c r="BZ2272" s="1" t="e">
        <v>#N/A</v>
      </c>
      <c r="CA2272">
        <v>6.1647999999999996</v>
      </c>
      <c r="CB2272" s="1" t="e">
        <v>#N/A</v>
      </c>
      <c r="CC2272">
        <v>6.1651999999999996</v>
      </c>
      <c r="CD2272" s="1" t="e">
        <v>#N/A</v>
      </c>
      <c r="CE2272">
        <v>6.1669</v>
      </c>
      <c r="CF2272" s="1" t="e">
        <v>#N/A</v>
      </c>
      <c r="CG2272">
        <v>6.1699000000000002</v>
      </c>
      <c r="CH2272" s="1" t="e">
        <v>#N/A</v>
      </c>
      <c r="CI2272">
        <v>6.1741000000000001</v>
      </c>
      <c r="CJ2272" s="1" t="e">
        <v>#N/A</v>
      </c>
      <c r="CK2272">
        <v>6.1792999999999996</v>
      </c>
      <c r="CL2272" s="1" t="e">
        <v>#N/A</v>
      </c>
      <c r="CM2272">
        <v>6.1856999999999998</v>
      </c>
      <c r="CN2272" s="1" t="e">
        <v>#N/A</v>
      </c>
      <c r="CO2272">
        <v>6.1931000000000003</v>
      </c>
      <c r="CP2272" s="1"/>
      <c r="CT2272" s="1"/>
      <c r="CZ2272" s="1"/>
      <c r="DB2272" s="1"/>
    </row>
    <row r="2273" spans="1:106" x14ac:dyDescent="0.25">
      <c r="A2273" s="2">
        <v>42710</v>
      </c>
      <c r="B2273" s="1" t="e">
        <v>#N/A</v>
      </c>
      <c r="C2273" s="1">
        <v>6.19</v>
      </c>
      <c r="D2273" s="1" t="e">
        <v>#N/A</v>
      </c>
      <c r="E2273" s="1">
        <v>6.1228999999999996</v>
      </c>
      <c r="F2273" s="1"/>
      <c r="G2273" s="1" t="e">
        <v>#N/A</v>
      </c>
      <c r="H2273" s="1">
        <v>6.0431999999999997</v>
      </c>
      <c r="J2273" s="1" t="e">
        <v>#N/A</v>
      </c>
      <c r="K2273">
        <v>5.9717000000000002</v>
      </c>
      <c r="L2273" s="1" t="e">
        <v>#N/A</v>
      </c>
      <c r="M2273">
        <v>5.9843000000000002</v>
      </c>
      <c r="N2273" s="1" t="e">
        <v>#N/A</v>
      </c>
      <c r="O2273">
        <v>5.9931999999999999</v>
      </c>
      <c r="P2273" s="1" t="e">
        <v>#N/A</v>
      </c>
      <c r="Q2273">
        <v>5.9920999999999998</v>
      </c>
      <c r="R2273" s="1" t="e">
        <v>#N/A</v>
      </c>
      <c r="S2273">
        <v>5.9817999999999998</v>
      </c>
      <c r="T2273" s="1" t="e">
        <v>#N/A</v>
      </c>
      <c r="U2273">
        <v>5.9816000000000003</v>
      </c>
      <c r="V2273" s="1" t="e">
        <v>#N/A</v>
      </c>
      <c r="W2273">
        <v>5.9359999999999999</v>
      </c>
      <c r="X2273" s="1" t="e">
        <v>#N/A</v>
      </c>
      <c r="Y2273">
        <v>5.9058999999999999</v>
      </c>
      <c r="Z2273" s="1" t="e">
        <v>#N/A</v>
      </c>
      <c r="AA2273">
        <v>5.8913000000000002</v>
      </c>
      <c r="AB2273" s="1" t="e">
        <v>#N/A</v>
      </c>
      <c r="AC2273">
        <v>5.8918999999999997</v>
      </c>
      <c r="AD2273" s="1" t="e">
        <v>#N/A</v>
      </c>
      <c r="AE2273">
        <v>5.9042000000000003</v>
      </c>
      <c r="AF2273" s="1" t="e">
        <v>#N/A</v>
      </c>
      <c r="AG2273">
        <v>5.923</v>
      </c>
      <c r="AH2273" s="1" t="e">
        <v>#N/A</v>
      </c>
      <c r="AI2273">
        <v>5.9461000000000004</v>
      </c>
      <c r="AJ2273" s="1" t="e">
        <v>#N/A</v>
      </c>
      <c r="AK2273">
        <v>5.9702999999999999</v>
      </c>
      <c r="AL2273" s="1" t="e">
        <v>#N/A</v>
      </c>
      <c r="AM2273">
        <v>6.0015999999999998</v>
      </c>
      <c r="AN2273" s="1" t="e">
        <v>#N/A</v>
      </c>
      <c r="AO2273">
        <v>6.0293000000000001</v>
      </c>
      <c r="AP2273" s="1" t="e">
        <v>#N/A</v>
      </c>
      <c r="AQ2273">
        <v>6.0578000000000003</v>
      </c>
      <c r="AR2273" s="1" t="e">
        <v>#N/A</v>
      </c>
      <c r="AS2273">
        <v>6.0860000000000003</v>
      </c>
      <c r="AT2273" s="1" t="e">
        <v>#N/A</v>
      </c>
      <c r="AU2273">
        <v>6.1204999999999998</v>
      </c>
      <c r="AV2273" s="1" t="e">
        <v>#N/A</v>
      </c>
      <c r="AW2273">
        <v>6.1589999999999998</v>
      </c>
      <c r="AX2273" s="1" t="e">
        <v>#N/A</v>
      </c>
      <c r="AY2273">
        <v>6.1891999999999996</v>
      </c>
      <c r="AZ2273" s="1" t="e">
        <v>#N/A</v>
      </c>
      <c r="BA2273">
        <v>6.1997</v>
      </c>
      <c r="BB2273" s="1" t="e">
        <v>#N/A</v>
      </c>
      <c r="BC2273">
        <v>6.1928000000000001</v>
      </c>
      <c r="BD2273" s="1" t="e">
        <v>#N/A</v>
      </c>
      <c r="BE2273">
        <v>6.1783999999999999</v>
      </c>
      <c r="BF2273" s="1" t="e">
        <v>#N/A</v>
      </c>
      <c r="BG2273">
        <v>6.1593</v>
      </c>
      <c r="BH2273" s="1" t="e">
        <v>#N/A</v>
      </c>
      <c r="BI2273">
        <v>6.1382000000000003</v>
      </c>
      <c r="BJ2273" s="1" t="e">
        <v>#N/A</v>
      </c>
      <c r="BK2273">
        <v>6.1170999999999998</v>
      </c>
      <c r="BL2273" s="1" t="e">
        <v>#N/A</v>
      </c>
      <c r="BM2273">
        <v>6.0971000000000002</v>
      </c>
      <c r="BN2273" s="1" t="e">
        <v>#N/A</v>
      </c>
      <c r="BO2273">
        <v>6.0804</v>
      </c>
      <c r="BP2273" s="1" t="e">
        <v>#N/A</v>
      </c>
      <c r="BQ2273">
        <v>6.0686999999999998</v>
      </c>
      <c r="BR2273" s="1" t="e">
        <v>#N/A</v>
      </c>
      <c r="BS2273">
        <v>6.0632999999999999</v>
      </c>
      <c r="BT2273" s="1" t="e">
        <v>#N/A</v>
      </c>
      <c r="BU2273">
        <v>6.0571999999999999</v>
      </c>
      <c r="BV2273" s="1" t="e">
        <v>#N/A</v>
      </c>
      <c r="BW2273">
        <v>6.0528000000000004</v>
      </c>
      <c r="BX2273" s="1" t="e">
        <v>#N/A</v>
      </c>
      <c r="BY2273">
        <v>6.0502000000000002</v>
      </c>
      <c r="BZ2273" s="1" t="e">
        <v>#N/A</v>
      </c>
      <c r="CA2273">
        <v>6.0491000000000001</v>
      </c>
      <c r="CB2273" s="1" t="e">
        <v>#N/A</v>
      </c>
      <c r="CC2273">
        <v>6.0492999999999997</v>
      </c>
      <c r="CD2273" s="1" t="e">
        <v>#N/A</v>
      </c>
      <c r="CE2273">
        <v>6.0507</v>
      </c>
      <c r="CF2273" s="1" t="e">
        <v>#N/A</v>
      </c>
      <c r="CG2273">
        <v>6.0533999999999999</v>
      </c>
      <c r="CH2273" s="1" t="e">
        <v>#N/A</v>
      </c>
      <c r="CI2273">
        <v>6.0571000000000002</v>
      </c>
      <c r="CJ2273" s="1" t="e">
        <v>#N/A</v>
      </c>
      <c r="CK2273">
        <v>6.0617999999999999</v>
      </c>
      <c r="CL2273" s="1" t="e">
        <v>#N/A</v>
      </c>
      <c r="CM2273">
        <v>6.0674000000000001</v>
      </c>
      <c r="CN2273" s="1" t="e">
        <v>#N/A</v>
      </c>
      <c r="CO2273">
        <v>6.0739999999999998</v>
      </c>
      <c r="CP2273" s="1"/>
      <c r="CT2273" s="1"/>
      <c r="CZ2273" s="1"/>
      <c r="DB2273" s="1"/>
    </row>
    <row r="2274" spans="1:106" x14ac:dyDescent="0.25">
      <c r="A2274" s="2">
        <v>42709</v>
      </c>
      <c r="B2274" s="1" t="e">
        <v>#N/A</v>
      </c>
      <c r="C2274" s="1">
        <v>6.17</v>
      </c>
      <c r="D2274" s="1" t="e">
        <v>#N/A</v>
      </c>
      <c r="E2274" s="1">
        <v>6.1181999999999999</v>
      </c>
      <c r="F2274" s="1"/>
      <c r="G2274" s="1" t="e">
        <v>#N/A</v>
      </c>
      <c r="H2274" s="1">
        <v>6.0587999999999997</v>
      </c>
      <c r="J2274" s="1" t="e">
        <v>#N/A</v>
      </c>
      <c r="K2274">
        <v>6.0063000000000004</v>
      </c>
      <c r="L2274" s="1" t="e">
        <v>#N/A</v>
      </c>
      <c r="M2274">
        <v>6.0037000000000003</v>
      </c>
      <c r="N2274" s="1" t="e">
        <v>#N/A</v>
      </c>
      <c r="O2274">
        <v>6.0176999999999996</v>
      </c>
      <c r="P2274" s="1" t="e">
        <v>#N/A</v>
      </c>
      <c r="Q2274">
        <v>6.0168999999999997</v>
      </c>
      <c r="R2274" s="1" t="e">
        <v>#N/A</v>
      </c>
      <c r="S2274">
        <v>5.9866999999999999</v>
      </c>
      <c r="T2274" s="1" t="e">
        <v>#N/A</v>
      </c>
      <c r="U2274">
        <v>5.9865000000000004</v>
      </c>
      <c r="V2274" s="1" t="e">
        <v>#N/A</v>
      </c>
      <c r="W2274">
        <v>5.9424000000000001</v>
      </c>
      <c r="X2274" s="1" t="e">
        <v>#N/A</v>
      </c>
      <c r="Y2274">
        <v>5.9141000000000004</v>
      </c>
      <c r="Z2274" s="1" t="e">
        <v>#N/A</v>
      </c>
      <c r="AA2274">
        <v>5.9008000000000003</v>
      </c>
      <c r="AB2274" s="1" t="e">
        <v>#N/A</v>
      </c>
      <c r="AC2274">
        <v>5.9021999999999997</v>
      </c>
      <c r="AD2274" s="1" t="e">
        <v>#N/A</v>
      </c>
      <c r="AE2274">
        <v>5.9150999999999998</v>
      </c>
      <c r="AF2274" s="1" t="e">
        <v>#N/A</v>
      </c>
      <c r="AG2274">
        <v>5.9344000000000001</v>
      </c>
      <c r="AH2274" s="1" t="e">
        <v>#N/A</v>
      </c>
      <c r="AI2274">
        <v>5.9569000000000001</v>
      </c>
      <c r="AJ2274" s="1" t="e">
        <v>#N/A</v>
      </c>
      <c r="AK2274">
        <v>5.9798999999999998</v>
      </c>
      <c r="AL2274" s="1" t="e">
        <v>#N/A</v>
      </c>
      <c r="AM2274">
        <v>6.0086000000000004</v>
      </c>
      <c r="AN2274" s="1" t="e">
        <v>#N/A</v>
      </c>
      <c r="AO2274">
        <v>6.0335999999999999</v>
      </c>
      <c r="AP2274" s="1" t="e">
        <v>#N/A</v>
      </c>
      <c r="AQ2274">
        <v>6.0590000000000002</v>
      </c>
      <c r="AR2274" s="1" t="e">
        <v>#N/A</v>
      </c>
      <c r="AS2274">
        <v>6.0853000000000002</v>
      </c>
      <c r="AT2274" s="1" t="e">
        <v>#N/A</v>
      </c>
      <c r="AU2274">
        <v>6.1193</v>
      </c>
      <c r="AV2274" s="1" t="e">
        <v>#N/A</v>
      </c>
      <c r="AW2274">
        <v>6.1578999999999997</v>
      </c>
      <c r="AX2274" s="1" t="e">
        <v>#N/A</v>
      </c>
      <c r="AY2274">
        <v>6.1881000000000004</v>
      </c>
      <c r="AZ2274" s="1" t="e">
        <v>#N/A</v>
      </c>
      <c r="BA2274">
        <v>6.1989000000000001</v>
      </c>
      <c r="BB2274" s="1" t="e">
        <v>#N/A</v>
      </c>
      <c r="BC2274">
        <v>6.1919000000000004</v>
      </c>
      <c r="BD2274" s="1" t="e">
        <v>#N/A</v>
      </c>
      <c r="BE2274">
        <v>6.1776999999999997</v>
      </c>
      <c r="BF2274" s="1" t="e">
        <v>#N/A</v>
      </c>
      <c r="BG2274">
        <v>6.1585999999999999</v>
      </c>
      <c r="BH2274" s="1" t="e">
        <v>#N/A</v>
      </c>
      <c r="BI2274">
        <v>6.1375000000000002</v>
      </c>
      <c r="BJ2274" s="1" t="e">
        <v>#N/A</v>
      </c>
      <c r="BK2274">
        <v>6.1163999999999996</v>
      </c>
      <c r="BL2274" s="1" t="e">
        <v>#N/A</v>
      </c>
      <c r="BM2274">
        <v>6.0964999999999998</v>
      </c>
      <c r="BN2274" s="1" t="e">
        <v>#N/A</v>
      </c>
      <c r="BO2274">
        <v>6.0797999999999996</v>
      </c>
      <c r="BP2274" s="1" t="e">
        <v>#N/A</v>
      </c>
      <c r="BQ2274">
        <v>6.0682</v>
      </c>
      <c r="BR2274" s="1" t="e">
        <v>#N/A</v>
      </c>
      <c r="BS2274">
        <v>6.0627000000000004</v>
      </c>
      <c r="BT2274" s="1" t="e">
        <v>#N/A</v>
      </c>
      <c r="BU2274">
        <v>6.0567000000000002</v>
      </c>
      <c r="BV2274" s="1" t="e">
        <v>#N/A</v>
      </c>
      <c r="BW2274">
        <v>6.0523999999999996</v>
      </c>
      <c r="BX2274" s="1" t="e">
        <v>#N/A</v>
      </c>
      <c r="BY2274">
        <v>6.0498000000000003</v>
      </c>
      <c r="BZ2274" s="1" t="e">
        <v>#N/A</v>
      </c>
      <c r="CA2274">
        <v>6.0486000000000004</v>
      </c>
      <c r="CB2274" s="1" t="e">
        <v>#N/A</v>
      </c>
      <c r="CC2274">
        <v>6.0488</v>
      </c>
      <c r="CD2274" s="1" t="e">
        <v>#N/A</v>
      </c>
      <c r="CE2274">
        <v>6.0503</v>
      </c>
      <c r="CF2274" s="1" t="e">
        <v>#N/A</v>
      </c>
      <c r="CG2274">
        <v>6.0529999999999999</v>
      </c>
      <c r="CH2274" s="1" t="e">
        <v>#N/A</v>
      </c>
      <c r="CI2274">
        <v>6.0564999999999998</v>
      </c>
      <c r="CJ2274" s="1" t="e">
        <v>#N/A</v>
      </c>
      <c r="CK2274">
        <v>6.0613999999999999</v>
      </c>
      <c r="CL2274" s="1" t="e">
        <v>#N/A</v>
      </c>
      <c r="CM2274">
        <v>6.0670999999999999</v>
      </c>
      <c r="CN2274" s="1" t="e">
        <v>#N/A</v>
      </c>
      <c r="CO2274">
        <v>6.0736999999999997</v>
      </c>
      <c r="CP2274" s="1"/>
      <c r="CT2274" s="1"/>
      <c r="CZ2274" s="1"/>
      <c r="DB2274" s="1"/>
    </row>
    <row r="2275" spans="1:106" x14ac:dyDescent="0.25">
      <c r="A2275" s="2">
        <v>42706</v>
      </c>
      <c r="B2275" s="1" t="e">
        <v>#N/A</v>
      </c>
      <c r="C2275" s="1">
        <v>6.19</v>
      </c>
      <c r="D2275" s="1" t="e">
        <v>#N/A</v>
      </c>
      <c r="E2275" s="1">
        <v>6.1646999999999998</v>
      </c>
      <c r="F2275" s="1"/>
      <c r="G2275" s="1" t="e">
        <v>#N/A</v>
      </c>
      <c r="H2275" s="1">
        <v>6.1036999999999999</v>
      </c>
      <c r="J2275" s="1" t="e">
        <v>#N/A</v>
      </c>
      <c r="K2275">
        <v>6.0377999999999998</v>
      </c>
      <c r="L2275" s="1" t="e">
        <v>#N/A</v>
      </c>
      <c r="M2275">
        <v>6.0208000000000004</v>
      </c>
      <c r="N2275" s="1" t="e">
        <v>#N/A</v>
      </c>
      <c r="O2275">
        <v>6.0186999999999999</v>
      </c>
      <c r="P2275" s="1" t="e">
        <v>#N/A</v>
      </c>
      <c r="Q2275">
        <v>6.0159000000000002</v>
      </c>
      <c r="R2275" s="1" t="e">
        <v>#N/A</v>
      </c>
      <c r="S2275">
        <v>6.0050999999999997</v>
      </c>
      <c r="T2275" s="1" t="e">
        <v>#N/A</v>
      </c>
      <c r="U2275">
        <v>5.9946999999999999</v>
      </c>
      <c r="V2275" s="1" t="e">
        <v>#N/A</v>
      </c>
      <c r="W2275">
        <v>5.9492000000000003</v>
      </c>
      <c r="X2275" s="1" t="e">
        <v>#N/A</v>
      </c>
      <c r="Y2275">
        <v>5.9229000000000003</v>
      </c>
      <c r="Z2275" s="1" t="e">
        <v>#N/A</v>
      </c>
      <c r="AA2275">
        <v>5.9116999999999997</v>
      </c>
      <c r="AB2275" s="1" t="e">
        <v>#N/A</v>
      </c>
      <c r="AC2275">
        <v>5.9141000000000004</v>
      </c>
      <c r="AD2275" s="1" t="e">
        <v>#N/A</v>
      </c>
      <c r="AE2275">
        <v>5.9268999999999998</v>
      </c>
      <c r="AF2275" s="1" t="e">
        <v>#N/A</v>
      </c>
      <c r="AG2275">
        <v>5.9461000000000004</v>
      </c>
      <c r="AH2275" s="1" t="e">
        <v>#N/A</v>
      </c>
      <c r="AI2275">
        <v>5.9683000000000002</v>
      </c>
      <c r="AJ2275" s="1" t="e">
        <v>#N/A</v>
      </c>
      <c r="AK2275">
        <v>5.9911000000000003</v>
      </c>
      <c r="AL2275" s="1" t="e">
        <v>#N/A</v>
      </c>
      <c r="AM2275">
        <v>6.0193000000000003</v>
      </c>
      <c r="AN2275" s="1" t="e">
        <v>#N/A</v>
      </c>
      <c r="AO2275">
        <v>6.0430999999999999</v>
      </c>
      <c r="AP2275" s="1" t="e">
        <v>#N/A</v>
      </c>
      <c r="AQ2275">
        <v>6.0690999999999997</v>
      </c>
      <c r="AR2275" s="1" t="e">
        <v>#N/A</v>
      </c>
      <c r="AS2275">
        <v>6.0964</v>
      </c>
      <c r="AT2275" s="1" t="e">
        <v>#N/A</v>
      </c>
      <c r="AU2275">
        <v>6.1319999999999997</v>
      </c>
      <c r="AV2275" s="1" t="e">
        <v>#N/A</v>
      </c>
      <c r="AW2275">
        <v>6.1763000000000003</v>
      </c>
      <c r="AX2275" s="1" t="e">
        <v>#N/A</v>
      </c>
      <c r="AY2275">
        <v>6.21</v>
      </c>
      <c r="AZ2275" s="1" t="e">
        <v>#N/A</v>
      </c>
      <c r="BA2275">
        <v>6.2217000000000002</v>
      </c>
      <c r="BB2275" s="1" t="e">
        <v>#N/A</v>
      </c>
      <c r="BC2275">
        <v>6.2130999999999998</v>
      </c>
      <c r="BD2275" s="1" t="e">
        <v>#N/A</v>
      </c>
      <c r="BE2275">
        <v>6.1958000000000002</v>
      </c>
      <c r="BF2275" s="1" t="e">
        <v>#N/A</v>
      </c>
      <c r="BG2275">
        <v>6.1730999999999998</v>
      </c>
      <c r="BH2275" s="1" t="e">
        <v>#N/A</v>
      </c>
      <c r="BI2275">
        <v>6.1478000000000002</v>
      </c>
      <c r="BJ2275" s="1" t="e">
        <v>#N/A</v>
      </c>
      <c r="BK2275">
        <v>6.1223000000000001</v>
      </c>
      <c r="BL2275" s="1" t="e">
        <v>#N/A</v>
      </c>
      <c r="BM2275">
        <v>6.0987999999999998</v>
      </c>
      <c r="BN2275" s="1" t="e">
        <v>#N/A</v>
      </c>
      <c r="BO2275">
        <v>6.0791000000000004</v>
      </c>
      <c r="BP2275" s="1" t="e">
        <v>#N/A</v>
      </c>
      <c r="BQ2275">
        <v>6.0655999999999999</v>
      </c>
      <c r="BR2275" s="1" t="e">
        <v>#N/A</v>
      </c>
      <c r="BS2275">
        <v>6.0590999999999999</v>
      </c>
      <c r="BT2275" s="1" t="e">
        <v>#N/A</v>
      </c>
      <c r="BU2275">
        <v>6.0522</v>
      </c>
      <c r="BV2275" s="1" t="e">
        <v>#N/A</v>
      </c>
      <c r="BW2275">
        <v>6.0472999999999999</v>
      </c>
      <c r="BX2275" s="1" t="e">
        <v>#N/A</v>
      </c>
      <c r="BY2275">
        <v>6.0444000000000004</v>
      </c>
      <c r="BZ2275" s="1" t="e">
        <v>#N/A</v>
      </c>
      <c r="CA2275">
        <v>6.0430999999999999</v>
      </c>
      <c r="CB2275" s="1" t="e">
        <v>#N/A</v>
      </c>
      <c r="CC2275">
        <v>6.0433000000000003</v>
      </c>
      <c r="CD2275" s="1" t="e">
        <v>#N/A</v>
      </c>
      <c r="CE2275">
        <v>6.0449999999999999</v>
      </c>
      <c r="CF2275" s="1" t="e">
        <v>#N/A</v>
      </c>
      <c r="CG2275">
        <v>6.0480999999999998</v>
      </c>
      <c r="CH2275" s="1" t="e">
        <v>#N/A</v>
      </c>
      <c r="CI2275">
        <v>6.0523999999999996</v>
      </c>
      <c r="CJ2275" s="1" t="e">
        <v>#N/A</v>
      </c>
      <c r="CK2275">
        <v>6.0579000000000001</v>
      </c>
      <c r="CL2275" s="1" t="e">
        <v>#N/A</v>
      </c>
      <c r="CM2275">
        <v>6.0648</v>
      </c>
      <c r="CN2275" s="1" t="e">
        <v>#N/A</v>
      </c>
      <c r="CO2275">
        <v>6.0726000000000004</v>
      </c>
      <c r="CP2275" s="1"/>
      <c r="CT2275" s="1"/>
      <c r="CZ2275" s="1"/>
      <c r="DB2275" s="1"/>
    </row>
    <row r="2276" spans="1:106" x14ac:dyDescent="0.25">
      <c r="A2276" s="2">
        <v>42705</v>
      </c>
      <c r="B2276" s="1" t="e">
        <v>#N/A</v>
      </c>
      <c r="C2276" s="1">
        <v>6.28</v>
      </c>
      <c r="D2276" s="1" t="e">
        <v>#N/A</v>
      </c>
      <c r="E2276" s="1">
        <v>6.1642000000000001</v>
      </c>
      <c r="F2276" s="1"/>
      <c r="G2276" s="1" t="e">
        <v>#N/A</v>
      </c>
      <c r="H2276" s="1">
        <v>6.1243999999999996</v>
      </c>
      <c r="J2276" s="1" t="e">
        <v>#N/A</v>
      </c>
      <c r="K2276">
        <v>6.0484999999999998</v>
      </c>
      <c r="L2276" s="1" t="e">
        <v>#N/A</v>
      </c>
      <c r="M2276">
        <v>6.0547000000000004</v>
      </c>
      <c r="N2276" s="1" t="e">
        <v>#N/A</v>
      </c>
      <c r="O2276">
        <v>6.0239000000000003</v>
      </c>
      <c r="P2276" s="1" t="e">
        <v>#N/A</v>
      </c>
      <c r="Q2276">
        <v>6.0324</v>
      </c>
      <c r="R2276" s="1" t="e">
        <v>#N/A</v>
      </c>
      <c r="S2276">
        <v>6.0114000000000001</v>
      </c>
      <c r="T2276" s="1" t="e">
        <v>#N/A</v>
      </c>
      <c r="U2276">
        <v>6.0015999999999998</v>
      </c>
      <c r="V2276" s="1" t="e">
        <v>#N/A</v>
      </c>
      <c r="W2276">
        <v>5.9550000000000001</v>
      </c>
      <c r="X2276" s="1" t="e">
        <v>#N/A</v>
      </c>
      <c r="Y2276">
        <v>5.9257999999999997</v>
      </c>
      <c r="Z2276" s="1" t="e">
        <v>#N/A</v>
      </c>
      <c r="AA2276">
        <v>5.9124999999999996</v>
      </c>
      <c r="AB2276" s="1" t="e">
        <v>#N/A</v>
      </c>
      <c r="AC2276">
        <v>5.9124999999999996</v>
      </c>
      <c r="AD2276" s="1" t="e">
        <v>#N/A</v>
      </c>
      <c r="AE2276">
        <v>5.9222000000000001</v>
      </c>
      <c r="AF2276" s="1" t="e">
        <v>#N/A</v>
      </c>
      <c r="AG2276">
        <v>5.9375</v>
      </c>
      <c r="AH2276" s="1" t="e">
        <v>#N/A</v>
      </c>
      <c r="AI2276">
        <v>5.9568000000000003</v>
      </c>
      <c r="AJ2276" s="1" t="e">
        <v>#N/A</v>
      </c>
      <c r="AK2276">
        <v>5.9791999999999996</v>
      </c>
      <c r="AL2276" s="1" t="e">
        <v>#N/A</v>
      </c>
      <c r="AM2276">
        <v>6.0101000000000004</v>
      </c>
      <c r="AN2276" s="1" t="e">
        <v>#N/A</v>
      </c>
      <c r="AO2276">
        <v>6.0382999999999996</v>
      </c>
      <c r="AP2276" s="1" t="e">
        <v>#N/A</v>
      </c>
      <c r="AQ2276">
        <v>6.0674000000000001</v>
      </c>
      <c r="AR2276" s="1" t="e">
        <v>#N/A</v>
      </c>
      <c r="AS2276">
        <v>6.0957999999999997</v>
      </c>
      <c r="AT2276" s="1" t="e">
        <v>#N/A</v>
      </c>
      <c r="AU2276">
        <v>6.13</v>
      </c>
      <c r="AV2276" s="1" t="e">
        <v>#N/A</v>
      </c>
      <c r="AW2276">
        <v>6.1688999999999998</v>
      </c>
      <c r="AX2276" s="1" t="e">
        <v>#N/A</v>
      </c>
      <c r="AY2276">
        <v>6.1990999999999996</v>
      </c>
      <c r="AZ2276" s="1" t="e">
        <v>#N/A</v>
      </c>
      <c r="BA2276">
        <v>6.2096</v>
      </c>
      <c r="BB2276" s="1" t="e">
        <v>#N/A</v>
      </c>
      <c r="BC2276">
        <v>6.2026000000000003</v>
      </c>
      <c r="BD2276" s="1" t="e">
        <v>#N/A</v>
      </c>
      <c r="BE2276">
        <v>6.1882000000000001</v>
      </c>
      <c r="BF2276" s="1" t="e">
        <v>#N/A</v>
      </c>
      <c r="BG2276">
        <v>6.1691000000000003</v>
      </c>
      <c r="BH2276" s="1" t="e">
        <v>#N/A</v>
      </c>
      <c r="BI2276">
        <v>6.1479999999999997</v>
      </c>
      <c r="BJ2276" s="1" t="e">
        <v>#N/A</v>
      </c>
      <c r="BK2276">
        <v>6.1268000000000002</v>
      </c>
      <c r="BL2276" s="1" t="e">
        <v>#N/A</v>
      </c>
      <c r="BM2276">
        <v>6.1067999999999998</v>
      </c>
      <c r="BN2276" s="1" t="e">
        <v>#N/A</v>
      </c>
      <c r="BO2276">
        <v>6.0896999999999997</v>
      </c>
      <c r="BP2276" s="1" t="e">
        <v>#N/A</v>
      </c>
      <c r="BQ2276">
        <v>6.0781000000000001</v>
      </c>
      <c r="BR2276" s="1" t="e">
        <v>#N/A</v>
      </c>
      <c r="BS2276">
        <v>6.0727000000000002</v>
      </c>
      <c r="BT2276" s="1" t="e">
        <v>#N/A</v>
      </c>
      <c r="BU2276">
        <v>6.0667999999999997</v>
      </c>
      <c r="BV2276" s="1" t="e">
        <v>#N/A</v>
      </c>
      <c r="BW2276">
        <v>6.0625999999999998</v>
      </c>
      <c r="BX2276" s="1" t="e">
        <v>#N/A</v>
      </c>
      <c r="BY2276">
        <v>6.06</v>
      </c>
      <c r="BZ2276" s="1" t="e">
        <v>#N/A</v>
      </c>
      <c r="CA2276">
        <v>6.0587999999999997</v>
      </c>
      <c r="CB2276" s="1" t="e">
        <v>#N/A</v>
      </c>
      <c r="CC2276">
        <v>6.0590000000000002</v>
      </c>
      <c r="CD2276" s="1" t="e">
        <v>#N/A</v>
      </c>
      <c r="CE2276">
        <v>6.0605000000000002</v>
      </c>
      <c r="CF2276" s="1" t="e">
        <v>#N/A</v>
      </c>
      <c r="CG2276">
        <v>6.0632000000000001</v>
      </c>
      <c r="CH2276" s="1" t="e">
        <v>#N/A</v>
      </c>
      <c r="CI2276">
        <v>6.0669000000000004</v>
      </c>
      <c r="CJ2276" s="1" t="e">
        <v>#N/A</v>
      </c>
      <c r="CK2276">
        <v>6.0716999999999999</v>
      </c>
      <c r="CL2276" s="1" t="e">
        <v>#N/A</v>
      </c>
      <c r="CM2276">
        <v>6.0774999999999997</v>
      </c>
      <c r="CN2276" s="1" t="e">
        <v>#N/A</v>
      </c>
      <c r="CO2276">
        <v>6.0842000000000001</v>
      </c>
      <c r="CP2276" s="1"/>
      <c r="CT2276" s="1"/>
      <c r="CZ2276" s="1"/>
      <c r="DB2276" s="1"/>
    </row>
    <row r="2277" spans="1:106" x14ac:dyDescent="0.25">
      <c r="A2277" s="2">
        <v>42704</v>
      </c>
      <c r="B2277" s="1" t="e">
        <v>#N/A</v>
      </c>
      <c r="C2277" s="1">
        <v>6.51</v>
      </c>
      <c r="D2277" s="1" t="e">
        <v>#N/A</v>
      </c>
      <c r="E2277" s="1">
        <v>6.3765999999999998</v>
      </c>
      <c r="F2277" s="1"/>
      <c r="G2277" s="1" t="e">
        <v>#N/A</v>
      </c>
      <c r="H2277" s="1">
        <v>6.2130000000000001</v>
      </c>
      <c r="J2277" s="1" t="e">
        <v>#N/A</v>
      </c>
      <c r="K2277">
        <v>6.0484999999999998</v>
      </c>
      <c r="L2277" s="1" t="e">
        <v>#N/A</v>
      </c>
      <c r="M2277">
        <v>6.0387000000000004</v>
      </c>
      <c r="N2277" s="1" t="e">
        <v>#N/A</v>
      </c>
      <c r="O2277">
        <v>6.0263999999999998</v>
      </c>
      <c r="P2277" s="1" t="e">
        <v>#N/A</v>
      </c>
      <c r="Q2277">
        <v>6.0236999999999998</v>
      </c>
      <c r="R2277" s="1" t="e">
        <v>#N/A</v>
      </c>
      <c r="S2277">
        <v>6.0129000000000001</v>
      </c>
      <c r="T2277" s="1" t="e">
        <v>#N/A</v>
      </c>
      <c r="U2277">
        <v>6.0025000000000004</v>
      </c>
      <c r="V2277" s="1" t="e">
        <v>#N/A</v>
      </c>
      <c r="W2277">
        <v>5.9653</v>
      </c>
      <c r="X2277" s="1" t="e">
        <v>#N/A</v>
      </c>
      <c r="Y2277">
        <v>5.9474</v>
      </c>
      <c r="Z2277" s="1" t="e">
        <v>#N/A</v>
      </c>
      <c r="AA2277">
        <v>5.9417999999999997</v>
      </c>
      <c r="AB2277" s="1" t="e">
        <v>#N/A</v>
      </c>
      <c r="AC2277">
        <v>5.9448999999999996</v>
      </c>
      <c r="AD2277" s="1" t="e">
        <v>#N/A</v>
      </c>
      <c r="AE2277">
        <v>5.9530000000000003</v>
      </c>
      <c r="AF2277" s="1" t="e">
        <v>#N/A</v>
      </c>
      <c r="AG2277">
        <v>5.9653999999999998</v>
      </c>
      <c r="AH2277" s="1" t="e">
        <v>#N/A</v>
      </c>
      <c r="AI2277">
        <v>5.9810999999999996</v>
      </c>
      <c r="AJ2277" s="1" t="e">
        <v>#N/A</v>
      </c>
      <c r="AK2277">
        <v>6.0002000000000004</v>
      </c>
      <c r="AL2277" s="1" t="e">
        <v>#N/A</v>
      </c>
      <c r="AM2277">
        <v>6.0282999999999998</v>
      </c>
      <c r="AN2277" s="1" t="e">
        <v>#N/A</v>
      </c>
      <c r="AO2277">
        <v>6.0533999999999999</v>
      </c>
      <c r="AP2277" s="1" t="e">
        <v>#N/A</v>
      </c>
      <c r="AQ2277">
        <v>6.0796999999999999</v>
      </c>
      <c r="AR2277" s="1" t="e">
        <v>#N/A</v>
      </c>
      <c r="AS2277">
        <v>6.1052999999999997</v>
      </c>
      <c r="AT2277" s="1" t="e">
        <v>#N/A</v>
      </c>
      <c r="AU2277">
        <v>6.1363000000000003</v>
      </c>
      <c r="AV2277" s="1" t="e">
        <v>#N/A</v>
      </c>
      <c r="AW2277">
        <v>6.1717000000000004</v>
      </c>
      <c r="AX2277" s="1" t="e">
        <v>#N/A</v>
      </c>
      <c r="AY2277">
        <v>6.1989000000000001</v>
      </c>
      <c r="AZ2277" s="1" t="e">
        <v>#N/A</v>
      </c>
      <c r="BA2277">
        <v>6.2074999999999996</v>
      </c>
      <c r="BB2277" s="1" t="e">
        <v>#N/A</v>
      </c>
      <c r="BC2277">
        <v>6.1997999999999998</v>
      </c>
      <c r="BD2277" s="1" t="e">
        <v>#N/A</v>
      </c>
      <c r="BE2277">
        <v>6.1851000000000003</v>
      </c>
      <c r="BF2277" s="1" t="e">
        <v>#N/A</v>
      </c>
      <c r="BG2277">
        <v>6.1661999999999999</v>
      </c>
      <c r="BH2277" s="1" t="e">
        <v>#N/A</v>
      </c>
      <c r="BI2277">
        <v>6.1454000000000004</v>
      </c>
      <c r="BJ2277" s="1" t="e">
        <v>#N/A</v>
      </c>
      <c r="BK2277">
        <v>6.1247999999999996</v>
      </c>
      <c r="BL2277" s="1" t="e">
        <v>#N/A</v>
      </c>
      <c r="BM2277">
        <v>6.1052</v>
      </c>
      <c r="BN2277" s="1" t="e">
        <v>#N/A</v>
      </c>
      <c r="BO2277">
        <v>6.0890000000000004</v>
      </c>
      <c r="BP2277" s="1" t="e">
        <v>#N/A</v>
      </c>
      <c r="BQ2277">
        <v>6.0773999999999999</v>
      </c>
      <c r="BR2277" s="1" t="e">
        <v>#N/A</v>
      </c>
      <c r="BS2277">
        <v>6.0720000000000001</v>
      </c>
      <c r="BT2277" s="1" t="e">
        <v>#N/A</v>
      </c>
      <c r="BU2277">
        <v>6.0659000000000001</v>
      </c>
      <c r="BV2277" s="1" t="e">
        <v>#N/A</v>
      </c>
      <c r="BW2277">
        <v>6.0617999999999999</v>
      </c>
      <c r="BX2277" s="1" t="e">
        <v>#N/A</v>
      </c>
      <c r="BY2277">
        <v>6.0591999999999997</v>
      </c>
      <c r="BZ2277" s="1" t="e">
        <v>#N/A</v>
      </c>
      <c r="CA2277">
        <v>6.0580999999999996</v>
      </c>
      <c r="CB2277" s="1" t="e">
        <v>#N/A</v>
      </c>
      <c r="CC2277">
        <v>6.0583</v>
      </c>
      <c r="CD2277" s="1" t="e">
        <v>#N/A</v>
      </c>
      <c r="CE2277">
        <v>6.0598000000000001</v>
      </c>
      <c r="CF2277" s="1" t="e">
        <v>#N/A</v>
      </c>
      <c r="CG2277">
        <v>6.0624000000000002</v>
      </c>
      <c r="CH2277" s="1" t="e">
        <v>#N/A</v>
      </c>
      <c r="CI2277">
        <v>6.0660999999999996</v>
      </c>
      <c r="CJ2277" s="1" t="e">
        <v>#N/A</v>
      </c>
      <c r="CK2277">
        <v>6.0708000000000002</v>
      </c>
      <c r="CL2277" s="1" t="e">
        <v>#N/A</v>
      </c>
      <c r="CM2277">
        <v>6.0766</v>
      </c>
      <c r="CN2277" s="1" t="e">
        <v>#N/A</v>
      </c>
      <c r="CO2277">
        <v>6.0831</v>
      </c>
      <c r="CP2277" s="1"/>
      <c r="CT2277" s="1"/>
      <c r="CZ2277" s="1"/>
      <c r="DB2277" s="1"/>
    </row>
    <row r="2278" spans="1:106" x14ac:dyDescent="0.25">
      <c r="A2278" s="2">
        <v>42703</v>
      </c>
      <c r="B2278" s="1" t="e">
        <v>#N/A</v>
      </c>
      <c r="C2278" s="1">
        <v>6.69</v>
      </c>
      <c r="D2278" s="1" t="e">
        <v>#N/A</v>
      </c>
      <c r="E2278" s="1">
        <v>6.5240999999999998</v>
      </c>
      <c r="F2278" s="1"/>
      <c r="G2278" s="1" t="e">
        <v>#N/A</v>
      </c>
      <c r="H2278" s="1">
        <v>6.3170999999999999</v>
      </c>
      <c r="J2278" s="1" t="e">
        <v>#N/A</v>
      </c>
      <c r="K2278">
        <v>6.1101000000000001</v>
      </c>
      <c r="L2278" s="1" t="e">
        <v>#N/A</v>
      </c>
      <c r="M2278">
        <v>6.0711000000000004</v>
      </c>
      <c r="N2278" s="1" t="e">
        <v>#N/A</v>
      </c>
      <c r="O2278">
        <v>6.0580999999999996</v>
      </c>
      <c r="P2278" s="1" t="e">
        <v>#N/A</v>
      </c>
      <c r="Q2278">
        <v>6.0644999999999998</v>
      </c>
      <c r="R2278" s="1" t="e">
        <v>#N/A</v>
      </c>
      <c r="S2278">
        <v>6.0533999999999999</v>
      </c>
      <c r="T2278" s="1" t="e">
        <v>#N/A</v>
      </c>
      <c r="U2278">
        <v>6.0429000000000004</v>
      </c>
      <c r="V2278" s="1" t="e">
        <v>#N/A</v>
      </c>
      <c r="W2278">
        <v>5.9965000000000002</v>
      </c>
      <c r="X2278" s="1" t="e">
        <v>#N/A</v>
      </c>
      <c r="Y2278">
        <v>5.9687999999999999</v>
      </c>
      <c r="Z2278" s="1" t="e">
        <v>#N/A</v>
      </c>
      <c r="AA2278">
        <v>5.9554999999999998</v>
      </c>
      <c r="AB2278" s="1" t="e">
        <v>#N/A</v>
      </c>
      <c r="AC2278">
        <v>5.9542999999999999</v>
      </c>
      <c r="AD2278" s="1" t="e">
        <v>#N/A</v>
      </c>
      <c r="AE2278">
        <v>5.9611999999999998</v>
      </c>
      <c r="AF2278" s="1" t="e">
        <v>#N/A</v>
      </c>
      <c r="AG2278">
        <v>5.9729999999999999</v>
      </c>
      <c r="AH2278" s="1" t="e">
        <v>#N/A</v>
      </c>
      <c r="AI2278">
        <v>5.9890999999999996</v>
      </c>
      <c r="AJ2278" s="1" t="e">
        <v>#N/A</v>
      </c>
      <c r="AK2278">
        <v>6.0096999999999996</v>
      </c>
      <c r="AL2278" s="1" t="e">
        <v>#N/A</v>
      </c>
      <c r="AM2278">
        <v>6.0350999999999999</v>
      </c>
      <c r="AN2278" s="1" t="e">
        <v>#N/A</v>
      </c>
      <c r="AO2278">
        <v>6.0689000000000002</v>
      </c>
      <c r="AP2278" s="1" t="e">
        <v>#N/A</v>
      </c>
      <c r="AQ2278">
        <v>6.0991</v>
      </c>
      <c r="AR2278" s="1" t="e">
        <v>#N/A</v>
      </c>
      <c r="AS2278">
        <v>6.1266999999999996</v>
      </c>
      <c r="AT2278" s="1" t="e">
        <v>#N/A</v>
      </c>
      <c r="AU2278">
        <v>6.1574999999999998</v>
      </c>
      <c r="AV2278" s="1" t="e">
        <v>#N/A</v>
      </c>
      <c r="AW2278">
        <v>6.1936</v>
      </c>
      <c r="AX2278" s="1" t="e">
        <v>#N/A</v>
      </c>
      <c r="AY2278">
        <v>6.2203999999999997</v>
      </c>
      <c r="AZ2278" s="1" t="e">
        <v>#N/A</v>
      </c>
      <c r="BA2278">
        <v>6.2286999999999999</v>
      </c>
      <c r="BB2278" s="1" t="e">
        <v>#N/A</v>
      </c>
      <c r="BC2278">
        <v>6.2210000000000001</v>
      </c>
      <c r="BD2278" s="1" t="e">
        <v>#N/A</v>
      </c>
      <c r="BE2278">
        <v>6.2062999999999997</v>
      </c>
      <c r="BF2278" s="1" t="e">
        <v>#N/A</v>
      </c>
      <c r="BG2278">
        <v>6.1872999999999996</v>
      </c>
      <c r="BH2278" s="1" t="e">
        <v>#N/A</v>
      </c>
      <c r="BI2278">
        <v>6.1665000000000001</v>
      </c>
      <c r="BJ2278" s="1" t="e">
        <v>#N/A</v>
      </c>
      <c r="BK2278">
        <v>6.1458000000000004</v>
      </c>
      <c r="BL2278" s="1" t="e">
        <v>#N/A</v>
      </c>
      <c r="BM2278">
        <v>6.1262999999999996</v>
      </c>
      <c r="BN2278" s="1" t="e">
        <v>#N/A</v>
      </c>
      <c r="BO2278">
        <v>6.1098999999999997</v>
      </c>
      <c r="BP2278" s="1" t="e">
        <v>#N/A</v>
      </c>
      <c r="BQ2278">
        <v>6.0983999999999998</v>
      </c>
      <c r="BR2278" s="1" t="e">
        <v>#N/A</v>
      </c>
      <c r="BS2278">
        <v>6.093</v>
      </c>
      <c r="BT2278" s="1" t="e">
        <v>#N/A</v>
      </c>
      <c r="BU2278">
        <v>6.0869</v>
      </c>
      <c r="BV2278" s="1" t="e">
        <v>#N/A</v>
      </c>
      <c r="BW2278">
        <v>6.0827</v>
      </c>
      <c r="BX2278" s="1" t="e">
        <v>#N/A</v>
      </c>
      <c r="BY2278">
        <v>6.0800999999999998</v>
      </c>
      <c r="BZ2278" s="1" t="e">
        <v>#N/A</v>
      </c>
      <c r="CA2278">
        <v>6.0789</v>
      </c>
      <c r="CB2278" s="1" t="e">
        <v>#N/A</v>
      </c>
      <c r="CC2278">
        <v>6.0791000000000004</v>
      </c>
      <c r="CD2278" s="1" t="e">
        <v>#N/A</v>
      </c>
      <c r="CE2278">
        <v>6.0805999999999996</v>
      </c>
      <c r="CF2278" s="1" t="e">
        <v>#N/A</v>
      </c>
      <c r="CG2278">
        <v>6.0831999999999997</v>
      </c>
      <c r="CH2278" s="1" t="e">
        <v>#N/A</v>
      </c>
      <c r="CI2278">
        <v>6.0869</v>
      </c>
      <c r="CJ2278" s="1" t="e">
        <v>#N/A</v>
      </c>
      <c r="CK2278">
        <v>6.0915999999999997</v>
      </c>
      <c r="CL2278" s="1" t="e">
        <v>#N/A</v>
      </c>
      <c r="CM2278">
        <v>6.0974000000000004</v>
      </c>
      <c r="CN2278" s="1" t="e">
        <v>#N/A</v>
      </c>
      <c r="CO2278">
        <v>6.1040000000000001</v>
      </c>
      <c r="CP2278" s="1"/>
      <c r="CT2278" s="1"/>
      <c r="CZ2278" s="1"/>
      <c r="DB2278" s="1"/>
    </row>
    <row r="2279" spans="1:106" x14ac:dyDescent="0.25">
      <c r="A2279" s="2">
        <v>42702</v>
      </c>
      <c r="B2279" s="1" t="e">
        <v>#N/A</v>
      </c>
      <c r="C2279" s="1">
        <v>6.75</v>
      </c>
      <c r="D2279" s="1" t="e">
        <v>#N/A</v>
      </c>
      <c r="E2279" s="1">
        <v>6.5628000000000002</v>
      </c>
      <c r="F2279" s="1"/>
      <c r="G2279" s="1" t="e">
        <v>#N/A</v>
      </c>
      <c r="H2279" s="1">
        <v>6.3266999999999998</v>
      </c>
      <c r="J2279" s="1" t="e">
        <v>#N/A</v>
      </c>
      <c r="K2279">
        <v>6.093</v>
      </c>
      <c r="L2279" s="1" t="e">
        <v>#N/A</v>
      </c>
      <c r="M2279">
        <v>6.0616000000000003</v>
      </c>
      <c r="N2279" s="1" t="e">
        <v>#N/A</v>
      </c>
      <c r="O2279">
        <v>6.0587</v>
      </c>
      <c r="P2279" s="1" t="e">
        <v>#N/A</v>
      </c>
      <c r="Q2279">
        <v>6.0549999999999997</v>
      </c>
      <c r="R2279" s="1" t="e">
        <v>#N/A</v>
      </c>
      <c r="S2279">
        <v>6.0537000000000001</v>
      </c>
      <c r="T2279" s="1" t="e">
        <v>#N/A</v>
      </c>
      <c r="U2279">
        <v>6.0331000000000001</v>
      </c>
      <c r="V2279" s="1" t="e">
        <v>#N/A</v>
      </c>
      <c r="W2279">
        <v>5.9908999999999999</v>
      </c>
      <c r="X2279" s="1" t="e">
        <v>#N/A</v>
      </c>
      <c r="Y2279">
        <v>5.9706999999999999</v>
      </c>
      <c r="Z2279" s="1" t="e">
        <v>#N/A</v>
      </c>
      <c r="AA2279">
        <v>5.9634</v>
      </c>
      <c r="AB2279" s="1" t="e">
        <v>#N/A</v>
      </c>
      <c r="AC2279">
        <v>5.9653999999999998</v>
      </c>
      <c r="AD2279" s="1" t="e">
        <v>#N/A</v>
      </c>
      <c r="AE2279">
        <v>5.9733999999999998</v>
      </c>
      <c r="AF2279" s="1" t="e">
        <v>#N/A</v>
      </c>
      <c r="AG2279">
        <v>5.9852999999999996</v>
      </c>
      <c r="AH2279" s="1" t="e">
        <v>#N/A</v>
      </c>
      <c r="AI2279">
        <v>6.0011999999999999</v>
      </c>
      <c r="AJ2279" s="1" t="e">
        <v>#N/A</v>
      </c>
      <c r="AK2279">
        <v>6.0206999999999997</v>
      </c>
      <c r="AL2279" s="1" t="e">
        <v>#N/A</v>
      </c>
      <c r="AM2279">
        <v>6.0430999999999999</v>
      </c>
      <c r="AN2279" s="1" t="e">
        <v>#N/A</v>
      </c>
      <c r="AO2279">
        <v>6.0728</v>
      </c>
      <c r="AP2279" s="1" t="e">
        <v>#N/A</v>
      </c>
      <c r="AQ2279">
        <v>6.0997000000000003</v>
      </c>
      <c r="AR2279" s="1" t="e">
        <v>#N/A</v>
      </c>
      <c r="AS2279">
        <v>6.1262999999999996</v>
      </c>
      <c r="AT2279" s="1" t="e">
        <v>#N/A</v>
      </c>
      <c r="AU2279">
        <v>6.1590999999999996</v>
      </c>
      <c r="AV2279" s="1" t="e">
        <v>#N/A</v>
      </c>
      <c r="AW2279">
        <v>6.1990999999999996</v>
      </c>
      <c r="AX2279" s="1" t="e">
        <v>#N/A</v>
      </c>
      <c r="AY2279">
        <v>6.2293000000000003</v>
      </c>
      <c r="AZ2279" s="1" t="e">
        <v>#N/A</v>
      </c>
      <c r="BA2279">
        <v>6.2401</v>
      </c>
      <c r="BB2279" s="1" t="e">
        <v>#N/A</v>
      </c>
      <c r="BC2279">
        <v>6.2329999999999997</v>
      </c>
      <c r="BD2279" s="1" t="e">
        <v>#N/A</v>
      </c>
      <c r="BE2279">
        <v>6.2187999999999999</v>
      </c>
      <c r="BF2279" s="1" t="e">
        <v>#N/A</v>
      </c>
      <c r="BG2279">
        <v>6.2</v>
      </c>
      <c r="BH2279" s="1" t="e">
        <v>#N/A</v>
      </c>
      <c r="BI2279">
        <v>6.1787000000000001</v>
      </c>
      <c r="BJ2279" s="1" t="e">
        <v>#N/A</v>
      </c>
      <c r="BK2279">
        <v>6.1573000000000002</v>
      </c>
      <c r="BL2279" s="1" t="e">
        <v>#N/A</v>
      </c>
      <c r="BM2279">
        <v>6.1378000000000004</v>
      </c>
      <c r="BN2279" s="1" t="e">
        <v>#N/A</v>
      </c>
      <c r="BO2279">
        <v>6.1211000000000002</v>
      </c>
      <c r="BP2279" s="1" t="e">
        <v>#N/A</v>
      </c>
      <c r="BQ2279">
        <v>6.1092000000000004</v>
      </c>
      <c r="BR2279" s="1" t="e">
        <v>#N/A</v>
      </c>
      <c r="BS2279">
        <v>6.1036999999999999</v>
      </c>
      <c r="BT2279" s="1" t="e">
        <v>#N/A</v>
      </c>
      <c r="BU2279">
        <v>6.0976999999999997</v>
      </c>
      <c r="BV2279" s="1" t="e">
        <v>#N/A</v>
      </c>
      <c r="BW2279">
        <v>6.0933999999999999</v>
      </c>
      <c r="BX2279" s="1" t="e">
        <v>#N/A</v>
      </c>
      <c r="BY2279">
        <v>6.0907999999999998</v>
      </c>
      <c r="BZ2279" s="1" t="e">
        <v>#N/A</v>
      </c>
      <c r="CA2279">
        <v>6.0895999999999999</v>
      </c>
      <c r="CB2279" s="1" t="e">
        <v>#N/A</v>
      </c>
      <c r="CC2279">
        <v>6.0898000000000003</v>
      </c>
      <c r="CD2279" s="1" t="e">
        <v>#N/A</v>
      </c>
      <c r="CE2279">
        <v>6.0913000000000004</v>
      </c>
      <c r="CF2279" s="1" t="e">
        <v>#N/A</v>
      </c>
      <c r="CG2279">
        <v>6.0938999999999997</v>
      </c>
      <c r="CH2279" s="1" t="e">
        <v>#N/A</v>
      </c>
      <c r="CI2279">
        <v>6.0975999999999999</v>
      </c>
      <c r="CJ2279" s="1" t="e">
        <v>#N/A</v>
      </c>
      <c r="CK2279">
        <v>6.1022999999999996</v>
      </c>
      <c r="CL2279" s="1" t="e">
        <v>#N/A</v>
      </c>
      <c r="CM2279">
        <v>6.1082000000000001</v>
      </c>
      <c r="CN2279" s="1" t="e">
        <v>#N/A</v>
      </c>
      <c r="CO2279">
        <v>6.1147999999999998</v>
      </c>
      <c r="CP2279" s="1"/>
      <c r="CT2279" s="1"/>
      <c r="CZ2279" s="1"/>
      <c r="DB2279" s="1"/>
    </row>
    <row r="2280" spans="1:106" x14ac:dyDescent="0.25">
      <c r="A2280" s="2">
        <v>42699</v>
      </c>
      <c r="B2280" s="1" t="e">
        <v>#N/A</v>
      </c>
      <c r="C2280" s="1">
        <v>6.21</v>
      </c>
      <c r="D2280" s="1" t="e">
        <v>#N/A</v>
      </c>
      <c r="E2280" s="1">
        <v>6.1875</v>
      </c>
      <c r="F2280" s="1"/>
      <c r="G2280" s="1" t="e">
        <v>#N/A</v>
      </c>
      <c r="H2280" s="1">
        <v>6.1345999999999998</v>
      </c>
      <c r="J2280" s="1" t="e">
        <v>#N/A</v>
      </c>
      <c r="K2280">
        <v>6.0763999999999996</v>
      </c>
      <c r="L2280" s="1" t="e">
        <v>#N/A</v>
      </c>
      <c r="M2280">
        <v>6.0495000000000001</v>
      </c>
      <c r="N2280" s="1" t="e">
        <v>#N/A</v>
      </c>
      <c r="O2280">
        <v>6.0095999999999998</v>
      </c>
      <c r="P2280" s="1" t="e">
        <v>#N/A</v>
      </c>
      <c r="Q2280">
        <v>6.0068000000000001</v>
      </c>
      <c r="R2280" s="1" t="e">
        <v>#N/A</v>
      </c>
      <c r="S2280">
        <v>5.9855</v>
      </c>
      <c r="T2280" s="1" t="e">
        <v>#N/A</v>
      </c>
      <c r="U2280">
        <v>5.9650999999999996</v>
      </c>
      <c r="V2280" s="1" t="e">
        <v>#N/A</v>
      </c>
      <c r="W2280">
        <v>5.9302000000000001</v>
      </c>
      <c r="X2280" s="1" t="e">
        <v>#N/A</v>
      </c>
      <c r="Y2280">
        <v>5.9187000000000003</v>
      </c>
      <c r="Z2280" s="1" t="e">
        <v>#N/A</v>
      </c>
      <c r="AA2280">
        <v>5.9185999999999996</v>
      </c>
      <c r="AB2280" s="1" t="e">
        <v>#N/A</v>
      </c>
      <c r="AC2280">
        <v>5.9257</v>
      </c>
      <c r="AD2280" s="1" t="e">
        <v>#N/A</v>
      </c>
      <c r="AE2280">
        <v>5.9386000000000001</v>
      </c>
      <c r="AF2280" s="1" t="e">
        <v>#N/A</v>
      </c>
      <c r="AG2280">
        <v>5.9551999999999996</v>
      </c>
      <c r="AH2280" s="1" t="e">
        <v>#N/A</v>
      </c>
      <c r="AI2280">
        <v>5.9736000000000002</v>
      </c>
      <c r="AJ2280" s="1" t="e">
        <v>#N/A</v>
      </c>
      <c r="AK2280">
        <v>5.9912000000000001</v>
      </c>
      <c r="AL2280" s="1" t="e">
        <v>#N/A</v>
      </c>
      <c r="AM2280">
        <v>6.0057999999999998</v>
      </c>
      <c r="AN2280" s="1" t="e">
        <v>#N/A</v>
      </c>
      <c r="AO2280">
        <v>6.0240999999999998</v>
      </c>
      <c r="AP2280" s="1" t="e">
        <v>#N/A</v>
      </c>
      <c r="AQ2280">
        <v>6.0400999999999998</v>
      </c>
      <c r="AR2280" s="1" t="e">
        <v>#N/A</v>
      </c>
      <c r="AS2280">
        <v>6.0622999999999996</v>
      </c>
      <c r="AT2280" s="1" t="e">
        <v>#N/A</v>
      </c>
      <c r="AU2280">
        <v>6.0959000000000003</v>
      </c>
      <c r="AV2280" s="1" t="e">
        <v>#N/A</v>
      </c>
      <c r="AW2280">
        <v>6.1386000000000003</v>
      </c>
      <c r="AX2280" s="1" t="e">
        <v>#N/A</v>
      </c>
      <c r="AY2280">
        <v>6.1748000000000003</v>
      </c>
      <c r="AZ2280" s="1" t="e">
        <v>#N/A</v>
      </c>
      <c r="BA2280">
        <v>6.1883999999999997</v>
      </c>
      <c r="BB2280" s="1" t="e">
        <v>#N/A</v>
      </c>
      <c r="BC2280">
        <v>6.1824000000000003</v>
      </c>
      <c r="BD2280" s="1" t="e">
        <v>#N/A</v>
      </c>
      <c r="BE2280">
        <v>6.1684999999999999</v>
      </c>
      <c r="BF2280" s="1" t="e">
        <v>#N/A</v>
      </c>
      <c r="BG2280">
        <v>6.1497000000000002</v>
      </c>
      <c r="BH2280" s="1" t="e">
        <v>#N/A</v>
      </c>
      <c r="BI2280">
        <v>6.1281999999999996</v>
      </c>
      <c r="BJ2280" s="1" t="e">
        <v>#N/A</v>
      </c>
      <c r="BK2280">
        <v>6.1062000000000003</v>
      </c>
      <c r="BL2280" s="1" t="e">
        <v>#N/A</v>
      </c>
      <c r="BM2280">
        <v>6.0861999999999998</v>
      </c>
      <c r="BN2280" s="1" t="e">
        <v>#N/A</v>
      </c>
      <c r="BO2280">
        <v>6.0693999999999999</v>
      </c>
      <c r="BP2280" s="1" t="e">
        <v>#N/A</v>
      </c>
      <c r="BQ2280">
        <v>6.0574000000000003</v>
      </c>
      <c r="BR2280" s="1" t="e">
        <v>#N/A</v>
      </c>
      <c r="BS2280">
        <v>6.0495000000000001</v>
      </c>
      <c r="BT2280" s="1" t="e">
        <v>#N/A</v>
      </c>
      <c r="BU2280">
        <v>6.0458999999999996</v>
      </c>
      <c r="BV2280" s="1" t="e">
        <v>#N/A</v>
      </c>
      <c r="BW2280">
        <v>6.0415999999999999</v>
      </c>
      <c r="BX2280" s="1" t="e">
        <v>#N/A</v>
      </c>
      <c r="BY2280">
        <v>6.0389999999999997</v>
      </c>
      <c r="BZ2280" s="1" t="e">
        <v>#N/A</v>
      </c>
      <c r="CA2280">
        <v>6.0377999999999998</v>
      </c>
      <c r="CB2280" s="1" t="e">
        <v>#N/A</v>
      </c>
      <c r="CC2280">
        <v>6.0380000000000003</v>
      </c>
      <c r="CD2280" s="1" t="e">
        <v>#N/A</v>
      </c>
      <c r="CE2280">
        <v>6.0395000000000003</v>
      </c>
      <c r="CF2280" s="1" t="e">
        <v>#N/A</v>
      </c>
      <c r="CG2280">
        <v>6.0420999999999996</v>
      </c>
      <c r="CH2280" s="1" t="e">
        <v>#N/A</v>
      </c>
      <c r="CI2280">
        <v>6.0458999999999996</v>
      </c>
      <c r="CJ2280" s="1" t="e">
        <v>#N/A</v>
      </c>
      <c r="CK2280">
        <v>6.0506000000000002</v>
      </c>
      <c r="CL2280" s="1" t="e">
        <v>#N/A</v>
      </c>
      <c r="CM2280">
        <v>6.0564999999999998</v>
      </c>
      <c r="CN2280" s="1" t="e">
        <v>#N/A</v>
      </c>
      <c r="CO2280">
        <v>6.0632000000000001</v>
      </c>
      <c r="CP2280" s="1"/>
      <c r="CT2280" s="1"/>
      <c r="CZ2280" s="1"/>
      <c r="DB2280" s="1"/>
    </row>
    <row r="2281" spans="1:106" x14ac:dyDescent="0.25">
      <c r="A2281" s="2">
        <v>42698</v>
      </c>
      <c r="B2281" s="1" t="e">
        <v>#N/A</v>
      </c>
      <c r="C2281" s="1">
        <v>6.21</v>
      </c>
      <c r="D2281" s="1" t="e">
        <v>#N/A</v>
      </c>
      <c r="E2281" s="1">
        <v>6.0816999999999997</v>
      </c>
      <c r="F2281" s="1"/>
      <c r="G2281" s="1" t="e">
        <v>#N/A</v>
      </c>
      <c r="H2281" s="1">
        <v>6.0392000000000001</v>
      </c>
      <c r="J2281" s="1" t="e">
        <v>#N/A</v>
      </c>
      <c r="K2281">
        <v>5.9455999999999998</v>
      </c>
      <c r="L2281" s="1" t="e">
        <v>#N/A</v>
      </c>
      <c r="M2281">
        <v>5.9157999999999999</v>
      </c>
      <c r="N2281" s="1" t="e">
        <v>#N/A</v>
      </c>
      <c r="O2281">
        <v>5.9038000000000004</v>
      </c>
      <c r="P2281" s="1" t="e">
        <v>#N/A</v>
      </c>
      <c r="Q2281">
        <v>5.8928000000000003</v>
      </c>
      <c r="R2281" s="1" t="e">
        <v>#N/A</v>
      </c>
      <c r="S2281">
        <v>5.9020999999999999</v>
      </c>
      <c r="T2281" s="1" t="e">
        <v>#N/A</v>
      </c>
      <c r="U2281">
        <v>5.8967000000000001</v>
      </c>
      <c r="V2281" s="1" t="e">
        <v>#N/A</v>
      </c>
      <c r="W2281">
        <v>5.8669000000000002</v>
      </c>
      <c r="X2281" s="1" t="e">
        <v>#N/A</v>
      </c>
      <c r="Y2281">
        <v>5.8563999999999998</v>
      </c>
      <c r="Z2281" s="1" t="e">
        <v>#N/A</v>
      </c>
      <c r="AA2281">
        <v>5.8562000000000003</v>
      </c>
      <c r="AB2281" s="1" t="e">
        <v>#N/A</v>
      </c>
      <c r="AC2281">
        <v>5.8632</v>
      </c>
      <c r="AD2281" s="1" t="e">
        <v>#N/A</v>
      </c>
      <c r="AE2281">
        <v>5.875</v>
      </c>
      <c r="AF2281" s="1" t="e">
        <v>#N/A</v>
      </c>
      <c r="AG2281">
        <v>5.8902999999999999</v>
      </c>
      <c r="AH2281" s="1" t="e">
        <v>#N/A</v>
      </c>
      <c r="AI2281">
        <v>5.9082999999999997</v>
      </c>
      <c r="AJ2281" s="1" t="e">
        <v>#N/A</v>
      </c>
      <c r="AK2281">
        <v>5.9288999999999996</v>
      </c>
      <c r="AL2281" s="1" t="e">
        <v>#N/A</v>
      </c>
      <c r="AM2281">
        <v>5.9528999999999996</v>
      </c>
      <c r="AN2281" s="1" t="e">
        <v>#N/A</v>
      </c>
      <c r="AO2281">
        <v>5.9833999999999996</v>
      </c>
      <c r="AP2281" s="1" t="e">
        <v>#N/A</v>
      </c>
      <c r="AQ2281">
        <v>6.0094000000000003</v>
      </c>
      <c r="AR2281" s="1" t="e">
        <v>#N/A</v>
      </c>
      <c r="AS2281">
        <v>6.0338000000000003</v>
      </c>
      <c r="AT2281" s="1" t="e">
        <v>#N/A</v>
      </c>
      <c r="AU2281">
        <v>6.0614999999999997</v>
      </c>
      <c r="AV2281" s="1" t="e">
        <v>#N/A</v>
      </c>
      <c r="AW2281">
        <v>6.0903</v>
      </c>
      <c r="AX2281" s="1" t="e">
        <v>#N/A</v>
      </c>
      <c r="AY2281">
        <v>6.1131000000000002</v>
      </c>
      <c r="AZ2281" s="1" t="e">
        <v>#N/A</v>
      </c>
      <c r="BA2281">
        <v>6.1210000000000004</v>
      </c>
      <c r="BB2281" s="1" t="e">
        <v>#N/A</v>
      </c>
      <c r="BC2281">
        <v>6.1159999999999997</v>
      </c>
      <c r="BD2281" s="1" t="e">
        <v>#N/A</v>
      </c>
      <c r="BE2281">
        <v>6.1066000000000003</v>
      </c>
      <c r="BF2281" s="1" t="e">
        <v>#N/A</v>
      </c>
      <c r="BG2281">
        <v>6.0937999999999999</v>
      </c>
      <c r="BH2281" s="1" t="e">
        <v>#N/A</v>
      </c>
      <c r="BI2281">
        <v>6.0793999999999997</v>
      </c>
      <c r="BJ2281" s="1" t="e">
        <v>#N/A</v>
      </c>
      <c r="BK2281">
        <v>6.0644999999999998</v>
      </c>
      <c r="BL2281" s="1" t="e">
        <v>#N/A</v>
      </c>
      <c r="BM2281">
        <v>6.0515999999999996</v>
      </c>
      <c r="BN2281" s="1" t="e">
        <v>#N/A</v>
      </c>
      <c r="BO2281">
        <v>6.0397999999999996</v>
      </c>
      <c r="BP2281" s="1" t="e">
        <v>#N/A</v>
      </c>
      <c r="BQ2281">
        <v>6.0308999999999999</v>
      </c>
      <c r="BR2281" s="1" t="e">
        <v>#N/A</v>
      </c>
      <c r="BS2281">
        <v>6.0248999999999997</v>
      </c>
      <c r="BT2281" s="1" t="e">
        <v>#N/A</v>
      </c>
      <c r="BU2281">
        <v>6.0227000000000004</v>
      </c>
      <c r="BV2281" s="1" t="e">
        <v>#N/A</v>
      </c>
      <c r="BW2281">
        <v>6.0194000000000001</v>
      </c>
      <c r="BX2281" s="1" t="e">
        <v>#N/A</v>
      </c>
      <c r="BY2281">
        <v>6.0174000000000003</v>
      </c>
      <c r="BZ2281" s="1" t="e">
        <v>#N/A</v>
      </c>
      <c r="CA2281">
        <v>6.0164</v>
      </c>
      <c r="CB2281" s="1" t="e">
        <v>#N/A</v>
      </c>
      <c r="CC2281">
        <v>6.0164999999999997</v>
      </c>
      <c r="CD2281" s="1" t="e">
        <v>#N/A</v>
      </c>
      <c r="CE2281">
        <v>6.0175000000000001</v>
      </c>
      <c r="CF2281" s="1" t="e">
        <v>#N/A</v>
      </c>
      <c r="CG2281">
        <v>6.0194999999999999</v>
      </c>
      <c r="CH2281" s="1" t="e">
        <v>#N/A</v>
      </c>
      <c r="CI2281">
        <v>6.0221999999999998</v>
      </c>
      <c r="CJ2281" s="1" t="e">
        <v>#N/A</v>
      </c>
      <c r="CK2281">
        <v>6.0255999999999998</v>
      </c>
      <c r="CL2281" s="1" t="e">
        <v>#N/A</v>
      </c>
      <c r="CM2281">
        <v>6.0297000000000001</v>
      </c>
      <c r="CN2281" s="1" t="e">
        <v>#N/A</v>
      </c>
      <c r="CO2281">
        <v>6.0345000000000004</v>
      </c>
      <c r="CP2281" s="1"/>
      <c r="CT2281" s="1"/>
      <c r="CZ2281" s="1"/>
      <c r="DB2281" s="1"/>
    </row>
    <row r="2282" spans="1:106" x14ac:dyDescent="0.25">
      <c r="A2282" s="2">
        <v>42697</v>
      </c>
      <c r="B2282" s="1" t="e">
        <v>#N/A</v>
      </c>
      <c r="C2282" s="1">
        <v>6.21</v>
      </c>
      <c r="D2282" s="1" t="e">
        <v>#N/A</v>
      </c>
      <c r="E2282" s="1">
        <v>6.1597</v>
      </c>
      <c r="F2282" s="1"/>
      <c r="G2282" s="1" t="e">
        <v>#N/A</v>
      </c>
      <c r="H2282" s="1">
        <v>6.1048999999999998</v>
      </c>
      <c r="J2282" s="1" t="e">
        <v>#N/A</v>
      </c>
      <c r="K2282">
        <v>6.0518000000000001</v>
      </c>
      <c r="L2282" s="1" t="e">
        <v>#N/A</v>
      </c>
      <c r="M2282">
        <v>6.0339</v>
      </c>
      <c r="N2282" s="1" t="e">
        <v>#N/A</v>
      </c>
      <c r="O2282">
        <v>5.9736000000000002</v>
      </c>
      <c r="P2282" s="1" t="e">
        <v>#N/A</v>
      </c>
      <c r="Q2282">
        <v>6.0022000000000002</v>
      </c>
      <c r="R2282" s="1" t="e">
        <v>#N/A</v>
      </c>
      <c r="S2282">
        <v>5.9819000000000004</v>
      </c>
      <c r="T2282" s="1" t="e">
        <v>#N/A</v>
      </c>
      <c r="U2282">
        <v>5.9717000000000002</v>
      </c>
      <c r="V2282" s="1" t="e">
        <v>#N/A</v>
      </c>
      <c r="W2282">
        <v>5.9427000000000003</v>
      </c>
      <c r="X2282" s="1" t="e">
        <v>#N/A</v>
      </c>
      <c r="Y2282">
        <v>5.9348999999999998</v>
      </c>
      <c r="Z2282" s="1" t="e">
        <v>#N/A</v>
      </c>
      <c r="AA2282">
        <v>5.9370000000000003</v>
      </c>
      <c r="AB2282" s="1" t="e">
        <v>#N/A</v>
      </c>
      <c r="AC2282">
        <v>5.9455999999999998</v>
      </c>
      <c r="AD2282" s="1" t="e">
        <v>#N/A</v>
      </c>
      <c r="AE2282">
        <v>5.9581</v>
      </c>
      <c r="AF2282" s="1" t="e">
        <v>#N/A</v>
      </c>
      <c r="AG2282">
        <v>5.9733999999999998</v>
      </c>
      <c r="AH2282" s="1" t="e">
        <v>#N/A</v>
      </c>
      <c r="AI2282">
        <v>5.992</v>
      </c>
      <c r="AJ2282" s="1" t="e">
        <v>#N/A</v>
      </c>
      <c r="AK2282">
        <v>6.0114999999999998</v>
      </c>
      <c r="AL2282" s="1" t="e">
        <v>#N/A</v>
      </c>
      <c r="AM2282">
        <v>6.0320999999999998</v>
      </c>
      <c r="AN2282" s="1" t="e">
        <v>#N/A</v>
      </c>
      <c r="AO2282">
        <v>6.0587999999999997</v>
      </c>
      <c r="AP2282" s="1" t="e">
        <v>#N/A</v>
      </c>
      <c r="AQ2282">
        <v>6.0812999999999997</v>
      </c>
      <c r="AR2282" s="1" t="e">
        <v>#N/A</v>
      </c>
      <c r="AS2282">
        <v>6.1050000000000004</v>
      </c>
      <c r="AT2282" s="1" t="e">
        <v>#N/A</v>
      </c>
      <c r="AU2282">
        <v>6.1360999999999999</v>
      </c>
      <c r="AV2282" s="1" t="e">
        <v>#N/A</v>
      </c>
      <c r="AW2282">
        <v>6.1706000000000003</v>
      </c>
      <c r="AX2282" s="1" t="e">
        <v>#N/A</v>
      </c>
      <c r="AY2282">
        <v>6.1982999999999997</v>
      </c>
      <c r="AZ2282" s="1" t="e">
        <v>#N/A</v>
      </c>
      <c r="BA2282">
        <v>6.2073</v>
      </c>
      <c r="BB2282" s="1" t="e">
        <v>#N/A</v>
      </c>
      <c r="BC2282">
        <v>6.1993</v>
      </c>
      <c r="BD2282" s="1" t="e">
        <v>#N/A</v>
      </c>
      <c r="BE2282">
        <v>6.1851000000000003</v>
      </c>
      <c r="BF2282" s="1" t="e">
        <v>#N/A</v>
      </c>
      <c r="BG2282">
        <v>6.1661999999999999</v>
      </c>
      <c r="BH2282" s="1" t="e">
        <v>#N/A</v>
      </c>
      <c r="BI2282">
        <v>6.1452</v>
      </c>
      <c r="BJ2282" s="1" t="e">
        <v>#N/A</v>
      </c>
      <c r="BK2282">
        <v>6.1241000000000003</v>
      </c>
      <c r="BL2282" s="1" t="e">
        <v>#N/A</v>
      </c>
      <c r="BM2282">
        <v>6.1052999999999997</v>
      </c>
      <c r="BN2282" s="1" t="e">
        <v>#N/A</v>
      </c>
      <c r="BO2282">
        <v>6.0888999999999998</v>
      </c>
      <c r="BP2282" s="1" t="e">
        <v>#N/A</v>
      </c>
      <c r="BQ2282">
        <v>6.0773000000000001</v>
      </c>
      <c r="BR2282" s="1" t="e">
        <v>#N/A</v>
      </c>
      <c r="BS2282">
        <v>6.0693000000000001</v>
      </c>
      <c r="BT2282" s="1" t="e">
        <v>#N/A</v>
      </c>
      <c r="BU2282">
        <v>6.0659000000000001</v>
      </c>
      <c r="BV2282" s="1" t="e">
        <v>#N/A</v>
      </c>
      <c r="BW2282">
        <v>6.0616000000000003</v>
      </c>
      <c r="BX2282" s="1" t="e">
        <v>#N/A</v>
      </c>
      <c r="BY2282">
        <v>6.0590000000000002</v>
      </c>
      <c r="BZ2282" s="1" t="e">
        <v>#N/A</v>
      </c>
      <c r="CA2282">
        <v>6.0579000000000001</v>
      </c>
      <c r="CB2282" s="1" t="e">
        <v>#N/A</v>
      </c>
      <c r="CC2282">
        <v>6.0582000000000003</v>
      </c>
      <c r="CD2282" s="1" t="e">
        <v>#N/A</v>
      </c>
      <c r="CE2282">
        <v>6.0595999999999997</v>
      </c>
      <c r="CF2282" s="1" t="e">
        <v>#N/A</v>
      </c>
      <c r="CG2282">
        <v>6.0622999999999996</v>
      </c>
      <c r="CH2282" s="1" t="e">
        <v>#N/A</v>
      </c>
      <c r="CI2282">
        <v>6.0659999999999998</v>
      </c>
      <c r="CJ2282" s="1" t="e">
        <v>#N/A</v>
      </c>
      <c r="CK2282">
        <v>6.0707000000000004</v>
      </c>
      <c r="CL2282" s="1" t="e">
        <v>#N/A</v>
      </c>
      <c r="CM2282">
        <v>6.0763999999999996</v>
      </c>
      <c r="CN2282" s="1" t="e">
        <v>#N/A</v>
      </c>
      <c r="CO2282">
        <v>6.0830000000000002</v>
      </c>
      <c r="CP2282" s="1"/>
      <c r="CT2282" s="1"/>
      <c r="CZ2282" s="1"/>
      <c r="DB2282" s="1"/>
    </row>
    <row r="2283" spans="1:106" x14ac:dyDescent="0.25">
      <c r="A2283" s="2">
        <v>42696</v>
      </c>
      <c r="B2283" s="1" t="e">
        <v>#N/A</v>
      </c>
      <c r="C2283" s="1">
        <v>6.17</v>
      </c>
      <c r="D2283" s="1" t="e">
        <v>#N/A</v>
      </c>
      <c r="E2283" s="1">
        <v>6.1398000000000001</v>
      </c>
      <c r="F2283" s="1"/>
      <c r="G2283" s="1" t="e">
        <v>#N/A</v>
      </c>
      <c r="H2283" s="1">
        <v>6.1105999999999998</v>
      </c>
      <c r="J2283" s="1" t="e">
        <v>#N/A</v>
      </c>
      <c r="K2283">
        <v>6.0838999999999999</v>
      </c>
      <c r="L2283" s="1" t="e">
        <v>#N/A</v>
      </c>
      <c r="M2283">
        <v>6.0628000000000002</v>
      </c>
      <c r="N2283" s="1" t="e">
        <v>#N/A</v>
      </c>
      <c r="O2283">
        <v>6.0324999999999998</v>
      </c>
      <c r="P2283" s="1" t="e">
        <v>#N/A</v>
      </c>
      <c r="Q2283">
        <v>6.0616000000000003</v>
      </c>
      <c r="R2283" s="1" t="e">
        <v>#N/A</v>
      </c>
      <c r="S2283">
        <v>5.9916999999999998</v>
      </c>
      <c r="T2283" s="1" t="e">
        <v>#N/A</v>
      </c>
      <c r="U2283">
        <v>5.9915000000000003</v>
      </c>
      <c r="V2283" s="1" t="e">
        <v>#N/A</v>
      </c>
      <c r="W2283">
        <v>5.9748000000000001</v>
      </c>
      <c r="X2283" s="1" t="e">
        <v>#N/A</v>
      </c>
      <c r="Y2283">
        <v>5.9768999999999997</v>
      </c>
      <c r="Z2283" s="1" t="e">
        <v>#N/A</v>
      </c>
      <c r="AA2283">
        <v>5.9863</v>
      </c>
      <c r="AB2283" s="1" t="e">
        <v>#N/A</v>
      </c>
      <c r="AC2283">
        <v>5.9973000000000001</v>
      </c>
      <c r="AD2283" s="1" t="e">
        <v>#N/A</v>
      </c>
      <c r="AE2283">
        <v>6.0075000000000003</v>
      </c>
      <c r="AF2283" s="1" t="e">
        <v>#N/A</v>
      </c>
      <c r="AG2283">
        <v>6.0179</v>
      </c>
      <c r="AH2283" s="1" t="e">
        <v>#N/A</v>
      </c>
      <c r="AI2283">
        <v>6.0321999999999996</v>
      </c>
      <c r="AJ2283" s="1" t="e">
        <v>#N/A</v>
      </c>
      <c r="AK2283">
        <v>6.0523999999999996</v>
      </c>
      <c r="AL2283" s="1" t="e">
        <v>#N/A</v>
      </c>
      <c r="AM2283">
        <v>6.0787000000000004</v>
      </c>
      <c r="AN2283" s="1" t="e">
        <v>#N/A</v>
      </c>
      <c r="AO2283">
        <v>6.1138000000000003</v>
      </c>
      <c r="AP2283" s="1" t="e">
        <v>#N/A</v>
      </c>
      <c r="AQ2283">
        <v>6.1432000000000002</v>
      </c>
      <c r="AR2283" s="1" t="e">
        <v>#N/A</v>
      </c>
      <c r="AS2283">
        <v>6.1688000000000001</v>
      </c>
      <c r="AT2283" s="1" t="e">
        <v>#N/A</v>
      </c>
      <c r="AU2283">
        <v>6.1958000000000002</v>
      </c>
      <c r="AV2283" s="1" t="e">
        <v>#N/A</v>
      </c>
      <c r="AW2283">
        <v>6.2232000000000003</v>
      </c>
      <c r="AX2283" s="1" t="e">
        <v>#N/A</v>
      </c>
      <c r="AY2283">
        <v>6.2431000000000001</v>
      </c>
      <c r="AZ2283" s="1" t="e">
        <v>#N/A</v>
      </c>
      <c r="BA2283">
        <v>6.2472000000000003</v>
      </c>
      <c r="BB2283" s="1" t="e">
        <v>#N/A</v>
      </c>
      <c r="BC2283">
        <v>6.2374000000000001</v>
      </c>
      <c r="BD2283" s="1" t="e">
        <v>#N/A</v>
      </c>
      <c r="BE2283">
        <v>6.2225000000000001</v>
      </c>
      <c r="BF2283" s="1" t="e">
        <v>#N/A</v>
      </c>
      <c r="BG2283">
        <v>6.2037000000000004</v>
      </c>
      <c r="BH2283" s="1" t="e">
        <v>#N/A</v>
      </c>
      <c r="BI2283">
        <v>6.1833</v>
      </c>
      <c r="BJ2283" s="1" t="e">
        <v>#N/A</v>
      </c>
      <c r="BK2283">
        <v>6.1630000000000003</v>
      </c>
      <c r="BL2283" s="1" t="e">
        <v>#N/A</v>
      </c>
      <c r="BM2283">
        <v>6.1448999999999998</v>
      </c>
      <c r="BN2283" s="1" t="e">
        <v>#N/A</v>
      </c>
      <c r="BO2283">
        <v>6.1292</v>
      </c>
      <c r="BP2283" s="1" t="e">
        <v>#N/A</v>
      </c>
      <c r="BQ2283">
        <v>6.1177999999999999</v>
      </c>
      <c r="BR2283" s="1" t="e">
        <v>#N/A</v>
      </c>
      <c r="BS2283">
        <v>6.11</v>
      </c>
      <c r="BT2283" s="1" t="e">
        <v>#N/A</v>
      </c>
      <c r="BU2283">
        <v>6.1064999999999996</v>
      </c>
      <c r="BV2283" s="1" t="e">
        <v>#N/A</v>
      </c>
      <c r="BW2283">
        <v>6.1022999999999996</v>
      </c>
      <c r="BX2283" s="1" t="e">
        <v>#N/A</v>
      </c>
      <c r="BY2283">
        <v>6.0995999999999997</v>
      </c>
      <c r="BZ2283" s="1" t="e">
        <v>#N/A</v>
      </c>
      <c r="CA2283">
        <v>6.0984999999999996</v>
      </c>
      <c r="CB2283" s="1" t="e">
        <v>#N/A</v>
      </c>
      <c r="CC2283">
        <v>6.0987</v>
      </c>
      <c r="CD2283" s="1" t="e">
        <v>#N/A</v>
      </c>
      <c r="CE2283">
        <v>6.1002999999999998</v>
      </c>
      <c r="CF2283" s="1" t="e">
        <v>#N/A</v>
      </c>
      <c r="CG2283">
        <v>6.1029</v>
      </c>
      <c r="CH2283" s="1" t="e">
        <v>#N/A</v>
      </c>
      <c r="CI2283">
        <v>6.1067</v>
      </c>
      <c r="CJ2283" s="1" t="e">
        <v>#N/A</v>
      </c>
      <c r="CK2283">
        <v>6.1113999999999997</v>
      </c>
      <c r="CL2283" s="1" t="e">
        <v>#N/A</v>
      </c>
      <c r="CM2283">
        <v>6.1170999999999998</v>
      </c>
      <c r="CN2283" s="1" t="e">
        <v>#N/A</v>
      </c>
      <c r="CO2283">
        <v>6.1237000000000004</v>
      </c>
      <c r="CP2283" s="1"/>
      <c r="CT2283" s="1"/>
      <c r="CZ2283" s="1"/>
      <c r="DB2283" s="1"/>
    </row>
    <row r="2284" spans="1:106" x14ac:dyDescent="0.25">
      <c r="A2284" s="2">
        <v>42695</v>
      </c>
      <c r="B2284" s="1" t="e">
        <v>#N/A</v>
      </c>
      <c r="C2284" s="1">
        <v>6.12</v>
      </c>
      <c r="D2284" s="1" t="e">
        <v>#N/A</v>
      </c>
      <c r="E2284" s="1">
        <v>6.0922000000000001</v>
      </c>
      <c r="F2284" s="1"/>
      <c r="G2284" s="1" t="e">
        <v>#N/A</v>
      </c>
      <c r="H2284" s="1">
        <v>6.0639000000000003</v>
      </c>
      <c r="J2284" s="1" t="e">
        <v>#N/A</v>
      </c>
      <c r="K2284">
        <v>6.0435999999999996</v>
      </c>
      <c r="L2284" s="1" t="e">
        <v>#N/A</v>
      </c>
      <c r="M2284">
        <v>6.0423</v>
      </c>
      <c r="N2284" s="1" t="e">
        <v>#N/A</v>
      </c>
      <c r="O2284">
        <v>6.0023</v>
      </c>
      <c r="P2284" s="1" t="e">
        <v>#N/A</v>
      </c>
      <c r="Q2284">
        <v>6.0613000000000001</v>
      </c>
      <c r="R2284" s="1" t="e">
        <v>#N/A</v>
      </c>
      <c r="S2284">
        <v>6.0412999999999997</v>
      </c>
      <c r="T2284" s="1" t="e">
        <v>#N/A</v>
      </c>
      <c r="U2284">
        <v>6.0312999999999999</v>
      </c>
      <c r="V2284" s="1" t="e">
        <v>#N/A</v>
      </c>
      <c r="W2284">
        <v>5.9997999999999996</v>
      </c>
      <c r="X2284" s="1" t="e">
        <v>#N/A</v>
      </c>
      <c r="Y2284">
        <v>5.9889999999999999</v>
      </c>
      <c r="Z2284" s="1" t="e">
        <v>#N/A</v>
      </c>
      <c r="AA2284">
        <v>5.9889999999999999</v>
      </c>
      <c r="AB2284" s="1" t="e">
        <v>#N/A</v>
      </c>
      <c r="AC2284">
        <v>5.9962999999999997</v>
      </c>
      <c r="AD2284" s="1" t="e">
        <v>#N/A</v>
      </c>
      <c r="AE2284">
        <v>6.0087000000000002</v>
      </c>
      <c r="AF2284" s="1" t="e">
        <v>#N/A</v>
      </c>
      <c r="AG2284">
        <v>6.0242000000000004</v>
      </c>
      <c r="AH2284" s="1" t="e">
        <v>#N/A</v>
      </c>
      <c r="AI2284">
        <v>6.0426000000000002</v>
      </c>
      <c r="AJ2284" s="1" t="e">
        <v>#N/A</v>
      </c>
      <c r="AK2284">
        <v>6.0624000000000002</v>
      </c>
      <c r="AL2284" s="1" t="e">
        <v>#N/A</v>
      </c>
      <c r="AM2284">
        <v>6.0842000000000001</v>
      </c>
      <c r="AN2284" s="1" t="e">
        <v>#N/A</v>
      </c>
      <c r="AO2284">
        <v>6.1108000000000002</v>
      </c>
      <c r="AP2284" s="1" t="e">
        <v>#N/A</v>
      </c>
      <c r="AQ2284">
        <v>6.1341000000000001</v>
      </c>
      <c r="AR2284" s="1" t="e">
        <v>#N/A</v>
      </c>
      <c r="AS2284">
        <v>6.1566999999999998</v>
      </c>
      <c r="AT2284" s="1" t="e">
        <v>#N/A</v>
      </c>
      <c r="AU2284">
        <v>6.1848999999999998</v>
      </c>
      <c r="AV2284" s="1" t="e">
        <v>#N/A</v>
      </c>
      <c r="AW2284">
        <v>6.2164999999999999</v>
      </c>
      <c r="AX2284" s="1" t="e">
        <v>#N/A</v>
      </c>
      <c r="AY2284">
        <v>6.2404000000000002</v>
      </c>
      <c r="AZ2284" s="1" t="e">
        <v>#N/A</v>
      </c>
      <c r="BA2284">
        <v>6.2470999999999997</v>
      </c>
      <c r="BB2284" s="1" t="e">
        <v>#N/A</v>
      </c>
      <c r="BC2284">
        <v>6.2382</v>
      </c>
      <c r="BD2284" s="1" t="e">
        <v>#N/A</v>
      </c>
      <c r="BE2284">
        <v>6.2234999999999996</v>
      </c>
      <c r="BF2284" s="1" t="e">
        <v>#N/A</v>
      </c>
      <c r="BG2284">
        <v>6.2049000000000003</v>
      </c>
      <c r="BH2284" s="1" t="e">
        <v>#N/A</v>
      </c>
      <c r="BI2284">
        <v>6.1841999999999997</v>
      </c>
      <c r="BJ2284" s="1" t="e">
        <v>#N/A</v>
      </c>
      <c r="BK2284">
        <v>6.1635</v>
      </c>
      <c r="BL2284" s="1" t="e">
        <v>#N/A</v>
      </c>
      <c r="BM2284">
        <v>6.1449999999999996</v>
      </c>
      <c r="BN2284" s="1" t="e">
        <v>#N/A</v>
      </c>
      <c r="BO2284">
        <v>6.1289999999999996</v>
      </c>
      <c r="BP2284" s="1" t="e">
        <v>#N/A</v>
      </c>
      <c r="BQ2284">
        <v>6.1174999999999997</v>
      </c>
      <c r="BR2284" s="1" t="e">
        <v>#N/A</v>
      </c>
      <c r="BS2284">
        <v>6.1097000000000001</v>
      </c>
      <c r="BT2284" s="1" t="e">
        <v>#N/A</v>
      </c>
      <c r="BU2284">
        <v>6.1062000000000003</v>
      </c>
      <c r="BV2284" s="1" t="e">
        <v>#N/A</v>
      </c>
      <c r="BW2284">
        <v>6.1020000000000003</v>
      </c>
      <c r="BX2284" s="1" t="e">
        <v>#N/A</v>
      </c>
      <c r="BY2284">
        <v>6.0994000000000002</v>
      </c>
      <c r="BZ2284" s="1" t="e">
        <v>#N/A</v>
      </c>
      <c r="CA2284">
        <v>6.0982000000000003</v>
      </c>
      <c r="CB2284" s="1" t="e">
        <v>#N/A</v>
      </c>
      <c r="CC2284">
        <v>6.0984999999999996</v>
      </c>
      <c r="CD2284" s="1" t="e">
        <v>#N/A</v>
      </c>
      <c r="CE2284">
        <v>6.1</v>
      </c>
      <c r="CF2284" s="1" t="e">
        <v>#N/A</v>
      </c>
      <c r="CG2284">
        <v>6.1026999999999996</v>
      </c>
      <c r="CH2284" s="1" t="e">
        <v>#N/A</v>
      </c>
      <c r="CI2284">
        <v>6.1064999999999996</v>
      </c>
      <c r="CJ2284" s="1" t="e">
        <v>#N/A</v>
      </c>
      <c r="CK2284">
        <v>6.1111000000000004</v>
      </c>
      <c r="CL2284" s="1" t="e">
        <v>#N/A</v>
      </c>
      <c r="CM2284">
        <v>6.117</v>
      </c>
      <c r="CN2284" s="1" t="e">
        <v>#N/A</v>
      </c>
      <c r="CO2284">
        <v>6.1235999999999997</v>
      </c>
      <c r="CP2284" s="1"/>
      <c r="CT2284" s="1"/>
      <c r="CZ2284" s="1"/>
      <c r="DB2284" s="1"/>
    </row>
    <row r="2285" spans="1:106" x14ac:dyDescent="0.25">
      <c r="A2285" s="2">
        <v>42692</v>
      </c>
      <c r="B2285" s="1" t="e">
        <v>#N/A</v>
      </c>
      <c r="C2285" s="1">
        <v>6.21</v>
      </c>
      <c r="D2285" s="1" t="e">
        <v>#N/A</v>
      </c>
      <c r="E2285" s="1">
        <v>6.1951999999999998</v>
      </c>
      <c r="F2285" s="1"/>
      <c r="G2285" s="1" t="e">
        <v>#N/A</v>
      </c>
      <c r="H2285" s="1">
        <v>6.1616</v>
      </c>
      <c r="J2285" s="1" t="e">
        <v>#N/A</v>
      </c>
      <c r="K2285">
        <v>6.1310000000000002</v>
      </c>
      <c r="L2285" s="1" t="e">
        <v>#N/A</v>
      </c>
      <c r="M2285">
        <v>6.1271000000000004</v>
      </c>
      <c r="N2285" s="1" t="e">
        <v>#N/A</v>
      </c>
      <c r="O2285">
        <v>6.0773999999999999</v>
      </c>
      <c r="P2285" s="1" t="e">
        <v>#N/A</v>
      </c>
      <c r="Q2285">
        <v>6.1304999999999996</v>
      </c>
      <c r="R2285" s="1" t="e">
        <v>#N/A</v>
      </c>
      <c r="S2285">
        <v>6.1092000000000004</v>
      </c>
      <c r="T2285" s="1" t="e">
        <v>#N/A</v>
      </c>
      <c r="U2285">
        <v>6.1139000000000001</v>
      </c>
      <c r="V2285" s="1" t="e">
        <v>#N/A</v>
      </c>
      <c r="W2285">
        <v>6.0873999999999997</v>
      </c>
      <c r="X2285" s="1" t="e">
        <v>#N/A</v>
      </c>
      <c r="Y2285">
        <v>6.0797999999999996</v>
      </c>
      <c r="Z2285" s="1" t="e">
        <v>#N/A</v>
      </c>
      <c r="AA2285">
        <v>6.0819000000000001</v>
      </c>
      <c r="AB2285" s="1" t="e">
        <v>#N/A</v>
      </c>
      <c r="AC2285">
        <v>6.0902000000000003</v>
      </c>
      <c r="AD2285" s="1" t="e">
        <v>#N/A</v>
      </c>
      <c r="AE2285">
        <v>6.1025</v>
      </c>
      <c r="AF2285" s="1" t="e">
        <v>#N/A</v>
      </c>
      <c r="AG2285">
        <v>6.1172000000000004</v>
      </c>
      <c r="AH2285" s="1" t="e">
        <v>#N/A</v>
      </c>
      <c r="AI2285">
        <v>6.1352000000000002</v>
      </c>
      <c r="AJ2285" s="1" t="e">
        <v>#N/A</v>
      </c>
      <c r="AK2285">
        <v>6.1558999999999999</v>
      </c>
      <c r="AL2285" s="1" t="e">
        <v>#N/A</v>
      </c>
      <c r="AM2285">
        <v>6.1798999999999999</v>
      </c>
      <c r="AN2285" s="1" t="e">
        <v>#N/A</v>
      </c>
      <c r="AO2285">
        <v>6.2103999999999999</v>
      </c>
      <c r="AP2285" s="1" t="e">
        <v>#N/A</v>
      </c>
      <c r="AQ2285">
        <v>6.2365000000000004</v>
      </c>
      <c r="AR2285" s="1" t="e">
        <v>#N/A</v>
      </c>
      <c r="AS2285">
        <v>6.2618</v>
      </c>
      <c r="AT2285" s="1" t="e">
        <v>#N/A</v>
      </c>
      <c r="AU2285">
        <v>6.2906000000000004</v>
      </c>
      <c r="AV2285" s="1" t="e">
        <v>#N/A</v>
      </c>
      <c r="AW2285">
        <v>6.3211000000000004</v>
      </c>
      <c r="AX2285" s="1" t="e">
        <v>#N/A</v>
      </c>
      <c r="AY2285">
        <v>6.3455000000000004</v>
      </c>
      <c r="AZ2285" s="1" t="e">
        <v>#N/A</v>
      </c>
      <c r="BA2285">
        <v>6.3518999999999997</v>
      </c>
      <c r="BB2285" s="1" t="e">
        <v>#N/A</v>
      </c>
      <c r="BC2285">
        <v>6.343</v>
      </c>
      <c r="BD2285" s="1" t="e">
        <v>#N/A</v>
      </c>
      <c r="BE2285">
        <v>6.3278999999999996</v>
      </c>
      <c r="BF2285" s="1" t="e">
        <v>#N/A</v>
      </c>
      <c r="BG2285">
        <v>6.3090999999999999</v>
      </c>
      <c r="BH2285" s="1" t="e">
        <v>#N/A</v>
      </c>
      <c r="BI2285">
        <v>6.2885999999999997</v>
      </c>
      <c r="BJ2285" s="1" t="e">
        <v>#N/A</v>
      </c>
      <c r="BK2285">
        <v>6.2676999999999996</v>
      </c>
      <c r="BL2285" s="1" t="e">
        <v>#N/A</v>
      </c>
      <c r="BM2285">
        <v>6.2489999999999997</v>
      </c>
      <c r="BN2285" s="1" t="e">
        <v>#N/A</v>
      </c>
      <c r="BO2285">
        <v>6.2329999999999997</v>
      </c>
      <c r="BP2285" s="1" t="e">
        <v>#N/A</v>
      </c>
      <c r="BQ2285">
        <v>6.2213000000000003</v>
      </c>
      <c r="BR2285" s="1" t="e">
        <v>#N/A</v>
      </c>
      <c r="BS2285">
        <v>6.2133000000000003</v>
      </c>
      <c r="BT2285" s="1" t="e">
        <v>#N/A</v>
      </c>
      <c r="BU2285">
        <v>6.2098000000000004</v>
      </c>
      <c r="BV2285" s="1" t="e">
        <v>#N/A</v>
      </c>
      <c r="BW2285">
        <v>6.2054</v>
      </c>
      <c r="BX2285" s="1" t="e">
        <v>#N/A</v>
      </c>
      <c r="BY2285">
        <v>6.2027999999999999</v>
      </c>
      <c r="BZ2285" s="1" t="e">
        <v>#N/A</v>
      </c>
      <c r="CA2285">
        <v>6.2016</v>
      </c>
      <c r="CB2285" s="1" t="e">
        <v>#N/A</v>
      </c>
      <c r="CC2285">
        <v>6.2018000000000004</v>
      </c>
      <c r="CD2285" s="1" t="e">
        <v>#N/A</v>
      </c>
      <c r="CE2285">
        <v>6.2032999999999996</v>
      </c>
      <c r="CF2285" s="1" t="e">
        <v>#N/A</v>
      </c>
      <c r="CG2285">
        <v>6.2060000000000004</v>
      </c>
      <c r="CH2285" s="1" t="e">
        <v>#N/A</v>
      </c>
      <c r="CI2285">
        <v>6.21</v>
      </c>
      <c r="CJ2285" s="1" t="e">
        <v>#N/A</v>
      </c>
      <c r="CK2285">
        <v>6.2145999999999999</v>
      </c>
      <c r="CL2285" s="1" t="e">
        <v>#N/A</v>
      </c>
      <c r="CM2285">
        <v>6.2203999999999997</v>
      </c>
      <c r="CN2285" s="1" t="e">
        <v>#N/A</v>
      </c>
      <c r="CO2285">
        <v>6.2274000000000003</v>
      </c>
      <c r="CP2285" s="1"/>
      <c r="CT2285" s="1"/>
      <c r="CZ2285" s="1"/>
      <c r="DB2285" s="1"/>
    </row>
    <row r="2286" spans="1:106" x14ac:dyDescent="0.25">
      <c r="A2286" s="2">
        <v>42691</v>
      </c>
      <c r="B2286" s="1" t="e">
        <v>#N/A</v>
      </c>
      <c r="C2286" s="1">
        <v>6.18</v>
      </c>
      <c r="D2286" s="1" t="e">
        <v>#N/A</v>
      </c>
      <c r="E2286" s="1">
        <v>6.1486999999999998</v>
      </c>
      <c r="F2286" s="1"/>
      <c r="G2286" s="1" t="e">
        <v>#N/A</v>
      </c>
      <c r="H2286" s="1">
        <v>6.1416000000000004</v>
      </c>
      <c r="J2286" s="1" t="e">
        <v>#N/A</v>
      </c>
      <c r="K2286">
        <v>6.1322999999999999</v>
      </c>
      <c r="L2286" s="1" t="e">
        <v>#N/A</v>
      </c>
      <c r="M2286">
        <v>6.1318000000000001</v>
      </c>
      <c r="N2286" s="1" t="e">
        <v>#N/A</v>
      </c>
      <c r="O2286">
        <v>6.0677000000000003</v>
      </c>
      <c r="P2286" s="1" t="e">
        <v>#N/A</v>
      </c>
      <c r="Q2286">
        <v>6.1413000000000002</v>
      </c>
      <c r="R2286" s="1" t="e">
        <v>#N/A</v>
      </c>
      <c r="S2286">
        <v>6.1311999999999998</v>
      </c>
      <c r="T2286" s="1" t="e">
        <v>#N/A</v>
      </c>
      <c r="U2286">
        <v>6.1210000000000004</v>
      </c>
      <c r="V2286" s="1" t="e">
        <v>#N/A</v>
      </c>
      <c r="W2286">
        <v>6.0997000000000003</v>
      </c>
      <c r="X2286" s="1" t="e">
        <v>#N/A</v>
      </c>
      <c r="Y2286">
        <v>6.1006999999999998</v>
      </c>
      <c r="Z2286" s="1" t="e">
        <v>#N/A</v>
      </c>
      <c r="AA2286">
        <v>6.1102999999999996</v>
      </c>
      <c r="AB2286" s="1" t="e">
        <v>#N/A</v>
      </c>
      <c r="AC2286">
        <v>6.1212</v>
      </c>
      <c r="AD2286" s="1" t="e">
        <v>#N/A</v>
      </c>
      <c r="AE2286">
        <v>6.1326000000000001</v>
      </c>
      <c r="AF2286" s="1" t="e">
        <v>#N/A</v>
      </c>
      <c r="AG2286">
        <v>6.1459000000000001</v>
      </c>
      <c r="AH2286" s="1" t="e">
        <v>#N/A</v>
      </c>
      <c r="AI2286">
        <v>6.1604999999999999</v>
      </c>
      <c r="AJ2286" s="1" t="e">
        <v>#N/A</v>
      </c>
      <c r="AK2286">
        <v>6.1757999999999997</v>
      </c>
      <c r="AL2286" s="1" t="e">
        <v>#N/A</v>
      </c>
      <c r="AM2286">
        <v>6.1912000000000003</v>
      </c>
      <c r="AN2286" s="1" t="e">
        <v>#N/A</v>
      </c>
      <c r="AO2286">
        <v>6.2115999999999998</v>
      </c>
      <c r="AP2286" s="1" t="e">
        <v>#N/A</v>
      </c>
      <c r="AQ2286">
        <v>6.2282999999999999</v>
      </c>
      <c r="AR2286" s="1" t="e">
        <v>#N/A</v>
      </c>
      <c r="AS2286">
        <v>6.2473000000000001</v>
      </c>
      <c r="AT2286" s="1" t="e">
        <v>#N/A</v>
      </c>
      <c r="AU2286">
        <v>6.2747999999999999</v>
      </c>
      <c r="AV2286" s="1" t="e">
        <v>#N/A</v>
      </c>
      <c r="AW2286">
        <v>6.3060999999999998</v>
      </c>
      <c r="AX2286" s="1" t="e">
        <v>#N/A</v>
      </c>
      <c r="AY2286">
        <v>6.3312999999999997</v>
      </c>
      <c r="AZ2286" s="1" t="e">
        <v>#N/A</v>
      </c>
      <c r="BA2286">
        <v>6.3385999999999996</v>
      </c>
      <c r="BB2286" s="1" t="e">
        <v>#N/A</v>
      </c>
      <c r="BC2286">
        <v>6.3296999999999999</v>
      </c>
      <c r="BD2286" s="1" t="e">
        <v>#N/A</v>
      </c>
      <c r="BE2286">
        <v>6.3151000000000002</v>
      </c>
      <c r="BF2286" s="1" t="e">
        <v>#N/A</v>
      </c>
      <c r="BG2286">
        <v>6.2962999999999996</v>
      </c>
      <c r="BH2286" s="1" t="e">
        <v>#N/A</v>
      </c>
      <c r="BI2286">
        <v>6.2755999999999998</v>
      </c>
      <c r="BJ2286" s="1" t="e">
        <v>#N/A</v>
      </c>
      <c r="BK2286">
        <v>6.2544000000000004</v>
      </c>
      <c r="BL2286" s="1" t="e">
        <v>#N/A</v>
      </c>
      <c r="BM2286">
        <v>6.2363</v>
      </c>
      <c r="BN2286" s="1" t="e">
        <v>#N/A</v>
      </c>
      <c r="BO2286">
        <v>6.2202999999999999</v>
      </c>
      <c r="BP2286" s="1" t="e">
        <v>#N/A</v>
      </c>
      <c r="BQ2286">
        <v>6.2084000000000001</v>
      </c>
      <c r="BR2286" s="1" t="e">
        <v>#N/A</v>
      </c>
      <c r="BS2286">
        <v>6.2007000000000003</v>
      </c>
      <c r="BT2286" s="1" t="e">
        <v>#N/A</v>
      </c>
      <c r="BU2286">
        <v>6.1971999999999996</v>
      </c>
      <c r="BV2286" s="1" t="e">
        <v>#N/A</v>
      </c>
      <c r="BW2286">
        <v>6.1931000000000003</v>
      </c>
      <c r="BX2286" s="1" t="e">
        <v>#N/A</v>
      </c>
      <c r="BY2286">
        <v>6.1905999999999999</v>
      </c>
      <c r="BZ2286" s="1" t="e">
        <v>#N/A</v>
      </c>
      <c r="CA2286">
        <v>6.1894999999999998</v>
      </c>
      <c r="CB2286" s="1" t="e">
        <v>#N/A</v>
      </c>
      <c r="CC2286">
        <v>6.1898</v>
      </c>
      <c r="CD2286" s="1" t="e">
        <v>#N/A</v>
      </c>
      <c r="CE2286">
        <v>6.1913999999999998</v>
      </c>
      <c r="CF2286" s="1" t="e">
        <v>#N/A</v>
      </c>
      <c r="CG2286">
        <v>6.1942000000000004</v>
      </c>
      <c r="CH2286" s="1" t="e">
        <v>#N/A</v>
      </c>
      <c r="CI2286">
        <v>6.1981000000000002</v>
      </c>
      <c r="CJ2286" s="1" t="e">
        <v>#N/A</v>
      </c>
      <c r="CK2286">
        <v>6.2027999999999999</v>
      </c>
      <c r="CL2286" s="1" t="e">
        <v>#N/A</v>
      </c>
      <c r="CM2286">
        <v>6.2087000000000003</v>
      </c>
      <c r="CN2286" s="1" t="e">
        <v>#N/A</v>
      </c>
      <c r="CO2286">
        <v>6.2156000000000002</v>
      </c>
      <c r="CP2286" s="1"/>
      <c r="CT2286" s="1"/>
      <c r="CZ2286" s="1"/>
      <c r="DB2286" s="1"/>
    </row>
    <row r="2287" spans="1:106" x14ac:dyDescent="0.25">
      <c r="A2287" s="2">
        <v>42690</v>
      </c>
      <c r="B2287" s="1" t="e">
        <v>#N/A</v>
      </c>
      <c r="C2287" s="1">
        <v>6.1</v>
      </c>
      <c r="D2287" s="1" t="e">
        <v>#N/A</v>
      </c>
      <c r="E2287" s="1">
        <v>6.0959000000000003</v>
      </c>
      <c r="F2287" s="1"/>
      <c r="G2287" s="1" t="e">
        <v>#N/A</v>
      </c>
      <c r="H2287" s="1">
        <v>6.0990000000000002</v>
      </c>
      <c r="J2287" s="1" t="e">
        <v>#N/A</v>
      </c>
      <c r="K2287">
        <v>6.1120000000000001</v>
      </c>
      <c r="L2287" s="1" t="e">
        <v>#N/A</v>
      </c>
      <c r="M2287">
        <v>6.1108000000000002</v>
      </c>
      <c r="N2287" s="1" t="e">
        <v>#N/A</v>
      </c>
      <c r="O2287">
        <v>6.0514999999999999</v>
      </c>
      <c r="P2287" s="1" t="e">
        <v>#N/A</v>
      </c>
      <c r="Q2287">
        <v>6.1109999999999998</v>
      </c>
      <c r="R2287" s="1" t="e">
        <v>#N/A</v>
      </c>
      <c r="S2287">
        <v>6.0911</v>
      </c>
      <c r="T2287" s="1" t="e">
        <v>#N/A</v>
      </c>
      <c r="U2287">
        <v>6.0910000000000002</v>
      </c>
      <c r="V2287" s="1" t="e">
        <v>#N/A</v>
      </c>
      <c r="W2287">
        <v>6.0677000000000003</v>
      </c>
      <c r="X2287" s="1" t="e">
        <v>#N/A</v>
      </c>
      <c r="Y2287">
        <v>6.0640000000000001</v>
      </c>
      <c r="Z2287" s="1" t="e">
        <v>#N/A</v>
      </c>
      <c r="AA2287">
        <v>6.0692000000000004</v>
      </c>
      <c r="AB2287" s="1" t="e">
        <v>#N/A</v>
      </c>
      <c r="AC2287">
        <v>6.0796000000000001</v>
      </c>
      <c r="AD2287" s="1" t="e">
        <v>#N/A</v>
      </c>
      <c r="AE2287">
        <v>6.0926</v>
      </c>
      <c r="AF2287" s="1" t="e">
        <v>#N/A</v>
      </c>
      <c r="AG2287">
        <v>6.1078000000000001</v>
      </c>
      <c r="AH2287" s="1" t="e">
        <v>#N/A</v>
      </c>
      <c r="AI2287">
        <v>6.1261000000000001</v>
      </c>
      <c r="AJ2287" s="1" t="e">
        <v>#N/A</v>
      </c>
      <c r="AK2287">
        <v>6.1455000000000002</v>
      </c>
      <c r="AL2287" s="1" t="e">
        <v>#N/A</v>
      </c>
      <c r="AM2287">
        <v>6.1665999999999999</v>
      </c>
      <c r="AN2287" s="1" t="e">
        <v>#N/A</v>
      </c>
      <c r="AO2287">
        <v>6.194</v>
      </c>
      <c r="AP2287" s="1" t="e">
        <v>#N/A</v>
      </c>
      <c r="AQ2287">
        <v>6.2165999999999997</v>
      </c>
      <c r="AR2287" s="1" t="e">
        <v>#N/A</v>
      </c>
      <c r="AS2287">
        <v>6.2393000000000001</v>
      </c>
      <c r="AT2287" s="1" t="e">
        <v>#N/A</v>
      </c>
      <c r="AU2287">
        <v>6.2679</v>
      </c>
      <c r="AV2287" s="1" t="e">
        <v>#N/A</v>
      </c>
      <c r="AW2287">
        <v>6.2988999999999997</v>
      </c>
      <c r="AX2287" s="1" t="e">
        <v>#N/A</v>
      </c>
      <c r="AY2287">
        <v>6.3232999999999997</v>
      </c>
      <c r="AZ2287" s="1" t="e">
        <v>#N/A</v>
      </c>
      <c r="BA2287">
        <v>6.3300999999999998</v>
      </c>
      <c r="BB2287" s="1" t="e">
        <v>#N/A</v>
      </c>
      <c r="BC2287">
        <v>6.3212000000000002</v>
      </c>
      <c r="BD2287" s="1" t="e">
        <v>#N/A</v>
      </c>
      <c r="BE2287">
        <v>6.3066000000000004</v>
      </c>
      <c r="BF2287" s="1" t="e">
        <v>#N/A</v>
      </c>
      <c r="BG2287">
        <v>6.2877000000000001</v>
      </c>
      <c r="BH2287" s="1" t="e">
        <v>#N/A</v>
      </c>
      <c r="BI2287">
        <v>6.2668999999999997</v>
      </c>
      <c r="BJ2287" s="1" t="e">
        <v>#N/A</v>
      </c>
      <c r="BK2287">
        <v>6.2462</v>
      </c>
      <c r="BL2287" s="1" t="e">
        <v>#N/A</v>
      </c>
      <c r="BM2287">
        <v>6.2276999999999996</v>
      </c>
      <c r="BN2287" s="1" t="e">
        <v>#N/A</v>
      </c>
      <c r="BO2287">
        <v>6.2115999999999998</v>
      </c>
      <c r="BP2287" s="1" t="e">
        <v>#N/A</v>
      </c>
      <c r="BQ2287">
        <v>6.2</v>
      </c>
      <c r="BR2287" s="1" t="e">
        <v>#N/A</v>
      </c>
      <c r="BS2287">
        <v>6.1920000000000002</v>
      </c>
      <c r="BT2287" s="1" t="e">
        <v>#N/A</v>
      </c>
      <c r="BU2287">
        <v>6.1886000000000001</v>
      </c>
      <c r="BV2287" s="1" t="e">
        <v>#N/A</v>
      </c>
      <c r="BW2287">
        <v>6.1843000000000004</v>
      </c>
      <c r="BX2287" s="1" t="e">
        <v>#N/A</v>
      </c>
      <c r="BY2287">
        <v>6.1817000000000002</v>
      </c>
      <c r="BZ2287" s="1" t="e">
        <v>#N/A</v>
      </c>
      <c r="CA2287">
        <v>6.1806000000000001</v>
      </c>
      <c r="CB2287" s="1" t="e">
        <v>#N/A</v>
      </c>
      <c r="CC2287">
        <v>6.1807999999999996</v>
      </c>
      <c r="CD2287" s="1" t="e">
        <v>#N/A</v>
      </c>
      <c r="CE2287">
        <v>6.1824000000000003</v>
      </c>
      <c r="CF2287" s="1" t="e">
        <v>#N/A</v>
      </c>
      <c r="CG2287">
        <v>6.1849999999999996</v>
      </c>
      <c r="CH2287" s="1" t="e">
        <v>#N/A</v>
      </c>
      <c r="CI2287">
        <v>6.1889000000000003</v>
      </c>
      <c r="CJ2287" s="1" t="e">
        <v>#N/A</v>
      </c>
      <c r="CK2287">
        <v>6.1936</v>
      </c>
      <c r="CL2287" s="1" t="e">
        <v>#N/A</v>
      </c>
      <c r="CM2287">
        <v>6.1993999999999998</v>
      </c>
      <c r="CN2287" s="1" t="e">
        <v>#N/A</v>
      </c>
      <c r="CO2287">
        <v>6.2061000000000002</v>
      </c>
      <c r="CP2287" s="1"/>
      <c r="CT2287" s="1"/>
      <c r="CZ2287" s="1"/>
      <c r="DB2287" s="1"/>
    </row>
    <row r="2288" spans="1:106" x14ac:dyDescent="0.25">
      <c r="A2288" s="2">
        <v>42689</v>
      </c>
      <c r="B2288" s="1" t="e">
        <v>#N/A</v>
      </c>
      <c r="C2288" s="1">
        <v>6.08</v>
      </c>
      <c r="D2288" s="1" t="e">
        <v>#N/A</v>
      </c>
      <c r="E2288" s="1">
        <v>6.0842999999999998</v>
      </c>
      <c r="F2288" s="1"/>
      <c r="G2288" s="1" t="e">
        <v>#N/A</v>
      </c>
      <c r="H2288" s="1">
        <v>6.1007999999999996</v>
      </c>
      <c r="J2288" s="1" t="e">
        <v>#N/A</v>
      </c>
      <c r="K2288">
        <v>6.1196999999999999</v>
      </c>
      <c r="L2288" s="1" t="e">
        <v>#N/A</v>
      </c>
      <c r="M2288">
        <v>6.1006999999999998</v>
      </c>
      <c r="N2288" s="1" t="e">
        <v>#N/A</v>
      </c>
      <c r="O2288">
        <v>6.0414000000000003</v>
      </c>
      <c r="P2288" s="1" t="e">
        <v>#N/A</v>
      </c>
      <c r="Q2288">
        <v>6.0910000000000002</v>
      </c>
      <c r="R2288" s="1" t="e">
        <v>#N/A</v>
      </c>
      <c r="S2288">
        <v>6.0810000000000004</v>
      </c>
      <c r="T2288" s="1" t="e">
        <v>#N/A</v>
      </c>
      <c r="U2288">
        <v>6.0810000000000004</v>
      </c>
      <c r="V2288" s="1" t="e">
        <v>#N/A</v>
      </c>
      <c r="W2288">
        <v>6.0585000000000004</v>
      </c>
      <c r="X2288" s="1" t="e">
        <v>#N/A</v>
      </c>
      <c r="Y2288">
        <v>6.0552000000000001</v>
      </c>
      <c r="Z2288" s="1" t="e">
        <v>#N/A</v>
      </c>
      <c r="AA2288">
        <v>6.0602999999999998</v>
      </c>
      <c r="AB2288" s="1" t="e">
        <v>#N/A</v>
      </c>
      <c r="AC2288">
        <v>6.069</v>
      </c>
      <c r="AD2288" s="1" t="e">
        <v>#N/A</v>
      </c>
      <c r="AE2288">
        <v>6.08</v>
      </c>
      <c r="AF2288" s="1" t="e">
        <v>#N/A</v>
      </c>
      <c r="AG2288">
        <v>6.0922999999999998</v>
      </c>
      <c r="AH2288" s="1" t="e">
        <v>#N/A</v>
      </c>
      <c r="AI2288">
        <v>6.1071999999999997</v>
      </c>
      <c r="AJ2288" s="1" t="e">
        <v>#N/A</v>
      </c>
      <c r="AK2288">
        <v>6.1243999999999996</v>
      </c>
      <c r="AL2288" s="1" t="e">
        <v>#N/A</v>
      </c>
      <c r="AM2288">
        <v>6.1412000000000004</v>
      </c>
      <c r="AN2288" s="1" t="e">
        <v>#N/A</v>
      </c>
      <c r="AO2288">
        <v>6.1635</v>
      </c>
      <c r="AP2288" s="1" t="e">
        <v>#N/A</v>
      </c>
      <c r="AQ2288">
        <v>6.1830999999999996</v>
      </c>
      <c r="AR2288" s="1" t="e">
        <v>#N/A</v>
      </c>
      <c r="AS2288">
        <v>6.2068000000000003</v>
      </c>
      <c r="AT2288" s="1" t="e">
        <v>#N/A</v>
      </c>
      <c r="AU2288">
        <v>6.2428999999999997</v>
      </c>
      <c r="AV2288" s="1" t="e">
        <v>#N/A</v>
      </c>
      <c r="AW2288">
        <v>6.2850999999999999</v>
      </c>
      <c r="AX2288" s="1" t="e">
        <v>#N/A</v>
      </c>
      <c r="AY2288">
        <v>6.3197999999999999</v>
      </c>
      <c r="AZ2288" s="1" t="e">
        <v>#N/A</v>
      </c>
      <c r="BA2288">
        <v>6.3333000000000004</v>
      </c>
      <c r="BB2288" s="1" t="e">
        <v>#N/A</v>
      </c>
      <c r="BC2288">
        <v>6.327</v>
      </c>
      <c r="BD2288" s="1" t="e">
        <v>#N/A</v>
      </c>
      <c r="BE2288">
        <v>6.3133999999999997</v>
      </c>
      <c r="BF2288" s="1" t="e">
        <v>#N/A</v>
      </c>
      <c r="BG2288">
        <v>6.2944000000000004</v>
      </c>
      <c r="BH2288" s="1" t="e">
        <v>#N/A</v>
      </c>
      <c r="BI2288">
        <v>6.2727000000000004</v>
      </c>
      <c r="BJ2288" s="1" t="e">
        <v>#N/A</v>
      </c>
      <c r="BK2288">
        <v>6.2507000000000001</v>
      </c>
      <c r="BL2288" s="1" t="e">
        <v>#N/A</v>
      </c>
      <c r="BM2288">
        <v>6.2309000000000001</v>
      </c>
      <c r="BN2288" s="1" t="e">
        <v>#N/A</v>
      </c>
      <c r="BO2288">
        <v>6.2138</v>
      </c>
      <c r="BP2288" s="1" t="e">
        <v>#N/A</v>
      </c>
      <c r="BQ2288">
        <v>6.2016999999999998</v>
      </c>
      <c r="BR2288" s="1" t="e">
        <v>#N/A</v>
      </c>
      <c r="BS2288">
        <v>6.1936999999999998</v>
      </c>
      <c r="BT2288" s="1" t="e">
        <v>#N/A</v>
      </c>
      <c r="BU2288">
        <v>6.1901999999999999</v>
      </c>
      <c r="BV2288" s="1" t="e">
        <v>#N/A</v>
      </c>
      <c r="BW2288">
        <v>6.1858000000000004</v>
      </c>
      <c r="BX2288" s="1" t="e">
        <v>#N/A</v>
      </c>
      <c r="BY2288">
        <v>6.1830999999999996</v>
      </c>
      <c r="BZ2288" s="1" t="e">
        <v>#N/A</v>
      </c>
      <c r="CA2288">
        <v>6.1820000000000004</v>
      </c>
      <c r="CB2288" s="1" t="e">
        <v>#N/A</v>
      </c>
      <c r="CC2288">
        <v>6.1821999999999999</v>
      </c>
      <c r="CD2288" s="1" t="e">
        <v>#N/A</v>
      </c>
      <c r="CE2288">
        <v>6.1837</v>
      </c>
      <c r="CF2288" s="1" t="e">
        <v>#N/A</v>
      </c>
      <c r="CG2288">
        <v>6.1863999999999999</v>
      </c>
      <c r="CH2288" s="1" t="e">
        <v>#N/A</v>
      </c>
      <c r="CI2288">
        <v>6.1901999999999999</v>
      </c>
      <c r="CJ2288" s="1" t="e">
        <v>#N/A</v>
      </c>
      <c r="CK2288">
        <v>6.1950000000000003</v>
      </c>
      <c r="CL2288" s="1" t="e">
        <v>#N/A</v>
      </c>
      <c r="CM2288">
        <v>6.2008000000000001</v>
      </c>
      <c r="CN2288" s="1" t="e">
        <v>#N/A</v>
      </c>
      <c r="CO2288">
        <v>6.2074999999999996</v>
      </c>
      <c r="CP2288" s="1"/>
      <c r="CT2288" s="1"/>
      <c r="CZ2288" s="1"/>
      <c r="DB2288" s="1"/>
    </row>
    <row r="2289" spans="1:106" x14ac:dyDescent="0.25">
      <c r="A2289" s="2">
        <v>42688</v>
      </c>
      <c r="B2289" s="1" t="e">
        <v>#N/A</v>
      </c>
      <c r="C2289" s="1">
        <v>6.29</v>
      </c>
      <c r="D2289" s="1" t="e">
        <v>#N/A</v>
      </c>
      <c r="E2289" s="1">
        <v>6.2675000000000001</v>
      </c>
      <c r="F2289" s="1"/>
      <c r="G2289" s="1" t="e">
        <v>#N/A</v>
      </c>
      <c r="H2289" s="1">
        <v>6.2488999999999999</v>
      </c>
      <c r="J2289" s="1" t="e">
        <v>#N/A</v>
      </c>
      <c r="K2289">
        <v>6.2329999999999997</v>
      </c>
      <c r="L2289" s="1" t="e">
        <v>#N/A</v>
      </c>
      <c r="M2289">
        <v>6.2117000000000004</v>
      </c>
      <c r="N2289" s="1" t="e">
        <v>#N/A</v>
      </c>
      <c r="O2289">
        <v>6.1426999999999996</v>
      </c>
      <c r="P2289" s="1" t="e">
        <v>#N/A</v>
      </c>
      <c r="Q2289">
        <v>6.1866000000000003</v>
      </c>
      <c r="R2289" s="1" t="e">
        <v>#N/A</v>
      </c>
      <c r="S2289">
        <v>6.1763000000000003</v>
      </c>
      <c r="T2289" s="1" t="e">
        <v>#N/A</v>
      </c>
      <c r="U2289">
        <v>6.1913</v>
      </c>
      <c r="V2289" s="1" t="e">
        <v>#N/A</v>
      </c>
      <c r="W2289">
        <v>6.1623000000000001</v>
      </c>
      <c r="X2289" s="1" t="e">
        <v>#N/A</v>
      </c>
      <c r="Y2289">
        <v>6.1494999999999997</v>
      </c>
      <c r="Z2289" s="1" t="e">
        <v>#N/A</v>
      </c>
      <c r="AA2289">
        <v>6.1463000000000001</v>
      </c>
      <c r="AB2289" s="1" t="e">
        <v>#N/A</v>
      </c>
      <c r="AC2289">
        <v>6.1506999999999996</v>
      </c>
      <c r="AD2289" s="1" t="e">
        <v>#N/A</v>
      </c>
      <c r="AE2289">
        <v>6.1605999999999996</v>
      </c>
      <c r="AF2289" s="1" t="e">
        <v>#N/A</v>
      </c>
      <c r="AG2289">
        <v>6.1734</v>
      </c>
      <c r="AH2289" s="1" t="e">
        <v>#N/A</v>
      </c>
      <c r="AI2289">
        <v>6.1891999999999996</v>
      </c>
      <c r="AJ2289" s="1" t="e">
        <v>#N/A</v>
      </c>
      <c r="AK2289">
        <v>6.2061000000000002</v>
      </c>
      <c r="AL2289" s="1" t="e">
        <v>#N/A</v>
      </c>
      <c r="AM2289">
        <v>6.2243000000000004</v>
      </c>
      <c r="AN2289" s="1" t="e">
        <v>#N/A</v>
      </c>
      <c r="AO2289">
        <v>6.2472000000000003</v>
      </c>
      <c r="AP2289" s="1" t="e">
        <v>#N/A</v>
      </c>
      <c r="AQ2289">
        <v>6.2675999999999998</v>
      </c>
      <c r="AR2289" s="1" t="e">
        <v>#N/A</v>
      </c>
      <c r="AS2289">
        <v>6.2893999999999997</v>
      </c>
      <c r="AT2289" s="1" t="e">
        <v>#N/A</v>
      </c>
      <c r="AU2289">
        <v>6.3197999999999999</v>
      </c>
      <c r="AV2289" s="1" t="e">
        <v>#N/A</v>
      </c>
      <c r="AW2289">
        <v>6.3554000000000004</v>
      </c>
      <c r="AX2289" s="1" t="e">
        <v>#N/A</v>
      </c>
      <c r="AY2289">
        <v>6.3833000000000002</v>
      </c>
      <c r="AZ2289" s="1" t="e">
        <v>#N/A</v>
      </c>
      <c r="BA2289">
        <v>6.3922999999999996</v>
      </c>
      <c r="BB2289" s="1" t="e">
        <v>#N/A</v>
      </c>
      <c r="BC2289">
        <v>6.3841999999999999</v>
      </c>
      <c r="BD2289" s="1" t="e">
        <v>#N/A</v>
      </c>
      <c r="BE2289">
        <v>6.3697999999999997</v>
      </c>
      <c r="BF2289" s="1" t="e">
        <v>#N/A</v>
      </c>
      <c r="BG2289">
        <v>6.3507999999999996</v>
      </c>
      <c r="BH2289" s="1" t="e">
        <v>#N/A</v>
      </c>
      <c r="BI2289">
        <v>6.33</v>
      </c>
      <c r="BJ2289" s="1" t="e">
        <v>#N/A</v>
      </c>
      <c r="BK2289">
        <v>6.3087999999999997</v>
      </c>
      <c r="BL2289" s="1" t="e">
        <v>#N/A</v>
      </c>
      <c r="BM2289">
        <v>6.2899000000000003</v>
      </c>
      <c r="BN2289" s="1" t="e">
        <v>#N/A</v>
      </c>
      <c r="BO2289">
        <v>6.2732999999999999</v>
      </c>
      <c r="BP2289" s="1" t="e">
        <v>#N/A</v>
      </c>
      <c r="BQ2289">
        <v>6.2617000000000003</v>
      </c>
      <c r="BR2289" s="1" t="e">
        <v>#N/A</v>
      </c>
      <c r="BS2289">
        <v>6.2537000000000003</v>
      </c>
      <c r="BT2289" s="1" t="e">
        <v>#N/A</v>
      </c>
      <c r="BU2289">
        <v>6.2502000000000004</v>
      </c>
      <c r="BV2289" s="1" t="e">
        <v>#N/A</v>
      </c>
      <c r="BW2289">
        <v>6.2458999999999998</v>
      </c>
      <c r="BX2289" s="1" t="e">
        <v>#N/A</v>
      </c>
      <c r="BY2289">
        <v>6.2431999999999999</v>
      </c>
      <c r="BZ2289" s="1"/>
      <c r="CB2289" s="1" t="e">
        <v>#N/A</v>
      </c>
      <c r="CC2289">
        <v>6.2423999999999999</v>
      </c>
      <c r="CD2289" s="1"/>
      <c r="CF2289" s="1" t="e">
        <v>#N/A</v>
      </c>
      <c r="CG2289">
        <v>6.2466999999999997</v>
      </c>
      <c r="CH2289" s="1"/>
      <c r="CJ2289" s="1" t="e">
        <v>#N/A</v>
      </c>
      <c r="CK2289">
        <v>6.2553000000000001</v>
      </c>
      <c r="CL2289" s="1"/>
      <c r="CN2289" s="1" t="e">
        <v>#N/A</v>
      </c>
      <c r="CO2289">
        <v>6.2679999999999998</v>
      </c>
      <c r="CP2289" s="1"/>
      <c r="CT2289" s="1"/>
      <c r="CZ2289" s="1"/>
      <c r="DB2289" s="1"/>
    </row>
    <row r="2290" spans="1:106" x14ac:dyDescent="0.25">
      <c r="A2290" s="2">
        <v>42685</v>
      </c>
      <c r="B2290" s="1" t="e">
        <v>#N/A</v>
      </c>
      <c r="C2290" s="1">
        <v>6.29</v>
      </c>
      <c r="D2290" s="1" t="e">
        <v>#N/A</v>
      </c>
      <c r="E2290" s="1">
        <v>6.2819000000000003</v>
      </c>
      <c r="F2290" s="1"/>
      <c r="G2290" s="1" t="e">
        <v>#N/A</v>
      </c>
      <c r="H2290" s="1">
        <v>6.2686000000000002</v>
      </c>
      <c r="J2290" s="1" t="e">
        <v>#N/A</v>
      </c>
      <c r="K2290">
        <v>6.2565999999999997</v>
      </c>
      <c r="L2290" s="1" t="e">
        <v>#N/A</v>
      </c>
      <c r="M2290">
        <v>6.2346000000000004</v>
      </c>
      <c r="N2290" s="1" t="e">
        <v>#N/A</v>
      </c>
      <c r="O2290">
        <v>6.1672000000000002</v>
      </c>
      <c r="P2290" s="1" t="e">
        <v>#N/A</v>
      </c>
      <c r="Q2290">
        <v>6.1856999999999998</v>
      </c>
      <c r="R2290" s="1" t="e">
        <v>#N/A</v>
      </c>
      <c r="S2290">
        <v>6.1943000000000001</v>
      </c>
      <c r="T2290" s="1" t="e">
        <v>#N/A</v>
      </c>
      <c r="U2290">
        <v>6.1840999999999999</v>
      </c>
      <c r="V2290" s="1" t="e">
        <v>#N/A</v>
      </c>
      <c r="W2290">
        <v>6.1525999999999996</v>
      </c>
      <c r="X2290" s="1" t="e">
        <v>#N/A</v>
      </c>
      <c r="Y2290">
        <v>6.1439000000000004</v>
      </c>
      <c r="Z2290" s="1" t="e">
        <v>#N/A</v>
      </c>
      <c r="AA2290">
        <v>6.1454000000000004</v>
      </c>
      <c r="AB2290" s="1" t="e">
        <v>#N/A</v>
      </c>
      <c r="AC2290">
        <v>6.1520999999999999</v>
      </c>
      <c r="AD2290" s="1" t="e">
        <v>#N/A</v>
      </c>
      <c r="AE2290">
        <v>6.1620999999999997</v>
      </c>
      <c r="AF2290" s="1" t="e">
        <v>#N/A</v>
      </c>
      <c r="AG2290">
        <v>6.1746999999999996</v>
      </c>
      <c r="AH2290" s="1" t="e">
        <v>#N/A</v>
      </c>
      <c r="AI2290">
        <v>6.19</v>
      </c>
      <c r="AJ2290" s="1" t="e">
        <v>#N/A</v>
      </c>
      <c r="AK2290">
        <v>6.2068000000000003</v>
      </c>
      <c r="AL2290" s="1" t="e">
        <v>#N/A</v>
      </c>
      <c r="AM2290">
        <v>6.2248999999999999</v>
      </c>
      <c r="AN2290" s="1" t="e">
        <v>#N/A</v>
      </c>
      <c r="AO2290">
        <v>6.2487000000000004</v>
      </c>
      <c r="AP2290" s="1" t="e">
        <v>#N/A</v>
      </c>
      <c r="AQ2290">
        <v>6.2686000000000002</v>
      </c>
      <c r="AR2290" s="1" t="e">
        <v>#N/A</v>
      </c>
      <c r="AS2290">
        <v>6.2900999999999998</v>
      </c>
      <c r="AT2290" s="1" t="e">
        <v>#N/A</v>
      </c>
      <c r="AU2290">
        <v>6.3178000000000001</v>
      </c>
      <c r="AV2290" s="1" t="e">
        <v>#N/A</v>
      </c>
      <c r="AW2290">
        <v>6.3487</v>
      </c>
      <c r="AX2290" s="1" t="e">
        <v>#N/A</v>
      </c>
      <c r="AY2290">
        <v>6.3741000000000003</v>
      </c>
      <c r="AZ2290" s="1" t="e">
        <v>#N/A</v>
      </c>
      <c r="BA2290">
        <v>6.3810000000000002</v>
      </c>
      <c r="BB2290" s="1" t="e">
        <v>#N/A</v>
      </c>
      <c r="BC2290">
        <v>6.3720999999999997</v>
      </c>
      <c r="BD2290" s="1" t="e">
        <v>#N/A</v>
      </c>
      <c r="BE2290">
        <v>6.3571999999999997</v>
      </c>
      <c r="BF2290" s="1" t="e">
        <v>#N/A</v>
      </c>
      <c r="BG2290">
        <v>6.3381999999999996</v>
      </c>
      <c r="BH2290" s="1" t="e">
        <v>#N/A</v>
      </c>
      <c r="BI2290">
        <v>6.3178999999999998</v>
      </c>
      <c r="BJ2290" s="1" t="e">
        <v>#N/A</v>
      </c>
      <c r="BK2290">
        <v>6.2971000000000004</v>
      </c>
      <c r="BL2290" s="1" t="e">
        <v>#N/A</v>
      </c>
      <c r="BM2290">
        <v>6.2784000000000004</v>
      </c>
      <c r="BN2290" s="1" t="e">
        <v>#N/A</v>
      </c>
      <c r="BO2290">
        <v>6.2625000000000002</v>
      </c>
      <c r="BP2290" s="1" t="e">
        <v>#N/A</v>
      </c>
      <c r="BQ2290">
        <v>6.2507999999999999</v>
      </c>
      <c r="BR2290" s="1" t="e">
        <v>#N/A</v>
      </c>
      <c r="BS2290">
        <v>6.2427999999999999</v>
      </c>
      <c r="BT2290" s="1" t="e">
        <v>#N/A</v>
      </c>
      <c r="BU2290">
        <v>6.2393000000000001</v>
      </c>
      <c r="BV2290" s="1" t="e">
        <v>#N/A</v>
      </c>
      <c r="BW2290">
        <v>6.2350000000000003</v>
      </c>
      <c r="BX2290" s="1" t="e">
        <v>#N/A</v>
      </c>
      <c r="BY2290">
        <v>6.2324000000000002</v>
      </c>
      <c r="BZ2290" s="1" t="e">
        <v>#N/A</v>
      </c>
      <c r="CA2290">
        <v>6.2312000000000003</v>
      </c>
      <c r="CB2290" s="1" t="e">
        <v>#N/A</v>
      </c>
      <c r="CC2290">
        <v>6.2314999999999996</v>
      </c>
      <c r="CD2290" s="1" t="e">
        <v>#N/A</v>
      </c>
      <c r="CE2290">
        <v>6.2329999999999997</v>
      </c>
      <c r="CF2290" s="1" t="e">
        <v>#N/A</v>
      </c>
      <c r="CG2290">
        <v>6.2358000000000002</v>
      </c>
      <c r="CH2290" s="1" t="e">
        <v>#N/A</v>
      </c>
      <c r="CI2290">
        <v>6.2397999999999998</v>
      </c>
      <c r="CJ2290" s="1" t="e">
        <v>#N/A</v>
      </c>
      <c r="CK2290">
        <v>6.2443999999999997</v>
      </c>
      <c r="CL2290" s="1" t="e">
        <v>#N/A</v>
      </c>
      <c r="CM2290">
        <v>6.2503000000000002</v>
      </c>
      <c r="CN2290" s="1" t="e">
        <v>#N/A</v>
      </c>
      <c r="CO2290">
        <v>6.2572999999999999</v>
      </c>
      <c r="CP2290" s="1"/>
      <c r="CT2290" s="1"/>
      <c r="CZ2290" s="1"/>
      <c r="DB2290" s="1"/>
    </row>
    <row r="2291" spans="1:106" x14ac:dyDescent="0.25">
      <c r="A2291" s="2">
        <v>42684</v>
      </c>
      <c r="B2291" s="1" t="e">
        <v>#N/A</v>
      </c>
      <c r="C2291" s="1">
        <v>6.3</v>
      </c>
      <c r="D2291" s="1" t="e">
        <v>#N/A</v>
      </c>
      <c r="E2291" s="1">
        <v>6.2504</v>
      </c>
      <c r="F2291" s="1"/>
      <c r="G2291" s="1" t="e">
        <v>#N/A</v>
      </c>
      <c r="H2291" s="1">
        <v>6.2363999999999997</v>
      </c>
      <c r="J2291" s="1" t="e">
        <v>#N/A</v>
      </c>
      <c r="K2291">
        <v>6.2129000000000003</v>
      </c>
      <c r="L2291" s="1" t="e">
        <v>#N/A</v>
      </c>
      <c r="M2291">
        <v>6.2125000000000004</v>
      </c>
      <c r="N2291" s="1" t="e">
        <v>#N/A</v>
      </c>
      <c r="O2291">
        <v>6.1162999999999998</v>
      </c>
      <c r="P2291" s="1" t="e">
        <v>#N/A</v>
      </c>
      <c r="Q2291">
        <v>6.1468999999999996</v>
      </c>
      <c r="R2291" s="1" t="e">
        <v>#N/A</v>
      </c>
      <c r="S2291">
        <v>6.1566000000000001</v>
      </c>
      <c r="T2291" s="1" t="e">
        <v>#N/A</v>
      </c>
      <c r="U2291">
        <v>6.1460999999999997</v>
      </c>
      <c r="V2291" s="1" t="e">
        <v>#N/A</v>
      </c>
      <c r="W2291">
        <v>6.1108000000000002</v>
      </c>
      <c r="X2291" s="1" t="e">
        <v>#N/A</v>
      </c>
      <c r="Y2291">
        <v>6.0972999999999997</v>
      </c>
      <c r="Z2291" s="1" t="e">
        <v>#N/A</v>
      </c>
      <c r="AA2291">
        <v>6.0946999999999996</v>
      </c>
      <c r="AB2291" s="1" t="e">
        <v>#N/A</v>
      </c>
      <c r="AC2291">
        <v>6.0991999999999997</v>
      </c>
      <c r="AD2291" s="1" t="e">
        <v>#N/A</v>
      </c>
      <c r="AE2291">
        <v>6.1087999999999996</v>
      </c>
      <c r="AF2291" s="1" t="e">
        <v>#N/A</v>
      </c>
      <c r="AG2291">
        <v>6.1219999999999999</v>
      </c>
      <c r="AH2291" s="1" t="e">
        <v>#N/A</v>
      </c>
      <c r="AI2291">
        <v>6.1375000000000002</v>
      </c>
      <c r="AJ2291" s="1" t="e">
        <v>#N/A</v>
      </c>
      <c r="AK2291">
        <v>6.1544999999999996</v>
      </c>
      <c r="AL2291" s="1" t="e">
        <v>#N/A</v>
      </c>
      <c r="AM2291">
        <v>6.1729000000000003</v>
      </c>
      <c r="AN2291" s="1" t="e">
        <v>#N/A</v>
      </c>
      <c r="AO2291">
        <v>6.1970000000000001</v>
      </c>
      <c r="AP2291" s="1" t="e">
        <v>#N/A</v>
      </c>
      <c r="AQ2291">
        <v>6.2169999999999996</v>
      </c>
      <c r="AR2291" s="1" t="e">
        <v>#N/A</v>
      </c>
      <c r="AS2291">
        <v>6.2374999999999998</v>
      </c>
      <c r="AT2291" s="1" t="e">
        <v>#N/A</v>
      </c>
      <c r="AU2291">
        <v>6.2641</v>
      </c>
      <c r="AV2291" s="1" t="e">
        <v>#N/A</v>
      </c>
      <c r="AW2291">
        <v>6.2934000000000001</v>
      </c>
      <c r="AX2291" s="1" t="e">
        <v>#N/A</v>
      </c>
      <c r="AY2291">
        <v>6.3164999999999996</v>
      </c>
      <c r="AZ2291" s="1" t="e">
        <v>#N/A</v>
      </c>
      <c r="BA2291">
        <v>6.3227000000000002</v>
      </c>
      <c r="BB2291" s="1" t="e">
        <v>#N/A</v>
      </c>
      <c r="BC2291">
        <v>6.3140000000000001</v>
      </c>
      <c r="BD2291" s="1" t="e">
        <v>#N/A</v>
      </c>
      <c r="BE2291">
        <v>6.3000999999999996</v>
      </c>
      <c r="BF2291" s="1" t="e">
        <v>#N/A</v>
      </c>
      <c r="BG2291">
        <v>6.2821999999999996</v>
      </c>
      <c r="BH2291" s="1" t="e">
        <v>#N/A</v>
      </c>
      <c r="BI2291">
        <v>6.2625999999999999</v>
      </c>
      <c r="BJ2291" s="1" t="e">
        <v>#N/A</v>
      </c>
      <c r="BK2291">
        <v>6.2426000000000004</v>
      </c>
      <c r="BL2291" s="1" t="e">
        <v>#N/A</v>
      </c>
      <c r="BM2291">
        <v>6.2255000000000003</v>
      </c>
      <c r="BN2291" s="1" t="e">
        <v>#N/A</v>
      </c>
      <c r="BO2291">
        <v>6.2103000000000002</v>
      </c>
      <c r="BP2291" s="1" t="e">
        <v>#N/A</v>
      </c>
      <c r="BQ2291">
        <v>6.1989999999999998</v>
      </c>
      <c r="BR2291" s="1" t="e">
        <v>#N/A</v>
      </c>
      <c r="BS2291">
        <v>6.1914999999999996</v>
      </c>
      <c r="BT2291" s="1" t="e">
        <v>#N/A</v>
      </c>
      <c r="BU2291">
        <v>6.1882000000000001</v>
      </c>
      <c r="BV2291" s="1" t="e">
        <v>#N/A</v>
      </c>
      <c r="BW2291">
        <v>6.1841999999999997</v>
      </c>
      <c r="BX2291" s="1" t="e">
        <v>#N/A</v>
      </c>
      <c r="BY2291">
        <v>6.1818</v>
      </c>
      <c r="BZ2291" s="1" t="e">
        <v>#N/A</v>
      </c>
      <c r="CA2291">
        <v>6.1806999999999999</v>
      </c>
      <c r="CB2291" s="1" t="e">
        <v>#N/A</v>
      </c>
      <c r="CC2291">
        <v>6.181</v>
      </c>
      <c r="CD2291" s="1" t="e">
        <v>#N/A</v>
      </c>
      <c r="CE2291">
        <v>6.1825000000000001</v>
      </c>
      <c r="CF2291" s="1" t="e">
        <v>#N/A</v>
      </c>
      <c r="CG2291">
        <v>6.1852</v>
      </c>
      <c r="CH2291" s="1" t="e">
        <v>#N/A</v>
      </c>
      <c r="CI2291">
        <v>6.1889000000000003</v>
      </c>
      <c r="CJ2291" s="1" t="e">
        <v>#N/A</v>
      </c>
      <c r="CK2291">
        <v>6.1935000000000002</v>
      </c>
      <c r="CL2291" s="1" t="e">
        <v>#N/A</v>
      </c>
      <c r="CM2291">
        <v>6.1990999999999996</v>
      </c>
      <c r="CN2291" s="1" t="e">
        <v>#N/A</v>
      </c>
      <c r="CO2291">
        <v>6.2055999999999996</v>
      </c>
      <c r="CP2291" s="1"/>
      <c r="CT2291" s="1"/>
      <c r="CZ2291" s="1"/>
      <c r="DB2291" s="1"/>
    </row>
    <row r="2292" spans="1:106" x14ac:dyDescent="0.25">
      <c r="A2292" s="2">
        <v>42683</v>
      </c>
      <c r="B2292" s="1" t="e">
        <v>#N/A</v>
      </c>
      <c r="C2292" s="1">
        <v>6.35</v>
      </c>
      <c r="D2292" s="1" t="e">
        <v>#N/A</v>
      </c>
      <c r="E2292" s="1">
        <v>6.2935999999999996</v>
      </c>
      <c r="F2292" s="1"/>
      <c r="G2292" s="1" t="e">
        <v>#N/A</v>
      </c>
      <c r="H2292" s="1">
        <v>6.2287999999999997</v>
      </c>
      <c r="J2292" s="1" t="e">
        <v>#N/A</v>
      </c>
      <c r="K2292">
        <v>6.1718000000000002</v>
      </c>
      <c r="L2292" s="1" t="e">
        <v>#N/A</v>
      </c>
      <c r="M2292">
        <v>6.1740000000000004</v>
      </c>
      <c r="N2292" s="1" t="e">
        <v>#N/A</v>
      </c>
      <c r="O2292">
        <v>6.1631</v>
      </c>
      <c r="P2292" s="1" t="e">
        <v>#N/A</v>
      </c>
      <c r="Q2292">
        <v>6.2118000000000002</v>
      </c>
      <c r="R2292" s="1" t="e">
        <v>#N/A</v>
      </c>
      <c r="S2292">
        <v>6.2115999999999998</v>
      </c>
      <c r="T2292" s="1" t="e">
        <v>#N/A</v>
      </c>
      <c r="U2292">
        <v>6.2015000000000002</v>
      </c>
      <c r="V2292" s="1" t="e">
        <v>#N/A</v>
      </c>
      <c r="W2292">
        <v>6.1589999999999998</v>
      </c>
      <c r="X2292" s="1" t="e">
        <v>#N/A</v>
      </c>
      <c r="Y2292">
        <v>6.1394000000000002</v>
      </c>
      <c r="Z2292" s="1" t="e">
        <v>#N/A</v>
      </c>
      <c r="AA2292">
        <v>6.1303999999999998</v>
      </c>
      <c r="AB2292" s="1" t="e">
        <v>#N/A</v>
      </c>
      <c r="AC2292">
        <v>6.1292</v>
      </c>
      <c r="AD2292" s="1" t="e">
        <v>#N/A</v>
      </c>
      <c r="AE2292">
        <v>6.133</v>
      </c>
      <c r="AF2292" s="1" t="e">
        <v>#N/A</v>
      </c>
      <c r="AG2292">
        <v>6.1398999999999999</v>
      </c>
      <c r="AH2292" s="1" t="e">
        <v>#N/A</v>
      </c>
      <c r="AI2292">
        <v>6.1502999999999997</v>
      </c>
      <c r="AJ2292" s="1" t="e">
        <v>#N/A</v>
      </c>
      <c r="AK2292">
        <v>6.1630000000000003</v>
      </c>
      <c r="AL2292" s="1" t="e">
        <v>#N/A</v>
      </c>
      <c r="AM2292">
        <v>6.1771000000000003</v>
      </c>
      <c r="AN2292" s="1" t="e">
        <v>#N/A</v>
      </c>
      <c r="AO2292">
        <v>6.1974</v>
      </c>
      <c r="AP2292" s="1" t="e">
        <v>#N/A</v>
      </c>
      <c r="AQ2292">
        <v>6.2145999999999999</v>
      </c>
      <c r="AR2292" s="1" t="e">
        <v>#N/A</v>
      </c>
      <c r="AS2292">
        <v>6.2350000000000003</v>
      </c>
      <c r="AT2292" s="1" t="e">
        <v>#N/A</v>
      </c>
      <c r="AU2292">
        <v>6.2651000000000003</v>
      </c>
      <c r="AV2292" s="1" t="e">
        <v>#N/A</v>
      </c>
      <c r="AW2292">
        <v>6.2996999999999996</v>
      </c>
      <c r="AX2292" s="1" t="e">
        <v>#N/A</v>
      </c>
      <c r="AY2292">
        <v>6.3284000000000002</v>
      </c>
      <c r="AZ2292" s="1" t="e">
        <v>#N/A</v>
      </c>
      <c r="BA2292">
        <v>6.3384999999999998</v>
      </c>
      <c r="BB2292" s="1" t="e">
        <v>#N/A</v>
      </c>
      <c r="BC2292">
        <v>6.3318000000000003</v>
      </c>
      <c r="BD2292" s="1" t="e">
        <v>#N/A</v>
      </c>
      <c r="BE2292">
        <v>6.3193000000000001</v>
      </c>
      <c r="BF2292" s="1" t="e">
        <v>#N/A</v>
      </c>
      <c r="BG2292">
        <v>6.3022999999999998</v>
      </c>
      <c r="BH2292" s="1" t="e">
        <v>#N/A</v>
      </c>
      <c r="BI2292">
        <v>6.2834000000000003</v>
      </c>
      <c r="BJ2292" s="1" t="e">
        <v>#N/A</v>
      </c>
      <c r="BK2292">
        <v>6.2641</v>
      </c>
      <c r="BL2292" s="1" t="e">
        <v>#N/A</v>
      </c>
      <c r="BM2292">
        <v>6.2469000000000001</v>
      </c>
      <c r="BN2292" s="1" t="e">
        <v>#N/A</v>
      </c>
      <c r="BO2292">
        <v>6.2317999999999998</v>
      </c>
      <c r="BP2292" s="1" t="e">
        <v>#N/A</v>
      </c>
      <c r="BQ2292">
        <v>6.2210000000000001</v>
      </c>
      <c r="BR2292" s="1" t="e">
        <v>#N/A</v>
      </c>
      <c r="BS2292">
        <v>6.2134999999999998</v>
      </c>
      <c r="BT2292" s="1" t="e">
        <v>#N/A</v>
      </c>
      <c r="BU2292">
        <v>6.2104999999999997</v>
      </c>
      <c r="BV2292" s="1" t="e">
        <v>#N/A</v>
      </c>
      <c r="BW2292">
        <v>6.2065000000000001</v>
      </c>
      <c r="BX2292" s="1" t="e">
        <v>#N/A</v>
      </c>
      <c r="BY2292">
        <v>6.2041000000000004</v>
      </c>
      <c r="BZ2292" s="1" t="e">
        <v>#N/A</v>
      </c>
      <c r="CA2292">
        <v>6.2031000000000001</v>
      </c>
      <c r="CB2292" s="1" t="e">
        <v>#N/A</v>
      </c>
      <c r="CC2292">
        <v>6.2032999999999996</v>
      </c>
      <c r="CD2292" s="1" t="e">
        <v>#N/A</v>
      </c>
      <c r="CE2292">
        <v>6.2046999999999999</v>
      </c>
      <c r="CF2292" s="1" t="e">
        <v>#N/A</v>
      </c>
      <c r="CG2292">
        <v>6.2073</v>
      </c>
      <c r="CH2292" s="1" t="e">
        <v>#N/A</v>
      </c>
      <c r="CI2292">
        <v>6.2107999999999999</v>
      </c>
      <c r="CJ2292" s="1" t="e">
        <v>#N/A</v>
      </c>
      <c r="CK2292">
        <v>6.2152000000000003</v>
      </c>
      <c r="CL2292" s="1" t="e">
        <v>#N/A</v>
      </c>
      <c r="CM2292">
        <v>6.2206000000000001</v>
      </c>
      <c r="CN2292" s="1" t="e">
        <v>#N/A</v>
      </c>
      <c r="CO2292">
        <v>6.2267999999999999</v>
      </c>
      <c r="CP2292" s="1"/>
      <c r="CT2292" s="1"/>
      <c r="CZ2292" s="1"/>
      <c r="DB2292" s="1"/>
    </row>
    <row r="2293" spans="1:106" x14ac:dyDescent="0.25">
      <c r="A2293" s="2">
        <v>42682</v>
      </c>
      <c r="B2293" s="1" t="e">
        <v>#N/A</v>
      </c>
      <c r="C2293" s="1">
        <v>6.3</v>
      </c>
      <c r="D2293" s="1" t="e">
        <v>#N/A</v>
      </c>
      <c r="E2293" s="1">
        <v>6.2956000000000003</v>
      </c>
      <c r="F2293" s="1"/>
      <c r="G2293" s="1" t="e">
        <v>#N/A</v>
      </c>
      <c r="H2293" s="1">
        <v>6.2988</v>
      </c>
      <c r="J2293" s="1" t="e">
        <v>#N/A</v>
      </c>
      <c r="K2293">
        <v>6.3106999999999998</v>
      </c>
      <c r="L2293" s="1" t="e">
        <v>#N/A</v>
      </c>
      <c r="M2293">
        <v>6.3109000000000002</v>
      </c>
      <c r="N2293" s="1" t="e">
        <v>#N/A</v>
      </c>
      <c r="O2293">
        <v>6.3010999999999999</v>
      </c>
      <c r="P2293" s="1" t="e">
        <v>#N/A</v>
      </c>
      <c r="Q2293">
        <v>6.3507999999999996</v>
      </c>
      <c r="R2293" s="1" t="e">
        <v>#N/A</v>
      </c>
      <c r="S2293">
        <v>6.3509000000000002</v>
      </c>
      <c r="T2293" s="1" t="e">
        <v>#N/A</v>
      </c>
      <c r="U2293">
        <v>6.351</v>
      </c>
      <c r="V2293" s="1" t="e">
        <v>#N/A</v>
      </c>
      <c r="W2293">
        <v>6.3078000000000003</v>
      </c>
      <c r="X2293" s="1" t="e">
        <v>#N/A</v>
      </c>
      <c r="Y2293">
        <v>6.2849000000000004</v>
      </c>
      <c r="Z2293" s="1" t="e">
        <v>#N/A</v>
      </c>
      <c r="AA2293">
        <v>6.274</v>
      </c>
      <c r="AB2293" s="1" t="e">
        <v>#N/A</v>
      </c>
      <c r="AC2293">
        <v>6.2728999999999999</v>
      </c>
      <c r="AD2293" s="1" t="e">
        <v>#N/A</v>
      </c>
      <c r="AE2293">
        <v>6.2794999999999996</v>
      </c>
      <c r="AF2293" s="1" t="e">
        <v>#N/A</v>
      </c>
      <c r="AG2293">
        <v>6.2897999999999996</v>
      </c>
      <c r="AH2293" s="1" t="e">
        <v>#N/A</v>
      </c>
      <c r="AI2293">
        <v>6.3032000000000004</v>
      </c>
      <c r="AJ2293" s="1" t="e">
        <v>#N/A</v>
      </c>
      <c r="AK2293">
        <v>6.3182999999999998</v>
      </c>
      <c r="AL2293" s="1" t="e">
        <v>#N/A</v>
      </c>
      <c r="AM2293">
        <v>6.3337000000000003</v>
      </c>
      <c r="AN2293" s="1" t="e">
        <v>#N/A</v>
      </c>
      <c r="AO2293">
        <v>6.3552</v>
      </c>
      <c r="AP2293" s="1" t="e">
        <v>#N/A</v>
      </c>
      <c r="AQ2293">
        <v>6.3722000000000003</v>
      </c>
      <c r="AR2293" s="1" t="e">
        <v>#N/A</v>
      </c>
      <c r="AS2293">
        <v>6.3902999999999999</v>
      </c>
      <c r="AT2293" s="1" t="e">
        <v>#N/A</v>
      </c>
      <c r="AU2293">
        <v>6.415</v>
      </c>
      <c r="AV2293" s="1" t="e">
        <v>#N/A</v>
      </c>
      <c r="AW2293">
        <v>6.4431000000000003</v>
      </c>
      <c r="AX2293" s="1" t="e">
        <v>#N/A</v>
      </c>
      <c r="AY2293">
        <v>6.4646999999999997</v>
      </c>
      <c r="AZ2293" s="1" t="e">
        <v>#N/A</v>
      </c>
      <c r="BA2293">
        <v>6.4703999999999997</v>
      </c>
      <c r="BB2293" s="1" t="e">
        <v>#N/A</v>
      </c>
      <c r="BC2293">
        <v>6.4618000000000002</v>
      </c>
      <c r="BD2293" s="1" t="e">
        <v>#N/A</v>
      </c>
      <c r="BE2293">
        <v>6.4485000000000001</v>
      </c>
      <c r="BF2293" s="1" t="e">
        <v>#N/A</v>
      </c>
      <c r="BG2293">
        <v>6.4317000000000002</v>
      </c>
      <c r="BH2293" s="1" t="e">
        <v>#N/A</v>
      </c>
      <c r="BI2293">
        <v>6.4132999999999996</v>
      </c>
      <c r="BJ2293" s="1" t="e">
        <v>#N/A</v>
      </c>
      <c r="BK2293">
        <v>6.3948999999999998</v>
      </c>
      <c r="BL2293" s="1" t="e">
        <v>#N/A</v>
      </c>
      <c r="BM2293">
        <v>6.3784999999999998</v>
      </c>
      <c r="BN2293" s="1" t="e">
        <v>#N/A</v>
      </c>
      <c r="BO2293">
        <v>6.3639999999999999</v>
      </c>
      <c r="BP2293" s="1" t="e">
        <v>#N/A</v>
      </c>
      <c r="BQ2293">
        <v>6.3533999999999997</v>
      </c>
      <c r="BR2293" s="1" t="e">
        <v>#N/A</v>
      </c>
      <c r="BS2293">
        <v>6.3460000000000001</v>
      </c>
      <c r="BT2293" s="1" t="e">
        <v>#N/A</v>
      </c>
      <c r="BU2293">
        <v>6.3429000000000002</v>
      </c>
      <c r="BV2293" s="1" t="e">
        <v>#N/A</v>
      </c>
      <c r="BW2293">
        <v>6.3388999999999998</v>
      </c>
      <c r="BX2293" s="1" t="e">
        <v>#N/A</v>
      </c>
      <c r="BY2293">
        <v>6.3365</v>
      </c>
      <c r="BZ2293" s="1" t="e">
        <v>#N/A</v>
      </c>
      <c r="CA2293">
        <v>6.3354999999999997</v>
      </c>
      <c r="CB2293" s="1" t="e">
        <v>#N/A</v>
      </c>
      <c r="CC2293">
        <v>6.3357999999999999</v>
      </c>
      <c r="CD2293" s="1" t="e">
        <v>#N/A</v>
      </c>
      <c r="CE2293">
        <v>6.3372999999999999</v>
      </c>
      <c r="CF2293" s="1" t="e">
        <v>#N/A</v>
      </c>
      <c r="CG2293">
        <v>6.3399000000000001</v>
      </c>
      <c r="CH2293" s="1" t="e">
        <v>#N/A</v>
      </c>
      <c r="CI2293">
        <v>6.3434999999999997</v>
      </c>
      <c r="CJ2293" s="1" t="e">
        <v>#N/A</v>
      </c>
      <c r="CK2293">
        <v>6.3479999999999999</v>
      </c>
      <c r="CL2293" s="1" t="e">
        <v>#N/A</v>
      </c>
      <c r="CM2293">
        <v>6.3533999999999997</v>
      </c>
      <c r="CN2293" s="1" t="e">
        <v>#N/A</v>
      </c>
      <c r="CO2293">
        <v>6.3597000000000001</v>
      </c>
      <c r="CP2293" s="1"/>
      <c r="CT2293" s="1"/>
      <c r="CZ2293" s="1"/>
      <c r="DB2293" s="1"/>
    </row>
    <row r="2294" spans="1:106" x14ac:dyDescent="0.25">
      <c r="A2294" s="2">
        <v>42681</v>
      </c>
      <c r="B2294" s="1" t="e">
        <v>#N/A</v>
      </c>
      <c r="C2294" s="1">
        <v>6.25</v>
      </c>
      <c r="D2294" s="1" t="e">
        <v>#N/A</v>
      </c>
      <c r="E2294" s="1">
        <v>6.2615999999999996</v>
      </c>
      <c r="F2294" s="1"/>
      <c r="G2294" s="1" t="e">
        <v>#N/A</v>
      </c>
      <c r="H2294" s="1">
        <v>6.2858999999999998</v>
      </c>
      <c r="J2294" s="1" t="e">
        <v>#N/A</v>
      </c>
      <c r="K2294">
        <v>6.3188000000000004</v>
      </c>
      <c r="L2294" s="1" t="e">
        <v>#N/A</v>
      </c>
      <c r="M2294">
        <v>6.32</v>
      </c>
      <c r="N2294" s="1" t="e">
        <v>#N/A</v>
      </c>
      <c r="O2294">
        <v>6.3103999999999996</v>
      </c>
      <c r="P2294" s="1" t="e">
        <v>#N/A</v>
      </c>
      <c r="Q2294">
        <v>6.3605</v>
      </c>
      <c r="R2294" s="1" t="e">
        <v>#N/A</v>
      </c>
      <c r="S2294">
        <v>6.3606999999999996</v>
      </c>
      <c r="T2294" s="1" t="e">
        <v>#N/A</v>
      </c>
      <c r="U2294">
        <v>6.3507999999999996</v>
      </c>
      <c r="V2294" s="1" t="e">
        <v>#N/A</v>
      </c>
      <c r="W2294">
        <v>6.3091999999999997</v>
      </c>
      <c r="X2294" s="1" t="e">
        <v>#N/A</v>
      </c>
      <c r="Y2294">
        <v>6.29</v>
      </c>
      <c r="Z2294" s="1" t="e">
        <v>#N/A</v>
      </c>
      <c r="AA2294">
        <v>6.2826000000000004</v>
      </c>
      <c r="AB2294" s="1" t="e">
        <v>#N/A</v>
      </c>
      <c r="AC2294">
        <v>6.2835000000000001</v>
      </c>
      <c r="AD2294" s="1" t="e">
        <v>#N/A</v>
      </c>
      <c r="AE2294">
        <v>6.2901999999999996</v>
      </c>
      <c r="AF2294" s="1" t="e">
        <v>#N/A</v>
      </c>
      <c r="AG2294">
        <v>6.3006000000000002</v>
      </c>
      <c r="AH2294" s="1" t="e">
        <v>#N/A</v>
      </c>
      <c r="AI2294">
        <v>6.3137999999999996</v>
      </c>
      <c r="AJ2294" s="1" t="e">
        <v>#N/A</v>
      </c>
      <c r="AK2294">
        <v>6.3284000000000002</v>
      </c>
      <c r="AL2294" s="1" t="e">
        <v>#N/A</v>
      </c>
      <c r="AM2294">
        <v>6.3445999999999998</v>
      </c>
      <c r="AN2294" s="1" t="e">
        <v>#N/A</v>
      </c>
      <c r="AO2294">
        <v>6.3662000000000001</v>
      </c>
      <c r="AP2294" s="1" t="e">
        <v>#N/A</v>
      </c>
      <c r="AQ2294">
        <v>6.3837999999999999</v>
      </c>
      <c r="AR2294" s="1" t="e">
        <v>#N/A</v>
      </c>
      <c r="AS2294">
        <v>6.4009</v>
      </c>
      <c r="AT2294" s="1" t="e">
        <v>#N/A</v>
      </c>
      <c r="AU2294">
        <v>6.4226999999999999</v>
      </c>
      <c r="AV2294" s="1" t="e">
        <v>#N/A</v>
      </c>
      <c r="AW2294">
        <v>6.4474</v>
      </c>
      <c r="AX2294" s="1" t="e">
        <v>#N/A</v>
      </c>
      <c r="AY2294">
        <v>6.4656000000000002</v>
      </c>
      <c r="AZ2294" s="1" t="e">
        <v>#N/A</v>
      </c>
      <c r="BA2294">
        <v>6.4688999999999997</v>
      </c>
      <c r="BB2294" s="1" t="e">
        <v>#N/A</v>
      </c>
      <c r="BC2294">
        <v>6.4595000000000002</v>
      </c>
      <c r="BD2294" s="1" t="e">
        <v>#N/A</v>
      </c>
      <c r="BE2294">
        <v>6.4458000000000002</v>
      </c>
      <c r="BF2294" s="1" t="e">
        <v>#N/A</v>
      </c>
      <c r="BG2294">
        <v>6.4291</v>
      </c>
      <c r="BH2294" s="1" t="e">
        <v>#N/A</v>
      </c>
      <c r="BI2294">
        <v>6.4111000000000002</v>
      </c>
      <c r="BJ2294" s="1" t="e">
        <v>#N/A</v>
      </c>
      <c r="BK2294">
        <v>6.3930999999999996</v>
      </c>
      <c r="BL2294" s="1" t="e">
        <v>#N/A</v>
      </c>
      <c r="BM2294">
        <v>6.3771000000000004</v>
      </c>
      <c r="BN2294" s="1" t="e">
        <v>#N/A</v>
      </c>
      <c r="BO2294">
        <v>6.3631000000000002</v>
      </c>
      <c r="BP2294" s="1" t="e">
        <v>#N/A</v>
      </c>
      <c r="BQ2294">
        <v>6.3525999999999998</v>
      </c>
      <c r="BR2294" s="1" t="e">
        <v>#N/A</v>
      </c>
      <c r="BS2294">
        <v>6.3452000000000002</v>
      </c>
      <c r="BT2294" s="1" t="e">
        <v>#N/A</v>
      </c>
      <c r="BU2294">
        <v>6.3422000000000001</v>
      </c>
      <c r="BV2294" s="1" t="e">
        <v>#N/A</v>
      </c>
      <c r="BW2294">
        <v>6.3381999999999996</v>
      </c>
      <c r="BX2294" s="1" t="e">
        <v>#N/A</v>
      </c>
      <c r="BY2294">
        <v>6.3357999999999999</v>
      </c>
      <c r="BZ2294" s="1" t="e">
        <v>#N/A</v>
      </c>
      <c r="CA2294">
        <v>6.3348000000000004</v>
      </c>
      <c r="CB2294" s="1" t="e">
        <v>#N/A</v>
      </c>
      <c r="CC2294">
        <v>6.3350999999999997</v>
      </c>
      <c r="CD2294" s="1" t="e">
        <v>#N/A</v>
      </c>
      <c r="CE2294">
        <v>6.3365999999999998</v>
      </c>
      <c r="CF2294" s="1" t="e">
        <v>#N/A</v>
      </c>
      <c r="CG2294">
        <v>6.3392999999999997</v>
      </c>
      <c r="CH2294" s="1" t="e">
        <v>#N/A</v>
      </c>
      <c r="CI2294">
        <v>6.3429000000000002</v>
      </c>
      <c r="CJ2294" s="1" t="e">
        <v>#N/A</v>
      </c>
      <c r="CK2294">
        <v>6.3472999999999997</v>
      </c>
      <c r="CL2294" s="1" t="e">
        <v>#N/A</v>
      </c>
      <c r="CM2294">
        <v>6.3529</v>
      </c>
      <c r="CN2294" s="1" t="e">
        <v>#N/A</v>
      </c>
      <c r="CO2294">
        <v>6.3590999999999998</v>
      </c>
      <c r="CP2294" s="1"/>
      <c r="CT2294" s="1"/>
      <c r="CZ2294" s="1"/>
      <c r="DB2294" s="1"/>
    </row>
    <row r="2295" spans="1:106" x14ac:dyDescent="0.25">
      <c r="A2295" s="2">
        <v>42678</v>
      </c>
      <c r="B2295" s="1" t="e">
        <v>#N/A</v>
      </c>
      <c r="C2295" s="1">
        <v>6.25</v>
      </c>
      <c r="D2295" s="1" t="e">
        <v>#N/A</v>
      </c>
      <c r="E2295" s="1">
        <v>6.2549999999999999</v>
      </c>
      <c r="F2295" s="1"/>
      <c r="G2295" s="1" t="e">
        <v>#N/A</v>
      </c>
      <c r="H2295" s="1">
        <v>6.2752999999999997</v>
      </c>
      <c r="J2295" s="1" t="e">
        <v>#N/A</v>
      </c>
      <c r="K2295">
        <v>6.3075000000000001</v>
      </c>
      <c r="L2295" s="1" t="e">
        <v>#N/A</v>
      </c>
      <c r="M2295">
        <v>6.3103999999999996</v>
      </c>
      <c r="N2295" s="1" t="e">
        <v>#N/A</v>
      </c>
      <c r="O2295">
        <v>6.2919</v>
      </c>
      <c r="P2295" s="1" t="e">
        <v>#N/A</v>
      </c>
      <c r="Q2295">
        <v>6.3525999999999998</v>
      </c>
      <c r="R2295" s="1" t="e">
        <v>#N/A</v>
      </c>
      <c r="S2295">
        <v>6.3422000000000001</v>
      </c>
      <c r="T2295" s="1" t="e">
        <v>#N/A</v>
      </c>
      <c r="U2295">
        <v>6.3425000000000002</v>
      </c>
      <c r="V2295" s="1" t="e">
        <v>#N/A</v>
      </c>
      <c r="W2295">
        <v>6.3014999999999999</v>
      </c>
      <c r="X2295" s="1" t="e">
        <v>#N/A</v>
      </c>
      <c r="Y2295">
        <v>6.2816999999999998</v>
      </c>
      <c r="Z2295" s="1" t="e">
        <v>#N/A</v>
      </c>
      <c r="AA2295">
        <v>6.2732999999999999</v>
      </c>
      <c r="AB2295" s="1" t="e">
        <v>#N/A</v>
      </c>
      <c r="AC2295">
        <v>6.2736000000000001</v>
      </c>
      <c r="AD2295" s="1" t="e">
        <v>#N/A</v>
      </c>
      <c r="AE2295">
        <v>6.2803000000000004</v>
      </c>
      <c r="AF2295" s="1" t="e">
        <v>#N/A</v>
      </c>
      <c r="AG2295">
        <v>6.2906000000000004</v>
      </c>
      <c r="AH2295" s="1" t="e">
        <v>#N/A</v>
      </c>
      <c r="AI2295">
        <v>6.3037000000000001</v>
      </c>
      <c r="AJ2295" s="1" t="e">
        <v>#N/A</v>
      </c>
      <c r="AK2295">
        <v>6.3182999999999998</v>
      </c>
      <c r="AL2295" s="1" t="e">
        <v>#N/A</v>
      </c>
      <c r="AM2295">
        <v>6.3337000000000003</v>
      </c>
      <c r="AN2295" s="1" t="e">
        <v>#N/A</v>
      </c>
      <c r="AO2295">
        <v>6.3550000000000004</v>
      </c>
      <c r="AP2295" s="1" t="e">
        <v>#N/A</v>
      </c>
      <c r="AQ2295">
        <v>6.3722000000000003</v>
      </c>
      <c r="AR2295" s="1" t="e">
        <v>#N/A</v>
      </c>
      <c r="AS2295">
        <v>6.3907999999999996</v>
      </c>
      <c r="AT2295" s="1" t="e">
        <v>#N/A</v>
      </c>
      <c r="AU2295">
        <v>6.4153000000000002</v>
      </c>
      <c r="AV2295" s="1" t="e">
        <v>#N/A</v>
      </c>
      <c r="AW2295">
        <v>6.4427000000000003</v>
      </c>
      <c r="AX2295" s="1" t="e">
        <v>#N/A</v>
      </c>
      <c r="AY2295">
        <v>6.4650999999999996</v>
      </c>
      <c r="AZ2295" s="1" t="e">
        <v>#N/A</v>
      </c>
      <c r="BA2295">
        <v>6.4706000000000001</v>
      </c>
      <c r="BB2295" s="1" t="e">
        <v>#N/A</v>
      </c>
      <c r="BC2295">
        <v>6.4622000000000002</v>
      </c>
      <c r="BD2295" s="1" t="e">
        <v>#N/A</v>
      </c>
      <c r="BE2295">
        <v>6.4485999999999999</v>
      </c>
      <c r="BF2295" s="1" t="e">
        <v>#N/A</v>
      </c>
      <c r="BG2295">
        <v>6.4318</v>
      </c>
      <c r="BH2295" s="1" t="e">
        <v>#N/A</v>
      </c>
      <c r="BI2295">
        <v>6.4135999999999997</v>
      </c>
      <c r="BJ2295" s="1" t="e">
        <v>#N/A</v>
      </c>
      <c r="BK2295">
        <v>6.3952</v>
      </c>
      <c r="BL2295" s="1" t="e">
        <v>#N/A</v>
      </c>
      <c r="BM2295">
        <v>6.3784999999999998</v>
      </c>
      <c r="BN2295" s="1" t="e">
        <v>#N/A</v>
      </c>
      <c r="BO2295">
        <v>6.3642000000000003</v>
      </c>
      <c r="BP2295" s="1" t="e">
        <v>#N/A</v>
      </c>
      <c r="BQ2295">
        <v>6.3535000000000004</v>
      </c>
      <c r="BR2295" s="1" t="e">
        <v>#N/A</v>
      </c>
      <c r="BS2295">
        <v>6.3460000000000001</v>
      </c>
      <c r="BT2295" s="1" t="e">
        <v>#N/A</v>
      </c>
      <c r="BU2295">
        <v>6.3429000000000002</v>
      </c>
      <c r="BV2295" s="1" t="e">
        <v>#N/A</v>
      </c>
      <c r="BW2295">
        <v>6.3388999999999998</v>
      </c>
      <c r="BX2295" s="1" t="e">
        <v>#N/A</v>
      </c>
      <c r="BY2295">
        <v>6.3365</v>
      </c>
      <c r="BZ2295" s="1" t="e">
        <v>#N/A</v>
      </c>
      <c r="CA2295">
        <v>6.3354999999999997</v>
      </c>
      <c r="CB2295" s="1" t="e">
        <v>#N/A</v>
      </c>
      <c r="CC2295">
        <v>6.3357000000000001</v>
      </c>
      <c r="CD2295" s="1" t="e">
        <v>#N/A</v>
      </c>
      <c r="CE2295">
        <v>6.3372000000000002</v>
      </c>
      <c r="CF2295" s="1" t="e">
        <v>#N/A</v>
      </c>
      <c r="CG2295">
        <v>6.3398000000000003</v>
      </c>
      <c r="CH2295" s="1" t="e">
        <v>#N/A</v>
      </c>
      <c r="CI2295">
        <v>6.3436000000000003</v>
      </c>
      <c r="CJ2295" s="1" t="e">
        <v>#N/A</v>
      </c>
      <c r="CK2295">
        <v>6.3479000000000001</v>
      </c>
      <c r="CL2295" s="1" t="e">
        <v>#N/A</v>
      </c>
      <c r="CM2295">
        <v>6.3533999999999997</v>
      </c>
      <c r="CN2295" s="1" t="e">
        <v>#N/A</v>
      </c>
      <c r="CO2295">
        <v>6.3598999999999997</v>
      </c>
      <c r="CP2295" s="1"/>
      <c r="CT2295" s="1"/>
      <c r="CZ2295" s="1"/>
      <c r="DB2295" s="1"/>
    </row>
    <row r="2296" spans="1:106" x14ac:dyDescent="0.25">
      <c r="A2296" s="2">
        <v>42677</v>
      </c>
      <c r="B2296" s="1" t="e">
        <v>#N/A</v>
      </c>
      <c r="C2296" s="1">
        <v>6.24</v>
      </c>
      <c r="D2296" s="1" t="e">
        <v>#N/A</v>
      </c>
      <c r="E2296" s="1">
        <v>6.2624000000000004</v>
      </c>
      <c r="F2296" s="1"/>
      <c r="G2296" s="1" t="e">
        <v>#N/A</v>
      </c>
      <c r="H2296" s="1">
        <v>6.2760999999999996</v>
      </c>
      <c r="J2296" s="1" t="e">
        <v>#N/A</v>
      </c>
      <c r="K2296">
        <v>6.3105000000000002</v>
      </c>
      <c r="L2296" s="1" t="e">
        <v>#N/A</v>
      </c>
      <c r="M2296">
        <v>6.3098999999999998</v>
      </c>
      <c r="N2296" s="1" t="e">
        <v>#N/A</v>
      </c>
      <c r="O2296">
        <v>6.2996999999999996</v>
      </c>
      <c r="P2296" s="1" t="e">
        <v>#N/A</v>
      </c>
      <c r="Q2296">
        <v>6.3604000000000003</v>
      </c>
      <c r="R2296" s="1" t="e">
        <v>#N/A</v>
      </c>
      <c r="S2296">
        <v>6.3506999999999998</v>
      </c>
      <c r="T2296" s="1" t="e">
        <v>#N/A</v>
      </c>
      <c r="U2296">
        <v>6.3406000000000002</v>
      </c>
      <c r="V2296" s="1" t="e">
        <v>#N/A</v>
      </c>
      <c r="W2296">
        <v>6.2987000000000002</v>
      </c>
      <c r="X2296" s="1" t="e">
        <v>#N/A</v>
      </c>
      <c r="Y2296">
        <v>6.2797000000000001</v>
      </c>
      <c r="Z2296" s="1" t="e">
        <v>#N/A</v>
      </c>
      <c r="AA2296">
        <v>6.2721999999999998</v>
      </c>
      <c r="AB2296" s="1" t="e">
        <v>#N/A</v>
      </c>
      <c r="AC2296">
        <v>6.2731000000000003</v>
      </c>
      <c r="AD2296" s="1" t="e">
        <v>#N/A</v>
      </c>
      <c r="AE2296">
        <v>6.2797999999999998</v>
      </c>
      <c r="AF2296" s="1" t="e">
        <v>#N/A</v>
      </c>
      <c r="AG2296">
        <v>6.2904999999999998</v>
      </c>
      <c r="AH2296" s="1" t="e">
        <v>#N/A</v>
      </c>
      <c r="AI2296">
        <v>6.3036000000000003</v>
      </c>
      <c r="AJ2296" s="1" t="e">
        <v>#N/A</v>
      </c>
      <c r="AK2296">
        <v>6.3179999999999996</v>
      </c>
      <c r="AL2296" s="1" t="e">
        <v>#N/A</v>
      </c>
      <c r="AM2296">
        <v>6.3338999999999999</v>
      </c>
      <c r="AN2296" s="1" t="e">
        <v>#N/A</v>
      </c>
      <c r="AO2296">
        <v>6.3558000000000003</v>
      </c>
      <c r="AP2296" s="1" t="e">
        <v>#N/A</v>
      </c>
      <c r="AQ2296">
        <v>6.3731</v>
      </c>
      <c r="AR2296" s="1" t="e">
        <v>#N/A</v>
      </c>
      <c r="AS2296">
        <v>6.3902999999999999</v>
      </c>
      <c r="AT2296" s="1" t="e">
        <v>#N/A</v>
      </c>
      <c r="AU2296">
        <v>6.4123999999999999</v>
      </c>
      <c r="AV2296" s="1" t="e">
        <v>#N/A</v>
      </c>
      <c r="AW2296">
        <v>6.4366000000000003</v>
      </c>
      <c r="AX2296" s="1" t="e">
        <v>#N/A</v>
      </c>
      <c r="AY2296">
        <v>6.4550000000000001</v>
      </c>
      <c r="AZ2296" s="1" t="e">
        <v>#N/A</v>
      </c>
      <c r="BA2296">
        <v>6.4584999999999999</v>
      </c>
      <c r="BB2296" s="1" t="e">
        <v>#N/A</v>
      </c>
      <c r="BC2296">
        <v>6.4489999999999998</v>
      </c>
      <c r="BD2296" s="1" t="e">
        <v>#N/A</v>
      </c>
      <c r="BE2296">
        <v>6.4355000000000002</v>
      </c>
      <c r="BF2296" s="1" t="e">
        <v>#N/A</v>
      </c>
      <c r="BG2296">
        <v>6.4185999999999996</v>
      </c>
      <c r="BH2296" s="1" t="e">
        <v>#N/A</v>
      </c>
      <c r="BI2296">
        <v>6.4005000000000001</v>
      </c>
      <c r="BJ2296" s="1" t="e">
        <v>#N/A</v>
      </c>
      <c r="BK2296">
        <v>6.3822000000000001</v>
      </c>
      <c r="BL2296" s="1" t="e">
        <v>#N/A</v>
      </c>
      <c r="BM2296">
        <v>6.3665000000000003</v>
      </c>
      <c r="BN2296" s="1" t="e">
        <v>#N/A</v>
      </c>
      <c r="BO2296">
        <v>6.3524000000000003</v>
      </c>
      <c r="BP2296" s="1" t="e">
        <v>#N/A</v>
      </c>
      <c r="BQ2296">
        <v>6.3417000000000003</v>
      </c>
      <c r="BR2296" s="1" t="e">
        <v>#N/A</v>
      </c>
      <c r="BS2296">
        <v>6.3345000000000002</v>
      </c>
      <c r="BT2296" s="1" t="e">
        <v>#N/A</v>
      </c>
      <c r="BU2296">
        <v>6.3315000000000001</v>
      </c>
      <c r="BV2296" s="1" t="e">
        <v>#N/A</v>
      </c>
      <c r="BW2296">
        <v>6.3276000000000003</v>
      </c>
      <c r="BX2296" s="1" t="e">
        <v>#N/A</v>
      </c>
      <c r="BY2296">
        <v>6.3253000000000004</v>
      </c>
      <c r="BZ2296" s="1" t="e">
        <v>#N/A</v>
      </c>
      <c r="CA2296">
        <v>6.3243</v>
      </c>
      <c r="CB2296" s="1" t="e">
        <v>#N/A</v>
      </c>
      <c r="CC2296">
        <v>6.3246000000000002</v>
      </c>
      <c r="CD2296" s="1" t="e">
        <v>#N/A</v>
      </c>
      <c r="CE2296">
        <v>6.3261000000000003</v>
      </c>
      <c r="CF2296" s="1" t="e">
        <v>#N/A</v>
      </c>
      <c r="CG2296">
        <v>6.3288000000000002</v>
      </c>
      <c r="CH2296" s="1" t="e">
        <v>#N/A</v>
      </c>
      <c r="CI2296">
        <v>6.3323999999999998</v>
      </c>
      <c r="CJ2296" s="1" t="e">
        <v>#N/A</v>
      </c>
      <c r="CK2296">
        <v>6.3369</v>
      </c>
      <c r="CL2296" s="1" t="e">
        <v>#N/A</v>
      </c>
      <c r="CM2296">
        <v>6.3423999999999996</v>
      </c>
      <c r="CN2296" s="1" t="e">
        <v>#N/A</v>
      </c>
      <c r="CO2296">
        <v>6.3487</v>
      </c>
      <c r="CP2296" s="1"/>
      <c r="CT2296" s="1"/>
      <c r="CZ2296" s="1"/>
      <c r="DB2296" s="1"/>
    </row>
    <row r="2297" spans="1:106" x14ac:dyDescent="0.25">
      <c r="A2297" s="2">
        <v>42676</v>
      </c>
      <c r="B2297" s="1" t="e">
        <v>#N/A</v>
      </c>
      <c r="C2297" s="1">
        <v>6.23</v>
      </c>
      <c r="D2297" s="1" t="e">
        <v>#N/A</v>
      </c>
      <c r="E2297" s="1">
        <v>6.2419000000000002</v>
      </c>
      <c r="F2297" s="1"/>
      <c r="G2297" s="1" t="e">
        <v>#N/A</v>
      </c>
      <c r="H2297" s="1">
        <v>6.2664999999999997</v>
      </c>
      <c r="J2297" s="1" t="e">
        <v>#N/A</v>
      </c>
      <c r="K2297">
        <v>6.3022</v>
      </c>
      <c r="L2297" s="1" t="e">
        <v>#N/A</v>
      </c>
      <c r="M2297">
        <v>6.2999000000000001</v>
      </c>
      <c r="N2297" s="1" t="e">
        <v>#N/A</v>
      </c>
      <c r="O2297">
        <v>6.2706</v>
      </c>
      <c r="P2297" s="1" t="e">
        <v>#N/A</v>
      </c>
      <c r="Q2297">
        <v>6.3503999999999996</v>
      </c>
      <c r="R2297" s="1" t="e">
        <v>#N/A</v>
      </c>
      <c r="S2297">
        <v>6.3506</v>
      </c>
      <c r="T2297" s="1" t="e">
        <v>#N/A</v>
      </c>
      <c r="U2297">
        <v>6.3407999999999998</v>
      </c>
      <c r="V2297" s="1" t="e">
        <v>#N/A</v>
      </c>
      <c r="W2297">
        <v>6.3017000000000003</v>
      </c>
      <c r="X2297" s="1" t="e">
        <v>#N/A</v>
      </c>
      <c r="Y2297">
        <v>6.2862999999999998</v>
      </c>
      <c r="Z2297" s="1" t="e">
        <v>#N/A</v>
      </c>
      <c r="AA2297">
        <v>6.2815000000000003</v>
      </c>
      <c r="AB2297" s="1" t="e">
        <v>#N/A</v>
      </c>
      <c r="AC2297">
        <v>6.2839</v>
      </c>
      <c r="AD2297" s="1" t="e">
        <v>#N/A</v>
      </c>
      <c r="AE2297">
        <v>6.2914000000000003</v>
      </c>
      <c r="AF2297" s="1" t="e">
        <v>#N/A</v>
      </c>
      <c r="AG2297">
        <v>6.3022</v>
      </c>
      <c r="AH2297" s="1" t="e">
        <v>#N/A</v>
      </c>
      <c r="AI2297">
        <v>6.3155000000000001</v>
      </c>
      <c r="AJ2297" s="1" t="e">
        <v>#N/A</v>
      </c>
      <c r="AK2297">
        <v>6.3287000000000004</v>
      </c>
      <c r="AL2297" s="1" t="e">
        <v>#N/A</v>
      </c>
      <c r="AM2297">
        <v>6.3414000000000001</v>
      </c>
      <c r="AN2297" s="1" t="e">
        <v>#N/A</v>
      </c>
      <c r="AO2297">
        <v>6.3593999999999999</v>
      </c>
      <c r="AP2297" s="1" t="e">
        <v>#N/A</v>
      </c>
      <c r="AQ2297">
        <v>6.3731999999999998</v>
      </c>
      <c r="AR2297" s="1" t="e">
        <v>#N/A</v>
      </c>
      <c r="AS2297">
        <v>6.3894000000000002</v>
      </c>
      <c r="AT2297" s="1" t="e">
        <v>#N/A</v>
      </c>
      <c r="AU2297">
        <v>6.4135999999999997</v>
      </c>
      <c r="AV2297" s="1" t="e">
        <v>#N/A</v>
      </c>
      <c r="AW2297">
        <v>6.4414999999999996</v>
      </c>
      <c r="AX2297" s="1" t="e">
        <v>#N/A</v>
      </c>
      <c r="AY2297">
        <v>6.4638</v>
      </c>
      <c r="AZ2297" s="1" t="e">
        <v>#N/A</v>
      </c>
      <c r="BA2297">
        <v>6.4696999999999996</v>
      </c>
      <c r="BB2297" s="1" t="e">
        <v>#N/A</v>
      </c>
      <c r="BC2297">
        <v>6.4611999999999998</v>
      </c>
      <c r="BD2297" s="1" t="e">
        <v>#N/A</v>
      </c>
      <c r="BE2297">
        <v>6.4480000000000004</v>
      </c>
      <c r="BF2297" s="1" t="e">
        <v>#N/A</v>
      </c>
      <c r="BG2297">
        <v>6.4310999999999998</v>
      </c>
      <c r="BH2297" s="1" t="e">
        <v>#N/A</v>
      </c>
      <c r="BI2297">
        <v>6.4127000000000001</v>
      </c>
      <c r="BJ2297" s="1" t="e">
        <v>#N/A</v>
      </c>
      <c r="BK2297">
        <v>6.3944000000000001</v>
      </c>
      <c r="BL2297" s="1" t="e">
        <v>#N/A</v>
      </c>
      <c r="BM2297">
        <v>6.3780000000000001</v>
      </c>
      <c r="BN2297" s="1" t="e">
        <v>#N/A</v>
      </c>
      <c r="BO2297">
        <v>6.3635000000000002</v>
      </c>
      <c r="BP2297" s="1" t="e">
        <v>#N/A</v>
      </c>
      <c r="BQ2297">
        <v>6.3529</v>
      </c>
      <c r="BR2297" s="1" t="e">
        <v>#N/A</v>
      </c>
      <c r="BS2297">
        <v>6.3453999999999997</v>
      </c>
      <c r="BT2297" s="1" t="e">
        <v>#N/A</v>
      </c>
      <c r="BU2297">
        <v>6.3425000000000002</v>
      </c>
      <c r="BV2297" s="1" t="e">
        <v>#N/A</v>
      </c>
      <c r="BW2297">
        <v>6.3384</v>
      </c>
      <c r="BX2297" s="1" t="e">
        <v>#N/A</v>
      </c>
      <c r="BY2297">
        <v>6.3361000000000001</v>
      </c>
      <c r="BZ2297" s="1" t="e">
        <v>#N/A</v>
      </c>
      <c r="CA2297">
        <v>6.3350999999999997</v>
      </c>
      <c r="CB2297" s="1" t="e">
        <v>#N/A</v>
      </c>
      <c r="CC2297">
        <v>6.3353999999999999</v>
      </c>
      <c r="CD2297" s="1" t="e">
        <v>#N/A</v>
      </c>
      <c r="CE2297">
        <v>6.3369</v>
      </c>
      <c r="CF2297" s="1" t="e">
        <v>#N/A</v>
      </c>
      <c r="CG2297">
        <v>6.3395000000000001</v>
      </c>
      <c r="CH2297" s="1" t="e">
        <v>#N/A</v>
      </c>
      <c r="CI2297">
        <v>6.3430999999999997</v>
      </c>
      <c r="CJ2297" s="1" t="e">
        <v>#N/A</v>
      </c>
      <c r="CK2297">
        <v>6.3475999999999999</v>
      </c>
      <c r="CL2297" s="1" t="e">
        <v>#N/A</v>
      </c>
      <c r="CM2297">
        <v>6.3529999999999998</v>
      </c>
      <c r="CN2297" s="1" t="e">
        <v>#N/A</v>
      </c>
      <c r="CO2297">
        <v>6.3593999999999999</v>
      </c>
      <c r="CP2297" s="1"/>
      <c r="CT2297" s="1"/>
      <c r="CZ2297" s="1"/>
      <c r="DB2297" s="1"/>
    </row>
    <row r="2298" spans="1:106" x14ac:dyDescent="0.25">
      <c r="A2298" s="2">
        <v>42675</v>
      </c>
      <c r="B2298" s="1" t="e">
        <v>#N/A</v>
      </c>
      <c r="C2298" s="1">
        <v>6.25</v>
      </c>
      <c r="D2298" s="1" t="e">
        <v>#N/A</v>
      </c>
      <c r="E2298" s="1">
        <v>6.2615999999999996</v>
      </c>
      <c r="F2298" s="1"/>
      <c r="G2298" s="1" t="e">
        <v>#N/A</v>
      </c>
      <c r="H2298" s="1">
        <v>6.2858000000000001</v>
      </c>
      <c r="J2298" s="1" t="e">
        <v>#N/A</v>
      </c>
      <c r="K2298">
        <v>6.3188000000000004</v>
      </c>
      <c r="L2298" s="1" t="e">
        <v>#N/A</v>
      </c>
      <c r="M2298">
        <v>6.3198999999999996</v>
      </c>
      <c r="N2298" s="1" t="e">
        <v>#N/A</v>
      </c>
      <c r="O2298">
        <v>6.3005000000000004</v>
      </c>
      <c r="P2298" s="1" t="e">
        <v>#N/A</v>
      </c>
      <c r="Q2298">
        <v>6.3704000000000001</v>
      </c>
      <c r="R2298" s="1" t="e">
        <v>#N/A</v>
      </c>
      <c r="S2298">
        <v>6.3705999999999996</v>
      </c>
      <c r="T2298" s="1" t="e">
        <v>#N/A</v>
      </c>
      <c r="U2298">
        <v>6.3608000000000002</v>
      </c>
      <c r="V2298" s="1" t="e">
        <v>#N/A</v>
      </c>
      <c r="W2298">
        <v>6.3192000000000004</v>
      </c>
      <c r="X2298" s="1" t="e">
        <v>#N/A</v>
      </c>
      <c r="Y2298">
        <v>6.3000999999999996</v>
      </c>
      <c r="Z2298" s="1" t="e">
        <v>#N/A</v>
      </c>
      <c r="AA2298">
        <v>6.2929000000000004</v>
      </c>
      <c r="AB2298" s="1" t="e">
        <v>#N/A</v>
      </c>
      <c r="AC2298">
        <v>6.2938000000000001</v>
      </c>
      <c r="AD2298" s="1" t="e">
        <v>#N/A</v>
      </c>
      <c r="AE2298">
        <v>6.3010999999999999</v>
      </c>
      <c r="AF2298" s="1" t="e">
        <v>#N/A</v>
      </c>
      <c r="AG2298">
        <v>6.3118999999999996</v>
      </c>
      <c r="AH2298" s="1" t="e">
        <v>#N/A</v>
      </c>
      <c r="AI2298">
        <v>6.3251999999999997</v>
      </c>
      <c r="AJ2298" s="1" t="e">
        <v>#N/A</v>
      </c>
      <c r="AK2298">
        <v>6.3390000000000004</v>
      </c>
      <c r="AL2298" s="1" t="e">
        <v>#N/A</v>
      </c>
      <c r="AM2298">
        <v>6.3521999999999998</v>
      </c>
      <c r="AN2298" s="1" t="e">
        <v>#N/A</v>
      </c>
      <c r="AO2298">
        <v>6.3707000000000003</v>
      </c>
      <c r="AP2298" s="1" t="e">
        <v>#N/A</v>
      </c>
      <c r="AQ2298">
        <v>6.3845999999999998</v>
      </c>
      <c r="AR2298" s="1" t="e">
        <v>#N/A</v>
      </c>
      <c r="AS2298">
        <v>6.3996000000000004</v>
      </c>
      <c r="AT2298" s="1" t="e">
        <v>#N/A</v>
      </c>
      <c r="AU2298">
        <v>6.4211</v>
      </c>
      <c r="AV2298" s="1" t="e">
        <v>#N/A</v>
      </c>
      <c r="AW2298">
        <v>6.4457000000000004</v>
      </c>
      <c r="AX2298" s="1" t="e">
        <v>#N/A</v>
      </c>
      <c r="AY2298">
        <v>6.4642999999999997</v>
      </c>
      <c r="AZ2298" s="1" t="e">
        <v>#N/A</v>
      </c>
      <c r="BA2298">
        <v>6.4680999999999997</v>
      </c>
      <c r="BB2298" s="1" t="e">
        <v>#N/A</v>
      </c>
      <c r="BC2298">
        <v>6.4587000000000003</v>
      </c>
      <c r="BD2298" s="1" t="e">
        <v>#N/A</v>
      </c>
      <c r="BE2298">
        <v>6.4451999999999998</v>
      </c>
      <c r="BF2298" s="1" t="e">
        <v>#N/A</v>
      </c>
      <c r="BG2298">
        <v>6.4283999999999999</v>
      </c>
      <c r="BH2298" s="1" t="e">
        <v>#N/A</v>
      </c>
      <c r="BI2298">
        <v>6.4104000000000001</v>
      </c>
      <c r="BJ2298" s="1" t="e">
        <v>#N/A</v>
      </c>
      <c r="BK2298">
        <v>6.3925000000000001</v>
      </c>
      <c r="BL2298" s="1" t="e">
        <v>#N/A</v>
      </c>
      <c r="BM2298">
        <v>6.3765000000000001</v>
      </c>
      <c r="BN2298" s="1" t="e">
        <v>#N/A</v>
      </c>
      <c r="BO2298">
        <v>6.3624000000000001</v>
      </c>
      <c r="BP2298" s="1" t="e">
        <v>#N/A</v>
      </c>
      <c r="BQ2298">
        <v>6.3520000000000003</v>
      </c>
      <c r="BR2298" s="1" t="e">
        <v>#N/A</v>
      </c>
      <c r="BS2298">
        <v>6.3445999999999998</v>
      </c>
      <c r="BT2298" s="1" t="e">
        <v>#N/A</v>
      </c>
      <c r="BU2298">
        <v>6.3415999999999997</v>
      </c>
      <c r="BV2298" s="1" t="e">
        <v>#N/A</v>
      </c>
      <c r="BW2298">
        <v>6.3376999999999999</v>
      </c>
      <c r="BX2298" s="1" t="e">
        <v>#N/A</v>
      </c>
      <c r="BY2298">
        <v>6.3353000000000002</v>
      </c>
      <c r="BZ2298" s="1" t="e">
        <v>#N/A</v>
      </c>
      <c r="CA2298">
        <v>6.3342999999999998</v>
      </c>
      <c r="CB2298" s="1" t="e">
        <v>#N/A</v>
      </c>
      <c r="CC2298">
        <v>6.3346</v>
      </c>
      <c r="CD2298" s="1" t="e">
        <v>#N/A</v>
      </c>
      <c r="CE2298">
        <v>6.3361999999999998</v>
      </c>
      <c r="CF2298" s="1" t="e">
        <v>#N/A</v>
      </c>
      <c r="CG2298">
        <v>6.3388</v>
      </c>
      <c r="CH2298" s="1" t="e">
        <v>#N/A</v>
      </c>
      <c r="CI2298">
        <v>6.3423999999999996</v>
      </c>
      <c r="CJ2298" s="1" t="e">
        <v>#N/A</v>
      </c>
      <c r="CK2298">
        <v>6.3468999999999998</v>
      </c>
      <c r="CL2298" s="1" t="e">
        <v>#N/A</v>
      </c>
      <c r="CM2298">
        <v>6.3524000000000003</v>
      </c>
      <c r="CN2298" s="1" t="e">
        <v>#N/A</v>
      </c>
      <c r="CO2298">
        <v>6.3586</v>
      </c>
      <c r="CP2298" s="1"/>
      <c r="CT2298" s="1"/>
      <c r="CZ2298" s="1"/>
      <c r="DB2298" s="1"/>
    </row>
    <row r="2299" spans="1:106" x14ac:dyDescent="0.25">
      <c r="A2299" s="2">
        <v>42674</v>
      </c>
      <c r="B2299" s="1" t="e">
        <v>#N/A</v>
      </c>
      <c r="C2299" s="1">
        <v>6.24</v>
      </c>
      <c r="D2299" s="1" t="e">
        <v>#N/A</v>
      </c>
      <c r="E2299" s="1">
        <v>6.2488999999999999</v>
      </c>
      <c r="F2299" s="1"/>
      <c r="G2299" s="1" t="e">
        <v>#N/A</v>
      </c>
      <c r="H2299" s="1">
        <v>6.2697000000000003</v>
      </c>
      <c r="J2299" s="1" t="e">
        <v>#N/A</v>
      </c>
      <c r="K2299">
        <v>6.2991000000000001</v>
      </c>
      <c r="L2299" s="1" t="e">
        <v>#N/A</v>
      </c>
      <c r="M2299">
        <v>6.3000999999999996</v>
      </c>
      <c r="N2299" s="1" t="e">
        <v>#N/A</v>
      </c>
      <c r="O2299">
        <v>6.2805999999999997</v>
      </c>
      <c r="P2299" s="1" t="e">
        <v>#N/A</v>
      </c>
      <c r="Q2299">
        <v>6.3464999999999998</v>
      </c>
      <c r="R2299" s="1" t="e">
        <v>#N/A</v>
      </c>
      <c r="S2299">
        <v>6.3456999999999999</v>
      </c>
      <c r="T2299" s="1" t="e">
        <v>#N/A</v>
      </c>
      <c r="U2299">
        <v>6.3507999999999996</v>
      </c>
      <c r="V2299" s="1" t="e">
        <v>#N/A</v>
      </c>
      <c r="W2299">
        <v>6.3117999999999999</v>
      </c>
      <c r="X2299" s="1" t="e">
        <v>#N/A</v>
      </c>
      <c r="Y2299">
        <v>6.2918000000000003</v>
      </c>
      <c r="Z2299" s="1" t="e">
        <v>#N/A</v>
      </c>
      <c r="AA2299">
        <v>6.2832999999999997</v>
      </c>
      <c r="AB2299" s="1" t="e">
        <v>#N/A</v>
      </c>
      <c r="AC2299">
        <v>6.2835000000000001</v>
      </c>
      <c r="AD2299" s="1" t="e">
        <v>#N/A</v>
      </c>
      <c r="AE2299">
        <v>6.2907000000000002</v>
      </c>
      <c r="AF2299" s="1" t="e">
        <v>#N/A</v>
      </c>
      <c r="AG2299">
        <v>6.3018000000000001</v>
      </c>
      <c r="AH2299" s="1" t="e">
        <v>#N/A</v>
      </c>
      <c r="AI2299">
        <v>6.3148999999999997</v>
      </c>
      <c r="AJ2299" s="1" t="e">
        <v>#N/A</v>
      </c>
      <c r="AK2299">
        <v>6.3284000000000002</v>
      </c>
      <c r="AL2299" s="1" t="e">
        <v>#N/A</v>
      </c>
      <c r="AM2299">
        <v>6.3414999999999999</v>
      </c>
      <c r="AN2299" s="1" t="e">
        <v>#N/A</v>
      </c>
      <c r="AO2299">
        <v>6.3594999999999997</v>
      </c>
      <c r="AP2299" s="1" t="e">
        <v>#N/A</v>
      </c>
      <c r="AQ2299">
        <v>6.3733000000000004</v>
      </c>
      <c r="AR2299" s="1" t="e">
        <v>#N/A</v>
      </c>
      <c r="AS2299">
        <v>6.3895</v>
      </c>
      <c r="AT2299" s="1" t="e">
        <v>#N/A</v>
      </c>
      <c r="AU2299">
        <v>6.4134000000000002</v>
      </c>
      <c r="AV2299" s="1" t="e">
        <v>#N/A</v>
      </c>
      <c r="AW2299">
        <v>6.4419000000000004</v>
      </c>
      <c r="AX2299" s="1" t="e">
        <v>#N/A</v>
      </c>
      <c r="AY2299">
        <v>6.4638</v>
      </c>
      <c r="AZ2299" s="1" t="e">
        <v>#N/A</v>
      </c>
      <c r="BA2299">
        <v>6.4695999999999998</v>
      </c>
      <c r="BB2299" s="1" t="e">
        <v>#N/A</v>
      </c>
      <c r="BC2299">
        <v>6.4611000000000001</v>
      </c>
      <c r="BD2299" s="1" t="e">
        <v>#N/A</v>
      </c>
      <c r="BE2299">
        <v>6.4477000000000002</v>
      </c>
      <c r="BF2299" s="1" t="e">
        <v>#N/A</v>
      </c>
      <c r="BG2299">
        <v>6.4310999999999998</v>
      </c>
      <c r="BH2299" s="1" t="e">
        <v>#N/A</v>
      </c>
      <c r="BI2299">
        <v>6.4127000000000001</v>
      </c>
      <c r="BJ2299" s="1" t="e">
        <v>#N/A</v>
      </c>
      <c r="BK2299">
        <v>6.3943000000000003</v>
      </c>
      <c r="BL2299" s="1" t="e">
        <v>#N/A</v>
      </c>
      <c r="BM2299">
        <v>6.3776999999999999</v>
      </c>
      <c r="BN2299" s="1" t="e">
        <v>#N/A</v>
      </c>
      <c r="BO2299">
        <v>6.3635000000000002</v>
      </c>
      <c r="BP2299" s="1" t="e">
        <v>#N/A</v>
      </c>
      <c r="BQ2299">
        <v>6.3529</v>
      </c>
      <c r="BR2299" s="1" t="e">
        <v>#N/A</v>
      </c>
      <c r="BS2299">
        <v>6.3455000000000004</v>
      </c>
      <c r="BT2299" s="1" t="e">
        <v>#N/A</v>
      </c>
      <c r="BU2299">
        <v>6.3423999999999996</v>
      </c>
      <c r="BV2299" s="1" t="e">
        <v>#N/A</v>
      </c>
      <c r="BW2299">
        <v>6.3384999999999998</v>
      </c>
      <c r="BX2299" s="1" t="e">
        <v>#N/A</v>
      </c>
      <c r="BY2299">
        <v>6.3360000000000003</v>
      </c>
      <c r="BZ2299" s="1"/>
      <c r="CB2299" s="1" t="e">
        <v>#N/A</v>
      </c>
      <c r="CC2299">
        <v>6.3353999999999999</v>
      </c>
      <c r="CD2299" s="1"/>
      <c r="CF2299" s="1" t="e">
        <v>#N/A</v>
      </c>
      <c r="CG2299">
        <v>6.3395000000000001</v>
      </c>
      <c r="CH2299" s="1"/>
      <c r="CJ2299" s="1" t="e">
        <v>#N/A</v>
      </c>
      <c r="CK2299">
        <v>6.3476999999999997</v>
      </c>
      <c r="CL2299" s="1"/>
      <c r="CN2299" s="1" t="e">
        <v>#N/A</v>
      </c>
      <c r="CO2299">
        <v>6.3593999999999999</v>
      </c>
      <c r="CP2299" s="1"/>
      <c r="CT2299" s="1"/>
      <c r="CZ2299" s="1"/>
      <c r="DB2299" s="1"/>
    </row>
    <row r="2300" spans="1:106" x14ac:dyDescent="0.25">
      <c r="A2300" s="2">
        <v>42671</v>
      </c>
      <c r="B2300" s="1" t="e">
        <v>#N/A</v>
      </c>
      <c r="C2300" s="1">
        <v>6.24</v>
      </c>
      <c r="D2300" s="1" t="e">
        <v>#N/A</v>
      </c>
      <c r="E2300" s="1">
        <v>6.2462</v>
      </c>
      <c r="F2300" s="1"/>
      <c r="G2300" s="1" t="e">
        <v>#N/A</v>
      </c>
      <c r="H2300" s="1">
        <v>6.2689000000000004</v>
      </c>
      <c r="J2300" s="1" t="e">
        <v>#N/A</v>
      </c>
      <c r="K2300">
        <v>6.3066000000000004</v>
      </c>
      <c r="L2300" s="1" t="e">
        <v>#N/A</v>
      </c>
      <c r="M2300">
        <v>6.319</v>
      </c>
      <c r="N2300" s="1" t="e">
        <v>#N/A</v>
      </c>
      <c r="O2300">
        <v>6.3109000000000002</v>
      </c>
      <c r="P2300" s="1" t="e">
        <v>#N/A</v>
      </c>
      <c r="Q2300">
        <v>6.3693</v>
      </c>
      <c r="R2300" s="1" t="e">
        <v>#N/A</v>
      </c>
      <c r="S2300">
        <v>6.3619000000000003</v>
      </c>
      <c r="T2300" s="1" t="e">
        <v>#N/A</v>
      </c>
      <c r="U2300">
        <v>6.3623000000000003</v>
      </c>
      <c r="V2300" s="1" t="e">
        <v>#N/A</v>
      </c>
      <c r="W2300">
        <v>6.3188000000000004</v>
      </c>
      <c r="X2300" s="1" t="e">
        <v>#N/A</v>
      </c>
      <c r="Y2300">
        <v>6.2965999999999998</v>
      </c>
      <c r="Z2300" s="1" t="e">
        <v>#N/A</v>
      </c>
      <c r="AA2300">
        <v>6.2857000000000003</v>
      </c>
      <c r="AB2300" s="1" t="e">
        <v>#N/A</v>
      </c>
      <c r="AC2300">
        <v>6.2835000000000001</v>
      </c>
      <c r="AD2300" s="1" t="e">
        <v>#N/A</v>
      </c>
      <c r="AE2300">
        <v>6.2869999999999999</v>
      </c>
      <c r="AF2300" s="1" t="e">
        <v>#N/A</v>
      </c>
      <c r="AG2300">
        <v>6.2941000000000003</v>
      </c>
      <c r="AH2300" s="1" t="e">
        <v>#N/A</v>
      </c>
      <c r="AI2300">
        <v>6.3044000000000002</v>
      </c>
      <c r="AJ2300" s="1" t="e">
        <v>#N/A</v>
      </c>
      <c r="AK2300">
        <v>6.3173000000000004</v>
      </c>
      <c r="AL2300" s="1" t="e">
        <v>#N/A</v>
      </c>
      <c r="AM2300">
        <v>6.3323999999999998</v>
      </c>
      <c r="AN2300" s="1" t="e">
        <v>#N/A</v>
      </c>
      <c r="AO2300">
        <v>6.3537999999999997</v>
      </c>
      <c r="AP2300" s="1" t="e">
        <v>#N/A</v>
      </c>
      <c r="AQ2300">
        <v>6.3712999999999997</v>
      </c>
      <c r="AR2300" s="1" t="e">
        <v>#N/A</v>
      </c>
      <c r="AS2300">
        <v>6.3895</v>
      </c>
      <c r="AT2300" s="1" t="e">
        <v>#N/A</v>
      </c>
      <c r="AU2300">
        <v>6.4139999999999997</v>
      </c>
      <c r="AV2300" s="1" t="e">
        <v>#N/A</v>
      </c>
      <c r="AW2300">
        <v>6.4423000000000004</v>
      </c>
      <c r="AX2300" s="1" t="e">
        <v>#N/A</v>
      </c>
      <c r="AY2300">
        <v>6.4638</v>
      </c>
      <c r="AZ2300" s="1" t="e">
        <v>#N/A</v>
      </c>
      <c r="BA2300">
        <v>6.4692999999999996</v>
      </c>
      <c r="BB2300" s="1" t="e">
        <v>#N/A</v>
      </c>
      <c r="BC2300">
        <v>6.4606000000000003</v>
      </c>
      <c r="BD2300" s="1" t="e">
        <v>#N/A</v>
      </c>
      <c r="BE2300">
        <v>6.4476000000000004</v>
      </c>
      <c r="BF2300" s="1" t="e">
        <v>#N/A</v>
      </c>
      <c r="BG2300">
        <v>6.431</v>
      </c>
      <c r="BH2300" s="1" t="e">
        <v>#N/A</v>
      </c>
      <c r="BI2300">
        <v>6.4123999999999999</v>
      </c>
      <c r="BJ2300" s="1" t="e">
        <v>#N/A</v>
      </c>
      <c r="BK2300">
        <v>6.3941999999999997</v>
      </c>
      <c r="BL2300" s="1" t="e">
        <v>#N/A</v>
      </c>
      <c r="BM2300">
        <v>6.3783000000000003</v>
      </c>
      <c r="BN2300" s="1" t="e">
        <v>#N/A</v>
      </c>
      <c r="BO2300">
        <v>6.3636999999999997</v>
      </c>
      <c r="BP2300" s="1" t="e">
        <v>#N/A</v>
      </c>
      <c r="BQ2300">
        <v>6.3531000000000004</v>
      </c>
      <c r="BR2300" s="1" t="e">
        <v>#N/A</v>
      </c>
      <c r="BS2300">
        <v>6.3457999999999997</v>
      </c>
      <c r="BT2300" s="1" t="e">
        <v>#N/A</v>
      </c>
      <c r="BU2300">
        <v>6.3428000000000004</v>
      </c>
      <c r="BV2300" s="1" t="e">
        <v>#N/A</v>
      </c>
      <c r="BW2300">
        <v>6.3388999999999998</v>
      </c>
      <c r="BX2300" s="1" t="e">
        <v>#N/A</v>
      </c>
      <c r="BY2300">
        <v>6.3365</v>
      </c>
      <c r="BZ2300" s="1" t="e">
        <v>#N/A</v>
      </c>
      <c r="CA2300">
        <v>6.3354999999999997</v>
      </c>
      <c r="CB2300" s="1" t="e">
        <v>#N/A</v>
      </c>
      <c r="CC2300">
        <v>6.3357999999999999</v>
      </c>
      <c r="CD2300" s="1" t="e">
        <v>#N/A</v>
      </c>
      <c r="CE2300">
        <v>6.3372999999999999</v>
      </c>
      <c r="CF2300" s="1" t="e">
        <v>#N/A</v>
      </c>
      <c r="CG2300">
        <v>6.3398000000000003</v>
      </c>
      <c r="CH2300" s="1" t="e">
        <v>#N/A</v>
      </c>
      <c r="CI2300">
        <v>6.3433999999999999</v>
      </c>
      <c r="CJ2300" s="1" t="e">
        <v>#N/A</v>
      </c>
      <c r="CK2300">
        <v>6.3478000000000003</v>
      </c>
      <c r="CL2300" s="1" t="e">
        <v>#N/A</v>
      </c>
      <c r="CM2300">
        <v>6.3532000000000002</v>
      </c>
      <c r="CN2300" s="1" t="e">
        <v>#N/A</v>
      </c>
      <c r="CO2300">
        <v>6.3593999999999999</v>
      </c>
      <c r="CP2300" s="1"/>
      <c r="CT2300" s="1"/>
      <c r="CZ2300" s="1"/>
      <c r="DB2300" s="1"/>
    </row>
    <row r="2301" spans="1:106" x14ac:dyDescent="0.25">
      <c r="A2301" s="2">
        <v>42670</v>
      </c>
      <c r="B2301" s="1" t="e">
        <v>#N/A</v>
      </c>
      <c r="C2301" s="1">
        <v>6.29</v>
      </c>
      <c r="D2301" s="1" t="e">
        <v>#N/A</v>
      </c>
      <c r="E2301" s="1">
        <v>6.2930999999999999</v>
      </c>
      <c r="F2301" s="1"/>
      <c r="G2301" s="1" t="e">
        <v>#N/A</v>
      </c>
      <c r="H2301" s="1">
        <v>6.2988</v>
      </c>
      <c r="J2301" s="1" t="e">
        <v>#N/A</v>
      </c>
      <c r="K2301">
        <v>6.3201000000000001</v>
      </c>
      <c r="L2301" s="1" t="e">
        <v>#N/A</v>
      </c>
      <c r="M2301">
        <v>6.3304</v>
      </c>
      <c r="N2301" s="1" t="e">
        <v>#N/A</v>
      </c>
      <c r="O2301">
        <v>6.2987000000000002</v>
      </c>
      <c r="P2301" s="1" t="e">
        <v>#N/A</v>
      </c>
      <c r="Q2301">
        <v>6.3606999999999996</v>
      </c>
      <c r="R2301" s="1" t="e">
        <v>#N/A</v>
      </c>
      <c r="S2301">
        <v>6.3509000000000002</v>
      </c>
      <c r="T2301" s="1" t="e">
        <v>#N/A</v>
      </c>
      <c r="U2301">
        <v>6.3407</v>
      </c>
      <c r="V2301" s="1" t="e">
        <v>#N/A</v>
      </c>
      <c r="W2301">
        <v>6.2930000000000001</v>
      </c>
      <c r="X2301" s="1" t="e">
        <v>#N/A</v>
      </c>
      <c r="Y2301">
        <v>6.2675000000000001</v>
      </c>
      <c r="Z2301" s="1" t="e">
        <v>#N/A</v>
      </c>
      <c r="AA2301">
        <v>6.2549999999999999</v>
      </c>
      <c r="AB2301" s="1" t="e">
        <v>#N/A</v>
      </c>
      <c r="AC2301">
        <v>6.2518000000000002</v>
      </c>
      <c r="AD2301" s="1" t="e">
        <v>#N/A</v>
      </c>
      <c r="AE2301">
        <v>6.2550999999999997</v>
      </c>
      <c r="AF2301" s="1" t="e">
        <v>#N/A</v>
      </c>
      <c r="AG2301">
        <v>6.2625000000000002</v>
      </c>
      <c r="AH2301" s="1" t="e">
        <v>#N/A</v>
      </c>
      <c r="AI2301">
        <v>6.2731000000000003</v>
      </c>
      <c r="AJ2301" s="1" t="e">
        <v>#N/A</v>
      </c>
      <c r="AK2301">
        <v>6.2859999999999996</v>
      </c>
      <c r="AL2301" s="1" t="e">
        <v>#N/A</v>
      </c>
      <c r="AM2301">
        <v>6.3007</v>
      </c>
      <c r="AN2301" s="1" t="e">
        <v>#N/A</v>
      </c>
      <c r="AO2301">
        <v>6.3216999999999999</v>
      </c>
      <c r="AP2301" s="1" t="e">
        <v>#N/A</v>
      </c>
      <c r="AQ2301">
        <v>6.3390000000000004</v>
      </c>
      <c r="AR2301" s="1" t="e">
        <v>#N/A</v>
      </c>
      <c r="AS2301">
        <v>6.3585000000000003</v>
      </c>
      <c r="AT2301" s="1" t="e">
        <v>#N/A</v>
      </c>
      <c r="AU2301">
        <v>6.3860000000000001</v>
      </c>
      <c r="AV2301" s="1" t="e">
        <v>#N/A</v>
      </c>
      <c r="AW2301">
        <v>6.4176000000000002</v>
      </c>
      <c r="AX2301" s="1" t="e">
        <v>#N/A</v>
      </c>
      <c r="AY2301">
        <v>6.4425999999999997</v>
      </c>
      <c r="AZ2301" s="1" t="e">
        <v>#N/A</v>
      </c>
      <c r="BA2301">
        <v>6.4504999999999999</v>
      </c>
      <c r="BB2301" s="1" t="e">
        <v>#N/A</v>
      </c>
      <c r="BC2301">
        <v>6.4428000000000001</v>
      </c>
      <c r="BD2301" s="1" t="e">
        <v>#N/A</v>
      </c>
      <c r="BE2301">
        <v>6.4297000000000004</v>
      </c>
      <c r="BF2301" s="1" t="e">
        <v>#N/A</v>
      </c>
      <c r="BG2301">
        <v>6.4128999999999996</v>
      </c>
      <c r="BH2301" s="1" t="e">
        <v>#N/A</v>
      </c>
      <c r="BI2301">
        <v>6.3941999999999997</v>
      </c>
      <c r="BJ2301" s="1" t="e">
        <v>#N/A</v>
      </c>
      <c r="BK2301">
        <v>6.375</v>
      </c>
      <c r="BL2301" s="1" t="e">
        <v>#N/A</v>
      </c>
      <c r="BM2301">
        <v>6.3582999999999998</v>
      </c>
      <c r="BN2301" s="1" t="e">
        <v>#N/A</v>
      </c>
      <c r="BO2301">
        <v>6.3437000000000001</v>
      </c>
      <c r="BP2301" s="1" t="e">
        <v>#N/A</v>
      </c>
      <c r="BQ2301">
        <v>6.3326000000000002</v>
      </c>
      <c r="BR2301" s="1" t="e">
        <v>#N/A</v>
      </c>
      <c r="BS2301">
        <v>6.3254000000000001</v>
      </c>
      <c r="BT2301" s="1" t="e">
        <v>#N/A</v>
      </c>
      <c r="BU2301">
        <v>6.3223000000000003</v>
      </c>
      <c r="BV2301" s="1" t="e">
        <v>#N/A</v>
      </c>
      <c r="BW2301">
        <v>6.3183999999999996</v>
      </c>
      <c r="BX2301" s="1" t="e">
        <v>#N/A</v>
      </c>
      <c r="BY2301">
        <v>6.3159999999999998</v>
      </c>
      <c r="BZ2301" s="1" t="e">
        <v>#N/A</v>
      </c>
      <c r="CA2301">
        <v>6.3150000000000004</v>
      </c>
      <c r="CB2301" s="1" t="e">
        <v>#N/A</v>
      </c>
      <c r="CC2301">
        <v>6.3152999999999997</v>
      </c>
      <c r="CD2301" s="1" t="e">
        <v>#N/A</v>
      </c>
      <c r="CE2301">
        <v>6.3167999999999997</v>
      </c>
      <c r="CF2301" s="1" t="e">
        <v>#N/A</v>
      </c>
      <c r="CG2301">
        <v>6.3193999999999999</v>
      </c>
      <c r="CH2301" s="1" t="e">
        <v>#N/A</v>
      </c>
      <c r="CI2301">
        <v>6.3231000000000002</v>
      </c>
      <c r="CJ2301" s="1" t="e">
        <v>#N/A</v>
      </c>
      <c r="CK2301">
        <v>6.3276000000000003</v>
      </c>
      <c r="CL2301" s="1" t="e">
        <v>#N/A</v>
      </c>
      <c r="CM2301">
        <v>6.3331</v>
      </c>
      <c r="CN2301" s="1" t="e">
        <v>#N/A</v>
      </c>
      <c r="CO2301">
        <v>6.3394000000000004</v>
      </c>
      <c r="CP2301" s="1"/>
      <c r="CT2301" s="1"/>
      <c r="CZ2301" s="1"/>
      <c r="DB2301" s="1"/>
    </row>
    <row r="2302" spans="1:106" x14ac:dyDescent="0.25">
      <c r="A2302" s="2">
        <v>42669</v>
      </c>
      <c r="B2302" s="1" t="e">
        <v>#N/A</v>
      </c>
      <c r="C2302" s="1">
        <v>6.34</v>
      </c>
      <c r="D2302" s="1" t="e">
        <v>#N/A</v>
      </c>
      <c r="E2302" s="1">
        <v>6.327</v>
      </c>
      <c r="F2302" s="1"/>
      <c r="G2302" s="1" t="e">
        <v>#N/A</v>
      </c>
      <c r="H2302" s="1">
        <v>6.3178999999999998</v>
      </c>
      <c r="J2302" s="1" t="e">
        <v>#N/A</v>
      </c>
      <c r="K2302">
        <v>6.3219000000000003</v>
      </c>
      <c r="L2302" s="1" t="e">
        <v>#N/A</v>
      </c>
      <c r="M2302">
        <v>6.3311999999999999</v>
      </c>
      <c r="N2302" s="1" t="e">
        <v>#N/A</v>
      </c>
      <c r="O2302">
        <v>6.3014999999999999</v>
      </c>
      <c r="P2302" s="1" t="e">
        <v>#N/A</v>
      </c>
      <c r="Q2302">
        <v>6.3609999999999998</v>
      </c>
      <c r="R2302" s="1" t="e">
        <v>#N/A</v>
      </c>
      <c r="S2302">
        <v>6.3510999999999997</v>
      </c>
      <c r="T2302" s="1" t="e">
        <v>#N/A</v>
      </c>
      <c r="U2302">
        <v>6.3411</v>
      </c>
      <c r="V2302" s="1" t="e">
        <v>#N/A</v>
      </c>
      <c r="W2302">
        <v>6.2927</v>
      </c>
      <c r="X2302" s="1" t="e">
        <v>#N/A</v>
      </c>
      <c r="Y2302">
        <v>6.2679</v>
      </c>
      <c r="Z2302" s="1" t="e">
        <v>#N/A</v>
      </c>
      <c r="AA2302">
        <v>6.2552000000000003</v>
      </c>
      <c r="AB2302" s="1" t="e">
        <v>#N/A</v>
      </c>
      <c r="AC2302">
        <v>6.2518000000000002</v>
      </c>
      <c r="AD2302" s="1" t="e">
        <v>#N/A</v>
      </c>
      <c r="AE2302">
        <v>6.2552000000000003</v>
      </c>
      <c r="AF2302" s="1" t="e">
        <v>#N/A</v>
      </c>
      <c r="AG2302">
        <v>6.2626999999999997</v>
      </c>
      <c r="AH2302" s="1" t="e">
        <v>#N/A</v>
      </c>
      <c r="AI2302">
        <v>6.2732999999999999</v>
      </c>
      <c r="AJ2302" s="1" t="e">
        <v>#N/A</v>
      </c>
      <c r="AK2302">
        <v>6.2862</v>
      </c>
      <c r="AL2302" s="1" t="e">
        <v>#N/A</v>
      </c>
      <c r="AM2302">
        <v>6.3014999999999999</v>
      </c>
      <c r="AN2302" s="1" t="e">
        <v>#N/A</v>
      </c>
      <c r="AO2302">
        <v>6.3236999999999997</v>
      </c>
      <c r="AP2302" s="1" t="e">
        <v>#N/A</v>
      </c>
      <c r="AQ2302">
        <v>6.3411</v>
      </c>
      <c r="AR2302" s="1" t="e">
        <v>#N/A</v>
      </c>
      <c r="AS2302">
        <v>6.3586</v>
      </c>
      <c r="AT2302" s="1" t="e">
        <v>#N/A</v>
      </c>
      <c r="AU2302">
        <v>6.3807</v>
      </c>
      <c r="AV2302" s="1" t="e">
        <v>#N/A</v>
      </c>
      <c r="AW2302">
        <v>6.4051</v>
      </c>
      <c r="AX2302" s="1" t="e">
        <v>#N/A</v>
      </c>
      <c r="AY2302">
        <v>6.4233000000000002</v>
      </c>
      <c r="AZ2302" s="1" t="e">
        <v>#N/A</v>
      </c>
      <c r="BA2302">
        <v>6.4268999999999998</v>
      </c>
      <c r="BB2302" s="1" t="e">
        <v>#N/A</v>
      </c>
      <c r="BC2302">
        <v>6.4175000000000004</v>
      </c>
      <c r="BD2302" s="1" t="e">
        <v>#N/A</v>
      </c>
      <c r="BE2302">
        <v>6.4038000000000004</v>
      </c>
      <c r="BF2302" s="1" t="e">
        <v>#N/A</v>
      </c>
      <c r="BG2302">
        <v>6.3872</v>
      </c>
      <c r="BH2302" s="1" t="e">
        <v>#N/A</v>
      </c>
      <c r="BI2302">
        <v>6.3692000000000002</v>
      </c>
      <c r="BJ2302" s="1" t="e">
        <v>#N/A</v>
      </c>
      <c r="BK2302">
        <v>6.3513000000000002</v>
      </c>
      <c r="BL2302" s="1" t="e">
        <v>#N/A</v>
      </c>
      <c r="BM2302">
        <v>6.3352000000000004</v>
      </c>
      <c r="BN2302" s="1" t="e">
        <v>#N/A</v>
      </c>
      <c r="BO2302">
        <v>6.3212999999999999</v>
      </c>
      <c r="BP2302" s="1" t="e">
        <v>#N/A</v>
      </c>
      <c r="BQ2302">
        <v>6.3109000000000002</v>
      </c>
      <c r="BR2302" s="1" t="e">
        <v>#N/A</v>
      </c>
      <c r="BS2302">
        <v>6.3033999999999999</v>
      </c>
      <c r="BT2302" s="1" t="e">
        <v>#N/A</v>
      </c>
      <c r="BU2302">
        <v>6.3003999999999998</v>
      </c>
      <c r="BV2302" s="1" t="e">
        <v>#N/A</v>
      </c>
      <c r="BW2302">
        <v>6.2965999999999998</v>
      </c>
      <c r="BX2302" s="1" t="e">
        <v>#N/A</v>
      </c>
      <c r="BY2302">
        <v>6.2942999999999998</v>
      </c>
      <c r="BZ2302" s="1" t="e">
        <v>#N/A</v>
      </c>
      <c r="CA2302">
        <v>6.2933000000000003</v>
      </c>
      <c r="CB2302" s="1" t="e">
        <v>#N/A</v>
      </c>
      <c r="CC2302">
        <v>6.2935999999999996</v>
      </c>
      <c r="CD2302" s="1" t="e">
        <v>#N/A</v>
      </c>
      <c r="CE2302">
        <v>6.2950999999999997</v>
      </c>
      <c r="CF2302" s="1" t="e">
        <v>#N/A</v>
      </c>
      <c r="CG2302">
        <v>6.2976999999999999</v>
      </c>
      <c r="CH2302" s="1" t="e">
        <v>#N/A</v>
      </c>
      <c r="CI2302">
        <v>6.3013000000000003</v>
      </c>
      <c r="CJ2302" s="1" t="e">
        <v>#N/A</v>
      </c>
      <c r="CK2302">
        <v>6.3057999999999996</v>
      </c>
      <c r="CL2302" s="1" t="e">
        <v>#N/A</v>
      </c>
      <c r="CM2302">
        <v>6.3112000000000004</v>
      </c>
      <c r="CN2302" s="1" t="e">
        <v>#N/A</v>
      </c>
      <c r="CO2302">
        <v>6.3174999999999999</v>
      </c>
      <c r="CP2302" s="1"/>
      <c r="CT2302" s="1"/>
      <c r="CZ2302" s="1"/>
      <c r="DB2302" s="1"/>
    </row>
    <row r="2303" spans="1:106" x14ac:dyDescent="0.25">
      <c r="A2303" s="2">
        <v>42668</v>
      </c>
      <c r="B2303" s="1" t="e">
        <v>#N/A</v>
      </c>
      <c r="C2303" s="1">
        <v>6.31</v>
      </c>
      <c r="D2303" s="1" t="e">
        <v>#N/A</v>
      </c>
      <c r="E2303" s="1">
        <v>6.3022</v>
      </c>
      <c r="F2303" s="1"/>
      <c r="G2303" s="1" t="e">
        <v>#N/A</v>
      </c>
      <c r="H2303" s="1">
        <v>6.3000999999999996</v>
      </c>
      <c r="J2303" s="1" t="e">
        <v>#N/A</v>
      </c>
      <c r="K2303">
        <v>6.3121</v>
      </c>
      <c r="L2303" s="1" t="e">
        <v>#N/A</v>
      </c>
      <c r="M2303">
        <v>6.3209</v>
      </c>
      <c r="N2303" s="1" t="e">
        <v>#N/A</v>
      </c>
      <c r="O2303">
        <v>6.2900999999999998</v>
      </c>
      <c r="P2303" s="1" t="e">
        <v>#N/A</v>
      </c>
      <c r="Q2303">
        <v>6.3608000000000002</v>
      </c>
      <c r="R2303" s="1" t="e">
        <v>#N/A</v>
      </c>
      <c r="S2303">
        <v>6.3410000000000002</v>
      </c>
      <c r="T2303" s="1" t="e">
        <v>#N/A</v>
      </c>
      <c r="U2303">
        <v>6.3310000000000004</v>
      </c>
      <c r="V2303" s="1" t="e">
        <v>#N/A</v>
      </c>
      <c r="W2303">
        <v>6.2823000000000002</v>
      </c>
      <c r="X2303" s="1" t="e">
        <v>#N/A</v>
      </c>
      <c r="Y2303">
        <v>6.2577999999999996</v>
      </c>
      <c r="Z2303" s="1" t="e">
        <v>#N/A</v>
      </c>
      <c r="AA2303">
        <v>6.2449000000000003</v>
      </c>
      <c r="AB2303" s="1" t="e">
        <v>#N/A</v>
      </c>
      <c r="AC2303">
        <v>6.2415000000000003</v>
      </c>
      <c r="AD2303" s="1" t="e">
        <v>#N/A</v>
      </c>
      <c r="AE2303">
        <v>6.2447999999999997</v>
      </c>
      <c r="AF2303" s="1" t="e">
        <v>#N/A</v>
      </c>
      <c r="AG2303">
        <v>6.2519999999999998</v>
      </c>
      <c r="AH2303" s="1" t="e">
        <v>#N/A</v>
      </c>
      <c r="AI2303">
        <v>6.2625999999999999</v>
      </c>
      <c r="AJ2303" s="1" t="e">
        <v>#N/A</v>
      </c>
      <c r="AK2303">
        <v>6.2759999999999998</v>
      </c>
      <c r="AL2303" s="1" t="e">
        <v>#N/A</v>
      </c>
      <c r="AM2303">
        <v>6.2908999999999997</v>
      </c>
      <c r="AN2303" s="1" t="e">
        <v>#N/A</v>
      </c>
      <c r="AO2303">
        <v>6.3125999999999998</v>
      </c>
      <c r="AP2303" s="1" t="e">
        <v>#N/A</v>
      </c>
      <c r="AQ2303">
        <v>6.3299000000000003</v>
      </c>
      <c r="AR2303" s="1" t="e">
        <v>#N/A</v>
      </c>
      <c r="AS2303">
        <v>6.3482000000000003</v>
      </c>
      <c r="AT2303" s="1" t="e">
        <v>#N/A</v>
      </c>
      <c r="AU2303">
        <v>6.3733000000000004</v>
      </c>
      <c r="AV2303" s="1" t="e">
        <v>#N/A</v>
      </c>
      <c r="AW2303">
        <v>6.4009999999999998</v>
      </c>
      <c r="AX2303" s="1" t="e">
        <v>#N/A</v>
      </c>
      <c r="AY2303">
        <v>6.4226000000000001</v>
      </c>
      <c r="AZ2303" s="1" t="e">
        <v>#N/A</v>
      </c>
      <c r="BA2303">
        <v>6.4283000000000001</v>
      </c>
      <c r="BB2303" s="1" t="e">
        <v>#N/A</v>
      </c>
      <c r="BC2303">
        <v>6.4196999999999997</v>
      </c>
      <c r="BD2303" s="1" t="e">
        <v>#N/A</v>
      </c>
      <c r="BE2303">
        <v>6.4065000000000003</v>
      </c>
      <c r="BF2303" s="1" t="e">
        <v>#N/A</v>
      </c>
      <c r="BG2303">
        <v>6.3898000000000001</v>
      </c>
      <c r="BH2303" s="1" t="e">
        <v>#N/A</v>
      </c>
      <c r="BI2303">
        <v>6.3715000000000002</v>
      </c>
      <c r="BJ2303" s="1" t="e">
        <v>#N/A</v>
      </c>
      <c r="BK2303">
        <v>6.3529</v>
      </c>
      <c r="BL2303" s="1" t="e">
        <v>#N/A</v>
      </c>
      <c r="BM2303">
        <v>6.3365</v>
      </c>
      <c r="BN2303" s="1" t="e">
        <v>#N/A</v>
      </c>
      <c r="BO2303">
        <v>6.3223000000000003</v>
      </c>
      <c r="BP2303" s="1" t="e">
        <v>#N/A</v>
      </c>
      <c r="BQ2303">
        <v>6.3117000000000001</v>
      </c>
      <c r="BR2303" s="1" t="e">
        <v>#N/A</v>
      </c>
      <c r="BS2303">
        <v>6.3041</v>
      </c>
      <c r="BT2303" s="1" t="e">
        <v>#N/A</v>
      </c>
      <c r="BU2303">
        <v>6.3013000000000003</v>
      </c>
      <c r="BV2303" s="1" t="e">
        <v>#N/A</v>
      </c>
      <c r="BW2303">
        <v>6.2973999999999997</v>
      </c>
      <c r="BX2303" s="1" t="e">
        <v>#N/A</v>
      </c>
      <c r="BY2303">
        <v>6.2949000000000002</v>
      </c>
      <c r="BZ2303" s="1" t="e">
        <v>#N/A</v>
      </c>
      <c r="CA2303">
        <v>6.2939999999999996</v>
      </c>
      <c r="CB2303" s="1" t="e">
        <v>#N/A</v>
      </c>
      <c r="CC2303">
        <v>6.2942999999999998</v>
      </c>
      <c r="CD2303" s="1" t="e">
        <v>#N/A</v>
      </c>
      <c r="CE2303">
        <v>6.2957999999999998</v>
      </c>
      <c r="CF2303" s="1" t="e">
        <v>#N/A</v>
      </c>
      <c r="CG2303">
        <v>6.2984</v>
      </c>
      <c r="CH2303" s="1" t="e">
        <v>#N/A</v>
      </c>
      <c r="CI2303">
        <v>6.3019999999999996</v>
      </c>
      <c r="CJ2303" s="1" t="e">
        <v>#N/A</v>
      </c>
      <c r="CK2303">
        <v>6.3064999999999998</v>
      </c>
      <c r="CL2303" s="1" t="e">
        <v>#N/A</v>
      </c>
      <c r="CM2303">
        <v>6.3118999999999996</v>
      </c>
      <c r="CN2303" s="1" t="e">
        <v>#N/A</v>
      </c>
      <c r="CO2303">
        <v>6.3181000000000003</v>
      </c>
      <c r="CP2303" s="1"/>
      <c r="CT2303" s="1"/>
      <c r="CZ2303" s="1"/>
      <c r="DB2303" s="1"/>
    </row>
    <row r="2304" spans="1:106" x14ac:dyDescent="0.25">
      <c r="A2304" s="2">
        <v>42667</v>
      </c>
      <c r="B2304" s="1" t="e">
        <v>#N/A</v>
      </c>
      <c r="C2304" s="1">
        <v>6.3</v>
      </c>
      <c r="D2304" s="1" t="e">
        <v>#N/A</v>
      </c>
      <c r="E2304" s="1">
        <v>6.2977999999999996</v>
      </c>
      <c r="F2304" s="1"/>
      <c r="G2304" s="1" t="e">
        <v>#N/A</v>
      </c>
      <c r="H2304" s="1">
        <v>6.3026999999999997</v>
      </c>
      <c r="J2304" s="1" t="e">
        <v>#N/A</v>
      </c>
      <c r="K2304">
        <v>6.3204000000000002</v>
      </c>
      <c r="L2304" s="1" t="e">
        <v>#N/A</v>
      </c>
      <c r="M2304">
        <v>6.3308999999999997</v>
      </c>
      <c r="N2304" s="1" t="e">
        <v>#N/A</v>
      </c>
      <c r="O2304">
        <v>6.3010999999999999</v>
      </c>
      <c r="P2304" s="1" t="e">
        <v>#N/A</v>
      </c>
      <c r="Q2304">
        <v>6.3707000000000003</v>
      </c>
      <c r="R2304" s="1" t="e">
        <v>#N/A</v>
      </c>
      <c r="S2304">
        <v>6.3509000000000002</v>
      </c>
      <c r="T2304" s="1" t="e">
        <v>#N/A</v>
      </c>
      <c r="U2304">
        <v>6.3410000000000002</v>
      </c>
      <c r="V2304" s="1" t="e">
        <v>#N/A</v>
      </c>
      <c r="W2304">
        <v>6.2965999999999998</v>
      </c>
      <c r="X2304" s="1" t="e">
        <v>#N/A</v>
      </c>
      <c r="Y2304">
        <v>6.2744</v>
      </c>
      <c r="Z2304" s="1" t="e">
        <v>#N/A</v>
      </c>
      <c r="AA2304">
        <v>6.2643000000000004</v>
      </c>
      <c r="AB2304" s="1" t="e">
        <v>#N/A</v>
      </c>
      <c r="AC2304">
        <v>6.2624000000000004</v>
      </c>
      <c r="AD2304" s="1" t="e">
        <v>#N/A</v>
      </c>
      <c r="AE2304">
        <v>6.266</v>
      </c>
      <c r="AF2304" s="1" t="e">
        <v>#N/A</v>
      </c>
      <c r="AG2304">
        <v>6.2732999999999999</v>
      </c>
      <c r="AH2304" s="1" t="e">
        <v>#N/A</v>
      </c>
      <c r="AI2304">
        <v>6.2835000000000001</v>
      </c>
      <c r="AJ2304" s="1" t="e">
        <v>#N/A</v>
      </c>
      <c r="AK2304">
        <v>6.2965</v>
      </c>
      <c r="AL2304" s="1" t="e">
        <v>#N/A</v>
      </c>
      <c r="AM2304">
        <v>6.3122999999999996</v>
      </c>
      <c r="AN2304" s="1" t="e">
        <v>#N/A</v>
      </c>
      <c r="AO2304">
        <v>6.3345000000000002</v>
      </c>
      <c r="AP2304" s="1" t="e">
        <v>#N/A</v>
      </c>
      <c r="AQ2304">
        <v>6.3518999999999997</v>
      </c>
      <c r="AR2304" s="1" t="e">
        <v>#N/A</v>
      </c>
      <c r="AS2304">
        <v>6.3692000000000002</v>
      </c>
      <c r="AT2304" s="1" t="e">
        <v>#N/A</v>
      </c>
      <c r="AU2304">
        <v>6.3913000000000002</v>
      </c>
      <c r="AV2304" s="1" t="e">
        <v>#N/A</v>
      </c>
      <c r="AW2304">
        <v>6.4162999999999997</v>
      </c>
      <c r="AX2304" s="1" t="e">
        <v>#N/A</v>
      </c>
      <c r="AY2304">
        <v>6.4344000000000001</v>
      </c>
      <c r="AZ2304" s="1" t="e">
        <v>#N/A</v>
      </c>
      <c r="BA2304">
        <v>6.4372999999999996</v>
      </c>
      <c r="BB2304" s="1" t="e">
        <v>#N/A</v>
      </c>
      <c r="BC2304">
        <v>6.4267000000000003</v>
      </c>
      <c r="BD2304" s="1" t="e">
        <v>#N/A</v>
      </c>
      <c r="BE2304">
        <v>6.4114000000000004</v>
      </c>
      <c r="BF2304" s="1" t="e">
        <v>#N/A</v>
      </c>
      <c r="BG2304">
        <v>6.3929</v>
      </c>
      <c r="BH2304" s="1" t="e">
        <v>#N/A</v>
      </c>
      <c r="BI2304">
        <v>6.3728999999999996</v>
      </c>
      <c r="BJ2304" s="1" t="e">
        <v>#N/A</v>
      </c>
      <c r="BK2304">
        <v>6.3532000000000002</v>
      </c>
      <c r="BL2304" s="1" t="e">
        <v>#N/A</v>
      </c>
      <c r="BM2304">
        <v>6.3353999999999999</v>
      </c>
      <c r="BN2304" s="1" t="e">
        <v>#N/A</v>
      </c>
      <c r="BO2304">
        <v>6.3202999999999996</v>
      </c>
      <c r="BP2304" s="1" t="e">
        <v>#N/A</v>
      </c>
      <c r="BQ2304">
        <v>6.3090000000000002</v>
      </c>
      <c r="BR2304" s="1" t="e">
        <v>#N/A</v>
      </c>
      <c r="BS2304">
        <v>6.3011999999999997</v>
      </c>
      <c r="BT2304" s="1" t="e">
        <v>#N/A</v>
      </c>
      <c r="BU2304">
        <v>6.2976999999999999</v>
      </c>
      <c r="BV2304" s="1" t="e">
        <v>#N/A</v>
      </c>
      <c r="BW2304">
        <v>6.2935999999999996</v>
      </c>
      <c r="BX2304" s="1" t="e">
        <v>#N/A</v>
      </c>
      <c r="BY2304">
        <v>6.2911000000000001</v>
      </c>
      <c r="BZ2304" s="1" t="e">
        <v>#N/A</v>
      </c>
      <c r="CA2304">
        <v>6.29</v>
      </c>
      <c r="CB2304" s="1" t="e">
        <v>#N/A</v>
      </c>
      <c r="CC2304">
        <v>6.2904</v>
      </c>
      <c r="CD2304" s="1" t="e">
        <v>#N/A</v>
      </c>
      <c r="CE2304">
        <v>6.2919999999999998</v>
      </c>
      <c r="CF2304" s="1" t="e">
        <v>#N/A</v>
      </c>
      <c r="CG2304">
        <v>6.2949000000000002</v>
      </c>
      <c r="CH2304" s="1" t="e">
        <v>#N/A</v>
      </c>
      <c r="CI2304">
        <v>6.2988999999999997</v>
      </c>
      <c r="CJ2304" s="1" t="e">
        <v>#N/A</v>
      </c>
      <c r="CK2304">
        <v>6.3037999999999998</v>
      </c>
      <c r="CL2304" s="1" t="e">
        <v>#N/A</v>
      </c>
      <c r="CM2304">
        <v>6.3097000000000003</v>
      </c>
      <c r="CN2304" s="1" t="e">
        <v>#N/A</v>
      </c>
      <c r="CO2304">
        <v>6.3164999999999996</v>
      </c>
      <c r="CP2304" s="1"/>
      <c r="CT2304" s="1"/>
      <c r="CZ2304" s="1"/>
      <c r="DB2304" s="1"/>
    </row>
    <row r="2305" spans="1:106" x14ac:dyDescent="0.25">
      <c r="A2305" s="2">
        <v>42664</v>
      </c>
      <c r="B2305" s="1" t="e">
        <v>#N/A</v>
      </c>
      <c r="C2305" s="1">
        <v>6.3</v>
      </c>
      <c r="D2305" s="1" t="e">
        <v>#N/A</v>
      </c>
      <c r="E2305" s="1">
        <v>6.298</v>
      </c>
      <c r="F2305" s="1"/>
      <c r="G2305" s="1" t="e">
        <v>#N/A</v>
      </c>
      <c r="H2305" s="1">
        <v>6.2976000000000001</v>
      </c>
      <c r="J2305" s="1" t="e">
        <v>#N/A</v>
      </c>
      <c r="K2305">
        <v>6.3121</v>
      </c>
      <c r="L2305" s="1" t="e">
        <v>#N/A</v>
      </c>
      <c r="M2305">
        <v>6.3330000000000002</v>
      </c>
      <c r="N2305" s="1" t="e">
        <v>#N/A</v>
      </c>
      <c r="O2305">
        <v>6.3224999999999998</v>
      </c>
      <c r="P2305" s="1" t="e">
        <v>#N/A</v>
      </c>
      <c r="Q2305">
        <v>6.3819999999999997</v>
      </c>
      <c r="R2305" s="1" t="e">
        <v>#N/A</v>
      </c>
      <c r="S2305">
        <v>6.3625999999999996</v>
      </c>
      <c r="T2305" s="1" t="e">
        <v>#N/A</v>
      </c>
      <c r="U2305">
        <v>6.3529</v>
      </c>
      <c r="V2305" s="1" t="e">
        <v>#N/A</v>
      </c>
      <c r="W2305">
        <v>6.3042999999999996</v>
      </c>
      <c r="X2305" s="1" t="e">
        <v>#N/A</v>
      </c>
      <c r="Y2305">
        <v>6.2788000000000004</v>
      </c>
      <c r="Z2305" s="1" t="e">
        <v>#N/A</v>
      </c>
      <c r="AA2305">
        <v>6.2660999999999998</v>
      </c>
      <c r="AB2305" s="1" t="e">
        <v>#N/A</v>
      </c>
      <c r="AC2305">
        <v>6.2626999999999997</v>
      </c>
      <c r="AD2305" s="1" t="e">
        <v>#N/A</v>
      </c>
      <c r="AE2305">
        <v>6.2664</v>
      </c>
      <c r="AF2305" s="1" t="e">
        <v>#N/A</v>
      </c>
      <c r="AG2305">
        <v>6.2742000000000004</v>
      </c>
      <c r="AH2305" s="1" t="e">
        <v>#N/A</v>
      </c>
      <c r="AI2305">
        <v>6.2847</v>
      </c>
      <c r="AJ2305" s="1" t="e">
        <v>#N/A</v>
      </c>
      <c r="AK2305">
        <v>6.2965999999999998</v>
      </c>
      <c r="AL2305" s="1" t="e">
        <v>#N/A</v>
      </c>
      <c r="AM2305">
        <v>6.3086000000000002</v>
      </c>
      <c r="AN2305" s="1" t="e">
        <v>#N/A</v>
      </c>
      <c r="AO2305">
        <v>6.3259999999999996</v>
      </c>
      <c r="AP2305" s="1" t="e">
        <v>#N/A</v>
      </c>
      <c r="AQ2305">
        <v>6.3400999999999996</v>
      </c>
      <c r="AR2305" s="1" t="e">
        <v>#N/A</v>
      </c>
      <c r="AS2305">
        <v>6.3578999999999999</v>
      </c>
      <c r="AT2305" s="1" t="e">
        <v>#N/A</v>
      </c>
      <c r="AU2305">
        <v>6.3849999999999998</v>
      </c>
      <c r="AV2305" s="1" t="e">
        <v>#N/A</v>
      </c>
      <c r="AW2305">
        <v>6.4177999999999997</v>
      </c>
      <c r="AX2305" s="1" t="e">
        <v>#N/A</v>
      </c>
      <c r="AY2305">
        <v>6.4432</v>
      </c>
      <c r="AZ2305" s="1" t="e">
        <v>#N/A</v>
      </c>
      <c r="BA2305">
        <v>6.4500999999999999</v>
      </c>
      <c r="BB2305" s="1" t="e">
        <v>#N/A</v>
      </c>
      <c r="BC2305">
        <v>6.4401000000000002</v>
      </c>
      <c r="BD2305" s="1" t="e">
        <v>#N/A</v>
      </c>
      <c r="BE2305">
        <v>6.4236000000000004</v>
      </c>
      <c r="BF2305" s="1" t="e">
        <v>#N/A</v>
      </c>
      <c r="BG2305">
        <v>6.4031000000000002</v>
      </c>
      <c r="BH2305" s="1" t="e">
        <v>#N/A</v>
      </c>
      <c r="BI2305">
        <v>6.3807999999999998</v>
      </c>
      <c r="BJ2305" s="1" t="e">
        <v>#N/A</v>
      </c>
      <c r="BK2305">
        <v>6.3582000000000001</v>
      </c>
      <c r="BL2305" s="1" t="e">
        <v>#N/A</v>
      </c>
      <c r="BM2305">
        <v>6.3379000000000003</v>
      </c>
      <c r="BN2305" s="1" t="e">
        <v>#N/A</v>
      </c>
      <c r="BO2305">
        <v>6.3207000000000004</v>
      </c>
      <c r="BP2305" s="1" t="e">
        <v>#N/A</v>
      </c>
      <c r="BQ2305">
        <v>6.3083</v>
      </c>
      <c r="BR2305" s="1" t="e">
        <v>#N/A</v>
      </c>
      <c r="BS2305">
        <v>6.2998000000000003</v>
      </c>
      <c r="BT2305" s="1" t="e">
        <v>#N/A</v>
      </c>
      <c r="BU2305">
        <v>6.2958999999999996</v>
      </c>
      <c r="BV2305" s="1" t="e">
        <v>#N/A</v>
      </c>
      <c r="BW2305">
        <v>6.2915000000000001</v>
      </c>
      <c r="BX2305" s="1" t="e">
        <v>#N/A</v>
      </c>
      <c r="BY2305">
        <v>6.2887000000000004</v>
      </c>
      <c r="BZ2305" s="1" t="e">
        <v>#N/A</v>
      </c>
      <c r="CA2305">
        <v>6.2876000000000003</v>
      </c>
      <c r="CB2305" s="1" t="e">
        <v>#N/A</v>
      </c>
      <c r="CC2305">
        <v>6.2880000000000003</v>
      </c>
      <c r="CD2305" s="1" t="e">
        <v>#N/A</v>
      </c>
      <c r="CE2305">
        <v>6.2896999999999998</v>
      </c>
      <c r="CF2305" s="1" t="e">
        <v>#N/A</v>
      </c>
      <c r="CG2305">
        <v>6.2927999999999997</v>
      </c>
      <c r="CH2305" s="1" t="e">
        <v>#N/A</v>
      </c>
      <c r="CI2305">
        <v>6.2972000000000001</v>
      </c>
      <c r="CJ2305" s="1" t="e">
        <v>#N/A</v>
      </c>
      <c r="CK2305">
        <v>6.3023999999999996</v>
      </c>
      <c r="CL2305" s="1" t="e">
        <v>#N/A</v>
      </c>
      <c r="CM2305">
        <v>6.3087999999999997</v>
      </c>
      <c r="CN2305" s="1" t="e">
        <v>#N/A</v>
      </c>
      <c r="CO2305">
        <v>6.3164999999999996</v>
      </c>
      <c r="CP2305" s="1"/>
      <c r="CT2305" s="1"/>
      <c r="CZ2305" s="1"/>
      <c r="DB2305" s="1"/>
    </row>
    <row r="2306" spans="1:106" x14ac:dyDescent="0.25">
      <c r="A2306" s="2">
        <v>42663</v>
      </c>
      <c r="B2306" s="1" t="e">
        <v>#N/A</v>
      </c>
      <c r="C2306" s="1">
        <v>6.29</v>
      </c>
      <c r="D2306" s="1" t="e">
        <v>#N/A</v>
      </c>
      <c r="E2306" s="1">
        <v>6.2880000000000003</v>
      </c>
      <c r="F2306" s="1"/>
      <c r="G2306" s="1" t="e">
        <v>#N/A</v>
      </c>
      <c r="H2306" s="1">
        <v>6.2911999999999999</v>
      </c>
      <c r="J2306" s="1" t="e">
        <v>#N/A</v>
      </c>
      <c r="K2306">
        <v>6.3103999999999996</v>
      </c>
      <c r="L2306" s="1" t="e">
        <v>#N/A</v>
      </c>
      <c r="M2306">
        <v>6.3304</v>
      </c>
      <c r="N2306" s="1" t="e">
        <v>#N/A</v>
      </c>
      <c r="O2306">
        <v>6.3197999999999999</v>
      </c>
      <c r="P2306" s="1" t="e">
        <v>#N/A</v>
      </c>
      <c r="Q2306">
        <v>6.3806000000000003</v>
      </c>
      <c r="R2306" s="1" t="e">
        <v>#N/A</v>
      </c>
      <c r="S2306">
        <v>6.3608000000000002</v>
      </c>
      <c r="T2306" s="1" t="e">
        <v>#N/A</v>
      </c>
      <c r="U2306">
        <v>6.3507999999999996</v>
      </c>
      <c r="V2306" s="1" t="e">
        <v>#N/A</v>
      </c>
      <c r="W2306">
        <v>6.3061999999999996</v>
      </c>
      <c r="X2306" s="1" t="e">
        <v>#N/A</v>
      </c>
      <c r="Y2306">
        <v>6.2842000000000002</v>
      </c>
      <c r="Z2306" s="1" t="e">
        <v>#N/A</v>
      </c>
      <c r="AA2306">
        <v>6.2744</v>
      </c>
      <c r="AB2306" s="1" t="e">
        <v>#N/A</v>
      </c>
      <c r="AC2306">
        <v>6.2727000000000004</v>
      </c>
      <c r="AD2306" s="1" t="e">
        <v>#N/A</v>
      </c>
      <c r="AE2306">
        <v>6.2766999999999999</v>
      </c>
      <c r="AF2306" s="1" t="e">
        <v>#N/A</v>
      </c>
      <c r="AG2306">
        <v>6.2847</v>
      </c>
      <c r="AH2306" s="1" t="e">
        <v>#N/A</v>
      </c>
      <c r="AI2306">
        <v>6.2949999999999999</v>
      </c>
      <c r="AJ2306" s="1" t="e">
        <v>#N/A</v>
      </c>
      <c r="AK2306">
        <v>6.3067000000000002</v>
      </c>
      <c r="AL2306" s="1" t="e">
        <v>#N/A</v>
      </c>
      <c r="AM2306">
        <v>6.3194999999999997</v>
      </c>
      <c r="AN2306" s="1" t="e">
        <v>#N/A</v>
      </c>
      <c r="AO2306">
        <v>6.3381999999999996</v>
      </c>
      <c r="AP2306" s="1" t="e">
        <v>#N/A</v>
      </c>
      <c r="AQ2306">
        <v>6.3524000000000003</v>
      </c>
      <c r="AR2306" s="1" t="e">
        <v>#N/A</v>
      </c>
      <c r="AS2306">
        <v>6.3678999999999997</v>
      </c>
      <c r="AT2306" s="1" t="e">
        <v>#N/A</v>
      </c>
      <c r="AU2306">
        <v>6.3894000000000002</v>
      </c>
      <c r="AV2306" s="1" t="e">
        <v>#N/A</v>
      </c>
      <c r="AW2306">
        <v>6.4141000000000004</v>
      </c>
      <c r="AX2306" s="1" t="e">
        <v>#N/A</v>
      </c>
      <c r="AY2306">
        <v>6.4326999999999996</v>
      </c>
      <c r="AZ2306" s="1" t="e">
        <v>#N/A</v>
      </c>
      <c r="BA2306">
        <v>6.4364999999999997</v>
      </c>
      <c r="BB2306" s="1" t="e">
        <v>#N/A</v>
      </c>
      <c r="BC2306">
        <v>6.4271000000000003</v>
      </c>
      <c r="BD2306" s="1" t="e">
        <v>#N/A</v>
      </c>
      <c r="BE2306">
        <v>6.4134000000000002</v>
      </c>
      <c r="BF2306" s="1" t="e">
        <v>#N/A</v>
      </c>
      <c r="BG2306">
        <v>6.3967999999999998</v>
      </c>
      <c r="BH2306" s="1" t="e">
        <v>#N/A</v>
      </c>
      <c r="BI2306">
        <v>6.3787000000000003</v>
      </c>
      <c r="BJ2306" s="1" t="e">
        <v>#N/A</v>
      </c>
      <c r="BK2306">
        <v>6.3605</v>
      </c>
      <c r="BL2306" s="1" t="e">
        <v>#N/A</v>
      </c>
      <c r="BM2306">
        <v>6.3446999999999996</v>
      </c>
      <c r="BN2306" s="1" t="e">
        <v>#N/A</v>
      </c>
      <c r="BO2306">
        <v>6.3308</v>
      </c>
      <c r="BP2306" s="1" t="e">
        <v>#N/A</v>
      </c>
      <c r="BQ2306">
        <v>6.3201999999999998</v>
      </c>
      <c r="BR2306" s="1" t="e">
        <v>#N/A</v>
      </c>
      <c r="BS2306">
        <v>6.3129999999999997</v>
      </c>
      <c r="BT2306" s="1" t="e">
        <v>#N/A</v>
      </c>
      <c r="BU2306">
        <v>6.31</v>
      </c>
      <c r="BV2306" s="1" t="e">
        <v>#N/A</v>
      </c>
      <c r="BW2306">
        <v>6.3061999999999996</v>
      </c>
      <c r="BX2306" s="1" t="e">
        <v>#N/A</v>
      </c>
      <c r="BY2306">
        <v>6.3037999999999998</v>
      </c>
      <c r="BZ2306" s="1" t="e">
        <v>#N/A</v>
      </c>
      <c r="CA2306">
        <v>6.3029000000000002</v>
      </c>
      <c r="CB2306" s="1" t="e">
        <v>#N/A</v>
      </c>
      <c r="CC2306">
        <v>6.3033000000000001</v>
      </c>
      <c r="CD2306" s="1" t="e">
        <v>#N/A</v>
      </c>
      <c r="CE2306">
        <v>6.3048000000000002</v>
      </c>
      <c r="CF2306" s="1" t="e">
        <v>#N/A</v>
      </c>
      <c r="CG2306">
        <v>6.3074000000000003</v>
      </c>
      <c r="CH2306" s="1" t="e">
        <v>#N/A</v>
      </c>
      <c r="CI2306">
        <v>6.3110999999999997</v>
      </c>
      <c r="CJ2306" s="1" t="e">
        <v>#N/A</v>
      </c>
      <c r="CK2306">
        <v>6.3155999999999999</v>
      </c>
      <c r="CL2306" s="1" t="e">
        <v>#N/A</v>
      </c>
      <c r="CM2306">
        <v>6.3211000000000004</v>
      </c>
      <c r="CN2306" s="1" t="e">
        <v>#N/A</v>
      </c>
      <c r="CO2306">
        <v>6.3273999999999999</v>
      </c>
      <c r="CP2306" s="1"/>
      <c r="CT2306" s="1"/>
      <c r="CZ2306" s="1"/>
      <c r="DB2306" s="1"/>
    </row>
    <row r="2307" spans="1:106" x14ac:dyDescent="0.25">
      <c r="A2307" s="2">
        <v>42662</v>
      </c>
      <c r="B2307" s="1" t="e">
        <v>#N/A</v>
      </c>
      <c r="C2307" s="1">
        <v>6.32</v>
      </c>
      <c r="D2307" s="1" t="e">
        <v>#N/A</v>
      </c>
      <c r="E2307" s="1">
        <v>6.3070000000000004</v>
      </c>
      <c r="F2307" s="1"/>
      <c r="G2307" s="1" t="e">
        <v>#N/A</v>
      </c>
      <c r="H2307" s="1">
        <v>6.2979000000000003</v>
      </c>
      <c r="J2307" s="1" t="e">
        <v>#N/A</v>
      </c>
      <c r="K2307">
        <v>6.3018999999999998</v>
      </c>
      <c r="L2307" s="1" t="e">
        <v>#N/A</v>
      </c>
      <c r="M2307">
        <v>6.3112000000000004</v>
      </c>
      <c r="N2307" s="1" t="e">
        <v>#N/A</v>
      </c>
      <c r="O2307">
        <v>6.2914000000000003</v>
      </c>
      <c r="P2307" s="1" t="e">
        <v>#N/A</v>
      </c>
      <c r="Q2307">
        <v>6.3609</v>
      </c>
      <c r="R2307" s="1" t="e">
        <v>#N/A</v>
      </c>
      <c r="S2307">
        <v>6.351</v>
      </c>
      <c r="T2307" s="1" t="e">
        <v>#N/A</v>
      </c>
      <c r="U2307">
        <v>6.3460000000000001</v>
      </c>
      <c r="V2307" s="1" t="e">
        <v>#N/A</v>
      </c>
      <c r="W2307">
        <v>6.3002000000000002</v>
      </c>
      <c r="X2307" s="1" t="e">
        <v>#N/A</v>
      </c>
      <c r="Y2307">
        <v>6.2769000000000004</v>
      </c>
      <c r="Z2307" s="1" t="e">
        <v>#N/A</v>
      </c>
      <c r="AA2307">
        <v>6.2651000000000003</v>
      </c>
      <c r="AB2307" s="1" t="e">
        <v>#N/A</v>
      </c>
      <c r="AC2307">
        <v>6.2622999999999998</v>
      </c>
      <c r="AD2307" s="1" t="e">
        <v>#N/A</v>
      </c>
      <c r="AE2307">
        <v>6.2663000000000002</v>
      </c>
      <c r="AF2307" s="1" t="e">
        <v>#N/A</v>
      </c>
      <c r="AG2307">
        <v>6.2743000000000002</v>
      </c>
      <c r="AH2307" s="1" t="e">
        <v>#N/A</v>
      </c>
      <c r="AI2307">
        <v>6.2847999999999997</v>
      </c>
      <c r="AJ2307" s="1" t="e">
        <v>#N/A</v>
      </c>
      <c r="AK2307">
        <v>6.2965999999999998</v>
      </c>
      <c r="AL2307" s="1" t="e">
        <v>#N/A</v>
      </c>
      <c r="AM2307">
        <v>6.3090000000000002</v>
      </c>
      <c r="AN2307" s="1" t="e">
        <v>#N/A</v>
      </c>
      <c r="AO2307">
        <v>6.3273999999999999</v>
      </c>
      <c r="AP2307" s="1" t="e">
        <v>#N/A</v>
      </c>
      <c r="AQ2307">
        <v>6.3415999999999997</v>
      </c>
      <c r="AR2307" s="1" t="e">
        <v>#N/A</v>
      </c>
      <c r="AS2307">
        <v>6.3574999999999999</v>
      </c>
      <c r="AT2307" s="1" t="e">
        <v>#N/A</v>
      </c>
      <c r="AU2307">
        <v>6.3804999999999996</v>
      </c>
      <c r="AV2307" s="1" t="e">
        <v>#N/A</v>
      </c>
      <c r="AW2307">
        <v>6.4070999999999998</v>
      </c>
      <c r="AX2307" s="1" t="e">
        <v>#N/A</v>
      </c>
      <c r="AY2307">
        <v>6.4273999999999996</v>
      </c>
      <c r="AZ2307" s="1" t="e">
        <v>#N/A</v>
      </c>
      <c r="BA2307">
        <v>6.4320000000000004</v>
      </c>
      <c r="BB2307" s="1" t="e">
        <v>#N/A</v>
      </c>
      <c r="BC2307">
        <v>6.4225000000000003</v>
      </c>
      <c r="BD2307" s="1" t="e">
        <v>#N/A</v>
      </c>
      <c r="BE2307">
        <v>6.4081999999999999</v>
      </c>
      <c r="BF2307" s="1" t="e">
        <v>#N/A</v>
      </c>
      <c r="BG2307">
        <v>6.3906999999999998</v>
      </c>
      <c r="BH2307" s="1" t="e">
        <v>#N/A</v>
      </c>
      <c r="BI2307">
        <v>6.3715999999999999</v>
      </c>
      <c r="BJ2307" s="1" t="e">
        <v>#N/A</v>
      </c>
      <c r="BK2307">
        <v>6.3525</v>
      </c>
      <c r="BL2307" s="1" t="e">
        <v>#N/A</v>
      </c>
      <c r="BM2307">
        <v>6.3353999999999999</v>
      </c>
      <c r="BN2307" s="1" t="e">
        <v>#N/A</v>
      </c>
      <c r="BO2307">
        <v>6.3207000000000004</v>
      </c>
      <c r="BP2307" s="1" t="e">
        <v>#N/A</v>
      </c>
      <c r="BQ2307">
        <v>6.3098000000000001</v>
      </c>
      <c r="BR2307" s="1" t="e">
        <v>#N/A</v>
      </c>
      <c r="BS2307">
        <v>6.3021000000000003</v>
      </c>
      <c r="BT2307" s="1" t="e">
        <v>#N/A</v>
      </c>
      <c r="BU2307">
        <v>6.2988999999999997</v>
      </c>
      <c r="BV2307" s="1" t="e">
        <v>#N/A</v>
      </c>
      <c r="BW2307">
        <v>6.2949000000000002</v>
      </c>
      <c r="BX2307" s="1" t="e">
        <v>#N/A</v>
      </c>
      <c r="BY2307">
        <v>6.2925000000000004</v>
      </c>
      <c r="BZ2307" s="1" t="e">
        <v>#N/A</v>
      </c>
      <c r="CA2307">
        <v>6.2915000000000001</v>
      </c>
      <c r="CB2307" s="1" t="e">
        <v>#N/A</v>
      </c>
      <c r="CC2307">
        <v>6.2919</v>
      </c>
      <c r="CD2307" s="1" t="e">
        <v>#N/A</v>
      </c>
      <c r="CE2307">
        <v>6.2934999999999999</v>
      </c>
      <c r="CF2307" s="1" t="e">
        <v>#N/A</v>
      </c>
      <c r="CG2307">
        <v>6.2961999999999998</v>
      </c>
      <c r="CH2307" s="1" t="e">
        <v>#N/A</v>
      </c>
      <c r="CI2307">
        <v>6.2999000000000001</v>
      </c>
      <c r="CJ2307" s="1" t="e">
        <v>#N/A</v>
      </c>
      <c r="CK2307">
        <v>6.3045999999999998</v>
      </c>
      <c r="CL2307" s="1" t="e">
        <v>#N/A</v>
      </c>
      <c r="CM2307">
        <v>6.3102999999999998</v>
      </c>
      <c r="CN2307" s="1" t="e">
        <v>#N/A</v>
      </c>
      <c r="CO2307">
        <v>6.3169000000000004</v>
      </c>
      <c r="CP2307" s="1"/>
      <c r="CT2307" s="1"/>
      <c r="CZ2307" s="1"/>
      <c r="DB2307" s="1"/>
    </row>
    <row r="2308" spans="1:106" x14ac:dyDescent="0.25">
      <c r="A2308" s="2">
        <v>42661</v>
      </c>
      <c r="B2308" s="1" t="e">
        <v>#N/A</v>
      </c>
      <c r="C2308" s="1">
        <v>6.3</v>
      </c>
      <c r="D2308" s="1" t="e">
        <v>#N/A</v>
      </c>
      <c r="E2308" s="1">
        <v>6.2976999999999999</v>
      </c>
      <c r="F2308" s="1"/>
      <c r="G2308" s="1" t="e">
        <v>#N/A</v>
      </c>
      <c r="H2308" s="1">
        <v>6.3026</v>
      </c>
      <c r="J2308" s="1" t="e">
        <v>#N/A</v>
      </c>
      <c r="K2308">
        <v>6.3221999999999996</v>
      </c>
      <c r="L2308" s="1" t="e">
        <v>#N/A</v>
      </c>
      <c r="M2308">
        <v>6.3305999999999996</v>
      </c>
      <c r="N2308" s="1" t="e">
        <v>#N/A</v>
      </c>
      <c r="O2308">
        <v>6.3209</v>
      </c>
      <c r="P2308" s="1" t="e">
        <v>#N/A</v>
      </c>
      <c r="Q2308">
        <v>6.3906000000000001</v>
      </c>
      <c r="R2308" s="1" t="e">
        <v>#N/A</v>
      </c>
      <c r="S2308">
        <v>6.3708</v>
      </c>
      <c r="T2308" s="1" t="e">
        <v>#N/A</v>
      </c>
      <c r="U2308">
        <v>6.3609</v>
      </c>
      <c r="V2308" s="1" t="e">
        <v>#N/A</v>
      </c>
      <c r="W2308">
        <v>6.3166000000000002</v>
      </c>
      <c r="X2308" s="1" t="e">
        <v>#N/A</v>
      </c>
      <c r="Y2308">
        <v>6.2946999999999997</v>
      </c>
      <c r="Z2308" s="1" t="e">
        <v>#N/A</v>
      </c>
      <c r="AA2308">
        <v>6.2847999999999997</v>
      </c>
      <c r="AB2308" s="1" t="e">
        <v>#N/A</v>
      </c>
      <c r="AC2308">
        <v>6.2830000000000004</v>
      </c>
      <c r="AD2308" s="1" t="e">
        <v>#N/A</v>
      </c>
      <c r="AE2308">
        <v>6.2866999999999997</v>
      </c>
      <c r="AF2308" s="1" t="e">
        <v>#N/A</v>
      </c>
      <c r="AG2308">
        <v>6.2941000000000003</v>
      </c>
      <c r="AH2308" s="1" t="e">
        <v>#N/A</v>
      </c>
      <c r="AI2308">
        <v>6.3041</v>
      </c>
      <c r="AJ2308" s="1" t="e">
        <v>#N/A</v>
      </c>
      <c r="AK2308">
        <v>6.3174000000000001</v>
      </c>
      <c r="AL2308" s="1" t="e">
        <v>#N/A</v>
      </c>
      <c r="AM2308">
        <v>6.3323</v>
      </c>
      <c r="AN2308" s="1" t="e">
        <v>#N/A</v>
      </c>
      <c r="AO2308">
        <v>6.3540000000000001</v>
      </c>
      <c r="AP2308" s="1" t="e">
        <v>#N/A</v>
      </c>
      <c r="AQ2308">
        <v>6.3714000000000004</v>
      </c>
      <c r="AR2308" s="1" t="e">
        <v>#N/A</v>
      </c>
      <c r="AS2308">
        <v>6.3895999999999997</v>
      </c>
      <c r="AT2308" s="1" t="e">
        <v>#N/A</v>
      </c>
      <c r="AU2308">
        <v>6.4146999999999998</v>
      </c>
      <c r="AV2308" s="1" t="e">
        <v>#N/A</v>
      </c>
      <c r="AW2308">
        <v>6.4429999999999996</v>
      </c>
      <c r="AX2308" s="1" t="e">
        <v>#N/A</v>
      </c>
      <c r="AY2308">
        <v>6.4646999999999997</v>
      </c>
      <c r="AZ2308" s="1" t="e">
        <v>#N/A</v>
      </c>
      <c r="BA2308">
        <v>6.4698000000000002</v>
      </c>
      <c r="BB2308" s="1" t="e">
        <v>#N/A</v>
      </c>
      <c r="BC2308">
        <v>6.46</v>
      </c>
      <c r="BD2308" s="1" t="e">
        <v>#N/A</v>
      </c>
      <c r="BE2308">
        <v>6.4450000000000003</v>
      </c>
      <c r="BF2308" s="1" t="e">
        <v>#N/A</v>
      </c>
      <c r="BG2308">
        <v>6.4264999999999999</v>
      </c>
      <c r="BH2308" s="1" t="e">
        <v>#N/A</v>
      </c>
      <c r="BI2308">
        <v>6.4062000000000001</v>
      </c>
      <c r="BJ2308" s="1" t="e">
        <v>#N/A</v>
      </c>
      <c r="BK2308">
        <v>6.3860000000000001</v>
      </c>
      <c r="BL2308" s="1" t="e">
        <v>#N/A</v>
      </c>
      <c r="BM2308">
        <v>6.3677000000000001</v>
      </c>
      <c r="BN2308" s="1" t="e">
        <v>#N/A</v>
      </c>
      <c r="BO2308">
        <v>6.3521999999999998</v>
      </c>
      <c r="BP2308" s="1" t="e">
        <v>#N/A</v>
      </c>
      <c r="BQ2308">
        <v>6.3407999999999998</v>
      </c>
      <c r="BR2308" s="1" t="e">
        <v>#N/A</v>
      </c>
      <c r="BS2308">
        <v>6.3329000000000004</v>
      </c>
      <c r="BT2308" s="1" t="e">
        <v>#N/A</v>
      </c>
      <c r="BU2308">
        <v>6.3293999999999997</v>
      </c>
      <c r="BV2308" s="1" t="e">
        <v>#N/A</v>
      </c>
      <c r="BW2308">
        <v>6.3251999999999997</v>
      </c>
      <c r="BX2308" s="1" t="e">
        <v>#N/A</v>
      </c>
      <c r="BY2308">
        <v>6.3226000000000004</v>
      </c>
      <c r="BZ2308" s="1" t="e">
        <v>#N/A</v>
      </c>
      <c r="CA2308">
        <v>6.3216000000000001</v>
      </c>
      <c r="CB2308" s="1" t="e">
        <v>#N/A</v>
      </c>
      <c r="CC2308">
        <v>6.3220000000000001</v>
      </c>
      <c r="CD2308" s="1" t="e">
        <v>#N/A</v>
      </c>
      <c r="CE2308">
        <v>6.3235999999999999</v>
      </c>
      <c r="CF2308" s="1" t="e">
        <v>#N/A</v>
      </c>
      <c r="CG2308">
        <v>6.3263999999999996</v>
      </c>
      <c r="CH2308" s="1" t="e">
        <v>#N/A</v>
      </c>
      <c r="CI2308">
        <v>6.3303000000000003</v>
      </c>
      <c r="CJ2308" s="1" t="e">
        <v>#N/A</v>
      </c>
      <c r="CK2308">
        <v>6.3353000000000002</v>
      </c>
      <c r="CL2308" s="1" t="e">
        <v>#N/A</v>
      </c>
      <c r="CM2308">
        <v>6.3411999999999997</v>
      </c>
      <c r="CN2308" s="1" t="e">
        <v>#N/A</v>
      </c>
      <c r="CO2308">
        <v>6.3479999999999999</v>
      </c>
      <c r="CP2308" s="1"/>
      <c r="CT2308" s="1"/>
      <c r="CZ2308" s="1"/>
      <c r="DB2308" s="1"/>
    </row>
    <row r="2309" spans="1:106" x14ac:dyDescent="0.25">
      <c r="A2309" s="2">
        <v>42660</v>
      </c>
      <c r="B2309" s="1" t="e">
        <v>#N/A</v>
      </c>
      <c r="C2309" s="1">
        <v>6.3</v>
      </c>
      <c r="D2309" s="1" t="e">
        <v>#N/A</v>
      </c>
      <c r="E2309" s="1">
        <v>6.3003999999999998</v>
      </c>
      <c r="F2309" s="1"/>
      <c r="G2309" s="1" t="e">
        <v>#N/A</v>
      </c>
      <c r="H2309" s="1">
        <v>6.3087999999999997</v>
      </c>
      <c r="J2309" s="1" t="e">
        <v>#N/A</v>
      </c>
      <c r="K2309">
        <v>6.3300999999999998</v>
      </c>
      <c r="L2309" s="1" t="e">
        <v>#N/A</v>
      </c>
      <c r="M2309">
        <v>6.3407999999999998</v>
      </c>
      <c r="N2309" s="1" t="e">
        <v>#N/A</v>
      </c>
      <c r="O2309">
        <v>6.3209</v>
      </c>
      <c r="P2309" s="1" t="e">
        <v>#N/A</v>
      </c>
      <c r="Q2309">
        <v>6.4005999999999998</v>
      </c>
      <c r="R2309" s="1" t="e">
        <v>#N/A</v>
      </c>
      <c r="S2309">
        <v>6.3807999999999998</v>
      </c>
      <c r="T2309" s="1" t="e">
        <v>#N/A</v>
      </c>
      <c r="U2309">
        <v>6.3708999999999998</v>
      </c>
      <c r="V2309" s="1" t="e">
        <v>#N/A</v>
      </c>
      <c r="W2309">
        <v>6.3266</v>
      </c>
      <c r="X2309" s="1" t="e">
        <v>#N/A</v>
      </c>
      <c r="Y2309">
        <v>6.3048000000000002</v>
      </c>
      <c r="Z2309" s="1" t="e">
        <v>#N/A</v>
      </c>
      <c r="AA2309">
        <v>6.2950999999999997</v>
      </c>
      <c r="AB2309" s="1" t="e">
        <v>#N/A</v>
      </c>
      <c r="AC2309">
        <v>6.2933000000000003</v>
      </c>
      <c r="AD2309" s="1" t="e">
        <v>#N/A</v>
      </c>
      <c r="AE2309">
        <v>6.2969999999999997</v>
      </c>
      <c r="AF2309" s="1" t="e">
        <v>#N/A</v>
      </c>
      <c r="AG2309">
        <v>6.3041999999999998</v>
      </c>
      <c r="AH2309" s="1" t="e">
        <v>#N/A</v>
      </c>
      <c r="AI2309">
        <v>6.3144999999999998</v>
      </c>
      <c r="AJ2309" s="1" t="e">
        <v>#N/A</v>
      </c>
      <c r="AK2309">
        <v>6.3273999999999999</v>
      </c>
      <c r="AL2309" s="1" t="e">
        <v>#N/A</v>
      </c>
      <c r="AM2309">
        <v>6.3428000000000004</v>
      </c>
      <c r="AN2309" s="1" t="e">
        <v>#N/A</v>
      </c>
      <c r="AO2309">
        <v>6.3644999999999996</v>
      </c>
      <c r="AP2309" s="1" t="e">
        <v>#N/A</v>
      </c>
      <c r="AQ2309">
        <v>6.3818999999999999</v>
      </c>
      <c r="AR2309" s="1" t="e">
        <v>#N/A</v>
      </c>
      <c r="AS2309">
        <v>6.4001999999999999</v>
      </c>
      <c r="AT2309" s="1" t="e">
        <v>#N/A</v>
      </c>
      <c r="AU2309">
        <v>6.4244000000000003</v>
      </c>
      <c r="AV2309" s="1" t="e">
        <v>#N/A</v>
      </c>
      <c r="AW2309">
        <v>6.4520999999999997</v>
      </c>
      <c r="AX2309" s="1" t="e">
        <v>#N/A</v>
      </c>
      <c r="AY2309">
        <v>6.4734999999999996</v>
      </c>
      <c r="AZ2309" s="1" t="e">
        <v>#N/A</v>
      </c>
      <c r="BA2309">
        <v>6.4802</v>
      </c>
      <c r="BB2309" s="1" t="e">
        <v>#N/A</v>
      </c>
      <c r="BC2309">
        <v>6.4741</v>
      </c>
      <c r="BD2309" s="1" t="e">
        <v>#N/A</v>
      </c>
      <c r="BE2309">
        <v>6.4640000000000004</v>
      </c>
      <c r="BF2309" s="1" t="e">
        <v>#N/A</v>
      </c>
      <c r="BG2309">
        <v>6.4509999999999996</v>
      </c>
      <c r="BH2309" s="1" t="e">
        <v>#N/A</v>
      </c>
      <c r="BI2309">
        <v>6.4366000000000003</v>
      </c>
      <c r="BJ2309" s="1" t="e">
        <v>#N/A</v>
      </c>
      <c r="BK2309">
        <v>6.4218999999999999</v>
      </c>
      <c r="BL2309" s="1" t="e">
        <v>#N/A</v>
      </c>
      <c r="BM2309">
        <v>6.4085000000000001</v>
      </c>
      <c r="BN2309" s="1" t="e">
        <v>#N/A</v>
      </c>
      <c r="BO2309">
        <v>6.3967999999999998</v>
      </c>
      <c r="BP2309" s="1" t="e">
        <v>#N/A</v>
      </c>
      <c r="BQ2309">
        <v>6.3878000000000004</v>
      </c>
      <c r="BR2309" s="1" t="e">
        <v>#N/A</v>
      </c>
      <c r="BS2309">
        <v>6.3814000000000002</v>
      </c>
      <c r="BT2309" s="1" t="e">
        <v>#N/A</v>
      </c>
      <c r="BU2309">
        <v>6.3791000000000002</v>
      </c>
      <c r="BV2309" s="1" t="e">
        <v>#N/A</v>
      </c>
      <c r="BW2309">
        <v>6.3757000000000001</v>
      </c>
      <c r="BX2309" s="1" t="e">
        <v>#N/A</v>
      </c>
      <c r="BY2309">
        <v>6.3735999999999997</v>
      </c>
      <c r="BZ2309" s="1" t="e">
        <v>#N/A</v>
      </c>
      <c r="CA2309">
        <v>6.3727</v>
      </c>
      <c r="CB2309" s="1" t="e">
        <v>#N/A</v>
      </c>
      <c r="CC2309">
        <v>6.3728999999999996</v>
      </c>
      <c r="CD2309" s="1" t="e">
        <v>#N/A</v>
      </c>
      <c r="CE2309">
        <v>6.3741000000000003</v>
      </c>
      <c r="CF2309" s="1" t="e">
        <v>#N/A</v>
      </c>
      <c r="CG2309">
        <v>6.3762999999999996</v>
      </c>
      <c r="CH2309" s="1" t="e">
        <v>#N/A</v>
      </c>
      <c r="CI2309">
        <v>6.3792999999999997</v>
      </c>
      <c r="CJ2309" s="1" t="e">
        <v>#N/A</v>
      </c>
      <c r="CK2309">
        <v>6.383</v>
      </c>
      <c r="CL2309" s="1" t="e">
        <v>#N/A</v>
      </c>
      <c r="CM2309">
        <v>6.3875000000000002</v>
      </c>
      <c r="CN2309" s="1" t="e">
        <v>#N/A</v>
      </c>
      <c r="CO2309">
        <v>6.3925999999999998</v>
      </c>
      <c r="CP2309" s="1"/>
      <c r="CT2309" s="1"/>
      <c r="CZ2309" s="1"/>
      <c r="DB2309" s="1"/>
    </row>
    <row r="2310" spans="1:106" x14ac:dyDescent="0.25">
      <c r="A2310" s="2">
        <v>42657</v>
      </c>
      <c r="B2310" s="1" t="e">
        <v>#N/A</v>
      </c>
      <c r="C2310" s="1">
        <v>6.26</v>
      </c>
      <c r="D2310" s="1" t="e">
        <v>#N/A</v>
      </c>
      <c r="E2310" s="1">
        <v>6.2592999999999996</v>
      </c>
      <c r="F2310" s="1"/>
      <c r="G2310" s="1" t="e">
        <v>#N/A</v>
      </c>
      <c r="H2310" s="1">
        <v>6.2613000000000003</v>
      </c>
      <c r="J2310" s="1" t="e">
        <v>#N/A</v>
      </c>
      <c r="K2310">
        <v>6.2812000000000001</v>
      </c>
      <c r="L2310" s="1" t="e">
        <v>#N/A</v>
      </c>
      <c r="M2310">
        <v>6.3127000000000004</v>
      </c>
      <c r="N2310" s="1" t="e">
        <v>#N/A</v>
      </c>
      <c r="O2310">
        <v>6.3018999999999998</v>
      </c>
      <c r="P2310" s="1" t="e">
        <v>#N/A</v>
      </c>
      <c r="Q2310">
        <v>6.3813000000000004</v>
      </c>
      <c r="R2310" s="1" t="e">
        <v>#N/A</v>
      </c>
      <c r="S2310">
        <v>6.3719999999999999</v>
      </c>
      <c r="T2310" s="1" t="e">
        <v>#N/A</v>
      </c>
      <c r="U2310">
        <v>6.3624000000000001</v>
      </c>
      <c r="V2310" s="1" t="e">
        <v>#N/A</v>
      </c>
      <c r="W2310">
        <v>6.3177000000000003</v>
      </c>
      <c r="X2310" s="1" t="e">
        <v>#N/A</v>
      </c>
      <c r="Y2310">
        <v>6.2965</v>
      </c>
      <c r="Z2310" s="1" t="e">
        <v>#N/A</v>
      </c>
      <c r="AA2310">
        <v>6.2866</v>
      </c>
      <c r="AB2310" s="1" t="e">
        <v>#N/A</v>
      </c>
      <c r="AC2310">
        <v>6.2835000000000001</v>
      </c>
      <c r="AD2310" s="1" t="e">
        <v>#N/A</v>
      </c>
      <c r="AE2310">
        <v>6.2847</v>
      </c>
      <c r="AF2310" s="1" t="e">
        <v>#N/A</v>
      </c>
      <c r="AG2310">
        <v>6.2891000000000004</v>
      </c>
      <c r="AH2310" s="1" t="e">
        <v>#N/A</v>
      </c>
      <c r="AI2310">
        <v>6.2962999999999996</v>
      </c>
      <c r="AJ2310" s="1" t="e">
        <v>#N/A</v>
      </c>
      <c r="AK2310">
        <v>6.3063000000000002</v>
      </c>
      <c r="AL2310" s="1" t="e">
        <v>#N/A</v>
      </c>
      <c r="AM2310">
        <v>6.3178000000000001</v>
      </c>
      <c r="AN2310" s="1" t="e">
        <v>#N/A</v>
      </c>
      <c r="AO2310">
        <v>6.3353999999999999</v>
      </c>
      <c r="AP2310" s="1" t="e">
        <v>#N/A</v>
      </c>
      <c r="AQ2310">
        <v>6.3498000000000001</v>
      </c>
      <c r="AR2310" s="1" t="e">
        <v>#N/A</v>
      </c>
      <c r="AS2310">
        <v>6.3678999999999997</v>
      </c>
      <c r="AT2310" s="1" t="e">
        <v>#N/A</v>
      </c>
      <c r="AU2310">
        <v>6.3945999999999996</v>
      </c>
      <c r="AV2310" s="1" t="e">
        <v>#N/A</v>
      </c>
      <c r="AW2310">
        <v>6.4267000000000003</v>
      </c>
      <c r="AX2310" s="1" t="e">
        <v>#N/A</v>
      </c>
      <c r="AY2310">
        <v>6.4520999999999997</v>
      </c>
      <c r="AZ2310" s="1" t="e">
        <v>#N/A</v>
      </c>
      <c r="BA2310">
        <v>6.4600999999999997</v>
      </c>
      <c r="BB2310" s="1" t="e">
        <v>#N/A</v>
      </c>
      <c r="BC2310">
        <v>6.4526000000000003</v>
      </c>
      <c r="BD2310" s="1" t="e">
        <v>#N/A</v>
      </c>
      <c r="BE2310">
        <v>6.4394</v>
      </c>
      <c r="BF2310" s="1" t="e">
        <v>#N/A</v>
      </c>
      <c r="BG2310">
        <v>6.4226000000000001</v>
      </c>
      <c r="BH2310" s="1" t="e">
        <v>#N/A</v>
      </c>
      <c r="BI2310">
        <v>6.4040999999999997</v>
      </c>
      <c r="BJ2310" s="1" t="e">
        <v>#N/A</v>
      </c>
      <c r="BK2310">
        <v>6.3853</v>
      </c>
      <c r="BL2310" s="1" t="e">
        <v>#N/A</v>
      </c>
      <c r="BM2310">
        <v>6.3681999999999999</v>
      </c>
      <c r="BN2310" s="1" t="e">
        <v>#N/A</v>
      </c>
      <c r="BO2310">
        <v>6.3536000000000001</v>
      </c>
      <c r="BP2310" s="1" t="e">
        <v>#N/A</v>
      </c>
      <c r="BQ2310">
        <v>6.3428000000000004</v>
      </c>
      <c r="BR2310" s="1" t="e">
        <v>#N/A</v>
      </c>
      <c r="BS2310">
        <v>6.3353000000000002</v>
      </c>
      <c r="BT2310" s="1" t="e">
        <v>#N/A</v>
      </c>
      <c r="BU2310">
        <v>6.3322000000000003</v>
      </c>
      <c r="BV2310" s="1" t="e">
        <v>#N/A</v>
      </c>
      <c r="BW2310">
        <v>6.3282999999999996</v>
      </c>
      <c r="BX2310" s="1" t="e">
        <v>#N/A</v>
      </c>
      <c r="BY2310">
        <v>6.3258000000000001</v>
      </c>
      <c r="BZ2310" s="1" t="e">
        <v>#N/A</v>
      </c>
      <c r="CA2310">
        <v>6.3247999999999998</v>
      </c>
      <c r="CB2310" s="1" t="e">
        <v>#N/A</v>
      </c>
      <c r="CC2310">
        <v>6.3250999999999999</v>
      </c>
      <c r="CD2310" s="1" t="e">
        <v>#N/A</v>
      </c>
      <c r="CE2310">
        <v>6.3266</v>
      </c>
      <c r="CF2310" s="1" t="e">
        <v>#N/A</v>
      </c>
      <c r="CG2310">
        <v>6.3292000000000002</v>
      </c>
      <c r="CH2310" s="1" t="e">
        <v>#N/A</v>
      </c>
      <c r="CI2310">
        <v>6.3330000000000002</v>
      </c>
      <c r="CJ2310" s="1" t="e">
        <v>#N/A</v>
      </c>
      <c r="CK2310">
        <v>6.3373999999999997</v>
      </c>
      <c r="CL2310" s="1" t="e">
        <v>#N/A</v>
      </c>
      <c r="CM2310">
        <v>6.3429000000000002</v>
      </c>
      <c r="CN2310" s="1" t="e">
        <v>#N/A</v>
      </c>
      <c r="CO2310">
        <v>6.3494000000000002</v>
      </c>
      <c r="CP2310" s="1"/>
      <c r="CT2310" s="1"/>
      <c r="CZ2310" s="1"/>
      <c r="DB2310" s="1"/>
    </row>
    <row r="2311" spans="1:106" x14ac:dyDescent="0.25">
      <c r="A2311" s="2">
        <v>42656</v>
      </c>
      <c r="B2311" s="1" t="e">
        <v>#N/A</v>
      </c>
      <c r="C2311" s="1">
        <v>6.25</v>
      </c>
      <c r="D2311" s="1" t="e">
        <v>#N/A</v>
      </c>
      <c r="E2311" s="1">
        <v>6.2601000000000004</v>
      </c>
      <c r="F2311" s="1"/>
      <c r="G2311" s="1" t="e">
        <v>#N/A</v>
      </c>
      <c r="H2311" s="1">
        <v>6.2664999999999997</v>
      </c>
      <c r="J2311" s="1" t="e">
        <v>#N/A</v>
      </c>
      <c r="K2311">
        <v>6.2995000000000001</v>
      </c>
      <c r="L2311" s="1" t="e">
        <v>#N/A</v>
      </c>
      <c r="M2311">
        <v>6.3395999999999999</v>
      </c>
      <c r="N2311" s="1" t="e">
        <v>#N/A</v>
      </c>
      <c r="O2311">
        <v>6.3291000000000004</v>
      </c>
      <c r="P2311" s="1" t="e">
        <v>#N/A</v>
      </c>
      <c r="Q2311">
        <v>6.4138000000000002</v>
      </c>
      <c r="R2311" s="1" t="e">
        <v>#N/A</v>
      </c>
      <c r="S2311">
        <v>6.4005000000000001</v>
      </c>
      <c r="T2311" s="1" t="e">
        <v>#N/A</v>
      </c>
      <c r="U2311">
        <v>6.3905000000000003</v>
      </c>
      <c r="V2311" s="1" t="e">
        <v>#N/A</v>
      </c>
      <c r="W2311">
        <v>6.3472999999999997</v>
      </c>
      <c r="X2311" s="1" t="e">
        <v>#N/A</v>
      </c>
      <c r="Y2311">
        <v>6.3272000000000004</v>
      </c>
      <c r="Z2311" s="1" t="e">
        <v>#N/A</v>
      </c>
      <c r="AA2311">
        <v>6.3178999999999998</v>
      </c>
      <c r="AB2311" s="1" t="e">
        <v>#N/A</v>
      </c>
      <c r="AC2311">
        <v>6.3139000000000003</v>
      </c>
      <c r="AD2311" s="1" t="e">
        <v>#N/A</v>
      </c>
      <c r="AE2311">
        <v>6.3129</v>
      </c>
      <c r="AF2311" s="1" t="e">
        <v>#N/A</v>
      </c>
      <c r="AG2311">
        <v>6.3144999999999998</v>
      </c>
      <c r="AH2311" s="1" t="e">
        <v>#N/A</v>
      </c>
      <c r="AI2311">
        <v>6.3188000000000004</v>
      </c>
      <c r="AJ2311" s="1" t="e">
        <v>#N/A</v>
      </c>
      <c r="AK2311">
        <v>6.3258999999999999</v>
      </c>
      <c r="AL2311" s="1" t="e">
        <v>#N/A</v>
      </c>
      <c r="AM2311">
        <v>6.3338999999999999</v>
      </c>
      <c r="AN2311" s="1" t="e">
        <v>#N/A</v>
      </c>
      <c r="AO2311">
        <v>6.3476999999999997</v>
      </c>
      <c r="AP2311" s="1" t="e">
        <v>#N/A</v>
      </c>
      <c r="AQ2311">
        <v>6.3592000000000004</v>
      </c>
      <c r="AR2311" s="1" t="e">
        <v>#N/A</v>
      </c>
      <c r="AS2311">
        <v>6.3761000000000001</v>
      </c>
      <c r="AT2311" s="1" t="e">
        <v>#N/A</v>
      </c>
      <c r="AU2311">
        <v>6.4053000000000004</v>
      </c>
      <c r="AV2311" s="1" t="e">
        <v>#N/A</v>
      </c>
      <c r="AW2311">
        <v>6.4409000000000001</v>
      </c>
      <c r="AX2311" s="1" t="e">
        <v>#N/A</v>
      </c>
      <c r="AY2311">
        <v>6.4701000000000004</v>
      </c>
      <c r="AZ2311" s="1" t="e">
        <v>#N/A</v>
      </c>
      <c r="BA2311">
        <v>6.4806999999999997</v>
      </c>
      <c r="BB2311" s="1" t="e">
        <v>#N/A</v>
      </c>
      <c r="BC2311">
        <v>6.4739000000000004</v>
      </c>
      <c r="BD2311" s="1" t="e">
        <v>#N/A</v>
      </c>
      <c r="BE2311">
        <v>6.4611999999999998</v>
      </c>
      <c r="BF2311" s="1" t="e">
        <v>#N/A</v>
      </c>
      <c r="BG2311">
        <v>6.4444999999999997</v>
      </c>
      <c r="BH2311" s="1" t="e">
        <v>#N/A</v>
      </c>
      <c r="BI2311">
        <v>6.4255000000000004</v>
      </c>
      <c r="BJ2311" s="1" t="e">
        <v>#N/A</v>
      </c>
      <c r="BK2311">
        <v>6.4058999999999999</v>
      </c>
      <c r="BL2311" s="1" t="e">
        <v>#N/A</v>
      </c>
      <c r="BM2311">
        <v>6.3887999999999998</v>
      </c>
      <c r="BN2311" s="1" t="e">
        <v>#N/A</v>
      </c>
      <c r="BO2311">
        <v>6.3738000000000001</v>
      </c>
      <c r="BP2311" s="1" t="e">
        <v>#N/A</v>
      </c>
      <c r="BQ2311">
        <v>6.3627000000000002</v>
      </c>
      <c r="BR2311" s="1" t="e">
        <v>#N/A</v>
      </c>
      <c r="BS2311">
        <v>6.3554000000000004</v>
      </c>
      <c r="BT2311" s="1" t="e">
        <v>#N/A</v>
      </c>
      <c r="BU2311">
        <v>6.3522999999999996</v>
      </c>
      <c r="BV2311" s="1" t="e">
        <v>#N/A</v>
      </c>
      <c r="BW2311">
        <v>6.3484999999999996</v>
      </c>
      <c r="BX2311" s="1" t="e">
        <v>#N/A</v>
      </c>
      <c r="BY2311">
        <v>6.3460999999999999</v>
      </c>
      <c r="BZ2311" s="1" t="e">
        <v>#N/A</v>
      </c>
      <c r="CA2311">
        <v>6.3451000000000004</v>
      </c>
      <c r="CB2311" s="1" t="e">
        <v>#N/A</v>
      </c>
      <c r="CC2311">
        <v>6.3455000000000004</v>
      </c>
      <c r="CD2311" s="1" t="e">
        <v>#N/A</v>
      </c>
      <c r="CE2311">
        <v>6.3470000000000004</v>
      </c>
      <c r="CF2311" s="1" t="e">
        <v>#N/A</v>
      </c>
      <c r="CG2311">
        <v>6.3497000000000003</v>
      </c>
      <c r="CH2311" s="1" t="e">
        <v>#N/A</v>
      </c>
      <c r="CI2311">
        <v>6.3533999999999997</v>
      </c>
      <c r="CJ2311" s="1" t="e">
        <v>#N/A</v>
      </c>
      <c r="CK2311">
        <v>6.3579999999999997</v>
      </c>
      <c r="CL2311" s="1" t="e">
        <v>#N/A</v>
      </c>
      <c r="CM2311">
        <v>6.3635000000000002</v>
      </c>
      <c r="CN2311" s="1" t="e">
        <v>#N/A</v>
      </c>
      <c r="CO2311">
        <v>6.3699000000000003</v>
      </c>
      <c r="CP2311" s="1"/>
      <c r="CT2311" s="1"/>
      <c r="CZ2311" s="1"/>
      <c r="DB2311" s="1"/>
    </row>
    <row r="2312" spans="1:106" x14ac:dyDescent="0.25">
      <c r="A2312" s="2">
        <v>42654</v>
      </c>
      <c r="B2312" s="1" t="e">
        <v>#N/A</v>
      </c>
      <c r="C2312" s="1">
        <v>6.25</v>
      </c>
      <c r="D2312" s="1" t="e">
        <v>#N/A</v>
      </c>
      <c r="E2312" s="1">
        <v>6.25</v>
      </c>
      <c r="F2312" s="1"/>
      <c r="G2312" s="1" t="e">
        <v>#N/A</v>
      </c>
      <c r="H2312" s="1">
        <v>6.2542999999999997</v>
      </c>
      <c r="J2312" s="1" t="e">
        <v>#N/A</v>
      </c>
      <c r="K2312">
        <v>6.2821999999999996</v>
      </c>
      <c r="L2312" s="1" t="e">
        <v>#N/A</v>
      </c>
      <c r="M2312">
        <v>6.3198999999999996</v>
      </c>
      <c r="N2312" s="1" t="e">
        <v>#N/A</v>
      </c>
      <c r="O2312">
        <v>6.3103999999999996</v>
      </c>
      <c r="P2312" s="1" t="e">
        <v>#N/A</v>
      </c>
      <c r="Q2312">
        <v>6.3853</v>
      </c>
      <c r="R2312" s="1" t="e">
        <v>#N/A</v>
      </c>
      <c r="S2312">
        <v>6.3756000000000004</v>
      </c>
      <c r="T2312" s="1" t="e">
        <v>#N/A</v>
      </c>
      <c r="U2312">
        <v>6.3757000000000001</v>
      </c>
      <c r="V2312" s="1" t="e">
        <v>#N/A</v>
      </c>
      <c r="W2312">
        <v>6.3357000000000001</v>
      </c>
      <c r="X2312" s="1" t="e">
        <v>#N/A</v>
      </c>
      <c r="Y2312">
        <v>6.3163</v>
      </c>
      <c r="Z2312" s="1" t="e">
        <v>#N/A</v>
      </c>
      <c r="AA2312">
        <v>6.3071000000000002</v>
      </c>
      <c r="AB2312" s="1" t="e">
        <v>#N/A</v>
      </c>
      <c r="AC2312">
        <v>6.3037999999999998</v>
      </c>
      <c r="AD2312" s="1" t="e">
        <v>#N/A</v>
      </c>
      <c r="AE2312">
        <v>6.3045</v>
      </c>
      <c r="AF2312" s="1" t="e">
        <v>#N/A</v>
      </c>
      <c r="AG2312">
        <v>6.3079999999999998</v>
      </c>
      <c r="AH2312" s="1" t="e">
        <v>#N/A</v>
      </c>
      <c r="AI2312">
        <v>6.3137999999999996</v>
      </c>
      <c r="AJ2312" s="1" t="e">
        <v>#N/A</v>
      </c>
      <c r="AK2312">
        <v>6.3215000000000003</v>
      </c>
      <c r="AL2312" s="1" t="e">
        <v>#N/A</v>
      </c>
      <c r="AM2312">
        <v>6.3289</v>
      </c>
      <c r="AN2312" s="1" t="e">
        <v>#N/A</v>
      </c>
      <c r="AO2312">
        <v>6.3417000000000003</v>
      </c>
      <c r="AP2312" s="1" t="e">
        <v>#N/A</v>
      </c>
      <c r="AQ2312">
        <v>6.3514999999999997</v>
      </c>
      <c r="AR2312" s="1" t="e">
        <v>#N/A</v>
      </c>
      <c r="AS2312">
        <v>6.3655999999999997</v>
      </c>
      <c r="AT2312" s="1" t="e">
        <v>#N/A</v>
      </c>
      <c r="AU2312">
        <v>6.3902999999999999</v>
      </c>
      <c r="AV2312" s="1" t="e">
        <v>#N/A</v>
      </c>
      <c r="AW2312">
        <v>6.4203999999999999</v>
      </c>
      <c r="AX2312" s="1" t="e">
        <v>#N/A</v>
      </c>
      <c r="AY2312">
        <v>6.4447000000000001</v>
      </c>
      <c r="AZ2312" s="1" t="e">
        <v>#N/A</v>
      </c>
      <c r="BA2312">
        <v>6.4524999999999997</v>
      </c>
      <c r="BB2312" s="1" t="e">
        <v>#N/A</v>
      </c>
      <c r="BC2312">
        <v>6.4451000000000001</v>
      </c>
      <c r="BD2312" s="1" t="e">
        <v>#N/A</v>
      </c>
      <c r="BE2312">
        <v>6.4328000000000003</v>
      </c>
      <c r="BF2312" s="1" t="e">
        <v>#N/A</v>
      </c>
      <c r="BG2312">
        <v>6.4172000000000002</v>
      </c>
      <c r="BH2312" s="1" t="e">
        <v>#N/A</v>
      </c>
      <c r="BI2312">
        <v>6.3997000000000002</v>
      </c>
      <c r="BJ2312" s="1" t="e">
        <v>#N/A</v>
      </c>
      <c r="BK2312">
        <v>6.3821000000000003</v>
      </c>
      <c r="BL2312" s="1" t="e">
        <v>#N/A</v>
      </c>
      <c r="BM2312">
        <v>6.3662000000000001</v>
      </c>
      <c r="BN2312" s="1" t="e">
        <v>#N/A</v>
      </c>
      <c r="BO2312">
        <v>6.3525</v>
      </c>
      <c r="BP2312" s="1" t="e">
        <v>#N/A</v>
      </c>
      <c r="BQ2312">
        <v>6.3422999999999998</v>
      </c>
      <c r="BR2312" s="1" t="e">
        <v>#N/A</v>
      </c>
      <c r="BS2312">
        <v>6.3352000000000004</v>
      </c>
      <c r="BT2312" s="1" t="e">
        <v>#N/A</v>
      </c>
      <c r="BU2312">
        <v>6.3323</v>
      </c>
      <c r="BV2312" s="1" t="e">
        <v>#N/A</v>
      </c>
      <c r="BW2312">
        <v>6.3285999999999998</v>
      </c>
      <c r="BX2312" s="1" t="e">
        <v>#N/A</v>
      </c>
      <c r="BY2312">
        <v>6.3262</v>
      </c>
      <c r="BZ2312" s="1"/>
      <c r="CB2312" s="1" t="e">
        <v>#N/A</v>
      </c>
      <c r="CC2312">
        <v>6.3257000000000003</v>
      </c>
      <c r="CD2312" s="1"/>
      <c r="CF2312" s="1" t="e">
        <v>#N/A</v>
      </c>
      <c r="CG2312">
        <v>6.3296000000000001</v>
      </c>
      <c r="CH2312" s="1"/>
      <c r="CJ2312" s="1" t="e">
        <v>#N/A</v>
      </c>
      <c r="CK2312">
        <v>6.3375000000000004</v>
      </c>
      <c r="CL2312" s="1"/>
      <c r="CN2312" s="1" t="e">
        <v>#N/A</v>
      </c>
      <c r="CO2312">
        <v>6.3487</v>
      </c>
      <c r="CP2312" s="1"/>
      <c r="CT2312" s="1"/>
      <c r="CZ2312" s="1"/>
      <c r="DB2312" s="1"/>
    </row>
    <row r="2313" spans="1:106" x14ac:dyDescent="0.25">
      <c r="A2313" s="2">
        <v>42653</v>
      </c>
      <c r="B2313" s="1" t="e">
        <v>#N/A</v>
      </c>
      <c r="C2313" s="1">
        <v>6.25</v>
      </c>
      <c r="D2313" s="1" t="e">
        <v>#N/A</v>
      </c>
      <c r="E2313" s="1">
        <v>6.2553000000000001</v>
      </c>
      <c r="F2313" s="1"/>
      <c r="G2313" s="1" t="e">
        <v>#N/A</v>
      </c>
      <c r="H2313" s="1">
        <v>6.2664999999999997</v>
      </c>
      <c r="J2313" s="1" t="e">
        <v>#N/A</v>
      </c>
      <c r="K2313">
        <v>6.2995000000000001</v>
      </c>
      <c r="L2313" s="1" t="e">
        <v>#N/A</v>
      </c>
      <c r="M2313">
        <v>6.3410000000000002</v>
      </c>
      <c r="N2313" s="1" t="e">
        <v>#N/A</v>
      </c>
      <c r="O2313">
        <v>6.3400999999999996</v>
      </c>
      <c r="P2313" s="1" t="e">
        <v>#N/A</v>
      </c>
      <c r="Q2313">
        <v>6.4202000000000004</v>
      </c>
      <c r="R2313" s="1" t="e">
        <v>#N/A</v>
      </c>
      <c r="S2313">
        <v>6.3906000000000001</v>
      </c>
      <c r="T2313" s="1" t="e">
        <v>#N/A</v>
      </c>
      <c r="U2313">
        <v>6.3807</v>
      </c>
      <c r="V2313" s="1" t="e">
        <v>#N/A</v>
      </c>
      <c r="W2313">
        <v>6.3371000000000004</v>
      </c>
      <c r="X2313" s="1" t="e">
        <v>#N/A</v>
      </c>
      <c r="Y2313">
        <v>6.3159999999999998</v>
      </c>
      <c r="Z2313" s="1" t="e">
        <v>#N/A</v>
      </c>
      <c r="AA2313">
        <v>6.3064</v>
      </c>
      <c r="AB2313" s="1" t="e">
        <v>#N/A</v>
      </c>
      <c r="AC2313">
        <v>6.3034999999999997</v>
      </c>
      <c r="AD2313" s="1" t="e">
        <v>#N/A</v>
      </c>
      <c r="AE2313">
        <v>6.3038999999999996</v>
      </c>
      <c r="AF2313" s="1" t="e">
        <v>#N/A</v>
      </c>
      <c r="AG2313">
        <v>6.3071000000000002</v>
      </c>
      <c r="AH2313" s="1" t="e">
        <v>#N/A</v>
      </c>
      <c r="AI2313">
        <v>6.3143000000000002</v>
      </c>
      <c r="AJ2313" s="1" t="e">
        <v>#N/A</v>
      </c>
      <c r="AK2313">
        <v>6.3265000000000002</v>
      </c>
      <c r="AL2313" s="1" t="e">
        <v>#N/A</v>
      </c>
      <c r="AM2313">
        <v>6.3451000000000004</v>
      </c>
      <c r="AN2313" s="1" t="e">
        <v>#N/A</v>
      </c>
      <c r="AO2313">
        <v>6.3715999999999999</v>
      </c>
      <c r="AP2313" s="1" t="e">
        <v>#N/A</v>
      </c>
      <c r="AQ2313">
        <v>6.3926999999999996</v>
      </c>
      <c r="AR2313" s="1" t="e">
        <v>#N/A</v>
      </c>
      <c r="AS2313">
        <v>6.4111000000000002</v>
      </c>
      <c r="AT2313" s="1" t="e">
        <v>#N/A</v>
      </c>
      <c r="AU2313">
        <v>6.4309000000000003</v>
      </c>
      <c r="AV2313" s="1" t="e">
        <v>#N/A</v>
      </c>
      <c r="AW2313">
        <v>6.4519000000000002</v>
      </c>
      <c r="AX2313" s="1" t="e">
        <v>#N/A</v>
      </c>
      <c r="AY2313">
        <v>6.4661999999999997</v>
      </c>
      <c r="AZ2313" s="1" t="e">
        <v>#N/A</v>
      </c>
      <c r="BA2313">
        <v>6.4672000000000001</v>
      </c>
      <c r="BB2313" s="1" t="e">
        <v>#N/A</v>
      </c>
      <c r="BC2313">
        <v>6.4569000000000001</v>
      </c>
      <c r="BD2313" s="1" t="e">
        <v>#N/A</v>
      </c>
      <c r="BE2313">
        <v>6.4428000000000001</v>
      </c>
      <c r="BF2313" s="1" t="e">
        <v>#N/A</v>
      </c>
      <c r="BG2313">
        <v>6.4263000000000003</v>
      </c>
      <c r="BH2313" s="1" t="e">
        <v>#N/A</v>
      </c>
      <c r="BI2313">
        <v>6.4085999999999999</v>
      </c>
      <c r="BJ2313" s="1" t="e">
        <v>#N/A</v>
      </c>
      <c r="BK2313">
        <v>6.3910999999999998</v>
      </c>
      <c r="BL2313" s="1" t="e">
        <v>#N/A</v>
      </c>
      <c r="BM2313">
        <v>6.3754</v>
      </c>
      <c r="BN2313" s="1" t="e">
        <v>#N/A</v>
      </c>
      <c r="BO2313">
        <v>6.3619000000000003</v>
      </c>
      <c r="BP2313" s="1" t="e">
        <v>#N/A</v>
      </c>
      <c r="BQ2313">
        <v>6.3516000000000004</v>
      </c>
      <c r="BR2313" s="1" t="e">
        <v>#N/A</v>
      </c>
      <c r="BS2313">
        <v>6.3441999999999998</v>
      </c>
      <c r="BT2313" s="1" t="e">
        <v>#N/A</v>
      </c>
      <c r="BU2313">
        <v>6.3411999999999997</v>
      </c>
      <c r="BV2313" s="1" t="e">
        <v>#N/A</v>
      </c>
      <c r="BW2313">
        <v>6.3372999999999999</v>
      </c>
      <c r="BX2313" s="1" t="e">
        <v>#N/A</v>
      </c>
      <c r="BY2313">
        <v>6.3349000000000002</v>
      </c>
      <c r="BZ2313" s="1" t="e">
        <v>#N/A</v>
      </c>
      <c r="CA2313">
        <v>6.3339999999999996</v>
      </c>
      <c r="CB2313" s="1" t="e">
        <v>#N/A</v>
      </c>
      <c r="CC2313">
        <v>6.3342999999999998</v>
      </c>
      <c r="CD2313" s="1" t="e">
        <v>#N/A</v>
      </c>
      <c r="CE2313">
        <v>6.3357999999999999</v>
      </c>
      <c r="CF2313" s="1" t="e">
        <v>#N/A</v>
      </c>
      <c r="CG2313">
        <v>6.3384999999999998</v>
      </c>
      <c r="CH2313" s="1" t="e">
        <v>#N/A</v>
      </c>
      <c r="CI2313">
        <v>6.3421000000000003</v>
      </c>
      <c r="CJ2313" s="1" t="e">
        <v>#N/A</v>
      </c>
      <c r="CK2313">
        <v>6.3467000000000002</v>
      </c>
      <c r="CL2313" s="1" t="e">
        <v>#N/A</v>
      </c>
      <c r="CM2313">
        <v>6.3521000000000001</v>
      </c>
      <c r="CN2313" s="1" t="e">
        <v>#N/A</v>
      </c>
      <c r="CO2313">
        <v>6.3582999999999998</v>
      </c>
      <c r="CP2313" s="1"/>
      <c r="CT2313" s="1"/>
      <c r="CZ2313" s="1"/>
      <c r="DB2313" s="1"/>
    </row>
    <row r="2314" spans="1:106" x14ac:dyDescent="0.25">
      <c r="A2314" s="2">
        <v>42650</v>
      </c>
      <c r="B2314" s="1" t="e">
        <v>#N/A</v>
      </c>
      <c r="C2314" s="1">
        <v>6.25</v>
      </c>
      <c r="D2314" s="1" t="e">
        <v>#N/A</v>
      </c>
      <c r="E2314" s="1">
        <v>6.2544000000000004</v>
      </c>
      <c r="F2314" s="1"/>
      <c r="G2314" s="1" t="e">
        <v>#N/A</v>
      </c>
      <c r="H2314" s="1">
        <v>6.2683</v>
      </c>
      <c r="J2314" s="1" t="e">
        <v>#N/A</v>
      </c>
      <c r="K2314">
        <v>6.3076999999999996</v>
      </c>
      <c r="L2314" s="1" t="e">
        <v>#N/A</v>
      </c>
      <c r="M2314">
        <v>6.3613</v>
      </c>
      <c r="N2314" s="1" t="e">
        <v>#N/A</v>
      </c>
      <c r="O2314">
        <v>6.3597000000000001</v>
      </c>
      <c r="P2314" s="1" t="e">
        <v>#N/A</v>
      </c>
      <c r="Q2314">
        <v>6.4401999999999999</v>
      </c>
      <c r="R2314" s="1" t="e">
        <v>#N/A</v>
      </c>
      <c r="S2314">
        <v>6.4016000000000002</v>
      </c>
      <c r="T2314" s="1" t="e">
        <v>#N/A</v>
      </c>
      <c r="U2314">
        <v>6.4020000000000001</v>
      </c>
      <c r="V2314" s="1" t="e">
        <v>#N/A</v>
      </c>
      <c r="W2314">
        <v>6.3592000000000004</v>
      </c>
      <c r="X2314" s="1" t="e">
        <v>#N/A</v>
      </c>
      <c r="Y2314">
        <v>6.3380000000000001</v>
      </c>
      <c r="Z2314" s="1" t="e">
        <v>#N/A</v>
      </c>
      <c r="AA2314">
        <v>6.3276000000000003</v>
      </c>
      <c r="AB2314" s="1" t="e">
        <v>#N/A</v>
      </c>
      <c r="AC2314">
        <v>6.3243</v>
      </c>
      <c r="AD2314" s="1" t="e">
        <v>#N/A</v>
      </c>
      <c r="AE2314">
        <v>6.3255999999999997</v>
      </c>
      <c r="AF2314" s="1" t="e">
        <v>#N/A</v>
      </c>
      <c r="AG2314">
        <v>6.33</v>
      </c>
      <c r="AH2314" s="1" t="e">
        <v>#N/A</v>
      </c>
      <c r="AI2314">
        <v>6.3372999999999999</v>
      </c>
      <c r="AJ2314" s="1" t="e">
        <v>#N/A</v>
      </c>
      <c r="AK2314">
        <v>6.3472999999999997</v>
      </c>
      <c r="AL2314" s="1" t="e">
        <v>#N/A</v>
      </c>
      <c r="AM2314">
        <v>6.3592000000000004</v>
      </c>
      <c r="AN2314" s="1" t="e">
        <v>#N/A</v>
      </c>
      <c r="AO2314">
        <v>6.3779000000000003</v>
      </c>
      <c r="AP2314" s="1" t="e">
        <v>#N/A</v>
      </c>
      <c r="AQ2314">
        <v>6.3920000000000003</v>
      </c>
      <c r="AR2314" s="1" t="e">
        <v>#N/A</v>
      </c>
      <c r="AS2314">
        <v>6.4089999999999998</v>
      </c>
      <c r="AT2314" s="1" t="e">
        <v>#N/A</v>
      </c>
      <c r="AU2314">
        <v>6.4330999999999996</v>
      </c>
      <c r="AV2314" s="1" t="e">
        <v>#N/A</v>
      </c>
      <c r="AW2314">
        <v>6.4615999999999998</v>
      </c>
      <c r="AX2314" s="1" t="e">
        <v>#N/A</v>
      </c>
      <c r="AY2314">
        <v>6.4836</v>
      </c>
      <c r="AZ2314" s="1" t="e">
        <v>#N/A</v>
      </c>
      <c r="BA2314">
        <v>6.4893999999999998</v>
      </c>
      <c r="BB2314" s="1" t="e">
        <v>#N/A</v>
      </c>
      <c r="BC2314">
        <v>6.4809999999999999</v>
      </c>
      <c r="BD2314" s="1" t="e">
        <v>#N/A</v>
      </c>
      <c r="BE2314">
        <v>6.4675000000000002</v>
      </c>
      <c r="BF2314" s="1" t="e">
        <v>#N/A</v>
      </c>
      <c r="BG2314">
        <v>6.4508999999999999</v>
      </c>
      <c r="BH2314" s="1" t="e">
        <v>#N/A</v>
      </c>
      <c r="BI2314">
        <v>6.4326999999999996</v>
      </c>
      <c r="BJ2314" s="1" t="e">
        <v>#N/A</v>
      </c>
      <c r="BK2314">
        <v>6.4142999999999999</v>
      </c>
      <c r="BL2314" s="1" t="e">
        <v>#N/A</v>
      </c>
      <c r="BM2314">
        <v>6.3977000000000004</v>
      </c>
      <c r="BN2314" s="1" t="e">
        <v>#N/A</v>
      </c>
      <c r="BO2314">
        <v>6.3834</v>
      </c>
      <c r="BP2314" s="1" t="e">
        <v>#N/A</v>
      </c>
      <c r="BQ2314">
        <v>6.3727</v>
      </c>
      <c r="BR2314" s="1" t="e">
        <v>#N/A</v>
      </c>
      <c r="BS2314">
        <v>6.3653000000000004</v>
      </c>
      <c r="BT2314" s="1" t="e">
        <v>#N/A</v>
      </c>
      <c r="BU2314">
        <v>6.3621999999999996</v>
      </c>
      <c r="BV2314" s="1" t="e">
        <v>#N/A</v>
      </c>
      <c r="BW2314">
        <v>6.3582999999999998</v>
      </c>
      <c r="BX2314" s="1" t="e">
        <v>#N/A</v>
      </c>
      <c r="BY2314">
        <v>6.3559000000000001</v>
      </c>
      <c r="BZ2314" s="1" t="e">
        <v>#N/A</v>
      </c>
      <c r="CA2314">
        <v>6.3548999999999998</v>
      </c>
      <c r="CB2314" s="1" t="e">
        <v>#N/A</v>
      </c>
      <c r="CC2314">
        <v>6.3552</v>
      </c>
      <c r="CD2314" s="1" t="e">
        <v>#N/A</v>
      </c>
      <c r="CE2314">
        <v>6.3567</v>
      </c>
      <c r="CF2314" s="1" t="e">
        <v>#N/A</v>
      </c>
      <c r="CG2314">
        <v>6.3593999999999999</v>
      </c>
      <c r="CH2314" s="1" t="e">
        <v>#N/A</v>
      </c>
      <c r="CI2314">
        <v>6.3631000000000002</v>
      </c>
      <c r="CJ2314" s="1" t="e">
        <v>#N/A</v>
      </c>
      <c r="CK2314">
        <v>6.3676000000000004</v>
      </c>
      <c r="CL2314" s="1" t="e">
        <v>#N/A</v>
      </c>
      <c r="CM2314">
        <v>6.3731</v>
      </c>
      <c r="CN2314" s="1" t="e">
        <v>#N/A</v>
      </c>
      <c r="CO2314">
        <v>6.3795999999999999</v>
      </c>
      <c r="CP2314" s="1"/>
      <c r="CT2314" s="1"/>
      <c r="CZ2314" s="1"/>
      <c r="DB2314" s="1"/>
    </row>
    <row r="2315" spans="1:106" x14ac:dyDescent="0.25">
      <c r="A2315" s="2">
        <v>42649</v>
      </c>
      <c r="B2315" s="1" t="e">
        <v>#N/A</v>
      </c>
      <c r="C2315" s="1">
        <v>6.25</v>
      </c>
      <c r="D2315" s="1" t="e">
        <v>#N/A</v>
      </c>
      <c r="E2315" s="1">
        <v>6.2651000000000003</v>
      </c>
      <c r="F2315" s="1"/>
      <c r="G2315" s="1" t="e">
        <v>#N/A</v>
      </c>
      <c r="H2315" s="1">
        <v>6.2740999999999998</v>
      </c>
      <c r="J2315" s="1" t="e">
        <v>#N/A</v>
      </c>
      <c r="K2315">
        <v>6.3091999999999997</v>
      </c>
      <c r="L2315" s="1" t="e">
        <v>#N/A</v>
      </c>
      <c r="M2315">
        <v>6.3395999999999999</v>
      </c>
      <c r="N2315" s="1" t="e">
        <v>#N/A</v>
      </c>
      <c r="O2315">
        <v>6.3398000000000003</v>
      </c>
      <c r="P2315" s="1" t="e">
        <v>#N/A</v>
      </c>
      <c r="Q2315">
        <v>6.4151999999999996</v>
      </c>
      <c r="R2315" s="1" t="e">
        <v>#N/A</v>
      </c>
      <c r="S2315">
        <v>6.3806000000000003</v>
      </c>
      <c r="T2315" s="1" t="e">
        <v>#N/A</v>
      </c>
      <c r="U2315">
        <v>6.3963000000000001</v>
      </c>
      <c r="V2315" s="1" t="e">
        <v>#N/A</v>
      </c>
      <c r="W2315">
        <v>6.3555999999999999</v>
      </c>
      <c r="X2315" s="1" t="e">
        <v>#N/A</v>
      </c>
      <c r="Y2315">
        <v>6.3323999999999998</v>
      </c>
      <c r="Z2315" s="1" t="e">
        <v>#N/A</v>
      </c>
      <c r="AA2315">
        <v>6.3193000000000001</v>
      </c>
      <c r="AB2315" s="1" t="e">
        <v>#N/A</v>
      </c>
      <c r="AC2315">
        <v>6.3135000000000003</v>
      </c>
      <c r="AD2315" s="1" t="e">
        <v>#N/A</v>
      </c>
      <c r="AE2315">
        <v>6.3118999999999996</v>
      </c>
      <c r="AF2315" s="1" t="e">
        <v>#N/A</v>
      </c>
      <c r="AG2315">
        <v>6.3129999999999997</v>
      </c>
      <c r="AH2315" s="1" t="e">
        <v>#N/A</v>
      </c>
      <c r="AI2315">
        <v>6.3174999999999999</v>
      </c>
      <c r="AJ2315" s="1" t="e">
        <v>#N/A</v>
      </c>
      <c r="AK2315">
        <v>6.3258000000000001</v>
      </c>
      <c r="AL2315" s="1" t="e">
        <v>#N/A</v>
      </c>
      <c r="AM2315">
        <v>6.3368000000000002</v>
      </c>
      <c r="AN2315" s="1" t="e">
        <v>#N/A</v>
      </c>
      <c r="AO2315">
        <v>6.3547000000000002</v>
      </c>
      <c r="AP2315" s="1" t="e">
        <v>#N/A</v>
      </c>
      <c r="AQ2315">
        <v>6.3695000000000004</v>
      </c>
      <c r="AR2315" s="1" t="e">
        <v>#N/A</v>
      </c>
      <c r="AS2315">
        <v>6.3874000000000004</v>
      </c>
      <c r="AT2315" s="1" t="e">
        <v>#N/A</v>
      </c>
      <c r="AU2315">
        <v>6.4153000000000002</v>
      </c>
      <c r="AV2315" s="1" t="e">
        <v>#N/A</v>
      </c>
      <c r="AW2315">
        <v>6.4484000000000004</v>
      </c>
      <c r="AX2315" s="1" t="e">
        <v>#N/A</v>
      </c>
      <c r="AY2315">
        <v>6.4740000000000002</v>
      </c>
      <c r="AZ2315" s="1" t="e">
        <v>#N/A</v>
      </c>
      <c r="BA2315">
        <v>6.4798999999999998</v>
      </c>
      <c r="BB2315" s="1" t="e">
        <v>#N/A</v>
      </c>
      <c r="BC2315">
        <v>6.4672999999999998</v>
      </c>
      <c r="BD2315" s="1" t="e">
        <v>#N/A</v>
      </c>
      <c r="BE2315">
        <v>6.4477000000000002</v>
      </c>
      <c r="BF2315" s="1" t="e">
        <v>#N/A</v>
      </c>
      <c r="BG2315">
        <v>6.4234999999999998</v>
      </c>
      <c r="BH2315" s="1" t="e">
        <v>#N/A</v>
      </c>
      <c r="BI2315">
        <v>6.3970000000000002</v>
      </c>
      <c r="BJ2315" s="1" t="e">
        <v>#N/A</v>
      </c>
      <c r="BK2315">
        <v>6.3703000000000003</v>
      </c>
      <c r="BL2315" s="1" t="e">
        <v>#N/A</v>
      </c>
      <c r="BM2315">
        <v>6.3465999999999996</v>
      </c>
      <c r="BN2315" s="1" t="e">
        <v>#N/A</v>
      </c>
      <c r="BO2315">
        <v>6.3277000000000001</v>
      </c>
      <c r="BP2315" s="1" t="e">
        <v>#N/A</v>
      </c>
      <c r="BQ2315">
        <v>6.3132000000000001</v>
      </c>
      <c r="BR2315" s="1" t="e">
        <v>#N/A</v>
      </c>
      <c r="BS2315">
        <v>6.3040000000000003</v>
      </c>
      <c r="BT2315" s="1" t="e">
        <v>#N/A</v>
      </c>
      <c r="BU2315">
        <v>6.2994000000000003</v>
      </c>
      <c r="BV2315" s="1" t="e">
        <v>#N/A</v>
      </c>
      <c r="BW2315">
        <v>6.2945000000000002</v>
      </c>
      <c r="BX2315" s="1" t="e">
        <v>#N/A</v>
      </c>
      <c r="BY2315">
        <v>6.2915999999999999</v>
      </c>
      <c r="BZ2315" s="1" t="e">
        <v>#N/A</v>
      </c>
      <c r="CA2315">
        <v>6.2904</v>
      </c>
      <c r="CB2315" s="1" t="e">
        <v>#N/A</v>
      </c>
      <c r="CC2315">
        <v>6.2910000000000004</v>
      </c>
      <c r="CD2315" s="1" t="e">
        <v>#N/A</v>
      </c>
      <c r="CE2315">
        <v>6.2930999999999999</v>
      </c>
      <c r="CF2315" s="1" t="e">
        <v>#N/A</v>
      </c>
      <c r="CG2315">
        <v>6.2967000000000004</v>
      </c>
      <c r="CH2315" s="1" t="e">
        <v>#N/A</v>
      </c>
      <c r="CI2315">
        <v>6.3017000000000003</v>
      </c>
      <c r="CJ2315" s="1" t="e">
        <v>#N/A</v>
      </c>
      <c r="CK2315">
        <v>6.3078000000000003</v>
      </c>
      <c r="CL2315" s="1" t="e">
        <v>#N/A</v>
      </c>
      <c r="CM2315">
        <v>6.3152999999999997</v>
      </c>
      <c r="CN2315" s="1" t="e">
        <v>#N/A</v>
      </c>
      <c r="CO2315">
        <v>6.3239999999999998</v>
      </c>
      <c r="CP2315" s="1"/>
      <c r="CT2315" s="1"/>
      <c r="CZ2315" s="1"/>
      <c r="DB2315" s="1"/>
    </row>
    <row r="2316" spans="1:106" x14ac:dyDescent="0.25">
      <c r="A2316" s="2">
        <v>42648</v>
      </c>
      <c r="B2316" s="1" t="e">
        <v>#N/A</v>
      </c>
      <c r="C2316" s="1">
        <v>6.25</v>
      </c>
      <c r="D2316" s="1" t="e">
        <v>#N/A</v>
      </c>
      <c r="E2316" s="1">
        <v>6.2610999999999999</v>
      </c>
      <c r="F2316" s="1"/>
      <c r="G2316" s="1" t="e">
        <v>#N/A</v>
      </c>
      <c r="H2316" s="1">
        <v>6.282</v>
      </c>
      <c r="J2316" s="1" t="e">
        <v>#N/A</v>
      </c>
      <c r="K2316">
        <v>6.3205999999999998</v>
      </c>
      <c r="L2316" s="1" t="e">
        <v>#N/A</v>
      </c>
      <c r="M2316">
        <v>6.3395999999999999</v>
      </c>
      <c r="N2316" s="1" t="e">
        <v>#N/A</v>
      </c>
      <c r="O2316">
        <v>6.3400999999999996</v>
      </c>
      <c r="P2316" s="1" t="e">
        <v>#N/A</v>
      </c>
      <c r="Q2316">
        <v>6.4202000000000004</v>
      </c>
      <c r="R2316" s="1" t="e">
        <v>#N/A</v>
      </c>
      <c r="S2316">
        <v>6.3906000000000001</v>
      </c>
      <c r="T2316" s="1" t="e">
        <v>#N/A</v>
      </c>
      <c r="U2316">
        <v>6.3856999999999999</v>
      </c>
      <c r="V2316" s="1" t="e">
        <v>#N/A</v>
      </c>
      <c r="W2316">
        <v>6.3418000000000001</v>
      </c>
      <c r="X2316" s="1" t="e">
        <v>#N/A</v>
      </c>
      <c r="Y2316">
        <v>6.3209999999999997</v>
      </c>
      <c r="Z2316" s="1" t="e">
        <v>#N/A</v>
      </c>
      <c r="AA2316">
        <v>6.3095999999999997</v>
      </c>
      <c r="AB2316" s="1" t="e">
        <v>#N/A</v>
      </c>
      <c r="AC2316">
        <v>6.3033000000000001</v>
      </c>
      <c r="AD2316" s="1" t="e">
        <v>#N/A</v>
      </c>
      <c r="AE2316">
        <v>6.2980999999999998</v>
      </c>
      <c r="AF2316" s="1" t="e">
        <v>#N/A</v>
      </c>
      <c r="AG2316">
        <v>6.2945000000000002</v>
      </c>
      <c r="AH2316" s="1" t="e">
        <v>#N/A</v>
      </c>
      <c r="AI2316">
        <v>6.2957999999999998</v>
      </c>
      <c r="AJ2316" s="1" t="e">
        <v>#N/A</v>
      </c>
      <c r="AK2316">
        <v>6.3044000000000002</v>
      </c>
      <c r="AL2316" s="1" t="e">
        <v>#N/A</v>
      </c>
      <c r="AM2316">
        <v>6.3216000000000001</v>
      </c>
      <c r="AN2316" s="1" t="e">
        <v>#N/A</v>
      </c>
      <c r="AO2316">
        <v>6.3487</v>
      </c>
      <c r="AP2316" s="1" t="e">
        <v>#N/A</v>
      </c>
      <c r="AQ2316">
        <v>6.3704999999999998</v>
      </c>
      <c r="AR2316" s="1" t="e">
        <v>#N/A</v>
      </c>
      <c r="AS2316">
        <v>6.3891</v>
      </c>
      <c r="AT2316" s="1" t="e">
        <v>#N/A</v>
      </c>
      <c r="AU2316">
        <v>6.4078999999999997</v>
      </c>
      <c r="AV2316" s="1" t="e">
        <v>#N/A</v>
      </c>
      <c r="AW2316">
        <v>6.4271000000000003</v>
      </c>
      <c r="AX2316" s="1" t="e">
        <v>#N/A</v>
      </c>
      <c r="AY2316">
        <v>6.4398999999999997</v>
      </c>
      <c r="AZ2316" s="1" t="e">
        <v>#N/A</v>
      </c>
      <c r="BA2316">
        <v>6.4397000000000002</v>
      </c>
      <c r="BB2316" s="1" t="e">
        <v>#N/A</v>
      </c>
      <c r="BC2316">
        <v>6.4283999999999999</v>
      </c>
      <c r="BD2316" s="1" t="e">
        <v>#N/A</v>
      </c>
      <c r="BE2316">
        <v>6.4134000000000002</v>
      </c>
      <c r="BF2316" s="1" t="e">
        <v>#N/A</v>
      </c>
      <c r="BG2316">
        <v>6.3960999999999997</v>
      </c>
      <c r="BH2316" s="1" t="e">
        <v>#N/A</v>
      </c>
      <c r="BI2316">
        <v>6.3776000000000002</v>
      </c>
      <c r="BJ2316" s="1" t="e">
        <v>#N/A</v>
      </c>
      <c r="BK2316">
        <v>6.3593999999999999</v>
      </c>
      <c r="BL2316" s="1" t="e">
        <v>#N/A</v>
      </c>
      <c r="BM2316">
        <v>6.3432000000000004</v>
      </c>
      <c r="BN2316" s="1" t="e">
        <v>#N/A</v>
      </c>
      <c r="BO2316">
        <v>6.3292000000000002</v>
      </c>
      <c r="BP2316" s="1" t="e">
        <v>#N/A</v>
      </c>
      <c r="BQ2316">
        <v>6.3186</v>
      </c>
      <c r="BR2316" s="1" t="e">
        <v>#N/A</v>
      </c>
      <c r="BS2316">
        <v>6.3109999999999999</v>
      </c>
      <c r="BT2316" s="1" t="e">
        <v>#N/A</v>
      </c>
      <c r="BU2316">
        <v>6.3078000000000003</v>
      </c>
      <c r="BV2316" s="1" t="e">
        <v>#N/A</v>
      </c>
      <c r="BW2316">
        <v>6.3038999999999996</v>
      </c>
      <c r="BX2316" s="1" t="e">
        <v>#N/A</v>
      </c>
      <c r="BY2316">
        <v>6.3014999999999999</v>
      </c>
      <c r="BZ2316" s="1" t="e">
        <v>#N/A</v>
      </c>
      <c r="CA2316">
        <v>6.3006000000000002</v>
      </c>
      <c r="CB2316" s="1" t="e">
        <v>#N/A</v>
      </c>
      <c r="CC2316">
        <v>6.3010000000000002</v>
      </c>
      <c r="CD2316" s="1" t="e">
        <v>#N/A</v>
      </c>
      <c r="CE2316">
        <v>6.3026</v>
      </c>
      <c r="CF2316" s="1" t="e">
        <v>#N/A</v>
      </c>
      <c r="CG2316">
        <v>6.3052999999999999</v>
      </c>
      <c r="CH2316" s="1" t="e">
        <v>#N/A</v>
      </c>
      <c r="CI2316">
        <v>6.3090999999999999</v>
      </c>
      <c r="CJ2316" s="1" t="e">
        <v>#N/A</v>
      </c>
      <c r="CK2316">
        <v>6.3137999999999996</v>
      </c>
      <c r="CL2316" s="1" t="e">
        <v>#N/A</v>
      </c>
      <c r="CM2316">
        <v>6.3193999999999999</v>
      </c>
      <c r="CN2316" s="1" t="e">
        <v>#N/A</v>
      </c>
      <c r="CO2316">
        <v>6.3259999999999996</v>
      </c>
      <c r="CP2316" s="1"/>
      <c r="CT2316" s="1"/>
      <c r="CZ2316" s="1"/>
      <c r="DB2316" s="1"/>
    </row>
    <row r="2317" spans="1:106" x14ac:dyDescent="0.25">
      <c r="A2317" s="2">
        <v>42647</v>
      </c>
      <c r="B2317" s="1" t="e">
        <v>#N/A</v>
      </c>
      <c r="C2317" s="1">
        <v>6.5</v>
      </c>
      <c r="D2317" s="1" t="e">
        <v>#N/A</v>
      </c>
      <c r="E2317" s="1">
        <v>6.44</v>
      </c>
      <c r="F2317" s="1"/>
      <c r="G2317" s="1" t="e">
        <v>#N/A</v>
      </c>
      <c r="H2317" s="1">
        <v>6.3682999999999996</v>
      </c>
      <c r="J2317" s="1" t="e">
        <v>#N/A</v>
      </c>
      <c r="K2317">
        <v>6.3118999999999996</v>
      </c>
      <c r="L2317" s="1" t="e">
        <v>#N/A</v>
      </c>
      <c r="M2317">
        <v>6.3411999999999997</v>
      </c>
      <c r="N2317" s="1" t="e">
        <v>#N/A</v>
      </c>
      <c r="O2317">
        <v>6.3922999999999996</v>
      </c>
      <c r="P2317" s="1" t="e">
        <v>#N/A</v>
      </c>
      <c r="Q2317">
        <v>6.4513999999999996</v>
      </c>
      <c r="R2317" s="1" t="e">
        <v>#N/A</v>
      </c>
      <c r="S2317">
        <v>6.4214000000000002</v>
      </c>
      <c r="T2317" s="1" t="e">
        <v>#N/A</v>
      </c>
      <c r="U2317">
        <v>6.4114000000000004</v>
      </c>
      <c r="V2317" s="1" t="e">
        <v>#N/A</v>
      </c>
      <c r="W2317">
        <v>6.3657000000000004</v>
      </c>
      <c r="X2317" s="1" t="e">
        <v>#N/A</v>
      </c>
      <c r="Y2317">
        <v>6.3429000000000002</v>
      </c>
      <c r="Z2317" s="1" t="e">
        <v>#N/A</v>
      </c>
      <c r="AA2317">
        <v>6.3308</v>
      </c>
      <c r="AB2317" s="1" t="e">
        <v>#N/A</v>
      </c>
      <c r="AC2317">
        <v>6.3240999999999996</v>
      </c>
      <c r="AD2317" s="1" t="e">
        <v>#N/A</v>
      </c>
      <c r="AE2317">
        <v>6.3193000000000001</v>
      </c>
      <c r="AF2317" s="1" t="e">
        <v>#N/A</v>
      </c>
      <c r="AG2317">
        <v>6.3170000000000002</v>
      </c>
      <c r="AH2317" s="1" t="e">
        <v>#N/A</v>
      </c>
      <c r="AI2317">
        <v>6.3185000000000002</v>
      </c>
      <c r="AJ2317" s="1" t="e">
        <v>#N/A</v>
      </c>
      <c r="AK2317">
        <v>6.3251999999999997</v>
      </c>
      <c r="AL2317" s="1" t="e">
        <v>#N/A</v>
      </c>
      <c r="AM2317">
        <v>6.3369</v>
      </c>
      <c r="AN2317" s="1" t="e">
        <v>#N/A</v>
      </c>
      <c r="AO2317">
        <v>6.3567999999999998</v>
      </c>
      <c r="AP2317" s="1" t="e">
        <v>#N/A</v>
      </c>
      <c r="AQ2317">
        <v>6.3720999999999997</v>
      </c>
      <c r="AR2317" s="1" t="e">
        <v>#N/A</v>
      </c>
      <c r="AS2317">
        <v>6.3869999999999996</v>
      </c>
      <c r="AT2317" s="1" t="e">
        <v>#N/A</v>
      </c>
      <c r="AU2317">
        <v>6.4059999999999997</v>
      </c>
      <c r="AV2317" s="1" t="e">
        <v>#N/A</v>
      </c>
      <c r="AW2317">
        <v>6.4271000000000003</v>
      </c>
      <c r="AX2317" s="1" t="e">
        <v>#N/A</v>
      </c>
      <c r="AY2317">
        <v>6.4424000000000001</v>
      </c>
      <c r="AZ2317" s="1" t="e">
        <v>#N/A</v>
      </c>
      <c r="BA2317">
        <v>6.4440999999999997</v>
      </c>
      <c r="BB2317" s="1" t="e">
        <v>#N/A</v>
      </c>
      <c r="BC2317">
        <v>6.4339000000000004</v>
      </c>
      <c r="BD2317" s="1" t="e">
        <v>#N/A</v>
      </c>
      <c r="BE2317">
        <v>6.42</v>
      </c>
      <c r="BF2317" s="1" t="e">
        <v>#N/A</v>
      </c>
      <c r="BG2317">
        <v>6.4035000000000002</v>
      </c>
      <c r="BH2317" s="1" t="e">
        <v>#N/A</v>
      </c>
      <c r="BI2317">
        <v>6.3859000000000004</v>
      </c>
      <c r="BJ2317" s="1" t="e">
        <v>#N/A</v>
      </c>
      <c r="BK2317">
        <v>6.3685</v>
      </c>
      <c r="BL2317" s="1" t="e">
        <v>#N/A</v>
      </c>
      <c r="BM2317">
        <v>6.3529</v>
      </c>
      <c r="BN2317" s="1" t="e">
        <v>#N/A</v>
      </c>
      <c r="BO2317">
        <v>6.3394000000000004</v>
      </c>
      <c r="BP2317" s="1" t="e">
        <v>#N/A</v>
      </c>
      <c r="BQ2317">
        <v>6.3292000000000002</v>
      </c>
      <c r="BR2317" s="1" t="e">
        <v>#N/A</v>
      </c>
      <c r="BS2317">
        <v>6.3220000000000001</v>
      </c>
      <c r="BT2317" s="1" t="e">
        <v>#N/A</v>
      </c>
      <c r="BU2317">
        <v>6.319</v>
      </c>
      <c r="BV2317" s="1" t="e">
        <v>#N/A</v>
      </c>
      <c r="BW2317">
        <v>6.3151999999999999</v>
      </c>
      <c r="BX2317" s="1" t="e">
        <v>#N/A</v>
      </c>
      <c r="BY2317">
        <v>6.3128000000000002</v>
      </c>
      <c r="BZ2317" s="1" t="e">
        <v>#N/A</v>
      </c>
      <c r="CA2317">
        <v>6.3118999999999996</v>
      </c>
      <c r="CB2317" s="1" t="e">
        <v>#N/A</v>
      </c>
      <c r="CC2317">
        <v>6.3122999999999996</v>
      </c>
      <c r="CD2317" s="1" t="e">
        <v>#N/A</v>
      </c>
      <c r="CE2317">
        <v>6.3139000000000003</v>
      </c>
      <c r="CF2317" s="1" t="e">
        <v>#N/A</v>
      </c>
      <c r="CG2317">
        <v>6.3164999999999996</v>
      </c>
      <c r="CH2317" s="1" t="e">
        <v>#N/A</v>
      </c>
      <c r="CI2317">
        <v>6.3201000000000001</v>
      </c>
      <c r="CJ2317" s="1" t="e">
        <v>#N/A</v>
      </c>
      <c r="CK2317">
        <v>6.3247</v>
      </c>
      <c r="CL2317" s="1" t="e">
        <v>#N/A</v>
      </c>
      <c r="CM2317">
        <v>6.3301999999999996</v>
      </c>
      <c r="CN2317" s="1" t="e">
        <v>#N/A</v>
      </c>
      <c r="CO2317">
        <v>6.3364000000000003</v>
      </c>
      <c r="CP2317" s="1"/>
      <c r="CT2317" s="1"/>
      <c r="CZ2317" s="1"/>
      <c r="DB2317" s="1"/>
    </row>
    <row r="2318" spans="1:106" x14ac:dyDescent="0.25">
      <c r="A2318" s="2">
        <v>42646</v>
      </c>
      <c r="B2318" s="1" t="e">
        <v>#N/A</v>
      </c>
      <c r="C2318" s="1">
        <v>6.5</v>
      </c>
      <c r="D2318" s="1" t="e">
        <v>#N/A</v>
      </c>
      <c r="E2318" s="1">
        <v>6.4737999999999998</v>
      </c>
      <c r="F2318" s="1"/>
      <c r="G2318" s="1" t="e">
        <v>#N/A</v>
      </c>
      <c r="H2318" s="1">
        <v>6.4489000000000001</v>
      </c>
      <c r="J2318" s="1" t="e">
        <v>#N/A</v>
      </c>
      <c r="K2318">
        <v>6.4333</v>
      </c>
      <c r="L2318" s="1" t="e">
        <v>#N/A</v>
      </c>
      <c r="M2318">
        <v>6.4321999999999999</v>
      </c>
      <c r="N2318" s="1" t="e">
        <v>#N/A</v>
      </c>
      <c r="O2318">
        <v>6.4120999999999997</v>
      </c>
      <c r="P2318" s="1" t="e">
        <v>#N/A</v>
      </c>
      <c r="Q2318">
        <v>6.4614000000000003</v>
      </c>
      <c r="R2318" s="1" t="e">
        <v>#N/A</v>
      </c>
      <c r="S2318">
        <v>6.4413999999999998</v>
      </c>
      <c r="T2318" s="1" t="e">
        <v>#N/A</v>
      </c>
      <c r="U2318">
        <v>6.4313000000000002</v>
      </c>
      <c r="V2318" s="1" t="e">
        <v>#N/A</v>
      </c>
      <c r="W2318">
        <v>6.3825000000000003</v>
      </c>
      <c r="X2318" s="1" t="e">
        <v>#N/A</v>
      </c>
      <c r="Y2318">
        <v>6.3567</v>
      </c>
      <c r="Z2318" s="1" t="e">
        <v>#N/A</v>
      </c>
      <c r="AA2318">
        <v>6.3421000000000003</v>
      </c>
      <c r="AB2318" s="1" t="e">
        <v>#N/A</v>
      </c>
      <c r="AC2318">
        <v>6.3341000000000003</v>
      </c>
      <c r="AD2318" s="1" t="e">
        <v>#N/A</v>
      </c>
      <c r="AE2318">
        <v>6.3291000000000004</v>
      </c>
      <c r="AF2318" s="1" t="e">
        <v>#N/A</v>
      </c>
      <c r="AG2318">
        <v>6.3269000000000002</v>
      </c>
      <c r="AH2318" s="1" t="e">
        <v>#N/A</v>
      </c>
      <c r="AI2318">
        <v>6.3285999999999998</v>
      </c>
      <c r="AJ2318" s="1" t="e">
        <v>#N/A</v>
      </c>
      <c r="AK2318">
        <v>6.3353000000000002</v>
      </c>
      <c r="AL2318" s="1" t="e">
        <v>#N/A</v>
      </c>
      <c r="AM2318">
        <v>6.3474000000000004</v>
      </c>
      <c r="AN2318" s="1" t="e">
        <v>#N/A</v>
      </c>
      <c r="AO2318">
        <v>6.3672000000000004</v>
      </c>
      <c r="AP2318" s="1" t="e">
        <v>#N/A</v>
      </c>
      <c r="AQ2318">
        <v>6.3825000000000003</v>
      </c>
      <c r="AR2318" s="1" t="e">
        <v>#N/A</v>
      </c>
      <c r="AS2318">
        <v>6.3974000000000002</v>
      </c>
      <c r="AT2318" s="1" t="e">
        <v>#N/A</v>
      </c>
      <c r="AU2318">
        <v>6.4160000000000004</v>
      </c>
      <c r="AV2318" s="1" t="e">
        <v>#N/A</v>
      </c>
      <c r="AW2318">
        <v>6.4370000000000003</v>
      </c>
      <c r="AX2318" s="1" t="e">
        <v>#N/A</v>
      </c>
      <c r="AY2318">
        <v>6.4522000000000004</v>
      </c>
      <c r="AZ2318" s="1" t="e">
        <v>#N/A</v>
      </c>
      <c r="BA2318">
        <v>6.4542999999999999</v>
      </c>
      <c r="BB2318" s="1" t="e">
        <v>#N/A</v>
      </c>
      <c r="BC2318">
        <v>6.4452999999999996</v>
      </c>
      <c r="BD2318" s="1" t="e">
        <v>#N/A</v>
      </c>
      <c r="BE2318">
        <v>6.4330999999999996</v>
      </c>
      <c r="BF2318" s="1" t="e">
        <v>#N/A</v>
      </c>
      <c r="BG2318">
        <v>6.4184999999999999</v>
      </c>
      <c r="BH2318" s="1" t="e">
        <v>#N/A</v>
      </c>
      <c r="BI2318">
        <v>6.4028</v>
      </c>
      <c r="BJ2318" s="1" t="e">
        <v>#N/A</v>
      </c>
      <c r="BK2318">
        <v>6.3872999999999998</v>
      </c>
      <c r="BL2318" s="1" t="e">
        <v>#N/A</v>
      </c>
      <c r="BM2318">
        <v>6.3733000000000004</v>
      </c>
      <c r="BN2318" s="1" t="e">
        <v>#N/A</v>
      </c>
      <c r="BO2318">
        <v>6.3611000000000004</v>
      </c>
      <c r="BP2318" s="1" t="e">
        <v>#N/A</v>
      </c>
      <c r="BQ2318">
        <v>6.3517000000000001</v>
      </c>
      <c r="BR2318" s="1" t="e">
        <v>#N/A</v>
      </c>
      <c r="BS2318">
        <v>6.3449</v>
      </c>
      <c r="BT2318" s="1" t="e">
        <v>#N/A</v>
      </c>
      <c r="BU2318">
        <v>6.3422999999999998</v>
      </c>
      <c r="BV2318" s="1" t="e">
        <v>#N/A</v>
      </c>
      <c r="BW2318">
        <v>6.3388</v>
      </c>
      <c r="BX2318" s="1" t="e">
        <v>#N/A</v>
      </c>
      <c r="BY2318">
        <v>6.3365999999999998</v>
      </c>
      <c r="BZ2318" s="1" t="e">
        <v>#N/A</v>
      </c>
      <c r="CA2318">
        <v>6.3357999999999999</v>
      </c>
      <c r="CB2318" s="1" t="e">
        <v>#N/A</v>
      </c>
      <c r="CC2318">
        <v>6.3361000000000001</v>
      </c>
      <c r="CD2318" s="1" t="e">
        <v>#N/A</v>
      </c>
      <c r="CE2318">
        <v>6.3375000000000004</v>
      </c>
      <c r="CF2318" s="1" t="e">
        <v>#N/A</v>
      </c>
      <c r="CG2318">
        <v>6.34</v>
      </c>
      <c r="CH2318" s="1" t="e">
        <v>#N/A</v>
      </c>
      <c r="CI2318">
        <v>6.3433000000000002</v>
      </c>
      <c r="CJ2318" s="1" t="e">
        <v>#N/A</v>
      </c>
      <c r="CK2318">
        <v>6.3475000000000001</v>
      </c>
      <c r="CL2318" s="1" t="e">
        <v>#N/A</v>
      </c>
      <c r="CM2318">
        <v>6.3524000000000003</v>
      </c>
      <c r="CN2318" s="1" t="e">
        <v>#N/A</v>
      </c>
      <c r="CO2318">
        <v>6.3582000000000001</v>
      </c>
      <c r="CP2318" s="1"/>
      <c r="CT2318" s="1"/>
      <c r="CZ2318" s="1"/>
      <c r="DB2318" s="1"/>
    </row>
    <row r="2319" spans="1:106" x14ac:dyDescent="0.25">
      <c r="A2319" s="2">
        <v>42643</v>
      </c>
      <c r="B2319" s="1" t="e">
        <v>#N/A</v>
      </c>
      <c r="C2319" s="1">
        <v>6.5</v>
      </c>
      <c r="D2319" s="1" t="e">
        <v>#N/A</v>
      </c>
      <c r="E2319" s="1">
        <v>6.4913999999999996</v>
      </c>
      <c r="F2319" s="1"/>
      <c r="G2319" s="1" t="e">
        <v>#N/A</v>
      </c>
      <c r="H2319" s="1">
        <v>6.4755000000000003</v>
      </c>
      <c r="J2319" s="1" t="e">
        <v>#N/A</v>
      </c>
      <c r="K2319">
        <v>6.4667000000000003</v>
      </c>
      <c r="L2319" s="1" t="e">
        <v>#N/A</v>
      </c>
      <c r="M2319">
        <v>6.4650999999999996</v>
      </c>
      <c r="N2319" s="1" t="e">
        <v>#N/A</v>
      </c>
      <c r="O2319">
        <v>6.4549000000000003</v>
      </c>
      <c r="P2319" s="1" t="e">
        <v>#N/A</v>
      </c>
      <c r="Q2319">
        <v>6.4739000000000004</v>
      </c>
      <c r="R2319" s="1" t="e">
        <v>#N/A</v>
      </c>
      <c r="S2319">
        <v>6.4836</v>
      </c>
      <c r="T2319" s="1" t="e">
        <v>#N/A</v>
      </c>
      <c r="U2319">
        <v>6.4737</v>
      </c>
      <c r="V2319" s="1" t="e">
        <v>#N/A</v>
      </c>
      <c r="W2319">
        <v>6.4234</v>
      </c>
      <c r="X2319" s="1" t="e">
        <v>#N/A</v>
      </c>
      <c r="Y2319">
        <v>6.3973000000000004</v>
      </c>
      <c r="Z2319" s="1" t="e">
        <v>#N/A</v>
      </c>
      <c r="AA2319">
        <v>6.3830999999999998</v>
      </c>
      <c r="AB2319" s="1" t="e">
        <v>#N/A</v>
      </c>
      <c r="AC2319">
        <v>6.3765000000000001</v>
      </c>
      <c r="AD2319" s="1" t="e">
        <v>#N/A</v>
      </c>
      <c r="AE2319">
        <v>6.3746999999999998</v>
      </c>
      <c r="AF2319" s="1" t="e">
        <v>#N/A</v>
      </c>
      <c r="AG2319">
        <v>6.3764000000000003</v>
      </c>
      <c r="AH2319" s="1" t="e">
        <v>#N/A</v>
      </c>
      <c r="AI2319">
        <v>6.3810000000000002</v>
      </c>
      <c r="AJ2319" s="1" t="e">
        <v>#N/A</v>
      </c>
      <c r="AK2319">
        <v>6.3883000000000001</v>
      </c>
      <c r="AL2319" s="1" t="e">
        <v>#N/A</v>
      </c>
      <c r="AM2319">
        <v>6.3978000000000002</v>
      </c>
      <c r="AN2319" s="1" t="e">
        <v>#N/A</v>
      </c>
      <c r="AO2319">
        <v>6.4138999999999999</v>
      </c>
      <c r="AP2319" s="1" t="e">
        <v>#N/A</v>
      </c>
      <c r="AQ2319">
        <v>6.4256000000000002</v>
      </c>
      <c r="AR2319" s="1" t="e">
        <v>#N/A</v>
      </c>
      <c r="AS2319">
        <v>6.4386999999999999</v>
      </c>
      <c r="AT2319" s="1" t="e">
        <v>#N/A</v>
      </c>
      <c r="AU2319">
        <v>6.4569000000000001</v>
      </c>
      <c r="AV2319" s="1" t="e">
        <v>#N/A</v>
      </c>
      <c r="AW2319">
        <v>6.4783999999999997</v>
      </c>
      <c r="AX2319" s="1" t="e">
        <v>#N/A</v>
      </c>
      <c r="AY2319">
        <v>6.4939999999999998</v>
      </c>
      <c r="AZ2319" s="1" t="e">
        <v>#N/A</v>
      </c>
      <c r="BA2319">
        <v>6.4958</v>
      </c>
      <c r="BB2319" s="1" t="e">
        <v>#N/A</v>
      </c>
      <c r="BC2319">
        <v>6.4856999999999996</v>
      </c>
      <c r="BD2319" s="1" t="e">
        <v>#N/A</v>
      </c>
      <c r="BE2319">
        <v>6.4715999999999996</v>
      </c>
      <c r="BF2319" s="1" t="e">
        <v>#N/A</v>
      </c>
      <c r="BG2319">
        <v>6.4550999999999998</v>
      </c>
      <c r="BH2319" s="1" t="e">
        <v>#N/A</v>
      </c>
      <c r="BI2319">
        <v>6.4375999999999998</v>
      </c>
      <c r="BJ2319" s="1" t="e">
        <v>#N/A</v>
      </c>
      <c r="BK2319">
        <v>6.4202000000000004</v>
      </c>
      <c r="BL2319" s="1" t="e">
        <v>#N/A</v>
      </c>
      <c r="BM2319">
        <v>6.4044999999999996</v>
      </c>
      <c r="BN2319" s="1" t="e">
        <v>#N/A</v>
      </c>
      <c r="BO2319">
        <v>6.391</v>
      </c>
      <c r="BP2319" s="1" t="e">
        <v>#N/A</v>
      </c>
      <c r="BQ2319">
        <v>6.3806000000000003</v>
      </c>
      <c r="BR2319" s="1" t="e">
        <v>#N/A</v>
      </c>
      <c r="BS2319">
        <v>6.3733000000000004</v>
      </c>
      <c r="BT2319" s="1" t="e">
        <v>#N/A</v>
      </c>
      <c r="BU2319">
        <v>6.3703000000000003</v>
      </c>
      <c r="BV2319" s="1" t="e">
        <v>#N/A</v>
      </c>
      <c r="BW2319">
        <v>6.3665000000000003</v>
      </c>
      <c r="BX2319" s="1" t="e">
        <v>#N/A</v>
      </c>
      <c r="BY2319">
        <v>6.3640999999999996</v>
      </c>
      <c r="BZ2319" s="1" t="e">
        <v>#N/A</v>
      </c>
      <c r="CA2319">
        <v>6.3632</v>
      </c>
      <c r="CB2319" s="1" t="e">
        <v>#N/A</v>
      </c>
      <c r="CC2319">
        <v>6.3635999999999999</v>
      </c>
      <c r="CD2319" s="1" t="e">
        <v>#N/A</v>
      </c>
      <c r="CE2319">
        <v>6.3651</v>
      </c>
      <c r="CF2319" s="1" t="e">
        <v>#N/A</v>
      </c>
      <c r="CG2319">
        <v>6.3677999999999999</v>
      </c>
      <c r="CH2319" s="1" t="e">
        <v>#N/A</v>
      </c>
      <c r="CI2319">
        <v>6.3715999999999999</v>
      </c>
      <c r="CJ2319" s="1" t="e">
        <v>#N/A</v>
      </c>
      <c r="CK2319">
        <v>6.3761999999999999</v>
      </c>
      <c r="CL2319" s="1" t="e">
        <v>#N/A</v>
      </c>
      <c r="CM2319">
        <v>6.3815999999999997</v>
      </c>
      <c r="CN2319" s="1" t="e">
        <v>#N/A</v>
      </c>
      <c r="CO2319">
        <v>6.3880999999999997</v>
      </c>
      <c r="CP2319" s="1"/>
      <c r="CT2319" s="1"/>
      <c r="CZ2319" s="1"/>
      <c r="DB2319" s="1"/>
    </row>
    <row r="2320" spans="1:106" x14ac:dyDescent="0.25">
      <c r="A2320" s="2">
        <v>42642</v>
      </c>
      <c r="B2320" s="1" t="e">
        <v>#N/A</v>
      </c>
      <c r="C2320" s="1">
        <v>6.52</v>
      </c>
      <c r="D2320" s="1" t="e">
        <v>#N/A</v>
      </c>
      <c r="E2320" s="1">
        <v>6.4833999999999996</v>
      </c>
      <c r="F2320" s="1"/>
      <c r="G2320" s="1" t="e">
        <v>#N/A</v>
      </c>
      <c r="H2320" s="1">
        <v>6.4748999999999999</v>
      </c>
      <c r="J2320" s="1" t="e">
        <v>#N/A</v>
      </c>
      <c r="K2320">
        <v>6.4630000000000001</v>
      </c>
      <c r="L2320" s="1" t="e">
        <v>#N/A</v>
      </c>
      <c r="M2320">
        <v>6.4621000000000004</v>
      </c>
      <c r="N2320" s="1" t="e">
        <v>#N/A</v>
      </c>
      <c r="O2320">
        <v>6.4618000000000002</v>
      </c>
      <c r="P2320" s="1" t="e">
        <v>#N/A</v>
      </c>
      <c r="Q2320">
        <v>6.4763999999999999</v>
      </c>
      <c r="R2320" s="1" t="e">
        <v>#N/A</v>
      </c>
      <c r="S2320">
        <v>6.4863</v>
      </c>
      <c r="T2320" s="1" t="e">
        <v>#N/A</v>
      </c>
      <c r="U2320">
        <v>6.4912000000000001</v>
      </c>
      <c r="V2320" s="1" t="e">
        <v>#N/A</v>
      </c>
      <c r="W2320">
        <v>6.4424000000000001</v>
      </c>
      <c r="X2320" s="1" t="e">
        <v>#N/A</v>
      </c>
      <c r="Y2320">
        <v>6.4124999999999996</v>
      </c>
      <c r="Z2320" s="1" t="e">
        <v>#N/A</v>
      </c>
      <c r="AA2320">
        <v>6.3943000000000003</v>
      </c>
      <c r="AB2320" s="1" t="e">
        <v>#N/A</v>
      </c>
      <c r="AC2320">
        <v>6.3857999999999997</v>
      </c>
      <c r="AD2320" s="1" t="e">
        <v>#N/A</v>
      </c>
      <c r="AE2320">
        <v>6.3832000000000004</v>
      </c>
      <c r="AF2320" s="1" t="e">
        <v>#N/A</v>
      </c>
      <c r="AG2320">
        <v>6.3844000000000003</v>
      </c>
      <c r="AH2320" s="1" t="e">
        <v>#N/A</v>
      </c>
      <c r="AI2320">
        <v>6.3891999999999998</v>
      </c>
      <c r="AJ2320" s="1" t="e">
        <v>#N/A</v>
      </c>
      <c r="AK2320">
        <v>6.3978999999999999</v>
      </c>
      <c r="AL2320" s="1" t="e">
        <v>#N/A</v>
      </c>
      <c r="AM2320">
        <v>6.4105999999999996</v>
      </c>
      <c r="AN2320" s="1" t="e">
        <v>#N/A</v>
      </c>
      <c r="AO2320">
        <v>6.4307999999999996</v>
      </c>
      <c r="AP2320" s="1" t="e">
        <v>#N/A</v>
      </c>
      <c r="AQ2320">
        <v>6.4459</v>
      </c>
      <c r="AR2320" s="1" t="e">
        <v>#N/A</v>
      </c>
      <c r="AS2320">
        <v>6.4596999999999998</v>
      </c>
      <c r="AT2320" s="1" t="e">
        <v>#N/A</v>
      </c>
      <c r="AU2320">
        <v>6.4756</v>
      </c>
      <c r="AV2320" s="1" t="e">
        <v>#N/A</v>
      </c>
      <c r="AW2320">
        <v>6.4926000000000004</v>
      </c>
      <c r="AX2320" s="1" t="e">
        <v>#N/A</v>
      </c>
      <c r="AY2320">
        <v>6.5044000000000004</v>
      </c>
      <c r="AZ2320" s="1" t="e">
        <v>#N/A</v>
      </c>
      <c r="BA2320">
        <v>6.5049000000000001</v>
      </c>
      <c r="BB2320" s="1" t="e">
        <v>#N/A</v>
      </c>
      <c r="BC2320">
        <v>6.4962999999999997</v>
      </c>
      <c r="BD2320" s="1" t="e">
        <v>#N/A</v>
      </c>
      <c r="BE2320">
        <v>6.4852999999999996</v>
      </c>
      <c r="BF2320" s="1" t="e">
        <v>#N/A</v>
      </c>
      <c r="BG2320">
        <v>6.4726999999999997</v>
      </c>
      <c r="BH2320" s="1" t="e">
        <v>#N/A</v>
      </c>
      <c r="BI2320">
        <v>6.4592999999999998</v>
      </c>
      <c r="BJ2320" s="1" t="e">
        <v>#N/A</v>
      </c>
      <c r="BK2320">
        <v>6.4462000000000002</v>
      </c>
      <c r="BL2320" s="1" t="e">
        <v>#N/A</v>
      </c>
      <c r="BM2320">
        <v>6.4340000000000002</v>
      </c>
      <c r="BN2320" s="1" t="e">
        <v>#N/A</v>
      </c>
      <c r="BO2320">
        <v>6.4234</v>
      </c>
      <c r="BP2320" s="1" t="e">
        <v>#N/A</v>
      </c>
      <c r="BQ2320">
        <v>6.4150999999999998</v>
      </c>
      <c r="BR2320" s="1" t="e">
        <v>#N/A</v>
      </c>
      <c r="BS2320">
        <v>6.4088000000000003</v>
      </c>
      <c r="BT2320" s="1" t="e">
        <v>#N/A</v>
      </c>
      <c r="BU2320">
        <v>6.4066000000000001</v>
      </c>
      <c r="BV2320" s="1" t="e">
        <v>#N/A</v>
      </c>
      <c r="BW2320">
        <v>6.4032999999999998</v>
      </c>
      <c r="BX2320" s="1" t="e">
        <v>#N/A</v>
      </c>
      <c r="BY2320">
        <v>6.4012000000000002</v>
      </c>
      <c r="BZ2320" s="1" t="e">
        <v>#N/A</v>
      </c>
      <c r="CA2320">
        <v>6.4004000000000003</v>
      </c>
      <c r="CB2320" s="1" t="e">
        <v>#N/A</v>
      </c>
      <c r="CC2320">
        <v>6.4006999999999996</v>
      </c>
      <c r="CD2320" s="1" t="e">
        <v>#N/A</v>
      </c>
      <c r="CE2320">
        <v>6.4020000000000001</v>
      </c>
      <c r="CF2320" s="1" t="e">
        <v>#N/A</v>
      </c>
      <c r="CG2320">
        <v>6.4040999999999997</v>
      </c>
      <c r="CH2320" s="1" t="e">
        <v>#N/A</v>
      </c>
      <c r="CI2320">
        <v>6.4071999999999996</v>
      </c>
      <c r="CJ2320" s="1" t="e">
        <v>#N/A</v>
      </c>
      <c r="CK2320">
        <v>6.4108999999999998</v>
      </c>
      <c r="CL2320" s="1" t="e">
        <v>#N/A</v>
      </c>
      <c r="CM2320">
        <v>6.4154</v>
      </c>
      <c r="CN2320" s="1" t="e">
        <v>#N/A</v>
      </c>
      <c r="CO2320">
        <v>6.4206000000000003</v>
      </c>
      <c r="CP2320" s="1"/>
      <c r="CT2320" s="1"/>
      <c r="CZ2320" s="1"/>
      <c r="DB2320" s="1"/>
    </row>
    <row r="2321" spans="1:106" x14ac:dyDescent="0.25">
      <c r="A2321" s="2">
        <v>42641</v>
      </c>
      <c r="B2321" s="1" t="e">
        <v>#N/A</v>
      </c>
      <c r="C2321" s="1">
        <v>6.54</v>
      </c>
      <c r="D2321" s="1" t="e">
        <v>#N/A</v>
      </c>
      <c r="E2321" s="1">
        <v>6.5023999999999997</v>
      </c>
      <c r="F2321" s="1"/>
      <c r="G2321" s="1" t="e">
        <v>#N/A</v>
      </c>
      <c r="H2321" s="1">
        <v>6.4640000000000004</v>
      </c>
      <c r="J2321" s="1" t="e">
        <v>#N/A</v>
      </c>
      <c r="K2321">
        <v>6.4321000000000002</v>
      </c>
      <c r="L2321" s="1" t="e">
        <v>#N/A</v>
      </c>
      <c r="M2321">
        <v>6.4230999999999998</v>
      </c>
      <c r="N2321" s="1" t="e">
        <v>#N/A</v>
      </c>
      <c r="O2321">
        <v>6.4124999999999996</v>
      </c>
      <c r="P2321" s="1" t="e">
        <v>#N/A</v>
      </c>
      <c r="Q2321">
        <v>6.4119000000000002</v>
      </c>
      <c r="R2321" s="1" t="e">
        <v>#N/A</v>
      </c>
      <c r="S2321">
        <v>6.4515000000000002</v>
      </c>
      <c r="T2321" s="1" t="e">
        <v>#N/A</v>
      </c>
      <c r="U2321">
        <v>6.4314</v>
      </c>
      <c r="V2321" s="1" t="e">
        <v>#N/A</v>
      </c>
      <c r="W2321">
        <v>6.3788</v>
      </c>
      <c r="X2321" s="1" t="e">
        <v>#N/A</v>
      </c>
      <c r="Y2321">
        <v>6.3507999999999996</v>
      </c>
      <c r="Z2321" s="1" t="e">
        <v>#N/A</v>
      </c>
      <c r="AA2321">
        <v>6.3342000000000001</v>
      </c>
      <c r="AB2321" s="1" t="e">
        <v>#N/A</v>
      </c>
      <c r="AC2321">
        <v>6.3239999999999998</v>
      </c>
      <c r="AD2321" s="1" t="e">
        <v>#N/A</v>
      </c>
      <c r="AE2321">
        <v>6.3160999999999996</v>
      </c>
      <c r="AF2321" s="1" t="e">
        <v>#N/A</v>
      </c>
      <c r="AG2321">
        <v>6.3113000000000001</v>
      </c>
      <c r="AH2321" s="1" t="e">
        <v>#N/A</v>
      </c>
      <c r="AI2321">
        <v>6.3101000000000003</v>
      </c>
      <c r="AJ2321" s="1" t="e">
        <v>#N/A</v>
      </c>
      <c r="AK2321">
        <v>6.3140999999999998</v>
      </c>
      <c r="AL2321" s="1" t="e">
        <v>#N/A</v>
      </c>
      <c r="AM2321">
        <v>6.3230000000000004</v>
      </c>
      <c r="AN2321" s="1" t="e">
        <v>#N/A</v>
      </c>
      <c r="AO2321">
        <v>6.34</v>
      </c>
      <c r="AP2321" s="1" t="e">
        <v>#N/A</v>
      </c>
      <c r="AQ2321">
        <v>6.3525999999999998</v>
      </c>
      <c r="AR2321" s="1" t="e">
        <v>#N/A</v>
      </c>
      <c r="AS2321">
        <v>6.3647</v>
      </c>
      <c r="AT2321" s="1" t="e">
        <v>#N/A</v>
      </c>
      <c r="AU2321">
        <v>6.3803000000000001</v>
      </c>
      <c r="AV2321" s="1" t="e">
        <v>#N/A</v>
      </c>
      <c r="AW2321">
        <v>6.3979999999999997</v>
      </c>
      <c r="AX2321" s="1" t="e">
        <v>#N/A</v>
      </c>
      <c r="AY2321">
        <v>6.4104999999999999</v>
      </c>
      <c r="AZ2321" s="1" t="e">
        <v>#N/A</v>
      </c>
      <c r="BA2321">
        <v>6.4103000000000003</v>
      </c>
      <c r="BB2321" s="1" t="e">
        <v>#N/A</v>
      </c>
      <c r="BC2321">
        <v>6.3994999999999997</v>
      </c>
      <c r="BD2321" s="1" t="e">
        <v>#N/A</v>
      </c>
      <c r="BE2321">
        <v>6.3853999999999997</v>
      </c>
      <c r="BF2321" s="1" t="e">
        <v>#N/A</v>
      </c>
      <c r="BG2321">
        <v>6.3689</v>
      </c>
      <c r="BH2321" s="1" t="e">
        <v>#N/A</v>
      </c>
      <c r="BI2321">
        <v>6.3517000000000001</v>
      </c>
      <c r="BJ2321" s="1" t="e">
        <v>#N/A</v>
      </c>
      <c r="BK2321">
        <v>6.335</v>
      </c>
      <c r="BL2321" s="1" t="e">
        <v>#N/A</v>
      </c>
      <c r="BM2321">
        <v>6.3197999999999999</v>
      </c>
      <c r="BN2321" s="1" t="e">
        <v>#N/A</v>
      </c>
      <c r="BO2321">
        <v>6.3066000000000004</v>
      </c>
      <c r="BP2321" s="1" t="e">
        <v>#N/A</v>
      </c>
      <c r="BQ2321">
        <v>6.2965999999999998</v>
      </c>
      <c r="BR2321" s="1" t="e">
        <v>#N/A</v>
      </c>
      <c r="BS2321">
        <v>6.2895000000000003</v>
      </c>
      <c r="BT2321" s="1" t="e">
        <v>#N/A</v>
      </c>
      <c r="BU2321">
        <v>6.2866</v>
      </c>
      <c r="BV2321" s="1" t="e">
        <v>#N/A</v>
      </c>
      <c r="BW2321">
        <v>6.2827999999999999</v>
      </c>
      <c r="BX2321" s="1" t="e">
        <v>#N/A</v>
      </c>
      <c r="BY2321">
        <v>6.2805</v>
      </c>
      <c r="BZ2321" s="1" t="e">
        <v>#N/A</v>
      </c>
      <c r="CA2321">
        <v>6.2797000000000001</v>
      </c>
      <c r="CB2321" s="1" t="e">
        <v>#N/A</v>
      </c>
      <c r="CC2321">
        <v>6.2801</v>
      </c>
      <c r="CD2321" s="1" t="e">
        <v>#N/A</v>
      </c>
      <c r="CE2321">
        <v>6.2816000000000001</v>
      </c>
      <c r="CF2321" s="1" t="e">
        <v>#N/A</v>
      </c>
      <c r="CG2321">
        <v>6.2843</v>
      </c>
      <c r="CH2321" s="1" t="e">
        <v>#N/A</v>
      </c>
      <c r="CI2321">
        <v>6.2878999999999996</v>
      </c>
      <c r="CJ2321" s="1" t="e">
        <v>#N/A</v>
      </c>
      <c r="CK2321">
        <v>6.2925000000000004</v>
      </c>
      <c r="CL2321" s="1" t="e">
        <v>#N/A</v>
      </c>
      <c r="CM2321">
        <v>6.2979000000000003</v>
      </c>
      <c r="CN2321" s="1" t="e">
        <v>#N/A</v>
      </c>
      <c r="CO2321">
        <v>6.3041999999999998</v>
      </c>
      <c r="CP2321" s="1"/>
      <c r="CT2321" s="1"/>
      <c r="CZ2321" s="1"/>
      <c r="DB2321" s="1"/>
    </row>
    <row r="2322" spans="1:106" x14ac:dyDescent="0.25">
      <c r="A2322" s="2">
        <v>42640</v>
      </c>
      <c r="B2322" s="1" t="e">
        <v>#N/A</v>
      </c>
      <c r="C2322" s="1">
        <v>6.54</v>
      </c>
      <c r="D2322" s="1" t="e">
        <v>#N/A</v>
      </c>
      <c r="E2322" s="1">
        <v>6.5034999999999998</v>
      </c>
      <c r="F2322" s="1"/>
      <c r="G2322" s="1" t="e">
        <v>#N/A</v>
      </c>
      <c r="H2322" s="1">
        <v>6.4660000000000002</v>
      </c>
      <c r="J2322" s="1" t="e">
        <v>#N/A</v>
      </c>
      <c r="K2322">
        <v>6.4347000000000003</v>
      </c>
      <c r="L2322" s="1" t="e">
        <v>#N/A</v>
      </c>
      <c r="M2322">
        <v>6.4230999999999998</v>
      </c>
      <c r="N2322" s="1" t="e">
        <v>#N/A</v>
      </c>
      <c r="O2322">
        <v>6.4124999999999996</v>
      </c>
      <c r="P2322" s="1" t="e">
        <v>#N/A</v>
      </c>
      <c r="Q2322">
        <v>6.4119000000000002</v>
      </c>
      <c r="R2322" s="1" t="e">
        <v>#N/A</v>
      </c>
      <c r="S2322">
        <v>6.4515000000000002</v>
      </c>
      <c r="T2322" s="1" t="e">
        <v>#N/A</v>
      </c>
      <c r="U2322">
        <v>6.4314</v>
      </c>
      <c r="V2322" s="1" t="e">
        <v>#N/A</v>
      </c>
      <c r="W2322">
        <v>6.3783000000000003</v>
      </c>
      <c r="X2322" s="1" t="e">
        <v>#N/A</v>
      </c>
      <c r="Y2322">
        <v>6.3494999999999999</v>
      </c>
      <c r="Z2322" s="1" t="e">
        <v>#N/A</v>
      </c>
      <c r="AA2322">
        <v>6.3330000000000002</v>
      </c>
      <c r="AB2322" s="1" t="e">
        <v>#N/A</v>
      </c>
      <c r="AC2322">
        <v>6.3239999999999998</v>
      </c>
      <c r="AD2322" s="1" t="e">
        <v>#N/A</v>
      </c>
      <c r="AE2322">
        <v>6.319</v>
      </c>
      <c r="AF2322" s="1" t="e">
        <v>#N/A</v>
      </c>
      <c r="AG2322">
        <v>6.3174999999999999</v>
      </c>
      <c r="AH2322" s="1" t="e">
        <v>#N/A</v>
      </c>
      <c r="AI2322">
        <v>6.3193999999999999</v>
      </c>
      <c r="AJ2322" s="1" t="e">
        <v>#N/A</v>
      </c>
      <c r="AK2322">
        <v>6.3251999999999997</v>
      </c>
      <c r="AL2322" s="1" t="e">
        <v>#N/A</v>
      </c>
      <c r="AM2322">
        <v>6.3346999999999998</v>
      </c>
      <c r="AN2322" s="1" t="e">
        <v>#N/A</v>
      </c>
      <c r="AO2322">
        <v>6.3514999999999997</v>
      </c>
      <c r="AP2322" s="1" t="e">
        <v>#N/A</v>
      </c>
      <c r="AQ2322">
        <v>6.3636999999999997</v>
      </c>
      <c r="AR2322" s="1" t="e">
        <v>#N/A</v>
      </c>
      <c r="AS2322">
        <v>6.3756000000000004</v>
      </c>
      <c r="AT2322" s="1" t="e">
        <v>#N/A</v>
      </c>
      <c r="AU2322">
        <v>6.3910999999999998</v>
      </c>
      <c r="AV2322" s="1" t="e">
        <v>#N/A</v>
      </c>
      <c r="AW2322">
        <v>6.4089999999999998</v>
      </c>
      <c r="AX2322" s="1" t="e">
        <v>#N/A</v>
      </c>
      <c r="AY2322">
        <v>6.4212999999999996</v>
      </c>
      <c r="AZ2322" s="1" t="e">
        <v>#N/A</v>
      </c>
      <c r="BA2322">
        <v>6.4211</v>
      </c>
      <c r="BB2322" s="1" t="e">
        <v>#N/A</v>
      </c>
      <c r="BC2322">
        <v>6.4101999999999997</v>
      </c>
      <c r="BD2322" s="1" t="e">
        <v>#N/A</v>
      </c>
      <c r="BE2322">
        <v>6.3960999999999997</v>
      </c>
      <c r="BF2322" s="1" t="e">
        <v>#N/A</v>
      </c>
      <c r="BG2322">
        <v>6.3795999999999999</v>
      </c>
      <c r="BH2322" s="1" t="e">
        <v>#N/A</v>
      </c>
      <c r="BI2322">
        <v>6.3623000000000003</v>
      </c>
      <c r="BJ2322" s="1" t="e">
        <v>#N/A</v>
      </c>
      <c r="BK2322">
        <v>6.3456000000000001</v>
      </c>
      <c r="BL2322" s="1" t="e">
        <v>#N/A</v>
      </c>
      <c r="BM2322">
        <v>6.3304</v>
      </c>
      <c r="BN2322" s="1" t="e">
        <v>#N/A</v>
      </c>
      <c r="BO2322">
        <v>6.3171999999999997</v>
      </c>
      <c r="BP2322" s="1" t="e">
        <v>#N/A</v>
      </c>
      <c r="BQ2322">
        <v>6.3071999999999999</v>
      </c>
      <c r="BR2322" s="1" t="e">
        <v>#N/A</v>
      </c>
      <c r="BS2322">
        <v>6.3000999999999996</v>
      </c>
      <c r="BT2322" s="1" t="e">
        <v>#N/A</v>
      </c>
      <c r="BU2322">
        <v>6.2971000000000004</v>
      </c>
      <c r="BV2322" s="1" t="e">
        <v>#N/A</v>
      </c>
      <c r="BW2322">
        <v>6.2933000000000003</v>
      </c>
      <c r="BX2322" s="1" t="e">
        <v>#N/A</v>
      </c>
      <c r="BY2322">
        <v>6.2910000000000004</v>
      </c>
      <c r="BZ2322" s="1" t="e">
        <v>#N/A</v>
      </c>
      <c r="CA2322">
        <v>6.2901999999999996</v>
      </c>
      <c r="CB2322" s="1" t="e">
        <v>#N/A</v>
      </c>
      <c r="CC2322">
        <v>6.2906000000000004</v>
      </c>
      <c r="CD2322" s="1" t="e">
        <v>#N/A</v>
      </c>
      <c r="CE2322">
        <v>6.2922000000000002</v>
      </c>
      <c r="CF2322" s="1" t="e">
        <v>#N/A</v>
      </c>
      <c r="CG2322">
        <v>6.2948000000000004</v>
      </c>
      <c r="CH2322" s="1" t="e">
        <v>#N/A</v>
      </c>
      <c r="CI2322">
        <v>6.2984999999999998</v>
      </c>
      <c r="CJ2322" s="1" t="e">
        <v>#N/A</v>
      </c>
      <c r="CK2322">
        <v>6.3029999999999999</v>
      </c>
      <c r="CL2322" s="1" t="e">
        <v>#N/A</v>
      </c>
      <c r="CM2322">
        <v>6.3085000000000004</v>
      </c>
      <c r="CN2322" s="1" t="e">
        <v>#N/A</v>
      </c>
      <c r="CO2322">
        <v>6.3147000000000002</v>
      </c>
      <c r="CP2322" s="1"/>
      <c r="CT2322" s="1"/>
      <c r="CZ2322" s="1"/>
      <c r="DB2322" s="1"/>
    </row>
    <row r="2323" spans="1:106" x14ac:dyDescent="0.25">
      <c r="A2323" s="2">
        <v>42639</v>
      </c>
      <c r="B2323" s="1" t="e">
        <v>#N/A</v>
      </c>
      <c r="C2323" s="1">
        <v>6.55</v>
      </c>
      <c r="D2323" s="1" t="e">
        <v>#N/A</v>
      </c>
      <c r="E2323" s="1">
        <v>6.5109000000000004</v>
      </c>
      <c r="F2323" s="1"/>
      <c r="G2323" s="1" t="e">
        <v>#N/A</v>
      </c>
      <c r="H2323" s="1">
        <v>6.4699</v>
      </c>
      <c r="J2323" s="1" t="e">
        <v>#N/A</v>
      </c>
      <c r="K2323">
        <v>6.4349999999999996</v>
      </c>
      <c r="L2323" s="1" t="e">
        <v>#N/A</v>
      </c>
      <c r="M2323">
        <v>6.4229000000000003</v>
      </c>
      <c r="N2323" s="1" t="e">
        <v>#N/A</v>
      </c>
      <c r="O2323">
        <v>6.4226000000000001</v>
      </c>
      <c r="P2323" s="1" t="e">
        <v>#N/A</v>
      </c>
      <c r="Q2323">
        <v>6.4218999999999999</v>
      </c>
      <c r="R2323" s="1" t="e">
        <v>#N/A</v>
      </c>
      <c r="S2323">
        <v>6.4416000000000002</v>
      </c>
      <c r="T2323" s="1" t="e">
        <v>#N/A</v>
      </c>
      <c r="U2323">
        <v>6.4314999999999998</v>
      </c>
      <c r="V2323" s="1" t="e">
        <v>#N/A</v>
      </c>
      <c r="W2323">
        <v>6.38</v>
      </c>
      <c r="X2323" s="1" t="e">
        <v>#N/A</v>
      </c>
      <c r="Y2323">
        <v>6.3506999999999998</v>
      </c>
      <c r="Z2323" s="1" t="e">
        <v>#N/A</v>
      </c>
      <c r="AA2323">
        <v>6.3333000000000004</v>
      </c>
      <c r="AB2323" s="1" t="e">
        <v>#N/A</v>
      </c>
      <c r="AC2323">
        <v>6.3238000000000003</v>
      </c>
      <c r="AD2323" s="1" t="e">
        <v>#N/A</v>
      </c>
      <c r="AE2323">
        <v>6.319</v>
      </c>
      <c r="AF2323" s="1" t="e">
        <v>#N/A</v>
      </c>
      <c r="AG2323">
        <v>6.3174000000000001</v>
      </c>
      <c r="AH2323" s="1" t="e">
        <v>#N/A</v>
      </c>
      <c r="AI2323">
        <v>6.3193999999999999</v>
      </c>
      <c r="AJ2323" s="1" t="e">
        <v>#N/A</v>
      </c>
      <c r="AK2323">
        <v>6.3250999999999999</v>
      </c>
      <c r="AL2323" s="1" t="e">
        <v>#N/A</v>
      </c>
      <c r="AM2323">
        <v>6.3343999999999996</v>
      </c>
      <c r="AN2323" s="1" t="e">
        <v>#N/A</v>
      </c>
      <c r="AO2323">
        <v>6.3512000000000004</v>
      </c>
      <c r="AP2323" s="1" t="e">
        <v>#N/A</v>
      </c>
      <c r="AQ2323">
        <v>6.3638000000000003</v>
      </c>
      <c r="AR2323" s="1" t="e">
        <v>#N/A</v>
      </c>
      <c r="AS2323">
        <v>6.3757000000000001</v>
      </c>
      <c r="AT2323" s="1" t="e">
        <v>#N/A</v>
      </c>
      <c r="AU2323">
        <v>6.3912000000000004</v>
      </c>
      <c r="AV2323" s="1" t="e">
        <v>#N/A</v>
      </c>
      <c r="AW2323">
        <v>6.4090999999999996</v>
      </c>
      <c r="AX2323" s="1" t="e">
        <v>#N/A</v>
      </c>
      <c r="AY2323">
        <v>6.4212999999999996</v>
      </c>
      <c r="AZ2323" s="1" t="e">
        <v>#N/A</v>
      </c>
      <c r="BA2323">
        <v>6.4210000000000003</v>
      </c>
      <c r="BB2323" s="1" t="e">
        <v>#N/A</v>
      </c>
      <c r="BC2323">
        <v>6.4101999999999997</v>
      </c>
      <c r="BD2323" s="1" t="e">
        <v>#N/A</v>
      </c>
      <c r="BE2323">
        <v>6.3959000000000001</v>
      </c>
      <c r="BF2323" s="1" t="e">
        <v>#N/A</v>
      </c>
      <c r="BG2323">
        <v>6.3795999999999999</v>
      </c>
      <c r="BH2323" s="1" t="e">
        <v>#N/A</v>
      </c>
      <c r="BI2323">
        <v>6.3623000000000003</v>
      </c>
      <c r="BJ2323" s="1" t="e">
        <v>#N/A</v>
      </c>
      <c r="BK2323">
        <v>6.3456000000000001</v>
      </c>
      <c r="BL2323" s="1" t="e">
        <v>#N/A</v>
      </c>
      <c r="BM2323">
        <v>6.3304</v>
      </c>
      <c r="BN2323" s="1" t="e">
        <v>#N/A</v>
      </c>
      <c r="BO2323">
        <v>6.3171999999999997</v>
      </c>
      <c r="BP2323" s="1" t="e">
        <v>#N/A</v>
      </c>
      <c r="BQ2323">
        <v>6.3071999999999999</v>
      </c>
      <c r="BR2323" s="1" t="e">
        <v>#N/A</v>
      </c>
      <c r="BS2323">
        <v>6.3</v>
      </c>
      <c r="BT2323" s="1" t="e">
        <v>#N/A</v>
      </c>
      <c r="BU2323">
        <v>6.2971000000000004</v>
      </c>
      <c r="BV2323" s="1" t="e">
        <v>#N/A</v>
      </c>
      <c r="BW2323">
        <v>6.2933000000000003</v>
      </c>
      <c r="BX2323" s="1" t="e">
        <v>#N/A</v>
      </c>
      <c r="BY2323">
        <v>6.2910000000000004</v>
      </c>
      <c r="BZ2323" s="1" t="e">
        <v>#N/A</v>
      </c>
      <c r="CA2323">
        <v>6.2901999999999996</v>
      </c>
      <c r="CB2323" s="1" t="e">
        <v>#N/A</v>
      </c>
      <c r="CC2323">
        <v>6.2904999999999998</v>
      </c>
      <c r="CD2323" s="1" t="e">
        <v>#N/A</v>
      </c>
      <c r="CE2323">
        <v>6.2920999999999996</v>
      </c>
      <c r="CF2323" s="1" t="e">
        <v>#N/A</v>
      </c>
      <c r="CG2323">
        <v>6.2948000000000004</v>
      </c>
      <c r="CH2323" s="1" t="e">
        <v>#N/A</v>
      </c>
      <c r="CI2323">
        <v>6.2984999999999998</v>
      </c>
      <c r="CJ2323" s="1" t="e">
        <v>#N/A</v>
      </c>
      <c r="CK2323">
        <v>6.3029000000000002</v>
      </c>
      <c r="CL2323" s="1" t="e">
        <v>#N/A</v>
      </c>
      <c r="CM2323">
        <v>6.3085000000000004</v>
      </c>
      <c r="CN2323" s="1" t="e">
        <v>#N/A</v>
      </c>
      <c r="CO2323">
        <v>6.3148</v>
      </c>
      <c r="CP2323" s="1"/>
      <c r="CT2323" s="1"/>
      <c r="CZ2323" s="1"/>
      <c r="DB2323" s="1"/>
    </row>
    <row r="2324" spans="1:106" x14ac:dyDescent="0.25">
      <c r="A2324" s="2">
        <v>42636</v>
      </c>
      <c r="B2324" s="1" t="e">
        <v>#N/A</v>
      </c>
      <c r="C2324" s="1">
        <v>6.55</v>
      </c>
      <c r="D2324" s="1" t="e">
        <v>#N/A</v>
      </c>
      <c r="E2324" s="1">
        <v>6.5350999999999999</v>
      </c>
      <c r="F2324" s="1"/>
      <c r="G2324" s="1" t="e">
        <v>#N/A</v>
      </c>
      <c r="H2324" s="1">
        <v>6.5035999999999996</v>
      </c>
      <c r="J2324" s="1" t="e">
        <v>#N/A</v>
      </c>
      <c r="K2324">
        <v>6.4713000000000003</v>
      </c>
      <c r="L2324" s="1" t="e">
        <v>#N/A</v>
      </c>
      <c r="M2324">
        <v>6.4470999999999998</v>
      </c>
      <c r="N2324" s="1" t="e">
        <v>#N/A</v>
      </c>
      <c r="O2324">
        <v>6.4469000000000003</v>
      </c>
      <c r="P2324" s="1" t="e">
        <v>#N/A</v>
      </c>
      <c r="Q2324">
        <v>6.4454000000000002</v>
      </c>
      <c r="R2324" s="1" t="e">
        <v>#N/A</v>
      </c>
      <c r="S2324">
        <v>6.4545000000000003</v>
      </c>
      <c r="T2324" s="1" t="e">
        <v>#N/A</v>
      </c>
      <c r="U2324">
        <v>6.4443000000000001</v>
      </c>
      <c r="V2324" s="1" t="e">
        <v>#N/A</v>
      </c>
      <c r="W2324">
        <v>6.3952999999999998</v>
      </c>
      <c r="X2324" s="1" t="e">
        <v>#N/A</v>
      </c>
      <c r="Y2324">
        <v>6.37</v>
      </c>
      <c r="Z2324" s="1" t="e">
        <v>#N/A</v>
      </c>
      <c r="AA2324">
        <v>6.3552</v>
      </c>
      <c r="AB2324" s="1" t="e">
        <v>#N/A</v>
      </c>
      <c r="AC2324">
        <v>6.3459000000000003</v>
      </c>
      <c r="AD2324" s="1" t="e">
        <v>#N/A</v>
      </c>
      <c r="AE2324">
        <v>6.3380999999999998</v>
      </c>
      <c r="AF2324" s="1" t="e">
        <v>#N/A</v>
      </c>
      <c r="AG2324">
        <v>6.3323</v>
      </c>
      <c r="AH2324" s="1" t="e">
        <v>#N/A</v>
      </c>
      <c r="AI2324">
        <v>6.3308</v>
      </c>
      <c r="AJ2324" s="1" t="e">
        <v>#N/A</v>
      </c>
      <c r="AK2324">
        <v>6.3356000000000003</v>
      </c>
      <c r="AL2324" s="1" t="e">
        <v>#N/A</v>
      </c>
      <c r="AM2324">
        <v>6.3474000000000004</v>
      </c>
      <c r="AN2324" s="1" t="e">
        <v>#N/A</v>
      </c>
      <c r="AO2324">
        <v>6.3684000000000003</v>
      </c>
      <c r="AP2324" s="1" t="e">
        <v>#N/A</v>
      </c>
      <c r="AQ2324">
        <v>6.3842999999999996</v>
      </c>
      <c r="AR2324" s="1" t="e">
        <v>#N/A</v>
      </c>
      <c r="AS2324">
        <v>6.3978000000000002</v>
      </c>
      <c r="AT2324" s="1" t="e">
        <v>#N/A</v>
      </c>
      <c r="AU2324">
        <v>6.4112</v>
      </c>
      <c r="AV2324" s="1" t="e">
        <v>#N/A</v>
      </c>
      <c r="AW2324">
        <v>6.4248000000000003</v>
      </c>
      <c r="AX2324" s="1" t="e">
        <v>#N/A</v>
      </c>
      <c r="AY2324">
        <v>6.4335000000000004</v>
      </c>
      <c r="AZ2324" s="1" t="e">
        <v>#N/A</v>
      </c>
      <c r="BA2324">
        <v>6.4307999999999996</v>
      </c>
      <c r="BB2324" s="1" t="e">
        <v>#N/A</v>
      </c>
      <c r="BC2324">
        <v>6.4189999999999996</v>
      </c>
      <c r="BD2324" s="1" t="e">
        <v>#N/A</v>
      </c>
      <c r="BE2324">
        <v>6.4043000000000001</v>
      </c>
      <c r="BF2324" s="1" t="e">
        <v>#N/A</v>
      </c>
      <c r="BG2324">
        <v>6.3879999999999999</v>
      </c>
      <c r="BH2324" s="1" t="e">
        <v>#N/A</v>
      </c>
      <c r="BI2324">
        <v>6.3712</v>
      </c>
      <c r="BJ2324" s="1" t="e">
        <v>#N/A</v>
      </c>
      <c r="BK2324">
        <v>6.3548999999999998</v>
      </c>
      <c r="BL2324" s="1" t="e">
        <v>#N/A</v>
      </c>
      <c r="BM2324">
        <v>6.34</v>
      </c>
      <c r="BN2324" s="1" t="e">
        <v>#N/A</v>
      </c>
      <c r="BO2324">
        <v>6.3272000000000004</v>
      </c>
      <c r="BP2324" s="1" t="e">
        <v>#N/A</v>
      </c>
      <c r="BQ2324">
        <v>6.3173000000000004</v>
      </c>
      <c r="BR2324" s="1" t="e">
        <v>#N/A</v>
      </c>
      <c r="BS2324">
        <v>6.3102</v>
      </c>
      <c r="BT2324" s="1" t="e">
        <v>#N/A</v>
      </c>
      <c r="BU2324">
        <v>6.3071999999999999</v>
      </c>
      <c r="BV2324" s="1" t="e">
        <v>#N/A</v>
      </c>
      <c r="BW2324">
        <v>6.3033999999999999</v>
      </c>
      <c r="BX2324" s="1" t="e">
        <v>#N/A</v>
      </c>
      <c r="BY2324">
        <v>6.3010999999999999</v>
      </c>
      <c r="BZ2324" s="1" t="e">
        <v>#N/A</v>
      </c>
      <c r="CA2324">
        <v>6.3002000000000002</v>
      </c>
      <c r="CB2324" s="1" t="e">
        <v>#N/A</v>
      </c>
      <c r="CC2324">
        <v>6.3006000000000002</v>
      </c>
      <c r="CD2324" s="1" t="e">
        <v>#N/A</v>
      </c>
      <c r="CE2324">
        <v>6.3022</v>
      </c>
      <c r="CF2324" s="1" t="e">
        <v>#N/A</v>
      </c>
      <c r="CG2324">
        <v>6.3048000000000002</v>
      </c>
      <c r="CH2324" s="1" t="e">
        <v>#N/A</v>
      </c>
      <c r="CI2324">
        <v>6.3085000000000004</v>
      </c>
      <c r="CJ2324" s="1" t="e">
        <v>#N/A</v>
      </c>
      <c r="CK2324">
        <v>6.3129999999999997</v>
      </c>
      <c r="CL2324" s="1" t="e">
        <v>#N/A</v>
      </c>
      <c r="CM2324">
        <v>6.3185000000000002</v>
      </c>
      <c r="CN2324" s="1" t="e">
        <v>#N/A</v>
      </c>
      <c r="CO2324">
        <v>6.3250000000000002</v>
      </c>
      <c r="CP2324" s="1"/>
      <c r="CT2324" s="1"/>
      <c r="CZ2324" s="1"/>
      <c r="DB2324" s="1"/>
    </row>
    <row r="2325" spans="1:106" x14ac:dyDescent="0.25">
      <c r="A2325" s="2">
        <v>42635</v>
      </c>
      <c r="B2325" s="1" t="e">
        <v>#N/A</v>
      </c>
      <c r="C2325" s="1">
        <v>6.55</v>
      </c>
      <c r="D2325" s="1" t="e">
        <v>#N/A</v>
      </c>
      <c r="E2325" s="1">
        <v>6.4958</v>
      </c>
      <c r="F2325" s="1"/>
      <c r="G2325" s="1" t="e">
        <v>#N/A</v>
      </c>
      <c r="H2325" s="1">
        <v>6.4812000000000003</v>
      </c>
      <c r="J2325" s="1" t="e">
        <v>#N/A</v>
      </c>
      <c r="K2325">
        <v>6.4531999999999998</v>
      </c>
      <c r="L2325" s="1" t="e">
        <v>#N/A</v>
      </c>
      <c r="M2325">
        <v>6.4428999999999998</v>
      </c>
      <c r="N2325" s="1" t="e">
        <v>#N/A</v>
      </c>
      <c r="O2325">
        <v>6.4324000000000003</v>
      </c>
      <c r="P2325" s="1" t="e">
        <v>#N/A</v>
      </c>
      <c r="Q2325">
        <v>6.4268000000000001</v>
      </c>
      <c r="R2325" s="1" t="e">
        <v>#N/A</v>
      </c>
      <c r="S2325">
        <v>6.4465000000000003</v>
      </c>
      <c r="T2325" s="1" t="e">
        <v>#N/A</v>
      </c>
      <c r="U2325">
        <v>6.4412000000000003</v>
      </c>
      <c r="V2325" s="1" t="e">
        <v>#N/A</v>
      </c>
      <c r="W2325">
        <v>6.3933999999999997</v>
      </c>
      <c r="X2325" s="1" t="e">
        <v>#N/A</v>
      </c>
      <c r="Y2325">
        <v>6.3692000000000002</v>
      </c>
      <c r="Z2325" s="1" t="e">
        <v>#N/A</v>
      </c>
      <c r="AA2325">
        <v>6.3540000000000001</v>
      </c>
      <c r="AB2325" s="1" t="e">
        <v>#N/A</v>
      </c>
      <c r="AC2325">
        <v>6.3448000000000002</v>
      </c>
      <c r="AD2325" s="1" t="e">
        <v>#N/A</v>
      </c>
      <c r="AE2325">
        <v>6.3371000000000004</v>
      </c>
      <c r="AF2325" s="1" t="e">
        <v>#N/A</v>
      </c>
      <c r="AG2325">
        <v>6.3314000000000004</v>
      </c>
      <c r="AH2325" s="1" t="e">
        <v>#N/A</v>
      </c>
      <c r="AI2325">
        <v>6.33</v>
      </c>
      <c r="AJ2325" s="1" t="e">
        <v>#N/A</v>
      </c>
      <c r="AK2325">
        <v>6.3348000000000004</v>
      </c>
      <c r="AL2325" s="1" t="e">
        <v>#N/A</v>
      </c>
      <c r="AM2325">
        <v>6.3467000000000002</v>
      </c>
      <c r="AN2325" s="1" t="e">
        <v>#N/A</v>
      </c>
      <c r="AO2325">
        <v>6.3677999999999999</v>
      </c>
      <c r="AP2325" s="1" t="e">
        <v>#N/A</v>
      </c>
      <c r="AQ2325">
        <v>6.3837000000000002</v>
      </c>
      <c r="AR2325" s="1" t="e">
        <v>#N/A</v>
      </c>
      <c r="AS2325">
        <v>6.3968999999999996</v>
      </c>
      <c r="AT2325" s="1" t="e">
        <v>#N/A</v>
      </c>
      <c r="AU2325">
        <v>6.4104000000000001</v>
      </c>
      <c r="AV2325" s="1" t="e">
        <v>#N/A</v>
      </c>
      <c r="AW2325">
        <v>6.4244000000000003</v>
      </c>
      <c r="AX2325" s="1" t="e">
        <v>#N/A</v>
      </c>
      <c r="AY2325">
        <v>6.4330999999999996</v>
      </c>
      <c r="AZ2325" s="1" t="e">
        <v>#N/A</v>
      </c>
      <c r="BA2325">
        <v>6.4303999999999997</v>
      </c>
      <c r="BB2325" s="1" t="e">
        <v>#N/A</v>
      </c>
      <c r="BC2325">
        <v>6.4185999999999996</v>
      </c>
      <c r="BD2325" s="1" t="e">
        <v>#N/A</v>
      </c>
      <c r="BE2325">
        <v>6.4040999999999997</v>
      </c>
      <c r="BF2325" s="1" t="e">
        <v>#N/A</v>
      </c>
      <c r="BG2325">
        <v>6.3875999999999999</v>
      </c>
      <c r="BH2325" s="1" t="e">
        <v>#N/A</v>
      </c>
      <c r="BI2325">
        <v>6.3707000000000003</v>
      </c>
      <c r="BJ2325" s="1" t="e">
        <v>#N/A</v>
      </c>
      <c r="BK2325">
        <v>6.3543000000000003</v>
      </c>
      <c r="BL2325" s="1" t="e">
        <v>#N/A</v>
      </c>
      <c r="BM2325">
        <v>6.3395000000000001</v>
      </c>
      <c r="BN2325" s="1" t="e">
        <v>#N/A</v>
      </c>
      <c r="BO2325">
        <v>6.3266</v>
      </c>
      <c r="BP2325" s="1" t="e">
        <v>#N/A</v>
      </c>
      <c r="BQ2325">
        <v>6.3166000000000002</v>
      </c>
      <c r="BR2325" s="1" t="e">
        <v>#N/A</v>
      </c>
      <c r="BS2325">
        <v>6.3094999999999999</v>
      </c>
      <c r="BT2325" s="1" t="e">
        <v>#N/A</v>
      </c>
      <c r="BU2325">
        <v>6.3067000000000002</v>
      </c>
      <c r="BV2325" s="1" t="e">
        <v>#N/A</v>
      </c>
      <c r="BW2325">
        <v>6.3029999999999999</v>
      </c>
      <c r="BX2325" s="1" t="e">
        <v>#N/A</v>
      </c>
      <c r="BY2325">
        <v>6.3007999999999997</v>
      </c>
      <c r="BZ2325" s="1" t="e">
        <v>#N/A</v>
      </c>
      <c r="CA2325">
        <v>6.2999000000000001</v>
      </c>
      <c r="CB2325" s="1" t="e">
        <v>#N/A</v>
      </c>
      <c r="CC2325">
        <v>6.3003</v>
      </c>
      <c r="CD2325" s="1" t="e">
        <v>#N/A</v>
      </c>
      <c r="CE2325">
        <v>6.3018999999999998</v>
      </c>
      <c r="CF2325" s="1" t="e">
        <v>#N/A</v>
      </c>
      <c r="CG2325">
        <v>6.3045999999999998</v>
      </c>
      <c r="CH2325" s="1" t="e">
        <v>#N/A</v>
      </c>
      <c r="CI2325">
        <v>6.3083</v>
      </c>
      <c r="CJ2325" s="1" t="e">
        <v>#N/A</v>
      </c>
      <c r="CK2325">
        <v>6.3128000000000002</v>
      </c>
      <c r="CL2325" s="1" t="e">
        <v>#N/A</v>
      </c>
      <c r="CM2325">
        <v>6.3182999999999998</v>
      </c>
      <c r="CN2325" s="1" t="e">
        <v>#N/A</v>
      </c>
      <c r="CO2325">
        <v>6.3246000000000002</v>
      </c>
      <c r="CP2325" s="1"/>
      <c r="CT2325" s="1"/>
      <c r="CZ2325" s="1"/>
      <c r="DB2325" s="1"/>
    </row>
    <row r="2326" spans="1:106" x14ac:dyDescent="0.25">
      <c r="A2326" s="2">
        <v>42634</v>
      </c>
      <c r="B2326" s="1" t="e">
        <v>#N/A</v>
      </c>
      <c r="C2326" s="1">
        <v>6.54</v>
      </c>
      <c r="D2326" s="1" t="e">
        <v>#N/A</v>
      </c>
      <c r="E2326" s="1">
        <v>6.5157999999999996</v>
      </c>
      <c r="F2326" s="1"/>
      <c r="G2326" s="1" t="e">
        <v>#N/A</v>
      </c>
      <c r="H2326" s="1">
        <v>6.4939</v>
      </c>
      <c r="J2326" s="1" t="e">
        <v>#N/A</v>
      </c>
      <c r="K2326">
        <v>6.4821999999999997</v>
      </c>
      <c r="L2326" s="1" t="e">
        <v>#N/A</v>
      </c>
      <c r="M2326">
        <v>6.4821</v>
      </c>
      <c r="N2326" s="1" t="e">
        <v>#N/A</v>
      </c>
      <c r="O2326">
        <v>6.4718999999999998</v>
      </c>
      <c r="P2326" s="1" t="e">
        <v>#N/A</v>
      </c>
      <c r="Q2326">
        <v>6.4615999999999998</v>
      </c>
      <c r="R2326" s="1" t="e">
        <v>#N/A</v>
      </c>
      <c r="S2326">
        <v>6.4912999999999998</v>
      </c>
      <c r="T2326" s="1" t="e">
        <v>#N/A</v>
      </c>
      <c r="U2326">
        <v>6.4713000000000003</v>
      </c>
      <c r="V2326" s="1" t="e">
        <v>#N/A</v>
      </c>
      <c r="W2326">
        <v>6.4272</v>
      </c>
      <c r="X2326" s="1" t="e">
        <v>#N/A</v>
      </c>
      <c r="Y2326">
        <v>6.4081999999999999</v>
      </c>
      <c r="Z2326" s="1" t="e">
        <v>#N/A</v>
      </c>
      <c r="AA2326">
        <v>6.4002999999999997</v>
      </c>
      <c r="AB2326" s="1" t="e">
        <v>#N/A</v>
      </c>
      <c r="AC2326">
        <v>6.3971999999999998</v>
      </c>
      <c r="AD2326" s="1" t="e">
        <v>#N/A</v>
      </c>
      <c r="AE2326">
        <v>6.3958000000000004</v>
      </c>
      <c r="AF2326" s="1" t="e">
        <v>#N/A</v>
      </c>
      <c r="AG2326">
        <v>6.3966000000000003</v>
      </c>
      <c r="AH2326" s="1" t="e">
        <v>#N/A</v>
      </c>
      <c r="AI2326">
        <v>6.4008000000000003</v>
      </c>
      <c r="AJ2326" s="1" t="e">
        <v>#N/A</v>
      </c>
      <c r="AK2326">
        <v>6.4089</v>
      </c>
      <c r="AL2326" s="1" t="e">
        <v>#N/A</v>
      </c>
      <c r="AM2326">
        <v>6.4214000000000002</v>
      </c>
      <c r="AN2326" s="1" t="e">
        <v>#N/A</v>
      </c>
      <c r="AO2326">
        <v>6.4416000000000002</v>
      </c>
      <c r="AP2326" s="1" t="e">
        <v>#N/A</v>
      </c>
      <c r="AQ2326">
        <v>6.4566999999999997</v>
      </c>
      <c r="AR2326" s="1" t="e">
        <v>#N/A</v>
      </c>
      <c r="AS2326">
        <v>6.4705000000000004</v>
      </c>
      <c r="AT2326" s="1" t="e">
        <v>#N/A</v>
      </c>
      <c r="AU2326">
        <v>6.4863999999999997</v>
      </c>
      <c r="AV2326" s="1" t="e">
        <v>#N/A</v>
      </c>
      <c r="AW2326">
        <v>6.5037000000000003</v>
      </c>
      <c r="AX2326" s="1" t="e">
        <v>#N/A</v>
      </c>
      <c r="AY2326">
        <v>6.5156999999999998</v>
      </c>
      <c r="AZ2326" s="1" t="e">
        <v>#N/A</v>
      </c>
      <c r="BA2326">
        <v>6.5156999999999998</v>
      </c>
      <c r="BB2326" s="1" t="e">
        <v>#N/A</v>
      </c>
      <c r="BC2326">
        <v>6.5058999999999996</v>
      </c>
      <c r="BD2326" s="1" t="e">
        <v>#N/A</v>
      </c>
      <c r="BE2326">
        <v>6.4932999999999996</v>
      </c>
      <c r="BF2326" s="1" t="e">
        <v>#N/A</v>
      </c>
      <c r="BG2326">
        <v>6.4786000000000001</v>
      </c>
      <c r="BH2326" s="1" t="e">
        <v>#N/A</v>
      </c>
      <c r="BI2326">
        <v>6.4631999999999996</v>
      </c>
      <c r="BJ2326" s="1" t="e">
        <v>#N/A</v>
      </c>
      <c r="BK2326">
        <v>6.4481999999999999</v>
      </c>
      <c r="BL2326" s="1" t="e">
        <v>#N/A</v>
      </c>
      <c r="BM2326">
        <v>6.4344999999999999</v>
      </c>
      <c r="BN2326" s="1" t="e">
        <v>#N/A</v>
      </c>
      <c r="BO2326">
        <v>6.4225000000000003</v>
      </c>
      <c r="BP2326" s="1" t="e">
        <v>#N/A</v>
      </c>
      <c r="BQ2326">
        <v>6.4131999999999998</v>
      </c>
      <c r="BR2326" s="1" t="e">
        <v>#N/A</v>
      </c>
      <c r="BS2326">
        <v>6.4065000000000003</v>
      </c>
      <c r="BT2326" s="1" t="e">
        <v>#N/A</v>
      </c>
      <c r="BU2326">
        <v>6.4039000000000001</v>
      </c>
      <c r="BV2326" s="1" t="e">
        <v>#N/A</v>
      </c>
      <c r="BW2326">
        <v>6.4001999999999999</v>
      </c>
      <c r="BX2326" s="1" t="e">
        <v>#N/A</v>
      </c>
      <c r="BY2326">
        <v>6.3981000000000003</v>
      </c>
      <c r="BZ2326" s="1" t="e">
        <v>#N/A</v>
      </c>
      <c r="CA2326">
        <v>6.3973000000000004</v>
      </c>
      <c r="CB2326" s="1" t="e">
        <v>#N/A</v>
      </c>
      <c r="CC2326">
        <v>6.3975999999999997</v>
      </c>
      <c r="CD2326" s="1" t="e">
        <v>#N/A</v>
      </c>
      <c r="CE2326">
        <v>6.399</v>
      </c>
      <c r="CF2326" s="1" t="e">
        <v>#N/A</v>
      </c>
      <c r="CG2326">
        <v>6.4013999999999998</v>
      </c>
      <c r="CH2326" s="1" t="e">
        <v>#N/A</v>
      </c>
      <c r="CI2326">
        <v>6.4047999999999998</v>
      </c>
      <c r="CJ2326" s="1" t="e">
        <v>#N/A</v>
      </c>
      <c r="CK2326">
        <v>6.4089</v>
      </c>
      <c r="CL2326" s="1" t="e">
        <v>#N/A</v>
      </c>
      <c r="CM2326">
        <v>6.4138999999999999</v>
      </c>
      <c r="CN2326" s="1" t="e">
        <v>#N/A</v>
      </c>
      <c r="CO2326">
        <v>6.4196999999999997</v>
      </c>
      <c r="CP2326" s="1"/>
      <c r="CT2326" s="1"/>
      <c r="CZ2326" s="1"/>
      <c r="DB2326" s="1"/>
    </row>
    <row r="2327" spans="1:106" x14ac:dyDescent="0.25">
      <c r="A2327" s="2">
        <v>42633</v>
      </c>
      <c r="B2327" s="1" t="e">
        <v>#N/A</v>
      </c>
      <c r="C2327" s="1">
        <v>6.55</v>
      </c>
      <c r="D2327" s="1" t="e">
        <v>#N/A</v>
      </c>
      <c r="E2327" s="1">
        <v>6.5269000000000004</v>
      </c>
      <c r="F2327" s="1"/>
      <c r="G2327" s="1" t="e">
        <v>#N/A</v>
      </c>
      <c r="H2327" s="1">
        <v>6.5082000000000004</v>
      </c>
      <c r="J2327" s="1" t="e">
        <v>#N/A</v>
      </c>
      <c r="K2327">
        <v>6.4931000000000001</v>
      </c>
      <c r="L2327" s="1" t="e">
        <v>#N/A</v>
      </c>
      <c r="M2327">
        <v>6.4724000000000004</v>
      </c>
      <c r="N2327" s="1" t="e">
        <v>#N/A</v>
      </c>
      <c r="O2327">
        <v>6.4819000000000004</v>
      </c>
      <c r="P2327" s="1" t="e">
        <v>#N/A</v>
      </c>
      <c r="Q2327">
        <v>6.4715999999999996</v>
      </c>
      <c r="R2327" s="1" t="e">
        <v>#N/A</v>
      </c>
      <c r="S2327">
        <v>6.5012999999999996</v>
      </c>
      <c r="T2327" s="1" t="e">
        <v>#N/A</v>
      </c>
      <c r="U2327">
        <v>6.4813999999999998</v>
      </c>
      <c r="V2327" s="1" t="e">
        <v>#N/A</v>
      </c>
      <c r="W2327">
        <v>6.4378000000000002</v>
      </c>
      <c r="X2327" s="1" t="e">
        <v>#N/A</v>
      </c>
      <c r="Y2327">
        <v>6.4196999999999997</v>
      </c>
      <c r="Z2327" s="1" t="e">
        <v>#N/A</v>
      </c>
      <c r="AA2327">
        <v>6.4118000000000004</v>
      </c>
      <c r="AB2327" s="1" t="e">
        <v>#N/A</v>
      </c>
      <c r="AC2327">
        <v>6.4074</v>
      </c>
      <c r="AD2327" s="1" t="e">
        <v>#N/A</v>
      </c>
      <c r="AE2327">
        <v>6.4031000000000002</v>
      </c>
      <c r="AF2327" s="1" t="e">
        <v>#N/A</v>
      </c>
      <c r="AG2327">
        <v>6.4005999999999998</v>
      </c>
      <c r="AH2327" s="1" t="e">
        <v>#N/A</v>
      </c>
      <c r="AI2327">
        <v>6.4016000000000002</v>
      </c>
      <c r="AJ2327" s="1" t="e">
        <v>#N/A</v>
      </c>
      <c r="AK2327">
        <v>6.4081999999999999</v>
      </c>
      <c r="AL2327" s="1" t="e">
        <v>#N/A</v>
      </c>
      <c r="AM2327">
        <v>6.4203000000000001</v>
      </c>
      <c r="AN2327" s="1" t="e">
        <v>#N/A</v>
      </c>
      <c r="AO2327">
        <v>6.4408000000000003</v>
      </c>
      <c r="AP2327" s="1" t="e">
        <v>#N/A</v>
      </c>
      <c r="AQ2327">
        <v>6.4561999999999999</v>
      </c>
      <c r="AR2327" s="1" t="e">
        <v>#N/A</v>
      </c>
      <c r="AS2327">
        <v>6.4701000000000004</v>
      </c>
      <c r="AT2327" s="1" t="e">
        <v>#N/A</v>
      </c>
      <c r="AU2327">
        <v>6.4859999999999998</v>
      </c>
      <c r="AV2327" s="1" t="e">
        <v>#N/A</v>
      </c>
      <c r="AW2327">
        <v>6.5034000000000001</v>
      </c>
      <c r="AX2327" s="1" t="e">
        <v>#N/A</v>
      </c>
      <c r="AY2327">
        <v>6.5152999999999999</v>
      </c>
      <c r="AZ2327" s="1" t="e">
        <v>#N/A</v>
      </c>
      <c r="BA2327">
        <v>6.5152999999999999</v>
      </c>
      <c r="BB2327" s="1" t="e">
        <v>#N/A</v>
      </c>
      <c r="BC2327">
        <v>6.5054999999999996</v>
      </c>
      <c r="BD2327" s="1" t="e">
        <v>#N/A</v>
      </c>
      <c r="BE2327">
        <v>6.4928999999999997</v>
      </c>
      <c r="BF2327" s="1" t="e">
        <v>#N/A</v>
      </c>
      <c r="BG2327">
        <v>6.4782000000000002</v>
      </c>
      <c r="BH2327" s="1" t="e">
        <v>#N/A</v>
      </c>
      <c r="BI2327">
        <v>6.4627999999999997</v>
      </c>
      <c r="BJ2327" s="1" t="e">
        <v>#N/A</v>
      </c>
      <c r="BK2327">
        <v>6.4478999999999997</v>
      </c>
      <c r="BL2327" s="1" t="e">
        <v>#N/A</v>
      </c>
      <c r="BM2327">
        <v>6.4341999999999997</v>
      </c>
      <c r="BN2327" s="1" t="e">
        <v>#N/A</v>
      </c>
      <c r="BO2327">
        <v>6.4222000000000001</v>
      </c>
      <c r="BP2327" s="1" t="e">
        <v>#N/A</v>
      </c>
      <c r="BQ2327">
        <v>6.4128999999999996</v>
      </c>
      <c r="BR2327" s="1" t="e">
        <v>#N/A</v>
      </c>
      <c r="BS2327">
        <v>6.4062000000000001</v>
      </c>
      <c r="BT2327" s="1" t="e">
        <v>#N/A</v>
      </c>
      <c r="BU2327">
        <v>6.4036</v>
      </c>
      <c r="BV2327" s="1" t="e">
        <v>#N/A</v>
      </c>
      <c r="BW2327">
        <v>6.4</v>
      </c>
      <c r="BX2327" s="1" t="e">
        <v>#N/A</v>
      </c>
      <c r="BY2327">
        <v>6.3978000000000002</v>
      </c>
      <c r="BZ2327" s="1" t="e">
        <v>#N/A</v>
      </c>
      <c r="CA2327">
        <v>6.3970000000000002</v>
      </c>
      <c r="CB2327" s="1" t="e">
        <v>#N/A</v>
      </c>
      <c r="CC2327">
        <v>6.3974000000000002</v>
      </c>
      <c r="CD2327" s="1" t="e">
        <v>#N/A</v>
      </c>
      <c r="CE2327">
        <v>6.3987999999999996</v>
      </c>
      <c r="CF2327" s="1" t="e">
        <v>#N/A</v>
      </c>
      <c r="CG2327">
        <v>6.4012000000000002</v>
      </c>
      <c r="CH2327" s="1" t="e">
        <v>#N/A</v>
      </c>
      <c r="CI2327">
        <v>6.4046000000000003</v>
      </c>
      <c r="CJ2327" s="1" t="e">
        <v>#N/A</v>
      </c>
      <c r="CK2327">
        <v>6.4088000000000003</v>
      </c>
      <c r="CL2327" s="1" t="e">
        <v>#N/A</v>
      </c>
      <c r="CM2327">
        <v>6.4138000000000002</v>
      </c>
      <c r="CN2327" s="1" t="e">
        <v>#N/A</v>
      </c>
      <c r="CO2327">
        <v>6.4195000000000002</v>
      </c>
      <c r="CP2327" s="1"/>
      <c r="CT2327" s="1"/>
      <c r="CZ2327" s="1"/>
      <c r="DB2327" s="1"/>
    </row>
    <row r="2328" spans="1:106" x14ac:dyDescent="0.25">
      <c r="A2328" s="2">
        <v>42632</v>
      </c>
      <c r="B2328" s="1" t="e">
        <v>#N/A</v>
      </c>
      <c r="C2328" s="1">
        <v>6.55</v>
      </c>
      <c r="D2328" s="1" t="e">
        <v>#N/A</v>
      </c>
      <c r="E2328" s="1">
        <v>6.5293999999999999</v>
      </c>
      <c r="F2328" s="1"/>
      <c r="G2328" s="1" t="e">
        <v>#N/A</v>
      </c>
      <c r="H2328" s="1">
        <v>6.5129000000000001</v>
      </c>
      <c r="J2328" s="1" t="e">
        <v>#N/A</v>
      </c>
      <c r="K2328">
        <v>6.5026999999999999</v>
      </c>
      <c r="L2328" s="1" t="e">
        <v>#N/A</v>
      </c>
      <c r="M2328">
        <v>6.4917999999999996</v>
      </c>
      <c r="N2328" s="1" t="e">
        <v>#N/A</v>
      </c>
      <c r="O2328">
        <v>6.4819000000000004</v>
      </c>
      <c r="P2328" s="1" t="e">
        <v>#N/A</v>
      </c>
      <c r="Q2328">
        <v>6.4814999999999996</v>
      </c>
      <c r="R2328" s="1" t="e">
        <v>#N/A</v>
      </c>
      <c r="S2328">
        <v>6.5012999999999996</v>
      </c>
      <c r="T2328" s="1" t="e">
        <v>#N/A</v>
      </c>
      <c r="U2328">
        <v>6.4813999999999998</v>
      </c>
      <c r="V2328" s="1" t="e">
        <v>#N/A</v>
      </c>
      <c r="W2328">
        <v>6.4340999999999999</v>
      </c>
      <c r="X2328" s="1" t="e">
        <v>#N/A</v>
      </c>
      <c r="Y2328">
        <v>6.4118000000000004</v>
      </c>
      <c r="Z2328" s="1" t="e">
        <v>#N/A</v>
      </c>
      <c r="AA2328">
        <v>6.4013</v>
      </c>
      <c r="AB2328" s="1" t="e">
        <v>#N/A</v>
      </c>
      <c r="AC2328">
        <v>6.3967000000000001</v>
      </c>
      <c r="AD2328" s="1" t="e">
        <v>#N/A</v>
      </c>
      <c r="AE2328">
        <v>6.3948999999999998</v>
      </c>
      <c r="AF2328" s="1" t="e">
        <v>#N/A</v>
      </c>
      <c r="AG2328">
        <v>6.3959000000000001</v>
      </c>
      <c r="AH2328" s="1" t="e">
        <v>#N/A</v>
      </c>
      <c r="AI2328">
        <v>6.4002999999999997</v>
      </c>
      <c r="AJ2328" s="1" t="e">
        <v>#N/A</v>
      </c>
      <c r="AK2328">
        <v>6.4085999999999999</v>
      </c>
      <c r="AL2328" s="1" t="e">
        <v>#N/A</v>
      </c>
      <c r="AM2328">
        <v>6.4211</v>
      </c>
      <c r="AN2328" s="1" t="e">
        <v>#N/A</v>
      </c>
      <c r="AO2328">
        <v>6.4413</v>
      </c>
      <c r="AP2328" s="1" t="e">
        <v>#N/A</v>
      </c>
      <c r="AQ2328">
        <v>6.4569000000000001</v>
      </c>
      <c r="AR2328" s="1" t="e">
        <v>#N/A</v>
      </c>
      <c r="AS2328">
        <v>6.4705000000000004</v>
      </c>
      <c r="AT2328" s="1" t="e">
        <v>#N/A</v>
      </c>
      <c r="AU2328">
        <v>6.4867999999999997</v>
      </c>
      <c r="AV2328" s="1" t="e">
        <v>#N/A</v>
      </c>
      <c r="AW2328">
        <v>6.5049000000000001</v>
      </c>
      <c r="AX2328" s="1" t="e">
        <v>#N/A</v>
      </c>
      <c r="AY2328">
        <v>6.5167000000000002</v>
      </c>
      <c r="AZ2328" s="1" t="e">
        <v>#N/A</v>
      </c>
      <c r="BA2328">
        <v>6.5155000000000003</v>
      </c>
      <c r="BB2328" s="1" t="e">
        <v>#N/A</v>
      </c>
      <c r="BC2328">
        <v>6.5033000000000003</v>
      </c>
      <c r="BD2328" s="1" t="e">
        <v>#N/A</v>
      </c>
      <c r="BE2328">
        <v>6.4871999999999996</v>
      </c>
      <c r="BF2328" s="1" t="e">
        <v>#N/A</v>
      </c>
      <c r="BG2328">
        <v>6.4688999999999997</v>
      </c>
      <c r="BH2328" s="1" t="e">
        <v>#N/A</v>
      </c>
      <c r="BI2328">
        <v>6.4497</v>
      </c>
      <c r="BJ2328" s="1" t="e">
        <v>#N/A</v>
      </c>
      <c r="BK2328">
        <v>6.431</v>
      </c>
      <c r="BL2328" s="1" t="e">
        <v>#N/A</v>
      </c>
      <c r="BM2328">
        <v>6.4142000000000001</v>
      </c>
      <c r="BN2328" s="1" t="e">
        <v>#N/A</v>
      </c>
      <c r="BO2328">
        <v>6.3996000000000004</v>
      </c>
      <c r="BP2328" s="1" t="e">
        <v>#N/A</v>
      </c>
      <c r="BQ2328">
        <v>6.3886000000000003</v>
      </c>
      <c r="BR2328" s="1" t="e">
        <v>#N/A</v>
      </c>
      <c r="BS2328">
        <v>6.3808999999999996</v>
      </c>
      <c r="BT2328" s="1" t="e">
        <v>#N/A</v>
      </c>
      <c r="BU2328">
        <v>6.3775000000000004</v>
      </c>
      <c r="BV2328" s="1" t="e">
        <v>#N/A</v>
      </c>
      <c r="BW2328">
        <v>6.3734000000000002</v>
      </c>
      <c r="BX2328" s="1" t="e">
        <v>#N/A</v>
      </c>
      <c r="BY2328">
        <v>6.3708999999999998</v>
      </c>
      <c r="BZ2328" s="1" t="e">
        <v>#N/A</v>
      </c>
      <c r="CA2328">
        <v>6.3699000000000003</v>
      </c>
      <c r="CB2328" s="1" t="e">
        <v>#N/A</v>
      </c>
      <c r="CC2328">
        <v>6.3703000000000003</v>
      </c>
      <c r="CD2328" s="1" t="e">
        <v>#N/A</v>
      </c>
      <c r="CE2328">
        <v>6.3719999999999999</v>
      </c>
      <c r="CF2328" s="1" t="e">
        <v>#N/A</v>
      </c>
      <c r="CG2328">
        <v>6.375</v>
      </c>
      <c r="CH2328" s="1" t="e">
        <v>#N/A</v>
      </c>
      <c r="CI2328">
        <v>6.3789999999999996</v>
      </c>
      <c r="CJ2328" s="1" t="e">
        <v>#N/A</v>
      </c>
      <c r="CK2328">
        <v>6.3838999999999997</v>
      </c>
      <c r="CL2328" s="1" t="e">
        <v>#N/A</v>
      </c>
      <c r="CM2328">
        <v>6.39</v>
      </c>
      <c r="CN2328" s="1" t="e">
        <v>#N/A</v>
      </c>
      <c r="CO2328">
        <v>6.3968999999999996</v>
      </c>
      <c r="CP2328" s="1"/>
      <c r="CT2328" s="1"/>
      <c r="CZ2328" s="1"/>
      <c r="DB2328" s="1"/>
    </row>
    <row r="2329" spans="1:106" x14ac:dyDescent="0.25">
      <c r="A2329" s="2">
        <v>42629</v>
      </c>
      <c r="B2329" s="1" t="e">
        <v>#N/A</v>
      </c>
      <c r="C2329" s="1">
        <v>6.49</v>
      </c>
      <c r="D2329" s="1" t="e">
        <v>#N/A</v>
      </c>
      <c r="E2329" s="1">
        <v>6.4896000000000003</v>
      </c>
      <c r="F2329" s="1"/>
      <c r="G2329" s="1" t="e">
        <v>#N/A</v>
      </c>
      <c r="H2329" s="1">
        <v>6.4965999999999999</v>
      </c>
      <c r="J2329" s="1" t="e">
        <v>#N/A</v>
      </c>
      <c r="K2329">
        <v>6.5113000000000003</v>
      </c>
      <c r="L2329" s="1" t="e">
        <v>#N/A</v>
      </c>
      <c r="M2329">
        <v>6.5023</v>
      </c>
      <c r="N2329" s="1" t="e">
        <v>#N/A</v>
      </c>
      <c r="O2329">
        <v>6.4934000000000003</v>
      </c>
      <c r="P2329" s="1" t="e">
        <v>#N/A</v>
      </c>
      <c r="Q2329">
        <v>6.4836999999999998</v>
      </c>
      <c r="R2329" s="1" t="e">
        <v>#N/A</v>
      </c>
      <c r="S2329">
        <v>6.5033000000000003</v>
      </c>
      <c r="T2329" s="1" t="e">
        <v>#N/A</v>
      </c>
      <c r="U2329">
        <v>6.4785000000000004</v>
      </c>
      <c r="V2329" s="1" t="e">
        <v>#N/A</v>
      </c>
      <c r="W2329">
        <v>6.4307999999999996</v>
      </c>
      <c r="X2329" s="1" t="e">
        <v>#N/A</v>
      </c>
      <c r="Y2329">
        <v>6.4103000000000003</v>
      </c>
      <c r="Z2329" s="1" t="e">
        <v>#N/A</v>
      </c>
      <c r="AA2329">
        <v>6.4013999999999998</v>
      </c>
      <c r="AB2329" s="1" t="e">
        <v>#N/A</v>
      </c>
      <c r="AC2329">
        <v>6.3975999999999997</v>
      </c>
      <c r="AD2329" s="1" t="e">
        <v>#N/A</v>
      </c>
      <c r="AE2329">
        <v>6.3959000000000001</v>
      </c>
      <c r="AF2329" s="1" t="e">
        <v>#N/A</v>
      </c>
      <c r="AG2329">
        <v>6.3967999999999998</v>
      </c>
      <c r="AH2329" s="1" t="e">
        <v>#N/A</v>
      </c>
      <c r="AI2329">
        <v>6.4009999999999998</v>
      </c>
      <c r="AJ2329" s="1" t="e">
        <v>#N/A</v>
      </c>
      <c r="AK2329">
        <v>6.4092000000000002</v>
      </c>
      <c r="AL2329" s="1" t="e">
        <v>#N/A</v>
      </c>
      <c r="AM2329">
        <v>6.4221000000000004</v>
      </c>
      <c r="AN2329" s="1" t="e">
        <v>#N/A</v>
      </c>
      <c r="AO2329">
        <v>6.4432</v>
      </c>
      <c r="AP2329" s="1" t="e">
        <v>#N/A</v>
      </c>
      <c r="AQ2329">
        <v>6.4584999999999999</v>
      </c>
      <c r="AR2329" s="1" t="e">
        <v>#N/A</v>
      </c>
      <c r="AS2329">
        <v>6.4710999999999999</v>
      </c>
      <c r="AT2329" s="1" t="e">
        <v>#N/A</v>
      </c>
      <c r="AU2329">
        <v>6.4825999999999997</v>
      </c>
      <c r="AV2329" s="1" t="e">
        <v>#N/A</v>
      </c>
      <c r="AW2329">
        <v>6.4936999999999996</v>
      </c>
      <c r="AX2329" s="1" t="e">
        <v>#N/A</v>
      </c>
      <c r="AY2329">
        <v>6.5004999999999997</v>
      </c>
      <c r="AZ2329" s="1" t="e">
        <v>#N/A</v>
      </c>
      <c r="BA2329">
        <v>6.4980000000000002</v>
      </c>
      <c r="BB2329" s="1" t="e">
        <v>#N/A</v>
      </c>
      <c r="BC2329">
        <v>6.4888000000000003</v>
      </c>
      <c r="BD2329" s="1" t="e">
        <v>#N/A</v>
      </c>
      <c r="BE2329">
        <v>6.4779999999999998</v>
      </c>
      <c r="BF2329" s="1" t="e">
        <v>#N/A</v>
      </c>
      <c r="BG2329">
        <v>6.4663000000000004</v>
      </c>
      <c r="BH2329" s="1" t="e">
        <v>#N/A</v>
      </c>
      <c r="BI2329">
        <v>6.4545000000000003</v>
      </c>
      <c r="BJ2329" s="1" t="e">
        <v>#N/A</v>
      </c>
      <c r="BK2329">
        <v>6.4429999999999996</v>
      </c>
      <c r="BL2329" s="1" t="e">
        <v>#N/A</v>
      </c>
      <c r="BM2329">
        <v>6.4321999999999999</v>
      </c>
      <c r="BN2329" s="1" t="e">
        <v>#N/A</v>
      </c>
      <c r="BO2329">
        <v>6.4227999999999996</v>
      </c>
      <c r="BP2329" s="1" t="e">
        <v>#N/A</v>
      </c>
      <c r="BQ2329">
        <v>6.415</v>
      </c>
      <c r="BR2329" s="1" t="e">
        <v>#N/A</v>
      </c>
      <c r="BS2329">
        <v>6.4090999999999996</v>
      </c>
      <c r="BT2329" s="1" t="e">
        <v>#N/A</v>
      </c>
      <c r="BU2329">
        <v>6.407</v>
      </c>
      <c r="BV2329" s="1" t="e">
        <v>#N/A</v>
      </c>
      <c r="BW2329">
        <v>6.4039000000000001</v>
      </c>
      <c r="BX2329" s="1" t="e">
        <v>#N/A</v>
      </c>
      <c r="BY2329">
        <v>6.4020000000000001</v>
      </c>
      <c r="BZ2329" s="1" t="e">
        <v>#N/A</v>
      </c>
      <c r="CA2329">
        <v>6.4012000000000002</v>
      </c>
      <c r="CB2329" s="1" t="e">
        <v>#N/A</v>
      </c>
      <c r="CC2329">
        <v>6.4015000000000004</v>
      </c>
      <c r="CD2329" s="1" t="e">
        <v>#N/A</v>
      </c>
      <c r="CE2329">
        <v>6.4027000000000003</v>
      </c>
      <c r="CF2329" s="1" t="e">
        <v>#N/A</v>
      </c>
      <c r="CG2329">
        <v>6.4047999999999998</v>
      </c>
      <c r="CH2329" s="1" t="e">
        <v>#N/A</v>
      </c>
      <c r="CI2329">
        <v>6.4077000000000002</v>
      </c>
      <c r="CJ2329" s="1" t="e">
        <v>#N/A</v>
      </c>
      <c r="CK2329">
        <v>6.4112</v>
      </c>
      <c r="CL2329" s="1" t="e">
        <v>#N/A</v>
      </c>
      <c r="CM2329">
        <v>6.4154999999999998</v>
      </c>
      <c r="CN2329" s="1" t="e">
        <v>#N/A</v>
      </c>
      <c r="CO2329">
        <v>6.4204999999999997</v>
      </c>
      <c r="CP2329" s="1"/>
      <c r="CT2329" s="1"/>
      <c r="CZ2329" s="1"/>
      <c r="DB2329" s="1"/>
    </row>
    <row r="2330" spans="1:106" x14ac:dyDescent="0.25">
      <c r="A2330" s="2">
        <v>42628</v>
      </c>
      <c r="B2330" s="1" t="e">
        <v>#N/A</v>
      </c>
      <c r="C2330" s="1">
        <v>6.54</v>
      </c>
      <c r="D2330" s="1" t="e">
        <v>#N/A</v>
      </c>
      <c r="E2330" s="1">
        <v>6.5128000000000004</v>
      </c>
      <c r="F2330" s="1"/>
      <c r="G2330" s="1" t="e">
        <v>#N/A</v>
      </c>
      <c r="H2330" s="1">
        <v>6.5084999999999997</v>
      </c>
      <c r="J2330" s="1" t="e">
        <v>#N/A</v>
      </c>
      <c r="K2330">
        <v>6.5023</v>
      </c>
      <c r="L2330" s="1" t="e">
        <v>#N/A</v>
      </c>
      <c r="M2330">
        <v>6.492</v>
      </c>
      <c r="N2330" s="1" t="e">
        <v>#N/A</v>
      </c>
      <c r="O2330">
        <v>6.4817999999999998</v>
      </c>
      <c r="P2330" s="1" t="e">
        <v>#N/A</v>
      </c>
      <c r="Q2330">
        <v>6.4714999999999998</v>
      </c>
      <c r="R2330" s="1" t="e">
        <v>#N/A</v>
      </c>
      <c r="S2330">
        <v>6.4912999999999998</v>
      </c>
      <c r="T2330" s="1" t="e">
        <v>#N/A</v>
      </c>
      <c r="U2330">
        <v>6.4706999999999999</v>
      </c>
      <c r="V2330" s="1" t="e">
        <v>#N/A</v>
      </c>
      <c r="W2330">
        <v>6.4234999999999998</v>
      </c>
      <c r="X2330" s="1" t="e">
        <v>#N/A</v>
      </c>
      <c r="Y2330">
        <v>6.4025999999999996</v>
      </c>
      <c r="Z2330" s="1" t="e">
        <v>#N/A</v>
      </c>
      <c r="AA2330">
        <v>6.3920000000000003</v>
      </c>
      <c r="AB2330" s="1" t="e">
        <v>#N/A</v>
      </c>
      <c r="AC2330">
        <v>6.3864000000000001</v>
      </c>
      <c r="AD2330" s="1" t="e">
        <v>#N/A</v>
      </c>
      <c r="AE2330">
        <v>6.3814000000000002</v>
      </c>
      <c r="AF2330" s="1" t="e">
        <v>#N/A</v>
      </c>
      <c r="AG2330">
        <v>6.3784000000000001</v>
      </c>
      <c r="AH2330" s="1" t="e">
        <v>#N/A</v>
      </c>
      <c r="AI2330">
        <v>6.3796999999999997</v>
      </c>
      <c r="AJ2330" s="1" t="e">
        <v>#N/A</v>
      </c>
      <c r="AK2330">
        <v>6.3872</v>
      </c>
      <c r="AL2330" s="1" t="e">
        <v>#N/A</v>
      </c>
      <c r="AM2330">
        <v>6.4019000000000004</v>
      </c>
      <c r="AN2330" s="1" t="e">
        <v>#N/A</v>
      </c>
      <c r="AO2330">
        <v>6.4257999999999997</v>
      </c>
      <c r="AP2330" s="1" t="e">
        <v>#N/A</v>
      </c>
      <c r="AQ2330">
        <v>6.4446000000000003</v>
      </c>
      <c r="AR2330" s="1" t="e">
        <v>#N/A</v>
      </c>
      <c r="AS2330">
        <v>6.4606000000000003</v>
      </c>
      <c r="AT2330" s="1" t="e">
        <v>#N/A</v>
      </c>
      <c r="AU2330">
        <v>6.4767000000000001</v>
      </c>
      <c r="AV2330" s="1" t="e">
        <v>#N/A</v>
      </c>
      <c r="AW2330">
        <v>6.4931999999999999</v>
      </c>
      <c r="AX2330" s="1" t="e">
        <v>#N/A</v>
      </c>
      <c r="AY2330">
        <v>6.5046999999999997</v>
      </c>
      <c r="AZ2330" s="1" t="e">
        <v>#N/A</v>
      </c>
      <c r="BA2330">
        <v>6.5056000000000003</v>
      </c>
      <c r="BB2330" s="1" t="e">
        <v>#N/A</v>
      </c>
      <c r="BC2330">
        <v>6.4981999999999998</v>
      </c>
      <c r="BD2330" s="1" t="e">
        <v>#N/A</v>
      </c>
      <c r="BE2330">
        <v>6.4888000000000003</v>
      </c>
      <c r="BF2330" s="1" t="e">
        <v>#N/A</v>
      </c>
      <c r="BG2330">
        <v>6.4778000000000002</v>
      </c>
      <c r="BH2330" s="1" t="e">
        <v>#N/A</v>
      </c>
      <c r="BI2330">
        <v>6.4663000000000004</v>
      </c>
      <c r="BJ2330" s="1" t="e">
        <v>#N/A</v>
      </c>
      <c r="BK2330">
        <v>6.4550000000000001</v>
      </c>
      <c r="BL2330" s="1" t="e">
        <v>#N/A</v>
      </c>
      <c r="BM2330">
        <v>6.4444999999999997</v>
      </c>
      <c r="BN2330" s="1" t="e">
        <v>#N/A</v>
      </c>
      <c r="BO2330">
        <v>6.4351000000000003</v>
      </c>
      <c r="BP2330" s="1" t="e">
        <v>#N/A</v>
      </c>
      <c r="BQ2330">
        <v>6.4272999999999998</v>
      </c>
      <c r="BR2330" s="1" t="e">
        <v>#N/A</v>
      </c>
      <c r="BS2330">
        <v>6.4217000000000004</v>
      </c>
      <c r="BT2330" s="1" t="e">
        <v>#N/A</v>
      </c>
      <c r="BU2330">
        <v>6.4199000000000002</v>
      </c>
      <c r="BV2330" s="1" t="e">
        <v>#N/A</v>
      </c>
      <c r="BW2330">
        <v>6.4169</v>
      </c>
      <c r="BX2330" s="1" t="e">
        <v>#N/A</v>
      </c>
      <c r="BY2330">
        <v>6.4150999999999998</v>
      </c>
      <c r="BZ2330" s="1" t="e">
        <v>#N/A</v>
      </c>
      <c r="CA2330">
        <v>6.4142999999999999</v>
      </c>
      <c r="CB2330" s="1" t="e">
        <v>#N/A</v>
      </c>
      <c r="CC2330">
        <v>6.4146000000000001</v>
      </c>
      <c r="CD2330" s="1" t="e">
        <v>#N/A</v>
      </c>
      <c r="CE2330">
        <v>6.4157000000000002</v>
      </c>
      <c r="CF2330" s="1" t="e">
        <v>#N/A</v>
      </c>
      <c r="CG2330">
        <v>6.4177</v>
      </c>
      <c r="CH2330" s="1" t="e">
        <v>#N/A</v>
      </c>
      <c r="CI2330">
        <v>6.4203999999999999</v>
      </c>
      <c r="CJ2330" s="1" t="e">
        <v>#N/A</v>
      </c>
      <c r="CK2330">
        <v>6.4237000000000002</v>
      </c>
      <c r="CL2330" s="1" t="e">
        <v>#N/A</v>
      </c>
      <c r="CM2330">
        <v>6.4278000000000004</v>
      </c>
      <c r="CN2330" s="1" t="e">
        <v>#N/A</v>
      </c>
      <c r="CO2330">
        <v>6.4324000000000003</v>
      </c>
      <c r="CP2330" s="1"/>
      <c r="CT2330" s="1"/>
      <c r="CZ2330" s="1"/>
      <c r="DB2330" s="1"/>
    </row>
    <row r="2331" spans="1:106" x14ac:dyDescent="0.25">
      <c r="A2331" s="2">
        <v>42627</v>
      </c>
      <c r="B2331" s="1" t="e">
        <v>#N/A</v>
      </c>
      <c r="C2331" s="1">
        <v>6.5</v>
      </c>
      <c r="D2331" s="1" t="e">
        <v>#N/A</v>
      </c>
      <c r="E2331" s="1">
        <v>6.4950000000000001</v>
      </c>
      <c r="F2331" s="1"/>
      <c r="G2331" s="1" t="e">
        <v>#N/A</v>
      </c>
      <c r="H2331" s="1">
        <v>6.4981</v>
      </c>
      <c r="J2331" s="1" t="e">
        <v>#N/A</v>
      </c>
      <c r="K2331">
        <v>6.5122999999999998</v>
      </c>
      <c r="L2331" s="1" t="e">
        <v>#N/A</v>
      </c>
      <c r="M2331">
        <v>6.5110000000000001</v>
      </c>
      <c r="N2331" s="1" t="e">
        <v>#N/A</v>
      </c>
      <c r="O2331">
        <v>6.5011000000000001</v>
      </c>
      <c r="P2331" s="1" t="e">
        <v>#N/A</v>
      </c>
      <c r="Q2331">
        <v>6.4912000000000001</v>
      </c>
      <c r="R2331" s="1" t="e">
        <v>#N/A</v>
      </c>
      <c r="S2331">
        <v>6.5210999999999997</v>
      </c>
      <c r="T2331" s="1" t="e">
        <v>#N/A</v>
      </c>
      <c r="U2331">
        <v>6.4912000000000001</v>
      </c>
      <c r="V2331" s="1" t="e">
        <v>#N/A</v>
      </c>
      <c r="W2331">
        <v>6.4396000000000004</v>
      </c>
      <c r="X2331" s="1" t="e">
        <v>#N/A</v>
      </c>
      <c r="Y2331">
        <v>6.4153000000000002</v>
      </c>
      <c r="Z2331" s="1" t="e">
        <v>#N/A</v>
      </c>
      <c r="AA2331">
        <v>6.4031000000000002</v>
      </c>
      <c r="AB2331" s="1" t="e">
        <v>#N/A</v>
      </c>
      <c r="AC2331">
        <v>6.3963000000000001</v>
      </c>
      <c r="AD2331" s="1" t="e">
        <v>#N/A</v>
      </c>
      <c r="AE2331">
        <v>6.3914999999999997</v>
      </c>
      <c r="AF2331" s="1" t="e">
        <v>#N/A</v>
      </c>
      <c r="AG2331">
        <v>6.3891999999999998</v>
      </c>
      <c r="AH2331" s="1" t="e">
        <v>#N/A</v>
      </c>
      <c r="AI2331">
        <v>6.3907999999999996</v>
      </c>
      <c r="AJ2331" s="1" t="e">
        <v>#N/A</v>
      </c>
      <c r="AK2331">
        <v>6.3974000000000002</v>
      </c>
      <c r="AL2331" s="1" t="e">
        <v>#N/A</v>
      </c>
      <c r="AM2331">
        <v>6.4085999999999999</v>
      </c>
      <c r="AN2331" s="1" t="e">
        <v>#N/A</v>
      </c>
      <c r="AO2331">
        <v>6.4279000000000002</v>
      </c>
      <c r="AP2331" s="1" t="e">
        <v>#N/A</v>
      </c>
      <c r="AQ2331">
        <v>6.4432</v>
      </c>
      <c r="AR2331" s="1" t="e">
        <v>#N/A</v>
      </c>
      <c r="AS2331">
        <v>6.4592999999999998</v>
      </c>
      <c r="AT2331" s="1" t="e">
        <v>#N/A</v>
      </c>
      <c r="AU2331">
        <v>6.4802</v>
      </c>
      <c r="AV2331" s="1" t="e">
        <v>#N/A</v>
      </c>
      <c r="AW2331">
        <v>6.5039999999999996</v>
      </c>
      <c r="AX2331" s="1" t="e">
        <v>#N/A</v>
      </c>
      <c r="AY2331">
        <v>6.5228000000000002</v>
      </c>
      <c r="AZ2331" s="1" t="e">
        <v>#N/A</v>
      </c>
      <c r="BA2331">
        <v>6.5282999999999998</v>
      </c>
      <c r="BB2331" s="1" t="e">
        <v>#N/A</v>
      </c>
      <c r="BC2331">
        <v>6.5227000000000004</v>
      </c>
      <c r="BD2331" s="1" t="e">
        <v>#N/A</v>
      </c>
      <c r="BE2331">
        <v>6.5140000000000002</v>
      </c>
      <c r="BF2331" s="1" t="e">
        <v>#N/A</v>
      </c>
      <c r="BG2331">
        <v>6.5030000000000001</v>
      </c>
      <c r="BH2331" s="1" t="e">
        <v>#N/A</v>
      </c>
      <c r="BI2331">
        <v>6.4908999999999999</v>
      </c>
      <c r="BJ2331" s="1" t="e">
        <v>#N/A</v>
      </c>
      <c r="BK2331">
        <v>6.4786999999999999</v>
      </c>
      <c r="BL2331" s="1" t="e">
        <v>#N/A</v>
      </c>
      <c r="BM2331">
        <v>6.4673999999999996</v>
      </c>
      <c r="BN2331" s="1" t="e">
        <v>#N/A</v>
      </c>
      <c r="BO2331">
        <v>6.4573</v>
      </c>
      <c r="BP2331" s="1" t="e">
        <v>#N/A</v>
      </c>
      <c r="BQ2331">
        <v>6.4493</v>
      </c>
      <c r="BR2331" s="1" t="e">
        <v>#N/A</v>
      </c>
      <c r="BS2331">
        <v>6.4435000000000002</v>
      </c>
      <c r="BT2331" s="1" t="e">
        <v>#N/A</v>
      </c>
      <c r="BU2331">
        <v>6.4416000000000002</v>
      </c>
      <c r="BV2331" s="1" t="e">
        <v>#N/A</v>
      </c>
      <c r="BW2331">
        <v>6.4385000000000003</v>
      </c>
      <c r="BX2331" s="1" t="e">
        <v>#N/A</v>
      </c>
      <c r="BY2331">
        <v>6.4366000000000003</v>
      </c>
      <c r="BZ2331" s="1" t="e">
        <v>#N/A</v>
      </c>
      <c r="CA2331">
        <v>6.4359000000000002</v>
      </c>
      <c r="CB2331" s="1" t="e">
        <v>#N/A</v>
      </c>
      <c r="CC2331">
        <v>6.4360999999999997</v>
      </c>
      <c r="CD2331" s="1" t="e">
        <v>#N/A</v>
      </c>
      <c r="CE2331">
        <v>6.4371999999999998</v>
      </c>
      <c r="CF2331" s="1" t="e">
        <v>#N/A</v>
      </c>
      <c r="CG2331">
        <v>6.4390999999999998</v>
      </c>
      <c r="CH2331" s="1" t="e">
        <v>#N/A</v>
      </c>
      <c r="CI2331">
        <v>6.4417999999999997</v>
      </c>
      <c r="CJ2331" s="1" t="e">
        <v>#N/A</v>
      </c>
      <c r="CK2331">
        <v>6.4451999999999998</v>
      </c>
      <c r="CL2331" s="1" t="e">
        <v>#N/A</v>
      </c>
      <c r="CM2331">
        <v>6.4492000000000003</v>
      </c>
      <c r="CN2331" s="1" t="e">
        <v>#N/A</v>
      </c>
      <c r="CO2331">
        <v>6.4539</v>
      </c>
      <c r="CP2331" s="1"/>
      <c r="CT2331" s="1"/>
      <c r="CZ2331" s="1"/>
      <c r="DB2331" s="1"/>
    </row>
    <row r="2332" spans="1:106" x14ac:dyDescent="0.25">
      <c r="A2332" s="2">
        <v>42626</v>
      </c>
      <c r="B2332" s="1" t="e">
        <v>#N/A</v>
      </c>
      <c r="C2332" s="1">
        <v>6.5</v>
      </c>
      <c r="D2332" s="1" t="e">
        <v>#N/A</v>
      </c>
      <c r="E2332" s="1">
        <v>6.4977999999999998</v>
      </c>
      <c r="F2332" s="1"/>
      <c r="G2332" s="1" t="e">
        <v>#N/A</v>
      </c>
      <c r="H2332" s="1">
        <v>6.5045000000000002</v>
      </c>
      <c r="J2332" s="1" t="e">
        <v>#N/A</v>
      </c>
      <c r="K2332">
        <v>6.5205000000000002</v>
      </c>
      <c r="L2332" s="1" t="e">
        <v>#N/A</v>
      </c>
      <c r="M2332">
        <v>6.5208000000000004</v>
      </c>
      <c r="N2332" s="1" t="e">
        <v>#N/A</v>
      </c>
      <c r="O2332">
        <v>6.5110000000000001</v>
      </c>
      <c r="P2332" s="1" t="e">
        <v>#N/A</v>
      </c>
      <c r="Q2332">
        <v>6.4962</v>
      </c>
      <c r="R2332" s="1" t="e">
        <v>#N/A</v>
      </c>
      <c r="S2332">
        <v>6.5260999999999996</v>
      </c>
      <c r="T2332" s="1" t="e">
        <v>#N/A</v>
      </c>
      <c r="U2332">
        <v>6.5110999999999999</v>
      </c>
      <c r="V2332" s="1" t="e">
        <v>#N/A</v>
      </c>
      <c r="W2332">
        <v>6.4622999999999999</v>
      </c>
      <c r="X2332" s="1" t="e">
        <v>#N/A</v>
      </c>
      <c r="Y2332">
        <v>6.4375999999999998</v>
      </c>
      <c r="Z2332" s="1" t="e">
        <v>#N/A</v>
      </c>
      <c r="AA2332">
        <v>6.4242999999999997</v>
      </c>
      <c r="AB2332" s="1" t="e">
        <v>#N/A</v>
      </c>
      <c r="AC2332">
        <v>6.4169</v>
      </c>
      <c r="AD2332" s="1" t="e">
        <v>#N/A</v>
      </c>
      <c r="AE2332">
        <v>6.4120999999999997</v>
      </c>
      <c r="AF2332" s="1" t="e">
        <v>#N/A</v>
      </c>
      <c r="AG2332">
        <v>6.4097</v>
      </c>
      <c r="AH2332" s="1" t="e">
        <v>#N/A</v>
      </c>
      <c r="AI2332">
        <v>6.4112999999999998</v>
      </c>
      <c r="AJ2332" s="1" t="e">
        <v>#N/A</v>
      </c>
      <c r="AK2332">
        <v>6.4180999999999999</v>
      </c>
      <c r="AL2332" s="1" t="e">
        <v>#N/A</v>
      </c>
      <c r="AM2332">
        <v>6.4302000000000001</v>
      </c>
      <c r="AN2332" s="1" t="e">
        <v>#N/A</v>
      </c>
      <c r="AO2332">
        <v>6.4507000000000003</v>
      </c>
      <c r="AP2332" s="1" t="e">
        <v>#N/A</v>
      </c>
      <c r="AQ2332">
        <v>6.4661999999999997</v>
      </c>
      <c r="AR2332" s="1" t="e">
        <v>#N/A</v>
      </c>
      <c r="AS2332">
        <v>6.48</v>
      </c>
      <c r="AT2332" s="1" t="e">
        <v>#N/A</v>
      </c>
      <c r="AU2332">
        <v>6.4955999999999996</v>
      </c>
      <c r="AV2332" s="1" t="e">
        <v>#N/A</v>
      </c>
      <c r="AW2332">
        <v>6.5124000000000004</v>
      </c>
      <c r="AX2332" s="1" t="e">
        <v>#N/A</v>
      </c>
      <c r="AY2332">
        <v>6.5242000000000004</v>
      </c>
      <c r="AZ2332" s="1" t="e">
        <v>#N/A</v>
      </c>
      <c r="BA2332">
        <v>6.5252999999999997</v>
      </c>
      <c r="BB2332" s="1" t="e">
        <v>#N/A</v>
      </c>
      <c r="BC2332">
        <v>6.5179999999999998</v>
      </c>
      <c r="BD2332" s="1" t="e">
        <v>#N/A</v>
      </c>
      <c r="BE2332">
        <v>6.5087000000000002</v>
      </c>
      <c r="BF2332" s="1" t="e">
        <v>#N/A</v>
      </c>
      <c r="BG2332">
        <v>6.4977999999999998</v>
      </c>
      <c r="BH2332" s="1" t="e">
        <v>#N/A</v>
      </c>
      <c r="BI2332">
        <v>6.4863</v>
      </c>
      <c r="BJ2332" s="1" t="e">
        <v>#N/A</v>
      </c>
      <c r="BK2332">
        <v>6.4751000000000003</v>
      </c>
      <c r="BL2332" s="1" t="e">
        <v>#N/A</v>
      </c>
      <c r="BM2332">
        <v>6.4645999999999999</v>
      </c>
      <c r="BN2332" s="1" t="e">
        <v>#N/A</v>
      </c>
      <c r="BO2332">
        <v>6.4551999999999996</v>
      </c>
      <c r="BP2332" s="1" t="e">
        <v>#N/A</v>
      </c>
      <c r="BQ2332">
        <v>6.4476000000000004</v>
      </c>
      <c r="BR2332" s="1" t="e">
        <v>#N/A</v>
      </c>
      <c r="BS2332">
        <v>6.4419000000000004</v>
      </c>
      <c r="BT2332" s="1" t="e">
        <v>#N/A</v>
      </c>
      <c r="BU2332">
        <v>6.4401000000000002</v>
      </c>
      <c r="BV2332" s="1" t="e">
        <v>#N/A</v>
      </c>
      <c r="BW2332">
        <v>6.4370000000000003</v>
      </c>
      <c r="BX2332" s="1" t="e">
        <v>#N/A</v>
      </c>
      <c r="BY2332">
        <v>6.4351000000000003</v>
      </c>
      <c r="BZ2332" s="1"/>
      <c r="CB2332" s="1" t="e">
        <v>#N/A</v>
      </c>
      <c r="CC2332">
        <v>6.4347000000000003</v>
      </c>
      <c r="CD2332" s="1"/>
      <c r="CF2332" s="1" t="e">
        <v>#N/A</v>
      </c>
      <c r="CG2332">
        <v>6.4378000000000002</v>
      </c>
      <c r="CH2332" s="1"/>
      <c r="CJ2332" s="1" t="e">
        <v>#N/A</v>
      </c>
      <c r="CK2332">
        <v>6.4439000000000002</v>
      </c>
      <c r="CL2332" s="1"/>
      <c r="CN2332" s="1" t="e">
        <v>#N/A</v>
      </c>
      <c r="CO2332">
        <v>6.4524999999999997</v>
      </c>
      <c r="CP2332" s="1"/>
      <c r="CT2332" s="1"/>
      <c r="CZ2332" s="1"/>
      <c r="DB2332" s="1"/>
    </row>
    <row r="2333" spans="1:106" x14ac:dyDescent="0.25">
      <c r="A2333" s="2">
        <v>42625</v>
      </c>
      <c r="B2333" s="1" t="e">
        <v>#N/A</v>
      </c>
      <c r="C2333" s="1">
        <v>6.5</v>
      </c>
      <c r="D2333" s="1" t="e">
        <v>#N/A</v>
      </c>
      <c r="E2333" s="1">
        <v>6.4977999999999998</v>
      </c>
      <c r="F2333" s="1"/>
      <c r="G2333" s="1" t="e">
        <v>#N/A</v>
      </c>
      <c r="H2333" s="1">
        <v>6.5045000000000002</v>
      </c>
      <c r="J2333" s="1" t="e">
        <v>#N/A</v>
      </c>
      <c r="K2333">
        <v>6.5205000000000002</v>
      </c>
      <c r="L2333" s="1" t="e">
        <v>#N/A</v>
      </c>
      <c r="M2333">
        <v>6.5208000000000004</v>
      </c>
      <c r="N2333" s="1" t="e">
        <v>#N/A</v>
      </c>
      <c r="O2333">
        <v>6.5209000000000001</v>
      </c>
      <c r="P2333" s="1" t="e">
        <v>#N/A</v>
      </c>
      <c r="Q2333">
        <v>6.5110999999999999</v>
      </c>
      <c r="R2333" s="1" t="e">
        <v>#N/A</v>
      </c>
      <c r="S2333">
        <v>6.5210999999999997</v>
      </c>
      <c r="T2333" s="1" t="e">
        <v>#N/A</v>
      </c>
      <c r="U2333">
        <v>6.5110999999999999</v>
      </c>
      <c r="V2333" s="1" t="e">
        <v>#N/A</v>
      </c>
      <c r="W2333">
        <v>6.46</v>
      </c>
      <c r="X2333" s="1" t="e">
        <v>#N/A</v>
      </c>
      <c r="Y2333">
        <v>6.4316000000000004</v>
      </c>
      <c r="Z2333" s="1" t="e">
        <v>#N/A</v>
      </c>
      <c r="AA2333">
        <v>6.4150999999999998</v>
      </c>
      <c r="AB2333" s="1" t="e">
        <v>#N/A</v>
      </c>
      <c r="AC2333">
        <v>6.4061000000000003</v>
      </c>
      <c r="AD2333" s="1" t="e">
        <v>#N/A</v>
      </c>
      <c r="AE2333">
        <v>6.4009999999999998</v>
      </c>
      <c r="AF2333" s="1" t="e">
        <v>#N/A</v>
      </c>
      <c r="AG2333">
        <v>6.3987999999999996</v>
      </c>
      <c r="AH2333" s="1" t="e">
        <v>#N/A</v>
      </c>
      <c r="AI2333">
        <v>6.4005999999999998</v>
      </c>
      <c r="AJ2333" s="1" t="e">
        <v>#N/A</v>
      </c>
      <c r="AK2333">
        <v>6.4074</v>
      </c>
      <c r="AL2333" s="1" t="e">
        <v>#N/A</v>
      </c>
      <c r="AM2333">
        <v>6.4189999999999996</v>
      </c>
      <c r="AN2333" s="1" t="e">
        <v>#N/A</v>
      </c>
      <c r="AO2333">
        <v>6.4389000000000003</v>
      </c>
      <c r="AP2333" s="1" t="e">
        <v>#N/A</v>
      </c>
      <c r="AQ2333">
        <v>6.4547999999999996</v>
      </c>
      <c r="AR2333" s="1" t="e">
        <v>#N/A</v>
      </c>
      <c r="AS2333">
        <v>6.4696999999999996</v>
      </c>
      <c r="AT2333" s="1" t="e">
        <v>#N/A</v>
      </c>
      <c r="AU2333">
        <v>6.4878999999999998</v>
      </c>
      <c r="AV2333" s="1" t="e">
        <v>#N/A</v>
      </c>
      <c r="AW2333">
        <v>6.5084</v>
      </c>
      <c r="AX2333" s="1" t="e">
        <v>#N/A</v>
      </c>
      <c r="AY2333">
        <v>6.5235000000000003</v>
      </c>
      <c r="AZ2333" s="1" t="e">
        <v>#N/A</v>
      </c>
      <c r="BA2333">
        <v>6.5266999999999999</v>
      </c>
      <c r="BB2333" s="1" t="e">
        <v>#N/A</v>
      </c>
      <c r="BC2333">
        <v>6.5202</v>
      </c>
      <c r="BD2333" s="1" t="e">
        <v>#N/A</v>
      </c>
      <c r="BE2333">
        <v>6.5110999999999999</v>
      </c>
      <c r="BF2333" s="1" t="e">
        <v>#N/A</v>
      </c>
      <c r="BG2333">
        <v>6.5002000000000004</v>
      </c>
      <c r="BH2333" s="1" t="e">
        <v>#N/A</v>
      </c>
      <c r="BI2333">
        <v>6.4884000000000004</v>
      </c>
      <c r="BJ2333" s="1" t="e">
        <v>#N/A</v>
      </c>
      <c r="BK2333">
        <v>6.4767999999999999</v>
      </c>
      <c r="BL2333" s="1" t="e">
        <v>#N/A</v>
      </c>
      <c r="BM2333">
        <v>6.4659000000000004</v>
      </c>
      <c r="BN2333" s="1" t="e">
        <v>#N/A</v>
      </c>
      <c r="BO2333">
        <v>6.4561000000000002</v>
      </c>
      <c r="BP2333" s="1" t="e">
        <v>#N/A</v>
      </c>
      <c r="BQ2333">
        <v>6.4484000000000004</v>
      </c>
      <c r="BR2333" s="1" t="e">
        <v>#N/A</v>
      </c>
      <c r="BS2333">
        <v>6.4425999999999997</v>
      </c>
      <c r="BT2333" s="1" t="e">
        <v>#N/A</v>
      </c>
      <c r="BU2333">
        <v>6.4406999999999996</v>
      </c>
      <c r="BV2333" s="1" t="e">
        <v>#N/A</v>
      </c>
      <c r="BW2333">
        <v>6.4377000000000004</v>
      </c>
      <c r="BX2333" s="1" t="e">
        <v>#N/A</v>
      </c>
      <c r="BY2333">
        <v>6.4358000000000004</v>
      </c>
      <c r="BZ2333" s="1" t="e">
        <v>#N/A</v>
      </c>
      <c r="CA2333">
        <v>6.4349999999999996</v>
      </c>
      <c r="CB2333" s="1" t="e">
        <v>#N/A</v>
      </c>
      <c r="CC2333">
        <v>6.4352999999999998</v>
      </c>
      <c r="CD2333" s="1" t="e">
        <v>#N/A</v>
      </c>
      <c r="CE2333">
        <v>6.4363999999999999</v>
      </c>
      <c r="CF2333" s="1" t="e">
        <v>#N/A</v>
      </c>
      <c r="CG2333">
        <v>6.4383999999999997</v>
      </c>
      <c r="CH2333" s="1" t="e">
        <v>#N/A</v>
      </c>
      <c r="CI2333">
        <v>6.4410999999999996</v>
      </c>
      <c r="CJ2333" s="1" t="e">
        <v>#N/A</v>
      </c>
      <c r="CK2333">
        <v>6.4443999999999999</v>
      </c>
      <c r="CL2333" s="1" t="e">
        <v>#N/A</v>
      </c>
      <c r="CM2333">
        <v>6.4485999999999999</v>
      </c>
      <c r="CN2333" s="1" t="e">
        <v>#N/A</v>
      </c>
      <c r="CO2333">
        <v>6.4531999999999998</v>
      </c>
      <c r="CP2333" s="1"/>
      <c r="CT2333" s="1"/>
      <c r="CZ2333" s="1"/>
      <c r="DB2333" s="1"/>
    </row>
    <row r="2334" spans="1:106" x14ac:dyDescent="0.25">
      <c r="A2334" s="2">
        <v>42622</v>
      </c>
      <c r="B2334" s="1" t="e">
        <v>#N/A</v>
      </c>
      <c r="C2334" s="1">
        <v>6.5</v>
      </c>
      <c r="D2334" s="1" t="e">
        <v>#N/A</v>
      </c>
      <c r="E2334" s="1">
        <v>6.4981999999999998</v>
      </c>
      <c r="F2334" s="1"/>
      <c r="G2334" s="1" t="e">
        <v>#N/A</v>
      </c>
      <c r="H2334" s="1">
        <v>6.5004</v>
      </c>
      <c r="J2334" s="1" t="e">
        <v>#N/A</v>
      </c>
      <c r="K2334">
        <v>6.5122999999999998</v>
      </c>
      <c r="L2334" s="1" t="e">
        <v>#N/A</v>
      </c>
      <c r="M2334">
        <v>6.5129000000000001</v>
      </c>
      <c r="N2334" s="1" t="e">
        <v>#N/A</v>
      </c>
      <c r="O2334">
        <v>6.5129999999999999</v>
      </c>
      <c r="P2334" s="1" t="e">
        <v>#N/A</v>
      </c>
      <c r="Q2334">
        <v>6.5034999999999998</v>
      </c>
      <c r="R2334" s="1" t="e">
        <v>#N/A</v>
      </c>
      <c r="S2334">
        <v>6.5232000000000001</v>
      </c>
      <c r="T2334" s="1" t="e">
        <v>#N/A</v>
      </c>
      <c r="U2334">
        <v>6.5034000000000001</v>
      </c>
      <c r="V2334" s="1" t="e">
        <v>#N/A</v>
      </c>
      <c r="W2334">
        <v>6.4531000000000001</v>
      </c>
      <c r="X2334" s="1" t="e">
        <v>#N/A</v>
      </c>
      <c r="Y2334">
        <v>6.4290000000000003</v>
      </c>
      <c r="Z2334" s="1" t="e">
        <v>#N/A</v>
      </c>
      <c r="AA2334">
        <v>6.4158999999999997</v>
      </c>
      <c r="AB2334" s="1" t="e">
        <v>#N/A</v>
      </c>
      <c r="AC2334">
        <v>6.4074</v>
      </c>
      <c r="AD2334" s="1" t="e">
        <v>#N/A</v>
      </c>
      <c r="AE2334">
        <v>6.4001000000000001</v>
      </c>
      <c r="AF2334" s="1" t="e">
        <v>#N/A</v>
      </c>
      <c r="AG2334">
        <v>6.3949999999999996</v>
      </c>
      <c r="AH2334" s="1" t="e">
        <v>#N/A</v>
      </c>
      <c r="AI2334">
        <v>6.3935000000000004</v>
      </c>
      <c r="AJ2334" s="1" t="e">
        <v>#N/A</v>
      </c>
      <c r="AK2334">
        <v>6.3971999999999998</v>
      </c>
      <c r="AL2334" s="1" t="e">
        <v>#N/A</v>
      </c>
      <c r="AM2334">
        <v>6.4062999999999999</v>
      </c>
      <c r="AN2334" s="1" t="e">
        <v>#N/A</v>
      </c>
      <c r="AO2334">
        <v>6.4238999999999997</v>
      </c>
      <c r="AP2334" s="1" t="e">
        <v>#N/A</v>
      </c>
      <c r="AQ2334">
        <v>6.4366000000000003</v>
      </c>
      <c r="AR2334" s="1" t="e">
        <v>#N/A</v>
      </c>
      <c r="AS2334">
        <v>6.4481000000000002</v>
      </c>
      <c r="AT2334" s="1" t="e">
        <v>#N/A</v>
      </c>
      <c r="AU2334">
        <v>6.4603999999999999</v>
      </c>
      <c r="AV2334" s="1" t="e">
        <v>#N/A</v>
      </c>
      <c r="AW2334">
        <v>6.4733000000000001</v>
      </c>
      <c r="AX2334" s="1" t="e">
        <v>#N/A</v>
      </c>
      <c r="AY2334">
        <v>6.4824000000000002</v>
      </c>
      <c r="AZ2334" s="1" t="e">
        <v>#N/A</v>
      </c>
      <c r="BA2334">
        <v>6.4814999999999996</v>
      </c>
      <c r="BB2334" s="1" t="e">
        <v>#N/A</v>
      </c>
      <c r="BC2334">
        <v>6.4733999999999998</v>
      </c>
      <c r="BD2334" s="1" t="e">
        <v>#N/A</v>
      </c>
      <c r="BE2334">
        <v>6.4637000000000002</v>
      </c>
      <c r="BF2334" s="1" t="e">
        <v>#N/A</v>
      </c>
      <c r="BG2334">
        <v>6.4530000000000003</v>
      </c>
      <c r="BH2334" s="1" t="e">
        <v>#N/A</v>
      </c>
      <c r="BI2334">
        <v>6.4420000000000002</v>
      </c>
      <c r="BJ2334" s="1" t="e">
        <v>#N/A</v>
      </c>
      <c r="BK2334">
        <v>6.4311999999999996</v>
      </c>
      <c r="BL2334" s="1" t="e">
        <v>#N/A</v>
      </c>
      <c r="BM2334">
        <v>6.4211999999999998</v>
      </c>
      <c r="BN2334" s="1" t="e">
        <v>#N/A</v>
      </c>
      <c r="BO2334">
        <v>6.4122000000000003</v>
      </c>
      <c r="BP2334" s="1" t="e">
        <v>#N/A</v>
      </c>
      <c r="BQ2334">
        <v>6.4047999999999998</v>
      </c>
      <c r="BR2334" s="1" t="e">
        <v>#N/A</v>
      </c>
      <c r="BS2334">
        <v>6.3992000000000004</v>
      </c>
      <c r="BT2334" s="1" t="e">
        <v>#N/A</v>
      </c>
      <c r="BU2334">
        <v>6.3974000000000002</v>
      </c>
      <c r="BV2334" s="1" t="e">
        <v>#N/A</v>
      </c>
      <c r="BW2334">
        <v>6.3944000000000001</v>
      </c>
      <c r="BX2334" s="1" t="e">
        <v>#N/A</v>
      </c>
      <c r="BY2334">
        <v>6.3925999999999998</v>
      </c>
      <c r="BZ2334" s="1" t="e">
        <v>#N/A</v>
      </c>
      <c r="CA2334">
        <v>6.3918999999999997</v>
      </c>
      <c r="CB2334" s="1" t="e">
        <v>#N/A</v>
      </c>
      <c r="CC2334">
        <v>6.3921000000000001</v>
      </c>
      <c r="CD2334" s="1" t="e">
        <v>#N/A</v>
      </c>
      <c r="CE2334">
        <v>6.3933</v>
      </c>
      <c r="CF2334" s="1" t="e">
        <v>#N/A</v>
      </c>
      <c r="CG2334">
        <v>6.3952999999999998</v>
      </c>
      <c r="CH2334" s="1" t="e">
        <v>#N/A</v>
      </c>
      <c r="CI2334">
        <v>6.3979999999999997</v>
      </c>
      <c r="CJ2334" s="1" t="e">
        <v>#N/A</v>
      </c>
      <c r="CK2334">
        <v>6.4013999999999998</v>
      </c>
      <c r="CL2334" s="1" t="e">
        <v>#N/A</v>
      </c>
      <c r="CM2334">
        <v>6.4055</v>
      </c>
      <c r="CN2334" s="1" t="e">
        <v>#N/A</v>
      </c>
      <c r="CO2334">
        <v>6.4101999999999997</v>
      </c>
      <c r="CP2334" s="1"/>
      <c r="CT2334" s="1"/>
      <c r="CZ2334" s="1"/>
      <c r="DB2334" s="1"/>
    </row>
    <row r="2335" spans="1:106" x14ac:dyDescent="0.25">
      <c r="A2335" s="2">
        <v>42621</v>
      </c>
      <c r="B2335" s="1" t="e">
        <v>#N/A</v>
      </c>
      <c r="C2335" s="1">
        <v>6.5</v>
      </c>
      <c r="D2335" s="1" t="e">
        <v>#N/A</v>
      </c>
      <c r="E2335" s="1">
        <v>6.4946999999999999</v>
      </c>
      <c r="F2335" s="1"/>
      <c r="G2335" s="1" t="e">
        <v>#N/A</v>
      </c>
      <c r="H2335" s="1">
        <v>6.4981999999999998</v>
      </c>
      <c r="J2335" s="1" t="e">
        <v>#N/A</v>
      </c>
      <c r="K2335">
        <v>6.5114999999999998</v>
      </c>
      <c r="L2335" s="1" t="e">
        <v>#N/A</v>
      </c>
      <c r="M2335">
        <v>6.5110000000000001</v>
      </c>
      <c r="N2335" s="1" t="e">
        <v>#N/A</v>
      </c>
      <c r="O2335">
        <v>6.5110000000000001</v>
      </c>
      <c r="P2335" s="1" t="e">
        <v>#N/A</v>
      </c>
      <c r="Q2335">
        <v>6.5110999999999999</v>
      </c>
      <c r="R2335" s="1" t="e">
        <v>#N/A</v>
      </c>
      <c r="S2335">
        <v>6.5110999999999999</v>
      </c>
      <c r="T2335" s="1" t="e">
        <v>#N/A</v>
      </c>
      <c r="U2335">
        <v>6.5008999999999997</v>
      </c>
      <c r="V2335" s="1" t="e">
        <v>#N/A</v>
      </c>
      <c r="W2335">
        <v>6.4527999999999999</v>
      </c>
      <c r="X2335" s="1" t="e">
        <v>#N/A</v>
      </c>
      <c r="Y2335">
        <v>6.4291</v>
      </c>
      <c r="Z2335" s="1" t="e">
        <v>#N/A</v>
      </c>
      <c r="AA2335">
        <v>6.415</v>
      </c>
      <c r="AB2335" s="1" t="e">
        <v>#N/A</v>
      </c>
      <c r="AC2335">
        <v>6.4063999999999997</v>
      </c>
      <c r="AD2335" s="1" t="e">
        <v>#N/A</v>
      </c>
      <c r="AE2335">
        <v>6.3992000000000004</v>
      </c>
      <c r="AF2335" s="1" t="e">
        <v>#N/A</v>
      </c>
      <c r="AG2335">
        <v>6.3940999999999999</v>
      </c>
      <c r="AH2335" s="1" t="e">
        <v>#N/A</v>
      </c>
      <c r="AI2335">
        <v>6.3928000000000003</v>
      </c>
      <c r="AJ2335" s="1" t="e">
        <v>#N/A</v>
      </c>
      <c r="AK2335">
        <v>6.3964999999999996</v>
      </c>
      <c r="AL2335" s="1" t="e">
        <v>#N/A</v>
      </c>
      <c r="AM2335">
        <v>6.4058000000000002</v>
      </c>
      <c r="AN2335" s="1" t="e">
        <v>#N/A</v>
      </c>
      <c r="AO2335">
        <v>6.4234</v>
      </c>
      <c r="AP2335" s="1" t="e">
        <v>#N/A</v>
      </c>
      <c r="AQ2335">
        <v>6.4360999999999997</v>
      </c>
      <c r="AR2335" s="1" t="e">
        <v>#N/A</v>
      </c>
      <c r="AS2335">
        <v>6.4473000000000003</v>
      </c>
      <c r="AT2335" s="1" t="e">
        <v>#N/A</v>
      </c>
      <c r="AU2335">
        <v>6.4596999999999998</v>
      </c>
      <c r="AV2335" s="1" t="e">
        <v>#N/A</v>
      </c>
      <c r="AW2335">
        <v>6.4729000000000001</v>
      </c>
      <c r="AX2335" s="1" t="e">
        <v>#N/A</v>
      </c>
      <c r="AY2335">
        <v>6.4819000000000004</v>
      </c>
      <c r="AZ2335" s="1" t="e">
        <v>#N/A</v>
      </c>
      <c r="BA2335">
        <v>6.4810999999999996</v>
      </c>
      <c r="BB2335" s="1" t="e">
        <v>#N/A</v>
      </c>
      <c r="BC2335">
        <v>6.4729999999999999</v>
      </c>
      <c r="BD2335" s="1" t="e">
        <v>#N/A</v>
      </c>
      <c r="BE2335">
        <v>6.4634</v>
      </c>
      <c r="BF2335" s="1" t="e">
        <v>#N/A</v>
      </c>
      <c r="BG2335">
        <v>6.4526000000000003</v>
      </c>
      <c r="BH2335" s="1" t="e">
        <v>#N/A</v>
      </c>
      <c r="BI2335">
        <v>6.4414999999999996</v>
      </c>
      <c r="BJ2335" s="1" t="e">
        <v>#N/A</v>
      </c>
      <c r="BK2335">
        <v>6.4306999999999999</v>
      </c>
      <c r="BL2335" s="1" t="e">
        <v>#N/A</v>
      </c>
      <c r="BM2335">
        <v>6.4207999999999998</v>
      </c>
      <c r="BN2335" s="1" t="e">
        <v>#N/A</v>
      </c>
      <c r="BO2335">
        <v>6.4118000000000004</v>
      </c>
      <c r="BP2335" s="1" t="e">
        <v>#N/A</v>
      </c>
      <c r="BQ2335">
        <v>6.4043000000000001</v>
      </c>
      <c r="BR2335" s="1" t="e">
        <v>#N/A</v>
      </c>
      <c r="BS2335">
        <v>6.3986999999999998</v>
      </c>
      <c r="BT2335" s="1" t="e">
        <v>#N/A</v>
      </c>
      <c r="BU2335">
        <v>6.3970000000000002</v>
      </c>
      <c r="BV2335" s="1" t="e">
        <v>#N/A</v>
      </c>
      <c r="BW2335">
        <v>6.3940999999999999</v>
      </c>
      <c r="BX2335" s="1" t="e">
        <v>#N/A</v>
      </c>
      <c r="BY2335">
        <v>6.3922999999999996</v>
      </c>
      <c r="BZ2335" s="1" t="e">
        <v>#N/A</v>
      </c>
      <c r="CA2335">
        <v>6.3917000000000002</v>
      </c>
      <c r="CB2335" s="1" t="e">
        <v>#N/A</v>
      </c>
      <c r="CC2335">
        <v>6.3920000000000003</v>
      </c>
      <c r="CD2335" s="1" t="e">
        <v>#N/A</v>
      </c>
      <c r="CE2335">
        <v>6.3930999999999996</v>
      </c>
      <c r="CF2335" s="1" t="e">
        <v>#N/A</v>
      </c>
      <c r="CG2335">
        <v>6.3951000000000002</v>
      </c>
      <c r="CH2335" s="1" t="e">
        <v>#N/A</v>
      </c>
      <c r="CI2335">
        <v>6.3978999999999999</v>
      </c>
      <c r="CJ2335" s="1" t="e">
        <v>#N/A</v>
      </c>
      <c r="CK2335">
        <v>6.4012000000000002</v>
      </c>
      <c r="CL2335" s="1" t="e">
        <v>#N/A</v>
      </c>
      <c r="CM2335">
        <v>6.4053000000000004</v>
      </c>
      <c r="CN2335" s="1" t="e">
        <v>#N/A</v>
      </c>
      <c r="CO2335">
        <v>6.4099000000000004</v>
      </c>
      <c r="CP2335" s="1"/>
      <c r="CT2335" s="1"/>
      <c r="CZ2335" s="1"/>
      <c r="DB2335" s="1"/>
    </row>
    <row r="2336" spans="1:106" x14ac:dyDescent="0.25">
      <c r="A2336" s="2">
        <v>42620</v>
      </c>
      <c r="B2336" s="1" t="e">
        <v>#N/A</v>
      </c>
      <c r="C2336" s="1">
        <v>6.5</v>
      </c>
      <c r="D2336" s="1" t="e">
        <v>#N/A</v>
      </c>
      <c r="E2336" s="1">
        <v>6.4950000000000001</v>
      </c>
      <c r="F2336" s="1"/>
      <c r="G2336" s="1" t="e">
        <v>#N/A</v>
      </c>
      <c r="H2336" s="1">
        <v>6.4981</v>
      </c>
      <c r="J2336" s="1" t="e">
        <v>#N/A</v>
      </c>
      <c r="K2336">
        <v>6.5122999999999998</v>
      </c>
      <c r="L2336" s="1" t="e">
        <v>#N/A</v>
      </c>
      <c r="M2336">
        <v>6.5110000000000001</v>
      </c>
      <c r="N2336" s="1" t="e">
        <v>#N/A</v>
      </c>
      <c r="O2336">
        <v>6.5110000000000001</v>
      </c>
      <c r="P2336" s="1" t="e">
        <v>#N/A</v>
      </c>
      <c r="Q2336">
        <v>6.4962</v>
      </c>
      <c r="R2336" s="1" t="e">
        <v>#N/A</v>
      </c>
      <c r="S2336">
        <v>6.5160999999999998</v>
      </c>
      <c r="T2336" s="1" t="e">
        <v>#N/A</v>
      </c>
      <c r="U2336">
        <v>6.4912000000000001</v>
      </c>
      <c r="V2336" s="1" t="e">
        <v>#N/A</v>
      </c>
      <c r="W2336">
        <v>6.4404000000000003</v>
      </c>
      <c r="X2336" s="1" t="e">
        <v>#N/A</v>
      </c>
      <c r="Y2336">
        <v>6.4158999999999997</v>
      </c>
      <c r="Z2336" s="1" t="e">
        <v>#N/A</v>
      </c>
      <c r="AA2336">
        <v>6.4032</v>
      </c>
      <c r="AB2336" s="1" t="e">
        <v>#N/A</v>
      </c>
      <c r="AC2336">
        <v>6.3962000000000003</v>
      </c>
      <c r="AD2336" s="1" t="e">
        <v>#N/A</v>
      </c>
      <c r="AE2336">
        <v>6.3922999999999996</v>
      </c>
      <c r="AF2336" s="1" t="e">
        <v>#N/A</v>
      </c>
      <c r="AG2336">
        <v>6.3912000000000004</v>
      </c>
      <c r="AH2336" s="1" t="e">
        <v>#N/A</v>
      </c>
      <c r="AI2336">
        <v>6.3929</v>
      </c>
      <c r="AJ2336" s="1" t="e">
        <v>#N/A</v>
      </c>
      <c r="AK2336">
        <v>6.3973000000000004</v>
      </c>
      <c r="AL2336" s="1" t="e">
        <v>#N/A</v>
      </c>
      <c r="AM2336">
        <v>6.4043999999999999</v>
      </c>
      <c r="AN2336" s="1" t="e">
        <v>#N/A</v>
      </c>
      <c r="AO2336">
        <v>6.4184000000000001</v>
      </c>
      <c r="AP2336" s="1" t="e">
        <v>#N/A</v>
      </c>
      <c r="AQ2336">
        <v>6.4273999999999996</v>
      </c>
      <c r="AR2336" s="1" t="e">
        <v>#N/A</v>
      </c>
      <c r="AS2336">
        <v>6.4363999999999999</v>
      </c>
      <c r="AT2336" s="1" t="e">
        <v>#N/A</v>
      </c>
      <c r="AU2336">
        <v>6.4481999999999999</v>
      </c>
      <c r="AV2336" s="1" t="e">
        <v>#N/A</v>
      </c>
      <c r="AW2336">
        <v>6.4615999999999998</v>
      </c>
      <c r="AX2336" s="1" t="e">
        <v>#N/A</v>
      </c>
      <c r="AY2336">
        <v>6.4709000000000003</v>
      </c>
      <c r="AZ2336" s="1" t="e">
        <v>#N/A</v>
      </c>
      <c r="BA2336">
        <v>6.4703999999999997</v>
      </c>
      <c r="BB2336" s="1" t="e">
        <v>#N/A</v>
      </c>
      <c r="BC2336">
        <v>6.4623999999999997</v>
      </c>
      <c r="BD2336" s="1" t="e">
        <v>#N/A</v>
      </c>
      <c r="BE2336">
        <v>6.4527999999999999</v>
      </c>
      <c r="BF2336" s="1" t="e">
        <v>#N/A</v>
      </c>
      <c r="BG2336">
        <v>6.4420999999999999</v>
      </c>
      <c r="BH2336" s="1" t="e">
        <v>#N/A</v>
      </c>
      <c r="BI2336">
        <v>6.431</v>
      </c>
      <c r="BJ2336" s="1" t="e">
        <v>#N/A</v>
      </c>
      <c r="BK2336">
        <v>6.4202000000000004</v>
      </c>
      <c r="BL2336" s="1" t="e">
        <v>#N/A</v>
      </c>
      <c r="BM2336">
        <v>6.4103000000000003</v>
      </c>
      <c r="BN2336" s="1" t="e">
        <v>#N/A</v>
      </c>
      <c r="BO2336">
        <v>6.4013</v>
      </c>
      <c r="BP2336" s="1" t="e">
        <v>#N/A</v>
      </c>
      <c r="BQ2336">
        <v>6.3940000000000001</v>
      </c>
      <c r="BR2336" s="1" t="e">
        <v>#N/A</v>
      </c>
      <c r="BS2336">
        <v>6.3883999999999999</v>
      </c>
      <c r="BT2336" s="1" t="e">
        <v>#N/A</v>
      </c>
      <c r="BU2336">
        <v>6.3865999999999996</v>
      </c>
      <c r="BV2336" s="1" t="e">
        <v>#N/A</v>
      </c>
      <c r="BW2336">
        <v>6.3836000000000004</v>
      </c>
      <c r="BX2336" s="1" t="e">
        <v>#N/A</v>
      </c>
      <c r="BY2336">
        <v>6.3818999999999999</v>
      </c>
      <c r="BZ2336" s="1" t="e">
        <v>#N/A</v>
      </c>
      <c r="CA2336">
        <v>6.3811999999999998</v>
      </c>
      <c r="CB2336" s="1" t="e">
        <v>#N/A</v>
      </c>
      <c r="CC2336">
        <v>6.3815</v>
      </c>
      <c r="CD2336" s="1" t="e">
        <v>#N/A</v>
      </c>
      <c r="CE2336">
        <v>6.3826999999999998</v>
      </c>
      <c r="CF2336" s="1" t="e">
        <v>#N/A</v>
      </c>
      <c r="CG2336">
        <v>6.3846999999999996</v>
      </c>
      <c r="CH2336" s="1" t="e">
        <v>#N/A</v>
      </c>
      <c r="CI2336">
        <v>6.3874000000000004</v>
      </c>
      <c r="CJ2336" s="1" t="e">
        <v>#N/A</v>
      </c>
      <c r="CK2336">
        <v>6.3907999999999996</v>
      </c>
      <c r="CL2336" s="1" t="e">
        <v>#N/A</v>
      </c>
      <c r="CM2336">
        <v>6.3948</v>
      </c>
      <c r="CN2336" s="1" t="e">
        <v>#N/A</v>
      </c>
      <c r="CO2336">
        <v>6.3994</v>
      </c>
      <c r="CP2336" s="1"/>
      <c r="CT2336" s="1"/>
      <c r="CZ2336" s="1"/>
      <c r="DB2336" s="1"/>
    </row>
    <row r="2337" spans="1:106" x14ac:dyDescent="0.25">
      <c r="A2337" s="2">
        <v>42619</v>
      </c>
      <c r="B2337" s="1" t="e">
        <v>#N/A</v>
      </c>
      <c r="C2337" s="1">
        <v>6.5</v>
      </c>
      <c r="D2337" s="1" t="e">
        <v>#N/A</v>
      </c>
      <c r="E2337" s="1">
        <v>6.5000999999999998</v>
      </c>
      <c r="F2337" s="1"/>
      <c r="G2337" s="1" t="e">
        <v>#N/A</v>
      </c>
      <c r="H2337" s="1">
        <v>6.5076000000000001</v>
      </c>
      <c r="J2337" s="1" t="e">
        <v>#N/A</v>
      </c>
      <c r="K2337">
        <v>6.5301999999999998</v>
      </c>
      <c r="L2337" s="1" t="e">
        <v>#N/A</v>
      </c>
      <c r="M2337">
        <v>6.5503</v>
      </c>
      <c r="N2337" s="1" t="e">
        <v>#N/A</v>
      </c>
      <c r="O2337">
        <v>6.5506000000000002</v>
      </c>
      <c r="P2337" s="1" t="e">
        <v>#N/A</v>
      </c>
      <c r="Q2337">
        <v>6.5509000000000004</v>
      </c>
      <c r="R2337" s="1" t="e">
        <v>#N/A</v>
      </c>
      <c r="S2337">
        <v>6.5709</v>
      </c>
      <c r="T2337" s="1" t="e">
        <v>#N/A</v>
      </c>
      <c r="U2337">
        <v>6.5510000000000002</v>
      </c>
      <c r="V2337" s="1" t="e">
        <v>#N/A</v>
      </c>
      <c r="W2337">
        <v>6.5004</v>
      </c>
      <c r="X2337" s="1" t="e">
        <v>#N/A</v>
      </c>
      <c r="Y2337">
        <v>6.4748999999999999</v>
      </c>
      <c r="Z2337" s="1" t="e">
        <v>#N/A</v>
      </c>
      <c r="AA2337">
        <v>6.4625000000000004</v>
      </c>
      <c r="AB2337" s="1" t="e">
        <v>#N/A</v>
      </c>
      <c r="AC2337">
        <v>6.4581</v>
      </c>
      <c r="AD2337" s="1" t="e">
        <v>#N/A</v>
      </c>
      <c r="AE2337">
        <v>6.4600999999999997</v>
      </c>
      <c r="AF2337" s="1" t="e">
        <v>#N/A</v>
      </c>
      <c r="AG2337">
        <v>6.4664000000000001</v>
      </c>
      <c r="AH2337" s="1" t="e">
        <v>#N/A</v>
      </c>
      <c r="AI2337">
        <v>6.4743000000000004</v>
      </c>
      <c r="AJ2337" s="1" t="e">
        <v>#N/A</v>
      </c>
      <c r="AK2337">
        <v>6.4814999999999996</v>
      </c>
      <c r="AL2337" s="1" t="e">
        <v>#N/A</v>
      </c>
      <c r="AM2337">
        <v>6.4861000000000004</v>
      </c>
      <c r="AN2337" s="1" t="e">
        <v>#N/A</v>
      </c>
      <c r="AO2337">
        <v>6.4951999999999996</v>
      </c>
      <c r="AP2337" s="1" t="e">
        <v>#N/A</v>
      </c>
      <c r="AQ2337">
        <v>6.5000999999999998</v>
      </c>
      <c r="AR2337" s="1" t="e">
        <v>#N/A</v>
      </c>
      <c r="AS2337">
        <v>6.5086000000000004</v>
      </c>
      <c r="AT2337" s="1" t="e">
        <v>#N/A</v>
      </c>
      <c r="AU2337">
        <v>6.5251000000000001</v>
      </c>
      <c r="AV2337" s="1" t="e">
        <v>#N/A</v>
      </c>
      <c r="AW2337">
        <v>6.5461</v>
      </c>
      <c r="AX2337" s="1" t="e">
        <v>#N/A</v>
      </c>
      <c r="AY2337">
        <v>6.5625</v>
      </c>
      <c r="AZ2337" s="1" t="e">
        <v>#N/A</v>
      </c>
      <c r="BA2337">
        <v>6.5664999999999996</v>
      </c>
      <c r="BB2337" s="1" t="e">
        <v>#N/A</v>
      </c>
      <c r="BC2337">
        <v>6.5601000000000003</v>
      </c>
      <c r="BD2337" s="1" t="e">
        <v>#N/A</v>
      </c>
      <c r="BE2337">
        <v>6.5510999999999999</v>
      </c>
      <c r="BF2337" s="1" t="e">
        <v>#N/A</v>
      </c>
      <c r="BG2337">
        <v>6.5401999999999996</v>
      </c>
      <c r="BH2337" s="1" t="e">
        <v>#N/A</v>
      </c>
      <c r="BI2337">
        <v>6.5285000000000002</v>
      </c>
      <c r="BJ2337" s="1" t="e">
        <v>#N/A</v>
      </c>
      <c r="BK2337">
        <v>6.5167999999999999</v>
      </c>
      <c r="BL2337" s="1" t="e">
        <v>#N/A</v>
      </c>
      <c r="BM2337">
        <v>6.5060000000000002</v>
      </c>
      <c r="BN2337" s="1" t="e">
        <v>#N/A</v>
      </c>
      <c r="BO2337">
        <v>6.4962</v>
      </c>
      <c r="BP2337" s="1" t="e">
        <v>#N/A</v>
      </c>
      <c r="BQ2337">
        <v>6.4885000000000002</v>
      </c>
      <c r="BR2337" s="1" t="e">
        <v>#N/A</v>
      </c>
      <c r="BS2337">
        <v>6.4827000000000004</v>
      </c>
      <c r="BT2337" s="1" t="e">
        <v>#N/A</v>
      </c>
      <c r="BU2337">
        <v>6.4809000000000001</v>
      </c>
      <c r="BV2337" s="1" t="e">
        <v>#N/A</v>
      </c>
      <c r="BW2337">
        <v>6.4778000000000002</v>
      </c>
      <c r="BX2337" s="1" t="e">
        <v>#N/A</v>
      </c>
      <c r="BY2337">
        <v>6.476</v>
      </c>
      <c r="BZ2337" s="1" t="e">
        <v>#N/A</v>
      </c>
      <c r="CA2337">
        <v>6.4752999999999998</v>
      </c>
      <c r="CB2337" s="1" t="e">
        <v>#N/A</v>
      </c>
      <c r="CC2337">
        <v>6.4755000000000003</v>
      </c>
      <c r="CD2337" s="1" t="e">
        <v>#N/A</v>
      </c>
      <c r="CE2337">
        <v>6.4767000000000001</v>
      </c>
      <c r="CF2337" s="1" t="e">
        <v>#N/A</v>
      </c>
      <c r="CG2337">
        <v>6.4787999999999997</v>
      </c>
      <c r="CH2337" s="1" t="e">
        <v>#N/A</v>
      </c>
      <c r="CI2337">
        <v>6.4814999999999996</v>
      </c>
      <c r="CJ2337" s="1" t="e">
        <v>#N/A</v>
      </c>
      <c r="CK2337">
        <v>6.4848999999999997</v>
      </c>
      <c r="CL2337" s="1" t="e">
        <v>#N/A</v>
      </c>
      <c r="CM2337">
        <v>6.4889999999999999</v>
      </c>
      <c r="CN2337" s="1" t="e">
        <v>#N/A</v>
      </c>
      <c r="CO2337">
        <v>6.4935999999999998</v>
      </c>
      <c r="CP2337" s="1"/>
      <c r="CT2337" s="1"/>
      <c r="CZ2337" s="1"/>
      <c r="DB2337" s="1"/>
    </row>
    <row r="2338" spans="1:106" x14ac:dyDescent="0.25">
      <c r="A2338" s="2">
        <v>42618</v>
      </c>
      <c r="B2338" s="1" t="e">
        <v>#N/A</v>
      </c>
      <c r="C2338" s="1">
        <v>6.49</v>
      </c>
      <c r="D2338" s="1" t="e">
        <v>#N/A</v>
      </c>
      <c r="E2338" s="1">
        <v>6.4927999999999999</v>
      </c>
      <c r="F2338" s="1"/>
      <c r="G2338" s="1" t="e">
        <v>#N/A</v>
      </c>
      <c r="H2338" s="1">
        <v>6.5038</v>
      </c>
      <c r="J2338" s="1" t="e">
        <v>#N/A</v>
      </c>
      <c r="K2338">
        <v>6.5297999999999998</v>
      </c>
      <c r="L2338" s="1" t="e">
        <v>#N/A</v>
      </c>
      <c r="M2338">
        <v>6.5507999999999997</v>
      </c>
      <c r="N2338" s="1" t="e">
        <v>#N/A</v>
      </c>
      <c r="O2338">
        <v>6.5505000000000004</v>
      </c>
      <c r="P2338" s="1" t="e">
        <v>#N/A</v>
      </c>
      <c r="Q2338">
        <v>6.5458999999999996</v>
      </c>
      <c r="R2338" s="1" t="e">
        <v>#N/A</v>
      </c>
      <c r="S2338">
        <v>6.5659000000000001</v>
      </c>
      <c r="T2338" s="1" t="e">
        <v>#N/A</v>
      </c>
      <c r="U2338">
        <v>6.5609999999999999</v>
      </c>
      <c r="V2338" s="1" t="e">
        <v>#N/A</v>
      </c>
      <c r="W2338">
        <v>6.5129999999999999</v>
      </c>
      <c r="X2338" s="1" t="e">
        <v>#N/A</v>
      </c>
      <c r="Y2338">
        <v>6.4870000000000001</v>
      </c>
      <c r="Z2338" s="1" t="e">
        <v>#N/A</v>
      </c>
      <c r="AA2338">
        <v>6.4733999999999998</v>
      </c>
      <c r="AB2338" s="1" t="e">
        <v>#N/A</v>
      </c>
      <c r="AC2338">
        <v>6.4683999999999999</v>
      </c>
      <c r="AD2338" s="1" t="e">
        <v>#N/A</v>
      </c>
      <c r="AE2338">
        <v>6.4691999999999998</v>
      </c>
      <c r="AF2338" s="1" t="e">
        <v>#N/A</v>
      </c>
      <c r="AG2338">
        <v>6.4737</v>
      </c>
      <c r="AH2338" s="1" t="e">
        <v>#N/A</v>
      </c>
      <c r="AI2338">
        <v>6.4813999999999998</v>
      </c>
      <c r="AJ2338" s="1" t="e">
        <v>#N/A</v>
      </c>
      <c r="AK2338">
        <v>6.4916</v>
      </c>
      <c r="AL2338" s="1" t="e">
        <v>#N/A</v>
      </c>
      <c r="AM2338">
        <v>6.5042</v>
      </c>
      <c r="AN2338" s="1" t="e">
        <v>#N/A</v>
      </c>
      <c r="AO2338">
        <v>6.5237999999999996</v>
      </c>
      <c r="AP2338" s="1" t="e">
        <v>#N/A</v>
      </c>
      <c r="AQ2338">
        <v>6.5389999999999997</v>
      </c>
      <c r="AR2338" s="1" t="e">
        <v>#N/A</v>
      </c>
      <c r="AS2338">
        <v>6.5534999999999997</v>
      </c>
      <c r="AT2338" s="1" t="e">
        <v>#N/A</v>
      </c>
      <c r="AU2338">
        <v>6.5716999999999999</v>
      </c>
      <c r="AV2338" s="1" t="e">
        <v>#N/A</v>
      </c>
      <c r="AW2338">
        <v>6.5922000000000001</v>
      </c>
      <c r="AX2338" s="1" t="e">
        <v>#N/A</v>
      </c>
      <c r="AY2338">
        <v>6.6073000000000004</v>
      </c>
      <c r="AZ2338" s="1" t="e">
        <v>#N/A</v>
      </c>
      <c r="BA2338">
        <v>6.6104000000000003</v>
      </c>
      <c r="BB2338" s="1" t="e">
        <v>#N/A</v>
      </c>
      <c r="BC2338">
        <v>6.6039000000000003</v>
      </c>
      <c r="BD2338" s="1" t="e">
        <v>#N/A</v>
      </c>
      <c r="BE2338">
        <v>6.5945999999999998</v>
      </c>
      <c r="BF2338" s="1" t="e">
        <v>#N/A</v>
      </c>
      <c r="BG2338">
        <v>6.5837000000000003</v>
      </c>
      <c r="BH2338" s="1" t="e">
        <v>#N/A</v>
      </c>
      <c r="BI2338">
        <v>6.5719000000000003</v>
      </c>
      <c r="BJ2338" s="1" t="e">
        <v>#N/A</v>
      </c>
      <c r="BK2338">
        <v>6.5602</v>
      </c>
      <c r="BL2338" s="1" t="e">
        <v>#N/A</v>
      </c>
      <c r="BM2338">
        <v>6.5492999999999997</v>
      </c>
      <c r="BN2338" s="1" t="e">
        <v>#N/A</v>
      </c>
      <c r="BO2338">
        <v>6.5393999999999997</v>
      </c>
      <c r="BP2338" s="1" t="e">
        <v>#N/A</v>
      </c>
      <c r="BQ2338">
        <v>6.5316000000000001</v>
      </c>
      <c r="BR2338" s="1" t="e">
        <v>#N/A</v>
      </c>
      <c r="BS2338">
        <v>6.5256999999999996</v>
      </c>
      <c r="BT2338" s="1" t="e">
        <v>#N/A</v>
      </c>
      <c r="BU2338">
        <v>6.5237999999999996</v>
      </c>
      <c r="BV2338" s="1" t="e">
        <v>#N/A</v>
      </c>
      <c r="BW2338">
        <v>6.5206999999999997</v>
      </c>
      <c r="BX2338" s="1" t="e">
        <v>#N/A</v>
      </c>
      <c r="BY2338">
        <v>6.5187999999999997</v>
      </c>
      <c r="BZ2338" s="1"/>
      <c r="CB2338" s="1" t="e">
        <v>#N/A</v>
      </c>
      <c r="CC2338">
        <v>6.5182000000000002</v>
      </c>
      <c r="CD2338" s="1"/>
      <c r="CF2338" s="1" t="e">
        <v>#N/A</v>
      </c>
      <c r="CG2338">
        <v>6.5213999999999999</v>
      </c>
      <c r="CH2338" s="1"/>
      <c r="CJ2338" s="1" t="e">
        <v>#N/A</v>
      </c>
      <c r="CK2338">
        <v>6.5274999999999999</v>
      </c>
      <c r="CL2338" s="1"/>
      <c r="CN2338" s="1" t="e">
        <v>#N/A</v>
      </c>
      <c r="CO2338">
        <v>6.5362999999999998</v>
      </c>
      <c r="CP2338" s="1"/>
      <c r="CT2338" s="1"/>
      <c r="CZ2338" s="1"/>
      <c r="DB2338" s="1"/>
    </row>
    <row r="2339" spans="1:106" x14ac:dyDescent="0.25">
      <c r="A2339" s="2">
        <v>42615</v>
      </c>
      <c r="B2339" s="1" t="e">
        <v>#N/A</v>
      </c>
      <c r="C2339" s="1">
        <v>6.49</v>
      </c>
      <c r="D2339" s="1" t="e">
        <v>#N/A</v>
      </c>
      <c r="E2339" s="1">
        <v>6.4919000000000002</v>
      </c>
      <c r="F2339" s="1"/>
      <c r="G2339" s="1" t="e">
        <v>#N/A</v>
      </c>
      <c r="H2339" s="1">
        <v>6.5014000000000003</v>
      </c>
      <c r="J2339" s="1" t="e">
        <v>#N/A</v>
      </c>
      <c r="K2339">
        <v>6.5294999999999996</v>
      </c>
      <c r="L2339" s="1" t="e">
        <v>#N/A</v>
      </c>
      <c r="M2339">
        <v>6.5620000000000003</v>
      </c>
      <c r="N2339" s="1" t="e">
        <v>#N/A</v>
      </c>
      <c r="O2339">
        <v>6.5708000000000002</v>
      </c>
      <c r="P2339" s="1" t="e">
        <v>#N/A</v>
      </c>
      <c r="Q2339">
        <v>6.5622999999999996</v>
      </c>
      <c r="R2339" s="1" t="e">
        <v>#N/A</v>
      </c>
      <c r="S2339">
        <v>6.5824999999999996</v>
      </c>
      <c r="T2339" s="1" t="e">
        <v>#N/A</v>
      </c>
      <c r="U2339">
        <v>6.5629</v>
      </c>
      <c r="V2339" s="1" t="e">
        <v>#N/A</v>
      </c>
      <c r="W2339">
        <v>6.5111999999999997</v>
      </c>
      <c r="X2339" s="1" t="e">
        <v>#N/A</v>
      </c>
      <c r="Y2339">
        <v>6.4858000000000002</v>
      </c>
      <c r="Z2339" s="1" t="e">
        <v>#N/A</v>
      </c>
      <c r="AA2339">
        <v>6.4733999999999998</v>
      </c>
      <c r="AB2339" s="1" t="e">
        <v>#N/A</v>
      </c>
      <c r="AC2339">
        <v>6.4690000000000003</v>
      </c>
      <c r="AD2339" s="1" t="e">
        <v>#N/A</v>
      </c>
      <c r="AE2339">
        <v>6.4696999999999996</v>
      </c>
      <c r="AF2339" s="1" t="e">
        <v>#N/A</v>
      </c>
      <c r="AG2339">
        <v>6.4741999999999997</v>
      </c>
      <c r="AH2339" s="1" t="e">
        <v>#N/A</v>
      </c>
      <c r="AI2339">
        <v>6.4817999999999998</v>
      </c>
      <c r="AJ2339" s="1" t="e">
        <v>#N/A</v>
      </c>
      <c r="AK2339">
        <v>6.492</v>
      </c>
      <c r="AL2339" s="1" t="e">
        <v>#N/A</v>
      </c>
      <c r="AM2339">
        <v>6.5045000000000002</v>
      </c>
      <c r="AN2339" s="1" t="e">
        <v>#N/A</v>
      </c>
      <c r="AO2339">
        <v>6.5240999999999998</v>
      </c>
      <c r="AP2339" s="1" t="e">
        <v>#N/A</v>
      </c>
      <c r="AQ2339">
        <v>6.5388999999999999</v>
      </c>
      <c r="AR2339" s="1" t="e">
        <v>#N/A</v>
      </c>
      <c r="AS2339">
        <v>6.5538999999999996</v>
      </c>
      <c r="AT2339" s="1" t="e">
        <v>#N/A</v>
      </c>
      <c r="AU2339">
        <v>6.5720999999999998</v>
      </c>
      <c r="AV2339" s="1" t="e">
        <v>#N/A</v>
      </c>
      <c r="AW2339">
        <v>6.5918999999999999</v>
      </c>
      <c r="AX2339" s="1" t="e">
        <v>#N/A</v>
      </c>
      <c r="AY2339">
        <v>6.6075999999999997</v>
      </c>
      <c r="AZ2339" s="1" t="e">
        <v>#N/A</v>
      </c>
      <c r="BA2339">
        <v>6.6106999999999996</v>
      </c>
      <c r="BB2339" s="1" t="e">
        <v>#N/A</v>
      </c>
      <c r="BC2339">
        <v>6.6040999999999999</v>
      </c>
      <c r="BD2339" s="1" t="e">
        <v>#N/A</v>
      </c>
      <c r="BE2339">
        <v>6.5948000000000002</v>
      </c>
      <c r="BF2339" s="1" t="e">
        <v>#N/A</v>
      </c>
      <c r="BG2339">
        <v>6.5838999999999999</v>
      </c>
      <c r="BH2339" s="1" t="e">
        <v>#N/A</v>
      </c>
      <c r="BI2339">
        <v>6.5721999999999996</v>
      </c>
      <c r="BJ2339" s="1" t="e">
        <v>#N/A</v>
      </c>
      <c r="BK2339">
        <v>6.5603999999999996</v>
      </c>
      <c r="BL2339" s="1" t="e">
        <v>#N/A</v>
      </c>
      <c r="BM2339">
        <v>6.5492999999999997</v>
      </c>
      <c r="BN2339" s="1" t="e">
        <v>#N/A</v>
      </c>
      <c r="BO2339">
        <v>6.5396000000000001</v>
      </c>
      <c r="BP2339" s="1" t="e">
        <v>#N/A</v>
      </c>
      <c r="BQ2339">
        <v>6.5316999999999998</v>
      </c>
      <c r="BR2339" s="1" t="e">
        <v>#N/A</v>
      </c>
      <c r="BS2339">
        <v>6.5258000000000003</v>
      </c>
      <c r="BT2339" s="1" t="e">
        <v>#N/A</v>
      </c>
      <c r="BU2339">
        <v>6.5239000000000003</v>
      </c>
      <c r="BV2339" s="1" t="e">
        <v>#N/A</v>
      </c>
      <c r="BW2339">
        <v>6.5206999999999997</v>
      </c>
      <c r="BX2339" s="1" t="e">
        <v>#N/A</v>
      </c>
      <c r="BY2339">
        <v>6.5187999999999997</v>
      </c>
      <c r="BZ2339" s="1" t="e">
        <v>#N/A</v>
      </c>
      <c r="CA2339">
        <v>6.5179999999999998</v>
      </c>
      <c r="CB2339" s="1" t="e">
        <v>#N/A</v>
      </c>
      <c r="CC2339">
        <v>6.5182000000000002</v>
      </c>
      <c r="CD2339" s="1" t="e">
        <v>#N/A</v>
      </c>
      <c r="CE2339">
        <v>6.5194000000000001</v>
      </c>
      <c r="CF2339" s="1" t="e">
        <v>#N/A</v>
      </c>
      <c r="CG2339">
        <v>6.5213999999999999</v>
      </c>
      <c r="CH2339" s="1" t="e">
        <v>#N/A</v>
      </c>
      <c r="CI2339">
        <v>6.5240999999999998</v>
      </c>
      <c r="CJ2339" s="1" t="e">
        <v>#N/A</v>
      </c>
      <c r="CK2339">
        <v>6.5274999999999999</v>
      </c>
      <c r="CL2339" s="1" t="e">
        <v>#N/A</v>
      </c>
      <c r="CM2339">
        <v>6.5316000000000001</v>
      </c>
      <c r="CN2339" s="1" t="e">
        <v>#N/A</v>
      </c>
      <c r="CO2339">
        <v>6.5364000000000004</v>
      </c>
      <c r="CP2339" s="1"/>
      <c r="CT2339" s="1"/>
      <c r="CZ2339" s="1"/>
      <c r="DB2339" s="1"/>
    </row>
    <row r="2340" spans="1:106" x14ac:dyDescent="0.25">
      <c r="A2340" s="2">
        <v>42614</v>
      </c>
      <c r="B2340" s="1" t="e">
        <v>#N/A</v>
      </c>
      <c r="C2340" s="1">
        <v>6.5</v>
      </c>
      <c r="D2340" s="1" t="e">
        <v>#N/A</v>
      </c>
      <c r="E2340" s="1">
        <v>6.5061999999999998</v>
      </c>
      <c r="F2340" s="1"/>
      <c r="G2340" s="1" t="e">
        <v>#N/A</v>
      </c>
      <c r="H2340" s="1">
        <v>6.5122999999999998</v>
      </c>
      <c r="J2340" s="1" t="e">
        <v>#N/A</v>
      </c>
      <c r="K2340">
        <v>6.5411000000000001</v>
      </c>
      <c r="L2340" s="1" t="e">
        <v>#N/A</v>
      </c>
      <c r="M2340">
        <v>6.57</v>
      </c>
      <c r="N2340" s="1" t="e">
        <v>#N/A</v>
      </c>
      <c r="O2340">
        <v>6.5803000000000003</v>
      </c>
      <c r="P2340" s="1" t="e">
        <v>#N/A</v>
      </c>
      <c r="Q2340">
        <v>6.5708000000000002</v>
      </c>
      <c r="R2340" s="1" t="e">
        <v>#N/A</v>
      </c>
      <c r="S2340">
        <v>6.5907999999999998</v>
      </c>
      <c r="T2340" s="1" t="e">
        <v>#N/A</v>
      </c>
      <c r="U2340">
        <v>6.56</v>
      </c>
      <c r="V2340" s="1" t="e">
        <v>#N/A</v>
      </c>
      <c r="W2340">
        <v>6.5110999999999999</v>
      </c>
      <c r="X2340" s="1" t="e">
        <v>#N/A</v>
      </c>
      <c r="Y2340">
        <v>6.4911000000000003</v>
      </c>
      <c r="Z2340" s="1" t="e">
        <v>#N/A</v>
      </c>
      <c r="AA2340">
        <v>6.4824999999999999</v>
      </c>
      <c r="AB2340" s="1" t="e">
        <v>#N/A</v>
      </c>
      <c r="AC2340">
        <v>6.4790999999999999</v>
      </c>
      <c r="AD2340" s="1" t="e">
        <v>#N/A</v>
      </c>
      <c r="AE2340">
        <v>6.4775</v>
      </c>
      <c r="AF2340" s="1" t="e">
        <v>#N/A</v>
      </c>
      <c r="AG2340">
        <v>6.4785000000000004</v>
      </c>
      <c r="AH2340" s="1" t="e">
        <v>#N/A</v>
      </c>
      <c r="AI2340">
        <v>6.4828000000000001</v>
      </c>
      <c r="AJ2340" s="1" t="e">
        <v>#N/A</v>
      </c>
      <c r="AK2340">
        <v>6.4909999999999997</v>
      </c>
      <c r="AL2340" s="1" t="e">
        <v>#N/A</v>
      </c>
      <c r="AM2340">
        <v>6.5030999999999999</v>
      </c>
      <c r="AN2340" s="1" t="e">
        <v>#N/A</v>
      </c>
      <c r="AO2340">
        <v>6.5228999999999999</v>
      </c>
      <c r="AP2340" s="1" t="e">
        <v>#N/A</v>
      </c>
      <c r="AQ2340">
        <v>6.5381</v>
      </c>
      <c r="AR2340" s="1" t="e">
        <v>#N/A</v>
      </c>
      <c r="AS2340">
        <v>6.5529000000000002</v>
      </c>
      <c r="AT2340" s="1" t="e">
        <v>#N/A</v>
      </c>
      <c r="AU2340">
        <v>6.5712000000000002</v>
      </c>
      <c r="AV2340" s="1" t="e">
        <v>#N/A</v>
      </c>
      <c r="AW2340">
        <v>6.5914999999999999</v>
      </c>
      <c r="AX2340" s="1" t="e">
        <v>#N/A</v>
      </c>
      <c r="AY2340">
        <v>6.6069000000000004</v>
      </c>
      <c r="AZ2340" s="1" t="e">
        <v>#N/A</v>
      </c>
      <c r="BA2340">
        <v>6.6101000000000001</v>
      </c>
      <c r="BB2340" s="1" t="e">
        <v>#N/A</v>
      </c>
      <c r="BC2340">
        <v>6.6035000000000004</v>
      </c>
      <c r="BD2340" s="1" t="e">
        <v>#N/A</v>
      </c>
      <c r="BE2340">
        <v>6.5942999999999996</v>
      </c>
      <c r="BF2340" s="1" t="e">
        <v>#N/A</v>
      </c>
      <c r="BG2340">
        <v>6.5833000000000004</v>
      </c>
      <c r="BH2340" s="1" t="e">
        <v>#N/A</v>
      </c>
      <c r="BI2340">
        <v>6.5715000000000003</v>
      </c>
      <c r="BJ2340" s="1" t="e">
        <v>#N/A</v>
      </c>
      <c r="BK2340">
        <v>6.5597000000000003</v>
      </c>
      <c r="BL2340" s="1" t="e">
        <v>#N/A</v>
      </c>
      <c r="BM2340">
        <v>6.5488</v>
      </c>
      <c r="BN2340" s="1" t="e">
        <v>#N/A</v>
      </c>
      <c r="BO2340">
        <v>6.5389999999999997</v>
      </c>
      <c r="BP2340" s="1" t="e">
        <v>#N/A</v>
      </c>
      <c r="BQ2340">
        <v>6.5309999999999997</v>
      </c>
      <c r="BR2340" s="1" t="e">
        <v>#N/A</v>
      </c>
      <c r="BS2340">
        <v>6.5251999999999999</v>
      </c>
      <c r="BT2340" s="1" t="e">
        <v>#N/A</v>
      </c>
      <c r="BU2340">
        <v>6.5233999999999996</v>
      </c>
      <c r="BV2340" s="1" t="e">
        <v>#N/A</v>
      </c>
      <c r="BW2340">
        <v>6.5202999999999998</v>
      </c>
      <c r="BX2340" s="1" t="e">
        <v>#N/A</v>
      </c>
      <c r="BY2340">
        <v>6.5185000000000004</v>
      </c>
      <c r="BZ2340" s="1" t="e">
        <v>#N/A</v>
      </c>
      <c r="CA2340">
        <v>6.5176999999999996</v>
      </c>
      <c r="CB2340" s="1" t="e">
        <v>#N/A</v>
      </c>
      <c r="CC2340">
        <v>6.5179999999999998</v>
      </c>
      <c r="CD2340" s="1" t="e">
        <v>#N/A</v>
      </c>
      <c r="CE2340">
        <v>6.5190999999999999</v>
      </c>
      <c r="CF2340" s="1" t="e">
        <v>#N/A</v>
      </c>
      <c r="CG2340">
        <v>6.5210999999999997</v>
      </c>
      <c r="CH2340" s="1" t="e">
        <v>#N/A</v>
      </c>
      <c r="CI2340">
        <v>6.5239000000000003</v>
      </c>
      <c r="CJ2340" s="1" t="e">
        <v>#N/A</v>
      </c>
      <c r="CK2340">
        <v>6.5273000000000003</v>
      </c>
      <c r="CL2340" s="1" t="e">
        <v>#N/A</v>
      </c>
      <c r="CM2340">
        <v>6.5313999999999997</v>
      </c>
      <c r="CN2340" s="1" t="e">
        <v>#N/A</v>
      </c>
      <c r="CO2340">
        <v>6.5361000000000002</v>
      </c>
      <c r="CP2340" s="1"/>
      <c r="CT2340" s="1"/>
      <c r="CZ2340" s="1"/>
      <c r="DB2340" s="1"/>
    </row>
    <row r="2341" spans="1:106" x14ac:dyDescent="0.25">
      <c r="A2341" s="2">
        <v>42613</v>
      </c>
      <c r="B2341" s="1" t="e">
        <v>#N/A</v>
      </c>
      <c r="C2341" s="1">
        <v>6.54</v>
      </c>
      <c r="D2341" s="1" t="e">
        <v>#N/A</v>
      </c>
      <c r="E2341" s="1">
        <v>6.5289999999999999</v>
      </c>
      <c r="F2341" s="1"/>
      <c r="G2341" s="1" t="e">
        <v>#N/A</v>
      </c>
      <c r="H2341" s="1">
        <v>6.5206999999999997</v>
      </c>
      <c r="J2341" s="1" t="e">
        <v>#N/A</v>
      </c>
      <c r="K2341">
        <v>6.5323000000000002</v>
      </c>
      <c r="L2341" s="1" t="e">
        <v>#N/A</v>
      </c>
      <c r="M2341">
        <v>6.5608000000000004</v>
      </c>
      <c r="N2341" s="1" t="e">
        <v>#N/A</v>
      </c>
      <c r="O2341">
        <v>6.5708000000000002</v>
      </c>
      <c r="P2341" s="1" t="e">
        <v>#N/A</v>
      </c>
      <c r="Q2341">
        <v>6.5610999999999997</v>
      </c>
      <c r="R2341" s="1" t="e">
        <v>#N/A</v>
      </c>
      <c r="S2341">
        <v>6.5810000000000004</v>
      </c>
      <c r="T2341" s="1" t="e">
        <v>#N/A</v>
      </c>
      <c r="U2341">
        <v>6.5610999999999997</v>
      </c>
      <c r="V2341" s="1" t="e">
        <v>#N/A</v>
      </c>
      <c r="W2341">
        <v>6.5103999999999997</v>
      </c>
      <c r="X2341" s="1" t="e">
        <v>#N/A</v>
      </c>
      <c r="Y2341">
        <v>6.4851000000000001</v>
      </c>
      <c r="Z2341" s="1" t="e">
        <v>#N/A</v>
      </c>
      <c r="AA2341">
        <v>6.4726999999999997</v>
      </c>
      <c r="AB2341" s="1" t="e">
        <v>#N/A</v>
      </c>
      <c r="AC2341">
        <v>6.4684999999999997</v>
      </c>
      <c r="AD2341" s="1" t="e">
        <v>#N/A</v>
      </c>
      <c r="AE2341">
        <v>6.4692999999999996</v>
      </c>
      <c r="AF2341" s="1" t="e">
        <v>#N/A</v>
      </c>
      <c r="AG2341">
        <v>6.4737999999999998</v>
      </c>
      <c r="AH2341" s="1" t="e">
        <v>#N/A</v>
      </c>
      <c r="AI2341">
        <v>6.4816000000000003</v>
      </c>
      <c r="AJ2341" s="1" t="e">
        <v>#N/A</v>
      </c>
      <c r="AK2341">
        <v>6.4916999999999998</v>
      </c>
      <c r="AL2341" s="1" t="e">
        <v>#N/A</v>
      </c>
      <c r="AM2341">
        <v>6.5044000000000004</v>
      </c>
      <c r="AN2341" s="1" t="e">
        <v>#N/A</v>
      </c>
      <c r="AO2341">
        <v>6.524</v>
      </c>
      <c r="AP2341" s="1" t="e">
        <v>#N/A</v>
      </c>
      <c r="AQ2341">
        <v>6.5387000000000004</v>
      </c>
      <c r="AR2341" s="1" t="e">
        <v>#N/A</v>
      </c>
      <c r="AS2341">
        <v>6.5533000000000001</v>
      </c>
      <c r="AT2341" s="1" t="e">
        <v>#N/A</v>
      </c>
      <c r="AU2341">
        <v>6.5715000000000003</v>
      </c>
      <c r="AV2341" s="1" t="e">
        <v>#N/A</v>
      </c>
      <c r="AW2341">
        <v>6.5918000000000001</v>
      </c>
      <c r="AX2341" s="1" t="e">
        <v>#N/A</v>
      </c>
      <c r="AY2341">
        <v>6.6071999999999997</v>
      </c>
      <c r="AZ2341" s="1" t="e">
        <v>#N/A</v>
      </c>
      <c r="BA2341">
        <v>6.6104000000000003</v>
      </c>
      <c r="BB2341" s="1" t="e">
        <v>#N/A</v>
      </c>
      <c r="BC2341">
        <v>6.6037999999999997</v>
      </c>
      <c r="BD2341" s="1" t="e">
        <v>#N/A</v>
      </c>
      <c r="BE2341">
        <v>6.5946999999999996</v>
      </c>
      <c r="BF2341" s="1" t="e">
        <v>#N/A</v>
      </c>
      <c r="BG2341">
        <v>6.5837000000000003</v>
      </c>
      <c r="BH2341" s="1" t="e">
        <v>#N/A</v>
      </c>
      <c r="BI2341">
        <v>6.5719000000000003</v>
      </c>
      <c r="BJ2341" s="1" t="e">
        <v>#N/A</v>
      </c>
      <c r="BK2341">
        <v>6.5602</v>
      </c>
      <c r="BL2341" s="1" t="e">
        <v>#N/A</v>
      </c>
      <c r="BM2341">
        <v>6.5492999999999997</v>
      </c>
      <c r="BN2341" s="1" t="e">
        <v>#N/A</v>
      </c>
      <c r="BO2341">
        <v>6.5393999999999997</v>
      </c>
      <c r="BP2341" s="1" t="e">
        <v>#N/A</v>
      </c>
      <c r="BQ2341">
        <v>6.5316000000000001</v>
      </c>
      <c r="BR2341" s="1" t="e">
        <v>#N/A</v>
      </c>
      <c r="BS2341">
        <v>6.5256999999999996</v>
      </c>
      <c r="BT2341" s="1" t="e">
        <v>#N/A</v>
      </c>
      <c r="BU2341">
        <v>6.5237999999999996</v>
      </c>
      <c r="BV2341" s="1" t="e">
        <v>#N/A</v>
      </c>
      <c r="BW2341">
        <v>6.5206</v>
      </c>
      <c r="BX2341" s="1" t="e">
        <v>#N/A</v>
      </c>
      <c r="BY2341">
        <v>6.5187999999999997</v>
      </c>
      <c r="BZ2341" s="1" t="e">
        <v>#N/A</v>
      </c>
      <c r="CA2341">
        <v>6.5179999999999998</v>
      </c>
      <c r="CB2341" s="1" t="e">
        <v>#N/A</v>
      </c>
      <c r="CC2341">
        <v>6.5183</v>
      </c>
      <c r="CD2341" s="1" t="e">
        <v>#N/A</v>
      </c>
      <c r="CE2341">
        <v>6.5194000000000001</v>
      </c>
      <c r="CF2341" s="1" t="e">
        <v>#N/A</v>
      </c>
      <c r="CG2341">
        <v>6.5213999999999999</v>
      </c>
      <c r="CH2341" s="1" t="e">
        <v>#N/A</v>
      </c>
      <c r="CI2341">
        <v>6.5240999999999998</v>
      </c>
      <c r="CJ2341" s="1" t="e">
        <v>#N/A</v>
      </c>
      <c r="CK2341">
        <v>6.5274999999999999</v>
      </c>
      <c r="CL2341" s="1" t="e">
        <v>#N/A</v>
      </c>
      <c r="CM2341">
        <v>6.5315000000000003</v>
      </c>
      <c r="CN2341" s="1" t="e">
        <v>#N/A</v>
      </c>
      <c r="CO2341">
        <v>6.5362</v>
      </c>
      <c r="CP2341" s="1"/>
      <c r="CT2341" s="1"/>
      <c r="CZ2341" s="1"/>
      <c r="DB2341" s="1"/>
    </row>
    <row r="2342" spans="1:106" x14ac:dyDescent="0.25">
      <c r="A2342" s="2">
        <v>42612</v>
      </c>
      <c r="B2342" s="1" t="e">
        <v>#N/A</v>
      </c>
      <c r="C2342" s="1">
        <v>6.5</v>
      </c>
      <c r="D2342" s="1" t="e">
        <v>#N/A</v>
      </c>
      <c r="E2342" s="1">
        <v>6.5026000000000002</v>
      </c>
      <c r="F2342" s="1"/>
      <c r="G2342" s="1" t="e">
        <v>#N/A</v>
      </c>
      <c r="H2342" s="1">
        <v>6.5122</v>
      </c>
      <c r="J2342" s="1" t="e">
        <v>#N/A</v>
      </c>
      <c r="K2342">
        <v>6.5397999999999996</v>
      </c>
      <c r="L2342" s="1" t="e">
        <v>#N/A</v>
      </c>
      <c r="M2342">
        <v>6.57</v>
      </c>
      <c r="N2342" s="1" t="e">
        <v>#N/A</v>
      </c>
      <c r="O2342">
        <v>6.5704000000000002</v>
      </c>
      <c r="P2342" s="1" t="e">
        <v>#N/A</v>
      </c>
      <c r="Q2342">
        <v>6.5708000000000002</v>
      </c>
      <c r="R2342" s="1" t="e">
        <v>#N/A</v>
      </c>
      <c r="S2342">
        <v>6.5907999999999998</v>
      </c>
      <c r="T2342" s="1" t="e">
        <v>#N/A</v>
      </c>
      <c r="U2342">
        <v>6.5709999999999997</v>
      </c>
      <c r="V2342" s="1" t="e">
        <v>#N/A</v>
      </c>
      <c r="W2342">
        <v>6.5204000000000004</v>
      </c>
      <c r="X2342" s="1" t="e">
        <v>#N/A</v>
      </c>
      <c r="Y2342">
        <v>6.4951999999999996</v>
      </c>
      <c r="Z2342" s="1" t="e">
        <v>#N/A</v>
      </c>
      <c r="AA2342">
        <v>6.4828999999999999</v>
      </c>
      <c r="AB2342" s="1" t="e">
        <v>#N/A</v>
      </c>
      <c r="AC2342">
        <v>6.4786999999999999</v>
      </c>
      <c r="AD2342" s="1" t="e">
        <v>#N/A</v>
      </c>
      <c r="AE2342">
        <v>6.4794999999999998</v>
      </c>
      <c r="AF2342" s="1" t="e">
        <v>#N/A</v>
      </c>
      <c r="AG2342">
        <v>6.484</v>
      </c>
      <c r="AH2342" s="1" t="e">
        <v>#N/A</v>
      </c>
      <c r="AI2342">
        <v>6.4916999999999998</v>
      </c>
      <c r="AJ2342" s="1" t="e">
        <v>#N/A</v>
      </c>
      <c r="AK2342">
        <v>6.5018000000000002</v>
      </c>
      <c r="AL2342" s="1" t="e">
        <v>#N/A</v>
      </c>
      <c r="AM2342">
        <v>6.5143000000000004</v>
      </c>
      <c r="AN2342" s="1" t="e">
        <v>#N/A</v>
      </c>
      <c r="AO2342">
        <v>6.5286999999999997</v>
      </c>
      <c r="AP2342" s="1" t="e">
        <v>#N/A</v>
      </c>
      <c r="AQ2342">
        <v>6.5486000000000004</v>
      </c>
      <c r="AR2342" s="1" t="e">
        <v>#N/A</v>
      </c>
      <c r="AS2342">
        <v>6.5636000000000001</v>
      </c>
      <c r="AT2342" s="1" t="e">
        <v>#N/A</v>
      </c>
      <c r="AU2342">
        <v>6.5818000000000003</v>
      </c>
      <c r="AV2342" s="1" t="e">
        <v>#N/A</v>
      </c>
      <c r="AW2342">
        <v>6.6017000000000001</v>
      </c>
      <c r="AX2342" s="1" t="e">
        <v>#N/A</v>
      </c>
      <c r="AY2342">
        <v>6.6174999999999997</v>
      </c>
      <c r="AZ2342" s="1" t="e">
        <v>#N/A</v>
      </c>
      <c r="BA2342">
        <v>6.6207000000000003</v>
      </c>
      <c r="BB2342" s="1" t="e">
        <v>#N/A</v>
      </c>
      <c r="BC2342">
        <v>6.6142000000000003</v>
      </c>
      <c r="BD2342" s="1" t="e">
        <v>#N/A</v>
      </c>
      <c r="BE2342">
        <v>6.6050000000000004</v>
      </c>
      <c r="BF2342" s="1" t="e">
        <v>#N/A</v>
      </c>
      <c r="BG2342">
        <v>6.5940000000000003</v>
      </c>
      <c r="BH2342" s="1" t="e">
        <v>#N/A</v>
      </c>
      <c r="BI2342">
        <v>6.5822000000000003</v>
      </c>
      <c r="BJ2342" s="1" t="e">
        <v>#N/A</v>
      </c>
      <c r="BK2342">
        <v>6.5705</v>
      </c>
      <c r="BL2342" s="1" t="e">
        <v>#N/A</v>
      </c>
      <c r="BM2342">
        <v>6.5595999999999997</v>
      </c>
      <c r="BN2342" s="1" t="e">
        <v>#N/A</v>
      </c>
      <c r="BO2342">
        <v>6.5496999999999996</v>
      </c>
      <c r="BP2342" s="1" t="e">
        <v>#N/A</v>
      </c>
      <c r="BQ2342">
        <v>6.5418000000000003</v>
      </c>
      <c r="BR2342" s="1" t="e">
        <v>#N/A</v>
      </c>
      <c r="BS2342">
        <v>6.5359999999999996</v>
      </c>
      <c r="BT2342" s="1" t="e">
        <v>#N/A</v>
      </c>
      <c r="BU2342">
        <v>6.5340999999999996</v>
      </c>
      <c r="BV2342" s="1" t="e">
        <v>#N/A</v>
      </c>
      <c r="BW2342">
        <v>6.5309999999999997</v>
      </c>
      <c r="BX2342" s="1" t="e">
        <v>#N/A</v>
      </c>
      <c r="BY2342">
        <v>6.5290999999999997</v>
      </c>
      <c r="BZ2342" s="1" t="e">
        <v>#N/A</v>
      </c>
      <c r="CA2342">
        <v>6.5282999999999998</v>
      </c>
      <c r="CB2342" s="1" t="e">
        <v>#N/A</v>
      </c>
      <c r="CC2342">
        <v>6.5285000000000002</v>
      </c>
      <c r="CD2342" s="1" t="e">
        <v>#N/A</v>
      </c>
      <c r="CE2342">
        <v>6.5296000000000003</v>
      </c>
      <c r="CF2342" s="1" t="e">
        <v>#N/A</v>
      </c>
      <c r="CG2342">
        <v>6.5316000000000001</v>
      </c>
      <c r="CH2342" s="1" t="e">
        <v>#N/A</v>
      </c>
      <c r="CI2342">
        <v>6.5343</v>
      </c>
      <c r="CJ2342" s="1" t="e">
        <v>#N/A</v>
      </c>
      <c r="CK2342">
        <v>6.5377000000000001</v>
      </c>
      <c r="CL2342" s="1" t="e">
        <v>#N/A</v>
      </c>
      <c r="CM2342">
        <v>6.5416999999999996</v>
      </c>
      <c r="CN2342" s="1" t="e">
        <v>#N/A</v>
      </c>
      <c r="CO2342">
        <v>6.5465</v>
      </c>
      <c r="CP2342" s="1"/>
      <c r="CT2342" s="1"/>
      <c r="CZ2342" s="1"/>
      <c r="DB2342" s="1"/>
    </row>
    <row r="2343" spans="1:106" x14ac:dyDescent="0.25">
      <c r="A2343" s="2">
        <v>42611</v>
      </c>
      <c r="B2343" s="1" t="e">
        <v>#N/A</v>
      </c>
      <c r="C2343" s="1">
        <v>6.5</v>
      </c>
      <c r="D2343" s="1" t="e">
        <v>#N/A</v>
      </c>
      <c r="E2343" s="1">
        <v>6.5023</v>
      </c>
      <c r="F2343" s="1"/>
      <c r="G2343" s="1" t="e">
        <v>#N/A</v>
      </c>
      <c r="H2343" s="1">
        <v>6.5113000000000003</v>
      </c>
      <c r="J2343" s="1" t="e">
        <v>#N/A</v>
      </c>
      <c r="K2343">
        <v>6.5399000000000003</v>
      </c>
      <c r="L2343" s="1" t="e">
        <v>#N/A</v>
      </c>
      <c r="M2343">
        <v>6.5709999999999997</v>
      </c>
      <c r="N2343" s="1" t="e">
        <v>#N/A</v>
      </c>
      <c r="O2343">
        <v>6.5803000000000003</v>
      </c>
      <c r="P2343" s="1" t="e">
        <v>#N/A</v>
      </c>
      <c r="Q2343">
        <v>6.5807000000000002</v>
      </c>
      <c r="R2343" s="1" t="e">
        <v>#N/A</v>
      </c>
      <c r="S2343">
        <v>6.6007999999999996</v>
      </c>
      <c r="T2343" s="1" t="e">
        <v>#N/A</v>
      </c>
      <c r="U2343">
        <v>6.5808999999999997</v>
      </c>
      <c r="V2343" s="1" t="e">
        <v>#N/A</v>
      </c>
      <c r="W2343">
        <v>6.53</v>
      </c>
      <c r="X2343" s="1" t="e">
        <v>#N/A</v>
      </c>
      <c r="Y2343">
        <v>6.5050999999999997</v>
      </c>
      <c r="Z2343" s="1" t="e">
        <v>#N/A</v>
      </c>
      <c r="AA2343">
        <v>6.4931999999999999</v>
      </c>
      <c r="AB2343" s="1" t="e">
        <v>#N/A</v>
      </c>
      <c r="AC2343">
        <v>6.4889999999999999</v>
      </c>
      <c r="AD2343" s="1" t="e">
        <v>#N/A</v>
      </c>
      <c r="AE2343">
        <v>6.4897999999999998</v>
      </c>
      <c r="AF2343" s="1" t="e">
        <v>#N/A</v>
      </c>
      <c r="AG2343">
        <v>6.4943999999999997</v>
      </c>
      <c r="AH2343" s="1" t="e">
        <v>#N/A</v>
      </c>
      <c r="AI2343">
        <v>6.5019999999999998</v>
      </c>
      <c r="AJ2343" s="1" t="e">
        <v>#N/A</v>
      </c>
      <c r="AK2343">
        <v>6.5122</v>
      </c>
      <c r="AL2343" s="1" t="e">
        <v>#N/A</v>
      </c>
      <c r="AM2343">
        <v>6.5247999999999999</v>
      </c>
      <c r="AN2343" s="1" t="e">
        <v>#N/A</v>
      </c>
      <c r="AO2343">
        <v>6.5392000000000001</v>
      </c>
      <c r="AP2343" s="1" t="e">
        <v>#N/A</v>
      </c>
      <c r="AQ2343">
        <v>6.5590999999999999</v>
      </c>
      <c r="AR2343" s="1" t="e">
        <v>#N/A</v>
      </c>
      <c r="AS2343">
        <v>6.5742000000000003</v>
      </c>
      <c r="AT2343" s="1" t="e">
        <v>#N/A</v>
      </c>
      <c r="AU2343">
        <v>6.5923999999999996</v>
      </c>
      <c r="AV2343" s="1" t="e">
        <v>#N/A</v>
      </c>
      <c r="AW2343">
        <v>6.6123000000000003</v>
      </c>
      <c r="AX2343" s="1" t="e">
        <v>#N/A</v>
      </c>
      <c r="AY2343">
        <v>6.6280000000000001</v>
      </c>
      <c r="AZ2343" s="1" t="e">
        <v>#N/A</v>
      </c>
      <c r="BA2343">
        <v>6.6311</v>
      </c>
      <c r="BB2343" s="1" t="e">
        <v>#N/A</v>
      </c>
      <c r="BC2343">
        <v>6.6243999999999996</v>
      </c>
      <c r="BD2343" s="1" t="e">
        <v>#N/A</v>
      </c>
      <c r="BE2343">
        <v>6.6151999999999997</v>
      </c>
      <c r="BF2343" s="1" t="e">
        <v>#N/A</v>
      </c>
      <c r="BG2343">
        <v>6.6043000000000003</v>
      </c>
      <c r="BH2343" s="1" t="e">
        <v>#N/A</v>
      </c>
      <c r="BI2343">
        <v>6.5925000000000002</v>
      </c>
      <c r="BJ2343" s="1" t="e">
        <v>#N/A</v>
      </c>
      <c r="BK2343">
        <v>6.5807000000000002</v>
      </c>
      <c r="BL2343" s="1" t="e">
        <v>#N/A</v>
      </c>
      <c r="BM2343">
        <v>6.5697999999999999</v>
      </c>
      <c r="BN2343" s="1" t="e">
        <v>#N/A</v>
      </c>
      <c r="BO2343">
        <v>6.56</v>
      </c>
      <c r="BP2343" s="1" t="e">
        <v>#N/A</v>
      </c>
      <c r="BQ2343">
        <v>6.5522</v>
      </c>
      <c r="BR2343" s="1" t="e">
        <v>#N/A</v>
      </c>
      <c r="BS2343">
        <v>6.5462999999999996</v>
      </c>
      <c r="BT2343" s="1" t="e">
        <v>#N/A</v>
      </c>
      <c r="BU2343">
        <v>6.5444000000000004</v>
      </c>
      <c r="BV2343" s="1" t="e">
        <v>#N/A</v>
      </c>
      <c r="BW2343">
        <v>6.5412999999999997</v>
      </c>
      <c r="BX2343" s="1" t="e">
        <v>#N/A</v>
      </c>
      <c r="BY2343">
        <v>6.5393999999999997</v>
      </c>
      <c r="BZ2343" s="1" t="e">
        <v>#N/A</v>
      </c>
      <c r="CA2343">
        <v>6.5385999999999997</v>
      </c>
      <c r="CB2343" s="1" t="e">
        <v>#N/A</v>
      </c>
      <c r="CC2343">
        <v>6.5388000000000002</v>
      </c>
      <c r="CD2343" s="1" t="e">
        <v>#N/A</v>
      </c>
      <c r="CE2343">
        <v>6.54</v>
      </c>
      <c r="CF2343" s="1" t="e">
        <v>#N/A</v>
      </c>
      <c r="CG2343">
        <v>6.5419</v>
      </c>
      <c r="CH2343" s="1" t="e">
        <v>#N/A</v>
      </c>
      <c r="CI2343">
        <v>6.5446</v>
      </c>
      <c r="CJ2343" s="1" t="e">
        <v>#N/A</v>
      </c>
      <c r="CK2343">
        <v>6.5480999999999998</v>
      </c>
      <c r="CL2343" s="1" t="e">
        <v>#N/A</v>
      </c>
      <c r="CM2343">
        <v>6.5521000000000003</v>
      </c>
      <c r="CN2343" s="1" t="e">
        <v>#N/A</v>
      </c>
      <c r="CO2343">
        <v>6.5568999999999997</v>
      </c>
      <c r="CP2343" s="1"/>
      <c r="CT2343" s="1"/>
      <c r="CZ2343" s="1"/>
      <c r="DB2343" s="1"/>
    </row>
    <row r="2344" spans="1:106" x14ac:dyDescent="0.25">
      <c r="A2344" s="2">
        <v>42608</v>
      </c>
      <c r="B2344" s="1" t="e">
        <v>#N/A</v>
      </c>
      <c r="C2344" s="1">
        <v>6.5</v>
      </c>
      <c r="D2344" s="1" t="e">
        <v>#N/A</v>
      </c>
      <c r="E2344" s="1">
        <v>6.5004</v>
      </c>
      <c r="F2344" s="1"/>
      <c r="G2344" s="1" t="e">
        <v>#N/A</v>
      </c>
      <c r="H2344" s="1">
        <v>6.5057999999999998</v>
      </c>
      <c r="J2344" s="1" t="e">
        <v>#N/A</v>
      </c>
      <c r="K2344">
        <v>6.5305</v>
      </c>
      <c r="L2344" s="1" t="e">
        <v>#N/A</v>
      </c>
      <c r="M2344">
        <v>6.5625</v>
      </c>
      <c r="N2344" s="1" t="e">
        <v>#N/A</v>
      </c>
      <c r="O2344">
        <v>6.5712000000000002</v>
      </c>
      <c r="P2344" s="1" t="e">
        <v>#N/A</v>
      </c>
      <c r="Q2344">
        <v>6.5723000000000003</v>
      </c>
      <c r="R2344" s="1" t="e">
        <v>#N/A</v>
      </c>
      <c r="S2344">
        <v>6.5925000000000002</v>
      </c>
      <c r="T2344" s="1" t="e">
        <v>#N/A</v>
      </c>
      <c r="U2344">
        <v>6.5728999999999997</v>
      </c>
      <c r="V2344" s="1" t="e">
        <v>#N/A</v>
      </c>
      <c r="W2344">
        <v>6.5213999999999999</v>
      </c>
      <c r="X2344" s="1" t="e">
        <v>#N/A</v>
      </c>
      <c r="Y2344">
        <v>6.4968000000000004</v>
      </c>
      <c r="Z2344" s="1" t="e">
        <v>#N/A</v>
      </c>
      <c r="AA2344">
        <v>6.4848999999999997</v>
      </c>
      <c r="AB2344" s="1" t="e">
        <v>#N/A</v>
      </c>
      <c r="AC2344">
        <v>6.4793000000000003</v>
      </c>
      <c r="AD2344" s="1" t="e">
        <v>#N/A</v>
      </c>
      <c r="AE2344">
        <v>6.4772999999999996</v>
      </c>
      <c r="AF2344" s="1" t="e">
        <v>#N/A</v>
      </c>
      <c r="AG2344">
        <v>6.4783999999999997</v>
      </c>
      <c r="AH2344" s="1" t="e">
        <v>#N/A</v>
      </c>
      <c r="AI2344">
        <v>6.4828999999999999</v>
      </c>
      <c r="AJ2344" s="1" t="e">
        <v>#N/A</v>
      </c>
      <c r="AK2344">
        <v>6.4912000000000001</v>
      </c>
      <c r="AL2344" s="1" t="e">
        <v>#N/A</v>
      </c>
      <c r="AM2344">
        <v>6.5030999999999999</v>
      </c>
      <c r="AN2344" s="1" t="e">
        <v>#N/A</v>
      </c>
      <c r="AO2344">
        <v>6.5168999999999997</v>
      </c>
      <c r="AP2344" s="1" t="e">
        <v>#N/A</v>
      </c>
      <c r="AQ2344">
        <v>6.5370999999999997</v>
      </c>
      <c r="AR2344" s="1" t="e">
        <v>#N/A</v>
      </c>
      <c r="AS2344">
        <v>6.5533999999999999</v>
      </c>
      <c r="AT2344" s="1" t="e">
        <v>#N/A</v>
      </c>
      <c r="AU2344">
        <v>6.5743</v>
      </c>
      <c r="AV2344" s="1" t="e">
        <v>#N/A</v>
      </c>
      <c r="AW2344">
        <v>6.5975999999999999</v>
      </c>
      <c r="AX2344" s="1" t="e">
        <v>#N/A</v>
      </c>
      <c r="AY2344">
        <v>6.6169000000000002</v>
      </c>
      <c r="AZ2344" s="1" t="e">
        <v>#N/A</v>
      </c>
      <c r="BA2344">
        <v>6.6220999999999997</v>
      </c>
      <c r="BB2344" s="1" t="e">
        <v>#N/A</v>
      </c>
      <c r="BC2344">
        <v>6.6163999999999996</v>
      </c>
      <c r="BD2344" s="1" t="e">
        <v>#N/A</v>
      </c>
      <c r="BE2344">
        <v>6.6074999999999999</v>
      </c>
      <c r="BF2344" s="1" t="e">
        <v>#N/A</v>
      </c>
      <c r="BG2344">
        <v>6.5964999999999998</v>
      </c>
      <c r="BH2344" s="1" t="e">
        <v>#N/A</v>
      </c>
      <c r="BI2344">
        <v>6.5845000000000002</v>
      </c>
      <c r="BJ2344" s="1" t="e">
        <v>#N/A</v>
      </c>
      <c r="BK2344">
        <v>6.5720999999999998</v>
      </c>
      <c r="BL2344" s="1" t="e">
        <v>#N/A</v>
      </c>
      <c r="BM2344">
        <v>6.5606</v>
      </c>
      <c r="BN2344" s="1" t="e">
        <v>#N/A</v>
      </c>
      <c r="BO2344">
        <v>6.5506000000000002</v>
      </c>
      <c r="BP2344" s="1" t="e">
        <v>#N/A</v>
      </c>
      <c r="BQ2344">
        <v>6.5425000000000004</v>
      </c>
      <c r="BR2344" s="1" t="e">
        <v>#N/A</v>
      </c>
      <c r="BS2344">
        <v>6.5366</v>
      </c>
      <c r="BT2344" s="1" t="e">
        <v>#N/A</v>
      </c>
      <c r="BU2344">
        <v>6.5346000000000002</v>
      </c>
      <c r="BV2344" s="1" t="e">
        <v>#N/A</v>
      </c>
      <c r="BW2344">
        <v>6.5315000000000003</v>
      </c>
      <c r="BX2344" s="1" t="e">
        <v>#N/A</v>
      </c>
      <c r="BY2344">
        <v>6.5296000000000003</v>
      </c>
      <c r="BZ2344" s="1" t="e">
        <v>#N/A</v>
      </c>
      <c r="CA2344">
        <v>6.5288000000000004</v>
      </c>
      <c r="CB2344" s="1" t="e">
        <v>#N/A</v>
      </c>
      <c r="CC2344">
        <v>6.5289999999999999</v>
      </c>
      <c r="CD2344" s="1" t="e">
        <v>#N/A</v>
      </c>
      <c r="CE2344">
        <v>6.5301</v>
      </c>
      <c r="CF2344" s="1" t="e">
        <v>#N/A</v>
      </c>
      <c r="CG2344">
        <v>6.5320999999999998</v>
      </c>
      <c r="CH2344" s="1" t="e">
        <v>#N/A</v>
      </c>
      <c r="CI2344">
        <v>6.5349000000000004</v>
      </c>
      <c r="CJ2344" s="1" t="e">
        <v>#N/A</v>
      </c>
      <c r="CK2344">
        <v>6.5382999999999996</v>
      </c>
      <c r="CL2344" s="1" t="e">
        <v>#N/A</v>
      </c>
      <c r="CM2344">
        <v>6.5423999999999998</v>
      </c>
      <c r="CN2344" s="1" t="e">
        <v>#N/A</v>
      </c>
      <c r="CO2344">
        <v>6.5472000000000001</v>
      </c>
      <c r="CP2344" s="1"/>
      <c r="CT2344" s="1"/>
      <c r="CZ2344" s="1"/>
      <c r="DB2344" s="1"/>
    </row>
    <row r="2345" spans="1:106" x14ac:dyDescent="0.25">
      <c r="A2345" s="2">
        <v>42607</v>
      </c>
      <c r="B2345" s="1" t="e">
        <v>#N/A</v>
      </c>
      <c r="C2345" s="1">
        <v>6.51</v>
      </c>
      <c r="D2345" s="1" t="e">
        <v>#N/A</v>
      </c>
      <c r="E2345" s="1">
        <v>6.5067000000000004</v>
      </c>
      <c r="F2345" s="1"/>
      <c r="G2345" s="1" t="e">
        <v>#N/A</v>
      </c>
      <c r="H2345" s="1">
        <v>6.5091000000000001</v>
      </c>
      <c r="J2345" s="1" t="e">
        <v>#N/A</v>
      </c>
      <c r="K2345">
        <v>6.5305</v>
      </c>
      <c r="L2345" s="1" t="e">
        <v>#N/A</v>
      </c>
      <c r="M2345">
        <v>6.5602999999999998</v>
      </c>
      <c r="N2345" s="1" t="e">
        <v>#N/A</v>
      </c>
      <c r="O2345">
        <v>6.5709999999999997</v>
      </c>
      <c r="P2345" s="1" t="e">
        <v>#N/A</v>
      </c>
      <c r="Q2345">
        <v>6.5609000000000002</v>
      </c>
      <c r="R2345" s="1" t="e">
        <v>#N/A</v>
      </c>
      <c r="S2345">
        <v>6.5909000000000004</v>
      </c>
      <c r="T2345" s="1" t="e">
        <v>#N/A</v>
      </c>
      <c r="U2345">
        <v>6.5702999999999996</v>
      </c>
      <c r="V2345" s="1" t="e">
        <v>#N/A</v>
      </c>
      <c r="W2345">
        <v>6.5229999999999997</v>
      </c>
      <c r="X2345" s="1" t="e">
        <v>#N/A</v>
      </c>
      <c r="Y2345">
        <v>6.5023</v>
      </c>
      <c r="Z2345" s="1" t="e">
        <v>#N/A</v>
      </c>
      <c r="AA2345">
        <v>6.4932999999999996</v>
      </c>
      <c r="AB2345" s="1" t="e">
        <v>#N/A</v>
      </c>
      <c r="AC2345">
        <v>6.4894999999999996</v>
      </c>
      <c r="AD2345" s="1" t="e">
        <v>#N/A</v>
      </c>
      <c r="AE2345">
        <v>6.4878999999999998</v>
      </c>
      <c r="AF2345" s="1" t="e">
        <v>#N/A</v>
      </c>
      <c r="AG2345">
        <v>6.4889000000000001</v>
      </c>
      <c r="AH2345" s="1" t="e">
        <v>#N/A</v>
      </c>
      <c r="AI2345">
        <v>6.4931999999999999</v>
      </c>
      <c r="AJ2345" s="1" t="e">
        <v>#N/A</v>
      </c>
      <c r="AK2345">
        <v>6.5014000000000003</v>
      </c>
      <c r="AL2345" s="1" t="e">
        <v>#N/A</v>
      </c>
      <c r="AM2345">
        <v>6.5137</v>
      </c>
      <c r="AN2345" s="1" t="e">
        <v>#N/A</v>
      </c>
      <c r="AO2345">
        <v>6.5282999999999998</v>
      </c>
      <c r="AP2345" s="1" t="e">
        <v>#N/A</v>
      </c>
      <c r="AQ2345">
        <v>6.5484999999999998</v>
      </c>
      <c r="AR2345" s="1" t="e">
        <v>#N/A</v>
      </c>
      <c r="AS2345">
        <v>6.5632999999999999</v>
      </c>
      <c r="AT2345" s="1" t="e">
        <v>#N/A</v>
      </c>
      <c r="AU2345">
        <v>6.5818000000000003</v>
      </c>
      <c r="AV2345" s="1" t="e">
        <v>#N/A</v>
      </c>
      <c r="AW2345">
        <v>6.6025</v>
      </c>
      <c r="AX2345" s="1" t="e">
        <v>#N/A</v>
      </c>
      <c r="AY2345">
        <v>6.6173000000000002</v>
      </c>
      <c r="AZ2345" s="1" t="e">
        <v>#N/A</v>
      </c>
      <c r="BA2345">
        <v>6.6204999999999998</v>
      </c>
      <c r="BB2345" s="1" t="e">
        <v>#N/A</v>
      </c>
      <c r="BC2345">
        <v>6.6138000000000003</v>
      </c>
      <c r="BD2345" s="1" t="e">
        <v>#N/A</v>
      </c>
      <c r="BE2345">
        <v>6.6040999999999999</v>
      </c>
      <c r="BF2345" s="1" t="e">
        <v>#N/A</v>
      </c>
      <c r="BG2345">
        <v>6.5937000000000001</v>
      </c>
      <c r="BH2345" s="1" t="e">
        <v>#N/A</v>
      </c>
      <c r="BI2345">
        <v>6.5818000000000003</v>
      </c>
      <c r="BJ2345" s="1" t="e">
        <v>#N/A</v>
      </c>
      <c r="BK2345">
        <v>6.5697000000000001</v>
      </c>
      <c r="BL2345" s="1" t="e">
        <v>#N/A</v>
      </c>
      <c r="BM2345">
        <v>6.5587</v>
      </c>
      <c r="BN2345" s="1" t="e">
        <v>#N/A</v>
      </c>
      <c r="BO2345">
        <v>6.5492999999999997</v>
      </c>
      <c r="BP2345" s="1" t="e">
        <v>#N/A</v>
      </c>
      <c r="BQ2345">
        <v>6.5412999999999997</v>
      </c>
      <c r="BR2345" s="1" t="e">
        <v>#N/A</v>
      </c>
      <c r="BS2345">
        <v>6.5354999999999999</v>
      </c>
      <c r="BT2345" s="1" t="e">
        <v>#N/A</v>
      </c>
      <c r="BU2345">
        <v>6.5312000000000001</v>
      </c>
      <c r="BV2345" s="1" t="e">
        <v>#N/A</v>
      </c>
      <c r="BW2345">
        <v>6.5305999999999997</v>
      </c>
      <c r="BX2345" s="1" t="e">
        <v>#N/A</v>
      </c>
      <c r="BY2345">
        <v>6.5288000000000004</v>
      </c>
      <c r="BZ2345" s="1" t="e">
        <v>#N/A</v>
      </c>
      <c r="CA2345">
        <v>6.5279999999999996</v>
      </c>
      <c r="CB2345" s="1" t="e">
        <v>#N/A</v>
      </c>
      <c r="CC2345">
        <v>6.5282999999999998</v>
      </c>
      <c r="CD2345" s="1" t="e">
        <v>#N/A</v>
      </c>
      <c r="CE2345">
        <v>6.5293999999999999</v>
      </c>
      <c r="CF2345" s="1" t="e">
        <v>#N/A</v>
      </c>
      <c r="CG2345">
        <v>6.5315000000000003</v>
      </c>
      <c r="CH2345" s="1" t="e">
        <v>#N/A</v>
      </c>
      <c r="CI2345">
        <v>6.5342000000000002</v>
      </c>
      <c r="CJ2345" s="1" t="e">
        <v>#N/A</v>
      </c>
      <c r="CK2345">
        <v>6.5377000000000001</v>
      </c>
      <c r="CL2345" s="1" t="e">
        <v>#N/A</v>
      </c>
      <c r="CM2345">
        <v>6.5416999999999996</v>
      </c>
      <c r="CN2345" s="1" t="e">
        <v>#N/A</v>
      </c>
      <c r="CO2345">
        <v>6.5464000000000002</v>
      </c>
      <c r="CP2345" s="1"/>
      <c r="CT2345" s="1"/>
      <c r="CZ2345" s="1"/>
      <c r="DB2345" s="1"/>
    </row>
    <row r="2346" spans="1:106" x14ac:dyDescent="0.25">
      <c r="A2346" s="2">
        <v>42606</v>
      </c>
      <c r="B2346" s="1" t="e">
        <v>#N/A</v>
      </c>
      <c r="C2346" s="1">
        <v>6.5</v>
      </c>
      <c r="D2346" s="1" t="e">
        <v>#N/A</v>
      </c>
      <c r="E2346" s="1">
        <v>6.4997999999999996</v>
      </c>
      <c r="F2346" s="1"/>
      <c r="G2346" s="1" t="e">
        <v>#N/A</v>
      </c>
      <c r="H2346" s="1">
        <v>6.5067000000000004</v>
      </c>
      <c r="J2346" s="1" t="e">
        <v>#N/A</v>
      </c>
      <c r="K2346">
        <v>6.5312999999999999</v>
      </c>
      <c r="L2346" s="1" t="e">
        <v>#N/A</v>
      </c>
      <c r="M2346">
        <v>6.5503</v>
      </c>
      <c r="N2346" s="1" t="e">
        <v>#N/A</v>
      </c>
      <c r="O2346">
        <v>6.5506000000000002</v>
      </c>
      <c r="P2346" s="1" t="e">
        <v>#N/A</v>
      </c>
      <c r="Q2346">
        <v>6.5613999999999999</v>
      </c>
      <c r="R2346" s="1" t="e">
        <v>#N/A</v>
      </c>
      <c r="S2346">
        <v>6.5808999999999997</v>
      </c>
      <c r="T2346" s="1" t="e">
        <v>#N/A</v>
      </c>
      <c r="U2346">
        <v>6.5609999999999999</v>
      </c>
      <c r="V2346" s="1" t="e">
        <v>#N/A</v>
      </c>
      <c r="W2346">
        <v>6.5151000000000003</v>
      </c>
      <c r="X2346" s="1" t="e">
        <v>#N/A</v>
      </c>
      <c r="Y2346">
        <v>6.4962</v>
      </c>
      <c r="Z2346" s="1" t="e">
        <v>#N/A</v>
      </c>
      <c r="AA2346">
        <v>6.4898999999999996</v>
      </c>
      <c r="AB2346" s="1" t="e">
        <v>#N/A</v>
      </c>
      <c r="AC2346">
        <v>6.4898999999999996</v>
      </c>
      <c r="AD2346" s="1" t="e">
        <v>#N/A</v>
      </c>
      <c r="AE2346">
        <v>6.4950000000000001</v>
      </c>
      <c r="AF2346" s="1" t="e">
        <v>#N/A</v>
      </c>
      <c r="AG2346">
        <v>6.5041000000000002</v>
      </c>
      <c r="AH2346" s="1" t="e">
        <v>#N/A</v>
      </c>
      <c r="AI2346">
        <v>6.5143000000000004</v>
      </c>
      <c r="AJ2346" s="1" t="e">
        <v>#N/A</v>
      </c>
      <c r="AK2346">
        <v>6.5237999999999996</v>
      </c>
      <c r="AL2346" s="1" t="e">
        <v>#N/A</v>
      </c>
      <c r="AM2346">
        <v>6.5311000000000003</v>
      </c>
      <c r="AN2346" s="1" t="e">
        <v>#N/A</v>
      </c>
      <c r="AO2346">
        <v>6.5377999999999998</v>
      </c>
      <c r="AP2346" s="1" t="e">
        <v>#N/A</v>
      </c>
      <c r="AQ2346">
        <v>6.5507999999999997</v>
      </c>
      <c r="AR2346" s="1" t="e">
        <v>#N/A</v>
      </c>
      <c r="AS2346">
        <v>6.5621999999999998</v>
      </c>
      <c r="AT2346" s="1" t="e">
        <v>#N/A</v>
      </c>
      <c r="AU2346">
        <v>6.5822000000000003</v>
      </c>
      <c r="AV2346" s="1" t="e">
        <v>#N/A</v>
      </c>
      <c r="AW2346">
        <v>6.6067999999999998</v>
      </c>
      <c r="AX2346" s="1" t="e">
        <v>#N/A</v>
      </c>
      <c r="AY2346">
        <v>6.6257000000000001</v>
      </c>
      <c r="AZ2346" s="1" t="e">
        <v>#N/A</v>
      </c>
      <c r="BA2346">
        <v>6.6315999999999997</v>
      </c>
      <c r="BB2346" s="1" t="e">
        <v>#N/A</v>
      </c>
      <c r="BC2346">
        <v>6.6258999999999997</v>
      </c>
      <c r="BD2346" s="1" t="e">
        <v>#N/A</v>
      </c>
      <c r="BE2346">
        <v>6.6167999999999996</v>
      </c>
      <c r="BF2346" s="1" t="e">
        <v>#N/A</v>
      </c>
      <c r="BG2346">
        <v>6.6060999999999996</v>
      </c>
      <c r="BH2346" s="1" t="e">
        <v>#N/A</v>
      </c>
      <c r="BI2346">
        <v>6.5940000000000003</v>
      </c>
      <c r="BJ2346" s="1" t="e">
        <v>#N/A</v>
      </c>
      <c r="BK2346">
        <v>6.5816999999999997</v>
      </c>
      <c r="BL2346" s="1" t="e">
        <v>#N/A</v>
      </c>
      <c r="BM2346">
        <v>6.5698999999999996</v>
      </c>
      <c r="BN2346" s="1" t="e">
        <v>#N/A</v>
      </c>
      <c r="BO2346">
        <v>6.5602999999999998</v>
      </c>
      <c r="BP2346" s="1" t="e">
        <v>#N/A</v>
      </c>
      <c r="BQ2346">
        <v>6.5522999999999998</v>
      </c>
      <c r="BR2346" s="1" t="e">
        <v>#N/A</v>
      </c>
      <c r="BS2346">
        <v>6.5462999999999996</v>
      </c>
      <c r="BT2346" s="1" t="e">
        <v>#N/A</v>
      </c>
      <c r="BU2346">
        <v>6.5419</v>
      </c>
      <c r="BV2346" s="1" t="e">
        <v>#N/A</v>
      </c>
      <c r="BW2346">
        <v>6.5412999999999997</v>
      </c>
      <c r="BX2346" s="1" t="e">
        <v>#N/A</v>
      </c>
      <c r="BY2346">
        <v>6.5393999999999997</v>
      </c>
      <c r="BZ2346" s="1" t="e">
        <v>#N/A</v>
      </c>
      <c r="CA2346">
        <v>6.5387000000000004</v>
      </c>
      <c r="CB2346" s="1" t="e">
        <v>#N/A</v>
      </c>
      <c r="CC2346">
        <v>6.5388999999999999</v>
      </c>
      <c r="CD2346" s="1" t="e">
        <v>#N/A</v>
      </c>
      <c r="CE2346">
        <v>6.5400999999999998</v>
      </c>
      <c r="CF2346" s="1" t="e">
        <v>#N/A</v>
      </c>
      <c r="CG2346">
        <v>6.5420999999999996</v>
      </c>
      <c r="CH2346" s="1" t="e">
        <v>#N/A</v>
      </c>
      <c r="CI2346">
        <v>6.5448000000000004</v>
      </c>
      <c r="CJ2346" s="1" t="e">
        <v>#N/A</v>
      </c>
      <c r="CK2346">
        <v>6.5483000000000002</v>
      </c>
      <c r="CL2346" s="1" t="e">
        <v>#N/A</v>
      </c>
      <c r="CM2346">
        <v>6.5522999999999998</v>
      </c>
      <c r="CN2346" s="1" t="e">
        <v>#N/A</v>
      </c>
      <c r="CO2346">
        <v>6.5570000000000004</v>
      </c>
      <c r="CP2346" s="1"/>
      <c r="CT2346" s="1"/>
      <c r="CZ2346" s="1"/>
      <c r="DB2346" s="1"/>
    </row>
    <row r="2347" spans="1:106" x14ac:dyDescent="0.25">
      <c r="A2347" s="2">
        <v>42605</v>
      </c>
      <c r="B2347" s="1" t="e">
        <v>#N/A</v>
      </c>
      <c r="C2347" s="1">
        <v>6.51</v>
      </c>
      <c r="D2347" s="1" t="e">
        <v>#N/A</v>
      </c>
      <c r="E2347" s="1">
        <v>6.5072000000000001</v>
      </c>
      <c r="F2347" s="1"/>
      <c r="G2347" s="1" t="e">
        <v>#N/A</v>
      </c>
      <c r="H2347" s="1">
        <v>6.5119999999999996</v>
      </c>
      <c r="J2347" s="1" t="e">
        <v>#N/A</v>
      </c>
      <c r="K2347">
        <v>6.5323000000000002</v>
      </c>
      <c r="L2347" s="1" t="e">
        <v>#N/A</v>
      </c>
      <c r="M2347">
        <v>6.5407000000000002</v>
      </c>
      <c r="N2347" s="1" t="e">
        <v>#N/A</v>
      </c>
      <c r="O2347">
        <v>6.5507</v>
      </c>
      <c r="P2347" s="1" t="e">
        <v>#N/A</v>
      </c>
      <c r="Q2347">
        <v>6.5609000000000002</v>
      </c>
      <c r="R2347" s="1" t="e">
        <v>#N/A</v>
      </c>
      <c r="S2347">
        <v>6.6007999999999996</v>
      </c>
      <c r="T2347" s="1" t="e">
        <v>#N/A</v>
      </c>
      <c r="U2347">
        <v>6.5860000000000003</v>
      </c>
      <c r="V2347" s="1" t="e">
        <v>#N/A</v>
      </c>
      <c r="W2347">
        <v>6.5369999999999999</v>
      </c>
      <c r="X2347" s="1" t="e">
        <v>#N/A</v>
      </c>
      <c r="Y2347">
        <v>6.5122999999999998</v>
      </c>
      <c r="Z2347" s="1" t="e">
        <v>#N/A</v>
      </c>
      <c r="AA2347">
        <v>6.5021000000000004</v>
      </c>
      <c r="AB2347" s="1" t="e">
        <v>#N/A</v>
      </c>
      <c r="AC2347">
        <v>6.4996999999999998</v>
      </c>
      <c r="AD2347" s="1" t="e">
        <v>#N/A</v>
      </c>
      <c r="AE2347">
        <v>6.5026999999999999</v>
      </c>
      <c r="AF2347" s="1" t="e">
        <v>#N/A</v>
      </c>
      <c r="AG2347">
        <v>6.5095000000000001</v>
      </c>
      <c r="AH2347" s="1" t="e">
        <v>#N/A</v>
      </c>
      <c r="AI2347">
        <v>6.5195999999999996</v>
      </c>
      <c r="AJ2347" s="1" t="e">
        <v>#N/A</v>
      </c>
      <c r="AK2347">
        <v>6.5340999999999996</v>
      </c>
      <c r="AL2347" s="1" t="e">
        <v>#N/A</v>
      </c>
      <c r="AM2347">
        <v>6.5523999999999996</v>
      </c>
      <c r="AN2347" s="1" t="e">
        <v>#N/A</v>
      </c>
      <c r="AO2347">
        <v>6.5734000000000004</v>
      </c>
      <c r="AP2347" s="1" t="e">
        <v>#N/A</v>
      </c>
      <c r="AQ2347">
        <v>6.5994999999999999</v>
      </c>
      <c r="AR2347" s="1" t="e">
        <v>#N/A</v>
      </c>
      <c r="AS2347">
        <v>6.6182999999999996</v>
      </c>
      <c r="AT2347" s="1" t="e">
        <v>#N/A</v>
      </c>
      <c r="AU2347">
        <v>6.6395</v>
      </c>
      <c r="AV2347" s="1" t="e">
        <v>#N/A</v>
      </c>
      <c r="AW2347">
        <v>6.6620999999999997</v>
      </c>
      <c r="AX2347" s="1" t="e">
        <v>#N/A</v>
      </c>
      <c r="AY2347">
        <v>6.6778000000000004</v>
      </c>
      <c r="AZ2347" s="1" t="e">
        <v>#N/A</v>
      </c>
      <c r="BA2347">
        <v>6.6806999999999999</v>
      </c>
      <c r="BB2347" s="1" t="e">
        <v>#N/A</v>
      </c>
      <c r="BC2347">
        <v>6.6723999999999997</v>
      </c>
      <c r="BD2347" s="1" t="e">
        <v>#N/A</v>
      </c>
      <c r="BE2347">
        <v>6.6605999999999996</v>
      </c>
      <c r="BF2347" s="1" t="e">
        <v>#N/A</v>
      </c>
      <c r="BG2347">
        <v>6.6470000000000002</v>
      </c>
      <c r="BH2347" s="1" t="e">
        <v>#N/A</v>
      </c>
      <c r="BI2347">
        <v>6.6319999999999997</v>
      </c>
      <c r="BJ2347" s="1" t="e">
        <v>#N/A</v>
      </c>
      <c r="BK2347">
        <v>6.617</v>
      </c>
      <c r="BL2347" s="1" t="e">
        <v>#N/A</v>
      </c>
      <c r="BM2347">
        <v>6.6031000000000004</v>
      </c>
      <c r="BN2347" s="1" t="e">
        <v>#N/A</v>
      </c>
      <c r="BO2347">
        <v>6.5914999999999999</v>
      </c>
      <c r="BP2347" s="1" t="e">
        <v>#N/A</v>
      </c>
      <c r="BQ2347">
        <v>6.5820999999999996</v>
      </c>
      <c r="BR2347" s="1" t="e">
        <v>#N/A</v>
      </c>
      <c r="BS2347">
        <v>6.5753000000000004</v>
      </c>
      <c r="BT2347" s="1" t="e">
        <v>#N/A</v>
      </c>
      <c r="BU2347">
        <v>6.5701999999999998</v>
      </c>
      <c r="BV2347" s="1" t="e">
        <v>#N/A</v>
      </c>
      <c r="BW2347">
        <v>6.5692000000000004</v>
      </c>
      <c r="BX2347" s="1" t="e">
        <v>#N/A</v>
      </c>
      <c r="BY2347">
        <v>6.5670000000000002</v>
      </c>
      <c r="BZ2347" s="1" t="e">
        <v>#N/A</v>
      </c>
      <c r="CA2347">
        <v>6.5660999999999996</v>
      </c>
      <c r="CB2347" s="1" t="e">
        <v>#N/A</v>
      </c>
      <c r="CC2347">
        <v>6.5663999999999998</v>
      </c>
      <c r="CD2347" s="1" t="e">
        <v>#N/A</v>
      </c>
      <c r="CE2347">
        <v>6.5677000000000003</v>
      </c>
      <c r="CF2347" s="1" t="e">
        <v>#N/A</v>
      </c>
      <c r="CG2347">
        <v>6.57</v>
      </c>
      <c r="CH2347" s="1" t="e">
        <v>#N/A</v>
      </c>
      <c r="CI2347">
        <v>6.5732999999999997</v>
      </c>
      <c r="CJ2347" s="1" t="e">
        <v>#N/A</v>
      </c>
      <c r="CK2347">
        <v>6.5773000000000001</v>
      </c>
      <c r="CL2347" s="1" t="e">
        <v>#N/A</v>
      </c>
      <c r="CM2347">
        <v>6.5820999999999996</v>
      </c>
      <c r="CN2347" s="1" t="e">
        <v>#N/A</v>
      </c>
      <c r="CO2347">
        <v>6.5876000000000001</v>
      </c>
      <c r="CP2347" s="1"/>
      <c r="CT2347" s="1"/>
      <c r="CZ2347" s="1"/>
      <c r="DB2347" s="1"/>
    </row>
    <row r="2348" spans="1:106" x14ac:dyDescent="0.25">
      <c r="A2348" s="2">
        <v>42604</v>
      </c>
      <c r="B2348" s="1" t="e">
        <v>#N/A</v>
      </c>
      <c r="C2348" s="1">
        <v>6.51</v>
      </c>
      <c r="D2348" s="1" t="e">
        <v>#N/A</v>
      </c>
      <c r="E2348" s="1">
        <v>6.5149999999999997</v>
      </c>
      <c r="F2348" s="1"/>
      <c r="G2348" s="1" t="e">
        <v>#N/A</v>
      </c>
      <c r="H2348" s="1">
        <v>6.5289000000000001</v>
      </c>
      <c r="J2348" s="1" t="e">
        <v>#N/A</v>
      </c>
      <c r="K2348">
        <v>6.5595999999999997</v>
      </c>
      <c r="L2348" s="1" t="e">
        <v>#N/A</v>
      </c>
      <c r="M2348">
        <v>6.5807000000000002</v>
      </c>
      <c r="N2348" s="1" t="e">
        <v>#N/A</v>
      </c>
      <c r="O2348">
        <v>6.5903</v>
      </c>
      <c r="P2348" s="1" t="e">
        <v>#N/A</v>
      </c>
      <c r="Q2348">
        <v>6.5808</v>
      </c>
      <c r="R2348" s="1" t="e">
        <v>#N/A</v>
      </c>
      <c r="S2348">
        <v>6.6108000000000002</v>
      </c>
      <c r="T2348" s="1" t="e">
        <v>#N/A</v>
      </c>
      <c r="U2348">
        <v>6.5910000000000002</v>
      </c>
      <c r="V2348" s="1" t="e">
        <v>#N/A</v>
      </c>
      <c r="W2348">
        <v>6.5458999999999996</v>
      </c>
      <c r="X2348" s="1" t="e">
        <v>#N/A</v>
      </c>
      <c r="Y2348">
        <v>6.5269000000000004</v>
      </c>
      <c r="Z2348" s="1" t="e">
        <v>#N/A</v>
      </c>
      <c r="AA2348">
        <v>6.5206999999999997</v>
      </c>
      <c r="AB2348" s="1" t="e">
        <v>#N/A</v>
      </c>
      <c r="AC2348">
        <v>6.5208000000000004</v>
      </c>
      <c r="AD2348" s="1" t="e">
        <v>#N/A</v>
      </c>
      <c r="AE2348">
        <v>6.5251000000000001</v>
      </c>
      <c r="AF2348" s="1" t="e">
        <v>#N/A</v>
      </c>
      <c r="AG2348">
        <v>6.5331999999999999</v>
      </c>
      <c r="AH2348" s="1" t="e">
        <v>#N/A</v>
      </c>
      <c r="AI2348">
        <v>6.5429000000000004</v>
      </c>
      <c r="AJ2348" s="1" t="e">
        <v>#N/A</v>
      </c>
      <c r="AK2348">
        <v>6.5547000000000004</v>
      </c>
      <c r="AL2348" s="1" t="e">
        <v>#N/A</v>
      </c>
      <c r="AM2348">
        <v>6.5678000000000001</v>
      </c>
      <c r="AN2348" s="1" t="e">
        <v>#N/A</v>
      </c>
      <c r="AO2348">
        <v>6.5814000000000004</v>
      </c>
      <c r="AP2348" s="1" t="e">
        <v>#N/A</v>
      </c>
      <c r="AQ2348">
        <v>6.601</v>
      </c>
      <c r="AR2348" s="1" t="e">
        <v>#N/A</v>
      </c>
      <c r="AS2348">
        <v>6.6163999999999996</v>
      </c>
      <c r="AT2348" s="1" t="e">
        <v>#N/A</v>
      </c>
      <c r="AU2348">
        <v>6.6375000000000002</v>
      </c>
      <c r="AV2348" s="1" t="e">
        <v>#N/A</v>
      </c>
      <c r="AW2348">
        <v>6.6622000000000003</v>
      </c>
      <c r="AX2348" s="1" t="e">
        <v>#N/A</v>
      </c>
      <c r="AY2348">
        <v>6.6805000000000003</v>
      </c>
      <c r="AZ2348" s="1" t="e">
        <v>#N/A</v>
      </c>
      <c r="BA2348">
        <v>6.6851000000000003</v>
      </c>
      <c r="BB2348" s="1" t="e">
        <v>#N/A</v>
      </c>
      <c r="BC2348">
        <v>6.6779999999999999</v>
      </c>
      <c r="BD2348" s="1" t="e">
        <v>#N/A</v>
      </c>
      <c r="BE2348">
        <v>6.6672000000000002</v>
      </c>
      <c r="BF2348" s="1" t="e">
        <v>#N/A</v>
      </c>
      <c r="BG2348">
        <v>6.6544999999999996</v>
      </c>
      <c r="BH2348" s="1" t="e">
        <v>#N/A</v>
      </c>
      <c r="BI2348">
        <v>6.6403999999999996</v>
      </c>
      <c r="BJ2348" s="1" t="e">
        <v>#N/A</v>
      </c>
      <c r="BK2348">
        <v>6.6261999999999999</v>
      </c>
      <c r="BL2348" s="1" t="e">
        <v>#N/A</v>
      </c>
      <c r="BM2348">
        <v>6.6128999999999998</v>
      </c>
      <c r="BN2348" s="1" t="e">
        <v>#N/A</v>
      </c>
      <c r="BO2348">
        <v>6.6017999999999999</v>
      </c>
      <c r="BP2348" s="1" t="e">
        <v>#N/A</v>
      </c>
      <c r="BQ2348">
        <v>6.5928000000000004</v>
      </c>
      <c r="BR2348" s="1" t="e">
        <v>#N/A</v>
      </c>
      <c r="BS2348">
        <v>6.5862999999999996</v>
      </c>
      <c r="BT2348" s="1" t="e">
        <v>#N/A</v>
      </c>
      <c r="BU2348">
        <v>6.5814000000000004</v>
      </c>
      <c r="BV2348" s="1" t="e">
        <v>#N/A</v>
      </c>
      <c r="BW2348">
        <v>6.5804999999999998</v>
      </c>
      <c r="BX2348" s="1" t="e">
        <v>#N/A</v>
      </c>
      <c r="BY2348">
        <v>6.5784000000000002</v>
      </c>
      <c r="BZ2348" s="1" t="e">
        <v>#N/A</v>
      </c>
      <c r="CA2348">
        <v>6.5774999999999997</v>
      </c>
      <c r="CB2348" s="1" t="e">
        <v>#N/A</v>
      </c>
      <c r="CC2348">
        <v>6.5777999999999999</v>
      </c>
      <c r="CD2348" s="1" t="e">
        <v>#N/A</v>
      </c>
      <c r="CE2348">
        <v>6.5791000000000004</v>
      </c>
      <c r="CF2348" s="1" t="e">
        <v>#N/A</v>
      </c>
      <c r="CG2348">
        <v>6.5814000000000004</v>
      </c>
      <c r="CH2348" s="1" t="e">
        <v>#N/A</v>
      </c>
      <c r="CI2348">
        <v>6.5843999999999996</v>
      </c>
      <c r="CJ2348" s="1" t="e">
        <v>#N/A</v>
      </c>
      <c r="CK2348">
        <v>6.5883000000000003</v>
      </c>
      <c r="CL2348" s="1" t="e">
        <v>#N/A</v>
      </c>
      <c r="CM2348">
        <v>6.5929000000000002</v>
      </c>
      <c r="CN2348" s="1" t="e">
        <v>#N/A</v>
      </c>
      <c r="CO2348">
        <v>6.5980999999999996</v>
      </c>
      <c r="CP2348" s="1"/>
      <c r="CT2348" s="1"/>
      <c r="CZ2348" s="1"/>
      <c r="DB2348" s="1"/>
    </row>
    <row r="2349" spans="1:106" x14ac:dyDescent="0.25">
      <c r="A2349" s="2">
        <v>42601</v>
      </c>
      <c r="B2349" s="1" t="e">
        <v>#N/A</v>
      </c>
      <c r="C2349" s="1">
        <v>6.49</v>
      </c>
      <c r="D2349" s="1" t="e">
        <v>#N/A</v>
      </c>
      <c r="E2349" s="1">
        <v>6.4904999999999999</v>
      </c>
      <c r="F2349" s="1"/>
      <c r="G2349" s="1" t="e">
        <v>#N/A</v>
      </c>
      <c r="H2349" s="1">
        <v>6.4970999999999997</v>
      </c>
      <c r="J2349" s="1" t="e">
        <v>#N/A</v>
      </c>
      <c r="K2349">
        <v>6.5205000000000002</v>
      </c>
      <c r="L2349" s="1" t="e">
        <v>#N/A</v>
      </c>
      <c r="M2349">
        <v>6.5423</v>
      </c>
      <c r="N2349" s="1" t="e">
        <v>#N/A</v>
      </c>
      <c r="O2349">
        <v>6.5514999999999999</v>
      </c>
      <c r="P2349" s="1" t="e">
        <v>#N/A</v>
      </c>
      <c r="Q2349">
        <v>6.5525000000000002</v>
      </c>
      <c r="R2349" s="1" t="e">
        <v>#N/A</v>
      </c>
      <c r="S2349">
        <v>6.5726000000000004</v>
      </c>
      <c r="T2349" s="1" t="e">
        <v>#N/A</v>
      </c>
      <c r="U2349">
        <v>6.5529999999999999</v>
      </c>
      <c r="V2349" s="1" t="e">
        <v>#N/A</v>
      </c>
      <c r="W2349">
        <v>6.5034000000000001</v>
      </c>
      <c r="X2349" s="1" t="e">
        <v>#N/A</v>
      </c>
      <c r="Y2349">
        <v>6.4804000000000004</v>
      </c>
      <c r="Z2349" s="1" t="e">
        <v>#N/A</v>
      </c>
      <c r="AA2349">
        <v>6.4710999999999999</v>
      </c>
      <c r="AB2349" s="1" t="e">
        <v>#N/A</v>
      </c>
      <c r="AC2349">
        <v>6.4694000000000003</v>
      </c>
      <c r="AD2349" s="1" t="e">
        <v>#N/A</v>
      </c>
      <c r="AE2349">
        <v>6.4732000000000003</v>
      </c>
      <c r="AF2349" s="1" t="e">
        <v>#N/A</v>
      </c>
      <c r="AG2349">
        <v>6.4812000000000003</v>
      </c>
      <c r="AH2349" s="1" t="e">
        <v>#N/A</v>
      </c>
      <c r="AI2349">
        <v>6.4912999999999998</v>
      </c>
      <c r="AJ2349" s="1" t="e">
        <v>#N/A</v>
      </c>
      <c r="AK2349">
        <v>6.5031999999999996</v>
      </c>
      <c r="AL2349" s="1" t="e">
        <v>#N/A</v>
      </c>
      <c r="AM2349">
        <v>6.5159000000000002</v>
      </c>
      <c r="AN2349" s="1" t="e">
        <v>#N/A</v>
      </c>
      <c r="AO2349">
        <v>6.53</v>
      </c>
      <c r="AP2349" s="1" t="e">
        <v>#N/A</v>
      </c>
      <c r="AQ2349">
        <v>6.5490000000000004</v>
      </c>
      <c r="AR2349" s="1" t="e">
        <v>#N/A</v>
      </c>
      <c r="AS2349">
        <v>6.5648</v>
      </c>
      <c r="AT2349" s="1" t="e">
        <v>#N/A</v>
      </c>
      <c r="AU2349">
        <v>6.5858999999999996</v>
      </c>
      <c r="AV2349" s="1" t="e">
        <v>#N/A</v>
      </c>
      <c r="AW2349">
        <v>6.6102999999999996</v>
      </c>
      <c r="AX2349" s="1" t="e">
        <v>#N/A</v>
      </c>
      <c r="AY2349">
        <v>6.6288</v>
      </c>
      <c r="AZ2349" s="1" t="e">
        <v>#N/A</v>
      </c>
      <c r="BA2349">
        <v>6.6334</v>
      </c>
      <c r="BB2349" s="1" t="e">
        <v>#N/A</v>
      </c>
      <c r="BC2349">
        <v>6.6265000000000001</v>
      </c>
      <c r="BD2349" s="1" t="e">
        <v>#N/A</v>
      </c>
      <c r="BE2349">
        <v>6.6157000000000004</v>
      </c>
      <c r="BF2349" s="1" t="e">
        <v>#N/A</v>
      </c>
      <c r="BG2349">
        <v>6.6029</v>
      </c>
      <c r="BH2349" s="1" t="e">
        <v>#N/A</v>
      </c>
      <c r="BI2349">
        <v>6.5888999999999998</v>
      </c>
      <c r="BJ2349" s="1" t="e">
        <v>#N/A</v>
      </c>
      <c r="BK2349">
        <v>6.5746000000000002</v>
      </c>
      <c r="BL2349" s="1" t="e">
        <v>#N/A</v>
      </c>
      <c r="BM2349">
        <v>6.5613000000000001</v>
      </c>
      <c r="BN2349" s="1" t="e">
        <v>#N/A</v>
      </c>
      <c r="BO2349">
        <v>6.5502000000000002</v>
      </c>
      <c r="BP2349" s="1" t="e">
        <v>#N/A</v>
      </c>
      <c r="BQ2349">
        <v>6.5411999999999999</v>
      </c>
      <c r="BR2349" s="1" t="e">
        <v>#N/A</v>
      </c>
      <c r="BS2349">
        <v>6.5347</v>
      </c>
      <c r="BT2349" s="1" t="e">
        <v>#N/A</v>
      </c>
      <c r="BU2349">
        <v>6.5297999999999998</v>
      </c>
      <c r="BV2349" s="1" t="e">
        <v>#N/A</v>
      </c>
      <c r="BW2349">
        <v>6.5289000000000001</v>
      </c>
      <c r="BX2349" s="1" t="e">
        <v>#N/A</v>
      </c>
      <c r="BY2349">
        <v>6.5267999999999997</v>
      </c>
      <c r="BZ2349" s="1" t="e">
        <v>#N/A</v>
      </c>
      <c r="CA2349">
        <v>6.5259</v>
      </c>
      <c r="CB2349" s="1" t="e">
        <v>#N/A</v>
      </c>
      <c r="CC2349">
        <v>6.5262000000000002</v>
      </c>
      <c r="CD2349" s="1" t="e">
        <v>#N/A</v>
      </c>
      <c r="CE2349">
        <v>6.5274999999999999</v>
      </c>
      <c r="CF2349" s="1" t="e">
        <v>#N/A</v>
      </c>
      <c r="CG2349">
        <v>6.5297000000000001</v>
      </c>
      <c r="CH2349" s="1" t="e">
        <v>#N/A</v>
      </c>
      <c r="CI2349">
        <v>6.5327999999999999</v>
      </c>
      <c r="CJ2349" s="1" t="e">
        <v>#N/A</v>
      </c>
      <c r="CK2349">
        <v>6.5366999999999997</v>
      </c>
      <c r="CL2349" s="1" t="e">
        <v>#N/A</v>
      </c>
      <c r="CM2349">
        <v>6.5411000000000001</v>
      </c>
      <c r="CN2349" s="1" t="e">
        <v>#N/A</v>
      </c>
      <c r="CO2349">
        <v>6.5465999999999998</v>
      </c>
      <c r="CP2349" s="1"/>
      <c r="CT2349" s="1"/>
      <c r="CZ2349" s="1"/>
      <c r="DB2349" s="1"/>
    </row>
    <row r="2350" spans="1:106" x14ac:dyDescent="0.25">
      <c r="A2350" s="2">
        <v>42600</v>
      </c>
      <c r="B2350" s="1" t="e">
        <v>#N/A</v>
      </c>
      <c r="C2350" s="1">
        <v>6.5</v>
      </c>
      <c r="D2350" s="1" t="e">
        <v>#N/A</v>
      </c>
      <c r="E2350" s="1">
        <v>6.5118999999999998</v>
      </c>
      <c r="F2350" s="1"/>
      <c r="G2350" s="1" t="e">
        <v>#N/A</v>
      </c>
      <c r="H2350" s="1">
        <v>6.5220000000000002</v>
      </c>
      <c r="J2350" s="1" t="e">
        <v>#N/A</v>
      </c>
      <c r="K2350">
        <v>6.5495999999999999</v>
      </c>
      <c r="L2350" s="1" t="e">
        <v>#N/A</v>
      </c>
      <c r="M2350">
        <v>6.5503</v>
      </c>
      <c r="N2350" s="1" t="e">
        <v>#N/A</v>
      </c>
      <c r="O2350">
        <v>6.5507</v>
      </c>
      <c r="P2350" s="1" t="e">
        <v>#N/A</v>
      </c>
      <c r="Q2350">
        <v>6.5510999999999999</v>
      </c>
      <c r="R2350" s="1" t="e">
        <v>#N/A</v>
      </c>
      <c r="S2350">
        <v>6.5709</v>
      </c>
      <c r="T2350" s="1" t="e">
        <v>#N/A</v>
      </c>
      <c r="U2350">
        <v>6.5503999999999998</v>
      </c>
      <c r="V2350" s="1" t="e">
        <v>#N/A</v>
      </c>
      <c r="W2350">
        <v>6.5019</v>
      </c>
      <c r="X2350" s="1" t="e">
        <v>#N/A</v>
      </c>
      <c r="Y2350">
        <v>6.4794</v>
      </c>
      <c r="Z2350" s="1" t="e">
        <v>#N/A</v>
      </c>
      <c r="AA2350">
        <v>6.4702999999999999</v>
      </c>
      <c r="AB2350" s="1" t="e">
        <v>#N/A</v>
      </c>
      <c r="AC2350">
        <v>6.4687999999999999</v>
      </c>
      <c r="AD2350" s="1" t="e">
        <v>#N/A</v>
      </c>
      <c r="AE2350">
        <v>6.4722999999999997</v>
      </c>
      <c r="AF2350" s="1" t="e">
        <v>#N/A</v>
      </c>
      <c r="AG2350">
        <v>6.4797000000000002</v>
      </c>
      <c r="AH2350" s="1" t="e">
        <v>#N/A</v>
      </c>
      <c r="AI2350">
        <v>6.49</v>
      </c>
      <c r="AJ2350" s="1" t="e">
        <v>#N/A</v>
      </c>
      <c r="AK2350">
        <v>6.5027999999999997</v>
      </c>
      <c r="AL2350" s="1" t="e">
        <v>#N/A</v>
      </c>
      <c r="AM2350">
        <v>6.5186999999999999</v>
      </c>
      <c r="AN2350" s="1" t="e">
        <v>#N/A</v>
      </c>
      <c r="AO2350">
        <v>6.5366999999999997</v>
      </c>
      <c r="AP2350" s="1" t="e">
        <v>#N/A</v>
      </c>
      <c r="AQ2350">
        <v>6.5593000000000004</v>
      </c>
      <c r="AR2350" s="1" t="e">
        <v>#N/A</v>
      </c>
      <c r="AS2350">
        <v>6.5758000000000001</v>
      </c>
      <c r="AT2350" s="1" t="e">
        <v>#N/A</v>
      </c>
      <c r="AU2350">
        <v>6.5949</v>
      </c>
      <c r="AV2350" s="1" t="e">
        <v>#N/A</v>
      </c>
      <c r="AW2350">
        <v>6.6158000000000001</v>
      </c>
      <c r="AX2350" s="1" t="e">
        <v>#N/A</v>
      </c>
      <c r="AY2350">
        <v>6.6300999999999997</v>
      </c>
      <c r="AZ2350" s="1" t="e">
        <v>#N/A</v>
      </c>
      <c r="BA2350">
        <v>6.6325000000000003</v>
      </c>
      <c r="BB2350" s="1" t="e">
        <v>#N/A</v>
      </c>
      <c r="BC2350">
        <v>6.6243999999999996</v>
      </c>
      <c r="BD2350" s="1" t="e">
        <v>#N/A</v>
      </c>
      <c r="BE2350">
        <v>6.6130000000000004</v>
      </c>
      <c r="BF2350" s="1" t="e">
        <v>#N/A</v>
      </c>
      <c r="BG2350">
        <v>6.6006999999999998</v>
      </c>
      <c r="BH2350" s="1" t="e">
        <v>#N/A</v>
      </c>
      <c r="BI2350">
        <v>6.5868000000000002</v>
      </c>
      <c r="BJ2350" s="1" t="e">
        <v>#N/A</v>
      </c>
      <c r="BK2350">
        <v>6.5727000000000002</v>
      </c>
      <c r="BL2350" s="1" t="e">
        <v>#N/A</v>
      </c>
      <c r="BM2350">
        <v>6.56</v>
      </c>
      <c r="BN2350" s="1" t="e">
        <v>#N/A</v>
      </c>
      <c r="BO2350">
        <v>6.5494000000000003</v>
      </c>
      <c r="BP2350" s="1" t="e">
        <v>#N/A</v>
      </c>
      <c r="BQ2350">
        <v>6.5404</v>
      </c>
      <c r="BR2350" s="1" t="e">
        <v>#N/A</v>
      </c>
      <c r="BS2350">
        <v>6.5340999999999996</v>
      </c>
      <c r="BT2350" s="1" t="e">
        <v>#N/A</v>
      </c>
      <c r="BU2350">
        <v>6.5293999999999999</v>
      </c>
      <c r="BV2350" s="1" t="e">
        <v>#N/A</v>
      </c>
      <c r="BW2350">
        <v>6.5285000000000002</v>
      </c>
      <c r="BX2350" s="1" t="e">
        <v>#N/A</v>
      </c>
      <c r="BY2350">
        <v>6.5263999999999998</v>
      </c>
      <c r="BZ2350" s="1" t="e">
        <v>#N/A</v>
      </c>
      <c r="CA2350">
        <v>6.5255999999999998</v>
      </c>
      <c r="CB2350" s="1" t="e">
        <v>#N/A</v>
      </c>
      <c r="CC2350">
        <v>6.5259</v>
      </c>
      <c r="CD2350" s="1" t="e">
        <v>#N/A</v>
      </c>
      <c r="CE2350">
        <v>6.5271999999999997</v>
      </c>
      <c r="CF2350" s="1" t="e">
        <v>#N/A</v>
      </c>
      <c r="CG2350">
        <v>6.5293999999999999</v>
      </c>
      <c r="CH2350" s="1" t="e">
        <v>#N/A</v>
      </c>
      <c r="CI2350">
        <v>6.5324999999999998</v>
      </c>
      <c r="CJ2350" s="1" t="e">
        <v>#N/A</v>
      </c>
      <c r="CK2350">
        <v>6.5364000000000004</v>
      </c>
      <c r="CL2350" s="1" t="e">
        <v>#N/A</v>
      </c>
      <c r="CM2350">
        <v>6.5407999999999999</v>
      </c>
      <c r="CN2350" s="1" t="e">
        <v>#N/A</v>
      </c>
      <c r="CO2350">
        <v>6.5461</v>
      </c>
      <c r="CP2350" s="1"/>
      <c r="CT2350" s="1"/>
      <c r="CZ2350" s="1"/>
      <c r="DB2350" s="1"/>
    </row>
    <row r="2351" spans="1:106" x14ac:dyDescent="0.25">
      <c r="A2351" s="2">
        <v>42599</v>
      </c>
      <c r="B2351" s="1" t="e">
        <v>#N/A</v>
      </c>
      <c r="C2351" s="1">
        <v>6.5</v>
      </c>
      <c r="D2351" s="1" t="e">
        <v>#N/A</v>
      </c>
      <c r="E2351" s="1">
        <v>6.4960000000000004</v>
      </c>
      <c r="F2351" s="1"/>
      <c r="G2351" s="1" t="e">
        <v>#N/A</v>
      </c>
      <c r="H2351" s="1">
        <v>6.4997999999999996</v>
      </c>
      <c r="J2351" s="1" t="e">
        <v>#N/A</v>
      </c>
      <c r="K2351">
        <v>6.5164999999999997</v>
      </c>
      <c r="L2351" s="1" t="e">
        <v>#N/A</v>
      </c>
      <c r="M2351">
        <v>6.5208000000000004</v>
      </c>
      <c r="N2351" s="1" t="e">
        <v>#N/A</v>
      </c>
      <c r="O2351">
        <v>6.5209000000000001</v>
      </c>
      <c r="P2351" s="1" t="e">
        <v>#N/A</v>
      </c>
      <c r="Q2351">
        <v>6.5163000000000002</v>
      </c>
      <c r="R2351" s="1" t="e">
        <v>#N/A</v>
      </c>
      <c r="S2351">
        <v>6.5359999999999996</v>
      </c>
      <c r="T2351" s="1" t="e">
        <v>#N/A</v>
      </c>
      <c r="U2351">
        <v>6.5311000000000003</v>
      </c>
      <c r="V2351" s="1" t="e">
        <v>#N/A</v>
      </c>
      <c r="W2351">
        <v>6.4812000000000003</v>
      </c>
      <c r="X2351" s="1" t="e">
        <v>#N/A</v>
      </c>
      <c r="Y2351">
        <v>6.4543999999999997</v>
      </c>
      <c r="Z2351" s="1" t="e">
        <v>#N/A</v>
      </c>
      <c r="AA2351">
        <v>6.4413</v>
      </c>
      <c r="AB2351" s="1" t="e">
        <v>#N/A</v>
      </c>
      <c r="AC2351">
        <v>6.4374000000000002</v>
      </c>
      <c r="AD2351" s="1" t="e">
        <v>#N/A</v>
      </c>
      <c r="AE2351">
        <v>6.4406999999999996</v>
      </c>
      <c r="AF2351" s="1" t="e">
        <v>#N/A</v>
      </c>
      <c r="AG2351">
        <v>6.4481999999999999</v>
      </c>
      <c r="AH2351" s="1" t="e">
        <v>#N/A</v>
      </c>
      <c r="AI2351">
        <v>6.4588999999999999</v>
      </c>
      <c r="AJ2351" s="1" t="e">
        <v>#N/A</v>
      </c>
      <c r="AK2351">
        <v>6.4718999999999998</v>
      </c>
      <c r="AL2351" s="1" t="e">
        <v>#N/A</v>
      </c>
      <c r="AM2351">
        <v>6.4875999999999996</v>
      </c>
      <c r="AN2351" s="1" t="e">
        <v>#N/A</v>
      </c>
      <c r="AO2351">
        <v>6.5056000000000003</v>
      </c>
      <c r="AP2351" s="1" t="e">
        <v>#N/A</v>
      </c>
      <c r="AQ2351">
        <v>6.5282</v>
      </c>
      <c r="AR2351" s="1" t="e">
        <v>#N/A</v>
      </c>
      <c r="AS2351">
        <v>6.5446</v>
      </c>
      <c r="AT2351" s="1" t="e">
        <v>#N/A</v>
      </c>
      <c r="AU2351">
        <v>6.5637999999999996</v>
      </c>
      <c r="AV2351" s="1" t="e">
        <v>#N/A</v>
      </c>
      <c r="AW2351">
        <v>6.5846</v>
      </c>
      <c r="AX2351" s="1" t="e">
        <v>#N/A</v>
      </c>
      <c r="AY2351">
        <v>6.5989000000000004</v>
      </c>
      <c r="AZ2351" s="1" t="e">
        <v>#N/A</v>
      </c>
      <c r="BA2351">
        <v>6.6013000000000002</v>
      </c>
      <c r="BB2351" s="1" t="e">
        <v>#N/A</v>
      </c>
      <c r="BC2351">
        <v>6.5933999999999999</v>
      </c>
      <c r="BD2351" s="1" t="e">
        <v>#N/A</v>
      </c>
      <c r="BE2351">
        <v>6.5823</v>
      </c>
      <c r="BF2351" s="1" t="e">
        <v>#N/A</v>
      </c>
      <c r="BG2351">
        <v>6.5697000000000001</v>
      </c>
      <c r="BH2351" s="1" t="e">
        <v>#N/A</v>
      </c>
      <c r="BI2351">
        <v>6.5559000000000003</v>
      </c>
      <c r="BJ2351" s="1" t="e">
        <v>#N/A</v>
      </c>
      <c r="BK2351">
        <v>6.5420999999999996</v>
      </c>
      <c r="BL2351" s="1" t="e">
        <v>#N/A</v>
      </c>
      <c r="BM2351">
        <v>6.5289999999999999</v>
      </c>
      <c r="BN2351" s="1" t="e">
        <v>#N/A</v>
      </c>
      <c r="BO2351">
        <v>6.5185000000000004</v>
      </c>
      <c r="BP2351" s="1" t="e">
        <v>#N/A</v>
      </c>
      <c r="BQ2351">
        <v>6.5098000000000003</v>
      </c>
      <c r="BR2351" s="1" t="e">
        <v>#N/A</v>
      </c>
      <c r="BS2351">
        <v>6.5031999999999996</v>
      </c>
      <c r="BT2351" s="1" t="e">
        <v>#N/A</v>
      </c>
      <c r="BU2351">
        <v>6.4984999999999999</v>
      </c>
      <c r="BV2351" s="1" t="e">
        <v>#N/A</v>
      </c>
      <c r="BW2351">
        <v>6.4976000000000003</v>
      </c>
      <c r="BX2351" s="1" t="e">
        <v>#N/A</v>
      </c>
      <c r="BY2351">
        <v>6.4955999999999996</v>
      </c>
      <c r="BZ2351" s="1" t="e">
        <v>#N/A</v>
      </c>
      <c r="CA2351">
        <v>6.4947999999999997</v>
      </c>
      <c r="CB2351" s="1" t="e">
        <v>#N/A</v>
      </c>
      <c r="CC2351">
        <v>6.4950000000000001</v>
      </c>
      <c r="CD2351" s="1" t="e">
        <v>#N/A</v>
      </c>
      <c r="CE2351">
        <v>6.4962999999999997</v>
      </c>
      <c r="CF2351" s="1" t="e">
        <v>#N/A</v>
      </c>
      <c r="CG2351">
        <v>6.4984999999999999</v>
      </c>
      <c r="CH2351" s="1" t="e">
        <v>#N/A</v>
      </c>
      <c r="CI2351">
        <v>6.5015000000000001</v>
      </c>
      <c r="CJ2351" s="1" t="e">
        <v>#N/A</v>
      </c>
      <c r="CK2351">
        <v>6.5053999999999998</v>
      </c>
      <c r="CL2351" s="1" t="e">
        <v>#N/A</v>
      </c>
      <c r="CM2351">
        <v>6.5098000000000003</v>
      </c>
      <c r="CN2351" s="1" t="e">
        <v>#N/A</v>
      </c>
      <c r="CO2351">
        <v>6.5149999999999997</v>
      </c>
      <c r="CP2351" s="1"/>
      <c r="CT2351" s="1"/>
      <c r="CZ2351" s="1"/>
      <c r="DB2351" s="1"/>
    </row>
    <row r="2352" spans="1:106" x14ac:dyDescent="0.25">
      <c r="A2352" s="2">
        <v>42598</v>
      </c>
      <c r="B2352" s="1" t="e">
        <v>#N/A</v>
      </c>
      <c r="C2352" s="1">
        <v>6.5</v>
      </c>
      <c r="D2352" s="1" t="e">
        <v>#N/A</v>
      </c>
      <c r="E2352" s="1">
        <v>6.4946000000000002</v>
      </c>
      <c r="F2352" s="1"/>
      <c r="G2352" s="1" t="e">
        <v>#N/A</v>
      </c>
      <c r="H2352" s="1">
        <v>6.4973999999999998</v>
      </c>
      <c r="J2352" s="1" t="e">
        <v>#N/A</v>
      </c>
      <c r="K2352">
        <v>6.5122999999999998</v>
      </c>
      <c r="L2352" s="1" t="e">
        <v>#N/A</v>
      </c>
      <c r="M2352">
        <v>6.5110000000000001</v>
      </c>
      <c r="N2352" s="1" t="e">
        <v>#N/A</v>
      </c>
      <c r="O2352">
        <v>6.5209000000000001</v>
      </c>
      <c r="P2352" s="1" t="e">
        <v>#N/A</v>
      </c>
      <c r="Q2352">
        <v>6.5110999999999999</v>
      </c>
      <c r="R2352" s="1" t="e">
        <v>#N/A</v>
      </c>
      <c r="S2352">
        <v>6.5410000000000004</v>
      </c>
      <c r="T2352" s="1" t="e">
        <v>#N/A</v>
      </c>
      <c r="U2352">
        <v>6.5311000000000003</v>
      </c>
      <c r="V2352" s="1" t="e">
        <v>#N/A</v>
      </c>
      <c r="W2352">
        <v>6.4805999999999999</v>
      </c>
      <c r="X2352" s="1" t="e">
        <v>#N/A</v>
      </c>
      <c r="Y2352">
        <v>6.4523999999999999</v>
      </c>
      <c r="Z2352" s="1" t="e">
        <v>#N/A</v>
      </c>
      <c r="AA2352">
        <v>6.44</v>
      </c>
      <c r="AB2352" s="1" t="e">
        <v>#N/A</v>
      </c>
      <c r="AC2352">
        <v>6.4375</v>
      </c>
      <c r="AD2352" s="1" t="e">
        <v>#N/A</v>
      </c>
      <c r="AE2352">
        <v>6.4432</v>
      </c>
      <c r="AF2352" s="1" t="e">
        <v>#N/A</v>
      </c>
      <c r="AG2352">
        <v>6.4535999999999998</v>
      </c>
      <c r="AH2352" s="1" t="e">
        <v>#N/A</v>
      </c>
      <c r="AI2352">
        <v>6.4668000000000001</v>
      </c>
      <c r="AJ2352" s="1" t="e">
        <v>#N/A</v>
      </c>
      <c r="AK2352">
        <v>6.4832000000000001</v>
      </c>
      <c r="AL2352" s="1" t="e">
        <v>#N/A</v>
      </c>
      <c r="AM2352">
        <v>6.5021000000000004</v>
      </c>
      <c r="AN2352" s="1" t="e">
        <v>#N/A</v>
      </c>
      <c r="AO2352">
        <v>6.5232000000000001</v>
      </c>
      <c r="AP2352" s="1" t="e">
        <v>#N/A</v>
      </c>
      <c r="AQ2352">
        <v>6.5488999999999997</v>
      </c>
      <c r="AR2352" s="1" t="e">
        <v>#N/A</v>
      </c>
      <c r="AS2352">
        <v>6.5670000000000002</v>
      </c>
      <c r="AT2352" s="1" t="e">
        <v>#N/A</v>
      </c>
      <c r="AU2352">
        <v>6.5865999999999998</v>
      </c>
      <c r="AV2352" s="1" t="e">
        <v>#N/A</v>
      </c>
      <c r="AW2352">
        <v>6.6071999999999997</v>
      </c>
      <c r="AX2352" s="1" t="e">
        <v>#N/A</v>
      </c>
      <c r="AY2352">
        <v>6.6212</v>
      </c>
      <c r="AZ2352" s="1" t="e">
        <v>#N/A</v>
      </c>
      <c r="BA2352">
        <v>6.6233000000000004</v>
      </c>
      <c r="BB2352" s="1" t="e">
        <v>#N/A</v>
      </c>
      <c r="BC2352">
        <v>6.6153000000000004</v>
      </c>
      <c r="BD2352" s="1" t="e">
        <v>#N/A</v>
      </c>
      <c r="BE2352">
        <v>6.6040999999999999</v>
      </c>
      <c r="BF2352" s="1" t="e">
        <v>#N/A</v>
      </c>
      <c r="BG2352">
        <v>6.5914999999999999</v>
      </c>
      <c r="BH2352" s="1" t="e">
        <v>#N/A</v>
      </c>
      <c r="BI2352">
        <v>6.5776000000000003</v>
      </c>
      <c r="BJ2352" s="1" t="e">
        <v>#N/A</v>
      </c>
      <c r="BK2352">
        <v>6.5637999999999996</v>
      </c>
      <c r="BL2352" s="1" t="e">
        <v>#N/A</v>
      </c>
      <c r="BM2352">
        <v>6.5509000000000004</v>
      </c>
      <c r="BN2352" s="1" t="e">
        <v>#N/A</v>
      </c>
      <c r="BO2352">
        <v>6.5400999999999998</v>
      </c>
      <c r="BP2352" s="1" t="e">
        <v>#N/A</v>
      </c>
      <c r="BQ2352">
        <v>6.5312999999999999</v>
      </c>
      <c r="BR2352" s="1" t="e">
        <v>#N/A</v>
      </c>
      <c r="BS2352">
        <v>6.5248999999999997</v>
      </c>
      <c r="BT2352" s="1" t="e">
        <v>#N/A</v>
      </c>
      <c r="BU2352">
        <v>6.52</v>
      </c>
      <c r="BV2352" s="1" t="e">
        <v>#N/A</v>
      </c>
      <c r="BW2352">
        <v>6.5190999999999999</v>
      </c>
      <c r="BX2352" s="1" t="e">
        <v>#N/A</v>
      </c>
      <c r="BY2352">
        <v>6.5170000000000003</v>
      </c>
      <c r="BZ2352" s="1" t="e">
        <v>#N/A</v>
      </c>
      <c r="CA2352">
        <v>6.5160999999999998</v>
      </c>
      <c r="CB2352" s="1" t="e">
        <v>#N/A</v>
      </c>
      <c r="CC2352">
        <v>6.5164</v>
      </c>
      <c r="CD2352" s="1" t="e">
        <v>#N/A</v>
      </c>
      <c r="CE2352">
        <v>6.5176999999999996</v>
      </c>
      <c r="CF2352" s="1" t="e">
        <v>#N/A</v>
      </c>
      <c r="CG2352">
        <v>6.5198</v>
      </c>
      <c r="CH2352" s="1" t="e">
        <v>#N/A</v>
      </c>
      <c r="CI2352">
        <v>6.5228000000000002</v>
      </c>
      <c r="CJ2352" s="1" t="e">
        <v>#N/A</v>
      </c>
      <c r="CK2352">
        <v>6.5266999999999999</v>
      </c>
      <c r="CL2352" s="1" t="e">
        <v>#N/A</v>
      </c>
      <c r="CM2352">
        <v>6.5312000000000001</v>
      </c>
      <c r="CN2352" s="1" t="e">
        <v>#N/A</v>
      </c>
      <c r="CO2352">
        <v>6.5362999999999998</v>
      </c>
      <c r="CP2352" s="1"/>
      <c r="CT2352" s="1"/>
      <c r="CZ2352" s="1"/>
      <c r="DB2352" s="1"/>
    </row>
    <row r="2353" spans="1:106" x14ac:dyDescent="0.25">
      <c r="A2353" s="2">
        <v>42594</v>
      </c>
      <c r="B2353" s="1" t="e">
        <v>#N/A</v>
      </c>
      <c r="C2353" s="1">
        <v>6.59</v>
      </c>
      <c r="D2353" s="1" t="e">
        <v>#N/A</v>
      </c>
      <c r="E2353" s="1">
        <v>6.5811999999999999</v>
      </c>
      <c r="F2353" s="1"/>
      <c r="G2353" s="1" t="e">
        <v>#N/A</v>
      </c>
      <c r="H2353" s="1">
        <v>6.5594000000000001</v>
      </c>
      <c r="J2353" s="1" t="e">
        <v>#N/A</v>
      </c>
      <c r="K2353">
        <v>6.5410000000000004</v>
      </c>
      <c r="L2353" s="1" t="e">
        <v>#N/A</v>
      </c>
      <c r="M2353">
        <v>6.5381</v>
      </c>
      <c r="N2353" s="1" t="e">
        <v>#N/A</v>
      </c>
      <c r="O2353">
        <v>6.5465999999999998</v>
      </c>
      <c r="P2353" s="1" t="e">
        <v>#N/A</v>
      </c>
      <c r="Q2353">
        <v>6.5358999999999998</v>
      </c>
      <c r="R2353" s="1" t="e">
        <v>#N/A</v>
      </c>
      <c r="S2353">
        <v>6.5651000000000002</v>
      </c>
      <c r="T2353" s="1" t="e">
        <v>#N/A</v>
      </c>
      <c r="U2353">
        <v>6.5452000000000004</v>
      </c>
      <c r="V2353" s="1" t="e">
        <v>#N/A</v>
      </c>
      <c r="W2353">
        <v>6.4949000000000003</v>
      </c>
      <c r="X2353" s="1" t="e">
        <v>#N/A</v>
      </c>
      <c r="Y2353">
        <v>6.4715999999999996</v>
      </c>
      <c r="Z2353" s="1" t="e">
        <v>#N/A</v>
      </c>
      <c r="AA2353">
        <v>6.4619999999999997</v>
      </c>
      <c r="AB2353" s="1" t="e">
        <v>#N/A</v>
      </c>
      <c r="AC2353">
        <v>6.4600999999999997</v>
      </c>
      <c r="AD2353" s="1" t="e">
        <v>#N/A</v>
      </c>
      <c r="AE2353">
        <v>6.4634</v>
      </c>
      <c r="AF2353" s="1" t="e">
        <v>#N/A</v>
      </c>
      <c r="AG2353">
        <v>6.4707999999999997</v>
      </c>
      <c r="AH2353" s="1" t="e">
        <v>#N/A</v>
      </c>
      <c r="AI2353">
        <v>6.4806999999999997</v>
      </c>
      <c r="AJ2353" s="1" t="e">
        <v>#N/A</v>
      </c>
      <c r="AK2353">
        <v>6.4935</v>
      </c>
      <c r="AL2353" s="1" t="e">
        <v>#N/A</v>
      </c>
      <c r="AM2353">
        <v>6.5092999999999996</v>
      </c>
      <c r="AN2353" s="1" t="e">
        <v>#N/A</v>
      </c>
      <c r="AO2353">
        <v>6.5263</v>
      </c>
      <c r="AP2353" s="1" t="e">
        <v>#N/A</v>
      </c>
      <c r="AQ2353">
        <v>6.5490000000000004</v>
      </c>
      <c r="AR2353" s="1" t="e">
        <v>#N/A</v>
      </c>
      <c r="AS2353">
        <v>6.5662000000000003</v>
      </c>
      <c r="AT2353" s="1" t="e">
        <v>#N/A</v>
      </c>
      <c r="AU2353">
        <v>6.5877999999999997</v>
      </c>
      <c r="AV2353" s="1" t="e">
        <v>#N/A</v>
      </c>
      <c r="AW2353">
        <v>6.6121999999999996</v>
      </c>
      <c r="AX2353" s="1" t="e">
        <v>#N/A</v>
      </c>
      <c r="AY2353">
        <v>6.63</v>
      </c>
      <c r="AZ2353" s="1" t="e">
        <v>#N/A</v>
      </c>
      <c r="BA2353">
        <v>6.6344000000000003</v>
      </c>
      <c r="BB2353" s="1" t="e">
        <v>#N/A</v>
      </c>
      <c r="BC2353">
        <v>6.6273</v>
      </c>
      <c r="BD2353" s="1" t="e">
        <v>#N/A</v>
      </c>
      <c r="BE2353">
        <v>6.6165000000000003</v>
      </c>
      <c r="BF2353" s="1" t="e">
        <v>#N/A</v>
      </c>
      <c r="BG2353">
        <v>6.6037999999999997</v>
      </c>
      <c r="BH2353" s="1" t="e">
        <v>#N/A</v>
      </c>
      <c r="BI2353">
        <v>6.5895999999999999</v>
      </c>
      <c r="BJ2353" s="1" t="e">
        <v>#N/A</v>
      </c>
      <c r="BK2353">
        <v>6.5754000000000001</v>
      </c>
      <c r="BL2353" s="1" t="e">
        <v>#N/A</v>
      </c>
      <c r="BM2353">
        <v>6.5621999999999998</v>
      </c>
      <c r="BN2353" s="1" t="e">
        <v>#N/A</v>
      </c>
      <c r="BO2353">
        <v>6.5510000000000002</v>
      </c>
      <c r="BP2353" s="1" t="e">
        <v>#N/A</v>
      </c>
      <c r="BQ2353">
        <v>6.5420999999999996</v>
      </c>
      <c r="BR2353" s="1" t="e">
        <v>#N/A</v>
      </c>
      <c r="BS2353">
        <v>6.5355999999999996</v>
      </c>
      <c r="BT2353" s="1" t="e">
        <v>#N/A</v>
      </c>
      <c r="BU2353">
        <v>6.5307000000000004</v>
      </c>
      <c r="BV2353" s="1" t="e">
        <v>#N/A</v>
      </c>
      <c r="BW2353">
        <v>6.5297999999999998</v>
      </c>
      <c r="BX2353" s="1" t="e">
        <v>#N/A</v>
      </c>
      <c r="BY2353">
        <v>6.5277000000000003</v>
      </c>
      <c r="BZ2353" s="1" t="e">
        <v>#N/A</v>
      </c>
      <c r="CA2353">
        <v>6.5267999999999997</v>
      </c>
      <c r="CB2353" s="1" t="e">
        <v>#N/A</v>
      </c>
      <c r="CC2353">
        <v>6.5270000000000001</v>
      </c>
      <c r="CD2353" s="1" t="e">
        <v>#N/A</v>
      </c>
      <c r="CE2353">
        <v>6.5282</v>
      </c>
      <c r="CF2353" s="1" t="e">
        <v>#N/A</v>
      </c>
      <c r="CG2353">
        <v>6.5305</v>
      </c>
      <c r="CH2353" s="1" t="e">
        <v>#N/A</v>
      </c>
      <c r="CI2353">
        <v>6.5335000000000001</v>
      </c>
      <c r="CJ2353" s="1" t="e">
        <v>#N/A</v>
      </c>
      <c r="CK2353">
        <v>6.5373000000000001</v>
      </c>
      <c r="CL2353" s="1" t="e">
        <v>#N/A</v>
      </c>
      <c r="CM2353">
        <v>6.5419</v>
      </c>
      <c r="CN2353" s="1" t="e">
        <v>#N/A</v>
      </c>
      <c r="CO2353">
        <v>6.5471000000000004</v>
      </c>
      <c r="CP2353" s="1"/>
      <c r="CT2353" s="1"/>
      <c r="CZ2353" s="1"/>
      <c r="DB2353" s="1"/>
    </row>
    <row r="2354" spans="1:106" x14ac:dyDescent="0.25">
      <c r="A2354" s="2">
        <v>42593</v>
      </c>
      <c r="B2354" s="1" t="e">
        <v>#N/A</v>
      </c>
      <c r="C2354" s="1">
        <v>6.65</v>
      </c>
      <c r="D2354" s="1" t="e">
        <v>#N/A</v>
      </c>
      <c r="E2354" s="1">
        <v>6.5804</v>
      </c>
      <c r="F2354" s="1"/>
      <c r="G2354" s="1" t="e">
        <v>#N/A</v>
      </c>
      <c r="H2354" s="1">
        <v>6.5679999999999996</v>
      </c>
      <c r="J2354" s="1" t="e">
        <v>#N/A</v>
      </c>
      <c r="K2354">
        <v>6.5349000000000004</v>
      </c>
      <c r="L2354" s="1" t="e">
        <v>#N/A</v>
      </c>
      <c r="M2354">
        <v>6.5331000000000001</v>
      </c>
      <c r="N2354" s="1" t="e">
        <v>#N/A</v>
      </c>
      <c r="O2354">
        <v>6.5324999999999998</v>
      </c>
      <c r="P2354" s="1" t="e">
        <v>#N/A</v>
      </c>
      <c r="Q2354">
        <v>6.532</v>
      </c>
      <c r="R2354" s="1" t="e">
        <v>#N/A</v>
      </c>
      <c r="S2354">
        <v>6.5614999999999997</v>
      </c>
      <c r="T2354" s="1" t="e">
        <v>#N/A</v>
      </c>
      <c r="U2354">
        <v>6.5407999999999999</v>
      </c>
      <c r="V2354" s="1" t="e">
        <v>#N/A</v>
      </c>
      <c r="W2354">
        <v>6.4916</v>
      </c>
      <c r="X2354" s="1" t="e">
        <v>#N/A</v>
      </c>
      <c r="Y2354">
        <v>6.4683000000000002</v>
      </c>
      <c r="Z2354" s="1" t="e">
        <v>#N/A</v>
      </c>
      <c r="AA2354">
        <v>6.4591000000000003</v>
      </c>
      <c r="AB2354" s="1" t="e">
        <v>#N/A</v>
      </c>
      <c r="AC2354">
        <v>6.4588000000000001</v>
      </c>
      <c r="AD2354" s="1" t="e">
        <v>#N/A</v>
      </c>
      <c r="AE2354">
        <v>6.4649999999999999</v>
      </c>
      <c r="AF2354" s="1" t="e">
        <v>#N/A</v>
      </c>
      <c r="AG2354">
        <v>6.4759000000000002</v>
      </c>
      <c r="AH2354" s="1" t="e">
        <v>#N/A</v>
      </c>
      <c r="AI2354">
        <v>6.4892000000000003</v>
      </c>
      <c r="AJ2354" s="1" t="e">
        <v>#N/A</v>
      </c>
      <c r="AK2354">
        <v>6.5038</v>
      </c>
      <c r="AL2354" s="1" t="e">
        <v>#N/A</v>
      </c>
      <c r="AM2354">
        <v>6.5201000000000002</v>
      </c>
      <c r="AN2354" s="1" t="e">
        <v>#N/A</v>
      </c>
      <c r="AO2354">
        <v>6.5378999999999996</v>
      </c>
      <c r="AP2354" s="1" t="e">
        <v>#N/A</v>
      </c>
      <c r="AQ2354">
        <v>6.5602</v>
      </c>
      <c r="AR2354" s="1" t="e">
        <v>#N/A</v>
      </c>
      <c r="AS2354">
        <v>6.5763999999999996</v>
      </c>
      <c r="AT2354" s="1" t="e">
        <v>#N/A</v>
      </c>
      <c r="AU2354">
        <v>6.5956000000000001</v>
      </c>
      <c r="AV2354" s="1" t="e">
        <v>#N/A</v>
      </c>
      <c r="AW2354">
        <v>6.6163999999999996</v>
      </c>
      <c r="AX2354" s="1" t="e">
        <v>#N/A</v>
      </c>
      <c r="AY2354">
        <v>6.6307</v>
      </c>
      <c r="AZ2354" s="1" t="e">
        <v>#N/A</v>
      </c>
      <c r="BA2354">
        <v>6.633</v>
      </c>
      <c r="BB2354" s="1" t="e">
        <v>#N/A</v>
      </c>
      <c r="BC2354">
        <v>6.625</v>
      </c>
      <c r="BD2354" s="1" t="e">
        <v>#N/A</v>
      </c>
      <c r="BE2354">
        <v>6.6135000000000002</v>
      </c>
      <c r="BF2354" s="1" t="e">
        <v>#N/A</v>
      </c>
      <c r="BG2354">
        <v>6.6012000000000004</v>
      </c>
      <c r="BH2354" s="1" t="e">
        <v>#N/A</v>
      </c>
      <c r="BI2354">
        <v>6.5872999999999999</v>
      </c>
      <c r="BJ2354" s="1" t="e">
        <v>#N/A</v>
      </c>
      <c r="BK2354">
        <v>6.5731999999999999</v>
      </c>
      <c r="BL2354" s="1" t="e">
        <v>#N/A</v>
      </c>
      <c r="BM2354">
        <v>6.5603999999999996</v>
      </c>
      <c r="BN2354" s="1" t="e">
        <v>#N/A</v>
      </c>
      <c r="BO2354">
        <v>6.5498000000000003</v>
      </c>
      <c r="BP2354" s="1" t="e">
        <v>#N/A</v>
      </c>
      <c r="BQ2354">
        <v>6.5407999999999999</v>
      </c>
      <c r="BR2354" s="1" t="e">
        <v>#N/A</v>
      </c>
      <c r="BS2354">
        <v>6.5345000000000004</v>
      </c>
      <c r="BT2354" s="1" t="e">
        <v>#N/A</v>
      </c>
      <c r="BU2354">
        <v>6.5297000000000001</v>
      </c>
      <c r="BV2354" s="1" t="e">
        <v>#N/A</v>
      </c>
      <c r="BW2354">
        <v>6.5288000000000004</v>
      </c>
      <c r="BX2354" s="1" t="e">
        <v>#N/A</v>
      </c>
      <c r="BY2354">
        <v>6.5267999999999997</v>
      </c>
      <c r="BZ2354" s="1" t="e">
        <v>#N/A</v>
      </c>
      <c r="CA2354">
        <v>6.5259</v>
      </c>
      <c r="CB2354" s="1" t="e">
        <v>#N/A</v>
      </c>
      <c r="CC2354">
        <v>6.5262000000000002</v>
      </c>
      <c r="CD2354" s="1" t="e">
        <v>#N/A</v>
      </c>
      <c r="CE2354">
        <v>6.5274999999999999</v>
      </c>
      <c r="CF2354" s="1" t="e">
        <v>#N/A</v>
      </c>
      <c r="CG2354">
        <v>6.5297000000000001</v>
      </c>
      <c r="CH2354" s="1" t="e">
        <v>#N/A</v>
      </c>
      <c r="CI2354">
        <v>6.5327999999999999</v>
      </c>
      <c r="CJ2354" s="1" t="e">
        <v>#N/A</v>
      </c>
      <c r="CK2354">
        <v>6.5366</v>
      </c>
      <c r="CL2354" s="1" t="e">
        <v>#N/A</v>
      </c>
      <c r="CM2354">
        <v>6.5411000000000001</v>
      </c>
      <c r="CN2354" s="1" t="e">
        <v>#N/A</v>
      </c>
      <c r="CO2354">
        <v>6.5464000000000002</v>
      </c>
      <c r="CP2354" s="1"/>
      <c r="CT2354" s="1"/>
      <c r="CZ2354" s="1"/>
      <c r="DB2354" s="1"/>
    </row>
    <row r="2355" spans="1:106" x14ac:dyDescent="0.25">
      <c r="A2355" s="2">
        <v>42592</v>
      </c>
      <c r="B2355" s="1" t="e">
        <v>#N/A</v>
      </c>
      <c r="C2355" s="1">
        <v>6.6</v>
      </c>
      <c r="D2355" s="1" t="e">
        <v>#N/A</v>
      </c>
      <c r="E2355" s="1">
        <v>6.5731000000000002</v>
      </c>
      <c r="F2355" s="1"/>
      <c r="G2355" s="1" t="e">
        <v>#N/A</v>
      </c>
      <c r="H2355" s="1">
        <v>6.5479000000000003</v>
      </c>
      <c r="J2355" s="1" t="e">
        <v>#N/A</v>
      </c>
      <c r="K2355">
        <v>6.5327000000000002</v>
      </c>
      <c r="L2355" s="1" t="e">
        <v>#N/A</v>
      </c>
      <c r="M2355">
        <v>6.5323000000000002</v>
      </c>
      <c r="N2355" s="1" t="e">
        <v>#N/A</v>
      </c>
      <c r="O2355">
        <v>6.5319000000000003</v>
      </c>
      <c r="P2355" s="1" t="e">
        <v>#N/A</v>
      </c>
      <c r="Q2355">
        <v>6.5217999999999998</v>
      </c>
      <c r="R2355" s="1" t="e">
        <v>#N/A</v>
      </c>
      <c r="S2355">
        <v>6.5613000000000001</v>
      </c>
      <c r="T2355" s="1" t="e">
        <v>#N/A</v>
      </c>
      <c r="U2355">
        <v>6.5313999999999997</v>
      </c>
      <c r="V2355" s="1" t="e">
        <v>#N/A</v>
      </c>
      <c r="W2355">
        <v>6.4829999999999997</v>
      </c>
      <c r="X2355" s="1" t="e">
        <v>#N/A</v>
      </c>
      <c r="Y2355">
        <v>6.4635999999999996</v>
      </c>
      <c r="Z2355" s="1" t="e">
        <v>#N/A</v>
      </c>
      <c r="AA2355">
        <v>6.4577999999999998</v>
      </c>
      <c r="AB2355" s="1" t="e">
        <v>#N/A</v>
      </c>
      <c r="AC2355">
        <v>6.4592999999999998</v>
      </c>
      <c r="AD2355" s="1" t="e">
        <v>#N/A</v>
      </c>
      <c r="AE2355">
        <v>6.4653999999999998</v>
      </c>
      <c r="AF2355" s="1" t="e">
        <v>#N/A</v>
      </c>
      <c r="AG2355">
        <v>6.4755000000000003</v>
      </c>
      <c r="AH2355" s="1" t="e">
        <v>#N/A</v>
      </c>
      <c r="AI2355">
        <v>6.4885999999999999</v>
      </c>
      <c r="AJ2355" s="1" t="e">
        <v>#N/A</v>
      </c>
      <c r="AK2355">
        <v>6.5041000000000002</v>
      </c>
      <c r="AL2355" s="1" t="e">
        <v>#N/A</v>
      </c>
      <c r="AM2355">
        <v>6.5233999999999996</v>
      </c>
      <c r="AN2355" s="1" t="e">
        <v>#N/A</v>
      </c>
      <c r="AO2355">
        <v>6.5453000000000001</v>
      </c>
      <c r="AP2355" s="1" t="e">
        <v>#N/A</v>
      </c>
      <c r="AQ2355">
        <v>6.5708000000000002</v>
      </c>
      <c r="AR2355" s="1" t="e">
        <v>#N/A</v>
      </c>
      <c r="AS2355">
        <v>6.5880000000000001</v>
      </c>
      <c r="AT2355" s="1" t="e">
        <v>#N/A</v>
      </c>
      <c r="AU2355">
        <v>6.6050000000000004</v>
      </c>
      <c r="AV2355" s="1" t="e">
        <v>#N/A</v>
      </c>
      <c r="AW2355">
        <v>6.6219000000000001</v>
      </c>
      <c r="AX2355" s="1" t="e">
        <v>#N/A</v>
      </c>
      <c r="AY2355">
        <v>6.6325000000000003</v>
      </c>
      <c r="AZ2355" s="1" t="e">
        <v>#N/A</v>
      </c>
      <c r="BA2355">
        <v>6.6323999999999996</v>
      </c>
      <c r="BB2355" s="1" t="e">
        <v>#N/A</v>
      </c>
      <c r="BC2355">
        <v>6.6234999999999999</v>
      </c>
      <c r="BD2355" s="1" t="e">
        <v>#N/A</v>
      </c>
      <c r="BE2355">
        <v>6.6120000000000001</v>
      </c>
      <c r="BF2355" s="1" t="e">
        <v>#N/A</v>
      </c>
      <c r="BG2355">
        <v>6.5994000000000002</v>
      </c>
      <c r="BH2355" s="1" t="e">
        <v>#N/A</v>
      </c>
      <c r="BI2355">
        <v>6.5858999999999996</v>
      </c>
      <c r="BJ2355" s="1" t="e">
        <v>#N/A</v>
      </c>
      <c r="BK2355">
        <v>6.5724999999999998</v>
      </c>
      <c r="BL2355" s="1" t="e">
        <v>#N/A</v>
      </c>
      <c r="BM2355">
        <v>6.5598000000000001</v>
      </c>
      <c r="BN2355" s="1" t="e">
        <v>#N/A</v>
      </c>
      <c r="BO2355">
        <v>6.5495999999999999</v>
      </c>
      <c r="BP2355" s="1" t="e">
        <v>#N/A</v>
      </c>
      <c r="BQ2355">
        <v>6.5410000000000004</v>
      </c>
      <c r="BR2355" s="1" t="e">
        <v>#N/A</v>
      </c>
      <c r="BS2355">
        <v>6.5343999999999998</v>
      </c>
      <c r="BT2355" s="1" t="e">
        <v>#N/A</v>
      </c>
      <c r="BU2355">
        <v>6.5297000000000001</v>
      </c>
      <c r="BV2355" s="1" t="e">
        <v>#N/A</v>
      </c>
      <c r="BW2355">
        <v>6.5288000000000004</v>
      </c>
      <c r="BX2355" s="1" t="e">
        <v>#N/A</v>
      </c>
      <c r="BY2355">
        <v>6.5266999999999999</v>
      </c>
      <c r="BZ2355" s="1" t="e">
        <v>#N/A</v>
      </c>
      <c r="CA2355">
        <v>6.5259</v>
      </c>
      <c r="CB2355" s="1" t="e">
        <v>#N/A</v>
      </c>
      <c r="CC2355">
        <v>6.5262000000000002</v>
      </c>
      <c r="CD2355" s="1" t="e">
        <v>#N/A</v>
      </c>
      <c r="CE2355">
        <v>6.5274000000000001</v>
      </c>
      <c r="CF2355" s="1" t="e">
        <v>#N/A</v>
      </c>
      <c r="CG2355">
        <v>6.5296000000000003</v>
      </c>
      <c r="CH2355" s="1" t="e">
        <v>#N/A</v>
      </c>
      <c r="CI2355">
        <v>6.5326000000000004</v>
      </c>
      <c r="CJ2355" s="1" t="e">
        <v>#N/A</v>
      </c>
      <c r="CK2355">
        <v>6.5365000000000002</v>
      </c>
      <c r="CL2355" s="1" t="e">
        <v>#N/A</v>
      </c>
      <c r="CM2355">
        <v>6.5408999999999997</v>
      </c>
      <c r="CN2355" s="1" t="e">
        <v>#N/A</v>
      </c>
      <c r="CO2355">
        <v>6.5461</v>
      </c>
      <c r="CP2355" s="1"/>
      <c r="CT2355" s="1"/>
      <c r="CZ2355" s="1"/>
      <c r="DB2355" s="1"/>
    </row>
    <row r="2356" spans="1:106" x14ac:dyDescent="0.25">
      <c r="A2356" s="2">
        <v>42591</v>
      </c>
      <c r="B2356" s="1" t="e">
        <v>#N/A</v>
      </c>
      <c r="C2356" s="1">
        <v>6.6</v>
      </c>
      <c r="D2356" s="1" t="e">
        <v>#N/A</v>
      </c>
      <c r="E2356" s="1">
        <v>6.5560999999999998</v>
      </c>
      <c r="F2356" s="1"/>
      <c r="G2356" s="1" t="e">
        <v>#N/A</v>
      </c>
      <c r="H2356" s="1">
        <v>6.5065999999999997</v>
      </c>
      <c r="J2356" s="1" t="e">
        <v>#N/A</v>
      </c>
      <c r="K2356">
        <v>6.4721000000000002</v>
      </c>
      <c r="L2356" s="1" t="e">
        <v>#N/A</v>
      </c>
      <c r="M2356">
        <v>6.4928999999999997</v>
      </c>
      <c r="N2356" s="1" t="e">
        <v>#N/A</v>
      </c>
      <c r="O2356">
        <v>6.5022000000000002</v>
      </c>
      <c r="P2356" s="1" t="e">
        <v>#N/A</v>
      </c>
      <c r="Q2356">
        <v>6.5117000000000003</v>
      </c>
      <c r="R2356" s="1" t="e">
        <v>#N/A</v>
      </c>
      <c r="S2356">
        <v>6.5414000000000003</v>
      </c>
      <c r="T2356" s="1" t="e">
        <v>#N/A</v>
      </c>
      <c r="U2356">
        <v>6.5114000000000001</v>
      </c>
      <c r="V2356" s="1" t="e">
        <v>#N/A</v>
      </c>
      <c r="W2356">
        <v>6.47</v>
      </c>
      <c r="X2356" s="1" t="e">
        <v>#N/A</v>
      </c>
      <c r="Y2356">
        <v>6.4565000000000001</v>
      </c>
      <c r="Z2356" s="1" t="e">
        <v>#N/A</v>
      </c>
      <c r="AA2356">
        <v>6.4557000000000002</v>
      </c>
      <c r="AB2356" s="1" t="e">
        <v>#N/A</v>
      </c>
      <c r="AC2356">
        <v>6.4596999999999998</v>
      </c>
      <c r="AD2356" s="1" t="e">
        <v>#N/A</v>
      </c>
      <c r="AE2356">
        <v>6.4665999999999997</v>
      </c>
      <c r="AF2356" s="1" t="e">
        <v>#N/A</v>
      </c>
      <c r="AG2356">
        <v>6.4764999999999997</v>
      </c>
      <c r="AH2356" s="1" t="e">
        <v>#N/A</v>
      </c>
      <c r="AI2356">
        <v>6.4888000000000003</v>
      </c>
      <c r="AJ2356" s="1" t="e">
        <v>#N/A</v>
      </c>
      <c r="AK2356">
        <v>6.5046999999999997</v>
      </c>
      <c r="AL2356" s="1" t="e">
        <v>#N/A</v>
      </c>
      <c r="AM2356">
        <v>6.5239000000000003</v>
      </c>
      <c r="AN2356" s="1" t="e">
        <v>#N/A</v>
      </c>
      <c r="AO2356">
        <v>6.5456000000000003</v>
      </c>
      <c r="AP2356" s="1" t="e">
        <v>#N/A</v>
      </c>
      <c r="AQ2356">
        <v>6.5712999999999999</v>
      </c>
      <c r="AR2356" s="1" t="e">
        <v>#N/A</v>
      </c>
      <c r="AS2356">
        <v>6.5883000000000003</v>
      </c>
      <c r="AT2356" s="1" t="e">
        <v>#N/A</v>
      </c>
      <c r="AU2356">
        <v>6.6052999999999997</v>
      </c>
      <c r="AV2356" s="1" t="e">
        <v>#N/A</v>
      </c>
      <c r="AW2356">
        <v>6.6222000000000003</v>
      </c>
      <c r="AX2356" s="1" t="e">
        <v>#N/A</v>
      </c>
      <c r="AY2356">
        <v>6.6327999999999996</v>
      </c>
      <c r="AZ2356" s="1" t="e">
        <v>#N/A</v>
      </c>
      <c r="BA2356">
        <v>6.6326999999999998</v>
      </c>
      <c r="BB2356" s="1" t="e">
        <v>#N/A</v>
      </c>
      <c r="BC2356">
        <v>6.6237000000000004</v>
      </c>
      <c r="BD2356" s="1" t="e">
        <v>#N/A</v>
      </c>
      <c r="BE2356">
        <v>6.6121999999999996</v>
      </c>
      <c r="BF2356" s="1" t="e">
        <v>#N/A</v>
      </c>
      <c r="BG2356">
        <v>6.5995999999999997</v>
      </c>
      <c r="BH2356" s="1" t="e">
        <v>#N/A</v>
      </c>
      <c r="BI2356">
        <v>6.5861000000000001</v>
      </c>
      <c r="BJ2356" s="1" t="e">
        <v>#N/A</v>
      </c>
      <c r="BK2356">
        <v>6.5727000000000002</v>
      </c>
      <c r="BL2356" s="1" t="e">
        <v>#N/A</v>
      </c>
      <c r="BM2356">
        <v>6.5602999999999998</v>
      </c>
      <c r="BN2356" s="1" t="e">
        <v>#N/A</v>
      </c>
      <c r="BO2356">
        <v>6.5498000000000003</v>
      </c>
      <c r="BP2356" s="1" t="e">
        <v>#N/A</v>
      </c>
      <c r="BQ2356">
        <v>6.5411999999999999</v>
      </c>
      <c r="BR2356" s="1" t="e">
        <v>#N/A</v>
      </c>
      <c r="BS2356">
        <v>6.5347</v>
      </c>
      <c r="BT2356" s="1" t="e">
        <v>#N/A</v>
      </c>
      <c r="BU2356">
        <v>6.5297999999999998</v>
      </c>
      <c r="BV2356" s="1" t="e">
        <v>#N/A</v>
      </c>
      <c r="BW2356">
        <v>6.5289999999999999</v>
      </c>
      <c r="BX2356" s="1" t="e">
        <v>#N/A</v>
      </c>
      <c r="BY2356">
        <v>6.5269000000000004</v>
      </c>
      <c r="BZ2356" s="1" t="e">
        <v>#N/A</v>
      </c>
      <c r="CA2356">
        <v>6.5259999999999998</v>
      </c>
      <c r="CB2356" s="1" t="e">
        <v>#N/A</v>
      </c>
      <c r="CC2356">
        <v>6.5263</v>
      </c>
      <c r="CD2356" s="1" t="e">
        <v>#N/A</v>
      </c>
      <c r="CE2356">
        <v>6.5275999999999996</v>
      </c>
      <c r="CF2356" s="1" t="e">
        <v>#N/A</v>
      </c>
      <c r="CG2356">
        <v>6.5297000000000001</v>
      </c>
      <c r="CH2356" s="1" t="e">
        <v>#N/A</v>
      </c>
      <c r="CI2356">
        <v>6.5327999999999999</v>
      </c>
      <c r="CJ2356" s="1" t="e">
        <v>#N/A</v>
      </c>
      <c r="CK2356">
        <v>6.5366</v>
      </c>
      <c r="CL2356" s="1" t="e">
        <v>#N/A</v>
      </c>
      <c r="CM2356">
        <v>6.5411000000000001</v>
      </c>
      <c r="CN2356" s="1" t="e">
        <v>#N/A</v>
      </c>
      <c r="CO2356">
        <v>6.5461999999999998</v>
      </c>
      <c r="CP2356" s="1"/>
      <c r="CT2356" s="1"/>
      <c r="CZ2356" s="1"/>
      <c r="DB2356" s="1"/>
    </row>
    <row r="2357" spans="1:106" x14ac:dyDescent="0.25">
      <c r="A2357" s="2">
        <v>42590</v>
      </c>
      <c r="B2357" s="1" t="e">
        <v>#N/A</v>
      </c>
      <c r="C2357" s="1">
        <v>6.57</v>
      </c>
      <c r="D2357" s="1" t="e">
        <v>#N/A</v>
      </c>
      <c r="E2357" s="1">
        <v>6.5355999999999996</v>
      </c>
      <c r="F2357" s="1"/>
      <c r="G2357" s="1" t="e">
        <v>#N/A</v>
      </c>
      <c r="H2357" s="1">
        <v>6.4988999999999999</v>
      </c>
      <c r="J2357" s="1" t="e">
        <v>#N/A</v>
      </c>
      <c r="K2357">
        <v>6.4743000000000004</v>
      </c>
      <c r="L2357" s="1" t="e">
        <v>#N/A</v>
      </c>
      <c r="M2357">
        <v>6.4828999999999999</v>
      </c>
      <c r="N2357" s="1" t="e">
        <v>#N/A</v>
      </c>
      <c r="O2357">
        <v>6.5019</v>
      </c>
      <c r="P2357" s="1" t="e">
        <v>#N/A</v>
      </c>
      <c r="Q2357">
        <v>6.5114999999999998</v>
      </c>
      <c r="R2357" s="1" t="e">
        <v>#N/A</v>
      </c>
      <c r="S2357">
        <v>6.5412999999999997</v>
      </c>
      <c r="T2357" s="1" t="e">
        <v>#N/A</v>
      </c>
      <c r="U2357">
        <v>6.5113000000000003</v>
      </c>
      <c r="V2357" s="1" t="e">
        <v>#N/A</v>
      </c>
      <c r="W2357">
        <v>6.4661999999999997</v>
      </c>
      <c r="X2357" s="1" t="e">
        <v>#N/A</v>
      </c>
      <c r="Y2357">
        <v>6.4486999999999997</v>
      </c>
      <c r="Z2357" s="1" t="e">
        <v>#N/A</v>
      </c>
      <c r="AA2357">
        <v>6.4451000000000001</v>
      </c>
      <c r="AB2357" s="1" t="e">
        <v>#N/A</v>
      </c>
      <c r="AC2357">
        <v>6.4489999999999998</v>
      </c>
      <c r="AD2357" s="1" t="e">
        <v>#N/A</v>
      </c>
      <c r="AE2357">
        <v>6.4583000000000004</v>
      </c>
      <c r="AF2357" s="1" t="e">
        <v>#N/A</v>
      </c>
      <c r="AG2357">
        <v>6.4722</v>
      </c>
      <c r="AH2357" s="1" t="e">
        <v>#N/A</v>
      </c>
      <c r="AI2357">
        <v>6.4874000000000001</v>
      </c>
      <c r="AJ2357" s="1" t="e">
        <v>#N/A</v>
      </c>
      <c r="AK2357">
        <v>6.5048000000000004</v>
      </c>
      <c r="AL2357" s="1" t="e">
        <v>#N/A</v>
      </c>
      <c r="AM2357">
        <v>6.5244</v>
      </c>
      <c r="AN2357" s="1" t="e">
        <v>#N/A</v>
      </c>
      <c r="AO2357">
        <v>6.5446999999999997</v>
      </c>
      <c r="AP2357" s="1" t="e">
        <v>#N/A</v>
      </c>
      <c r="AQ2357">
        <v>6.57</v>
      </c>
      <c r="AR2357" s="1" t="e">
        <v>#N/A</v>
      </c>
      <c r="AS2357">
        <v>6.5888999999999998</v>
      </c>
      <c r="AT2357" s="1" t="e">
        <v>#N/A</v>
      </c>
      <c r="AU2357">
        <v>6.6109999999999998</v>
      </c>
      <c r="AV2357" s="1" t="e">
        <v>#N/A</v>
      </c>
      <c r="AW2357">
        <v>6.6353</v>
      </c>
      <c r="AX2357" s="1" t="e">
        <v>#N/A</v>
      </c>
      <c r="AY2357">
        <v>6.6527000000000003</v>
      </c>
      <c r="AZ2357" s="1" t="e">
        <v>#N/A</v>
      </c>
      <c r="BA2357">
        <v>6.6566999999999998</v>
      </c>
      <c r="BB2357" s="1" t="e">
        <v>#N/A</v>
      </c>
      <c r="BC2357">
        <v>6.6494999999999997</v>
      </c>
      <c r="BD2357" s="1" t="e">
        <v>#N/A</v>
      </c>
      <c r="BE2357">
        <v>6.6386000000000003</v>
      </c>
      <c r="BF2357" s="1" t="e">
        <v>#N/A</v>
      </c>
      <c r="BG2357">
        <v>6.6258999999999997</v>
      </c>
      <c r="BH2357" s="1" t="e">
        <v>#N/A</v>
      </c>
      <c r="BI2357">
        <v>6.6116000000000001</v>
      </c>
      <c r="BJ2357" s="1" t="e">
        <v>#N/A</v>
      </c>
      <c r="BK2357">
        <v>6.5972999999999997</v>
      </c>
      <c r="BL2357" s="1" t="e">
        <v>#N/A</v>
      </c>
      <c r="BM2357">
        <v>6.5839999999999996</v>
      </c>
      <c r="BN2357" s="1" t="e">
        <v>#N/A</v>
      </c>
      <c r="BO2357">
        <v>6.5728</v>
      </c>
      <c r="BP2357" s="1" t="e">
        <v>#N/A</v>
      </c>
      <c r="BQ2357">
        <v>6.5637999999999996</v>
      </c>
      <c r="BR2357" s="1" t="e">
        <v>#N/A</v>
      </c>
      <c r="BS2357">
        <v>6.5571999999999999</v>
      </c>
      <c r="BT2357" s="1" t="e">
        <v>#N/A</v>
      </c>
      <c r="BU2357">
        <v>6.5522999999999998</v>
      </c>
      <c r="BV2357" s="1" t="e">
        <v>#N/A</v>
      </c>
      <c r="BW2357">
        <v>6.5513000000000003</v>
      </c>
      <c r="BX2357" s="1" t="e">
        <v>#N/A</v>
      </c>
      <c r="BY2357">
        <v>6.5491999999999999</v>
      </c>
      <c r="BZ2357" s="1" t="e">
        <v>#N/A</v>
      </c>
      <c r="CA2357">
        <v>6.5483000000000002</v>
      </c>
      <c r="CB2357" s="1" t="e">
        <v>#N/A</v>
      </c>
      <c r="CC2357">
        <v>6.5484999999999998</v>
      </c>
      <c r="CD2357" s="1" t="e">
        <v>#N/A</v>
      </c>
      <c r="CE2357">
        <v>6.5496999999999996</v>
      </c>
      <c r="CF2357" s="1" t="e">
        <v>#N/A</v>
      </c>
      <c r="CG2357">
        <v>6.5518999999999998</v>
      </c>
      <c r="CH2357" s="1" t="e">
        <v>#N/A</v>
      </c>
      <c r="CI2357">
        <v>6.5548999999999999</v>
      </c>
      <c r="CJ2357" s="1" t="e">
        <v>#N/A</v>
      </c>
      <c r="CK2357">
        <v>6.5587999999999997</v>
      </c>
      <c r="CL2357" s="1" t="e">
        <v>#N/A</v>
      </c>
      <c r="CM2357">
        <v>6.5632999999999999</v>
      </c>
      <c r="CN2357" s="1" t="e">
        <v>#N/A</v>
      </c>
      <c r="CO2357">
        <v>6.5685000000000002</v>
      </c>
      <c r="CP2357" s="1"/>
      <c r="CT2357" s="1"/>
      <c r="CZ2357" s="1"/>
      <c r="DB2357" s="1"/>
    </row>
    <row r="2358" spans="1:106" x14ac:dyDescent="0.25">
      <c r="A2358" s="2">
        <v>42587</v>
      </c>
      <c r="B2358" s="1" t="e">
        <v>#N/A</v>
      </c>
      <c r="C2358" s="1">
        <v>6.48</v>
      </c>
      <c r="D2358" s="1" t="e">
        <v>#N/A</v>
      </c>
      <c r="E2358" s="1">
        <v>6.4739000000000004</v>
      </c>
      <c r="F2358" s="1"/>
      <c r="G2358" s="1" t="e">
        <v>#N/A</v>
      </c>
      <c r="H2358" s="1">
        <v>6.4621000000000004</v>
      </c>
      <c r="J2358" s="1" t="e">
        <v>#N/A</v>
      </c>
      <c r="K2358">
        <v>6.4649000000000001</v>
      </c>
      <c r="L2358" s="1" t="e">
        <v>#N/A</v>
      </c>
      <c r="M2358">
        <v>6.4846000000000004</v>
      </c>
      <c r="N2358" s="1" t="e">
        <v>#N/A</v>
      </c>
      <c r="O2358">
        <v>6.4930000000000003</v>
      </c>
      <c r="P2358" s="1" t="e">
        <v>#N/A</v>
      </c>
      <c r="Q2358">
        <v>6.4931999999999999</v>
      </c>
      <c r="R2358" s="1" t="e">
        <v>#N/A</v>
      </c>
      <c r="S2358">
        <v>6.5328999999999997</v>
      </c>
      <c r="T2358" s="1" t="e">
        <v>#N/A</v>
      </c>
      <c r="U2358">
        <v>6.5033000000000003</v>
      </c>
      <c r="V2358" s="1" t="e">
        <v>#N/A</v>
      </c>
      <c r="W2358">
        <v>6.4569999999999999</v>
      </c>
      <c r="X2358" s="1" t="e">
        <v>#N/A</v>
      </c>
      <c r="Y2358">
        <v>6.4393000000000002</v>
      </c>
      <c r="Z2358" s="1" t="e">
        <v>#N/A</v>
      </c>
      <c r="AA2358">
        <v>6.4356</v>
      </c>
      <c r="AB2358" s="1" t="e">
        <v>#N/A</v>
      </c>
      <c r="AC2358">
        <v>6.4393000000000002</v>
      </c>
      <c r="AD2358" s="1" t="e">
        <v>#N/A</v>
      </c>
      <c r="AE2358">
        <v>6.4485000000000001</v>
      </c>
      <c r="AF2358" s="1" t="e">
        <v>#N/A</v>
      </c>
      <c r="AG2358">
        <v>6.4619999999999997</v>
      </c>
      <c r="AH2358" s="1" t="e">
        <v>#N/A</v>
      </c>
      <c r="AI2358">
        <v>6.4775</v>
      </c>
      <c r="AJ2358" s="1" t="e">
        <v>#N/A</v>
      </c>
      <c r="AK2358">
        <v>6.4947999999999997</v>
      </c>
      <c r="AL2358" s="1" t="e">
        <v>#N/A</v>
      </c>
      <c r="AM2358">
        <v>6.5143000000000004</v>
      </c>
      <c r="AN2358" s="1" t="e">
        <v>#N/A</v>
      </c>
      <c r="AO2358">
        <v>6.5358000000000001</v>
      </c>
      <c r="AP2358" s="1" t="e">
        <v>#N/A</v>
      </c>
      <c r="AQ2358">
        <v>6.5605000000000002</v>
      </c>
      <c r="AR2358" s="1" t="e">
        <v>#N/A</v>
      </c>
      <c r="AS2358">
        <v>6.5789</v>
      </c>
      <c r="AT2358" s="1" t="e">
        <v>#N/A</v>
      </c>
      <c r="AU2358">
        <v>6.5983000000000001</v>
      </c>
      <c r="AV2358" s="1" t="e">
        <v>#N/A</v>
      </c>
      <c r="AW2358">
        <v>6.6185999999999998</v>
      </c>
      <c r="AX2358" s="1" t="e">
        <v>#N/A</v>
      </c>
      <c r="AY2358">
        <v>6.6327999999999996</v>
      </c>
      <c r="AZ2358" s="1" t="e">
        <v>#N/A</v>
      </c>
      <c r="BA2358">
        <v>6.6346999999999996</v>
      </c>
      <c r="BB2358" s="1" t="e">
        <v>#N/A</v>
      </c>
      <c r="BC2358">
        <v>6.6266999999999996</v>
      </c>
      <c r="BD2358" s="1" t="e">
        <v>#N/A</v>
      </c>
      <c r="BE2358">
        <v>6.6154999999999999</v>
      </c>
      <c r="BF2358" s="1" t="e">
        <v>#N/A</v>
      </c>
      <c r="BG2358">
        <v>6.6026999999999996</v>
      </c>
      <c r="BH2358" s="1" t="e">
        <v>#N/A</v>
      </c>
      <c r="BI2358">
        <v>6.5888999999999998</v>
      </c>
      <c r="BJ2358" s="1" t="e">
        <v>#N/A</v>
      </c>
      <c r="BK2358">
        <v>6.5750000000000002</v>
      </c>
      <c r="BL2358" s="1" t="e">
        <v>#N/A</v>
      </c>
      <c r="BM2358">
        <v>6.5621</v>
      </c>
      <c r="BN2358" s="1" t="e">
        <v>#N/A</v>
      </c>
      <c r="BO2358">
        <v>6.5511999999999997</v>
      </c>
      <c r="BP2358" s="1" t="e">
        <v>#N/A</v>
      </c>
      <c r="BQ2358">
        <v>6.5423</v>
      </c>
      <c r="BR2358" s="1" t="e">
        <v>#N/A</v>
      </c>
      <c r="BS2358">
        <v>6.5358000000000001</v>
      </c>
      <c r="BT2358" s="1" t="e">
        <v>#N/A</v>
      </c>
      <c r="BU2358">
        <v>6.5308999999999999</v>
      </c>
      <c r="BV2358" s="1" t="e">
        <v>#N/A</v>
      </c>
      <c r="BW2358">
        <v>6.53</v>
      </c>
      <c r="BX2358" s="1" t="e">
        <v>#N/A</v>
      </c>
      <c r="BY2358">
        <v>6.5278</v>
      </c>
      <c r="BZ2358" s="1" t="e">
        <v>#N/A</v>
      </c>
      <c r="CA2358">
        <v>6.5269000000000004</v>
      </c>
      <c r="CB2358" s="1" t="e">
        <v>#N/A</v>
      </c>
      <c r="CC2358">
        <v>6.5271999999999997</v>
      </c>
      <c r="CD2358" s="1" t="e">
        <v>#N/A</v>
      </c>
      <c r="CE2358">
        <v>6.5284000000000004</v>
      </c>
      <c r="CF2358" s="1" t="e">
        <v>#N/A</v>
      </c>
      <c r="CG2358">
        <v>6.5305999999999997</v>
      </c>
      <c r="CH2358" s="1" t="e">
        <v>#N/A</v>
      </c>
      <c r="CI2358">
        <v>6.5336999999999996</v>
      </c>
      <c r="CJ2358" s="1" t="e">
        <v>#N/A</v>
      </c>
      <c r="CK2358">
        <v>6.5374999999999996</v>
      </c>
      <c r="CL2358" s="1" t="e">
        <v>#N/A</v>
      </c>
      <c r="CM2358">
        <v>6.5419</v>
      </c>
      <c r="CN2358" s="1" t="e">
        <v>#N/A</v>
      </c>
      <c r="CO2358">
        <v>6.5472999999999999</v>
      </c>
      <c r="CP2358" s="1"/>
      <c r="CT2358" s="1"/>
      <c r="CZ2358" s="1"/>
      <c r="DB2358" s="1"/>
    </row>
    <row r="2359" spans="1:106" x14ac:dyDescent="0.25">
      <c r="A2359" s="2">
        <v>42586</v>
      </c>
      <c r="B2359" s="1" t="e">
        <v>#N/A</v>
      </c>
      <c r="C2359" s="1">
        <v>6.5</v>
      </c>
      <c r="D2359" s="1" t="e">
        <v>#N/A</v>
      </c>
      <c r="E2359" s="1">
        <v>6.4659000000000004</v>
      </c>
      <c r="F2359" s="1"/>
      <c r="G2359" s="1" t="e">
        <v>#N/A</v>
      </c>
      <c r="H2359" s="1">
        <v>6.4565000000000001</v>
      </c>
      <c r="J2359" s="1" t="e">
        <v>#N/A</v>
      </c>
      <c r="K2359">
        <v>6.4527000000000001</v>
      </c>
      <c r="L2359" s="1" t="e">
        <v>#N/A</v>
      </c>
      <c r="M2359">
        <v>6.4814999999999996</v>
      </c>
      <c r="N2359" s="1" t="e">
        <v>#N/A</v>
      </c>
      <c r="O2359">
        <v>6.4916999999999998</v>
      </c>
      <c r="P2359" s="1" t="e">
        <v>#N/A</v>
      </c>
      <c r="Q2359">
        <v>6.5014000000000003</v>
      </c>
      <c r="R2359" s="1" t="e">
        <v>#N/A</v>
      </c>
      <c r="S2359">
        <v>6.5309999999999997</v>
      </c>
      <c r="T2359" s="1" t="e">
        <v>#N/A</v>
      </c>
      <c r="U2359">
        <v>6.5000999999999998</v>
      </c>
      <c r="V2359" s="1" t="e">
        <v>#N/A</v>
      </c>
      <c r="W2359">
        <v>6.4588000000000001</v>
      </c>
      <c r="X2359" s="1" t="e">
        <v>#N/A</v>
      </c>
      <c r="Y2359">
        <v>6.4458000000000002</v>
      </c>
      <c r="Z2359" s="1" t="e">
        <v>#N/A</v>
      </c>
      <c r="AA2359">
        <v>6.4451999999999998</v>
      </c>
      <c r="AB2359" s="1" t="e">
        <v>#N/A</v>
      </c>
      <c r="AC2359">
        <v>6.4493999999999998</v>
      </c>
      <c r="AD2359" s="1" t="e">
        <v>#N/A</v>
      </c>
      <c r="AE2359">
        <v>6.4558</v>
      </c>
      <c r="AF2359" s="1" t="e">
        <v>#N/A</v>
      </c>
      <c r="AG2359">
        <v>6.4650999999999996</v>
      </c>
      <c r="AH2359" s="1" t="e">
        <v>#N/A</v>
      </c>
      <c r="AI2359">
        <v>6.4775</v>
      </c>
      <c r="AJ2359" s="1" t="e">
        <v>#N/A</v>
      </c>
      <c r="AK2359">
        <v>6.4939</v>
      </c>
      <c r="AL2359" s="1" t="e">
        <v>#N/A</v>
      </c>
      <c r="AM2359">
        <v>6.5156000000000001</v>
      </c>
      <c r="AN2359" s="1" t="e">
        <v>#N/A</v>
      </c>
      <c r="AO2359">
        <v>6.5404999999999998</v>
      </c>
      <c r="AP2359" s="1" t="e">
        <v>#N/A</v>
      </c>
      <c r="AQ2359">
        <v>6.5690999999999997</v>
      </c>
      <c r="AR2359" s="1" t="e">
        <v>#N/A</v>
      </c>
      <c r="AS2359">
        <v>6.5894000000000004</v>
      </c>
      <c r="AT2359" s="1" t="e">
        <v>#N/A</v>
      </c>
      <c r="AU2359">
        <v>6.6096000000000004</v>
      </c>
      <c r="AV2359" s="1" t="e">
        <v>#N/A</v>
      </c>
      <c r="AW2359">
        <v>6.6300999999999997</v>
      </c>
      <c r="AX2359" s="1" t="e">
        <v>#N/A</v>
      </c>
      <c r="AY2359">
        <v>6.6436000000000002</v>
      </c>
      <c r="AZ2359" s="1" t="e">
        <v>#N/A</v>
      </c>
      <c r="BA2359">
        <v>6.6454000000000004</v>
      </c>
      <c r="BB2359" s="1" t="e">
        <v>#N/A</v>
      </c>
      <c r="BC2359">
        <v>6.6372</v>
      </c>
      <c r="BD2359" s="1" t="e">
        <v>#N/A</v>
      </c>
      <c r="BE2359">
        <v>6.6256000000000004</v>
      </c>
      <c r="BF2359" s="1" t="e">
        <v>#N/A</v>
      </c>
      <c r="BG2359">
        <v>6.6132</v>
      </c>
      <c r="BH2359" s="1" t="e">
        <v>#N/A</v>
      </c>
      <c r="BI2359">
        <v>6.5991999999999997</v>
      </c>
      <c r="BJ2359" s="1" t="e">
        <v>#N/A</v>
      </c>
      <c r="BK2359">
        <v>6.5850999999999997</v>
      </c>
      <c r="BL2359" s="1" t="e">
        <v>#N/A</v>
      </c>
      <c r="BM2359">
        <v>6.5723000000000003</v>
      </c>
      <c r="BN2359" s="1" t="e">
        <v>#N/A</v>
      </c>
      <c r="BO2359">
        <v>6.5616000000000003</v>
      </c>
      <c r="BP2359" s="1" t="e">
        <v>#N/A</v>
      </c>
      <c r="BQ2359">
        <v>6.5526</v>
      </c>
      <c r="BR2359" s="1" t="e">
        <v>#N/A</v>
      </c>
      <c r="BS2359">
        <v>6.5461</v>
      </c>
      <c r="BT2359" s="1" t="e">
        <v>#N/A</v>
      </c>
      <c r="BU2359">
        <v>6.5414000000000003</v>
      </c>
      <c r="BV2359" s="1" t="e">
        <v>#N/A</v>
      </c>
      <c r="BW2359">
        <v>6.5404</v>
      </c>
      <c r="BX2359" s="1" t="e">
        <v>#N/A</v>
      </c>
      <c r="BY2359">
        <v>6.5382999999999996</v>
      </c>
      <c r="BZ2359" s="1" t="e">
        <v>#N/A</v>
      </c>
      <c r="CA2359">
        <v>6.5373999999999999</v>
      </c>
      <c r="CB2359" s="1" t="e">
        <v>#N/A</v>
      </c>
      <c r="CC2359">
        <v>6.5377000000000001</v>
      </c>
      <c r="CD2359" s="1" t="e">
        <v>#N/A</v>
      </c>
      <c r="CE2359">
        <v>6.5388999999999999</v>
      </c>
      <c r="CF2359" s="1" t="e">
        <v>#N/A</v>
      </c>
      <c r="CG2359">
        <v>6.5411000000000001</v>
      </c>
      <c r="CH2359" s="1" t="e">
        <v>#N/A</v>
      </c>
      <c r="CI2359">
        <v>6.5442</v>
      </c>
      <c r="CJ2359" s="1" t="e">
        <v>#N/A</v>
      </c>
      <c r="CK2359">
        <v>6.548</v>
      </c>
      <c r="CL2359" s="1" t="e">
        <v>#N/A</v>
      </c>
      <c r="CM2359">
        <v>6.5523999999999996</v>
      </c>
      <c r="CN2359" s="1" t="e">
        <v>#N/A</v>
      </c>
      <c r="CO2359">
        <v>6.5576999999999996</v>
      </c>
      <c r="CP2359" s="1"/>
      <c r="CT2359" s="1"/>
      <c r="CZ2359" s="1"/>
      <c r="DB2359" s="1"/>
    </row>
    <row r="2360" spans="1:106" x14ac:dyDescent="0.25">
      <c r="A2360" s="2">
        <v>42585</v>
      </c>
      <c r="B2360" s="1" t="e">
        <v>#N/A</v>
      </c>
      <c r="C2360" s="1">
        <v>6.5</v>
      </c>
      <c r="D2360" s="1" t="e">
        <v>#N/A</v>
      </c>
      <c r="E2360" s="1">
        <v>6.4863999999999997</v>
      </c>
      <c r="F2360" s="1"/>
      <c r="G2360" s="1" t="e">
        <v>#N/A</v>
      </c>
      <c r="H2360" s="1">
        <v>6.4759000000000002</v>
      </c>
      <c r="J2360" s="1" t="e">
        <v>#N/A</v>
      </c>
      <c r="K2360">
        <v>6.4820000000000002</v>
      </c>
      <c r="L2360" s="1" t="e">
        <v>#N/A</v>
      </c>
      <c r="M2360">
        <v>6.5011000000000001</v>
      </c>
      <c r="N2360" s="1" t="e">
        <v>#N/A</v>
      </c>
      <c r="O2360">
        <v>6.5110000000000001</v>
      </c>
      <c r="P2360" s="1" t="e">
        <v>#N/A</v>
      </c>
      <c r="Q2360">
        <v>6.5214999999999996</v>
      </c>
      <c r="R2360" s="1" t="e">
        <v>#N/A</v>
      </c>
      <c r="S2360">
        <v>6.5510000000000002</v>
      </c>
      <c r="T2360" s="1" t="e">
        <v>#N/A</v>
      </c>
      <c r="U2360">
        <v>6.5160999999999998</v>
      </c>
      <c r="V2360" s="1" t="e">
        <v>#N/A</v>
      </c>
      <c r="W2360">
        <v>6.4751000000000003</v>
      </c>
      <c r="X2360" s="1" t="e">
        <v>#N/A</v>
      </c>
      <c r="Y2360">
        <v>6.4641000000000002</v>
      </c>
      <c r="Z2360" s="1" t="e">
        <v>#N/A</v>
      </c>
      <c r="AA2360">
        <v>6.4650999999999996</v>
      </c>
      <c r="AB2360" s="1" t="e">
        <v>#N/A</v>
      </c>
      <c r="AC2360">
        <v>6.4703999999999997</v>
      </c>
      <c r="AD2360" s="1" t="e">
        <v>#N/A</v>
      </c>
      <c r="AE2360">
        <v>6.4772999999999996</v>
      </c>
      <c r="AF2360" s="1" t="e">
        <v>#N/A</v>
      </c>
      <c r="AG2360">
        <v>6.4870999999999999</v>
      </c>
      <c r="AH2360" s="1" t="e">
        <v>#N/A</v>
      </c>
      <c r="AI2360">
        <v>6.4995000000000003</v>
      </c>
      <c r="AJ2360" s="1" t="e">
        <v>#N/A</v>
      </c>
      <c r="AK2360">
        <v>6.5148000000000001</v>
      </c>
      <c r="AL2360" s="1" t="e">
        <v>#N/A</v>
      </c>
      <c r="AM2360">
        <v>6.5334000000000003</v>
      </c>
      <c r="AN2360" s="1" t="e">
        <v>#N/A</v>
      </c>
      <c r="AO2360">
        <v>6.5544000000000002</v>
      </c>
      <c r="AP2360" s="1" t="e">
        <v>#N/A</v>
      </c>
      <c r="AQ2360">
        <v>6.5799000000000003</v>
      </c>
      <c r="AR2360" s="1" t="e">
        <v>#N/A</v>
      </c>
      <c r="AS2360">
        <v>6.5987</v>
      </c>
      <c r="AT2360" s="1" t="e">
        <v>#N/A</v>
      </c>
      <c r="AU2360">
        <v>6.6196000000000002</v>
      </c>
      <c r="AV2360" s="1" t="e">
        <v>#N/A</v>
      </c>
      <c r="AW2360">
        <v>6.6418999999999997</v>
      </c>
      <c r="AX2360" s="1" t="e">
        <v>#N/A</v>
      </c>
      <c r="AY2360">
        <v>6.6574</v>
      </c>
      <c r="AZ2360" s="1" t="e">
        <v>#N/A</v>
      </c>
      <c r="BA2360">
        <v>6.6608999999999998</v>
      </c>
      <c r="BB2360" s="1" t="e">
        <v>#N/A</v>
      </c>
      <c r="BC2360">
        <v>6.6538000000000004</v>
      </c>
      <c r="BD2360" s="1" t="e">
        <v>#N/A</v>
      </c>
      <c r="BE2360">
        <v>6.6436000000000002</v>
      </c>
      <c r="BF2360" s="1" t="e">
        <v>#N/A</v>
      </c>
      <c r="BG2360">
        <v>6.6318000000000001</v>
      </c>
      <c r="BH2360" s="1" t="e">
        <v>#N/A</v>
      </c>
      <c r="BI2360">
        <v>6.6186999999999996</v>
      </c>
      <c r="BJ2360" s="1" t="e">
        <v>#N/A</v>
      </c>
      <c r="BK2360">
        <v>6.6055999999999999</v>
      </c>
      <c r="BL2360" s="1" t="e">
        <v>#N/A</v>
      </c>
      <c r="BM2360">
        <v>6.5930999999999997</v>
      </c>
      <c r="BN2360" s="1" t="e">
        <v>#N/A</v>
      </c>
      <c r="BO2360">
        <v>6.5829000000000004</v>
      </c>
      <c r="BP2360" s="1" t="e">
        <v>#N/A</v>
      </c>
      <c r="BQ2360">
        <v>6.5743999999999998</v>
      </c>
      <c r="BR2360" s="1" t="e">
        <v>#N/A</v>
      </c>
      <c r="BS2360">
        <v>6.5679999999999996</v>
      </c>
      <c r="BT2360" s="1" t="e">
        <v>#N/A</v>
      </c>
      <c r="BU2360">
        <v>6.5633999999999997</v>
      </c>
      <c r="BV2360" s="1" t="e">
        <v>#N/A</v>
      </c>
      <c r="BW2360">
        <v>6.5625999999999998</v>
      </c>
      <c r="BX2360" s="1" t="e">
        <v>#N/A</v>
      </c>
      <c r="BY2360">
        <v>6.5606</v>
      </c>
      <c r="BZ2360" s="1" t="e">
        <v>#N/A</v>
      </c>
      <c r="CA2360">
        <v>6.5597000000000003</v>
      </c>
      <c r="CB2360" s="1" t="e">
        <v>#N/A</v>
      </c>
      <c r="CC2360">
        <v>6.56</v>
      </c>
      <c r="CD2360" s="1" t="e">
        <v>#N/A</v>
      </c>
      <c r="CE2360">
        <v>6.5610999999999997</v>
      </c>
      <c r="CF2360" s="1" t="e">
        <v>#N/A</v>
      </c>
      <c r="CG2360">
        <v>6.5632000000000001</v>
      </c>
      <c r="CH2360" s="1" t="e">
        <v>#N/A</v>
      </c>
      <c r="CI2360">
        <v>6.5659999999999998</v>
      </c>
      <c r="CJ2360" s="1" t="e">
        <v>#N/A</v>
      </c>
      <c r="CK2360">
        <v>6.5697000000000001</v>
      </c>
      <c r="CL2360" s="1" t="e">
        <v>#N/A</v>
      </c>
      <c r="CM2360">
        <v>6.5739000000000001</v>
      </c>
      <c r="CN2360" s="1" t="e">
        <v>#N/A</v>
      </c>
      <c r="CO2360">
        <v>6.5788000000000002</v>
      </c>
      <c r="CP2360" s="1"/>
      <c r="CT2360" s="1"/>
      <c r="CZ2360" s="1"/>
      <c r="DB2360" s="1"/>
    </row>
    <row r="2361" spans="1:106" x14ac:dyDescent="0.25">
      <c r="A2361" s="2">
        <v>42584</v>
      </c>
      <c r="B2361" s="1" t="e">
        <v>#N/A</v>
      </c>
      <c r="C2361" s="1">
        <v>6.5</v>
      </c>
      <c r="D2361" s="1" t="e">
        <v>#N/A</v>
      </c>
      <c r="E2361" s="1">
        <v>6.4835000000000003</v>
      </c>
      <c r="F2361" s="1"/>
      <c r="G2361" s="1" t="e">
        <v>#N/A</v>
      </c>
      <c r="H2361" s="1">
        <v>6.4692999999999996</v>
      </c>
      <c r="J2361" s="1" t="e">
        <v>#N/A</v>
      </c>
      <c r="K2361">
        <v>6.4722</v>
      </c>
      <c r="L2361" s="1" t="e">
        <v>#N/A</v>
      </c>
      <c r="M2361">
        <v>6.4912999999999998</v>
      </c>
      <c r="N2361" s="1" t="e">
        <v>#N/A</v>
      </c>
      <c r="O2361">
        <v>6.5011000000000001</v>
      </c>
      <c r="P2361" s="1" t="e">
        <v>#N/A</v>
      </c>
      <c r="Q2361">
        <v>6.5110999999999999</v>
      </c>
      <c r="R2361" s="1" t="e">
        <v>#N/A</v>
      </c>
      <c r="S2361">
        <v>6.5309999999999997</v>
      </c>
      <c r="T2361" s="1" t="e">
        <v>#N/A</v>
      </c>
      <c r="U2361">
        <v>6.5011999999999999</v>
      </c>
      <c r="V2361" s="1" t="e">
        <v>#N/A</v>
      </c>
      <c r="W2361">
        <v>6.4527999999999999</v>
      </c>
      <c r="X2361" s="1" t="e">
        <v>#N/A</v>
      </c>
      <c r="Y2361">
        <v>6.4314999999999998</v>
      </c>
      <c r="Z2361" s="1" t="e">
        <v>#N/A</v>
      </c>
      <c r="AA2361">
        <v>6.4255000000000004</v>
      </c>
      <c r="AB2361" s="1" t="e">
        <v>#N/A</v>
      </c>
      <c r="AC2361">
        <v>6.4278000000000004</v>
      </c>
      <c r="AD2361" s="1" t="e">
        <v>#N/A</v>
      </c>
      <c r="AE2361">
        <v>6.4374000000000002</v>
      </c>
      <c r="AF2361" s="1" t="e">
        <v>#N/A</v>
      </c>
      <c r="AG2361">
        <v>6.4516999999999998</v>
      </c>
      <c r="AH2361" s="1" t="e">
        <v>#N/A</v>
      </c>
      <c r="AI2361">
        <v>6.4673999999999996</v>
      </c>
      <c r="AJ2361" s="1" t="e">
        <v>#N/A</v>
      </c>
      <c r="AK2361">
        <v>6.4843000000000002</v>
      </c>
      <c r="AL2361" s="1" t="e">
        <v>#N/A</v>
      </c>
      <c r="AM2361">
        <v>6.5002000000000004</v>
      </c>
      <c r="AN2361" s="1" t="e">
        <v>#N/A</v>
      </c>
      <c r="AO2361">
        <v>6.5164</v>
      </c>
      <c r="AP2361" s="1" t="e">
        <v>#N/A</v>
      </c>
      <c r="AQ2361">
        <v>6.5384000000000002</v>
      </c>
      <c r="AR2361" s="1" t="e">
        <v>#N/A</v>
      </c>
      <c r="AS2361">
        <v>6.5561999999999996</v>
      </c>
      <c r="AT2361" s="1" t="e">
        <v>#N/A</v>
      </c>
      <c r="AU2361">
        <v>6.5807000000000002</v>
      </c>
      <c r="AV2361" s="1" t="e">
        <v>#N/A</v>
      </c>
      <c r="AW2361">
        <v>6.6087999999999996</v>
      </c>
      <c r="AX2361" s="1" t="e">
        <v>#N/A</v>
      </c>
      <c r="AY2361">
        <v>6.6298000000000004</v>
      </c>
      <c r="AZ2361" s="1" t="e">
        <v>#N/A</v>
      </c>
      <c r="BA2361">
        <v>6.6364999999999998</v>
      </c>
      <c r="BB2361" s="1" t="e">
        <v>#N/A</v>
      </c>
      <c r="BC2361">
        <v>6.6302000000000003</v>
      </c>
      <c r="BD2361" s="1" t="e">
        <v>#N/A</v>
      </c>
      <c r="BE2361">
        <v>6.6196999999999999</v>
      </c>
      <c r="BF2361" s="1" t="e">
        <v>#N/A</v>
      </c>
      <c r="BG2361">
        <v>6.6069000000000004</v>
      </c>
      <c r="BH2361" s="1" t="e">
        <v>#N/A</v>
      </c>
      <c r="BI2361">
        <v>6.5923999999999996</v>
      </c>
      <c r="BJ2361" s="1" t="e">
        <v>#N/A</v>
      </c>
      <c r="BK2361">
        <v>6.5777000000000001</v>
      </c>
      <c r="BL2361" s="1" t="e">
        <v>#N/A</v>
      </c>
      <c r="BM2361">
        <v>6.5639000000000003</v>
      </c>
      <c r="BN2361" s="1" t="e">
        <v>#N/A</v>
      </c>
      <c r="BO2361">
        <v>6.5523999999999996</v>
      </c>
      <c r="BP2361" s="1" t="e">
        <v>#N/A</v>
      </c>
      <c r="BQ2361">
        <v>6.5433000000000003</v>
      </c>
      <c r="BR2361" s="1" t="e">
        <v>#N/A</v>
      </c>
      <c r="BS2361">
        <v>6.5366999999999997</v>
      </c>
      <c r="BT2361" s="1" t="e">
        <v>#N/A</v>
      </c>
      <c r="BU2361">
        <v>6.5316999999999998</v>
      </c>
      <c r="BV2361" s="1" t="e">
        <v>#N/A</v>
      </c>
      <c r="BW2361">
        <v>6.5308000000000002</v>
      </c>
      <c r="BX2361" s="1" t="e">
        <v>#N/A</v>
      </c>
      <c r="BY2361">
        <v>6.5286</v>
      </c>
      <c r="BZ2361" s="1" t="e">
        <v>#N/A</v>
      </c>
      <c r="CA2361">
        <v>6.5278</v>
      </c>
      <c r="CB2361" s="1" t="e">
        <v>#N/A</v>
      </c>
      <c r="CC2361">
        <v>6.5279999999999996</v>
      </c>
      <c r="CD2361" s="1" t="e">
        <v>#N/A</v>
      </c>
      <c r="CE2361">
        <v>6.5292000000000003</v>
      </c>
      <c r="CF2361" s="1" t="e">
        <v>#N/A</v>
      </c>
      <c r="CG2361">
        <v>6.5313999999999997</v>
      </c>
      <c r="CH2361" s="1" t="e">
        <v>#N/A</v>
      </c>
      <c r="CI2361">
        <v>6.5343999999999998</v>
      </c>
      <c r="CJ2361" s="1" t="e">
        <v>#N/A</v>
      </c>
      <c r="CK2361">
        <v>6.5381999999999998</v>
      </c>
      <c r="CL2361" s="1" t="e">
        <v>#N/A</v>
      </c>
      <c r="CM2361">
        <v>6.5427</v>
      </c>
      <c r="CN2361" s="1" t="e">
        <v>#N/A</v>
      </c>
      <c r="CO2361">
        <v>6.5479000000000003</v>
      </c>
      <c r="CP2361" s="1"/>
      <c r="CT2361" s="1"/>
      <c r="CZ2361" s="1"/>
      <c r="DB2361" s="1"/>
    </row>
    <row r="2362" spans="1:106" x14ac:dyDescent="0.25">
      <c r="A2362" s="2">
        <v>42583</v>
      </c>
      <c r="B2362" s="1" t="e">
        <v>#N/A</v>
      </c>
      <c r="C2362" s="1">
        <v>6.5</v>
      </c>
      <c r="D2362" s="1" t="e">
        <v>#N/A</v>
      </c>
      <c r="E2362" s="1">
        <v>6.4656000000000002</v>
      </c>
      <c r="F2362" s="1"/>
      <c r="G2362" s="1" t="e">
        <v>#N/A</v>
      </c>
      <c r="H2362" s="1">
        <v>6.4276</v>
      </c>
      <c r="J2362" s="1" t="e">
        <v>#N/A</v>
      </c>
      <c r="K2362">
        <v>6.4042000000000003</v>
      </c>
      <c r="L2362" s="1" t="e">
        <v>#N/A</v>
      </c>
      <c r="M2362">
        <v>6.4230999999999998</v>
      </c>
      <c r="N2362" s="1" t="e">
        <v>#N/A</v>
      </c>
      <c r="O2362">
        <v>6.4417999999999997</v>
      </c>
      <c r="P2362" s="1" t="e">
        <v>#N/A</v>
      </c>
      <c r="Q2362">
        <v>6.4513999999999996</v>
      </c>
      <c r="R2362" s="1" t="e">
        <v>#N/A</v>
      </c>
      <c r="S2362">
        <v>6.4713000000000003</v>
      </c>
      <c r="T2362" s="1" t="e">
        <v>#N/A</v>
      </c>
      <c r="U2362">
        <v>6.4512999999999998</v>
      </c>
      <c r="V2362" s="1" t="e">
        <v>#N/A</v>
      </c>
      <c r="W2362">
        <v>6.4065000000000003</v>
      </c>
      <c r="X2362" s="1" t="e">
        <v>#N/A</v>
      </c>
      <c r="Y2362">
        <v>6.3864000000000001</v>
      </c>
      <c r="Z2362" s="1" t="e">
        <v>#N/A</v>
      </c>
      <c r="AA2362">
        <v>6.3814000000000002</v>
      </c>
      <c r="AB2362" s="1" t="e">
        <v>#N/A</v>
      </c>
      <c r="AC2362">
        <v>6.3869999999999996</v>
      </c>
      <c r="AD2362" s="1" t="e">
        <v>#N/A</v>
      </c>
      <c r="AE2362">
        <v>6.4039999999999999</v>
      </c>
      <c r="AF2362" s="1" t="e">
        <v>#N/A</v>
      </c>
      <c r="AG2362">
        <v>6.4280999999999997</v>
      </c>
      <c r="AH2362" s="1" t="e">
        <v>#N/A</v>
      </c>
      <c r="AI2362">
        <v>6.4493</v>
      </c>
      <c r="AJ2362" s="1" t="e">
        <v>#N/A</v>
      </c>
      <c r="AK2362">
        <v>6.4649999999999999</v>
      </c>
      <c r="AL2362" s="1" t="e">
        <v>#N/A</v>
      </c>
      <c r="AM2362">
        <v>6.4703999999999997</v>
      </c>
      <c r="AN2362" s="1" t="e">
        <v>#N/A</v>
      </c>
      <c r="AO2362">
        <v>6.4710000000000001</v>
      </c>
      <c r="AP2362" s="1" t="e">
        <v>#N/A</v>
      </c>
      <c r="AQ2362">
        <v>6.4793000000000003</v>
      </c>
      <c r="AR2362" s="1" t="e">
        <v>#N/A</v>
      </c>
      <c r="AS2362">
        <v>6.4909999999999997</v>
      </c>
      <c r="AT2362" s="1" t="e">
        <v>#N/A</v>
      </c>
      <c r="AU2362">
        <v>6.5183999999999997</v>
      </c>
      <c r="AV2362" s="1" t="e">
        <v>#N/A</v>
      </c>
      <c r="AW2362">
        <v>6.5548999999999999</v>
      </c>
      <c r="AX2362" s="1" t="e">
        <v>#N/A</v>
      </c>
      <c r="AY2362">
        <v>6.5845000000000002</v>
      </c>
      <c r="AZ2362" s="1" t="e">
        <v>#N/A</v>
      </c>
      <c r="BA2362">
        <v>6.5957999999999997</v>
      </c>
      <c r="BB2362" s="1" t="e">
        <v>#N/A</v>
      </c>
      <c r="BC2362">
        <v>6.5902000000000003</v>
      </c>
      <c r="BD2362" s="1" t="e">
        <v>#N/A</v>
      </c>
      <c r="BE2362">
        <v>6.5788000000000002</v>
      </c>
      <c r="BF2362" s="1" t="e">
        <v>#N/A</v>
      </c>
      <c r="BG2362">
        <v>6.5640999999999998</v>
      </c>
      <c r="BH2362" s="1" t="e">
        <v>#N/A</v>
      </c>
      <c r="BI2362">
        <v>6.5469999999999997</v>
      </c>
      <c r="BJ2362" s="1" t="e">
        <v>#N/A</v>
      </c>
      <c r="BK2362">
        <v>6.5296000000000003</v>
      </c>
      <c r="BL2362" s="1" t="e">
        <v>#N/A</v>
      </c>
      <c r="BM2362">
        <v>6.5133999999999999</v>
      </c>
      <c r="BN2362" s="1" t="e">
        <v>#N/A</v>
      </c>
      <c r="BO2362">
        <v>6.5</v>
      </c>
      <c r="BP2362" s="1" t="e">
        <v>#N/A</v>
      </c>
      <c r="BQ2362">
        <v>6.4897</v>
      </c>
      <c r="BR2362" s="1" t="e">
        <v>#N/A</v>
      </c>
      <c r="BS2362">
        <v>6.4827000000000004</v>
      </c>
      <c r="BT2362" s="1" t="e">
        <v>#N/A</v>
      </c>
      <c r="BU2362">
        <v>6.4774000000000003</v>
      </c>
      <c r="BV2362" s="1" t="e">
        <v>#N/A</v>
      </c>
      <c r="BW2362">
        <v>6.4762000000000004</v>
      </c>
      <c r="BX2362" s="1" t="e">
        <v>#N/A</v>
      </c>
      <c r="BY2362">
        <v>6.4737999999999998</v>
      </c>
      <c r="BZ2362" s="1" t="e">
        <v>#N/A</v>
      </c>
      <c r="CA2362">
        <v>6.4729000000000001</v>
      </c>
      <c r="CB2362" s="1" t="e">
        <v>#N/A</v>
      </c>
      <c r="CC2362">
        <v>6.4732000000000003</v>
      </c>
      <c r="CD2362" s="1" t="e">
        <v>#N/A</v>
      </c>
      <c r="CE2362">
        <v>6.4744999999999999</v>
      </c>
      <c r="CF2362" s="1" t="e">
        <v>#N/A</v>
      </c>
      <c r="CG2362">
        <v>6.4770000000000003</v>
      </c>
      <c r="CH2362" s="1" t="e">
        <v>#N/A</v>
      </c>
      <c r="CI2362">
        <v>6.4802999999999997</v>
      </c>
      <c r="CJ2362" s="1" t="e">
        <v>#N/A</v>
      </c>
      <c r="CK2362">
        <v>6.4846000000000004</v>
      </c>
      <c r="CL2362" s="1" t="e">
        <v>#N/A</v>
      </c>
      <c r="CM2362">
        <v>6.4896000000000003</v>
      </c>
      <c r="CN2362" s="1" t="e">
        <v>#N/A</v>
      </c>
      <c r="CO2362">
        <v>6.4954000000000001</v>
      </c>
      <c r="CP2362" s="1"/>
      <c r="CT2362" s="1"/>
      <c r="CZ2362" s="1"/>
      <c r="DB2362" s="1"/>
    </row>
    <row r="2363" spans="1:106" x14ac:dyDescent="0.25">
      <c r="A2363" s="2">
        <v>42580</v>
      </c>
      <c r="B2363" s="1" t="e">
        <v>#N/A</v>
      </c>
      <c r="C2363" s="1">
        <v>6.59</v>
      </c>
      <c r="D2363" s="1" t="e">
        <v>#N/A</v>
      </c>
      <c r="E2363" s="1">
        <v>6.5693000000000001</v>
      </c>
      <c r="F2363" s="1"/>
      <c r="G2363" s="1" t="e">
        <v>#N/A</v>
      </c>
      <c r="H2363" s="1">
        <v>6.5189000000000004</v>
      </c>
      <c r="J2363" s="1" t="e">
        <v>#N/A</v>
      </c>
      <c r="K2363">
        <v>6.4747000000000003</v>
      </c>
      <c r="L2363" s="1" t="e">
        <v>#N/A</v>
      </c>
      <c r="M2363">
        <v>6.4896000000000003</v>
      </c>
      <c r="N2363" s="1" t="e">
        <v>#N/A</v>
      </c>
      <c r="O2363">
        <v>6.5063000000000004</v>
      </c>
      <c r="P2363" s="1" t="e">
        <v>#N/A</v>
      </c>
      <c r="Q2363">
        <v>6.5148000000000001</v>
      </c>
      <c r="R2363" s="1" t="e">
        <v>#N/A</v>
      </c>
      <c r="S2363">
        <v>6.5343999999999998</v>
      </c>
      <c r="T2363" s="1" t="e">
        <v>#N/A</v>
      </c>
      <c r="U2363">
        <v>6.5042</v>
      </c>
      <c r="V2363" s="1" t="e">
        <v>#N/A</v>
      </c>
      <c r="W2363">
        <v>6.4656000000000002</v>
      </c>
      <c r="X2363" s="1" t="e">
        <v>#N/A</v>
      </c>
      <c r="Y2363">
        <v>6.4566999999999997</v>
      </c>
      <c r="Z2363" s="1" t="e">
        <v>#N/A</v>
      </c>
      <c r="AA2363">
        <v>6.4581</v>
      </c>
      <c r="AB2363" s="1" t="e">
        <v>#N/A</v>
      </c>
      <c r="AC2363">
        <v>6.4610000000000003</v>
      </c>
      <c r="AD2363" s="1" t="e">
        <v>#N/A</v>
      </c>
      <c r="AE2363">
        <v>6.4626999999999999</v>
      </c>
      <c r="AF2363" s="1" t="e">
        <v>#N/A</v>
      </c>
      <c r="AG2363">
        <v>6.4661</v>
      </c>
      <c r="AH2363" s="1" t="e">
        <v>#N/A</v>
      </c>
      <c r="AI2363">
        <v>6.4724000000000004</v>
      </c>
      <c r="AJ2363" s="1" t="e">
        <v>#N/A</v>
      </c>
      <c r="AK2363">
        <v>6.4828999999999999</v>
      </c>
      <c r="AL2363" s="1" t="e">
        <v>#N/A</v>
      </c>
      <c r="AM2363">
        <v>6.4977999999999998</v>
      </c>
      <c r="AN2363" s="1" t="e">
        <v>#N/A</v>
      </c>
      <c r="AO2363">
        <v>6.5156000000000001</v>
      </c>
      <c r="AP2363" s="1" t="e">
        <v>#N/A</v>
      </c>
      <c r="AQ2363">
        <v>6.5385999999999997</v>
      </c>
      <c r="AR2363" s="1" t="e">
        <v>#N/A</v>
      </c>
      <c r="AS2363">
        <v>6.5560999999999998</v>
      </c>
      <c r="AT2363" s="1" t="e">
        <v>#N/A</v>
      </c>
      <c r="AU2363">
        <v>6.5776000000000003</v>
      </c>
      <c r="AV2363" s="1" t="e">
        <v>#N/A</v>
      </c>
      <c r="AW2363">
        <v>6.6017999999999999</v>
      </c>
      <c r="AX2363" s="1" t="e">
        <v>#N/A</v>
      </c>
      <c r="AY2363">
        <v>6.6197999999999997</v>
      </c>
      <c r="AZ2363" s="1" t="e">
        <v>#N/A</v>
      </c>
      <c r="BA2363">
        <v>6.6242000000000001</v>
      </c>
      <c r="BB2363" s="1" t="e">
        <v>#N/A</v>
      </c>
      <c r="BC2363">
        <v>6.6172000000000004</v>
      </c>
      <c r="BD2363" s="1" t="e">
        <v>#N/A</v>
      </c>
      <c r="BE2363">
        <v>6.6063000000000001</v>
      </c>
      <c r="BF2363" s="1" t="e">
        <v>#N/A</v>
      </c>
      <c r="BG2363">
        <v>6.5934999999999997</v>
      </c>
      <c r="BH2363" s="1" t="e">
        <v>#N/A</v>
      </c>
      <c r="BI2363">
        <v>6.5795000000000003</v>
      </c>
      <c r="BJ2363" s="1" t="e">
        <v>#N/A</v>
      </c>
      <c r="BK2363">
        <v>6.5651999999999999</v>
      </c>
      <c r="BL2363" s="1" t="e">
        <v>#N/A</v>
      </c>
      <c r="BM2363">
        <v>6.5518999999999998</v>
      </c>
      <c r="BN2363" s="1" t="e">
        <v>#N/A</v>
      </c>
      <c r="BO2363">
        <v>6.5406000000000004</v>
      </c>
      <c r="BP2363" s="1" t="e">
        <v>#N/A</v>
      </c>
      <c r="BQ2363">
        <v>6.5316999999999998</v>
      </c>
      <c r="BR2363" s="1" t="e">
        <v>#N/A</v>
      </c>
      <c r="BS2363">
        <v>6.5251999999999999</v>
      </c>
      <c r="BT2363" s="1" t="e">
        <v>#N/A</v>
      </c>
      <c r="BU2363">
        <v>6.5202999999999998</v>
      </c>
      <c r="BV2363" s="1" t="e">
        <v>#N/A</v>
      </c>
      <c r="BW2363">
        <v>6.5193000000000003</v>
      </c>
      <c r="BX2363" s="1" t="e">
        <v>#N/A</v>
      </c>
      <c r="BY2363">
        <v>6.5171999999999999</v>
      </c>
      <c r="BZ2363" s="1" t="e">
        <v>#N/A</v>
      </c>
      <c r="CA2363">
        <v>6.5163000000000002</v>
      </c>
      <c r="CB2363" s="1" t="e">
        <v>#N/A</v>
      </c>
      <c r="CC2363">
        <v>6.5166000000000004</v>
      </c>
      <c r="CD2363" s="1" t="e">
        <v>#N/A</v>
      </c>
      <c r="CE2363">
        <v>6.5178000000000003</v>
      </c>
      <c r="CF2363" s="1" t="e">
        <v>#N/A</v>
      </c>
      <c r="CG2363">
        <v>6.52</v>
      </c>
      <c r="CH2363" s="1" t="e">
        <v>#N/A</v>
      </c>
      <c r="CI2363">
        <v>6.5231000000000003</v>
      </c>
      <c r="CJ2363" s="1" t="e">
        <v>#N/A</v>
      </c>
      <c r="CK2363">
        <v>6.5270000000000001</v>
      </c>
      <c r="CL2363" s="1" t="e">
        <v>#N/A</v>
      </c>
      <c r="CM2363">
        <v>6.5316000000000001</v>
      </c>
      <c r="CN2363" s="1" t="e">
        <v>#N/A</v>
      </c>
      <c r="CO2363">
        <v>6.5368000000000004</v>
      </c>
      <c r="CP2363" s="1"/>
      <c r="CT2363" s="1"/>
      <c r="CZ2363" s="1"/>
      <c r="DB2363" s="1"/>
    </row>
    <row r="2364" spans="1:106" x14ac:dyDescent="0.25">
      <c r="A2364" s="2">
        <v>42579</v>
      </c>
      <c r="B2364" s="1" t="e">
        <v>#N/A</v>
      </c>
      <c r="C2364" s="1">
        <v>6.55</v>
      </c>
      <c r="D2364" s="1" t="e">
        <v>#N/A</v>
      </c>
      <c r="E2364" s="1">
        <v>6.4819000000000004</v>
      </c>
      <c r="F2364" s="1"/>
      <c r="G2364" s="1" t="e">
        <v>#N/A</v>
      </c>
      <c r="H2364" s="1">
        <v>6.4607999999999999</v>
      </c>
      <c r="J2364" s="1" t="e">
        <v>#N/A</v>
      </c>
      <c r="K2364">
        <v>6.4253999999999998</v>
      </c>
      <c r="L2364" s="1" t="e">
        <v>#N/A</v>
      </c>
      <c r="M2364">
        <v>6.4341999999999997</v>
      </c>
      <c r="N2364" s="1" t="e">
        <v>#N/A</v>
      </c>
      <c r="O2364">
        <v>6.4749999999999996</v>
      </c>
      <c r="P2364" s="1" t="e">
        <v>#N/A</v>
      </c>
      <c r="Q2364">
        <v>6.4618000000000002</v>
      </c>
      <c r="R2364" s="1" t="e">
        <v>#N/A</v>
      </c>
      <c r="S2364">
        <v>6.5106000000000002</v>
      </c>
      <c r="T2364" s="1" t="e">
        <v>#N/A</v>
      </c>
      <c r="U2364">
        <v>6.4802</v>
      </c>
      <c r="V2364" s="1" t="e">
        <v>#N/A</v>
      </c>
      <c r="W2364">
        <v>6.4500999999999999</v>
      </c>
      <c r="X2364" s="1" t="e">
        <v>#N/A</v>
      </c>
      <c r="Y2364">
        <v>6.4493</v>
      </c>
      <c r="Z2364" s="1" t="e">
        <v>#N/A</v>
      </c>
      <c r="AA2364">
        <v>6.4565000000000001</v>
      </c>
      <c r="AB2364" s="1" t="e">
        <v>#N/A</v>
      </c>
      <c r="AC2364">
        <v>6.4611999999999998</v>
      </c>
      <c r="AD2364" s="1" t="e">
        <v>#N/A</v>
      </c>
      <c r="AE2364">
        <v>6.4608999999999996</v>
      </c>
      <c r="AF2364" s="1" t="e">
        <v>#N/A</v>
      </c>
      <c r="AG2364">
        <v>6.4606000000000003</v>
      </c>
      <c r="AH2364" s="1" t="e">
        <v>#N/A</v>
      </c>
      <c r="AI2364">
        <v>6.4634</v>
      </c>
      <c r="AJ2364" s="1" t="e">
        <v>#N/A</v>
      </c>
      <c r="AK2364">
        <v>6.4721000000000002</v>
      </c>
      <c r="AL2364" s="1" t="e">
        <v>#N/A</v>
      </c>
      <c r="AM2364">
        <v>6.4859</v>
      </c>
      <c r="AN2364" s="1" t="e">
        <v>#N/A</v>
      </c>
      <c r="AO2364">
        <v>6.5029000000000003</v>
      </c>
      <c r="AP2364" s="1" t="e">
        <v>#N/A</v>
      </c>
      <c r="AQ2364">
        <v>6.5262000000000002</v>
      </c>
      <c r="AR2364" s="1" t="e">
        <v>#N/A</v>
      </c>
      <c r="AS2364">
        <v>6.5453000000000001</v>
      </c>
      <c r="AT2364" s="1" t="e">
        <v>#N/A</v>
      </c>
      <c r="AU2364">
        <v>6.5693999999999999</v>
      </c>
      <c r="AV2364" s="1" t="e">
        <v>#N/A</v>
      </c>
      <c r="AW2364">
        <v>6.5975999999999999</v>
      </c>
      <c r="AX2364" s="1" t="e">
        <v>#N/A</v>
      </c>
      <c r="AY2364">
        <v>6.6186999999999996</v>
      </c>
      <c r="AZ2364" s="1" t="e">
        <v>#N/A</v>
      </c>
      <c r="BA2364">
        <v>6.6252000000000004</v>
      </c>
      <c r="BB2364" s="1" t="e">
        <v>#N/A</v>
      </c>
      <c r="BC2364">
        <v>6.6189999999999998</v>
      </c>
      <c r="BD2364" s="1" t="e">
        <v>#N/A</v>
      </c>
      <c r="BE2364">
        <v>6.6082000000000001</v>
      </c>
      <c r="BF2364" s="1" t="e">
        <v>#N/A</v>
      </c>
      <c r="BG2364">
        <v>6.5955000000000004</v>
      </c>
      <c r="BH2364" s="1" t="e">
        <v>#N/A</v>
      </c>
      <c r="BI2364">
        <v>6.5811999999999999</v>
      </c>
      <c r="BJ2364" s="1" t="e">
        <v>#N/A</v>
      </c>
      <c r="BK2364">
        <v>6.5660999999999996</v>
      </c>
      <c r="BL2364" s="1" t="e">
        <v>#N/A</v>
      </c>
      <c r="BM2364">
        <v>6.5523999999999996</v>
      </c>
      <c r="BN2364" s="1" t="e">
        <v>#N/A</v>
      </c>
      <c r="BO2364">
        <v>6.5411999999999999</v>
      </c>
      <c r="BP2364" s="1" t="e">
        <v>#N/A</v>
      </c>
      <c r="BQ2364">
        <v>6.5319000000000003</v>
      </c>
      <c r="BR2364" s="1" t="e">
        <v>#N/A</v>
      </c>
      <c r="BS2364">
        <v>6.5255000000000001</v>
      </c>
      <c r="BT2364" s="1" t="e">
        <v>#N/A</v>
      </c>
      <c r="BU2364">
        <v>6.5206999999999997</v>
      </c>
      <c r="BV2364" s="1" t="e">
        <v>#N/A</v>
      </c>
      <c r="BW2364">
        <v>6.5197000000000003</v>
      </c>
      <c r="BX2364" s="1" t="e">
        <v>#N/A</v>
      </c>
      <c r="BY2364">
        <v>6.5175999999999998</v>
      </c>
      <c r="BZ2364" s="1" t="e">
        <v>#N/A</v>
      </c>
      <c r="CA2364">
        <v>6.5167999999999999</v>
      </c>
      <c r="CB2364" s="1" t="e">
        <v>#N/A</v>
      </c>
      <c r="CC2364">
        <v>6.5170000000000003</v>
      </c>
      <c r="CD2364" s="1" t="e">
        <v>#N/A</v>
      </c>
      <c r="CE2364">
        <v>6.5183</v>
      </c>
      <c r="CF2364" s="1" t="e">
        <v>#N/A</v>
      </c>
      <c r="CG2364">
        <v>6.5205000000000002</v>
      </c>
      <c r="CH2364" s="1" t="e">
        <v>#N/A</v>
      </c>
      <c r="CI2364">
        <v>6.5236000000000001</v>
      </c>
      <c r="CJ2364" s="1" t="e">
        <v>#N/A</v>
      </c>
      <c r="CK2364">
        <v>6.5274000000000001</v>
      </c>
      <c r="CL2364" s="1" t="e">
        <v>#N/A</v>
      </c>
      <c r="CM2364">
        <v>6.532</v>
      </c>
      <c r="CN2364" s="1" t="e">
        <v>#N/A</v>
      </c>
      <c r="CO2364">
        <v>6.5373000000000001</v>
      </c>
      <c r="CP2364" s="1"/>
      <c r="CT2364" s="1"/>
      <c r="CZ2364" s="1"/>
      <c r="DB2364" s="1"/>
    </row>
    <row r="2365" spans="1:106" x14ac:dyDescent="0.25">
      <c r="A2365" s="2">
        <v>42578</v>
      </c>
      <c r="B2365" s="1" t="e">
        <v>#N/A</v>
      </c>
      <c r="C2365" s="1">
        <v>6.54</v>
      </c>
      <c r="D2365" s="1" t="e">
        <v>#N/A</v>
      </c>
      <c r="E2365" s="1">
        <v>6.5077999999999996</v>
      </c>
      <c r="F2365" s="1"/>
      <c r="G2365" s="1" t="e">
        <v>#N/A</v>
      </c>
      <c r="H2365" s="1">
        <v>6.4743000000000004</v>
      </c>
      <c r="J2365" s="1" t="e">
        <v>#N/A</v>
      </c>
      <c r="K2365">
        <v>6.4530000000000003</v>
      </c>
      <c r="L2365" s="1" t="e">
        <v>#N/A</v>
      </c>
      <c r="M2365">
        <v>6.4623999999999997</v>
      </c>
      <c r="N2365" s="1" t="e">
        <v>#N/A</v>
      </c>
      <c r="O2365">
        <v>6.5015999999999998</v>
      </c>
      <c r="P2365" s="1" t="e">
        <v>#N/A</v>
      </c>
      <c r="Q2365">
        <v>6.4911000000000003</v>
      </c>
      <c r="R2365" s="1" t="e">
        <v>#N/A</v>
      </c>
      <c r="S2365">
        <v>6.5411999999999999</v>
      </c>
      <c r="T2365" s="1" t="e">
        <v>#N/A</v>
      </c>
      <c r="U2365">
        <v>6.5111999999999997</v>
      </c>
      <c r="V2365" s="1" t="e">
        <v>#N/A</v>
      </c>
      <c r="W2365">
        <v>6.4747000000000003</v>
      </c>
      <c r="X2365" s="1" t="e">
        <v>#N/A</v>
      </c>
      <c r="Y2365">
        <v>6.4672000000000001</v>
      </c>
      <c r="Z2365" s="1" t="e">
        <v>#N/A</v>
      </c>
      <c r="AA2365">
        <v>6.4720000000000004</v>
      </c>
      <c r="AB2365" s="1" t="e">
        <v>#N/A</v>
      </c>
      <c r="AC2365">
        <v>6.4816000000000003</v>
      </c>
      <c r="AD2365" s="1" t="e">
        <v>#N/A</v>
      </c>
      <c r="AE2365">
        <v>6.4950000000000001</v>
      </c>
      <c r="AF2365" s="1" t="e">
        <v>#N/A</v>
      </c>
      <c r="AG2365">
        <v>6.5121000000000002</v>
      </c>
      <c r="AH2365" s="1" t="e">
        <v>#N/A</v>
      </c>
      <c r="AI2365">
        <v>6.5303000000000004</v>
      </c>
      <c r="AJ2365" s="1" t="e">
        <v>#N/A</v>
      </c>
      <c r="AK2365">
        <v>6.5477999999999996</v>
      </c>
      <c r="AL2365" s="1" t="e">
        <v>#N/A</v>
      </c>
      <c r="AM2365">
        <v>6.5644999999999998</v>
      </c>
      <c r="AN2365" s="1" t="e">
        <v>#N/A</v>
      </c>
      <c r="AO2365">
        <v>6.5812999999999997</v>
      </c>
      <c r="AP2365" s="1" t="e">
        <v>#N/A</v>
      </c>
      <c r="AQ2365">
        <v>6.6029999999999998</v>
      </c>
      <c r="AR2365" s="1" t="e">
        <v>#N/A</v>
      </c>
      <c r="AS2365">
        <v>6.6196000000000002</v>
      </c>
      <c r="AT2365" s="1" t="e">
        <v>#N/A</v>
      </c>
      <c r="AU2365">
        <v>6.6412000000000004</v>
      </c>
      <c r="AV2365" s="1" t="e">
        <v>#N/A</v>
      </c>
      <c r="AW2365">
        <v>6.6653000000000002</v>
      </c>
      <c r="AX2365" s="1" t="e">
        <v>#N/A</v>
      </c>
      <c r="AY2365">
        <v>6.6829999999999998</v>
      </c>
      <c r="AZ2365" s="1" t="e">
        <v>#N/A</v>
      </c>
      <c r="BA2365">
        <v>6.6878000000000002</v>
      </c>
      <c r="BB2365" s="1" t="e">
        <v>#N/A</v>
      </c>
      <c r="BC2365">
        <v>6.6818</v>
      </c>
      <c r="BD2365" s="1" t="e">
        <v>#N/A</v>
      </c>
      <c r="BE2365">
        <v>6.6726000000000001</v>
      </c>
      <c r="BF2365" s="1" t="e">
        <v>#N/A</v>
      </c>
      <c r="BG2365">
        <v>6.6616</v>
      </c>
      <c r="BH2365" s="1" t="e">
        <v>#N/A</v>
      </c>
      <c r="BI2365">
        <v>6.6494</v>
      </c>
      <c r="BJ2365" s="1" t="e">
        <v>#N/A</v>
      </c>
      <c r="BK2365">
        <v>6.6369999999999996</v>
      </c>
      <c r="BL2365" s="1" t="e">
        <v>#N/A</v>
      </c>
      <c r="BM2365">
        <v>6.625</v>
      </c>
      <c r="BN2365" s="1" t="e">
        <v>#N/A</v>
      </c>
      <c r="BO2365">
        <v>6.6151999999999997</v>
      </c>
      <c r="BP2365" s="1" t="e">
        <v>#N/A</v>
      </c>
      <c r="BQ2365">
        <v>6.6071</v>
      </c>
      <c r="BR2365" s="1" t="e">
        <v>#N/A</v>
      </c>
      <c r="BS2365">
        <v>6.6009000000000002</v>
      </c>
      <c r="BT2365" s="1" t="e">
        <v>#N/A</v>
      </c>
      <c r="BU2365">
        <v>6.5964</v>
      </c>
      <c r="BV2365" s="1" t="e">
        <v>#N/A</v>
      </c>
      <c r="BW2365">
        <v>6.5956999999999999</v>
      </c>
      <c r="BX2365" s="1" t="e">
        <v>#N/A</v>
      </c>
      <c r="BY2365">
        <v>6.5937999999999999</v>
      </c>
      <c r="BZ2365" s="1" t="e">
        <v>#N/A</v>
      </c>
      <c r="CA2365">
        <v>6.5929000000000002</v>
      </c>
      <c r="CB2365" s="1" t="e">
        <v>#N/A</v>
      </c>
      <c r="CC2365">
        <v>6.5930999999999997</v>
      </c>
      <c r="CD2365" s="1" t="e">
        <v>#N/A</v>
      </c>
      <c r="CE2365">
        <v>6.5941999999999998</v>
      </c>
      <c r="CF2365" s="1" t="e">
        <v>#N/A</v>
      </c>
      <c r="CG2365">
        <v>6.5960999999999999</v>
      </c>
      <c r="CH2365" s="1" t="e">
        <v>#N/A</v>
      </c>
      <c r="CI2365">
        <v>6.5987999999999998</v>
      </c>
      <c r="CJ2365" s="1" t="e">
        <v>#N/A</v>
      </c>
      <c r="CK2365">
        <v>6.6022999999999996</v>
      </c>
      <c r="CL2365" s="1" t="e">
        <v>#N/A</v>
      </c>
      <c r="CM2365">
        <v>6.6063000000000001</v>
      </c>
      <c r="CN2365" s="1" t="e">
        <v>#N/A</v>
      </c>
      <c r="CO2365">
        <v>6.6109</v>
      </c>
      <c r="CP2365" s="1"/>
      <c r="CT2365" s="1"/>
      <c r="CZ2365" s="1"/>
      <c r="DB2365" s="1"/>
    </row>
    <row r="2366" spans="1:106" x14ac:dyDescent="0.25">
      <c r="A2366" s="2">
        <v>42577</v>
      </c>
      <c r="B2366" s="1" t="e">
        <v>#N/A</v>
      </c>
      <c r="C2366" s="1">
        <v>6.51</v>
      </c>
      <c r="D2366" s="1" t="e">
        <v>#N/A</v>
      </c>
      <c r="E2366" s="1">
        <v>6.4828000000000001</v>
      </c>
      <c r="F2366" s="1"/>
      <c r="G2366" s="1" t="e">
        <v>#N/A</v>
      </c>
      <c r="H2366" s="1">
        <v>6.4560000000000004</v>
      </c>
      <c r="J2366" s="1" t="e">
        <v>#N/A</v>
      </c>
      <c r="K2366">
        <v>6.4421999999999997</v>
      </c>
      <c r="L2366" s="1" t="e">
        <v>#N/A</v>
      </c>
      <c r="M2366">
        <v>6.4520999999999997</v>
      </c>
      <c r="N2366" s="1" t="e">
        <v>#N/A</v>
      </c>
      <c r="O2366">
        <v>6.4913999999999996</v>
      </c>
      <c r="P2366" s="1" t="e">
        <v>#N/A</v>
      </c>
      <c r="Q2366">
        <v>6.5011999999999999</v>
      </c>
      <c r="R2366" s="1" t="e">
        <v>#N/A</v>
      </c>
      <c r="S2366">
        <v>6.5510000000000002</v>
      </c>
      <c r="T2366" s="1" t="e">
        <v>#N/A</v>
      </c>
      <c r="U2366">
        <v>6.5210999999999997</v>
      </c>
      <c r="V2366" s="1" t="e">
        <v>#N/A</v>
      </c>
      <c r="W2366">
        <v>6.4855999999999998</v>
      </c>
      <c r="X2366" s="1" t="e">
        <v>#N/A</v>
      </c>
      <c r="Y2366">
        <v>6.4786000000000001</v>
      </c>
      <c r="Z2366" s="1" t="e">
        <v>#N/A</v>
      </c>
      <c r="AA2366">
        <v>6.4832000000000001</v>
      </c>
      <c r="AB2366" s="1" t="e">
        <v>#N/A</v>
      </c>
      <c r="AC2366">
        <v>6.4913999999999996</v>
      </c>
      <c r="AD2366" s="1" t="e">
        <v>#N/A</v>
      </c>
      <c r="AE2366">
        <v>6.5023999999999997</v>
      </c>
      <c r="AF2366" s="1" t="e">
        <v>#N/A</v>
      </c>
      <c r="AG2366">
        <v>6.5160999999999998</v>
      </c>
      <c r="AH2366" s="1" t="e">
        <v>#N/A</v>
      </c>
      <c r="AI2366">
        <v>6.5313999999999997</v>
      </c>
      <c r="AJ2366" s="1" t="e">
        <v>#N/A</v>
      </c>
      <c r="AK2366">
        <v>6.5472000000000001</v>
      </c>
      <c r="AL2366" s="1" t="e">
        <v>#N/A</v>
      </c>
      <c r="AM2366">
        <v>6.5629999999999997</v>
      </c>
      <c r="AN2366" s="1" t="e">
        <v>#N/A</v>
      </c>
      <c r="AO2366">
        <v>6.5792999999999999</v>
      </c>
      <c r="AP2366" s="1" t="e">
        <v>#N/A</v>
      </c>
      <c r="AQ2366">
        <v>6.6012000000000004</v>
      </c>
      <c r="AR2366" s="1" t="e">
        <v>#N/A</v>
      </c>
      <c r="AS2366">
        <v>6.6191000000000004</v>
      </c>
      <c r="AT2366" s="1" t="e">
        <v>#N/A</v>
      </c>
      <c r="AU2366">
        <v>6.6433999999999997</v>
      </c>
      <c r="AV2366" s="1" t="e">
        <v>#N/A</v>
      </c>
      <c r="AW2366">
        <v>6.6711999999999998</v>
      </c>
      <c r="AX2366" s="1" t="e">
        <v>#N/A</v>
      </c>
      <c r="AY2366">
        <v>6.6923000000000004</v>
      </c>
      <c r="AZ2366" s="1" t="e">
        <v>#N/A</v>
      </c>
      <c r="BA2366">
        <v>6.6993</v>
      </c>
      <c r="BB2366" s="1" t="e">
        <v>#N/A</v>
      </c>
      <c r="BC2366">
        <v>6.6942000000000004</v>
      </c>
      <c r="BD2366" s="1" t="e">
        <v>#N/A</v>
      </c>
      <c r="BE2366">
        <v>6.6852999999999998</v>
      </c>
      <c r="BF2366" s="1" t="e">
        <v>#N/A</v>
      </c>
      <c r="BG2366">
        <v>6.6741999999999999</v>
      </c>
      <c r="BH2366" s="1" t="e">
        <v>#N/A</v>
      </c>
      <c r="BI2366">
        <v>6.6616999999999997</v>
      </c>
      <c r="BJ2366" s="1" t="e">
        <v>#N/A</v>
      </c>
      <c r="BK2366">
        <v>6.6487999999999996</v>
      </c>
      <c r="BL2366" s="1" t="e">
        <v>#N/A</v>
      </c>
      <c r="BM2366">
        <v>6.6367000000000003</v>
      </c>
      <c r="BN2366" s="1" t="e">
        <v>#N/A</v>
      </c>
      <c r="BO2366">
        <v>6.6262999999999996</v>
      </c>
      <c r="BP2366" s="1" t="e">
        <v>#N/A</v>
      </c>
      <c r="BQ2366">
        <v>6.6180000000000003</v>
      </c>
      <c r="BR2366" s="1" t="e">
        <v>#N/A</v>
      </c>
      <c r="BS2366">
        <v>6.6119000000000003</v>
      </c>
      <c r="BT2366" s="1" t="e">
        <v>#N/A</v>
      </c>
      <c r="BU2366">
        <v>6.6071999999999997</v>
      </c>
      <c r="BV2366" s="1" t="e">
        <v>#N/A</v>
      </c>
      <c r="BW2366">
        <v>6.6064999999999996</v>
      </c>
      <c r="BX2366" s="1" t="e">
        <v>#N/A</v>
      </c>
      <c r="BY2366">
        <v>6.6045999999999996</v>
      </c>
      <c r="BZ2366" s="1" t="e">
        <v>#N/A</v>
      </c>
      <c r="CA2366">
        <v>6.6036999999999999</v>
      </c>
      <c r="CB2366" s="1" t="e">
        <v>#N/A</v>
      </c>
      <c r="CC2366">
        <v>6.6039000000000003</v>
      </c>
      <c r="CD2366" s="1" t="e">
        <v>#N/A</v>
      </c>
      <c r="CE2366">
        <v>6.6050000000000004</v>
      </c>
      <c r="CF2366" s="1" t="e">
        <v>#N/A</v>
      </c>
      <c r="CG2366">
        <v>6.6069000000000004</v>
      </c>
      <c r="CH2366" s="1" t="e">
        <v>#N/A</v>
      </c>
      <c r="CI2366">
        <v>6.6096000000000004</v>
      </c>
      <c r="CJ2366" s="1" t="e">
        <v>#N/A</v>
      </c>
      <c r="CK2366">
        <v>6.6131000000000002</v>
      </c>
      <c r="CL2366" s="1" t="e">
        <v>#N/A</v>
      </c>
      <c r="CM2366">
        <v>6.6170999999999998</v>
      </c>
      <c r="CN2366" s="1" t="e">
        <v>#N/A</v>
      </c>
      <c r="CO2366">
        <v>6.6216999999999997</v>
      </c>
      <c r="CP2366" s="1"/>
      <c r="CT2366" s="1"/>
      <c r="CZ2366" s="1"/>
      <c r="DB2366" s="1"/>
    </row>
    <row r="2367" spans="1:106" x14ac:dyDescent="0.25">
      <c r="A2367" s="2">
        <v>42576</v>
      </c>
      <c r="B2367" s="1" t="e">
        <v>#N/A</v>
      </c>
      <c r="C2367" s="1">
        <v>6.5</v>
      </c>
      <c r="D2367" s="1" t="e">
        <v>#N/A</v>
      </c>
      <c r="E2367" s="1">
        <v>6.4736000000000002</v>
      </c>
      <c r="F2367" s="1"/>
      <c r="G2367" s="1" t="e">
        <v>#N/A</v>
      </c>
      <c r="H2367" s="1">
        <v>6.4474</v>
      </c>
      <c r="J2367" s="1" t="e">
        <v>#N/A</v>
      </c>
      <c r="K2367">
        <v>6.4333</v>
      </c>
      <c r="L2367" s="1" t="e">
        <v>#N/A</v>
      </c>
      <c r="M2367">
        <v>6.4420999999999999</v>
      </c>
      <c r="N2367" s="1" t="e">
        <v>#N/A</v>
      </c>
      <c r="O2367">
        <v>6.4813999999999998</v>
      </c>
      <c r="P2367" s="1" t="e">
        <v>#N/A</v>
      </c>
      <c r="Q2367">
        <v>6.4862000000000002</v>
      </c>
      <c r="R2367" s="1" t="e">
        <v>#N/A</v>
      </c>
      <c r="S2367">
        <v>6.5260999999999996</v>
      </c>
      <c r="T2367" s="1" t="e">
        <v>#N/A</v>
      </c>
      <c r="U2367">
        <v>6.5210999999999997</v>
      </c>
      <c r="V2367" s="1" t="e">
        <v>#N/A</v>
      </c>
      <c r="W2367">
        <v>6.5056000000000003</v>
      </c>
      <c r="X2367" s="1" t="e">
        <v>#N/A</v>
      </c>
      <c r="Y2367">
        <v>6.5149999999999997</v>
      </c>
      <c r="Z2367" s="1" t="e">
        <v>#N/A</v>
      </c>
      <c r="AA2367">
        <v>6.5274000000000001</v>
      </c>
      <c r="AB2367" s="1" t="e">
        <v>#N/A</v>
      </c>
      <c r="AC2367">
        <v>6.5342000000000002</v>
      </c>
      <c r="AD2367" s="1" t="e">
        <v>#N/A</v>
      </c>
      <c r="AE2367">
        <v>6.5316999999999998</v>
      </c>
      <c r="AF2367" s="1" t="e">
        <v>#N/A</v>
      </c>
      <c r="AG2367">
        <v>6.5269000000000004</v>
      </c>
      <c r="AH2367" s="1" t="e">
        <v>#N/A</v>
      </c>
      <c r="AI2367">
        <v>6.5262000000000002</v>
      </c>
      <c r="AJ2367" s="1" t="e">
        <v>#N/A</v>
      </c>
      <c r="AK2367">
        <v>6.5335999999999999</v>
      </c>
      <c r="AL2367" s="1" t="e">
        <v>#N/A</v>
      </c>
      <c r="AM2367">
        <v>6.5507</v>
      </c>
      <c r="AN2367" s="1" t="e">
        <v>#N/A</v>
      </c>
      <c r="AO2367">
        <v>6.5717999999999996</v>
      </c>
      <c r="AP2367" s="1" t="e">
        <v>#N/A</v>
      </c>
      <c r="AQ2367">
        <v>6.5987999999999998</v>
      </c>
      <c r="AR2367" s="1" t="e">
        <v>#N/A</v>
      </c>
      <c r="AS2367">
        <v>6.6185999999999998</v>
      </c>
      <c r="AT2367" s="1" t="e">
        <v>#N/A</v>
      </c>
      <c r="AU2367">
        <v>6.6402000000000001</v>
      </c>
      <c r="AV2367" s="1" t="e">
        <v>#N/A</v>
      </c>
      <c r="AW2367">
        <v>6.6638000000000002</v>
      </c>
      <c r="AX2367" s="1" t="e">
        <v>#N/A</v>
      </c>
      <c r="AY2367">
        <v>6.6809000000000003</v>
      </c>
      <c r="AZ2367" s="1" t="e">
        <v>#N/A</v>
      </c>
      <c r="BA2367">
        <v>6.6867000000000001</v>
      </c>
      <c r="BB2367" s="1" t="e">
        <v>#N/A</v>
      </c>
      <c r="BC2367">
        <v>6.6832000000000003</v>
      </c>
      <c r="BD2367" s="1" t="e">
        <v>#N/A</v>
      </c>
      <c r="BE2367">
        <v>6.6772999999999998</v>
      </c>
      <c r="BF2367" s="1" t="e">
        <v>#N/A</v>
      </c>
      <c r="BG2367">
        <v>6.6700999999999997</v>
      </c>
      <c r="BH2367" s="1" t="e">
        <v>#N/A</v>
      </c>
      <c r="BI2367">
        <v>6.6619000000000002</v>
      </c>
      <c r="BJ2367" s="1" t="e">
        <v>#N/A</v>
      </c>
      <c r="BK2367">
        <v>6.6532999999999998</v>
      </c>
      <c r="BL2367" s="1" t="e">
        <v>#N/A</v>
      </c>
      <c r="BM2367">
        <v>6.6448</v>
      </c>
      <c r="BN2367" s="1" t="e">
        <v>#N/A</v>
      </c>
      <c r="BO2367">
        <v>6.6374000000000004</v>
      </c>
      <c r="BP2367" s="1" t="e">
        <v>#N/A</v>
      </c>
      <c r="BQ2367">
        <v>6.6310000000000002</v>
      </c>
      <c r="BR2367" s="1" t="e">
        <v>#N/A</v>
      </c>
      <c r="BS2367">
        <v>6.6260000000000003</v>
      </c>
      <c r="BT2367" s="1" t="e">
        <v>#N/A</v>
      </c>
      <c r="BU2367">
        <v>6.6222000000000003</v>
      </c>
      <c r="BV2367" s="1" t="e">
        <v>#N/A</v>
      </c>
      <c r="BW2367">
        <v>6.6220999999999997</v>
      </c>
      <c r="BX2367" s="1" t="e">
        <v>#N/A</v>
      </c>
      <c r="BY2367">
        <v>6.6204999999999998</v>
      </c>
      <c r="BZ2367" s="1" t="e">
        <v>#N/A</v>
      </c>
      <c r="CA2367">
        <v>6.6196999999999999</v>
      </c>
      <c r="CB2367" s="1" t="e">
        <v>#N/A</v>
      </c>
      <c r="CC2367">
        <v>6.6197999999999997</v>
      </c>
      <c r="CD2367" s="1" t="e">
        <v>#N/A</v>
      </c>
      <c r="CE2367">
        <v>6.6207000000000003</v>
      </c>
      <c r="CF2367" s="1" t="e">
        <v>#N/A</v>
      </c>
      <c r="CG2367">
        <v>6.6220999999999997</v>
      </c>
      <c r="CH2367" s="1" t="e">
        <v>#N/A</v>
      </c>
      <c r="CI2367">
        <v>6.6242000000000001</v>
      </c>
      <c r="CJ2367" s="1" t="e">
        <v>#N/A</v>
      </c>
      <c r="CK2367">
        <v>6.6268000000000002</v>
      </c>
      <c r="CL2367" s="1" t="e">
        <v>#N/A</v>
      </c>
      <c r="CM2367">
        <v>6.6298000000000004</v>
      </c>
      <c r="CN2367" s="1" t="e">
        <v>#N/A</v>
      </c>
      <c r="CO2367">
        <v>6.6333000000000002</v>
      </c>
      <c r="CP2367" s="1"/>
      <c r="CT2367" s="1"/>
      <c r="CZ2367" s="1"/>
      <c r="DB2367" s="1"/>
    </row>
    <row r="2368" spans="1:106" x14ac:dyDescent="0.25">
      <c r="A2368" s="2">
        <v>42573</v>
      </c>
      <c r="B2368" s="1" t="e">
        <v>#N/A</v>
      </c>
      <c r="C2368" s="1">
        <v>6.53</v>
      </c>
      <c r="D2368" s="1" t="e">
        <v>#N/A</v>
      </c>
      <c r="E2368" s="1">
        <v>6.5160999999999998</v>
      </c>
      <c r="F2368" s="1"/>
      <c r="G2368" s="1" t="e">
        <v>#N/A</v>
      </c>
      <c r="H2368" s="1">
        <v>6.4859</v>
      </c>
      <c r="J2368" s="1" t="e">
        <v>#N/A</v>
      </c>
      <c r="K2368">
        <v>6.4602000000000004</v>
      </c>
      <c r="L2368" s="1" t="e">
        <v>#N/A</v>
      </c>
      <c r="M2368">
        <v>6.4569000000000001</v>
      </c>
      <c r="N2368" s="1" t="e">
        <v>#N/A</v>
      </c>
      <c r="O2368">
        <v>6.4946000000000002</v>
      </c>
      <c r="P2368" s="1" t="e">
        <v>#N/A</v>
      </c>
      <c r="Q2368">
        <v>6.4941000000000004</v>
      </c>
      <c r="R2368" s="1" t="e">
        <v>#N/A</v>
      </c>
      <c r="S2368">
        <v>6.5335000000000001</v>
      </c>
      <c r="T2368" s="1" t="e">
        <v>#N/A</v>
      </c>
      <c r="U2368">
        <v>6.5136000000000003</v>
      </c>
      <c r="V2368" s="1" t="e">
        <v>#N/A</v>
      </c>
      <c r="W2368">
        <v>6.4752999999999998</v>
      </c>
      <c r="X2368" s="1" t="e">
        <v>#N/A</v>
      </c>
      <c r="Y2368">
        <v>6.4641000000000002</v>
      </c>
      <c r="Z2368" s="1" t="e">
        <v>#N/A</v>
      </c>
      <c r="AA2368">
        <v>6.4649999999999999</v>
      </c>
      <c r="AB2368" s="1" t="e">
        <v>#N/A</v>
      </c>
      <c r="AC2368">
        <v>6.4711999999999996</v>
      </c>
      <c r="AD2368" s="1" t="e">
        <v>#N/A</v>
      </c>
      <c r="AE2368">
        <v>6.4805999999999999</v>
      </c>
      <c r="AF2368" s="1" t="e">
        <v>#N/A</v>
      </c>
      <c r="AG2368">
        <v>6.4931999999999999</v>
      </c>
      <c r="AH2368" s="1" t="e">
        <v>#N/A</v>
      </c>
      <c r="AI2368">
        <v>6.5084</v>
      </c>
      <c r="AJ2368" s="1" t="e">
        <v>#N/A</v>
      </c>
      <c r="AK2368">
        <v>6.5263999999999998</v>
      </c>
      <c r="AL2368" s="1" t="e">
        <v>#N/A</v>
      </c>
      <c r="AM2368">
        <v>6.5480999999999998</v>
      </c>
      <c r="AN2368" s="1" t="e">
        <v>#N/A</v>
      </c>
      <c r="AO2368">
        <v>6.5727000000000002</v>
      </c>
      <c r="AP2368" s="1" t="e">
        <v>#N/A</v>
      </c>
      <c r="AQ2368">
        <v>6.6010999999999997</v>
      </c>
      <c r="AR2368" s="1" t="e">
        <v>#N/A</v>
      </c>
      <c r="AS2368">
        <v>6.6219999999999999</v>
      </c>
      <c r="AT2368" s="1" t="e">
        <v>#N/A</v>
      </c>
      <c r="AU2368">
        <v>6.6443000000000003</v>
      </c>
      <c r="AV2368" s="1" t="e">
        <v>#N/A</v>
      </c>
      <c r="AW2368">
        <v>6.6677999999999997</v>
      </c>
      <c r="AX2368" s="1" t="e">
        <v>#N/A</v>
      </c>
      <c r="AY2368">
        <v>6.6848999999999998</v>
      </c>
      <c r="AZ2368" s="1" t="e">
        <v>#N/A</v>
      </c>
      <c r="BA2368">
        <v>6.6891999999999996</v>
      </c>
      <c r="BB2368" s="1" t="e">
        <v>#N/A</v>
      </c>
      <c r="BC2368">
        <v>6.6832000000000003</v>
      </c>
      <c r="BD2368" s="1" t="e">
        <v>#N/A</v>
      </c>
      <c r="BE2368">
        <v>6.6738999999999997</v>
      </c>
      <c r="BF2368" s="1" t="e">
        <v>#N/A</v>
      </c>
      <c r="BG2368">
        <v>6.6627999999999998</v>
      </c>
      <c r="BH2368" s="1" t="e">
        <v>#N/A</v>
      </c>
      <c r="BI2368">
        <v>6.6505999999999998</v>
      </c>
      <c r="BJ2368" s="1" t="e">
        <v>#N/A</v>
      </c>
      <c r="BK2368">
        <v>6.6380999999999997</v>
      </c>
      <c r="BL2368" s="1" t="e">
        <v>#N/A</v>
      </c>
      <c r="BM2368">
        <v>6.6262999999999996</v>
      </c>
      <c r="BN2368" s="1" t="e">
        <v>#N/A</v>
      </c>
      <c r="BO2368">
        <v>6.6162000000000001</v>
      </c>
      <c r="BP2368" s="1" t="e">
        <v>#N/A</v>
      </c>
      <c r="BQ2368">
        <v>6.6079999999999997</v>
      </c>
      <c r="BR2368" s="1" t="e">
        <v>#N/A</v>
      </c>
      <c r="BS2368">
        <v>6.6018999999999997</v>
      </c>
      <c r="BT2368" s="1" t="e">
        <v>#N/A</v>
      </c>
      <c r="BU2368">
        <v>6.5972999999999997</v>
      </c>
      <c r="BV2368" s="1" t="e">
        <v>#N/A</v>
      </c>
      <c r="BW2368">
        <v>6.5964999999999998</v>
      </c>
      <c r="BX2368" s="1" t="e">
        <v>#N/A</v>
      </c>
      <c r="BY2368">
        <v>6.5945</v>
      </c>
      <c r="BZ2368" s="1" t="e">
        <v>#N/A</v>
      </c>
      <c r="CA2368">
        <v>6.5936000000000003</v>
      </c>
      <c r="CB2368" s="1" t="e">
        <v>#N/A</v>
      </c>
      <c r="CC2368">
        <v>6.5937999999999999</v>
      </c>
      <c r="CD2368" s="1" t="e">
        <v>#N/A</v>
      </c>
      <c r="CE2368">
        <v>6.5948000000000002</v>
      </c>
      <c r="CF2368" s="1" t="e">
        <v>#N/A</v>
      </c>
      <c r="CG2368">
        <v>6.5968</v>
      </c>
      <c r="CH2368" s="1" t="e">
        <v>#N/A</v>
      </c>
      <c r="CI2368">
        <v>6.5994999999999999</v>
      </c>
      <c r="CJ2368" s="1" t="e">
        <v>#N/A</v>
      </c>
      <c r="CK2368">
        <v>6.6029999999999998</v>
      </c>
      <c r="CL2368" s="1" t="e">
        <v>#N/A</v>
      </c>
      <c r="CM2368">
        <v>6.6070000000000002</v>
      </c>
      <c r="CN2368" s="1" t="e">
        <v>#N/A</v>
      </c>
      <c r="CO2368">
        <v>6.6116999999999999</v>
      </c>
      <c r="CP2368" s="1"/>
      <c r="CT2368" s="1"/>
      <c r="CZ2368" s="1"/>
      <c r="DB2368" s="1"/>
    </row>
    <row r="2369" spans="1:106" x14ac:dyDescent="0.25">
      <c r="A2369" s="2">
        <v>42572</v>
      </c>
      <c r="B2369" s="1" t="e">
        <v>#N/A</v>
      </c>
      <c r="C2369" s="1">
        <v>6.55</v>
      </c>
      <c r="D2369" s="1" t="e">
        <v>#N/A</v>
      </c>
      <c r="E2369" s="1">
        <v>6.4863</v>
      </c>
      <c r="F2369" s="1"/>
      <c r="G2369" s="1" t="e">
        <v>#N/A</v>
      </c>
      <c r="H2369" s="1">
        <v>6.4668000000000001</v>
      </c>
      <c r="J2369" s="1" t="e">
        <v>#N/A</v>
      </c>
      <c r="K2369">
        <v>6.4348999999999998</v>
      </c>
      <c r="L2369" s="1" t="e">
        <v>#N/A</v>
      </c>
      <c r="M2369">
        <v>6.4428999999999998</v>
      </c>
      <c r="N2369" s="1" t="e">
        <v>#N/A</v>
      </c>
      <c r="O2369">
        <v>6.4848999999999997</v>
      </c>
      <c r="P2369" s="1" t="e">
        <v>#N/A</v>
      </c>
      <c r="Q2369">
        <v>6.4915000000000003</v>
      </c>
      <c r="R2369" s="1" t="e">
        <v>#N/A</v>
      </c>
      <c r="S2369">
        <v>6.5323000000000002</v>
      </c>
      <c r="T2369" s="1" t="e">
        <v>#N/A</v>
      </c>
      <c r="U2369">
        <v>6.5000999999999998</v>
      </c>
      <c r="V2369" s="1" t="e">
        <v>#N/A</v>
      </c>
      <c r="W2369">
        <v>6.4640000000000004</v>
      </c>
      <c r="X2369" s="1" t="e">
        <v>#N/A</v>
      </c>
      <c r="Y2369">
        <v>6.4573999999999998</v>
      </c>
      <c r="Z2369" s="1" t="e">
        <v>#N/A</v>
      </c>
      <c r="AA2369">
        <v>6.4626000000000001</v>
      </c>
      <c r="AB2369" s="1" t="e">
        <v>#N/A</v>
      </c>
      <c r="AC2369">
        <v>6.4710999999999999</v>
      </c>
      <c r="AD2369" s="1" t="e">
        <v>#N/A</v>
      </c>
      <c r="AE2369">
        <v>6.4808000000000003</v>
      </c>
      <c r="AF2369" s="1" t="e">
        <v>#N/A</v>
      </c>
      <c r="AG2369">
        <v>6.4932999999999996</v>
      </c>
      <c r="AH2369" s="1" t="e">
        <v>#N/A</v>
      </c>
      <c r="AI2369">
        <v>6.5083000000000002</v>
      </c>
      <c r="AJ2369" s="1" t="e">
        <v>#N/A</v>
      </c>
      <c r="AK2369">
        <v>6.5262000000000002</v>
      </c>
      <c r="AL2369" s="1" t="e">
        <v>#N/A</v>
      </c>
      <c r="AM2369">
        <v>6.5479000000000003</v>
      </c>
      <c r="AN2369" s="1" t="e">
        <v>#N/A</v>
      </c>
      <c r="AO2369">
        <v>6.5720000000000001</v>
      </c>
      <c r="AP2369" s="1" t="e">
        <v>#N/A</v>
      </c>
      <c r="AQ2369">
        <v>6.6005000000000003</v>
      </c>
      <c r="AR2369" s="1" t="e">
        <v>#N/A</v>
      </c>
      <c r="AS2369">
        <v>6.6214000000000004</v>
      </c>
      <c r="AT2369" s="1" t="e">
        <v>#N/A</v>
      </c>
      <c r="AU2369">
        <v>6.6440999999999999</v>
      </c>
      <c r="AV2369" s="1" t="e">
        <v>#N/A</v>
      </c>
      <c r="AW2369">
        <v>6.6679000000000004</v>
      </c>
      <c r="AX2369" s="1" t="e">
        <v>#N/A</v>
      </c>
      <c r="AY2369">
        <v>6.6848000000000001</v>
      </c>
      <c r="AZ2369" s="1" t="e">
        <v>#N/A</v>
      </c>
      <c r="BA2369">
        <v>6.6890999999999998</v>
      </c>
      <c r="BB2369" s="1" t="e">
        <v>#N/A</v>
      </c>
      <c r="BC2369">
        <v>6.6829999999999998</v>
      </c>
      <c r="BD2369" s="1" t="e">
        <v>#N/A</v>
      </c>
      <c r="BE2369">
        <v>6.6734</v>
      </c>
      <c r="BF2369" s="1" t="e">
        <v>#N/A</v>
      </c>
      <c r="BG2369">
        <v>6.6624999999999996</v>
      </c>
      <c r="BH2369" s="1" t="e">
        <v>#N/A</v>
      </c>
      <c r="BI2369">
        <v>6.6502999999999997</v>
      </c>
      <c r="BJ2369" s="1" t="e">
        <v>#N/A</v>
      </c>
      <c r="BK2369">
        <v>6.6375000000000002</v>
      </c>
      <c r="BL2369" s="1" t="e">
        <v>#N/A</v>
      </c>
      <c r="BM2369">
        <v>6.6258999999999997</v>
      </c>
      <c r="BN2369" s="1" t="e">
        <v>#N/A</v>
      </c>
      <c r="BO2369">
        <v>6.6157000000000004</v>
      </c>
      <c r="BP2369" s="1" t="e">
        <v>#N/A</v>
      </c>
      <c r="BQ2369">
        <v>6.6075999999999997</v>
      </c>
      <c r="BR2369" s="1" t="e">
        <v>#N/A</v>
      </c>
      <c r="BS2369">
        <v>6.6017000000000001</v>
      </c>
      <c r="BT2369" s="1" t="e">
        <v>#N/A</v>
      </c>
      <c r="BU2369">
        <v>6.5972</v>
      </c>
      <c r="BV2369" s="1" t="e">
        <v>#N/A</v>
      </c>
      <c r="BW2369">
        <v>6.5964</v>
      </c>
      <c r="BX2369" s="1" t="e">
        <v>#N/A</v>
      </c>
      <c r="BY2369">
        <v>6.5945</v>
      </c>
      <c r="BZ2369" s="1" t="e">
        <v>#N/A</v>
      </c>
      <c r="CA2369">
        <v>6.5936000000000003</v>
      </c>
      <c r="CB2369" s="1" t="e">
        <v>#N/A</v>
      </c>
      <c r="CC2369">
        <v>6.5937999999999999</v>
      </c>
      <c r="CD2369" s="1" t="e">
        <v>#N/A</v>
      </c>
      <c r="CE2369">
        <v>6.5948000000000002</v>
      </c>
      <c r="CF2369" s="1" t="e">
        <v>#N/A</v>
      </c>
      <c r="CG2369">
        <v>6.5968</v>
      </c>
      <c r="CH2369" s="1" t="e">
        <v>#N/A</v>
      </c>
      <c r="CI2369">
        <v>6.5994999999999999</v>
      </c>
      <c r="CJ2369" s="1" t="e">
        <v>#N/A</v>
      </c>
      <c r="CK2369">
        <v>6.6029</v>
      </c>
      <c r="CL2369" s="1" t="e">
        <v>#N/A</v>
      </c>
      <c r="CM2369">
        <v>6.6069000000000004</v>
      </c>
      <c r="CN2369" s="1" t="e">
        <v>#N/A</v>
      </c>
      <c r="CO2369">
        <v>6.6115000000000004</v>
      </c>
      <c r="CP2369" s="1"/>
      <c r="CT2369" s="1"/>
      <c r="CZ2369" s="1"/>
      <c r="DB2369" s="1"/>
    </row>
    <row r="2370" spans="1:106" x14ac:dyDescent="0.25">
      <c r="A2370" s="2">
        <v>42571</v>
      </c>
      <c r="B2370" s="1" t="e">
        <v>#N/A</v>
      </c>
      <c r="C2370" s="1">
        <v>6.56</v>
      </c>
      <c r="D2370" s="1" t="e">
        <v>#N/A</v>
      </c>
      <c r="E2370" s="1">
        <v>6.5171999999999999</v>
      </c>
      <c r="F2370" s="1"/>
      <c r="G2370" s="1" t="e">
        <v>#N/A</v>
      </c>
      <c r="H2370" s="1">
        <v>6.4710999999999999</v>
      </c>
      <c r="J2370" s="1" t="e">
        <v>#N/A</v>
      </c>
      <c r="K2370">
        <v>6.4336000000000002</v>
      </c>
      <c r="L2370" s="1" t="e">
        <v>#N/A</v>
      </c>
      <c r="M2370">
        <v>6.4332000000000003</v>
      </c>
      <c r="N2370" s="1" t="e">
        <v>#N/A</v>
      </c>
      <c r="O2370">
        <v>6.4721000000000002</v>
      </c>
      <c r="P2370" s="1" t="e">
        <v>#N/A</v>
      </c>
      <c r="Q2370">
        <v>6.4714999999999998</v>
      </c>
      <c r="R2370" s="1" t="e">
        <v>#N/A</v>
      </c>
      <c r="S2370">
        <v>6.5213000000000001</v>
      </c>
      <c r="T2370" s="1" t="e">
        <v>#N/A</v>
      </c>
      <c r="U2370">
        <v>6.4913999999999996</v>
      </c>
      <c r="V2370" s="1" t="e">
        <v>#N/A</v>
      </c>
      <c r="W2370">
        <v>6.4553000000000003</v>
      </c>
      <c r="X2370" s="1" t="e">
        <v>#N/A</v>
      </c>
      <c r="Y2370">
        <v>6.4482999999999997</v>
      </c>
      <c r="Z2370" s="1" t="e">
        <v>#N/A</v>
      </c>
      <c r="AA2370">
        <v>6.4527999999999999</v>
      </c>
      <c r="AB2370" s="1" t="e">
        <v>#N/A</v>
      </c>
      <c r="AC2370">
        <v>6.4610000000000003</v>
      </c>
      <c r="AD2370" s="1" t="e">
        <v>#N/A</v>
      </c>
      <c r="AE2370">
        <v>6.4706999999999999</v>
      </c>
      <c r="AF2370" s="1" t="e">
        <v>#N/A</v>
      </c>
      <c r="AG2370">
        <v>6.4831000000000003</v>
      </c>
      <c r="AH2370" s="1" t="e">
        <v>#N/A</v>
      </c>
      <c r="AI2370">
        <v>6.4981999999999998</v>
      </c>
      <c r="AJ2370" s="1" t="e">
        <v>#N/A</v>
      </c>
      <c r="AK2370">
        <v>6.5160999999999998</v>
      </c>
      <c r="AL2370" s="1" t="e">
        <v>#N/A</v>
      </c>
      <c r="AM2370">
        <v>6.5376000000000003</v>
      </c>
      <c r="AN2370" s="1" t="e">
        <v>#N/A</v>
      </c>
      <c r="AO2370">
        <v>6.5617000000000001</v>
      </c>
      <c r="AP2370" s="1" t="e">
        <v>#N/A</v>
      </c>
      <c r="AQ2370">
        <v>6.5902000000000003</v>
      </c>
      <c r="AR2370" s="1" t="e">
        <v>#N/A</v>
      </c>
      <c r="AS2370">
        <v>6.6111000000000004</v>
      </c>
      <c r="AT2370" s="1" t="e">
        <v>#N/A</v>
      </c>
      <c r="AU2370">
        <v>6.6337000000000002</v>
      </c>
      <c r="AV2370" s="1" t="e">
        <v>#N/A</v>
      </c>
      <c r="AW2370">
        <v>6.6574999999999998</v>
      </c>
      <c r="AX2370" s="1" t="e">
        <v>#N/A</v>
      </c>
      <c r="AY2370">
        <v>6.6744000000000003</v>
      </c>
      <c r="AZ2370" s="1" t="e">
        <v>#N/A</v>
      </c>
      <c r="BA2370">
        <v>6.6787999999999998</v>
      </c>
      <c r="BB2370" s="1" t="e">
        <v>#N/A</v>
      </c>
      <c r="BC2370">
        <v>6.6726999999999999</v>
      </c>
      <c r="BD2370" s="1" t="e">
        <v>#N/A</v>
      </c>
      <c r="BE2370">
        <v>6.6634000000000002</v>
      </c>
      <c r="BF2370" s="1" t="e">
        <v>#N/A</v>
      </c>
      <c r="BG2370">
        <v>6.6523000000000003</v>
      </c>
      <c r="BH2370" s="1" t="e">
        <v>#N/A</v>
      </c>
      <c r="BI2370">
        <v>6.6401000000000003</v>
      </c>
      <c r="BJ2370" s="1" t="e">
        <v>#N/A</v>
      </c>
      <c r="BK2370">
        <v>6.6276999999999999</v>
      </c>
      <c r="BL2370" s="1" t="e">
        <v>#N/A</v>
      </c>
      <c r="BM2370">
        <v>6.6157000000000004</v>
      </c>
      <c r="BN2370" s="1" t="e">
        <v>#N/A</v>
      </c>
      <c r="BO2370">
        <v>6.6058000000000003</v>
      </c>
      <c r="BP2370" s="1" t="e">
        <v>#N/A</v>
      </c>
      <c r="BQ2370">
        <v>6.5976999999999997</v>
      </c>
      <c r="BR2370" s="1" t="e">
        <v>#N/A</v>
      </c>
      <c r="BS2370">
        <v>6.5914999999999999</v>
      </c>
      <c r="BT2370" s="1" t="e">
        <v>#N/A</v>
      </c>
      <c r="BU2370">
        <v>6.5869999999999997</v>
      </c>
      <c r="BV2370" s="1" t="e">
        <v>#N/A</v>
      </c>
      <c r="BW2370">
        <v>6.5862999999999996</v>
      </c>
      <c r="BX2370" s="1" t="e">
        <v>#N/A</v>
      </c>
      <c r="BY2370">
        <v>6.5842999999999998</v>
      </c>
      <c r="BZ2370" s="1" t="e">
        <v>#N/A</v>
      </c>
      <c r="CA2370">
        <v>6.5834000000000001</v>
      </c>
      <c r="CB2370" s="1" t="e">
        <v>#N/A</v>
      </c>
      <c r="CC2370">
        <v>6.5835999999999997</v>
      </c>
      <c r="CD2370" s="1" t="e">
        <v>#N/A</v>
      </c>
      <c r="CE2370">
        <v>6.5846</v>
      </c>
      <c r="CF2370" s="1" t="e">
        <v>#N/A</v>
      </c>
      <c r="CG2370">
        <v>6.5865</v>
      </c>
      <c r="CH2370" s="1" t="e">
        <v>#N/A</v>
      </c>
      <c r="CI2370">
        <v>6.5891999999999999</v>
      </c>
      <c r="CJ2370" s="1" t="e">
        <v>#N/A</v>
      </c>
      <c r="CK2370">
        <v>6.5926</v>
      </c>
      <c r="CL2370" s="1" t="e">
        <v>#N/A</v>
      </c>
      <c r="CM2370">
        <v>6.5965999999999996</v>
      </c>
      <c r="CN2370" s="1" t="e">
        <v>#N/A</v>
      </c>
      <c r="CO2370">
        <v>6.6012000000000004</v>
      </c>
      <c r="CP2370" s="1"/>
      <c r="CT2370" s="1"/>
      <c r="CZ2370" s="1"/>
      <c r="DB2370" s="1"/>
    </row>
    <row r="2371" spans="1:106" x14ac:dyDescent="0.25">
      <c r="A2371" s="2">
        <v>42570</v>
      </c>
      <c r="B2371" s="1" t="e">
        <v>#N/A</v>
      </c>
      <c r="C2371" s="1">
        <v>6.5</v>
      </c>
      <c r="D2371" s="1" t="e">
        <v>#N/A</v>
      </c>
      <c r="E2371" s="1">
        <v>6.4756999999999998</v>
      </c>
      <c r="F2371" s="1"/>
      <c r="G2371" s="1" t="e">
        <v>#N/A</v>
      </c>
      <c r="H2371" s="1">
        <v>6.4538000000000002</v>
      </c>
      <c r="J2371" s="1" t="e">
        <v>#N/A</v>
      </c>
      <c r="K2371">
        <v>6.4421999999999997</v>
      </c>
      <c r="L2371" s="1" t="e">
        <v>#N/A</v>
      </c>
      <c r="M2371">
        <v>6.4420999999999999</v>
      </c>
      <c r="N2371" s="1" t="e">
        <v>#N/A</v>
      </c>
      <c r="O2371">
        <v>6.4714999999999998</v>
      </c>
      <c r="P2371" s="1" t="e">
        <v>#N/A</v>
      </c>
      <c r="Q2371">
        <v>6.4813000000000001</v>
      </c>
      <c r="R2371" s="1" t="e">
        <v>#N/A</v>
      </c>
      <c r="S2371">
        <v>6.5309999999999997</v>
      </c>
      <c r="T2371" s="1" t="e">
        <v>#N/A</v>
      </c>
      <c r="U2371">
        <v>6.5011999999999999</v>
      </c>
      <c r="V2371" s="1" t="e">
        <v>#N/A</v>
      </c>
      <c r="W2371">
        <v>6.4654999999999996</v>
      </c>
      <c r="X2371" s="1" t="e">
        <v>#N/A</v>
      </c>
      <c r="Y2371">
        <v>6.4583000000000004</v>
      </c>
      <c r="Z2371" s="1" t="e">
        <v>#N/A</v>
      </c>
      <c r="AA2371">
        <v>6.4626999999999999</v>
      </c>
      <c r="AB2371" s="1" t="e">
        <v>#N/A</v>
      </c>
      <c r="AC2371">
        <v>6.4707999999999997</v>
      </c>
      <c r="AD2371" s="1" t="e">
        <v>#N/A</v>
      </c>
      <c r="AE2371">
        <v>6.4804000000000004</v>
      </c>
      <c r="AF2371" s="1" t="e">
        <v>#N/A</v>
      </c>
      <c r="AG2371">
        <v>6.4922000000000004</v>
      </c>
      <c r="AH2371" s="1" t="e">
        <v>#N/A</v>
      </c>
      <c r="AI2371">
        <v>6.5075000000000003</v>
      </c>
      <c r="AJ2371" s="1" t="e">
        <v>#N/A</v>
      </c>
      <c r="AK2371">
        <v>6.5265000000000004</v>
      </c>
      <c r="AL2371" s="1" t="e">
        <v>#N/A</v>
      </c>
      <c r="AM2371">
        <v>6.5515999999999996</v>
      </c>
      <c r="AN2371" s="1" t="e">
        <v>#N/A</v>
      </c>
      <c r="AO2371">
        <v>6.5800999999999998</v>
      </c>
      <c r="AP2371" s="1" t="e">
        <v>#N/A</v>
      </c>
      <c r="AQ2371">
        <v>6.6120999999999999</v>
      </c>
      <c r="AR2371" s="1" t="e">
        <v>#N/A</v>
      </c>
      <c r="AS2371">
        <v>6.6329000000000002</v>
      </c>
      <c r="AT2371" s="1" t="e">
        <v>#N/A</v>
      </c>
      <c r="AU2371">
        <v>6.6506999999999996</v>
      </c>
      <c r="AV2371" s="1" t="e">
        <v>#N/A</v>
      </c>
      <c r="AW2371">
        <v>6.6669</v>
      </c>
      <c r="AX2371" s="1" t="e">
        <v>#N/A</v>
      </c>
      <c r="AY2371">
        <v>6.6767000000000003</v>
      </c>
      <c r="AZ2371" s="1" t="e">
        <v>#N/A</v>
      </c>
      <c r="BA2371">
        <v>6.6764999999999999</v>
      </c>
      <c r="BB2371" s="1" t="e">
        <v>#N/A</v>
      </c>
      <c r="BC2371">
        <v>6.6685999999999996</v>
      </c>
      <c r="BD2371" s="1" t="e">
        <v>#N/A</v>
      </c>
      <c r="BE2371">
        <v>6.6586999999999996</v>
      </c>
      <c r="BF2371" s="1" t="e">
        <v>#N/A</v>
      </c>
      <c r="BG2371">
        <v>6.6477000000000004</v>
      </c>
      <c r="BH2371" s="1" t="e">
        <v>#N/A</v>
      </c>
      <c r="BI2371">
        <v>6.6360999999999999</v>
      </c>
      <c r="BJ2371" s="1" t="e">
        <v>#N/A</v>
      </c>
      <c r="BK2371">
        <v>6.6246</v>
      </c>
      <c r="BL2371" s="1" t="e">
        <v>#N/A</v>
      </c>
      <c r="BM2371">
        <v>6.6136999999999997</v>
      </c>
      <c r="BN2371" s="1" t="e">
        <v>#N/A</v>
      </c>
      <c r="BO2371">
        <v>6.6043000000000003</v>
      </c>
      <c r="BP2371" s="1" t="e">
        <v>#N/A</v>
      </c>
      <c r="BQ2371">
        <v>6.5964999999999998</v>
      </c>
      <c r="BR2371" s="1" t="e">
        <v>#N/A</v>
      </c>
      <c r="BS2371">
        <v>6.5904999999999996</v>
      </c>
      <c r="BT2371" s="1" t="e">
        <v>#N/A</v>
      </c>
      <c r="BU2371">
        <v>6.5858999999999996</v>
      </c>
      <c r="BV2371" s="1" t="e">
        <v>#N/A</v>
      </c>
      <c r="BW2371">
        <v>6.5852000000000004</v>
      </c>
      <c r="BX2371" s="1" t="e">
        <v>#N/A</v>
      </c>
      <c r="BY2371">
        <v>6.5833000000000004</v>
      </c>
      <c r="BZ2371" s="1" t="e">
        <v>#N/A</v>
      </c>
      <c r="CA2371">
        <v>6.5823999999999998</v>
      </c>
      <c r="CB2371" s="1" t="e">
        <v>#N/A</v>
      </c>
      <c r="CC2371">
        <v>6.5826000000000002</v>
      </c>
      <c r="CD2371" s="1" t="e">
        <v>#N/A</v>
      </c>
      <c r="CE2371">
        <v>6.5837000000000003</v>
      </c>
      <c r="CF2371" s="1" t="e">
        <v>#N/A</v>
      </c>
      <c r="CG2371">
        <v>6.5856000000000003</v>
      </c>
      <c r="CH2371" s="1" t="e">
        <v>#N/A</v>
      </c>
      <c r="CI2371">
        <v>6.5883000000000003</v>
      </c>
      <c r="CJ2371" s="1" t="e">
        <v>#N/A</v>
      </c>
      <c r="CK2371">
        <v>6.5917000000000003</v>
      </c>
      <c r="CL2371" s="1" t="e">
        <v>#N/A</v>
      </c>
      <c r="CM2371">
        <v>6.5956000000000001</v>
      </c>
      <c r="CN2371" s="1" t="e">
        <v>#N/A</v>
      </c>
      <c r="CO2371">
        <v>6.6002000000000001</v>
      </c>
      <c r="CP2371" s="1"/>
      <c r="CT2371" s="1"/>
      <c r="CZ2371" s="1"/>
      <c r="DB2371" s="1"/>
    </row>
    <row r="2372" spans="1:106" x14ac:dyDescent="0.25">
      <c r="A2372" s="2">
        <v>42569</v>
      </c>
      <c r="B2372" s="1" t="e">
        <v>#N/A</v>
      </c>
      <c r="C2372" s="1">
        <v>6.45</v>
      </c>
      <c r="D2372" s="1" t="e">
        <v>#N/A</v>
      </c>
      <c r="E2372" s="1">
        <v>6.4371</v>
      </c>
      <c r="F2372" s="1"/>
      <c r="G2372" s="1" t="e">
        <v>#N/A</v>
      </c>
      <c r="H2372" s="1">
        <v>6.4295</v>
      </c>
      <c r="J2372" s="1" t="e">
        <v>#N/A</v>
      </c>
      <c r="K2372">
        <v>6.4317000000000002</v>
      </c>
      <c r="L2372" s="1" t="e">
        <v>#N/A</v>
      </c>
      <c r="M2372">
        <v>6.4314</v>
      </c>
      <c r="N2372" s="1" t="e">
        <v>#N/A</v>
      </c>
      <c r="O2372">
        <v>6.4610000000000003</v>
      </c>
      <c r="P2372" s="1" t="e">
        <v>#N/A</v>
      </c>
      <c r="Q2372">
        <v>6.4611000000000001</v>
      </c>
      <c r="R2372" s="1" t="e">
        <v>#N/A</v>
      </c>
      <c r="S2372">
        <v>6.5209000000000001</v>
      </c>
      <c r="T2372" s="1" t="e">
        <v>#N/A</v>
      </c>
      <c r="U2372">
        <v>6.5010000000000003</v>
      </c>
      <c r="V2372" s="1" t="e">
        <v>#N/A</v>
      </c>
      <c r="W2372">
        <v>6.4675000000000002</v>
      </c>
      <c r="X2372" s="1" t="e">
        <v>#N/A</v>
      </c>
      <c r="Y2372">
        <v>6.4602000000000004</v>
      </c>
      <c r="Z2372" s="1" t="e">
        <v>#N/A</v>
      </c>
      <c r="AA2372">
        <v>6.4637000000000002</v>
      </c>
      <c r="AB2372" s="1" t="e">
        <v>#N/A</v>
      </c>
      <c r="AC2372">
        <v>6.4709000000000003</v>
      </c>
      <c r="AD2372" s="1" t="e">
        <v>#N/A</v>
      </c>
      <c r="AE2372">
        <v>6.4787999999999997</v>
      </c>
      <c r="AF2372" s="1" t="e">
        <v>#N/A</v>
      </c>
      <c r="AG2372">
        <v>6.4893000000000001</v>
      </c>
      <c r="AH2372" s="1" t="e">
        <v>#N/A</v>
      </c>
      <c r="AI2372">
        <v>6.5030999999999999</v>
      </c>
      <c r="AJ2372" s="1" t="e">
        <v>#N/A</v>
      </c>
      <c r="AK2372">
        <v>6.5206999999999997</v>
      </c>
      <c r="AL2372" s="1" t="e">
        <v>#N/A</v>
      </c>
      <c r="AM2372">
        <v>6.5454999999999997</v>
      </c>
      <c r="AN2372" s="1" t="e">
        <v>#N/A</v>
      </c>
      <c r="AO2372">
        <v>6.5730000000000004</v>
      </c>
      <c r="AP2372" s="1" t="e">
        <v>#N/A</v>
      </c>
      <c r="AQ2372">
        <v>6.6048999999999998</v>
      </c>
      <c r="AR2372" s="1" t="e">
        <v>#N/A</v>
      </c>
      <c r="AS2372">
        <v>6.6277999999999997</v>
      </c>
      <c r="AT2372" s="1" t="e">
        <v>#N/A</v>
      </c>
      <c r="AU2372">
        <v>6.6509</v>
      </c>
      <c r="AV2372" s="1" t="e">
        <v>#N/A</v>
      </c>
      <c r="AW2372">
        <v>6.6745999999999999</v>
      </c>
      <c r="AX2372" s="1" t="e">
        <v>#N/A</v>
      </c>
      <c r="AY2372">
        <v>6.6912000000000003</v>
      </c>
      <c r="AZ2372" s="1" t="e">
        <v>#N/A</v>
      </c>
      <c r="BA2372">
        <v>6.6950000000000003</v>
      </c>
      <c r="BB2372" s="1" t="e">
        <v>#N/A</v>
      </c>
      <c r="BC2372">
        <v>6.6882000000000001</v>
      </c>
      <c r="BD2372" s="1" t="e">
        <v>#N/A</v>
      </c>
      <c r="BE2372">
        <v>6.6779999999999999</v>
      </c>
      <c r="BF2372" s="1" t="e">
        <v>#N/A</v>
      </c>
      <c r="BG2372">
        <v>6.6660000000000004</v>
      </c>
      <c r="BH2372" s="1" t="e">
        <v>#N/A</v>
      </c>
      <c r="BI2372">
        <v>6.6528</v>
      </c>
      <c r="BJ2372" s="1" t="e">
        <v>#N/A</v>
      </c>
      <c r="BK2372">
        <v>6.6394000000000002</v>
      </c>
      <c r="BL2372" s="1" t="e">
        <v>#N/A</v>
      </c>
      <c r="BM2372">
        <v>6.6268000000000002</v>
      </c>
      <c r="BN2372" s="1" t="e">
        <v>#N/A</v>
      </c>
      <c r="BO2372">
        <v>6.6159999999999997</v>
      </c>
      <c r="BP2372" s="1" t="e">
        <v>#N/A</v>
      </c>
      <c r="BQ2372">
        <v>6.6074999999999999</v>
      </c>
      <c r="BR2372" s="1" t="e">
        <v>#N/A</v>
      </c>
      <c r="BS2372">
        <v>6.6010999999999997</v>
      </c>
      <c r="BT2372" s="1" t="e">
        <v>#N/A</v>
      </c>
      <c r="BU2372">
        <v>6.5963000000000003</v>
      </c>
      <c r="BV2372" s="1" t="e">
        <v>#N/A</v>
      </c>
      <c r="BW2372">
        <v>6.5953999999999997</v>
      </c>
      <c r="BX2372" s="1" t="e">
        <v>#N/A</v>
      </c>
      <c r="BY2372">
        <v>6.5933000000000002</v>
      </c>
      <c r="BZ2372" s="1" t="e">
        <v>#N/A</v>
      </c>
      <c r="CA2372">
        <v>6.5923999999999996</v>
      </c>
      <c r="CB2372" s="1" t="e">
        <v>#N/A</v>
      </c>
      <c r="CC2372">
        <v>6.5926</v>
      </c>
      <c r="CD2372" s="1" t="e">
        <v>#N/A</v>
      </c>
      <c r="CE2372">
        <v>6.5937000000000001</v>
      </c>
      <c r="CF2372" s="1" t="e">
        <v>#N/A</v>
      </c>
      <c r="CG2372">
        <v>6.5957999999999997</v>
      </c>
      <c r="CH2372" s="1" t="e">
        <v>#N/A</v>
      </c>
      <c r="CI2372">
        <v>6.5986000000000002</v>
      </c>
      <c r="CJ2372" s="1" t="e">
        <v>#N/A</v>
      </c>
      <c r="CK2372">
        <v>6.6021999999999998</v>
      </c>
      <c r="CL2372" s="1" t="e">
        <v>#N/A</v>
      </c>
      <c r="CM2372">
        <v>6.6064999999999996</v>
      </c>
      <c r="CN2372" s="1" t="e">
        <v>#N/A</v>
      </c>
      <c r="CO2372">
        <v>6.6113999999999997</v>
      </c>
      <c r="CP2372" s="1"/>
      <c r="CT2372" s="1"/>
      <c r="CZ2372" s="1"/>
      <c r="DB2372" s="1"/>
    </row>
    <row r="2373" spans="1:106" x14ac:dyDescent="0.25">
      <c r="A2373" s="2">
        <v>42566</v>
      </c>
      <c r="B2373" s="1" t="e">
        <v>#N/A</v>
      </c>
      <c r="C2373" s="1">
        <v>6.45</v>
      </c>
      <c r="D2373" s="1" t="e">
        <v>#N/A</v>
      </c>
      <c r="E2373" s="1">
        <v>6.4467999999999996</v>
      </c>
      <c r="F2373" s="1"/>
      <c r="G2373" s="1" t="e">
        <v>#N/A</v>
      </c>
      <c r="H2373" s="1">
        <v>6.4462999999999999</v>
      </c>
      <c r="J2373" s="1" t="e">
        <v>#N/A</v>
      </c>
      <c r="K2373">
        <v>6.4531000000000001</v>
      </c>
      <c r="L2373" s="1" t="e">
        <v>#N/A</v>
      </c>
      <c r="M2373">
        <v>6.4433999999999996</v>
      </c>
      <c r="N2373" s="1" t="e">
        <v>#N/A</v>
      </c>
      <c r="O2373">
        <v>6.4630000000000001</v>
      </c>
      <c r="P2373" s="1" t="e">
        <v>#N/A</v>
      </c>
      <c r="Q2373">
        <v>6.4534000000000002</v>
      </c>
      <c r="R2373" s="1" t="e">
        <v>#N/A</v>
      </c>
      <c r="S2373">
        <v>6.5128000000000004</v>
      </c>
      <c r="T2373" s="1" t="e">
        <v>#N/A</v>
      </c>
      <c r="U2373">
        <v>6.4732000000000003</v>
      </c>
      <c r="V2373" s="1" t="e">
        <v>#N/A</v>
      </c>
      <c r="W2373">
        <v>6.4356999999999998</v>
      </c>
      <c r="X2373" s="1" t="e">
        <v>#N/A</v>
      </c>
      <c r="Y2373">
        <v>6.4298000000000002</v>
      </c>
      <c r="Z2373" s="1" t="e">
        <v>#N/A</v>
      </c>
      <c r="AA2373">
        <v>6.4345999999999997</v>
      </c>
      <c r="AB2373" s="1" t="e">
        <v>#N/A</v>
      </c>
      <c r="AC2373">
        <v>6.4405000000000001</v>
      </c>
      <c r="AD2373" s="1" t="e">
        <v>#N/A</v>
      </c>
      <c r="AE2373">
        <v>6.4440999999999997</v>
      </c>
      <c r="AF2373" s="1" t="e">
        <v>#N/A</v>
      </c>
      <c r="AG2373">
        <v>6.4489999999999998</v>
      </c>
      <c r="AH2373" s="1" t="e">
        <v>#N/A</v>
      </c>
      <c r="AI2373">
        <v>6.4580000000000002</v>
      </c>
      <c r="AJ2373" s="1" t="e">
        <v>#N/A</v>
      </c>
      <c r="AK2373">
        <v>6.4733999999999998</v>
      </c>
      <c r="AL2373" s="1" t="e">
        <v>#N/A</v>
      </c>
      <c r="AM2373">
        <v>6.4964000000000004</v>
      </c>
      <c r="AN2373" s="1" t="e">
        <v>#N/A</v>
      </c>
      <c r="AO2373">
        <v>6.5244</v>
      </c>
      <c r="AP2373" s="1" t="e">
        <v>#N/A</v>
      </c>
      <c r="AQ2373">
        <v>6.5567000000000002</v>
      </c>
      <c r="AR2373" s="1" t="e">
        <v>#N/A</v>
      </c>
      <c r="AS2373">
        <v>6.5808999999999997</v>
      </c>
      <c r="AT2373" s="1" t="e">
        <v>#N/A</v>
      </c>
      <c r="AU2373">
        <v>6.6064999999999996</v>
      </c>
      <c r="AV2373" s="1" t="e">
        <v>#N/A</v>
      </c>
      <c r="AW2373">
        <v>6.6334</v>
      </c>
      <c r="AX2373" s="1" t="e">
        <v>#N/A</v>
      </c>
      <c r="AY2373">
        <v>6.6535000000000002</v>
      </c>
      <c r="AZ2373" s="1" t="e">
        <v>#N/A</v>
      </c>
      <c r="BA2373">
        <v>6.6597999999999997</v>
      </c>
      <c r="BB2373" s="1" t="e">
        <v>#N/A</v>
      </c>
      <c r="BC2373">
        <v>6.6546000000000003</v>
      </c>
      <c r="BD2373" s="1" t="e">
        <v>#N/A</v>
      </c>
      <c r="BE2373">
        <v>6.6456999999999997</v>
      </c>
      <c r="BF2373" s="1" t="e">
        <v>#N/A</v>
      </c>
      <c r="BG2373">
        <v>6.6345000000000001</v>
      </c>
      <c r="BH2373" s="1" t="e">
        <v>#N/A</v>
      </c>
      <c r="BI2373">
        <v>6.6219000000000001</v>
      </c>
      <c r="BJ2373" s="1" t="e">
        <v>#N/A</v>
      </c>
      <c r="BK2373">
        <v>6.609</v>
      </c>
      <c r="BL2373" s="1" t="e">
        <v>#N/A</v>
      </c>
      <c r="BM2373">
        <v>6.5968</v>
      </c>
      <c r="BN2373" s="1" t="e">
        <v>#N/A</v>
      </c>
      <c r="BO2373">
        <v>6.5862999999999996</v>
      </c>
      <c r="BP2373" s="1" t="e">
        <v>#N/A</v>
      </c>
      <c r="BQ2373">
        <v>6.5780000000000003</v>
      </c>
      <c r="BR2373" s="1" t="e">
        <v>#N/A</v>
      </c>
      <c r="BS2373">
        <v>6.5717999999999996</v>
      </c>
      <c r="BT2373" s="1" t="e">
        <v>#N/A</v>
      </c>
      <c r="BU2373">
        <v>6.5671999999999997</v>
      </c>
      <c r="BV2373" s="1" t="e">
        <v>#N/A</v>
      </c>
      <c r="BW2373">
        <v>6.5663999999999998</v>
      </c>
      <c r="BX2373" s="1" t="e">
        <v>#N/A</v>
      </c>
      <c r="BY2373">
        <v>6.5644</v>
      </c>
      <c r="BZ2373" s="1" t="e">
        <v>#N/A</v>
      </c>
      <c r="CA2373">
        <v>6.5635000000000003</v>
      </c>
      <c r="CB2373" s="1" t="e">
        <v>#N/A</v>
      </c>
      <c r="CC2373">
        <v>6.5636000000000001</v>
      </c>
      <c r="CD2373" s="1" t="e">
        <v>#N/A</v>
      </c>
      <c r="CE2373">
        <v>6.5647000000000002</v>
      </c>
      <c r="CF2373" s="1" t="e">
        <v>#N/A</v>
      </c>
      <c r="CG2373">
        <v>6.5664999999999996</v>
      </c>
      <c r="CH2373" s="1" t="e">
        <v>#N/A</v>
      </c>
      <c r="CI2373">
        <v>6.5693000000000001</v>
      </c>
      <c r="CJ2373" s="1" t="e">
        <v>#N/A</v>
      </c>
      <c r="CK2373">
        <v>6.5727000000000002</v>
      </c>
      <c r="CL2373" s="1" t="e">
        <v>#N/A</v>
      </c>
      <c r="CM2373">
        <v>6.5768000000000004</v>
      </c>
      <c r="CN2373" s="1" t="e">
        <v>#N/A</v>
      </c>
      <c r="CO2373">
        <v>6.5814000000000004</v>
      </c>
      <c r="CP2373" s="1"/>
      <c r="CT2373" s="1"/>
      <c r="CZ2373" s="1"/>
      <c r="DB2373" s="1"/>
    </row>
    <row r="2374" spans="1:106" x14ac:dyDescent="0.25">
      <c r="A2374" s="2">
        <v>42565</v>
      </c>
      <c r="B2374" s="1" t="e">
        <v>#N/A</v>
      </c>
      <c r="C2374" s="1">
        <v>6.45</v>
      </c>
      <c r="D2374" s="1" t="e">
        <v>#N/A</v>
      </c>
      <c r="E2374" s="1">
        <v>6.4412000000000003</v>
      </c>
      <c r="F2374" s="1"/>
      <c r="G2374" s="1" t="e">
        <v>#N/A</v>
      </c>
      <c r="H2374" s="1">
        <v>6.4446000000000003</v>
      </c>
      <c r="J2374" s="1" t="e">
        <v>#N/A</v>
      </c>
      <c r="K2374">
        <v>6.4516999999999998</v>
      </c>
      <c r="L2374" s="1" t="e">
        <v>#N/A</v>
      </c>
      <c r="M2374">
        <v>6.4314</v>
      </c>
      <c r="N2374" s="1" t="e">
        <v>#N/A</v>
      </c>
      <c r="O2374">
        <v>6.4528999999999996</v>
      </c>
      <c r="P2374" s="1" t="e">
        <v>#N/A</v>
      </c>
      <c r="Q2374">
        <v>6.4410999999999996</v>
      </c>
      <c r="R2374" s="1" t="e">
        <v>#N/A</v>
      </c>
      <c r="S2374">
        <v>6.5026000000000002</v>
      </c>
      <c r="T2374" s="1" t="e">
        <v>#N/A</v>
      </c>
      <c r="U2374">
        <v>6.4493</v>
      </c>
      <c r="V2374" s="1" t="e">
        <v>#N/A</v>
      </c>
      <c r="W2374">
        <v>6.4137000000000004</v>
      </c>
      <c r="X2374" s="1" t="e">
        <v>#N/A</v>
      </c>
      <c r="Y2374">
        <v>6.4126000000000003</v>
      </c>
      <c r="Z2374" s="1" t="e">
        <v>#N/A</v>
      </c>
      <c r="AA2374">
        <v>6.4219999999999997</v>
      </c>
      <c r="AB2374" s="1" t="e">
        <v>#N/A</v>
      </c>
      <c r="AC2374">
        <v>6.4302999999999999</v>
      </c>
      <c r="AD2374" s="1" t="e">
        <v>#N/A</v>
      </c>
      <c r="AE2374">
        <v>6.4347000000000003</v>
      </c>
      <c r="AF2374" s="1" t="e">
        <v>#N/A</v>
      </c>
      <c r="AG2374">
        <v>6.4401000000000002</v>
      </c>
      <c r="AH2374" s="1" t="e">
        <v>#N/A</v>
      </c>
      <c r="AI2374">
        <v>6.4488000000000003</v>
      </c>
      <c r="AJ2374" s="1" t="e">
        <v>#N/A</v>
      </c>
      <c r="AK2374">
        <v>6.4629000000000003</v>
      </c>
      <c r="AL2374" s="1" t="e">
        <v>#N/A</v>
      </c>
      <c r="AM2374">
        <v>6.4832999999999998</v>
      </c>
      <c r="AN2374" s="1" t="e">
        <v>#N/A</v>
      </c>
      <c r="AO2374">
        <v>6.5071000000000003</v>
      </c>
      <c r="AP2374" s="1" t="e">
        <v>#N/A</v>
      </c>
      <c r="AQ2374">
        <v>6.5362</v>
      </c>
      <c r="AR2374" s="1" t="e">
        <v>#N/A</v>
      </c>
      <c r="AS2374">
        <v>6.5583999999999998</v>
      </c>
      <c r="AT2374" s="1" t="e">
        <v>#N/A</v>
      </c>
      <c r="AU2374">
        <v>6.5838000000000001</v>
      </c>
      <c r="AV2374" s="1" t="e">
        <v>#N/A</v>
      </c>
      <c r="AW2374">
        <v>6.6113</v>
      </c>
      <c r="AX2374" s="1" t="e">
        <v>#N/A</v>
      </c>
      <c r="AY2374">
        <v>6.6315999999999997</v>
      </c>
      <c r="AZ2374" s="1" t="e">
        <v>#N/A</v>
      </c>
      <c r="BA2374">
        <v>6.6380999999999997</v>
      </c>
      <c r="BB2374" s="1" t="e">
        <v>#N/A</v>
      </c>
      <c r="BC2374">
        <v>6.6329000000000002</v>
      </c>
      <c r="BD2374" s="1" t="e">
        <v>#N/A</v>
      </c>
      <c r="BE2374">
        <v>6.6237000000000004</v>
      </c>
      <c r="BF2374" s="1" t="e">
        <v>#N/A</v>
      </c>
      <c r="BG2374">
        <v>6.6124000000000001</v>
      </c>
      <c r="BH2374" s="1" t="e">
        <v>#N/A</v>
      </c>
      <c r="BI2374">
        <v>6.6002999999999998</v>
      </c>
      <c r="BJ2374" s="1" t="e">
        <v>#N/A</v>
      </c>
      <c r="BK2374">
        <v>6.5871000000000004</v>
      </c>
      <c r="BL2374" s="1" t="e">
        <v>#N/A</v>
      </c>
      <c r="BM2374">
        <v>6.5750000000000002</v>
      </c>
      <c r="BN2374" s="1" t="e">
        <v>#N/A</v>
      </c>
      <c r="BO2374">
        <v>6.5644999999999998</v>
      </c>
      <c r="BP2374" s="1" t="e">
        <v>#N/A</v>
      </c>
      <c r="BQ2374">
        <v>6.5564</v>
      </c>
      <c r="BR2374" s="1" t="e">
        <v>#N/A</v>
      </c>
      <c r="BS2374">
        <v>6.5503999999999998</v>
      </c>
      <c r="BT2374" s="1" t="e">
        <v>#N/A</v>
      </c>
      <c r="BU2374">
        <v>6.5458999999999996</v>
      </c>
      <c r="BV2374" s="1" t="e">
        <v>#N/A</v>
      </c>
      <c r="BW2374">
        <v>6.5452000000000004</v>
      </c>
      <c r="BX2374" s="1" t="e">
        <v>#N/A</v>
      </c>
      <c r="BY2374">
        <v>6.5431999999999997</v>
      </c>
      <c r="BZ2374" s="1" t="e">
        <v>#N/A</v>
      </c>
      <c r="CA2374">
        <v>6.5423</v>
      </c>
      <c r="CB2374" s="1" t="e">
        <v>#N/A</v>
      </c>
      <c r="CC2374">
        <v>6.5425000000000004</v>
      </c>
      <c r="CD2374" s="1" t="e">
        <v>#N/A</v>
      </c>
      <c r="CE2374">
        <v>6.5435999999999996</v>
      </c>
      <c r="CF2374" s="1" t="e">
        <v>#N/A</v>
      </c>
      <c r="CG2374">
        <v>6.5454999999999997</v>
      </c>
      <c r="CH2374" s="1" t="e">
        <v>#N/A</v>
      </c>
      <c r="CI2374">
        <v>6.5481999999999996</v>
      </c>
      <c r="CJ2374" s="1" t="e">
        <v>#N/A</v>
      </c>
      <c r="CK2374">
        <v>6.5515999999999996</v>
      </c>
      <c r="CL2374" s="1" t="e">
        <v>#N/A</v>
      </c>
      <c r="CM2374">
        <v>6.5556000000000001</v>
      </c>
      <c r="CN2374" s="1" t="e">
        <v>#N/A</v>
      </c>
      <c r="CO2374">
        <v>6.5602</v>
      </c>
      <c r="CP2374" s="1"/>
      <c r="CT2374" s="1"/>
      <c r="CZ2374" s="1"/>
      <c r="DB2374" s="1"/>
    </row>
    <row r="2375" spans="1:106" x14ac:dyDescent="0.25">
      <c r="A2375" s="2">
        <v>42564</v>
      </c>
      <c r="B2375" s="1" t="e">
        <v>#N/A</v>
      </c>
      <c r="C2375" s="1">
        <v>6.5</v>
      </c>
      <c r="D2375" s="1" t="e">
        <v>#N/A</v>
      </c>
      <c r="E2375" s="1">
        <v>6.4623999999999997</v>
      </c>
      <c r="F2375" s="1"/>
      <c r="G2375" s="1" t="e">
        <v>#N/A</v>
      </c>
      <c r="H2375" s="1">
        <v>6.4257</v>
      </c>
      <c r="J2375" s="1" t="e">
        <v>#N/A</v>
      </c>
      <c r="K2375">
        <v>6.3921000000000001</v>
      </c>
      <c r="L2375" s="1" t="e">
        <v>#N/A</v>
      </c>
      <c r="M2375">
        <v>6.3731999999999998</v>
      </c>
      <c r="N2375" s="1" t="e">
        <v>#N/A</v>
      </c>
      <c r="O2375">
        <v>6.4021999999999997</v>
      </c>
      <c r="P2375" s="1" t="e">
        <v>#N/A</v>
      </c>
      <c r="Q2375">
        <v>6.4016999999999999</v>
      </c>
      <c r="R2375" s="1" t="e">
        <v>#N/A</v>
      </c>
      <c r="S2375">
        <v>6.4741</v>
      </c>
      <c r="T2375" s="1" t="e">
        <v>#N/A</v>
      </c>
      <c r="U2375">
        <v>6.4313000000000002</v>
      </c>
      <c r="V2375" s="1" t="e">
        <v>#N/A</v>
      </c>
      <c r="W2375">
        <v>6.4</v>
      </c>
      <c r="X2375" s="1" t="e">
        <v>#N/A</v>
      </c>
      <c r="Y2375">
        <v>6.4013</v>
      </c>
      <c r="Z2375" s="1" t="e">
        <v>#N/A</v>
      </c>
      <c r="AA2375">
        <v>6.4119000000000002</v>
      </c>
      <c r="AB2375" s="1" t="e">
        <v>#N/A</v>
      </c>
      <c r="AC2375">
        <v>6.4207999999999998</v>
      </c>
      <c r="AD2375" s="1" t="e">
        <v>#N/A</v>
      </c>
      <c r="AE2375">
        <v>6.4253999999999998</v>
      </c>
      <c r="AF2375" s="1" t="e">
        <v>#N/A</v>
      </c>
      <c r="AG2375">
        <v>6.4305000000000003</v>
      </c>
      <c r="AH2375" s="1" t="e">
        <v>#N/A</v>
      </c>
      <c r="AI2375">
        <v>6.4390000000000001</v>
      </c>
      <c r="AJ2375" s="1" t="e">
        <v>#N/A</v>
      </c>
      <c r="AK2375">
        <v>6.4530000000000003</v>
      </c>
      <c r="AL2375" s="1" t="e">
        <v>#N/A</v>
      </c>
      <c r="AM2375">
        <v>6.4728000000000003</v>
      </c>
      <c r="AN2375" s="1" t="e">
        <v>#N/A</v>
      </c>
      <c r="AO2375">
        <v>6.4960000000000004</v>
      </c>
      <c r="AP2375" s="1" t="e">
        <v>#N/A</v>
      </c>
      <c r="AQ2375">
        <v>6.5250000000000004</v>
      </c>
      <c r="AR2375" s="1" t="e">
        <v>#N/A</v>
      </c>
      <c r="AS2375">
        <v>6.5483000000000002</v>
      </c>
      <c r="AT2375" s="1" t="e">
        <v>#N/A</v>
      </c>
      <c r="AU2375">
        <v>6.5759999999999996</v>
      </c>
      <c r="AV2375" s="1" t="e">
        <v>#N/A</v>
      </c>
      <c r="AW2375">
        <v>6.6064999999999996</v>
      </c>
      <c r="AX2375" s="1" t="e">
        <v>#N/A</v>
      </c>
      <c r="AY2375">
        <v>6.63</v>
      </c>
      <c r="AZ2375" s="1" t="e">
        <v>#N/A</v>
      </c>
      <c r="BA2375">
        <v>6.6398000000000001</v>
      </c>
      <c r="BB2375" s="1" t="e">
        <v>#N/A</v>
      </c>
      <c r="BC2375">
        <v>6.6380999999999997</v>
      </c>
      <c r="BD2375" s="1" t="e">
        <v>#N/A</v>
      </c>
      <c r="BE2375">
        <v>6.6327999999999996</v>
      </c>
      <c r="BF2375" s="1" t="e">
        <v>#N/A</v>
      </c>
      <c r="BG2375">
        <v>6.6253000000000002</v>
      </c>
      <c r="BH2375" s="1" t="e">
        <v>#N/A</v>
      </c>
      <c r="BI2375">
        <v>6.6163999999999996</v>
      </c>
      <c r="BJ2375" s="1" t="e">
        <v>#N/A</v>
      </c>
      <c r="BK2375">
        <v>6.6067999999999998</v>
      </c>
      <c r="BL2375" s="1" t="e">
        <v>#N/A</v>
      </c>
      <c r="BM2375">
        <v>6.5972</v>
      </c>
      <c r="BN2375" s="1" t="e">
        <v>#N/A</v>
      </c>
      <c r="BO2375">
        <v>6.5891999999999999</v>
      </c>
      <c r="BP2375" s="1" t="e">
        <v>#N/A</v>
      </c>
      <c r="BQ2375">
        <v>6.5824999999999996</v>
      </c>
      <c r="BR2375" s="1" t="e">
        <v>#N/A</v>
      </c>
      <c r="BS2375">
        <v>6.5773000000000001</v>
      </c>
      <c r="BT2375" s="1" t="e">
        <v>#N/A</v>
      </c>
      <c r="BU2375">
        <v>6.5735000000000001</v>
      </c>
      <c r="BV2375" s="1" t="e">
        <v>#N/A</v>
      </c>
      <c r="BW2375">
        <v>6.5732999999999997</v>
      </c>
      <c r="BX2375" s="1" t="e">
        <v>#N/A</v>
      </c>
      <c r="BY2375">
        <v>6.5716000000000001</v>
      </c>
      <c r="BZ2375" s="1" t="e">
        <v>#N/A</v>
      </c>
      <c r="CA2375">
        <v>6.5708000000000002</v>
      </c>
      <c r="CB2375" s="1" t="e">
        <v>#N/A</v>
      </c>
      <c r="CC2375">
        <v>6.5708000000000002</v>
      </c>
      <c r="CD2375" s="1" t="e">
        <v>#N/A</v>
      </c>
      <c r="CE2375">
        <v>6.5715000000000003</v>
      </c>
      <c r="CF2375" s="1" t="e">
        <v>#N/A</v>
      </c>
      <c r="CG2375">
        <v>6.5728999999999997</v>
      </c>
      <c r="CH2375" s="1" t="e">
        <v>#N/A</v>
      </c>
      <c r="CI2375">
        <v>6.5750000000000002</v>
      </c>
      <c r="CJ2375" s="1" t="e">
        <v>#N/A</v>
      </c>
      <c r="CK2375">
        <v>6.5774999999999997</v>
      </c>
      <c r="CL2375" s="1" t="e">
        <v>#N/A</v>
      </c>
      <c r="CM2375">
        <v>6.5804999999999998</v>
      </c>
      <c r="CN2375" s="1" t="e">
        <v>#N/A</v>
      </c>
      <c r="CO2375">
        <v>6.5838999999999999</v>
      </c>
      <c r="CP2375" s="1"/>
      <c r="CT2375" s="1"/>
      <c r="CZ2375" s="1"/>
      <c r="DB2375" s="1"/>
    </row>
    <row r="2376" spans="1:106" x14ac:dyDescent="0.25">
      <c r="A2376" s="2">
        <v>42563</v>
      </c>
      <c r="B2376" s="1" t="e">
        <v>#N/A</v>
      </c>
      <c r="C2376" s="1">
        <v>6.5</v>
      </c>
      <c r="D2376" s="1" t="e">
        <v>#N/A</v>
      </c>
      <c r="E2376" s="1">
        <v>6.4701000000000004</v>
      </c>
      <c r="F2376" s="1"/>
      <c r="G2376" s="1" t="e">
        <v>#N/A</v>
      </c>
      <c r="H2376" s="1">
        <v>6.4436999999999998</v>
      </c>
      <c r="J2376" s="1" t="e">
        <v>#N/A</v>
      </c>
      <c r="K2376">
        <v>6.4215</v>
      </c>
      <c r="L2376" s="1" t="e">
        <v>#N/A</v>
      </c>
      <c r="M2376">
        <v>6.4027000000000003</v>
      </c>
      <c r="N2376" s="1" t="e">
        <v>#N/A</v>
      </c>
      <c r="O2376">
        <v>6.4318999999999997</v>
      </c>
      <c r="P2376" s="1" t="e">
        <v>#N/A</v>
      </c>
      <c r="Q2376">
        <v>6.4264999999999999</v>
      </c>
      <c r="R2376" s="1" t="e">
        <v>#N/A</v>
      </c>
      <c r="S2376">
        <v>6.4962</v>
      </c>
      <c r="T2376" s="1" t="e">
        <v>#N/A</v>
      </c>
      <c r="U2376">
        <v>6.4711999999999996</v>
      </c>
      <c r="V2376" s="1" t="e">
        <v>#N/A</v>
      </c>
      <c r="W2376">
        <v>6.4406999999999996</v>
      </c>
      <c r="X2376" s="1" t="e">
        <v>#N/A</v>
      </c>
      <c r="Y2376">
        <v>6.4379</v>
      </c>
      <c r="Z2376" s="1" t="e">
        <v>#N/A</v>
      </c>
      <c r="AA2376">
        <v>6.444</v>
      </c>
      <c r="AB2376" s="1" t="e">
        <v>#N/A</v>
      </c>
      <c r="AC2376">
        <v>6.4507000000000003</v>
      </c>
      <c r="AD2376" s="1" t="e">
        <v>#N/A</v>
      </c>
      <c r="AE2376">
        <v>6.4551999999999996</v>
      </c>
      <c r="AF2376" s="1" t="e">
        <v>#N/A</v>
      </c>
      <c r="AG2376">
        <v>6.4607000000000001</v>
      </c>
      <c r="AH2376" s="1" t="e">
        <v>#N/A</v>
      </c>
      <c r="AI2376">
        <v>6.4695999999999998</v>
      </c>
      <c r="AJ2376" s="1" t="e">
        <v>#N/A</v>
      </c>
      <c r="AK2376">
        <v>6.4839000000000002</v>
      </c>
      <c r="AL2376" s="1" t="e">
        <v>#N/A</v>
      </c>
      <c r="AM2376">
        <v>6.5042</v>
      </c>
      <c r="AN2376" s="1" t="e">
        <v>#N/A</v>
      </c>
      <c r="AO2376">
        <v>6.5278</v>
      </c>
      <c r="AP2376" s="1" t="e">
        <v>#N/A</v>
      </c>
      <c r="AQ2376">
        <v>6.5570000000000004</v>
      </c>
      <c r="AR2376" s="1" t="e">
        <v>#N/A</v>
      </c>
      <c r="AS2376">
        <v>6.5792000000000002</v>
      </c>
      <c r="AT2376" s="1" t="e">
        <v>#N/A</v>
      </c>
      <c r="AU2376">
        <v>6.6041999999999996</v>
      </c>
      <c r="AV2376" s="1" t="e">
        <v>#N/A</v>
      </c>
      <c r="AW2376">
        <v>6.6311</v>
      </c>
      <c r="AX2376" s="1" t="e">
        <v>#N/A</v>
      </c>
      <c r="AY2376">
        <v>6.6513</v>
      </c>
      <c r="AZ2376" s="1" t="e">
        <v>#N/A</v>
      </c>
      <c r="BA2376">
        <v>6.6589</v>
      </c>
      <c r="BB2376" s="1" t="e">
        <v>#N/A</v>
      </c>
      <c r="BC2376">
        <v>6.6562999999999999</v>
      </c>
      <c r="BD2376" s="1" t="e">
        <v>#N/A</v>
      </c>
      <c r="BE2376">
        <v>6.6506999999999996</v>
      </c>
      <c r="BF2376" s="1" t="e">
        <v>#N/A</v>
      </c>
      <c r="BG2376">
        <v>6.6433</v>
      </c>
      <c r="BH2376" s="1" t="e">
        <v>#N/A</v>
      </c>
      <c r="BI2376">
        <v>6.6346999999999996</v>
      </c>
      <c r="BJ2376" s="1" t="e">
        <v>#N/A</v>
      </c>
      <c r="BK2376">
        <v>6.6254999999999997</v>
      </c>
      <c r="BL2376" s="1" t="e">
        <v>#N/A</v>
      </c>
      <c r="BM2376">
        <v>6.6166</v>
      </c>
      <c r="BN2376" s="1" t="e">
        <v>#N/A</v>
      </c>
      <c r="BO2376">
        <v>6.6087999999999996</v>
      </c>
      <c r="BP2376" s="1" t="e">
        <v>#N/A</v>
      </c>
      <c r="BQ2376">
        <v>6.6021999999999998</v>
      </c>
      <c r="BR2376" s="1" t="e">
        <v>#N/A</v>
      </c>
      <c r="BS2376">
        <v>6.5971000000000002</v>
      </c>
      <c r="BT2376" s="1" t="e">
        <v>#N/A</v>
      </c>
      <c r="BU2376">
        <v>6.5933000000000002</v>
      </c>
      <c r="BV2376" s="1" t="e">
        <v>#N/A</v>
      </c>
      <c r="BW2376">
        <v>6.5930999999999997</v>
      </c>
      <c r="BX2376" s="1" t="e">
        <v>#N/A</v>
      </c>
      <c r="BY2376">
        <v>6.5914000000000001</v>
      </c>
      <c r="BZ2376" s="1" t="e">
        <v>#N/A</v>
      </c>
      <c r="CA2376">
        <v>6.5906000000000002</v>
      </c>
      <c r="CB2376" s="1" t="e">
        <v>#N/A</v>
      </c>
      <c r="CC2376">
        <v>6.5907</v>
      </c>
      <c r="CD2376" s="1" t="e">
        <v>#N/A</v>
      </c>
      <c r="CE2376">
        <v>6.5914000000000001</v>
      </c>
      <c r="CF2376" s="1" t="e">
        <v>#N/A</v>
      </c>
      <c r="CG2376">
        <v>6.5929000000000002</v>
      </c>
      <c r="CH2376" s="1" t="e">
        <v>#N/A</v>
      </c>
      <c r="CI2376">
        <v>6.5949</v>
      </c>
      <c r="CJ2376" s="1" t="e">
        <v>#N/A</v>
      </c>
      <c r="CK2376">
        <v>6.5975000000000001</v>
      </c>
      <c r="CL2376" s="1" t="e">
        <v>#N/A</v>
      </c>
      <c r="CM2376">
        <v>6.6003999999999996</v>
      </c>
      <c r="CN2376" s="1" t="e">
        <v>#N/A</v>
      </c>
      <c r="CO2376">
        <v>6.6039000000000003</v>
      </c>
      <c r="CP2376" s="1"/>
      <c r="CT2376" s="1"/>
      <c r="CZ2376" s="1"/>
      <c r="DB2376" s="1"/>
    </row>
    <row r="2377" spans="1:106" x14ac:dyDescent="0.25">
      <c r="A2377" s="2">
        <v>42562</v>
      </c>
      <c r="B2377" s="1" t="e">
        <v>#N/A</v>
      </c>
      <c r="C2377" s="1">
        <v>6.57</v>
      </c>
      <c r="D2377" s="1" t="e">
        <v>#N/A</v>
      </c>
      <c r="E2377" s="1">
        <v>6.5204000000000004</v>
      </c>
      <c r="F2377" s="1"/>
      <c r="G2377" s="1" t="e">
        <v>#N/A</v>
      </c>
      <c r="H2377" s="1">
        <v>6.4683999999999999</v>
      </c>
      <c r="J2377" s="1" t="e">
        <v>#N/A</v>
      </c>
      <c r="K2377">
        <v>6.4161000000000001</v>
      </c>
      <c r="L2377" s="1" t="e">
        <v>#N/A</v>
      </c>
      <c r="M2377">
        <v>6.3841000000000001</v>
      </c>
      <c r="N2377" s="1" t="e">
        <v>#N/A</v>
      </c>
      <c r="O2377">
        <v>6.4326999999999996</v>
      </c>
      <c r="P2377" s="1" t="e">
        <v>#N/A</v>
      </c>
      <c r="Q2377">
        <v>6.4518000000000004</v>
      </c>
      <c r="R2377" s="1" t="e">
        <v>#N/A</v>
      </c>
      <c r="S2377">
        <v>6.5312999999999999</v>
      </c>
      <c r="T2377" s="1" t="e">
        <v>#N/A</v>
      </c>
      <c r="U2377">
        <v>6.5014000000000003</v>
      </c>
      <c r="V2377" s="1" t="e">
        <v>#N/A</v>
      </c>
      <c r="W2377">
        <v>6.4663000000000004</v>
      </c>
      <c r="X2377" s="1" t="e">
        <v>#N/A</v>
      </c>
      <c r="Y2377">
        <v>6.4598000000000004</v>
      </c>
      <c r="Z2377" s="1" t="e">
        <v>#N/A</v>
      </c>
      <c r="AA2377">
        <v>6.4642999999999997</v>
      </c>
      <c r="AB2377" s="1" t="e">
        <v>#N/A</v>
      </c>
      <c r="AC2377">
        <v>6.4711999999999996</v>
      </c>
      <c r="AD2377" s="1" t="e">
        <v>#N/A</v>
      </c>
      <c r="AE2377">
        <v>6.4781000000000004</v>
      </c>
      <c r="AF2377" s="1" t="e">
        <v>#N/A</v>
      </c>
      <c r="AG2377">
        <v>6.4874000000000001</v>
      </c>
      <c r="AH2377" s="1" t="e">
        <v>#N/A</v>
      </c>
      <c r="AI2377">
        <v>6.4992000000000001</v>
      </c>
      <c r="AJ2377" s="1" t="e">
        <v>#N/A</v>
      </c>
      <c r="AK2377">
        <v>6.5152999999999999</v>
      </c>
      <c r="AL2377" s="1" t="e">
        <v>#N/A</v>
      </c>
      <c r="AM2377">
        <v>6.5370999999999997</v>
      </c>
      <c r="AN2377" s="1" t="e">
        <v>#N/A</v>
      </c>
      <c r="AO2377">
        <v>6.5610999999999997</v>
      </c>
      <c r="AP2377" s="1" t="e">
        <v>#N/A</v>
      </c>
      <c r="AQ2377">
        <v>6.5899000000000001</v>
      </c>
      <c r="AR2377" s="1" t="e">
        <v>#N/A</v>
      </c>
      <c r="AS2377">
        <v>6.6109999999999998</v>
      </c>
      <c r="AT2377" s="1" t="e">
        <v>#N/A</v>
      </c>
      <c r="AU2377">
        <v>6.633</v>
      </c>
      <c r="AV2377" s="1" t="e">
        <v>#N/A</v>
      </c>
      <c r="AW2377">
        <v>6.6562000000000001</v>
      </c>
      <c r="AX2377" s="1" t="e">
        <v>#N/A</v>
      </c>
      <c r="AY2377">
        <v>6.673</v>
      </c>
      <c r="AZ2377" s="1" t="e">
        <v>#N/A</v>
      </c>
      <c r="BA2377">
        <v>6.6784999999999997</v>
      </c>
      <c r="BB2377" s="1" t="e">
        <v>#N/A</v>
      </c>
      <c r="BC2377">
        <v>6.6749000000000001</v>
      </c>
      <c r="BD2377" s="1" t="e">
        <v>#N/A</v>
      </c>
      <c r="BE2377">
        <v>6.6689999999999996</v>
      </c>
      <c r="BF2377" s="1" t="e">
        <v>#N/A</v>
      </c>
      <c r="BG2377">
        <v>6.6616</v>
      </c>
      <c r="BH2377" s="1" t="e">
        <v>#N/A</v>
      </c>
      <c r="BI2377">
        <v>6.6532999999999998</v>
      </c>
      <c r="BJ2377" s="1" t="e">
        <v>#N/A</v>
      </c>
      <c r="BK2377">
        <v>6.6445999999999996</v>
      </c>
      <c r="BL2377" s="1" t="e">
        <v>#N/A</v>
      </c>
      <c r="BM2377">
        <v>6.6361999999999997</v>
      </c>
      <c r="BN2377" s="1" t="e">
        <v>#N/A</v>
      </c>
      <c r="BO2377">
        <v>6.6287000000000003</v>
      </c>
      <c r="BP2377" s="1" t="e">
        <v>#N/A</v>
      </c>
      <c r="BQ2377">
        <v>6.6222000000000003</v>
      </c>
      <c r="BR2377" s="1" t="e">
        <v>#N/A</v>
      </c>
      <c r="BS2377">
        <v>6.6172000000000004</v>
      </c>
      <c r="BT2377" s="1" t="e">
        <v>#N/A</v>
      </c>
      <c r="BU2377">
        <v>6.6134000000000004</v>
      </c>
      <c r="BV2377" s="1" t="e">
        <v>#N/A</v>
      </c>
      <c r="BW2377">
        <v>6.6132</v>
      </c>
      <c r="BX2377" s="1" t="e">
        <v>#N/A</v>
      </c>
      <c r="BY2377">
        <v>6.6115000000000004</v>
      </c>
      <c r="BZ2377" s="1" t="e">
        <v>#N/A</v>
      </c>
      <c r="CA2377">
        <v>6.6106999999999996</v>
      </c>
      <c r="CB2377" s="1" t="e">
        <v>#N/A</v>
      </c>
      <c r="CC2377">
        <v>6.6108000000000002</v>
      </c>
      <c r="CD2377" s="1" t="e">
        <v>#N/A</v>
      </c>
      <c r="CE2377">
        <v>6.6116000000000001</v>
      </c>
      <c r="CF2377" s="1" t="e">
        <v>#N/A</v>
      </c>
      <c r="CG2377">
        <v>6.6130000000000004</v>
      </c>
      <c r="CH2377" s="1" t="e">
        <v>#N/A</v>
      </c>
      <c r="CI2377">
        <v>6.6150000000000002</v>
      </c>
      <c r="CJ2377" s="1" t="e">
        <v>#N/A</v>
      </c>
      <c r="CK2377">
        <v>6.6176000000000004</v>
      </c>
      <c r="CL2377" s="1" t="e">
        <v>#N/A</v>
      </c>
      <c r="CM2377">
        <v>6.6205999999999996</v>
      </c>
      <c r="CN2377" s="1" t="e">
        <v>#N/A</v>
      </c>
      <c r="CO2377">
        <v>6.6241000000000003</v>
      </c>
      <c r="CP2377" s="1"/>
      <c r="CT2377" s="1"/>
      <c r="CZ2377" s="1"/>
      <c r="DB2377" s="1"/>
    </row>
    <row r="2378" spans="1:106" x14ac:dyDescent="0.25">
      <c r="A2378" s="2">
        <v>42559</v>
      </c>
      <c r="B2378" s="1" t="e">
        <v>#N/A</v>
      </c>
      <c r="C2378" s="1">
        <v>6.47</v>
      </c>
      <c r="D2378" s="1" t="e">
        <v>#N/A</v>
      </c>
      <c r="E2378" s="1">
        <v>6.4561999999999999</v>
      </c>
      <c r="F2378" s="1"/>
      <c r="G2378" s="1" t="e">
        <v>#N/A</v>
      </c>
      <c r="H2378" s="1">
        <v>6.4260000000000002</v>
      </c>
      <c r="J2378" s="1" t="e">
        <v>#N/A</v>
      </c>
      <c r="K2378">
        <v>6.4001999999999999</v>
      </c>
      <c r="L2378" s="1" t="e">
        <v>#N/A</v>
      </c>
      <c r="M2378">
        <v>6.3968999999999996</v>
      </c>
      <c r="N2378" s="1" t="e">
        <v>#N/A</v>
      </c>
      <c r="O2378">
        <v>6.4443000000000001</v>
      </c>
      <c r="P2378" s="1" t="e">
        <v>#N/A</v>
      </c>
      <c r="Q2378">
        <v>6.4733999999999998</v>
      </c>
      <c r="R2378" s="1" t="e">
        <v>#N/A</v>
      </c>
      <c r="S2378">
        <v>6.5427</v>
      </c>
      <c r="T2378" s="1" t="e">
        <v>#N/A</v>
      </c>
      <c r="U2378">
        <v>6.5229999999999997</v>
      </c>
      <c r="V2378" s="1" t="e">
        <v>#N/A</v>
      </c>
      <c r="W2378">
        <v>6.4893000000000001</v>
      </c>
      <c r="X2378" s="1" t="e">
        <v>#N/A</v>
      </c>
      <c r="Y2378">
        <v>6.4832000000000001</v>
      </c>
      <c r="Z2378" s="1" t="e">
        <v>#N/A</v>
      </c>
      <c r="AA2378">
        <v>6.4867999999999997</v>
      </c>
      <c r="AB2378" s="1" t="e">
        <v>#N/A</v>
      </c>
      <c r="AC2378">
        <v>6.4920999999999998</v>
      </c>
      <c r="AD2378" s="1" t="e">
        <v>#N/A</v>
      </c>
      <c r="AE2378">
        <v>6.4962</v>
      </c>
      <c r="AF2378" s="1" t="e">
        <v>#N/A</v>
      </c>
      <c r="AG2378">
        <v>6.5018000000000002</v>
      </c>
      <c r="AH2378" s="1" t="e">
        <v>#N/A</v>
      </c>
      <c r="AI2378">
        <v>6.5107999999999997</v>
      </c>
      <c r="AJ2378" s="1" t="e">
        <v>#N/A</v>
      </c>
      <c r="AK2378">
        <v>6.5251000000000001</v>
      </c>
      <c r="AL2378" s="1" t="e">
        <v>#N/A</v>
      </c>
      <c r="AM2378">
        <v>6.5453999999999999</v>
      </c>
      <c r="AN2378" s="1" t="e">
        <v>#N/A</v>
      </c>
      <c r="AO2378">
        <v>6.5697999999999999</v>
      </c>
      <c r="AP2378" s="1" t="e">
        <v>#N/A</v>
      </c>
      <c r="AQ2378">
        <v>6.5989000000000004</v>
      </c>
      <c r="AR2378" s="1" t="e">
        <v>#N/A</v>
      </c>
      <c r="AS2378">
        <v>6.6211000000000002</v>
      </c>
      <c r="AT2378" s="1" t="e">
        <v>#N/A</v>
      </c>
      <c r="AU2378">
        <v>6.6458000000000004</v>
      </c>
      <c r="AV2378" s="1" t="e">
        <v>#N/A</v>
      </c>
      <c r="AW2378">
        <v>6.6723999999999997</v>
      </c>
      <c r="AX2378" s="1" t="e">
        <v>#N/A</v>
      </c>
      <c r="AY2378">
        <v>6.6928000000000001</v>
      </c>
      <c r="AZ2378" s="1" t="e">
        <v>#N/A</v>
      </c>
      <c r="BA2378">
        <v>6.7004999999999999</v>
      </c>
      <c r="BB2378" s="1" t="e">
        <v>#N/A</v>
      </c>
      <c r="BC2378">
        <v>6.6978</v>
      </c>
      <c r="BD2378" s="1" t="e">
        <v>#N/A</v>
      </c>
      <c r="BE2378">
        <v>6.6921999999999997</v>
      </c>
      <c r="BF2378" s="1" t="e">
        <v>#N/A</v>
      </c>
      <c r="BG2378">
        <v>6.6848000000000001</v>
      </c>
      <c r="BH2378" s="1" t="e">
        <v>#N/A</v>
      </c>
      <c r="BI2378">
        <v>6.6760999999999999</v>
      </c>
      <c r="BJ2378" s="1" t="e">
        <v>#N/A</v>
      </c>
      <c r="BK2378">
        <v>6.6669999999999998</v>
      </c>
      <c r="BL2378" s="1" t="e">
        <v>#N/A</v>
      </c>
      <c r="BM2378">
        <v>6.6580000000000004</v>
      </c>
      <c r="BN2378" s="1" t="e">
        <v>#N/A</v>
      </c>
      <c r="BO2378">
        <v>6.6501000000000001</v>
      </c>
      <c r="BP2378" s="1" t="e">
        <v>#N/A</v>
      </c>
      <c r="BQ2378">
        <v>6.6435000000000004</v>
      </c>
      <c r="BR2378" s="1" t="e">
        <v>#N/A</v>
      </c>
      <c r="BS2378">
        <v>6.6383000000000001</v>
      </c>
      <c r="BT2378" s="1" t="e">
        <v>#N/A</v>
      </c>
      <c r="BU2378">
        <v>6.6345000000000001</v>
      </c>
      <c r="BV2378" s="1" t="e">
        <v>#N/A</v>
      </c>
      <c r="BW2378">
        <v>6.6341999999999999</v>
      </c>
      <c r="BX2378" s="1" t="e">
        <v>#N/A</v>
      </c>
      <c r="BY2378">
        <v>6.6325000000000003</v>
      </c>
      <c r="BZ2378" s="1" t="e">
        <v>#N/A</v>
      </c>
      <c r="CA2378">
        <v>6.6317000000000004</v>
      </c>
      <c r="CB2378" s="1" t="e">
        <v>#N/A</v>
      </c>
      <c r="CC2378">
        <v>6.6318000000000001</v>
      </c>
      <c r="CD2378" s="1" t="e">
        <v>#N/A</v>
      </c>
      <c r="CE2378">
        <v>6.6326000000000001</v>
      </c>
      <c r="CF2378" s="1" t="e">
        <v>#N/A</v>
      </c>
      <c r="CG2378">
        <v>6.6340000000000003</v>
      </c>
      <c r="CH2378" s="1" t="e">
        <v>#N/A</v>
      </c>
      <c r="CI2378">
        <v>6.6360999999999999</v>
      </c>
      <c r="CJ2378" s="1" t="e">
        <v>#N/A</v>
      </c>
      <c r="CK2378">
        <v>6.6387</v>
      </c>
      <c r="CL2378" s="1" t="e">
        <v>#N/A</v>
      </c>
      <c r="CM2378">
        <v>6.6417999999999999</v>
      </c>
      <c r="CN2378" s="1" t="e">
        <v>#N/A</v>
      </c>
      <c r="CO2378">
        <v>6.6452999999999998</v>
      </c>
      <c r="CP2378" s="1"/>
      <c r="CT2378" s="1"/>
      <c r="CZ2378" s="1"/>
      <c r="DB2378" s="1"/>
    </row>
    <row r="2379" spans="1:106" x14ac:dyDescent="0.25">
      <c r="A2379" s="2">
        <v>42558</v>
      </c>
      <c r="B2379" s="1" t="e">
        <v>#N/A</v>
      </c>
      <c r="C2379" s="1">
        <v>6.34</v>
      </c>
      <c r="D2379" s="1" t="e">
        <v>#N/A</v>
      </c>
      <c r="E2379" s="1">
        <v>6.3524000000000003</v>
      </c>
      <c r="F2379" s="1"/>
      <c r="G2379" s="1" t="e">
        <v>#N/A</v>
      </c>
      <c r="H2379" s="1">
        <v>6.3624999999999998</v>
      </c>
      <c r="J2379" s="1" t="e">
        <v>#N/A</v>
      </c>
      <c r="K2379">
        <v>6.3895</v>
      </c>
      <c r="L2379" s="1" t="e">
        <v>#N/A</v>
      </c>
      <c r="M2379">
        <v>6.3902999999999999</v>
      </c>
      <c r="N2379" s="1" t="e">
        <v>#N/A</v>
      </c>
      <c r="O2379">
        <v>6.4439000000000002</v>
      </c>
      <c r="P2379" s="1" t="e">
        <v>#N/A</v>
      </c>
      <c r="Q2379">
        <v>6.4604999999999997</v>
      </c>
      <c r="R2379" s="1" t="e">
        <v>#N/A</v>
      </c>
      <c r="S2379">
        <v>6.5321999999999996</v>
      </c>
      <c r="T2379" s="1" t="e">
        <v>#N/A</v>
      </c>
      <c r="U2379">
        <v>6.5095999999999998</v>
      </c>
      <c r="V2379" s="1" t="e">
        <v>#N/A</v>
      </c>
      <c r="W2379">
        <v>6.4757999999999996</v>
      </c>
      <c r="X2379" s="1" t="e">
        <v>#N/A</v>
      </c>
      <c r="Y2379">
        <v>6.4698000000000002</v>
      </c>
      <c r="Z2379" s="1" t="e">
        <v>#N/A</v>
      </c>
      <c r="AA2379">
        <v>6.4743000000000004</v>
      </c>
      <c r="AB2379" s="1" t="e">
        <v>#N/A</v>
      </c>
      <c r="AC2379">
        <v>6.4813999999999998</v>
      </c>
      <c r="AD2379" s="1" t="e">
        <v>#N/A</v>
      </c>
      <c r="AE2379">
        <v>6.4882999999999997</v>
      </c>
      <c r="AF2379" s="1" t="e">
        <v>#N/A</v>
      </c>
      <c r="AG2379">
        <v>6.4973999999999998</v>
      </c>
      <c r="AH2379" s="1" t="e">
        <v>#N/A</v>
      </c>
      <c r="AI2379">
        <v>6.5092999999999996</v>
      </c>
      <c r="AJ2379" s="1" t="e">
        <v>#N/A</v>
      </c>
      <c r="AK2379">
        <v>6.5254000000000003</v>
      </c>
      <c r="AL2379" s="1" t="e">
        <v>#N/A</v>
      </c>
      <c r="AM2379">
        <v>6.5467000000000004</v>
      </c>
      <c r="AN2379" s="1" t="e">
        <v>#N/A</v>
      </c>
      <c r="AO2379">
        <v>6.5709999999999997</v>
      </c>
      <c r="AP2379" s="1" t="e">
        <v>#N/A</v>
      </c>
      <c r="AQ2379">
        <v>6.5998000000000001</v>
      </c>
      <c r="AR2379" s="1" t="e">
        <v>#N/A</v>
      </c>
      <c r="AS2379">
        <v>6.6208999999999998</v>
      </c>
      <c r="AT2379" s="1" t="e">
        <v>#N/A</v>
      </c>
      <c r="AU2379">
        <v>6.6432000000000002</v>
      </c>
      <c r="AV2379" s="1" t="e">
        <v>#N/A</v>
      </c>
      <c r="AW2379">
        <v>6.6664000000000003</v>
      </c>
      <c r="AX2379" s="1" t="e">
        <v>#N/A</v>
      </c>
      <c r="AY2379">
        <v>6.6832000000000003</v>
      </c>
      <c r="AZ2379" s="1" t="e">
        <v>#N/A</v>
      </c>
      <c r="BA2379">
        <v>6.6886999999999999</v>
      </c>
      <c r="BB2379" s="1" t="e">
        <v>#N/A</v>
      </c>
      <c r="BC2379">
        <v>6.6851000000000003</v>
      </c>
      <c r="BD2379" s="1" t="e">
        <v>#N/A</v>
      </c>
      <c r="BE2379">
        <v>6.6790000000000003</v>
      </c>
      <c r="BF2379" s="1" t="e">
        <v>#N/A</v>
      </c>
      <c r="BG2379">
        <v>6.6717000000000004</v>
      </c>
      <c r="BH2379" s="1" t="e">
        <v>#N/A</v>
      </c>
      <c r="BI2379">
        <v>6.6634000000000002</v>
      </c>
      <c r="BJ2379" s="1" t="e">
        <v>#N/A</v>
      </c>
      <c r="BK2379">
        <v>6.6544999999999996</v>
      </c>
      <c r="BL2379" s="1" t="e">
        <v>#N/A</v>
      </c>
      <c r="BM2379">
        <v>6.6462000000000003</v>
      </c>
      <c r="BN2379" s="1" t="e">
        <v>#N/A</v>
      </c>
      <c r="BO2379">
        <v>6.6386000000000003</v>
      </c>
      <c r="BP2379" s="1" t="e">
        <v>#N/A</v>
      </c>
      <c r="BQ2379">
        <v>6.6322000000000001</v>
      </c>
      <c r="BR2379" s="1" t="e">
        <v>#N/A</v>
      </c>
      <c r="BS2379">
        <v>6.6272000000000002</v>
      </c>
      <c r="BT2379" s="1" t="e">
        <v>#N/A</v>
      </c>
      <c r="BU2379">
        <v>6.6234999999999999</v>
      </c>
      <c r="BV2379" s="1" t="e">
        <v>#N/A</v>
      </c>
      <c r="BW2379">
        <v>6.6233000000000004</v>
      </c>
      <c r="BX2379" s="1" t="e">
        <v>#N/A</v>
      </c>
      <c r="BY2379">
        <v>6.6216999999999997</v>
      </c>
      <c r="BZ2379" s="1" t="e">
        <v>#N/A</v>
      </c>
      <c r="CA2379">
        <v>6.6208999999999998</v>
      </c>
      <c r="CB2379" s="1" t="e">
        <v>#N/A</v>
      </c>
      <c r="CC2379">
        <v>6.6210000000000004</v>
      </c>
      <c r="CD2379" s="1" t="e">
        <v>#N/A</v>
      </c>
      <c r="CE2379">
        <v>6.6218000000000004</v>
      </c>
      <c r="CF2379" s="1" t="e">
        <v>#N/A</v>
      </c>
      <c r="CG2379">
        <v>6.6231999999999998</v>
      </c>
      <c r="CH2379" s="1" t="e">
        <v>#N/A</v>
      </c>
      <c r="CI2379">
        <v>6.6253000000000002</v>
      </c>
      <c r="CJ2379" s="1" t="e">
        <v>#N/A</v>
      </c>
      <c r="CK2379">
        <v>6.6279000000000003</v>
      </c>
      <c r="CL2379" s="1" t="e">
        <v>#N/A</v>
      </c>
      <c r="CM2379">
        <v>6.6308999999999996</v>
      </c>
      <c r="CN2379" s="1" t="e">
        <v>#N/A</v>
      </c>
      <c r="CO2379">
        <v>6.6342999999999996</v>
      </c>
      <c r="CP2379" s="1"/>
      <c r="CT2379" s="1"/>
      <c r="CZ2379" s="1"/>
      <c r="DB2379" s="1"/>
    </row>
    <row r="2380" spans="1:106" x14ac:dyDescent="0.25">
      <c r="A2380" s="2">
        <v>42557</v>
      </c>
      <c r="B2380" s="1" t="e">
        <v>#N/A</v>
      </c>
      <c r="C2380" s="1">
        <v>6.25</v>
      </c>
      <c r="D2380" s="1" t="e">
        <v>#N/A</v>
      </c>
      <c r="E2380" s="1">
        <v>6.2801</v>
      </c>
      <c r="F2380" s="1"/>
      <c r="G2380" s="1" t="e">
        <v>#N/A</v>
      </c>
      <c r="H2380" s="1">
        <v>6.3284000000000002</v>
      </c>
      <c r="J2380" s="1" t="e">
        <v>#N/A</v>
      </c>
      <c r="K2380">
        <v>6.3895</v>
      </c>
      <c r="L2380" s="1" t="e">
        <v>#N/A</v>
      </c>
      <c r="M2380">
        <v>6.3888999999999996</v>
      </c>
      <c r="N2380" s="1" t="e">
        <v>#N/A</v>
      </c>
      <c r="O2380">
        <v>6.4390000000000001</v>
      </c>
      <c r="P2380" s="1" t="e">
        <v>#N/A</v>
      </c>
      <c r="Q2380">
        <v>6.4450000000000003</v>
      </c>
      <c r="R2380" s="1" t="e">
        <v>#N/A</v>
      </c>
      <c r="S2380">
        <v>6.5151000000000003</v>
      </c>
      <c r="T2380" s="1" t="e">
        <v>#N/A</v>
      </c>
      <c r="U2380">
        <v>6.5103999999999997</v>
      </c>
      <c r="V2380" s="1" t="e">
        <v>#N/A</v>
      </c>
      <c r="W2380">
        <v>6.4797000000000002</v>
      </c>
      <c r="X2380" s="1" t="e">
        <v>#N/A</v>
      </c>
      <c r="Y2380">
        <v>6.4725999999999999</v>
      </c>
      <c r="Z2380" s="1" t="e">
        <v>#N/A</v>
      </c>
      <c r="AA2380">
        <v>6.4752000000000001</v>
      </c>
      <c r="AB2380" s="1" t="e">
        <v>#N/A</v>
      </c>
      <c r="AC2380">
        <v>6.4813000000000001</v>
      </c>
      <c r="AD2380" s="1" t="e">
        <v>#N/A</v>
      </c>
      <c r="AE2380">
        <v>6.4882999999999997</v>
      </c>
      <c r="AF2380" s="1" t="e">
        <v>#N/A</v>
      </c>
      <c r="AG2380">
        <v>6.4973000000000001</v>
      </c>
      <c r="AH2380" s="1" t="e">
        <v>#N/A</v>
      </c>
      <c r="AI2380">
        <v>6.5094000000000003</v>
      </c>
      <c r="AJ2380" s="1" t="e">
        <v>#N/A</v>
      </c>
      <c r="AK2380">
        <v>6.5255000000000001</v>
      </c>
      <c r="AL2380" s="1" t="e">
        <v>#N/A</v>
      </c>
      <c r="AM2380">
        <v>6.5465999999999998</v>
      </c>
      <c r="AN2380" s="1" t="e">
        <v>#N/A</v>
      </c>
      <c r="AO2380">
        <v>6.5709</v>
      </c>
      <c r="AP2380" s="1" t="e">
        <v>#N/A</v>
      </c>
      <c r="AQ2380">
        <v>6.5998000000000001</v>
      </c>
      <c r="AR2380" s="1" t="e">
        <v>#N/A</v>
      </c>
      <c r="AS2380">
        <v>6.6208</v>
      </c>
      <c r="AT2380" s="1" t="e">
        <v>#N/A</v>
      </c>
      <c r="AU2380">
        <v>6.6430999999999996</v>
      </c>
      <c r="AV2380" s="1" t="e">
        <v>#N/A</v>
      </c>
      <c r="AW2380">
        <v>6.6662999999999997</v>
      </c>
      <c r="AX2380" s="1" t="e">
        <v>#N/A</v>
      </c>
      <c r="AY2380">
        <v>6.6832000000000003</v>
      </c>
      <c r="AZ2380" s="1" t="e">
        <v>#N/A</v>
      </c>
      <c r="BA2380">
        <v>6.6886999999999999</v>
      </c>
      <c r="BB2380" s="1" t="e">
        <v>#N/A</v>
      </c>
      <c r="BC2380">
        <v>6.6851000000000003</v>
      </c>
      <c r="BD2380" s="1" t="e">
        <v>#N/A</v>
      </c>
      <c r="BE2380">
        <v>6.6791999999999998</v>
      </c>
      <c r="BF2380" s="1" t="e">
        <v>#N/A</v>
      </c>
      <c r="BG2380">
        <v>6.6718000000000002</v>
      </c>
      <c r="BH2380" s="1" t="e">
        <v>#N/A</v>
      </c>
      <c r="BI2380">
        <v>6.6635</v>
      </c>
      <c r="BJ2380" s="1" t="e">
        <v>#N/A</v>
      </c>
      <c r="BK2380">
        <v>6.6547999999999998</v>
      </c>
      <c r="BL2380" s="1" t="e">
        <v>#N/A</v>
      </c>
      <c r="BM2380">
        <v>6.6462000000000003</v>
      </c>
      <c r="BN2380" s="1" t="e">
        <v>#N/A</v>
      </c>
      <c r="BO2380">
        <v>6.6386000000000003</v>
      </c>
      <c r="BP2380" s="1" t="e">
        <v>#N/A</v>
      </c>
      <c r="BQ2380">
        <v>6.6323999999999996</v>
      </c>
      <c r="BR2380" s="1" t="e">
        <v>#N/A</v>
      </c>
      <c r="BS2380">
        <v>6.6273</v>
      </c>
      <c r="BT2380" s="1" t="e">
        <v>#N/A</v>
      </c>
      <c r="BU2380">
        <v>6.6235999999999997</v>
      </c>
      <c r="BV2380" s="1" t="e">
        <v>#N/A</v>
      </c>
      <c r="BW2380">
        <v>6.6234000000000002</v>
      </c>
      <c r="BX2380" s="1" t="e">
        <v>#N/A</v>
      </c>
      <c r="BY2380">
        <v>6.6216999999999997</v>
      </c>
      <c r="BZ2380" s="1"/>
      <c r="CB2380" s="1" t="e">
        <v>#N/A</v>
      </c>
      <c r="CC2380">
        <v>6.6210000000000004</v>
      </c>
      <c r="CD2380" s="1"/>
      <c r="CF2380" s="1" t="e">
        <v>#N/A</v>
      </c>
      <c r="CG2380">
        <v>6.6231999999999998</v>
      </c>
      <c r="CH2380" s="1"/>
      <c r="CJ2380" s="1" t="e">
        <v>#N/A</v>
      </c>
      <c r="CK2380">
        <v>6.6277999999999997</v>
      </c>
      <c r="CL2380" s="1"/>
      <c r="CN2380" s="1" t="e">
        <v>#N/A</v>
      </c>
      <c r="CO2380">
        <v>6.6342999999999996</v>
      </c>
      <c r="CP2380" s="1"/>
      <c r="CT2380" s="1"/>
      <c r="CZ2380" s="1"/>
      <c r="DB2380" s="1"/>
    </row>
    <row r="2381" spans="1:106" x14ac:dyDescent="0.25">
      <c r="A2381" s="2">
        <v>42556</v>
      </c>
      <c r="B2381" s="1" t="e">
        <v>#N/A</v>
      </c>
      <c r="C2381" s="1">
        <v>6.25</v>
      </c>
      <c r="D2381" s="1" t="e">
        <v>#N/A</v>
      </c>
      <c r="E2381" s="1">
        <v>6.2697000000000003</v>
      </c>
      <c r="F2381" s="1"/>
      <c r="G2381" s="1" t="e">
        <v>#N/A</v>
      </c>
      <c r="H2381" s="1">
        <v>6.3041999999999998</v>
      </c>
      <c r="J2381" s="1" t="e">
        <v>#N/A</v>
      </c>
      <c r="K2381">
        <v>6.3522999999999996</v>
      </c>
      <c r="L2381" s="1" t="e">
        <v>#N/A</v>
      </c>
      <c r="M2381">
        <v>6.3494999999999999</v>
      </c>
      <c r="N2381" s="1" t="e">
        <v>#N/A</v>
      </c>
      <c r="O2381">
        <v>6.4093999999999998</v>
      </c>
      <c r="P2381" s="1" t="e">
        <v>#N/A</v>
      </c>
      <c r="Q2381">
        <v>6.45</v>
      </c>
      <c r="R2381" s="1" t="e">
        <v>#N/A</v>
      </c>
      <c r="S2381">
        <v>6.5201000000000002</v>
      </c>
      <c r="T2381" s="1" t="e">
        <v>#N/A</v>
      </c>
      <c r="U2381">
        <v>6.5103999999999997</v>
      </c>
      <c r="V2381" s="1" t="e">
        <v>#N/A</v>
      </c>
      <c r="W2381">
        <v>6.4855</v>
      </c>
      <c r="X2381" s="1" t="e">
        <v>#N/A</v>
      </c>
      <c r="Y2381">
        <v>6.4852999999999996</v>
      </c>
      <c r="Z2381" s="1" t="e">
        <v>#N/A</v>
      </c>
      <c r="AA2381">
        <v>6.4932999999999996</v>
      </c>
      <c r="AB2381" s="1" t="e">
        <v>#N/A</v>
      </c>
      <c r="AC2381">
        <v>6.5023</v>
      </c>
      <c r="AD2381" s="1" t="e">
        <v>#N/A</v>
      </c>
      <c r="AE2381">
        <v>6.5096999999999996</v>
      </c>
      <c r="AF2381" s="1" t="e">
        <v>#N/A</v>
      </c>
      <c r="AG2381">
        <v>6.5179</v>
      </c>
      <c r="AH2381" s="1" t="e">
        <v>#N/A</v>
      </c>
      <c r="AI2381">
        <v>6.5296000000000003</v>
      </c>
      <c r="AJ2381" s="1" t="e">
        <v>#N/A</v>
      </c>
      <c r="AK2381">
        <v>6.5467000000000004</v>
      </c>
      <c r="AL2381" s="1" t="e">
        <v>#N/A</v>
      </c>
      <c r="AM2381">
        <v>6.5716999999999999</v>
      </c>
      <c r="AN2381" s="1" t="e">
        <v>#N/A</v>
      </c>
      <c r="AO2381">
        <v>6.601</v>
      </c>
      <c r="AP2381" s="1" t="e">
        <v>#N/A</v>
      </c>
      <c r="AQ2381">
        <v>6.6334</v>
      </c>
      <c r="AR2381" s="1" t="e">
        <v>#N/A</v>
      </c>
      <c r="AS2381">
        <v>6.6532999999999998</v>
      </c>
      <c r="AT2381" s="1" t="e">
        <v>#N/A</v>
      </c>
      <c r="AU2381">
        <v>6.6680999999999999</v>
      </c>
      <c r="AV2381" s="1" t="e">
        <v>#N/A</v>
      </c>
      <c r="AW2381">
        <v>6.68</v>
      </c>
      <c r="AX2381" s="1" t="e">
        <v>#N/A</v>
      </c>
      <c r="AY2381">
        <v>6.6863999999999999</v>
      </c>
      <c r="AZ2381" s="1" t="e">
        <v>#N/A</v>
      </c>
      <c r="BA2381">
        <v>6.6851000000000003</v>
      </c>
      <c r="BB2381" s="1" t="e">
        <v>#N/A</v>
      </c>
      <c r="BC2381">
        <v>6.6787999999999998</v>
      </c>
      <c r="BD2381" s="1" t="e">
        <v>#N/A</v>
      </c>
      <c r="BE2381">
        <v>6.6718999999999999</v>
      </c>
      <c r="BF2381" s="1" t="e">
        <v>#N/A</v>
      </c>
      <c r="BG2381">
        <v>6.6647999999999996</v>
      </c>
      <c r="BH2381" s="1" t="e">
        <v>#N/A</v>
      </c>
      <c r="BI2381">
        <v>6.6574</v>
      </c>
      <c r="BJ2381" s="1" t="e">
        <v>#N/A</v>
      </c>
      <c r="BK2381">
        <v>6.6501000000000001</v>
      </c>
      <c r="BL2381" s="1" t="e">
        <v>#N/A</v>
      </c>
      <c r="BM2381">
        <v>6.6429999999999998</v>
      </c>
      <c r="BN2381" s="1" t="e">
        <v>#N/A</v>
      </c>
      <c r="BO2381">
        <v>6.6364999999999998</v>
      </c>
      <c r="BP2381" s="1" t="e">
        <v>#N/A</v>
      </c>
      <c r="BQ2381">
        <v>6.6304999999999996</v>
      </c>
      <c r="BR2381" s="1" t="e">
        <v>#N/A</v>
      </c>
      <c r="BS2381">
        <v>6.6256000000000004</v>
      </c>
      <c r="BT2381" s="1" t="e">
        <v>#N/A</v>
      </c>
      <c r="BU2381">
        <v>6.6218000000000004</v>
      </c>
      <c r="BV2381" s="1" t="e">
        <v>#N/A</v>
      </c>
      <c r="BW2381">
        <v>6.6216999999999997</v>
      </c>
      <c r="BX2381" s="1" t="e">
        <v>#N/A</v>
      </c>
      <c r="BY2381">
        <v>6.6200999999999999</v>
      </c>
      <c r="BZ2381" s="1" t="e">
        <v>#N/A</v>
      </c>
      <c r="CA2381">
        <v>6.6193999999999997</v>
      </c>
      <c r="CB2381" s="1" t="e">
        <v>#N/A</v>
      </c>
      <c r="CC2381">
        <v>6.6195000000000004</v>
      </c>
      <c r="CD2381" s="1" t="e">
        <v>#N/A</v>
      </c>
      <c r="CE2381">
        <v>6.6203000000000003</v>
      </c>
      <c r="CF2381" s="1" t="e">
        <v>#N/A</v>
      </c>
      <c r="CG2381">
        <v>6.6216999999999997</v>
      </c>
      <c r="CH2381" s="1" t="e">
        <v>#N/A</v>
      </c>
      <c r="CI2381">
        <v>6.6238000000000001</v>
      </c>
      <c r="CJ2381" s="1" t="e">
        <v>#N/A</v>
      </c>
      <c r="CK2381">
        <v>6.6262999999999996</v>
      </c>
      <c r="CL2381" s="1" t="e">
        <v>#N/A</v>
      </c>
      <c r="CM2381">
        <v>6.6292999999999997</v>
      </c>
      <c r="CN2381" s="1" t="e">
        <v>#N/A</v>
      </c>
      <c r="CO2381">
        <v>6.6326999999999998</v>
      </c>
      <c r="CP2381" s="1"/>
      <c r="CT2381" s="1"/>
      <c r="CZ2381" s="1"/>
      <c r="DB2381" s="1"/>
    </row>
    <row r="2382" spans="1:106" x14ac:dyDescent="0.25">
      <c r="A2382" s="2">
        <v>42555</v>
      </c>
      <c r="B2382" s="1" t="e">
        <v>#N/A</v>
      </c>
      <c r="C2382" s="1">
        <v>6.33</v>
      </c>
      <c r="D2382" s="1" t="e">
        <v>#N/A</v>
      </c>
      <c r="E2382" s="1">
        <v>6.3437000000000001</v>
      </c>
      <c r="F2382" s="1"/>
      <c r="G2382" s="1" t="e">
        <v>#N/A</v>
      </c>
      <c r="H2382" s="1">
        <v>6.3708</v>
      </c>
      <c r="J2382" s="1" t="e">
        <v>#N/A</v>
      </c>
      <c r="K2382">
        <v>6.4085999999999999</v>
      </c>
      <c r="L2382" s="1" t="e">
        <v>#N/A</v>
      </c>
      <c r="M2382">
        <v>6.4097999999999997</v>
      </c>
      <c r="N2382" s="1" t="e">
        <v>#N/A</v>
      </c>
      <c r="O2382">
        <v>6.4695999999999998</v>
      </c>
      <c r="P2382" s="1" t="e">
        <v>#N/A</v>
      </c>
      <c r="Q2382">
        <v>6.5002000000000004</v>
      </c>
      <c r="R2382" s="1" t="e">
        <v>#N/A</v>
      </c>
      <c r="S2382">
        <v>6.5702999999999996</v>
      </c>
      <c r="T2382" s="1" t="e">
        <v>#N/A</v>
      </c>
      <c r="U2382">
        <v>6.5605000000000002</v>
      </c>
      <c r="V2382" s="1" t="e">
        <v>#N/A</v>
      </c>
      <c r="W2382">
        <v>6.5326000000000004</v>
      </c>
      <c r="X2382" s="1" t="e">
        <v>#N/A</v>
      </c>
      <c r="Y2382">
        <v>6.5293999999999999</v>
      </c>
      <c r="Z2382" s="1" t="e">
        <v>#N/A</v>
      </c>
      <c r="AA2382">
        <v>6.5354999999999999</v>
      </c>
      <c r="AB2382" s="1" t="e">
        <v>#N/A</v>
      </c>
      <c r="AC2382">
        <v>6.5434000000000001</v>
      </c>
      <c r="AD2382" s="1" t="e">
        <v>#N/A</v>
      </c>
      <c r="AE2382">
        <v>6.5507999999999997</v>
      </c>
      <c r="AF2382" s="1" t="e">
        <v>#N/A</v>
      </c>
      <c r="AG2382">
        <v>6.56</v>
      </c>
      <c r="AH2382" s="1" t="e">
        <v>#N/A</v>
      </c>
      <c r="AI2382">
        <v>6.5716000000000001</v>
      </c>
      <c r="AJ2382" s="1" t="e">
        <v>#N/A</v>
      </c>
      <c r="AK2382">
        <v>6.5876000000000001</v>
      </c>
      <c r="AL2382" s="1" t="e">
        <v>#N/A</v>
      </c>
      <c r="AM2382">
        <v>6.609</v>
      </c>
      <c r="AN2382" s="1" t="e">
        <v>#N/A</v>
      </c>
      <c r="AO2382">
        <v>6.6325000000000003</v>
      </c>
      <c r="AP2382" s="1" t="e">
        <v>#N/A</v>
      </c>
      <c r="AQ2382">
        <v>6.6612999999999998</v>
      </c>
      <c r="AR2382" s="1" t="e">
        <v>#N/A</v>
      </c>
      <c r="AS2382">
        <v>6.6833999999999998</v>
      </c>
      <c r="AT2382" s="1" t="e">
        <v>#N/A</v>
      </c>
      <c r="AU2382">
        <v>6.7081999999999997</v>
      </c>
      <c r="AV2382" s="1" t="e">
        <v>#N/A</v>
      </c>
      <c r="AW2382">
        <v>6.7351000000000001</v>
      </c>
      <c r="AX2382" s="1" t="e">
        <v>#N/A</v>
      </c>
      <c r="AY2382">
        <v>6.7553999999999998</v>
      </c>
      <c r="AZ2382" s="1" t="e">
        <v>#N/A</v>
      </c>
      <c r="BA2382">
        <v>6.7629999999999999</v>
      </c>
      <c r="BB2382" s="1" t="e">
        <v>#N/A</v>
      </c>
      <c r="BC2382">
        <v>6.7602000000000002</v>
      </c>
      <c r="BD2382" s="1" t="e">
        <v>#N/A</v>
      </c>
      <c r="BE2382">
        <v>6.7545000000000002</v>
      </c>
      <c r="BF2382" s="1" t="e">
        <v>#N/A</v>
      </c>
      <c r="BG2382">
        <v>6.7470999999999997</v>
      </c>
      <c r="BH2382" s="1" t="e">
        <v>#N/A</v>
      </c>
      <c r="BI2382">
        <v>6.7385000000000002</v>
      </c>
      <c r="BJ2382" s="1" t="e">
        <v>#N/A</v>
      </c>
      <c r="BK2382">
        <v>6.7293000000000003</v>
      </c>
      <c r="BL2382" s="1" t="e">
        <v>#N/A</v>
      </c>
      <c r="BM2382">
        <v>6.7203999999999997</v>
      </c>
      <c r="BN2382" s="1" t="e">
        <v>#N/A</v>
      </c>
      <c r="BO2382">
        <v>6.7125000000000004</v>
      </c>
      <c r="BP2382" s="1" t="e">
        <v>#N/A</v>
      </c>
      <c r="BQ2382">
        <v>6.7058</v>
      </c>
      <c r="BR2382" s="1" t="e">
        <v>#N/A</v>
      </c>
      <c r="BS2382">
        <v>6.7007000000000003</v>
      </c>
      <c r="BT2382" s="1" t="e">
        <v>#N/A</v>
      </c>
      <c r="BU2382">
        <v>6.6967999999999996</v>
      </c>
      <c r="BV2382" s="1" t="e">
        <v>#N/A</v>
      </c>
      <c r="BW2382">
        <v>6.6966000000000001</v>
      </c>
      <c r="BX2382" s="1" t="e">
        <v>#N/A</v>
      </c>
      <c r="BY2382">
        <v>6.6947999999999999</v>
      </c>
      <c r="BZ2382" s="1" t="e">
        <v>#N/A</v>
      </c>
      <c r="CA2382">
        <v>6.694</v>
      </c>
      <c r="CB2382" s="1" t="e">
        <v>#N/A</v>
      </c>
      <c r="CC2382">
        <v>6.6940999999999997</v>
      </c>
      <c r="CD2382" s="1" t="e">
        <v>#N/A</v>
      </c>
      <c r="CE2382">
        <v>6.6948999999999996</v>
      </c>
      <c r="CF2382" s="1" t="e">
        <v>#N/A</v>
      </c>
      <c r="CG2382">
        <v>6.6962999999999999</v>
      </c>
      <c r="CH2382" s="1" t="e">
        <v>#N/A</v>
      </c>
      <c r="CI2382">
        <v>6.6984000000000004</v>
      </c>
      <c r="CJ2382" s="1" t="e">
        <v>#N/A</v>
      </c>
      <c r="CK2382">
        <v>6.7009999999999996</v>
      </c>
      <c r="CL2382" s="1" t="e">
        <v>#N/A</v>
      </c>
      <c r="CM2382">
        <v>6.7039999999999997</v>
      </c>
      <c r="CN2382" s="1" t="e">
        <v>#N/A</v>
      </c>
      <c r="CO2382">
        <v>6.7074999999999996</v>
      </c>
      <c r="CP2382" s="1"/>
      <c r="CT2382" s="1"/>
      <c r="CZ2382" s="1"/>
      <c r="DB2382" s="1"/>
    </row>
    <row r="2383" spans="1:106" x14ac:dyDescent="0.25">
      <c r="A2383" s="2">
        <v>42552</v>
      </c>
      <c r="B2383" s="1" t="e">
        <v>#N/A</v>
      </c>
      <c r="C2383" s="1">
        <v>6.4</v>
      </c>
      <c r="D2383" s="1" t="e">
        <v>#N/A</v>
      </c>
      <c r="E2383" s="1">
        <v>6.3967999999999998</v>
      </c>
      <c r="F2383" s="1"/>
      <c r="G2383" s="1" t="e">
        <v>#N/A</v>
      </c>
      <c r="H2383" s="1">
        <v>6.3951000000000002</v>
      </c>
      <c r="J2383" s="1" t="e">
        <v>#N/A</v>
      </c>
      <c r="K2383">
        <v>6.4031000000000002</v>
      </c>
      <c r="L2383" s="1" t="e">
        <v>#N/A</v>
      </c>
      <c r="M2383">
        <v>6.4032</v>
      </c>
      <c r="N2383" s="1" t="e">
        <v>#N/A</v>
      </c>
      <c r="O2383">
        <v>6.4516999999999998</v>
      </c>
      <c r="P2383" s="1" t="e">
        <v>#N/A</v>
      </c>
      <c r="Q2383">
        <v>6.4771000000000001</v>
      </c>
      <c r="R2383" s="1" t="e">
        <v>#N/A</v>
      </c>
      <c r="S2383">
        <v>6.5468000000000002</v>
      </c>
      <c r="T2383" s="1" t="e">
        <v>#N/A</v>
      </c>
      <c r="U2383">
        <v>6.5423</v>
      </c>
      <c r="V2383" s="1" t="e">
        <v>#N/A</v>
      </c>
      <c r="W2383">
        <v>6.5145999999999997</v>
      </c>
      <c r="X2383" s="1" t="e">
        <v>#N/A</v>
      </c>
      <c r="Y2383">
        <v>6.5115999999999996</v>
      </c>
      <c r="Z2383" s="1" t="e">
        <v>#N/A</v>
      </c>
      <c r="AA2383">
        <v>6.5167999999999999</v>
      </c>
      <c r="AB2383" s="1" t="e">
        <v>#N/A</v>
      </c>
      <c r="AC2383">
        <v>6.5231000000000003</v>
      </c>
      <c r="AD2383" s="1" t="e">
        <v>#N/A</v>
      </c>
      <c r="AE2383">
        <v>6.5275999999999996</v>
      </c>
      <c r="AF2383" s="1" t="e">
        <v>#N/A</v>
      </c>
      <c r="AG2383">
        <v>6.5331000000000001</v>
      </c>
      <c r="AH2383" s="1" t="e">
        <v>#N/A</v>
      </c>
      <c r="AI2383">
        <v>6.5418000000000003</v>
      </c>
      <c r="AJ2383" s="1" t="e">
        <v>#N/A</v>
      </c>
      <c r="AK2383">
        <v>6.556</v>
      </c>
      <c r="AL2383" s="1" t="e">
        <v>#N/A</v>
      </c>
      <c r="AM2383">
        <v>6.5768000000000004</v>
      </c>
      <c r="AN2383" s="1" t="e">
        <v>#N/A</v>
      </c>
      <c r="AO2383">
        <v>6.6017999999999999</v>
      </c>
      <c r="AP2383" s="1" t="e">
        <v>#N/A</v>
      </c>
      <c r="AQ2383">
        <v>6.6310000000000002</v>
      </c>
      <c r="AR2383" s="1" t="e">
        <v>#N/A</v>
      </c>
      <c r="AS2383">
        <v>6.6521999999999997</v>
      </c>
      <c r="AT2383" s="1" t="e">
        <v>#N/A</v>
      </c>
      <c r="AU2383">
        <v>6.6741999999999999</v>
      </c>
      <c r="AV2383" s="1" t="e">
        <v>#N/A</v>
      </c>
      <c r="AW2383">
        <v>6.6970999999999998</v>
      </c>
      <c r="AX2383" s="1" t="e">
        <v>#N/A</v>
      </c>
      <c r="AY2383">
        <v>6.7141999999999999</v>
      </c>
      <c r="AZ2383" s="1" t="e">
        <v>#N/A</v>
      </c>
      <c r="BA2383">
        <v>6.7195999999999998</v>
      </c>
      <c r="BB2383" s="1" t="e">
        <v>#N/A</v>
      </c>
      <c r="BC2383">
        <v>6.7160000000000002</v>
      </c>
      <c r="BD2383" s="1" t="e">
        <v>#N/A</v>
      </c>
      <c r="BE2383">
        <v>6.7100999999999997</v>
      </c>
      <c r="BF2383" s="1" t="e">
        <v>#N/A</v>
      </c>
      <c r="BG2383">
        <v>6.7027999999999999</v>
      </c>
      <c r="BH2383" s="1" t="e">
        <v>#N/A</v>
      </c>
      <c r="BI2383">
        <v>6.6944999999999997</v>
      </c>
      <c r="BJ2383" s="1" t="e">
        <v>#N/A</v>
      </c>
      <c r="BK2383">
        <v>6.6858000000000004</v>
      </c>
      <c r="BL2383" s="1" t="e">
        <v>#N/A</v>
      </c>
      <c r="BM2383">
        <v>6.6772999999999998</v>
      </c>
      <c r="BN2383" s="1" t="e">
        <v>#N/A</v>
      </c>
      <c r="BO2383">
        <v>6.6698000000000004</v>
      </c>
      <c r="BP2383" s="1" t="e">
        <v>#N/A</v>
      </c>
      <c r="BQ2383">
        <v>6.6632999999999996</v>
      </c>
      <c r="BR2383" s="1" t="e">
        <v>#N/A</v>
      </c>
      <c r="BS2383">
        <v>6.6581000000000001</v>
      </c>
      <c r="BT2383" s="1" t="e">
        <v>#N/A</v>
      </c>
      <c r="BU2383">
        <v>6.6543000000000001</v>
      </c>
      <c r="BV2383" s="1" t="e">
        <v>#N/A</v>
      </c>
      <c r="BW2383">
        <v>6.6540999999999997</v>
      </c>
      <c r="BX2383" s="1" t="e">
        <v>#N/A</v>
      </c>
      <c r="BY2383">
        <v>6.6524000000000001</v>
      </c>
      <c r="BZ2383" s="1" t="e">
        <v>#N/A</v>
      </c>
      <c r="CA2383">
        <v>6.6516999999999999</v>
      </c>
      <c r="CB2383" s="1" t="e">
        <v>#N/A</v>
      </c>
      <c r="CC2383">
        <v>6.6516999999999999</v>
      </c>
      <c r="CD2383" s="1" t="e">
        <v>#N/A</v>
      </c>
      <c r="CE2383">
        <v>6.6524999999999999</v>
      </c>
      <c r="CF2383" s="1" t="e">
        <v>#N/A</v>
      </c>
      <c r="CG2383">
        <v>6.6539999999999999</v>
      </c>
      <c r="CH2383" s="1" t="e">
        <v>#N/A</v>
      </c>
      <c r="CI2383">
        <v>6.6561000000000003</v>
      </c>
      <c r="CJ2383" s="1" t="e">
        <v>#N/A</v>
      </c>
      <c r="CK2383">
        <v>6.6586999999999996</v>
      </c>
      <c r="CL2383" s="1" t="e">
        <v>#N/A</v>
      </c>
      <c r="CM2383">
        <v>6.6618000000000004</v>
      </c>
      <c r="CN2383" s="1" t="e">
        <v>#N/A</v>
      </c>
      <c r="CO2383">
        <v>6.6651999999999996</v>
      </c>
      <c r="CP2383" s="1"/>
      <c r="CT2383" s="1"/>
      <c r="CZ2383" s="1"/>
      <c r="DB2383" s="1"/>
    </row>
    <row r="2384" spans="1:106" x14ac:dyDescent="0.25">
      <c r="A2384" s="2">
        <v>42551</v>
      </c>
      <c r="B2384" s="1" t="e">
        <v>#N/A</v>
      </c>
      <c r="C2384" s="1">
        <v>6.43</v>
      </c>
      <c r="D2384" s="1" t="e">
        <v>#N/A</v>
      </c>
      <c r="E2384" s="1">
        <v>6.4157000000000002</v>
      </c>
      <c r="F2384" s="1"/>
      <c r="G2384" s="1" t="e">
        <v>#N/A</v>
      </c>
      <c r="H2384" s="1">
        <v>6.4157000000000002</v>
      </c>
      <c r="J2384" s="1" t="e">
        <v>#N/A</v>
      </c>
      <c r="K2384">
        <v>6.4214000000000002</v>
      </c>
      <c r="L2384" s="1" t="e">
        <v>#N/A</v>
      </c>
      <c r="M2384">
        <v>6.4212999999999996</v>
      </c>
      <c r="N2384" s="1" t="e">
        <v>#N/A</v>
      </c>
      <c r="O2384">
        <v>6.4852999999999996</v>
      </c>
      <c r="P2384" s="1" t="e">
        <v>#N/A</v>
      </c>
      <c r="Q2384">
        <v>6.5209000000000001</v>
      </c>
      <c r="R2384" s="1" t="e">
        <v>#N/A</v>
      </c>
      <c r="S2384">
        <v>6.5514000000000001</v>
      </c>
      <c r="T2384" s="1" t="e">
        <v>#N/A</v>
      </c>
      <c r="U2384">
        <v>6.5609000000000002</v>
      </c>
      <c r="V2384" s="1" t="e">
        <v>#N/A</v>
      </c>
      <c r="W2384">
        <v>6.5388000000000002</v>
      </c>
      <c r="X2384" s="1" t="e">
        <v>#N/A</v>
      </c>
      <c r="Y2384">
        <v>6.5382999999999996</v>
      </c>
      <c r="Z2384" s="1" t="e">
        <v>#N/A</v>
      </c>
      <c r="AA2384">
        <v>6.5454999999999997</v>
      </c>
      <c r="AB2384" s="1" t="e">
        <v>#N/A</v>
      </c>
      <c r="AC2384">
        <v>6.5541</v>
      </c>
      <c r="AD2384" s="1" t="e">
        <v>#N/A</v>
      </c>
      <c r="AE2384">
        <v>6.5621999999999998</v>
      </c>
      <c r="AF2384" s="1" t="e">
        <v>#N/A</v>
      </c>
      <c r="AG2384">
        <v>6.5716999999999999</v>
      </c>
      <c r="AH2384" s="1" t="e">
        <v>#N/A</v>
      </c>
      <c r="AI2384">
        <v>6.5834000000000001</v>
      </c>
      <c r="AJ2384" s="1" t="e">
        <v>#N/A</v>
      </c>
      <c r="AK2384">
        <v>6.5980999999999996</v>
      </c>
      <c r="AL2384" s="1" t="e">
        <v>#N/A</v>
      </c>
      <c r="AM2384">
        <v>6.6154999999999999</v>
      </c>
      <c r="AN2384" s="1" t="e">
        <v>#N/A</v>
      </c>
      <c r="AO2384">
        <v>6.6344000000000003</v>
      </c>
      <c r="AP2384" s="1" t="e">
        <v>#N/A</v>
      </c>
      <c r="AQ2384">
        <v>6.6601999999999997</v>
      </c>
      <c r="AR2384" s="1" t="e">
        <v>#N/A</v>
      </c>
      <c r="AS2384">
        <v>6.6821000000000002</v>
      </c>
      <c r="AT2384" s="1" t="e">
        <v>#N/A</v>
      </c>
      <c r="AU2384">
        <v>6.7119999999999997</v>
      </c>
      <c r="AV2384" s="1" t="e">
        <v>#N/A</v>
      </c>
      <c r="AW2384">
        <v>6.7465000000000002</v>
      </c>
      <c r="AX2384" s="1" t="e">
        <v>#N/A</v>
      </c>
      <c r="AY2384">
        <v>6.7748999999999997</v>
      </c>
      <c r="AZ2384" s="1" t="e">
        <v>#N/A</v>
      </c>
      <c r="BA2384">
        <v>6.7861000000000002</v>
      </c>
      <c r="BB2384" s="1" t="e">
        <v>#N/A</v>
      </c>
      <c r="BC2384">
        <v>6.7850999999999999</v>
      </c>
      <c r="BD2384" s="1" t="e">
        <v>#N/A</v>
      </c>
      <c r="BE2384">
        <v>6.7798999999999996</v>
      </c>
      <c r="BF2384" s="1" t="e">
        <v>#N/A</v>
      </c>
      <c r="BG2384">
        <v>6.7721</v>
      </c>
      <c r="BH2384" s="1" t="e">
        <v>#N/A</v>
      </c>
      <c r="BI2384">
        <v>6.7630999999999997</v>
      </c>
      <c r="BJ2384" s="1" t="e">
        <v>#N/A</v>
      </c>
      <c r="BK2384">
        <v>6.7527999999999997</v>
      </c>
      <c r="BL2384" s="1" t="e">
        <v>#N/A</v>
      </c>
      <c r="BM2384">
        <v>6.7431000000000001</v>
      </c>
      <c r="BN2384" s="1" t="e">
        <v>#N/A</v>
      </c>
      <c r="BO2384">
        <v>6.7343999999999999</v>
      </c>
      <c r="BP2384" s="1" t="e">
        <v>#N/A</v>
      </c>
      <c r="BQ2384">
        <v>6.7274000000000003</v>
      </c>
      <c r="BR2384" s="1" t="e">
        <v>#N/A</v>
      </c>
      <c r="BS2384">
        <v>6.7222</v>
      </c>
      <c r="BT2384" s="1" t="e">
        <v>#N/A</v>
      </c>
      <c r="BU2384">
        <v>6.7183999999999999</v>
      </c>
      <c r="BV2384" s="1" t="e">
        <v>#N/A</v>
      </c>
      <c r="BW2384">
        <v>6.7182000000000004</v>
      </c>
      <c r="BX2384" s="1" t="e">
        <v>#N/A</v>
      </c>
      <c r="BY2384">
        <v>6.7164999999999999</v>
      </c>
      <c r="BZ2384" s="1" t="e">
        <v>#N/A</v>
      </c>
      <c r="CA2384">
        <v>6.7156000000000002</v>
      </c>
      <c r="CB2384" s="1" t="e">
        <v>#N/A</v>
      </c>
      <c r="CC2384">
        <v>6.7157</v>
      </c>
      <c r="CD2384" s="1" t="e">
        <v>#N/A</v>
      </c>
      <c r="CE2384">
        <v>6.7164999999999999</v>
      </c>
      <c r="CF2384" s="1" t="e">
        <v>#N/A</v>
      </c>
      <c r="CG2384">
        <v>6.7179000000000002</v>
      </c>
      <c r="CH2384" s="1" t="e">
        <v>#N/A</v>
      </c>
      <c r="CI2384">
        <v>6.72</v>
      </c>
      <c r="CJ2384" s="1" t="e">
        <v>#N/A</v>
      </c>
      <c r="CK2384">
        <v>6.7226999999999997</v>
      </c>
      <c r="CL2384" s="1" t="e">
        <v>#N/A</v>
      </c>
      <c r="CM2384">
        <v>6.7256999999999998</v>
      </c>
      <c r="CN2384" s="1" t="e">
        <v>#N/A</v>
      </c>
      <c r="CO2384">
        <v>6.7291999999999996</v>
      </c>
      <c r="CP2384" s="1"/>
      <c r="CT2384" s="1"/>
      <c r="CZ2384" s="1"/>
      <c r="DB2384" s="1"/>
    </row>
    <row r="2385" spans="1:106" x14ac:dyDescent="0.25">
      <c r="A2385" s="2">
        <v>42550</v>
      </c>
      <c r="B2385" s="1" t="e">
        <v>#N/A</v>
      </c>
      <c r="C2385" s="1">
        <v>6.4</v>
      </c>
      <c r="D2385" s="1" t="e">
        <v>#N/A</v>
      </c>
      <c r="E2385" s="1">
        <v>6.3926999999999996</v>
      </c>
      <c r="F2385" s="1"/>
      <c r="G2385" s="1" t="e">
        <v>#N/A</v>
      </c>
      <c r="H2385" s="1">
        <v>6.3922999999999996</v>
      </c>
      <c r="J2385" s="1" t="e">
        <v>#N/A</v>
      </c>
      <c r="K2385">
        <v>6.4</v>
      </c>
      <c r="L2385" s="1" t="e">
        <v>#N/A</v>
      </c>
      <c r="M2385">
        <v>6.4010999999999996</v>
      </c>
      <c r="N2385" s="1" t="e">
        <v>#N/A</v>
      </c>
      <c r="O2385">
        <v>6.4604999999999997</v>
      </c>
      <c r="P2385" s="1" t="e">
        <v>#N/A</v>
      </c>
      <c r="Q2385">
        <v>6.5003000000000002</v>
      </c>
      <c r="R2385" s="1" t="e">
        <v>#N/A</v>
      </c>
      <c r="S2385">
        <v>6.5206999999999997</v>
      </c>
      <c r="T2385" s="1" t="e">
        <v>#N/A</v>
      </c>
      <c r="U2385">
        <v>6.5407999999999999</v>
      </c>
      <c r="V2385" s="1" t="e">
        <v>#N/A</v>
      </c>
      <c r="W2385">
        <v>6.5237999999999996</v>
      </c>
      <c r="X2385" s="1" t="e">
        <v>#N/A</v>
      </c>
      <c r="Y2385">
        <v>6.5247999999999999</v>
      </c>
      <c r="Z2385" s="1" t="e">
        <v>#N/A</v>
      </c>
      <c r="AA2385">
        <v>6.5331000000000001</v>
      </c>
      <c r="AB2385" s="1" t="e">
        <v>#N/A</v>
      </c>
      <c r="AC2385">
        <v>6.5437000000000003</v>
      </c>
      <c r="AD2385" s="1" t="e">
        <v>#N/A</v>
      </c>
      <c r="AE2385">
        <v>6.5544000000000002</v>
      </c>
      <c r="AF2385" s="1" t="e">
        <v>#N/A</v>
      </c>
      <c r="AG2385">
        <v>6.5670000000000002</v>
      </c>
      <c r="AH2385" s="1" t="e">
        <v>#N/A</v>
      </c>
      <c r="AI2385">
        <v>6.5811000000000002</v>
      </c>
      <c r="AJ2385" s="1" t="e">
        <v>#N/A</v>
      </c>
      <c r="AK2385">
        <v>6.5986000000000002</v>
      </c>
      <c r="AL2385" s="1" t="e">
        <v>#N/A</v>
      </c>
      <c r="AM2385">
        <v>6.6208</v>
      </c>
      <c r="AN2385" s="1" t="e">
        <v>#N/A</v>
      </c>
      <c r="AO2385">
        <v>6.6448999999999998</v>
      </c>
      <c r="AP2385" s="1" t="e">
        <v>#N/A</v>
      </c>
      <c r="AQ2385">
        <v>6.6734</v>
      </c>
      <c r="AR2385" s="1" t="e">
        <v>#N/A</v>
      </c>
      <c r="AS2385">
        <v>6.6943000000000001</v>
      </c>
      <c r="AT2385" s="1" t="e">
        <v>#N/A</v>
      </c>
      <c r="AU2385">
        <v>6.7165999999999997</v>
      </c>
      <c r="AV2385" s="1" t="e">
        <v>#N/A</v>
      </c>
      <c r="AW2385">
        <v>6.7397999999999998</v>
      </c>
      <c r="AX2385" s="1" t="e">
        <v>#N/A</v>
      </c>
      <c r="AY2385">
        <v>6.7565999999999997</v>
      </c>
      <c r="AZ2385" s="1" t="e">
        <v>#N/A</v>
      </c>
      <c r="BA2385">
        <v>6.7619999999999996</v>
      </c>
      <c r="BB2385" s="1" t="e">
        <v>#N/A</v>
      </c>
      <c r="BC2385">
        <v>6.7584</v>
      </c>
      <c r="BD2385" s="1" t="e">
        <v>#N/A</v>
      </c>
      <c r="BE2385">
        <v>6.7523999999999997</v>
      </c>
      <c r="BF2385" s="1" t="e">
        <v>#N/A</v>
      </c>
      <c r="BG2385">
        <v>6.7450000000000001</v>
      </c>
      <c r="BH2385" s="1" t="e">
        <v>#N/A</v>
      </c>
      <c r="BI2385">
        <v>6.7366999999999999</v>
      </c>
      <c r="BJ2385" s="1" t="e">
        <v>#N/A</v>
      </c>
      <c r="BK2385">
        <v>6.7279</v>
      </c>
      <c r="BL2385" s="1" t="e">
        <v>#N/A</v>
      </c>
      <c r="BM2385">
        <v>6.7195999999999998</v>
      </c>
      <c r="BN2385" s="1" t="e">
        <v>#N/A</v>
      </c>
      <c r="BO2385">
        <v>6.7119</v>
      </c>
      <c r="BP2385" s="1" t="e">
        <v>#N/A</v>
      </c>
      <c r="BQ2385">
        <v>6.7054</v>
      </c>
      <c r="BR2385" s="1" t="e">
        <v>#N/A</v>
      </c>
      <c r="BS2385">
        <v>6.7003000000000004</v>
      </c>
      <c r="BT2385" s="1" t="e">
        <v>#N/A</v>
      </c>
      <c r="BU2385">
        <v>6.6965000000000003</v>
      </c>
      <c r="BV2385" s="1" t="e">
        <v>#N/A</v>
      </c>
      <c r="BW2385">
        <v>6.6962999999999999</v>
      </c>
      <c r="BX2385" s="1" t="e">
        <v>#N/A</v>
      </c>
      <c r="BY2385">
        <v>6.6944999999999997</v>
      </c>
      <c r="BZ2385" s="1" t="e">
        <v>#N/A</v>
      </c>
      <c r="CA2385">
        <v>6.6936999999999998</v>
      </c>
      <c r="CB2385" s="1" t="e">
        <v>#N/A</v>
      </c>
      <c r="CC2385">
        <v>6.6936999999999998</v>
      </c>
      <c r="CD2385" s="1" t="e">
        <v>#N/A</v>
      </c>
      <c r="CE2385">
        <v>6.6944999999999997</v>
      </c>
      <c r="CF2385" s="1" t="e">
        <v>#N/A</v>
      </c>
      <c r="CG2385">
        <v>6.6959999999999997</v>
      </c>
      <c r="CH2385" s="1" t="e">
        <v>#N/A</v>
      </c>
      <c r="CI2385">
        <v>6.6980000000000004</v>
      </c>
      <c r="CJ2385" s="1" t="e">
        <v>#N/A</v>
      </c>
      <c r="CK2385">
        <v>6.7005999999999997</v>
      </c>
      <c r="CL2385" s="1" t="e">
        <v>#N/A</v>
      </c>
      <c r="CM2385">
        <v>6.7035999999999998</v>
      </c>
      <c r="CN2385" s="1" t="e">
        <v>#N/A</v>
      </c>
      <c r="CO2385">
        <v>6.7070999999999996</v>
      </c>
      <c r="CP2385" s="1"/>
      <c r="CT2385" s="1"/>
      <c r="CZ2385" s="1"/>
      <c r="DB2385" s="1"/>
    </row>
    <row r="2386" spans="1:106" x14ac:dyDescent="0.25">
      <c r="A2386" s="2">
        <v>42549</v>
      </c>
      <c r="B2386" s="1" t="e">
        <v>#N/A</v>
      </c>
      <c r="C2386" s="1">
        <v>6.42</v>
      </c>
      <c r="D2386" s="1" t="e">
        <v>#N/A</v>
      </c>
      <c r="E2386" s="1">
        <v>6.4180000000000001</v>
      </c>
      <c r="F2386" s="1"/>
      <c r="G2386" s="1" t="e">
        <v>#N/A</v>
      </c>
      <c r="H2386" s="1">
        <v>6.4246999999999996</v>
      </c>
      <c r="J2386" s="1" t="e">
        <v>#N/A</v>
      </c>
      <c r="K2386">
        <v>6.4405000000000001</v>
      </c>
      <c r="L2386" s="1" t="e">
        <v>#N/A</v>
      </c>
      <c r="M2386">
        <v>6.4408000000000003</v>
      </c>
      <c r="N2386" s="1" t="e">
        <v>#N/A</v>
      </c>
      <c r="O2386">
        <v>6.4904000000000002</v>
      </c>
      <c r="P2386" s="1" t="e">
        <v>#N/A</v>
      </c>
      <c r="Q2386">
        <v>6.5404999999999998</v>
      </c>
      <c r="R2386" s="1" t="e">
        <v>#N/A</v>
      </c>
      <c r="S2386">
        <v>6.5606</v>
      </c>
      <c r="T2386" s="1" t="e">
        <v>#N/A</v>
      </c>
      <c r="U2386">
        <v>6.5608000000000004</v>
      </c>
      <c r="V2386" s="1" t="e">
        <v>#N/A</v>
      </c>
      <c r="W2386">
        <v>6.5377000000000001</v>
      </c>
      <c r="X2386" s="1" t="e">
        <v>#N/A</v>
      </c>
      <c r="Y2386">
        <v>6.5373000000000001</v>
      </c>
      <c r="Z2386" s="1" t="e">
        <v>#N/A</v>
      </c>
      <c r="AA2386">
        <v>6.5448000000000004</v>
      </c>
      <c r="AB2386" s="1" t="e">
        <v>#N/A</v>
      </c>
      <c r="AC2386">
        <v>6.5537999999999998</v>
      </c>
      <c r="AD2386" s="1" t="e">
        <v>#N/A</v>
      </c>
      <c r="AE2386">
        <v>6.5610999999999997</v>
      </c>
      <c r="AF2386" s="1" t="e">
        <v>#N/A</v>
      </c>
      <c r="AG2386">
        <v>6.5696000000000003</v>
      </c>
      <c r="AH2386" s="1" t="e">
        <v>#N/A</v>
      </c>
      <c r="AI2386">
        <v>6.5808999999999997</v>
      </c>
      <c r="AJ2386" s="1" t="e">
        <v>#N/A</v>
      </c>
      <c r="AK2386">
        <v>6.5978000000000003</v>
      </c>
      <c r="AL2386" s="1" t="e">
        <v>#N/A</v>
      </c>
      <c r="AM2386">
        <v>6.6219999999999999</v>
      </c>
      <c r="AN2386" s="1" t="e">
        <v>#N/A</v>
      </c>
      <c r="AO2386">
        <v>6.6492000000000004</v>
      </c>
      <c r="AP2386" s="1" t="e">
        <v>#N/A</v>
      </c>
      <c r="AQ2386">
        <v>6.6813000000000002</v>
      </c>
      <c r="AR2386" s="1" t="e">
        <v>#N/A</v>
      </c>
      <c r="AS2386">
        <v>6.7050999999999998</v>
      </c>
      <c r="AT2386" s="1" t="e">
        <v>#N/A</v>
      </c>
      <c r="AU2386">
        <v>6.7306999999999997</v>
      </c>
      <c r="AV2386" s="1" t="e">
        <v>#N/A</v>
      </c>
      <c r="AW2386">
        <v>6.7572000000000001</v>
      </c>
      <c r="AX2386" s="1" t="e">
        <v>#N/A</v>
      </c>
      <c r="AY2386">
        <v>6.7770999999999999</v>
      </c>
      <c r="AZ2386" s="1" t="e">
        <v>#N/A</v>
      </c>
      <c r="BA2386">
        <v>6.7846000000000002</v>
      </c>
      <c r="BB2386" s="1" t="e">
        <v>#N/A</v>
      </c>
      <c r="BC2386">
        <v>6.7817999999999996</v>
      </c>
      <c r="BD2386" s="1" t="e">
        <v>#N/A</v>
      </c>
      <c r="BE2386">
        <v>6.7760999999999996</v>
      </c>
      <c r="BF2386" s="1" t="e">
        <v>#N/A</v>
      </c>
      <c r="BG2386">
        <v>6.7686999999999999</v>
      </c>
      <c r="BH2386" s="1" t="e">
        <v>#N/A</v>
      </c>
      <c r="BI2386">
        <v>6.7599</v>
      </c>
      <c r="BJ2386" s="1" t="e">
        <v>#N/A</v>
      </c>
      <c r="BK2386">
        <v>6.7507999999999999</v>
      </c>
      <c r="BL2386" s="1" t="e">
        <v>#N/A</v>
      </c>
      <c r="BM2386">
        <v>6.7419000000000002</v>
      </c>
      <c r="BN2386" s="1" t="e">
        <v>#N/A</v>
      </c>
      <c r="BO2386">
        <v>6.734</v>
      </c>
      <c r="BP2386" s="1" t="e">
        <v>#N/A</v>
      </c>
      <c r="BQ2386">
        <v>6.7271999999999998</v>
      </c>
      <c r="BR2386" s="1" t="e">
        <v>#N/A</v>
      </c>
      <c r="BS2386">
        <v>6.7220000000000004</v>
      </c>
      <c r="BT2386" s="1" t="e">
        <v>#N/A</v>
      </c>
      <c r="BU2386">
        <v>6.7180999999999997</v>
      </c>
      <c r="BV2386" s="1" t="e">
        <v>#N/A</v>
      </c>
      <c r="BW2386">
        <v>6.7179000000000002</v>
      </c>
      <c r="BX2386" s="1" t="e">
        <v>#N/A</v>
      </c>
      <c r="BY2386">
        <v>6.7161</v>
      </c>
      <c r="BZ2386" s="1" t="e">
        <v>#N/A</v>
      </c>
      <c r="CA2386">
        <v>6.7153</v>
      </c>
      <c r="CB2386" s="1" t="e">
        <v>#N/A</v>
      </c>
      <c r="CC2386">
        <v>6.7153</v>
      </c>
      <c r="CD2386" s="1" t="e">
        <v>#N/A</v>
      </c>
      <c r="CE2386">
        <v>6.7161</v>
      </c>
      <c r="CF2386" s="1" t="e">
        <v>#N/A</v>
      </c>
      <c r="CG2386">
        <v>6.7175000000000002</v>
      </c>
      <c r="CH2386" s="1" t="e">
        <v>#N/A</v>
      </c>
      <c r="CI2386">
        <v>6.7195999999999998</v>
      </c>
      <c r="CJ2386" s="1" t="e">
        <v>#N/A</v>
      </c>
      <c r="CK2386">
        <v>6.7221000000000002</v>
      </c>
      <c r="CL2386" s="1" t="e">
        <v>#N/A</v>
      </c>
      <c r="CM2386">
        <v>6.7252000000000001</v>
      </c>
      <c r="CN2386" s="1" t="e">
        <v>#N/A</v>
      </c>
      <c r="CO2386">
        <v>6.7286000000000001</v>
      </c>
      <c r="CP2386" s="1"/>
      <c r="CT2386" s="1"/>
      <c r="CZ2386" s="1"/>
      <c r="DB2386" s="1"/>
    </row>
    <row r="2387" spans="1:106" x14ac:dyDescent="0.25">
      <c r="A2387" s="2">
        <v>42548</v>
      </c>
      <c r="B2387" s="1" t="e">
        <v>#N/A</v>
      </c>
      <c r="C2387" s="1">
        <v>6.43</v>
      </c>
      <c r="D2387" s="1" t="e">
        <v>#N/A</v>
      </c>
      <c r="E2387" s="1">
        <v>6.4177</v>
      </c>
      <c r="F2387" s="1"/>
      <c r="G2387" s="1" t="e">
        <v>#N/A</v>
      </c>
      <c r="H2387" s="1">
        <v>6.4131999999999998</v>
      </c>
      <c r="J2387" s="1" t="e">
        <v>#N/A</v>
      </c>
      <c r="K2387">
        <v>6.4116999999999997</v>
      </c>
      <c r="L2387" s="1" t="e">
        <v>#N/A</v>
      </c>
      <c r="M2387">
        <v>6.3910999999999998</v>
      </c>
      <c r="N2387" s="1" t="e">
        <v>#N/A</v>
      </c>
      <c r="O2387">
        <v>6.4607999999999999</v>
      </c>
      <c r="P2387" s="1" t="e">
        <v>#N/A</v>
      </c>
      <c r="Q2387">
        <v>6.5007999999999999</v>
      </c>
      <c r="R2387" s="1" t="e">
        <v>#N/A</v>
      </c>
      <c r="S2387">
        <v>6.5208000000000004</v>
      </c>
      <c r="T2387" s="1" t="e">
        <v>#N/A</v>
      </c>
      <c r="U2387">
        <v>6.5407999999999999</v>
      </c>
      <c r="V2387" s="1" t="e">
        <v>#N/A</v>
      </c>
      <c r="W2387">
        <v>6.5206</v>
      </c>
      <c r="X2387" s="1" t="e">
        <v>#N/A</v>
      </c>
      <c r="Y2387">
        <v>6.5183999999999997</v>
      </c>
      <c r="Z2387" s="1" t="e">
        <v>#N/A</v>
      </c>
      <c r="AA2387">
        <v>6.524</v>
      </c>
      <c r="AB2387" s="1" t="e">
        <v>#N/A</v>
      </c>
      <c r="AC2387">
        <v>6.5331999999999999</v>
      </c>
      <c r="AD2387" s="1" t="e">
        <v>#N/A</v>
      </c>
      <c r="AE2387">
        <v>6.5438000000000001</v>
      </c>
      <c r="AF2387" s="1" t="e">
        <v>#N/A</v>
      </c>
      <c r="AG2387">
        <v>6.556</v>
      </c>
      <c r="AH2387" s="1" t="e">
        <v>#N/A</v>
      </c>
      <c r="AI2387">
        <v>6.5705999999999998</v>
      </c>
      <c r="AJ2387" s="1" t="e">
        <v>#N/A</v>
      </c>
      <c r="AK2387">
        <v>6.5884999999999998</v>
      </c>
      <c r="AL2387" s="1" t="e">
        <v>#N/A</v>
      </c>
      <c r="AM2387">
        <v>6.6104000000000003</v>
      </c>
      <c r="AN2387" s="1" t="e">
        <v>#N/A</v>
      </c>
      <c r="AO2387">
        <v>6.6338999999999997</v>
      </c>
      <c r="AP2387" s="1" t="e">
        <v>#N/A</v>
      </c>
      <c r="AQ2387">
        <v>6.6623999999999999</v>
      </c>
      <c r="AR2387" s="1" t="e">
        <v>#N/A</v>
      </c>
      <c r="AS2387">
        <v>6.6840999999999999</v>
      </c>
      <c r="AT2387" s="1" t="e">
        <v>#N/A</v>
      </c>
      <c r="AU2387">
        <v>6.7088000000000001</v>
      </c>
      <c r="AV2387" s="1" t="e">
        <v>#N/A</v>
      </c>
      <c r="AW2387">
        <v>6.7354000000000003</v>
      </c>
      <c r="AX2387" s="1" t="e">
        <v>#N/A</v>
      </c>
      <c r="AY2387">
        <v>6.7558999999999996</v>
      </c>
      <c r="AZ2387" s="1" t="e">
        <v>#N/A</v>
      </c>
      <c r="BA2387">
        <v>6.7634999999999996</v>
      </c>
      <c r="BB2387" s="1" t="e">
        <v>#N/A</v>
      </c>
      <c r="BC2387">
        <v>6.7606999999999999</v>
      </c>
      <c r="BD2387" s="1" t="e">
        <v>#N/A</v>
      </c>
      <c r="BE2387">
        <v>6.7550999999999997</v>
      </c>
      <c r="BF2387" s="1" t="e">
        <v>#N/A</v>
      </c>
      <c r="BG2387">
        <v>6.7477</v>
      </c>
      <c r="BH2387" s="1" t="e">
        <v>#N/A</v>
      </c>
      <c r="BI2387">
        <v>6.7389000000000001</v>
      </c>
      <c r="BJ2387" s="1" t="e">
        <v>#N/A</v>
      </c>
      <c r="BK2387">
        <v>6.7298</v>
      </c>
      <c r="BL2387" s="1" t="e">
        <v>#N/A</v>
      </c>
      <c r="BM2387">
        <v>6.7209000000000003</v>
      </c>
      <c r="BN2387" s="1" t="e">
        <v>#N/A</v>
      </c>
      <c r="BO2387">
        <v>6.7130000000000001</v>
      </c>
      <c r="BP2387" s="1" t="e">
        <v>#N/A</v>
      </c>
      <c r="BQ2387">
        <v>6.7061999999999999</v>
      </c>
      <c r="BR2387" s="1" t="e">
        <v>#N/A</v>
      </c>
      <c r="BS2387">
        <v>6.7009999999999996</v>
      </c>
      <c r="BT2387" s="1" t="e">
        <v>#N/A</v>
      </c>
      <c r="BU2387">
        <v>6.6971999999999996</v>
      </c>
      <c r="BV2387" s="1" t="e">
        <v>#N/A</v>
      </c>
      <c r="BW2387">
        <v>6.6970000000000001</v>
      </c>
      <c r="BX2387" s="1" t="e">
        <v>#N/A</v>
      </c>
      <c r="BY2387">
        <v>6.6951999999999998</v>
      </c>
      <c r="BZ2387" s="1" t="e">
        <v>#N/A</v>
      </c>
      <c r="CA2387">
        <v>6.6943999999999999</v>
      </c>
      <c r="CB2387" s="1" t="e">
        <v>#N/A</v>
      </c>
      <c r="CC2387">
        <v>6.6943999999999999</v>
      </c>
      <c r="CD2387" s="1" t="e">
        <v>#N/A</v>
      </c>
      <c r="CE2387">
        <v>6.6951999999999998</v>
      </c>
      <c r="CF2387" s="1" t="e">
        <v>#N/A</v>
      </c>
      <c r="CG2387">
        <v>6.6966999999999999</v>
      </c>
      <c r="CH2387" s="1" t="e">
        <v>#N/A</v>
      </c>
      <c r="CI2387">
        <v>6.6986999999999997</v>
      </c>
      <c r="CJ2387" s="1" t="e">
        <v>#N/A</v>
      </c>
      <c r="CK2387">
        <v>6.7012999999999998</v>
      </c>
      <c r="CL2387" s="1" t="e">
        <v>#N/A</v>
      </c>
      <c r="CM2387">
        <v>6.7042999999999999</v>
      </c>
      <c r="CN2387" s="1" t="e">
        <v>#N/A</v>
      </c>
      <c r="CO2387">
        <v>6.7077999999999998</v>
      </c>
      <c r="CP2387" s="1"/>
      <c r="CT2387" s="1"/>
      <c r="CZ2387" s="1"/>
      <c r="DB2387" s="1"/>
    </row>
    <row r="2388" spans="1:106" x14ac:dyDescent="0.25">
      <c r="A2388" s="2">
        <v>42545</v>
      </c>
      <c r="B2388" s="1" t="e">
        <v>#N/A</v>
      </c>
      <c r="C2388" s="1">
        <v>6.45</v>
      </c>
      <c r="D2388" s="1" t="e">
        <v>#N/A</v>
      </c>
      <c r="E2388" s="1">
        <v>6.4457000000000004</v>
      </c>
      <c r="F2388" s="1"/>
      <c r="G2388" s="1" t="e">
        <v>#N/A</v>
      </c>
      <c r="H2388" s="1">
        <v>6.4431000000000003</v>
      </c>
      <c r="J2388" s="1" t="e">
        <v>#N/A</v>
      </c>
      <c r="K2388">
        <v>6.444</v>
      </c>
      <c r="L2388" s="1" t="e">
        <v>#N/A</v>
      </c>
      <c r="M2388">
        <v>6.4234</v>
      </c>
      <c r="N2388" s="1" t="e">
        <v>#N/A</v>
      </c>
      <c r="O2388">
        <v>6.4920999999999998</v>
      </c>
      <c r="P2388" s="1" t="e">
        <v>#N/A</v>
      </c>
      <c r="Q2388">
        <v>6.5172999999999996</v>
      </c>
      <c r="R2388" s="1" t="e">
        <v>#N/A</v>
      </c>
      <c r="S2388">
        <v>6.5374999999999996</v>
      </c>
      <c r="T2388" s="1" t="e">
        <v>#N/A</v>
      </c>
      <c r="U2388">
        <v>6.5823999999999998</v>
      </c>
      <c r="V2388" s="1" t="e">
        <v>#N/A</v>
      </c>
      <c r="W2388">
        <v>6.5624000000000002</v>
      </c>
      <c r="X2388" s="1" t="e">
        <v>#N/A</v>
      </c>
      <c r="Y2388">
        <v>6.5560999999999998</v>
      </c>
      <c r="Z2388" s="1" t="e">
        <v>#N/A</v>
      </c>
      <c r="AA2388">
        <v>6.5572999999999997</v>
      </c>
      <c r="AB2388" s="1" t="e">
        <v>#N/A</v>
      </c>
      <c r="AC2388">
        <v>6.5641999999999996</v>
      </c>
      <c r="AD2388" s="1" t="e">
        <v>#N/A</v>
      </c>
      <c r="AE2388">
        <v>6.5743999999999998</v>
      </c>
      <c r="AF2388" s="1" t="e">
        <v>#N/A</v>
      </c>
      <c r="AG2388">
        <v>6.5867000000000004</v>
      </c>
      <c r="AH2388" s="1" t="e">
        <v>#N/A</v>
      </c>
      <c r="AI2388">
        <v>6.6014999999999997</v>
      </c>
      <c r="AJ2388" s="1" t="e">
        <v>#N/A</v>
      </c>
      <c r="AK2388">
        <v>6.6193999999999997</v>
      </c>
      <c r="AL2388" s="1" t="e">
        <v>#N/A</v>
      </c>
      <c r="AM2388">
        <v>6.64</v>
      </c>
      <c r="AN2388" s="1" t="e">
        <v>#N/A</v>
      </c>
      <c r="AO2388">
        <v>6.6620999999999997</v>
      </c>
      <c r="AP2388" s="1" t="e">
        <v>#N/A</v>
      </c>
      <c r="AQ2388">
        <v>6.6905000000000001</v>
      </c>
      <c r="AR2388" s="1" t="e">
        <v>#N/A</v>
      </c>
      <c r="AS2388">
        <v>6.7152000000000003</v>
      </c>
      <c r="AT2388" s="1" t="e">
        <v>#N/A</v>
      </c>
      <c r="AU2388">
        <v>6.7454000000000001</v>
      </c>
      <c r="AV2388" s="1" t="e">
        <v>#N/A</v>
      </c>
      <c r="AW2388">
        <v>6.7793000000000001</v>
      </c>
      <c r="AX2388" s="1" t="e">
        <v>#N/A</v>
      </c>
      <c r="AY2388">
        <v>6.8067000000000002</v>
      </c>
      <c r="AZ2388" s="1" t="e">
        <v>#N/A</v>
      </c>
      <c r="BA2388">
        <v>6.8186</v>
      </c>
      <c r="BB2388" s="1" t="e">
        <v>#N/A</v>
      </c>
      <c r="BC2388">
        <v>6.8175999999999997</v>
      </c>
      <c r="BD2388" s="1" t="e">
        <v>#N/A</v>
      </c>
      <c r="BE2388">
        <v>6.8125999999999998</v>
      </c>
      <c r="BF2388" s="1" t="e">
        <v>#N/A</v>
      </c>
      <c r="BG2388">
        <v>6.8048999999999999</v>
      </c>
      <c r="BH2388" s="1" t="e">
        <v>#N/A</v>
      </c>
      <c r="BI2388">
        <v>6.7954999999999997</v>
      </c>
      <c r="BJ2388" s="1" t="e">
        <v>#N/A</v>
      </c>
      <c r="BK2388">
        <v>6.7854000000000001</v>
      </c>
      <c r="BL2388" s="1" t="e">
        <v>#N/A</v>
      </c>
      <c r="BM2388">
        <v>6.7755999999999998</v>
      </c>
      <c r="BN2388" s="1" t="e">
        <v>#N/A</v>
      </c>
      <c r="BO2388">
        <v>6.7667999999999999</v>
      </c>
      <c r="BP2388" s="1" t="e">
        <v>#N/A</v>
      </c>
      <c r="BQ2388">
        <v>6.7596999999999996</v>
      </c>
      <c r="BR2388" s="1" t="e">
        <v>#N/A</v>
      </c>
      <c r="BS2388">
        <v>6.7542999999999997</v>
      </c>
      <c r="BT2388" s="1" t="e">
        <v>#N/A</v>
      </c>
      <c r="BU2388">
        <v>6.7503000000000002</v>
      </c>
      <c r="BV2388" s="1" t="e">
        <v>#N/A</v>
      </c>
      <c r="BW2388">
        <v>6.75</v>
      </c>
      <c r="BX2388" s="1" t="e">
        <v>#N/A</v>
      </c>
      <c r="BY2388">
        <v>6.7481999999999998</v>
      </c>
      <c r="BZ2388" s="1" t="e">
        <v>#N/A</v>
      </c>
      <c r="CA2388">
        <v>6.7473000000000001</v>
      </c>
      <c r="CB2388" s="1" t="e">
        <v>#N/A</v>
      </c>
      <c r="CC2388">
        <v>6.7473000000000001</v>
      </c>
      <c r="CD2388" s="1" t="e">
        <v>#N/A</v>
      </c>
      <c r="CE2388">
        <v>6.7481</v>
      </c>
      <c r="CF2388" s="1" t="e">
        <v>#N/A</v>
      </c>
      <c r="CG2388">
        <v>6.7495000000000003</v>
      </c>
      <c r="CH2388" s="1" t="e">
        <v>#N/A</v>
      </c>
      <c r="CI2388">
        <v>6.7516999999999996</v>
      </c>
      <c r="CJ2388" s="1" t="e">
        <v>#N/A</v>
      </c>
      <c r="CK2388">
        <v>6.7542999999999997</v>
      </c>
      <c r="CL2388" s="1" t="e">
        <v>#N/A</v>
      </c>
      <c r="CM2388">
        <v>6.7572999999999999</v>
      </c>
      <c r="CN2388" s="1" t="e">
        <v>#N/A</v>
      </c>
      <c r="CO2388">
        <v>6.7609000000000004</v>
      </c>
      <c r="CP2388" s="1"/>
      <c r="CT2388" s="1"/>
      <c r="CZ2388" s="1"/>
      <c r="DB2388" s="1"/>
    </row>
    <row r="2389" spans="1:106" x14ac:dyDescent="0.25">
      <c r="A2389" s="2">
        <v>42544</v>
      </c>
      <c r="B2389" s="1" t="e">
        <v>#N/A</v>
      </c>
      <c r="C2389" s="1">
        <v>6.4</v>
      </c>
      <c r="D2389" s="1" t="e">
        <v>#N/A</v>
      </c>
      <c r="E2389" s="1">
        <v>6.3994999999999997</v>
      </c>
      <c r="F2389" s="1"/>
      <c r="G2389" s="1" t="e">
        <v>#N/A</v>
      </c>
      <c r="H2389" s="1">
        <v>6.4046000000000003</v>
      </c>
      <c r="J2389" s="1" t="e">
        <v>#N/A</v>
      </c>
      <c r="K2389">
        <v>6.4212999999999996</v>
      </c>
      <c r="L2389" s="1" t="e">
        <v>#N/A</v>
      </c>
      <c r="M2389">
        <v>6.4207999999999998</v>
      </c>
      <c r="N2389" s="1" t="e">
        <v>#N/A</v>
      </c>
      <c r="O2389">
        <v>6.4741</v>
      </c>
      <c r="P2389" s="1" t="e">
        <v>#N/A</v>
      </c>
      <c r="Q2389">
        <v>6.5621</v>
      </c>
      <c r="R2389" s="1" t="e">
        <v>#N/A</v>
      </c>
      <c r="S2389">
        <v>6.5854999999999997</v>
      </c>
      <c r="T2389" s="1" t="e">
        <v>#N/A</v>
      </c>
      <c r="U2389">
        <v>6.6214000000000004</v>
      </c>
      <c r="V2389" s="1" t="e">
        <v>#N/A</v>
      </c>
      <c r="W2389">
        <v>6.6093000000000002</v>
      </c>
      <c r="X2389" s="1" t="e">
        <v>#N/A</v>
      </c>
      <c r="Y2389">
        <v>6.6135999999999999</v>
      </c>
      <c r="Z2389" s="1" t="e">
        <v>#N/A</v>
      </c>
      <c r="AA2389">
        <v>6.6242999999999999</v>
      </c>
      <c r="AB2389" s="1" t="e">
        <v>#N/A</v>
      </c>
      <c r="AC2389">
        <v>6.6374000000000004</v>
      </c>
      <c r="AD2389" s="1" t="e">
        <v>#N/A</v>
      </c>
      <c r="AE2389">
        <v>6.6505000000000001</v>
      </c>
      <c r="AF2389" s="1" t="e">
        <v>#N/A</v>
      </c>
      <c r="AG2389">
        <v>6.6647999999999996</v>
      </c>
      <c r="AH2389" s="1" t="e">
        <v>#N/A</v>
      </c>
      <c r="AI2389">
        <v>6.6820000000000004</v>
      </c>
      <c r="AJ2389" s="1" t="e">
        <v>#N/A</v>
      </c>
      <c r="AK2389">
        <v>6.7032999999999996</v>
      </c>
      <c r="AL2389" s="1" t="e">
        <v>#N/A</v>
      </c>
      <c r="AM2389">
        <v>6.7302</v>
      </c>
      <c r="AN2389" s="1" t="e">
        <v>#N/A</v>
      </c>
      <c r="AO2389">
        <v>6.7599</v>
      </c>
      <c r="AP2389" s="1" t="e">
        <v>#N/A</v>
      </c>
      <c r="AQ2389">
        <v>6.7946</v>
      </c>
      <c r="AR2389" s="1" t="e">
        <v>#N/A</v>
      </c>
      <c r="AS2389">
        <v>6.8216000000000001</v>
      </c>
      <c r="AT2389" s="1" t="e">
        <v>#N/A</v>
      </c>
      <c r="AU2389">
        <v>6.8506</v>
      </c>
      <c r="AV2389" s="1" t="e">
        <v>#N/A</v>
      </c>
      <c r="AW2389">
        <v>6.8806000000000003</v>
      </c>
      <c r="AX2389" s="1" t="e">
        <v>#N/A</v>
      </c>
      <c r="AY2389">
        <v>6.9035000000000002</v>
      </c>
      <c r="AZ2389" s="1" t="e">
        <v>#N/A</v>
      </c>
      <c r="BA2389">
        <v>6.9127999999999998</v>
      </c>
      <c r="BB2389" s="1" t="e">
        <v>#N/A</v>
      </c>
      <c r="BC2389">
        <v>6.9105999999999996</v>
      </c>
      <c r="BD2389" s="1" t="e">
        <v>#N/A</v>
      </c>
      <c r="BE2389">
        <v>6.9051</v>
      </c>
      <c r="BF2389" s="1" t="e">
        <v>#N/A</v>
      </c>
      <c r="BG2389">
        <v>6.8974000000000002</v>
      </c>
      <c r="BH2389" s="1" t="e">
        <v>#N/A</v>
      </c>
      <c r="BI2389">
        <v>6.8882000000000003</v>
      </c>
      <c r="BJ2389" s="1" t="e">
        <v>#N/A</v>
      </c>
      <c r="BK2389">
        <v>6.8783000000000003</v>
      </c>
      <c r="BL2389" s="1" t="e">
        <v>#N/A</v>
      </c>
      <c r="BM2389">
        <v>6.8689</v>
      </c>
      <c r="BN2389" s="1" t="e">
        <v>#N/A</v>
      </c>
      <c r="BO2389">
        <v>6.8606999999999996</v>
      </c>
      <c r="BP2389" s="1" t="e">
        <v>#N/A</v>
      </c>
      <c r="BQ2389">
        <v>6.8535000000000004</v>
      </c>
      <c r="BR2389" s="1" t="e">
        <v>#N/A</v>
      </c>
      <c r="BS2389">
        <v>6.8482000000000003</v>
      </c>
      <c r="BT2389" s="1" t="e">
        <v>#N/A</v>
      </c>
      <c r="BU2389">
        <v>6.8441999999999998</v>
      </c>
      <c r="BV2389" s="1" t="e">
        <v>#N/A</v>
      </c>
      <c r="BW2389">
        <v>6.8438999999999997</v>
      </c>
      <c r="BX2389" s="1" t="e">
        <v>#N/A</v>
      </c>
      <c r="BY2389">
        <v>6.8421000000000003</v>
      </c>
      <c r="BZ2389" s="1" t="e">
        <v>#N/A</v>
      </c>
      <c r="CA2389">
        <v>6.8411999999999997</v>
      </c>
      <c r="CB2389" s="1" t="e">
        <v>#N/A</v>
      </c>
      <c r="CC2389">
        <v>6.8411999999999997</v>
      </c>
      <c r="CD2389" s="1" t="e">
        <v>#N/A</v>
      </c>
      <c r="CE2389">
        <v>6.8419999999999996</v>
      </c>
      <c r="CF2389" s="1" t="e">
        <v>#N/A</v>
      </c>
      <c r="CG2389">
        <v>6.8433999999999999</v>
      </c>
      <c r="CH2389" s="1" t="e">
        <v>#N/A</v>
      </c>
      <c r="CI2389">
        <v>6.8455000000000004</v>
      </c>
      <c r="CJ2389" s="1" t="e">
        <v>#N/A</v>
      </c>
      <c r="CK2389">
        <v>6.8480999999999996</v>
      </c>
      <c r="CL2389" s="1" t="e">
        <v>#N/A</v>
      </c>
      <c r="CM2389">
        <v>6.8510999999999997</v>
      </c>
      <c r="CN2389" s="1" t="e">
        <v>#N/A</v>
      </c>
      <c r="CO2389">
        <v>6.8545999999999996</v>
      </c>
      <c r="CP2389" s="1"/>
      <c r="CT2389" s="1"/>
      <c r="CZ2389" s="1"/>
      <c r="DB2389" s="1"/>
    </row>
    <row r="2390" spans="1:106" x14ac:dyDescent="0.25">
      <c r="A2390" s="2">
        <v>42543</v>
      </c>
      <c r="B2390" s="1" t="e">
        <v>#N/A</v>
      </c>
      <c r="C2390" s="1">
        <v>6.39</v>
      </c>
      <c r="D2390" s="1" t="e">
        <v>#N/A</v>
      </c>
      <c r="E2390" s="1">
        <v>6.3987999999999996</v>
      </c>
      <c r="F2390" s="1"/>
      <c r="G2390" s="1" t="e">
        <v>#N/A</v>
      </c>
      <c r="H2390" s="1">
        <v>6.4198000000000004</v>
      </c>
      <c r="J2390" s="1" t="e">
        <v>#N/A</v>
      </c>
      <c r="K2390">
        <v>6.4523000000000001</v>
      </c>
      <c r="L2390" s="1" t="e">
        <v>#N/A</v>
      </c>
      <c r="M2390">
        <v>6.4500999999999999</v>
      </c>
      <c r="N2390" s="1" t="e">
        <v>#N/A</v>
      </c>
      <c r="O2390">
        <v>6.5098000000000003</v>
      </c>
      <c r="P2390" s="1" t="e">
        <v>#N/A</v>
      </c>
      <c r="Q2390">
        <v>6.5900999999999996</v>
      </c>
      <c r="R2390" s="1" t="e">
        <v>#N/A</v>
      </c>
      <c r="S2390">
        <v>6.6402000000000001</v>
      </c>
      <c r="T2390" s="1" t="e">
        <v>#N/A</v>
      </c>
      <c r="U2390">
        <v>6.6703999999999999</v>
      </c>
      <c r="V2390" s="1" t="e">
        <v>#N/A</v>
      </c>
      <c r="W2390">
        <v>6.6546000000000003</v>
      </c>
      <c r="X2390" s="1" t="e">
        <v>#N/A</v>
      </c>
      <c r="Y2390">
        <v>6.6558999999999999</v>
      </c>
      <c r="Z2390" s="1" t="e">
        <v>#N/A</v>
      </c>
      <c r="AA2390">
        <v>6.6647999999999996</v>
      </c>
      <c r="AB2390" s="1" t="e">
        <v>#N/A</v>
      </c>
      <c r="AC2390">
        <v>6.6787000000000001</v>
      </c>
      <c r="AD2390" s="1" t="e">
        <v>#N/A</v>
      </c>
      <c r="AE2390">
        <v>6.6948999999999996</v>
      </c>
      <c r="AF2390" s="1" t="e">
        <v>#N/A</v>
      </c>
      <c r="AG2390">
        <v>6.7133000000000003</v>
      </c>
      <c r="AH2390" s="1" t="e">
        <v>#N/A</v>
      </c>
      <c r="AI2390">
        <v>6.7337999999999996</v>
      </c>
      <c r="AJ2390" s="1" t="e">
        <v>#N/A</v>
      </c>
      <c r="AK2390">
        <v>6.7560000000000002</v>
      </c>
      <c r="AL2390" s="1" t="e">
        <v>#N/A</v>
      </c>
      <c r="AM2390">
        <v>6.7808000000000002</v>
      </c>
      <c r="AN2390" s="1" t="e">
        <v>#N/A</v>
      </c>
      <c r="AO2390">
        <v>6.8072999999999997</v>
      </c>
      <c r="AP2390" s="1" t="e">
        <v>#N/A</v>
      </c>
      <c r="AQ2390">
        <v>6.8385999999999996</v>
      </c>
      <c r="AR2390" s="1" t="e">
        <v>#N/A</v>
      </c>
      <c r="AS2390">
        <v>6.8624000000000001</v>
      </c>
      <c r="AT2390" s="1" t="e">
        <v>#N/A</v>
      </c>
      <c r="AU2390">
        <v>6.8879999999999999</v>
      </c>
      <c r="AV2390" s="1" t="e">
        <v>#N/A</v>
      </c>
      <c r="AW2390">
        <v>6.9146000000000001</v>
      </c>
      <c r="AX2390" s="1" t="e">
        <v>#N/A</v>
      </c>
      <c r="AY2390">
        <v>6.9344999999999999</v>
      </c>
      <c r="AZ2390" s="1" t="e">
        <v>#N/A</v>
      </c>
      <c r="BA2390">
        <v>6.9417999999999997</v>
      </c>
      <c r="BB2390" s="1" t="e">
        <v>#N/A</v>
      </c>
      <c r="BC2390">
        <v>6.9387999999999996</v>
      </c>
      <c r="BD2390" s="1" t="e">
        <v>#N/A</v>
      </c>
      <c r="BE2390">
        <v>6.9329999999999998</v>
      </c>
      <c r="BF2390" s="1" t="e">
        <v>#N/A</v>
      </c>
      <c r="BG2390">
        <v>6.9255000000000004</v>
      </c>
      <c r="BH2390" s="1" t="e">
        <v>#N/A</v>
      </c>
      <c r="BI2390">
        <v>6.9166999999999996</v>
      </c>
      <c r="BJ2390" s="1" t="e">
        <v>#N/A</v>
      </c>
      <c r="BK2390">
        <v>6.9074</v>
      </c>
      <c r="BL2390" s="1" t="e">
        <v>#N/A</v>
      </c>
      <c r="BM2390">
        <v>6.8985000000000003</v>
      </c>
      <c r="BN2390" s="1" t="e">
        <v>#N/A</v>
      </c>
      <c r="BO2390">
        <v>6.8905000000000003</v>
      </c>
      <c r="BP2390" s="1" t="e">
        <v>#N/A</v>
      </c>
      <c r="BQ2390">
        <v>6.8834999999999997</v>
      </c>
      <c r="BR2390" s="1" t="e">
        <v>#N/A</v>
      </c>
      <c r="BS2390">
        <v>6.8780999999999999</v>
      </c>
      <c r="BT2390" s="1" t="e">
        <v>#N/A</v>
      </c>
      <c r="BU2390">
        <v>6.8741000000000003</v>
      </c>
      <c r="BV2390" s="1" t="e">
        <v>#N/A</v>
      </c>
      <c r="BW2390">
        <v>6.8738000000000001</v>
      </c>
      <c r="BX2390" s="1" t="e">
        <v>#N/A</v>
      </c>
      <c r="BY2390">
        <v>6.8720999999999997</v>
      </c>
      <c r="BZ2390" s="1" t="e">
        <v>#N/A</v>
      </c>
      <c r="CA2390">
        <v>6.8712</v>
      </c>
      <c r="CB2390" s="1" t="e">
        <v>#N/A</v>
      </c>
      <c r="CC2390">
        <v>6.8712</v>
      </c>
      <c r="CD2390" s="1" t="e">
        <v>#N/A</v>
      </c>
      <c r="CE2390">
        <v>6.8719999999999999</v>
      </c>
      <c r="CF2390" s="1" t="e">
        <v>#N/A</v>
      </c>
      <c r="CG2390">
        <v>6.8734000000000002</v>
      </c>
      <c r="CH2390" s="1" t="e">
        <v>#N/A</v>
      </c>
      <c r="CI2390">
        <v>6.8754999999999997</v>
      </c>
      <c r="CJ2390" s="1" t="e">
        <v>#N/A</v>
      </c>
      <c r="CK2390">
        <v>6.8780999999999999</v>
      </c>
      <c r="CL2390" s="1" t="e">
        <v>#N/A</v>
      </c>
      <c r="CM2390">
        <v>6.8811</v>
      </c>
      <c r="CN2390" s="1" t="e">
        <v>#N/A</v>
      </c>
      <c r="CO2390">
        <v>6.8846999999999996</v>
      </c>
      <c r="CP2390" s="1"/>
      <c r="CT2390" s="1"/>
      <c r="CZ2390" s="1"/>
      <c r="DB2390" s="1"/>
    </row>
    <row r="2391" spans="1:106" x14ac:dyDescent="0.25">
      <c r="A2391" s="2">
        <v>42542</v>
      </c>
      <c r="B2391" s="1" t="e">
        <v>#N/A</v>
      </c>
      <c r="C2391" s="1">
        <v>6.39</v>
      </c>
      <c r="D2391" s="1" t="e">
        <v>#N/A</v>
      </c>
      <c r="E2391" s="1">
        <v>6.4039000000000001</v>
      </c>
      <c r="F2391" s="1"/>
      <c r="G2391" s="1" t="e">
        <v>#N/A</v>
      </c>
      <c r="H2391" s="1">
        <v>6.4316000000000004</v>
      </c>
      <c r="J2391" s="1" t="e">
        <v>#N/A</v>
      </c>
      <c r="K2391">
        <v>6.4684999999999997</v>
      </c>
      <c r="L2391" s="1" t="e">
        <v>#N/A</v>
      </c>
      <c r="M2391">
        <v>6.4698000000000002</v>
      </c>
      <c r="N2391" s="1" t="e">
        <v>#N/A</v>
      </c>
      <c r="O2391">
        <v>6.5098000000000003</v>
      </c>
      <c r="P2391" s="1" t="e">
        <v>#N/A</v>
      </c>
      <c r="Q2391">
        <v>6.5900999999999996</v>
      </c>
      <c r="R2391" s="1" t="e">
        <v>#N/A</v>
      </c>
      <c r="S2391">
        <v>6.6501999999999999</v>
      </c>
      <c r="T2391" s="1" t="e">
        <v>#N/A</v>
      </c>
      <c r="U2391">
        <v>6.6803999999999997</v>
      </c>
      <c r="V2391" s="1" t="e">
        <v>#N/A</v>
      </c>
      <c r="W2391">
        <v>6.6685999999999996</v>
      </c>
      <c r="X2391" s="1" t="e">
        <v>#N/A</v>
      </c>
      <c r="Y2391">
        <v>6.6738999999999997</v>
      </c>
      <c r="Z2391" s="1" t="e">
        <v>#N/A</v>
      </c>
      <c r="AA2391">
        <v>6.6856999999999998</v>
      </c>
      <c r="AB2391" s="1" t="e">
        <v>#N/A</v>
      </c>
      <c r="AC2391">
        <v>6.6994999999999996</v>
      </c>
      <c r="AD2391" s="1" t="e">
        <v>#N/A</v>
      </c>
      <c r="AE2391">
        <v>6.7134999999999998</v>
      </c>
      <c r="AF2391" s="1" t="e">
        <v>#N/A</v>
      </c>
      <c r="AG2391">
        <v>6.7283999999999997</v>
      </c>
      <c r="AH2391" s="1" t="e">
        <v>#N/A</v>
      </c>
      <c r="AI2391">
        <v>6.7450000000000001</v>
      </c>
      <c r="AJ2391" s="1" t="e">
        <v>#N/A</v>
      </c>
      <c r="AK2391">
        <v>6.766</v>
      </c>
      <c r="AL2391" s="1" t="e">
        <v>#N/A</v>
      </c>
      <c r="AM2391">
        <v>6.7904</v>
      </c>
      <c r="AN2391" s="1" t="e">
        <v>#N/A</v>
      </c>
      <c r="AO2391">
        <v>6.8170999999999999</v>
      </c>
      <c r="AP2391" s="1" t="e">
        <v>#N/A</v>
      </c>
      <c r="AQ2391">
        <v>6.8487</v>
      </c>
      <c r="AR2391" s="1" t="e">
        <v>#N/A</v>
      </c>
      <c r="AS2391">
        <v>6.8724999999999996</v>
      </c>
      <c r="AT2391" s="1" t="e">
        <v>#N/A</v>
      </c>
      <c r="AU2391">
        <v>6.8981000000000003</v>
      </c>
      <c r="AV2391" s="1" t="e">
        <v>#N/A</v>
      </c>
      <c r="AW2391">
        <v>6.9246999999999996</v>
      </c>
      <c r="AX2391" s="1" t="e">
        <v>#N/A</v>
      </c>
      <c r="AY2391">
        <v>6.9447000000000001</v>
      </c>
      <c r="AZ2391" s="1" t="e">
        <v>#N/A</v>
      </c>
      <c r="BA2391">
        <v>6.952</v>
      </c>
      <c r="BB2391" s="1" t="e">
        <v>#N/A</v>
      </c>
      <c r="BC2391">
        <v>6.9489000000000001</v>
      </c>
      <c r="BD2391" s="1" t="e">
        <v>#N/A</v>
      </c>
      <c r="BE2391">
        <v>6.9432</v>
      </c>
      <c r="BF2391" s="1" t="e">
        <v>#N/A</v>
      </c>
      <c r="BG2391">
        <v>6.9356</v>
      </c>
      <c r="BH2391" s="1" t="e">
        <v>#N/A</v>
      </c>
      <c r="BI2391">
        <v>6.9268000000000001</v>
      </c>
      <c r="BJ2391" s="1" t="e">
        <v>#N/A</v>
      </c>
      <c r="BK2391">
        <v>6.9176000000000002</v>
      </c>
      <c r="BL2391" s="1" t="e">
        <v>#N/A</v>
      </c>
      <c r="BM2391">
        <v>6.9086999999999996</v>
      </c>
      <c r="BN2391" s="1" t="e">
        <v>#N/A</v>
      </c>
      <c r="BO2391">
        <v>6.9006999999999996</v>
      </c>
      <c r="BP2391" s="1" t="e">
        <v>#N/A</v>
      </c>
      <c r="BQ2391">
        <v>6.8936999999999999</v>
      </c>
      <c r="BR2391" s="1" t="e">
        <v>#N/A</v>
      </c>
      <c r="BS2391">
        <v>6.8883000000000001</v>
      </c>
      <c r="BT2391" s="1" t="e">
        <v>#N/A</v>
      </c>
      <c r="BU2391">
        <v>6.8844000000000003</v>
      </c>
      <c r="BV2391" s="1" t="e">
        <v>#N/A</v>
      </c>
      <c r="BW2391">
        <v>6.8841000000000001</v>
      </c>
      <c r="BX2391" s="1" t="e">
        <v>#N/A</v>
      </c>
      <c r="BY2391">
        <v>6.8822000000000001</v>
      </c>
      <c r="BZ2391" s="1" t="e">
        <v>#N/A</v>
      </c>
      <c r="CA2391">
        <v>6.8814000000000002</v>
      </c>
      <c r="CB2391" s="1" t="e">
        <v>#N/A</v>
      </c>
      <c r="CC2391">
        <v>6.8814000000000002</v>
      </c>
      <c r="CD2391" s="1" t="e">
        <v>#N/A</v>
      </c>
      <c r="CE2391">
        <v>6.8822000000000001</v>
      </c>
      <c r="CF2391" s="1" t="e">
        <v>#N/A</v>
      </c>
      <c r="CG2391">
        <v>6.8837000000000002</v>
      </c>
      <c r="CH2391" s="1" t="e">
        <v>#N/A</v>
      </c>
      <c r="CI2391">
        <v>6.8856999999999999</v>
      </c>
      <c r="CJ2391" s="1" t="e">
        <v>#N/A</v>
      </c>
      <c r="CK2391">
        <v>6.8883000000000001</v>
      </c>
      <c r="CL2391" s="1" t="e">
        <v>#N/A</v>
      </c>
      <c r="CM2391">
        <v>6.8914</v>
      </c>
      <c r="CN2391" s="1" t="e">
        <v>#N/A</v>
      </c>
      <c r="CO2391">
        <v>6.8948999999999998</v>
      </c>
      <c r="CP2391" s="1"/>
      <c r="CT2391" s="1"/>
      <c r="CZ2391" s="1"/>
      <c r="DB2391" s="1"/>
    </row>
    <row r="2392" spans="1:106" x14ac:dyDescent="0.25">
      <c r="A2392" s="2">
        <v>42541</v>
      </c>
      <c r="B2392" s="1" t="e">
        <v>#N/A</v>
      </c>
      <c r="C2392" s="1">
        <v>6.44</v>
      </c>
      <c r="D2392" s="1" t="e">
        <v>#N/A</v>
      </c>
      <c r="E2392" s="1">
        <v>6.4485999999999999</v>
      </c>
      <c r="F2392" s="1"/>
      <c r="G2392" s="1" t="e">
        <v>#N/A</v>
      </c>
      <c r="H2392" s="1">
        <v>6.4707999999999997</v>
      </c>
      <c r="J2392" s="1" t="e">
        <v>#N/A</v>
      </c>
      <c r="K2392">
        <v>6.4992000000000001</v>
      </c>
      <c r="L2392" s="1" t="e">
        <v>#N/A</v>
      </c>
      <c r="M2392">
        <v>6.49</v>
      </c>
      <c r="N2392" s="1" t="e">
        <v>#N/A</v>
      </c>
      <c r="O2392">
        <v>6.5202999999999998</v>
      </c>
      <c r="P2392" s="1" t="e">
        <v>#N/A</v>
      </c>
      <c r="Q2392">
        <v>6.6002999999999998</v>
      </c>
      <c r="R2392" s="1" t="e">
        <v>#N/A</v>
      </c>
      <c r="S2392">
        <v>6.6604000000000001</v>
      </c>
      <c r="T2392" s="1" t="e">
        <v>#N/A</v>
      </c>
      <c r="U2392">
        <v>6.7004999999999999</v>
      </c>
      <c r="V2392" s="1" t="e">
        <v>#N/A</v>
      </c>
      <c r="W2392">
        <v>6.6905000000000001</v>
      </c>
      <c r="X2392" s="1" t="e">
        <v>#N/A</v>
      </c>
      <c r="Y2392">
        <v>6.6955999999999998</v>
      </c>
      <c r="Z2392" s="1" t="e">
        <v>#N/A</v>
      </c>
      <c r="AA2392">
        <v>6.7066999999999997</v>
      </c>
      <c r="AB2392" s="1" t="e">
        <v>#N/A</v>
      </c>
      <c r="AC2392">
        <v>6.7202000000000002</v>
      </c>
      <c r="AD2392" s="1" t="e">
        <v>#N/A</v>
      </c>
      <c r="AE2392">
        <v>6.7336</v>
      </c>
      <c r="AF2392" s="1" t="e">
        <v>#N/A</v>
      </c>
      <c r="AG2392">
        <v>6.7477999999999998</v>
      </c>
      <c r="AH2392" s="1" t="e">
        <v>#N/A</v>
      </c>
      <c r="AI2392">
        <v>6.7648000000000001</v>
      </c>
      <c r="AJ2392" s="1" t="e">
        <v>#N/A</v>
      </c>
      <c r="AK2392">
        <v>6.7862999999999998</v>
      </c>
      <c r="AL2392" s="1" t="e">
        <v>#N/A</v>
      </c>
      <c r="AM2392">
        <v>6.8147000000000002</v>
      </c>
      <c r="AN2392" s="1" t="e">
        <v>#N/A</v>
      </c>
      <c r="AO2392">
        <v>6.8455000000000004</v>
      </c>
      <c r="AP2392" s="1" t="e">
        <v>#N/A</v>
      </c>
      <c r="AQ2392">
        <v>6.8804999999999996</v>
      </c>
      <c r="AR2392" s="1" t="e">
        <v>#N/A</v>
      </c>
      <c r="AS2392">
        <v>6.9051999999999998</v>
      </c>
      <c r="AT2392" s="1" t="e">
        <v>#N/A</v>
      </c>
      <c r="AU2392">
        <v>6.9283999999999999</v>
      </c>
      <c r="AV2392" s="1" t="e">
        <v>#N/A</v>
      </c>
      <c r="AW2392">
        <v>6.9511000000000003</v>
      </c>
      <c r="AX2392" s="1" t="e">
        <v>#N/A</v>
      </c>
      <c r="AY2392">
        <v>6.9673999999999996</v>
      </c>
      <c r="AZ2392" s="1" t="e">
        <v>#N/A</v>
      </c>
      <c r="BA2392">
        <v>6.9721000000000002</v>
      </c>
      <c r="BB2392" s="1" t="e">
        <v>#N/A</v>
      </c>
      <c r="BC2392">
        <v>6.968</v>
      </c>
      <c r="BD2392" s="1" t="e">
        <v>#N/A</v>
      </c>
      <c r="BE2392">
        <v>6.9619</v>
      </c>
      <c r="BF2392" s="1" t="e">
        <v>#N/A</v>
      </c>
      <c r="BG2392">
        <v>6.9543999999999997</v>
      </c>
      <c r="BH2392" s="1" t="e">
        <v>#N/A</v>
      </c>
      <c r="BI2392">
        <v>6.9459</v>
      </c>
      <c r="BJ2392" s="1" t="e">
        <v>#N/A</v>
      </c>
      <c r="BK2392">
        <v>6.9371999999999998</v>
      </c>
      <c r="BL2392" s="1" t="e">
        <v>#N/A</v>
      </c>
      <c r="BM2392">
        <v>6.9287000000000001</v>
      </c>
      <c r="BN2392" s="1" t="e">
        <v>#N/A</v>
      </c>
      <c r="BO2392">
        <v>6.9210000000000003</v>
      </c>
      <c r="BP2392" s="1" t="e">
        <v>#N/A</v>
      </c>
      <c r="BQ2392">
        <v>6.9142000000000001</v>
      </c>
      <c r="BR2392" s="1" t="e">
        <v>#N/A</v>
      </c>
      <c r="BS2392">
        <v>6.9088000000000003</v>
      </c>
      <c r="BT2392" s="1" t="e">
        <v>#N/A</v>
      </c>
      <c r="BU2392">
        <v>6.9047999999999998</v>
      </c>
      <c r="BV2392" s="1" t="e">
        <v>#N/A</v>
      </c>
      <c r="BW2392">
        <v>6.9044999999999996</v>
      </c>
      <c r="BX2392" s="1" t="e">
        <v>#N/A</v>
      </c>
      <c r="BY2392">
        <v>6.9027000000000003</v>
      </c>
      <c r="BZ2392" s="1" t="e">
        <v>#N/A</v>
      </c>
      <c r="CA2392">
        <v>6.9019000000000004</v>
      </c>
      <c r="CB2392" s="1" t="e">
        <v>#N/A</v>
      </c>
      <c r="CC2392">
        <v>6.9019000000000004</v>
      </c>
      <c r="CD2392" s="1" t="e">
        <v>#N/A</v>
      </c>
      <c r="CE2392">
        <v>6.9025999999999996</v>
      </c>
      <c r="CF2392" s="1" t="e">
        <v>#N/A</v>
      </c>
      <c r="CG2392">
        <v>6.9042000000000003</v>
      </c>
      <c r="CH2392" s="1" t="e">
        <v>#N/A</v>
      </c>
      <c r="CI2392">
        <v>6.9062000000000001</v>
      </c>
      <c r="CJ2392" s="1" t="e">
        <v>#N/A</v>
      </c>
      <c r="CK2392">
        <v>6.9088000000000003</v>
      </c>
      <c r="CL2392" s="1" t="e">
        <v>#N/A</v>
      </c>
      <c r="CM2392">
        <v>6.9119000000000002</v>
      </c>
      <c r="CN2392" s="1" t="e">
        <v>#N/A</v>
      </c>
      <c r="CO2392">
        <v>6.9154</v>
      </c>
      <c r="CP2392" s="1"/>
      <c r="CT2392" s="1"/>
      <c r="CZ2392" s="1"/>
      <c r="DB2392" s="1"/>
    </row>
    <row r="2393" spans="1:106" x14ac:dyDescent="0.25">
      <c r="A2393" s="2">
        <v>42538</v>
      </c>
      <c r="B2393" s="1" t="e">
        <v>#N/A</v>
      </c>
      <c r="C2393" s="1">
        <v>6.5</v>
      </c>
      <c r="D2393" s="1" t="e">
        <v>#N/A</v>
      </c>
      <c r="E2393" s="1">
        <v>6.4968000000000004</v>
      </c>
      <c r="F2393" s="1"/>
      <c r="G2393" s="1" t="e">
        <v>#N/A</v>
      </c>
      <c r="H2393" s="1">
        <v>6.4954999999999998</v>
      </c>
      <c r="J2393" s="1" t="e">
        <v>#N/A</v>
      </c>
      <c r="K2393">
        <v>6.5031999999999996</v>
      </c>
      <c r="L2393" s="1" t="e">
        <v>#N/A</v>
      </c>
      <c r="M2393">
        <v>6.5034000000000001</v>
      </c>
      <c r="N2393" s="1" t="e">
        <v>#N/A</v>
      </c>
      <c r="O2393">
        <v>6.5227000000000004</v>
      </c>
      <c r="P2393" s="1" t="e">
        <v>#N/A</v>
      </c>
      <c r="Q2393">
        <v>6.6018999999999997</v>
      </c>
      <c r="R2393" s="1" t="e">
        <v>#N/A</v>
      </c>
      <c r="S2393">
        <v>6.6519000000000004</v>
      </c>
      <c r="T2393" s="1" t="e">
        <v>#N/A</v>
      </c>
      <c r="U2393">
        <v>6.6920000000000002</v>
      </c>
      <c r="V2393" s="1" t="e">
        <v>#N/A</v>
      </c>
      <c r="W2393">
        <v>6.6775000000000002</v>
      </c>
      <c r="X2393" s="1" t="e">
        <v>#N/A</v>
      </c>
      <c r="Y2393">
        <v>6.6790000000000003</v>
      </c>
      <c r="Z2393" s="1" t="e">
        <v>#N/A</v>
      </c>
      <c r="AA2393">
        <v>6.6872999999999996</v>
      </c>
      <c r="AB2393" s="1" t="e">
        <v>#N/A</v>
      </c>
      <c r="AC2393">
        <v>6.6992000000000003</v>
      </c>
      <c r="AD2393" s="1" t="e">
        <v>#N/A</v>
      </c>
      <c r="AE2393">
        <v>6.7134999999999998</v>
      </c>
      <c r="AF2393" s="1" t="e">
        <v>#N/A</v>
      </c>
      <c r="AG2393">
        <v>6.7297000000000002</v>
      </c>
      <c r="AH2393" s="1" t="e">
        <v>#N/A</v>
      </c>
      <c r="AI2393">
        <v>6.7469000000000001</v>
      </c>
      <c r="AJ2393" s="1" t="e">
        <v>#N/A</v>
      </c>
      <c r="AK2393">
        <v>6.7652999999999999</v>
      </c>
      <c r="AL2393" s="1" t="e">
        <v>#N/A</v>
      </c>
      <c r="AM2393">
        <v>6.7847999999999997</v>
      </c>
      <c r="AN2393" s="1" t="e">
        <v>#N/A</v>
      </c>
      <c r="AO2393">
        <v>6.8049999999999997</v>
      </c>
      <c r="AP2393" s="1" t="e">
        <v>#N/A</v>
      </c>
      <c r="AQ2393">
        <v>6.8301999999999996</v>
      </c>
      <c r="AR2393" s="1" t="e">
        <v>#N/A</v>
      </c>
      <c r="AS2393">
        <v>6.8494999999999999</v>
      </c>
      <c r="AT2393" s="1" t="e">
        <v>#N/A</v>
      </c>
      <c r="AU2393">
        <v>6.8711000000000002</v>
      </c>
      <c r="AV2393" s="1" t="e">
        <v>#N/A</v>
      </c>
      <c r="AW2393">
        <v>6.8943000000000003</v>
      </c>
      <c r="AX2393" s="1" t="e">
        <v>#N/A</v>
      </c>
      <c r="AY2393">
        <v>6.9118000000000004</v>
      </c>
      <c r="AZ2393" s="1" t="e">
        <v>#N/A</v>
      </c>
      <c r="BA2393">
        <v>6.9173</v>
      </c>
      <c r="BB2393" s="1" t="e">
        <v>#N/A</v>
      </c>
      <c r="BC2393">
        <v>6.9135999999999997</v>
      </c>
      <c r="BD2393" s="1" t="e">
        <v>#N/A</v>
      </c>
      <c r="BE2393">
        <v>6.9076000000000004</v>
      </c>
      <c r="BF2393" s="1" t="e">
        <v>#N/A</v>
      </c>
      <c r="BG2393">
        <v>6.9001000000000001</v>
      </c>
      <c r="BH2393" s="1" t="e">
        <v>#N/A</v>
      </c>
      <c r="BI2393">
        <v>6.8917999999999999</v>
      </c>
      <c r="BJ2393" s="1" t="e">
        <v>#N/A</v>
      </c>
      <c r="BK2393">
        <v>6.8830999999999998</v>
      </c>
      <c r="BL2393" s="1" t="e">
        <v>#N/A</v>
      </c>
      <c r="BM2393">
        <v>6.8746999999999998</v>
      </c>
      <c r="BN2393" s="1" t="e">
        <v>#N/A</v>
      </c>
      <c r="BO2393">
        <v>6.867</v>
      </c>
      <c r="BP2393" s="1" t="e">
        <v>#N/A</v>
      </c>
      <c r="BQ2393">
        <v>6.8602999999999996</v>
      </c>
      <c r="BR2393" s="1" t="e">
        <v>#N/A</v>
      </c>
      <c r="BS2393">
        <v>6.8550000000000004</v>
      </c>
      <c r="BT2393" s="1" t="e">
        <v>#N/A</v>
      </c>
      <c r="BU2393">
        <v>6.8510999999999997</v>
      </c>
      <c r="BV2393" s="1" t="e">
        <v>#N/A</v>
      </c>
      <c r="BW2393">
        <v>6.8507999999999996</v>
      </c>
      <c r="BX2393" s="1" t="e">
        <v>#N/A</v>
      </c>
      <c r="BY2393">
        <v>6.8491</v>
      </c>
      <c r="BZ2393" s="1" t="e">
        <v>#N/A</v>
      </c>
      <c r="CA2393">
        <v>6.8483000000000001</v>
      </c>
      <c r="CB2393" s="1" t="e">
        <v>#N/A</v>
      </c>
      <c r="CC2393">
        <v>6.8483000000000001</v>
      </c>
      <c r="CD2393" s="1" t="e">
        <v>#N/A</v>
      </c>
      <c r="CE2393">
        <v>6.8491</v>
      </c>
      <c r="CF2393" s="1" t="e">
        <v>#N/A</v>
      </c>
      <c r="CG2393">
        <v>6.8506999999999998</v>
      </c>
      <c r="CH2393" s="1" t="e">
        <v>#N/A</v>
      </c>
      <c r="CI2393">
        <v>6.8528000000000002</v>
      </c>
      <c r="CJ2393" s="1" t="e">
        <v>#N/A</v>
      </c>
      <c r="CK2393">
        <v>6.8555000000000001</v>
      </c>
      <c r="CL2393" s="1" t="e">
        <v>#N/A</v>
      </c>
      <c r="CM2393">
        <v>6.8585000000000003</v>
      </c>
      <c r="CN2393" s="1" t="e">
        <v>#N/A</v>
      </c>
      <c r="CO2393">
        <v>6.8621999999999996</v>
      </c>
      <c r="CP2393" s="1"/>
      <c r="CT2393" s="1"/>
      <c r="CZ2393" s="1"/>
      <c r="DB2393" s="1"/>
    </row>
    <row r="2394" spans="1:106" x14ac:dyDescent="0.25">
      <c r="A2394" s="2">
        <v>42537</v>
      </c>
      <c r="B2394" s="1" t="e">
        <v>#N/A</v>
      </c>
      <c r="C2394" s="1">
        <v>6.62</v>
      </c>
      <c r="D2394" s="1" t="e">
        <v>#N/A</v>
      </c>
      <c r="E2394" s="1">
        <v>6.5514999999999999</v>
      </c>
      <c r="F2394" s="1"/>
      <c r="G2394" s="1" t="e">
        <v>#N/A</v>
      </c>
      <c r="H2394" s="1">
        <v>6.5308000000000002</v>
      </c>
      <c r="J2394" s="1" t="e">
        <v>#N/A</v>
      </c>
      <c r="K2394">
        <v>6.4936999999999996</v>
      </c>
      <c r="L2394" s="1" t="e">
        <v>#N/A</v>
      </c>
      <c r="M2394">
        <v>6.4932999999999996</v>
      </c>
      <c r="N2394" s="1" t="e">
        <v>#N/A</v>
      </c>
      <c r="O2394">
        <v>6.5031999999999996</v>
      </c>
      <c r="P2394" s="1" t="e">
        <v>#N/A</v>
      </c>
      <c r="Q2394">
        <v>6.5937000000000001</v>
      </c>
      <c r="R2394" s="1" t="e">
        <v>#N/A</v>
      </c>
      <c r="S2394">
        <v>6.6410999999999998</v>
      </c>
      <c r="T2394" s="1" t="e">
        <v>#N/A</v>
      </c>
      <c r="U2394">
        <v>6.6818999999999997</v>
      </c>
      <c r="V2394" s="1" t="e">
        <v>#N/A</v>
      </c>
      <c r="W2394">
        <v>6.6707999999999998</v>
      </c>
      <c r="X2394" s="1" t="e">
        <v>#N/A</v>
      </c>
      <c r="Y2394">
        <v>6.6756000000000002</v>
      </c>
      <c r="Z2394" s="1" t="e">
        <v>#N/A</v>
      </c>
      <c r="AA2394">
        <v>6.6867000000000001</v>
      </c>
      <c r="AB2394" s="1" t="e">
        <v>#N/A</v>
      </c>
      <c r="AC2394">
        <v>6.6999000000000004</v>
      </c>
      <c r="AD2394" s="1" t="e">
        <v>#N/A</v>
      </c>
      <c r="AE2394">
        <v>6.7144000000000004</v>
      </c>
      <c r="AF2394" s="1" t="e">
        <v>#N/A</v>
      </c>
      <c r="AG2394">
        <v>6.7304000000000004</v>
      </c>
      <c r="AH2394" s="1" t="e">
        <v>#N/A</v>
      </c>
      <c r="AI2394">
        <v>6.7476000000000003</v>
      </c>
      <c r="AJ2394" s="1" t="e">
        <v>#N/A</v>
      </c>
      <c r="AK2394">
        <v>6.7656999999999998</v>
      </c>
      <c r="AL2394" s="1" t="e">
        <v>#N/A</v>
      </c>
      <c r="AM2394">
        <v>6.7855999999999996</v>
      </c>
      <c r="AN2394" s="1" t="e">
        <v>#N/A</v>
      </c>
      <c r="AO2394">
        <v>6.8064</v>
      </c>
      <c r="AP2394" s="1" t="e">
        <v>#N/A</v>
      </c>
      <c r="AQ2394">
        <v>6.8315999999999999</v>
      </c>
      <c r="AR2394" s="1" t="e">
        <v>#N/A</v>
      </c>
      <c r="AS2394">
        <v>6.8494999999999999</v>
      </c>
      <c r="AT2394" s="1" t="e">
        <v>#N/A</v>
      </c>
      <c r="AU2394">
        <v>6.8685999999999998</v>
      </c>
      <c r="AV2394" s="1" t="e">
        <v>#N/A</v>
      </c>
      <c r="AW2394">
        <v>6.8880999999999997</v>
      </c>
      <c r="AX2394" s="1" t="e">
        <v>#N/A</v>
      </c>
      <c r="AY2394">
        <v>6.9020999999999999</v>
      </c>
      <c r="AZ2394" s="1" t="e">
        <v>#N/A</v>
      </c>
      <c r="BA2394">
        <v>6.9055999999999997</v>
      </c>
      <c r="BB2394" s="1" t="e">
        <v>#N/A</v>
      </c>
      <c r="BC2394">
        <v>6.9008000000000003</v>
      </c>
      <c r="BD2394" s="1" t="e">
        <v>#N/A</v>
      </c>
      <c r="BE2394">
        <v>6.8944999999999999</v>
      </c>
      <c r="BF2394" s="1" t="e">
        <v>#N/A</v>
      </c>
      <c r="BG2394">
        <v>6.8872</v>
      </c>
      <c r="BH2394" s="1" t="e">
        <v>#N/A</v>
      </c>
      <c r="BI2394">
        <v>6.8791000000000002</v>
      </c>
      <c r="BJ2394" s="1" t="e">
        <v>#N/A</v>
      </c>
      <c r="BK2394">
        <v>6.8705999999999996</v>
      </c>
      <c r="BL2394" s="1" t="e">
        <v>#N/A</v>
      </c>
      <c r="BM2394">
        <v>6.8627000000000002</v>
      </c>
      <c r="BN2394" s="1" t="e">
        <v>#N/A</v>
      </c>
      <c r="BO2394">
        <v>6.8555999999999999</v>
      </c>
      <c r="BP2394" s="1" t="e">
        <v>#N/A</v>
      </c>
      <c r="BQ2394">
        <v>6.8490000000000002</v>
      </c>
      <c r="BR2394" s="1" t="e">
        <v>#N/A</v>
      </c>
      <c r="BS2394">
        <v>6.8438999999999997</v>
      </c>
      <c r="BT2394" s="1" t="e">
        <v>#N/A</v>
      </c>
      <c r="BU2394">
        <v>6.8400999999999996</v>
      </c>
      <c r="BV2394" s="1" t="e">
        <v>#N/A</v>
      </c>
      <c r="BW2394">
        <v>6.8399000000000001</v>
      </c>
      <c r="BX2394" s="1" t="e">
        <v>#N/A</v>
      </c>
      <c r="BY2394">
        <v>6.8381999999999996</v>
      </c>
      <c r="BZ2394" s="1" t="e">
        <v>#N/A</v>
      </c>
      <c r="CA2394">
        <v>6.8375000000000004</v>
      </c>
      <c r="CB2394" s="1" t="e">
        <v>#N/A</v>
      </c>
      <c r="CC2394">
        <v>6.8375000000000004</v>
      </c>
      <c r="CD2394" s="1" t="e">
        <v>#N/A</v>
      </c>
      <c r="CE2394">
        <v>6.8384</v>
      </c>
      <c r="CF2394" s="1" t="e">
        <v>#N/A</v>
      </c>
      <c r="CG2394">
        <v>6.8399000000000001</v>
      </c>
      <c r="CH2394" s="1" t="e">
        <v>#N/A</v>
      </c>
      <c r="CI2394">
        <v>6.8419999999999996</v>
      </c>
      <c r="CJ2394" s="1" t="e">
        <v>#N/A</v>
      </c>
      <c r="CK2394">
        <v>6.8445999999999998</v>
      </c>
      <c r="CL2394" s="1" t="e">
        <v>#N/A</v>
      </c>
      <c r="CM2394">
        <v>6.8476999999999997</v>
      </c>
      <c r="CN2394" s="1" t="e">
        <v>#N/A</v>
      </c>
      <c r="CO2394">
        <v>6.8512000000000004</v>
      </c>
      <c r="CP2394" s="1"/>
      <c r="CT2394" s="1"/>
      <c r="CZ2394" s="1"/>
      <c r="DB2394" s="1"/>
    </row>
    <row r="2395" spans="1:106" x14ac:dyDescent="0.25">
      <c r="A2395" s="2">
        <v>42536</v>
      </c>
      <c r="B2395" s="1" t="e">
        <v>#N/A</v>
      </c>
      <c r="C2395" s="1">
        <v>6.46</v>
      </c>
      <c r="D2395" s="1" t="e">
        <v>#N/A</v>
      </c>
      <c r="E2395" s="1">
        <v>6.4631999999999996</v>
      </c>
      <c r="F2395" s="1"/>
      <c r="G2395" s="1" t="e">
        <v>#N/A</v>
      </c>
      <c r="H2395" s="1">
        <v>6.4770000000000003</v>
      </c>
      <c r="J2395" s="1" t="e">
        <v>#N/A</v>
      </c>
      <c r="K2395">
        <v>6.5023</v>
      </c>
      <c r="L2395" s="1" t="e">
        <v>#N/A</v>
      </c>
      <c r="M2395">
        <v>6.5004999999999997</v>
      </c>
      <c r="N2395" s="1" t="e">
        <v>#N/A</v>
      </c>
      <c r="O2395">
        <v>6.5106000000000002</v>
      </c>
      <c r="P2395" s="1" t="e">
        <v>#N/A</v>
      </c>
      <c r="Q2395">
        <v>6.5904999999999996</v>
      </c>
      <c r="R2395" s="1" t="e">
        <v>#N/A</v>
      </c>
      <c r="S2395">
        <v>6.6505000000000001</v>
      </c>
      <c r="T2395" s="1" t="e">
        <v>#N/A</v>
      </c>
      <c r="U2395">
        <v>6.6905999999999999</v>
      </c>
      <c r="V2395" s="1" t="e">
        <v>#N/A</v>
      </c>
      <c r="W2395">
        <v>6.6805000000000003</v>
      </c>
      <c r="X2395" s="1" t="e">
        <v>#N/A</v>
      </c>
      <c r="Y2395">
        <v>6.6856</v>
      </c>
      <c r="Z2395" s="1" t="e">
        <v>#N/A</v>
      </c>
      <c r="AA2395">
        <v>6.6965000000000003</v>
      </c>
      <c r="AB2395" s="1" t="e">
        <v>#N/A</v>
      </c>
      <c r="AC2395">
        <v>6.7103000000000002</v>
      </c>
      <c r="AD2395" s="1" t="e">
        <v>#N/A</v>
      </c>
      <c r="AE2395">
        <v>6.7248999999999999</v>
      </c>
      <c r="AF2395" s="1" t="e">
        <v>#N/A</v>
      </c>
      <c r="AG2395">
        <v>6.7408999999999999</v>
      </c>
      <c r="AH2395" s="1" t="e">
        <v>#N/A</v>
      </c>
      <c r="AI2395">
        <v>6.7580999999999998</v>
      </c>
      <c r="AJ2395" s="1" t="e">
        <v>#N/A</v>
      </c>
      <c r="AK2395">
        <v>6.7762000000000002</v>
      </c>
      <c r="AL2395" s="1" t="e">
        <v>#N/A</v>
      </c>
      <c r="AM2395">
        <v>6.7958999999999996</v>
      </c>
      <c r="AN2395" s="1" t="e">
        <v>#N/A</v>
      </c>
      <c r="AO2395">
        <v>6.8167</v>
      </c>
      <c r="AP2395" s="1" t="e">
        <v>#N/A</v>
      </c>
      <c r="AQ2395">
        <v>6.8418999999999999</v>
      </c>
      <c r="AR2395" s="1" t="e">
        <v>#N/A</v>
      </c>
      <c r="AS2395">
        <v>6.8597999999999999</v>
      </c>
      <c r="AT2395" s="1" t="e">
        <v>#N/A</v>
      </c>
      <c r="AU2395">
        <v>6.8788999999999998</v>
      </c>
      <c r="AV2395" s="1" t="e">
        <v>#N/A</v>
      </c>
      <c r="AW2395">
        <v>6.8983999999999996</v>
      </c>
      <c r="AX2395" s="1" t="e">
        <v>#N/A</v>
      </c>
      <c r="AY2395">
        <v>6.9123999999999999</v>
      </c>
      <c r="AZ2395" s="1" t="e">
        <v>#N/A</v>
      </c>
      <c r="BA2395">
        <v>6.9158999999999997</v>
      </c>
      <c r="BB2395" s="1" t="e">
        <v>#N/A</v>
      </c>
      <c r="BC2395">
        <v>6.9112</v>
      </c>
      <c r="BD2395" s="1" t="e">
        <v>#N/A</v>
      </c>
      <c r="BE2395">
        <v>6.9048999999999996</v>
      </c>
      <c r="BF2395" s="1" t="e">
        <v>#N/A</v>
      </c>
      <c r="BG2395">
        <v>6.8975999999999997</v>
      </c>
      <c r="BH2395" s="1" t="e">
        <v>#N/A</v>
      </c>
      <c r="BI2395">
        <v>6.8895</v>
      </c>
      <c r="BJ2395" s="1" t="e">
        <v>#N/A</v>
      </c>
      <c r="BK2395">
        <v>6.8813000000000004</v>
      </c>
      <c r="BL2395" s="1" t="e">
        <v>#N/A</v>
      </c>
      <c r="BM2395">
        <v>6.8733000000000004</v>
      </c>
      <c r="BN2395" s="1" t="e">
        <v>#N/A</v>
      </c>
      <c r="BO2395">
        <v>6.8661000000000003</v>
      </c>
      <c r="BP2395" s="1" t="e">
        <v>#N/A</v>
      </c>
      <c r="BQ2395">
        <v>6.8594999999999997</v>
      </c>
      <c r="BR2395" s="1" t="e">
        <v>#N/A</v>
      </c>
      <c r="BS2395">
        <v>6.8541999999999996</v>
      </c>
      <c r="BT2395" s="1" t="e">
        <v>#N/A</v>
      </c>
      <c r="BU2395">
        <v>6.8503999999999996</v>
      </c>
      <c r="BV2395" s="1" t="e">
        <v>#N/A</v>
      </c>
      <c r="BW2395">
        <v>6.8502000000000001</v>
      </c>
      <c r="BX2395" s="1" t="e">
        <v>#N/A</v>
      </c>
      <c r="BY2395">
        <v>6.8484999999999996</v>
      </c>
      <c r="BZ2395" s="1" t="e">
        <v>#N/A</v>
      </c>
      <c r="CA2395">
        <v>6.8478000000000003</v>
      </c>
      <c r="CB2395" s="1" t="e">
        <v>#N/A</v>
      </c>
      <c r="CC2395">
        <v>6.8479000000000001</v>
      </c>
      <c r="CD2395" s="1" t="e">
        <v>#N/A</v>
      </c>
      <c r="CE2395">
        <v>6.8487</v>
      </c>
      <c r="CF2395" s="1" t="e">
        <v>#N/A</v>
      </c>
      <c r="CG2395">
        <v>6.8502000000000001</v>
      </c>
      <c r="CH2395" s="1" t="e">
        <v>#N/A</v>
      </c>
      <c r="CI2395">
        <v>6.8522999999999996</v>
      </c>
      <c r="CJ2395" s="1" t="e">
        <v>#N/A</v>
      </c>
      <c r="CK2395">
        <v>6.8548999999999998</v>
      </c>
      <c r="CL2395" s="1" t="e">
        <v>#N/A</v>
      </c>
      <c r="CM2395">
        <v>6.8579999999999997</v>
      </c>
      <c r="CN2395" s="1" t="e">
        <v>#N/A</v>
      </c>
      <c r="CO2395">
        <v>6.8615000000000004</v>
      </c>
      <c r="CP2395" s="1"/>
      <c r="CT2395" s="1"/>
      <c r="CZ2395" s="1"/>
      <c r="DB2395" s="1"/>
    </row>
    <row r="2396" spans="1:106" x14ac:dyDescent="0.25">
      <c r="A2396" s="2">
        <v>42535</v>
      </c>
      <c r="B2396" s="1" t="e">
        <v>#N/A</v>
      </c>
      <c r="C2396" s="1">
        <v>6.46</v>
      </c>
      <c r="D2396" s="1" t="e">
        <v>#N/A</v>
      </c>
      <c r="E2396" s="1">
        <v>6.4683999999999999</v>
      </c>
      <c r="F2396" s="1"/>
      <c r="G2396" s="1" t="e">
        <v>#N/A</v>
      </c>
      <c r="H2396" s="1">
        <v>6.4892000000000003</v>
      </c>
      <c r="J2396" s="1" t="e">
        <v>#N/A</v>
      </c>
      <c r="K2396">
        <v>6.5191999999999997</v>
      </c>
      <c r="L2396" s="1" t="e">
        <v>#N/A</v>
      </c>
      <c r="M2396">
        <v>6.5202</v>
      </c>
      <c r="N2396" s="1" t="e">
        <v>#N/A</v>
      </c>
      <c r="O2396">
        <v>6.5304000000000002</v>
      </c>
      <c r="P2396" s="1" t="e">
        <v>#N/A</v>
      </c>
      <c r="Q2396">
        <v>6.6203000000000003</v>
      </c>
      <c r="R2396" s="1" t="e">
        <v>#N/A</v>
      </c>
      <c r="S2396">
        <v>6.6703999999999999</v>
      </c>
      <c r="T2396" s="1" t="e">
        <v>#N/A</v>
      </c>
      <c r="U2396">
        <v>6.7004999999999999</v>
      </c>
      <c r="V2396" s="1" t="e">
        <v>#N/A</v>
      </c>
      <c r="W2396">
        <v>6.6893000000000002</v>
      </c>
      <c r="X2396" s="1" t="e">
        <v>#N/A</v>
      </c>
      <c r="Y2396">
        <v>6.6955</v>
      </c>
      <c r="Z2396" s="1" t="e">
        <v>#N/A</v>
      </c>
      <c r="AA2396">
        <v>6.7074999999999996</v>
      </c>
      <c r="AB2396" s="1" t="e">
        <v>#N/A</v>
      </c>
      <c r="AC2396">
        <v>6.7201000000000004</v>
      </c>
      <c r="AD2396" s="1" t="e">
        <v>#N/A</v>
      </c>
      <c r="AE2396">
        <v>6.7321999999999997</v>
      </c>
      <c r="AF2396" s="1" t="e">
        <v>#N/A</v>
      </c>
      <c r="AG2396">
        <v>6.7447999999999997</v>
      </c>
      <c r="AH2396" s="1" t="e">
        <v>#N/A</v>
      </c>
      <c r="AI2396">
        <v>6.7584999999999997</v>
      </c>
      <c r="AJ2396" s="1" t="e">
        <v>#N/A</v>
      </c>
      <c r="AK2396">
        <v>6.7755000000000001</v>
      </c>
      <c r="AL2396" s="1" t="e">
        <v>#N/A</v>
      </c>
      <c r="AM2396">
        <v>6.7944000000000004</v>
      </c>
      <c r="AN2396" s="1" t="e">
        <v>#N/A</v>
      </c>
      <c r="AO2396">
        <v>6.8148</v>
      </c>
      <c r="AP2396" s="1" t="e">
        <v>#N/A</v>
      </c>
      <c r="AQ2396">
        <v>6.8403</v>
      </c>
      <c r="AR2396" s="1" t="e">
        <v>#N/A</v>
      </c>
      <c r="AS2396">
        <v>6.8592000000000004</v>
      </c>
      <c r="AT2396" s="1" t="e">
        <v>#N/A</v>
      </c>
      <c r="AU2396">
        <v>6.8810000000000002</v>
      </c>
      <c r="AV2396" s="1" t="e">
        <v>#N/A</v>
      </c>
      <c r="AW2396">
        <v>6.9043000000000001</v>
      </c>
      <c r="AX2396" s="1" t="e">
        <v>#N/A</v>
      </c>
      <c r="AY2396">
        <v>6.9217000000000004</v>
      </c>
      <c r="AZ2396" s="1" t="e">
        <v>#N/A</v>
      </c>
      <c r="BA2396">
        <v>6.9273999999999996</v>
      </c>
      <c r="BB2396" s="1" t="e">
        <v>#N/A</v>
      </c>
      <c r="BC2396">
        <v>6.9236000000000004</v>
      </c>
      <c r="BD2396" s="1" t="e">
        <v>#N/A</v>
      </c>
      <c r="BE2396">
        <v>6.9176000000000002</v>
      </c>
      <c r="BF2396" s="1" t="e">
        <v>#N/A</v>
      </c>
      <c r="BG2396">
        <v>6.9101999999999997</v>
      </c>
      <c r="BH2396" s="1" t="e">
        <v>#N/A</v>
      </c>
      <c r="BI2396">
        <v>6.9019000000000004</v>
      </c>
      <c r="BJ2396" s="1" t="e">
        <v>#N/A</v>
      </c>
      <c r="BK2396">
        <v>6.8932000000000002</v>
      </c>
      <c r="BL2396" s="1" t="e">
        <v>#N/A</v>
      </c>
      <c r="BM2396">
        <v>6.8848000000000003</v>
      </c>
      <c r="BN2396" s="1" t="e">
        <v>#N/A</v>
      </c>
      <c r="BO2396">
        <v>6.8772000000000002</v>
      </c>
      <c r="BP2396" s="1" t="e">
        <v>#N/A</v>
      </c>
      <c r="BQ2396">
        <v>6.8704999999999998</v>
      </c>
      <c r="BR2396" s="1" t="e">
        <v>#N/A</v>
      </c>
      <c r="BS2396">
        <v>6.8651999999999997</v>
      </c>
      <c r="BT2396" s="1" t="e">
        <v>#N/A</v>
      </c>
      <c r="BU2396">
        <v>6.8613</v>
      </c>
      <c r="BV2396" s="1" t="e">
        <v>#N/A</v>
      </c>
      <c r="BW2396">
        <v>6.8611000000000004</v>
      </c>
      <c r="BX2396" s="1" t="e">
        <v>#N/A</v>
      </c>
      <c r="BY2396">
        <v>6.8593999999999999</v>
      </c>
      <c r="BZ2396" s="1" t="e">
        <v>#N/A</v>
      </c>
      <c r="CA2396">
        <v>6.8586</v>
      </c>
      <c r="CB2396" s="1" t="e">
        <v>#N/A</v>
      </c>
      <c r="CC2396">
        <v>6.8586999999999998</v>
      </c>
      <c r="CD2396" s="1" t="e">
        <v>#N/A</v>
      </c>
      <c r="CE2396">
        <v>6.8594999999999997</v>
      </c>
      <c r="CF2396" s="1" t="e">
        <v>#N/A</v>
      </c>
      <c r="CG2396">
        <v>6.8609999999999998</v>
      </c>
      <c r="CH2396" s="1" t="e">
        <v>#N/A</v>
      </c>
      <c r="CI2396">
        <v>6.8631000000000002</v>
      </c>
      <c r="CJ2396" s="1" t="e">
        <v>#N/A</v>
      </c>
      <c r="CK2396">
        <v>6.8657000000000004</v>
      </c>
      <c r="CL2396" s="1" t="e">
        <v>#N/A</v>
      </c>
      <c r="CM2396">
        <v>6.8688000000000002</v>
      </c>
      <c r="CN2396" s="1" t="e">
        <v>#N/A</v>
      </c>
      <c r="CO2396">
        <v>6.8723000000000001</v>
      </c>
      <c r="CP2396" s="1"/>
      <c r="CT2396" s="1"/>
      <c r="CZ2396" s="1"/>
      <c r="DB2396" s="1"/>
    </row>
    <row r="2397" spans="1:106" x14ac:dyDescent="0.25">
      <c r="A2397" s="2">
        <v>42534</v>
      </c>
      <c r="B2397" s="1" t="e">
        <v>#N/A</v>
      </c>
      <c r="C2397" s="1">
        <v>6.5</v>
      </c>
      <c r="D2397" s="1" t="e">
        <v>#N/A</v>
      </c>
      <c r="E2397" s="1">
        <v>6.4980000000000002</v>
      </c>
      <c r="F2397" s="1"/>
      <c r="G2397" s="1" t="e">
        <v>#N/A</v>
      </c>
      <c r="H2397" s="1">
        <v>6.5061999999999998</v>
      </c>
      <c r="J2397" s="1" t="e">
        <v>#N/A</v>
      </c>
      <c r="K2397">
        <v>6.5205000000000002</v>
      </c>
      <c r="L2397" s="1" t="e">
        <v>#N/A</v>
      </c>
      <c r="M2397">
        <v>6.5103999999999997</v>
      </c>
      <c r="N2397" s="1" t="e">
        <v>#N/A</v>
      </c>
      <c r="O2397">
        <v>6.5110000000000001</v>
      </c>
      <c r="P2397" s="1" t="e">
        <v>#N/A</v>
      </c>
      <c r="Q2397">
        <v>6.6105999999999998</v>
      </c>
      <c r="R2397" s="1" t="e">
        <v>#N/A</v>
      </c>
      <c r="S2397">
        <v>6.6605999999999996</v>
      </c>
      <c r="T2397" s="1" t="e">
        <v>#N/A</v>
      </c>
      <c r="U2397">
        <v>6.6906999999999996</v>
      </c>
      <c r="V2397" s="1" t="e">
        <v>#N/A</v>
      </c>
      <c r="W2397">
        <v>6.6761999999999997</v>
      </c>
      <c r="X2397" s="1" t="e">
        <v>#N/A</v>
      </c>
      <c r="Y2397">
        <v>6.6787999999999998</v>
      </c>
      <c r="Z2397" s="1" t="e">
        <v>#N/A</v>
      </c>
      <c r="AA2397">
        <v>6.6879999999999997</v>
      </c>
      <c r="AB2397" s="1" t="e">
        <v>#N/A</v>
      </c>
      <c r="AC2397">
        <v>6.6992000000000003</v>
      </c>
      <c r="AD2397" s="1" t="e">
        <v>#N/A</v>
      </c>
      <c r="AE2397">
        <v>6.7106000000000003</v>
      </c>
      <c r="AF2397" s="1" t="e">
        <v>#N/A</v>
      </c>
      <c r="AG2397">
        <v>6.7233999999999998</v>
      </c>
      <c r="AH2397" s="1" t="e">
        <v>#N/A</v>
      </c>
      <c r="AI2397">
        <v>6.7375999999999996</v>
      </c>
      <c r="AJ2397" s="1" t="e">
        <v>#N/A</v>
      </c>
      <c r="AK2397">
        <v>6.7542999999999997</v>
      </c>
      <c r="AL2397" s="1" t="e">
        <v>#N/A</v>
      </c>
      <c r="AM2397">
        <v>6.7737999999999996</v>
      </c>
      <c r="AN2397" s="1" t="e">
        <v>#N/A</v>
      </c>
      <c r="AO2397">
        <v>6.7942</v>
      </c>
      <c r="AP2397" s="1" t="e">
        <v>#N/A</v>
      </c>
      <c r="AQ2397">
        <v>6.8197000000000001</v>
      </c>
      <c r="AR2397" s="1" t="e">
        <v>#N/A</v>
      </c>
      <c r="AS2397">
        <v>6.8385999999999996</v>
      </c>
      <c r="AT2397" s="1" t="e">
        <v>#N/A</v>
      </c>
      <c r="AU2397">
        <v>6.8601999999999999</v>
      </c>
      <c r="AV2397" s="1" t="e">
        <v>#N/A</v>
      </c>
      <c r="AW2397">
        <v>6.8834</v>
      </c>
      <c r="AX2397" s="1" t="e">
        <v>#N/A</v>
      </c>
      <c r="AY2397">
        <v>6.9009999999999998</v>
      </c>
      <c r="AZ2397" s="1" t="e">
        <v>#N/A</v>
      </c>
      <c r="BA2397">
        <v>6.9065000000000003</v>
      </c>
      <c r="BB2397" s="1" t="e">
        <v>#N/A</v>
      </c>
      <c r="BC2397">
        <v>6.9027000000000003</v>
      </c>
      <c r="BD2397" s="1" t="e">
        <v>#N/A</v>
      </c>
      <c r="BE2397">
        <v>6.8967999999999998</v>
      </c>
      <c r="BF2397" s="1" t="e">
        <v>#N/A</v>
      </c>
      <c r="BG2397">
        <v>6.8894000000000002</v>
      </c>
      <c r="BH2397" s="1" t="e">
        <v>#N/A</v>
      </c>
      <c r="BI2397">
        <v>6.8810000000000002</v>
      </c>
      <c r="BJ2397" s="1" t="e">
        <v>#N/A</v>
      </c>
      <c r="BK2397">
        <v>6.8723999999999998</v>
      </c>
      <c r="BL2397" s="1" t="e">
        <v>#N/A</v>
      </c>
      <c r="BM2397">
        <v>6.8639999999999999</v>
      </c>
      <c r="BN2397" s="1" t="e">
        <v>#N/A</v>
      </c>
      <c r="BO2397">
        <v>6.8563999999999998</v>
      </c>
      <c r="BP2397" s="1" t="e">
        <v>#N/A</v>
      </c>
      <c r="BQ2397">
        <v>6.8497000000000003</v>
      </c>
      <c r="BR2397" s="1" t="e">
        <v>#N/A</v>
      </c>
      <c r="BS2397">
        <v>6.8445</v>
      </c>
      <c r="BT2397" s="1" t="e">
        <v>#N/A</v>
      </c>
      <c r="BU2397">
        <v>6.8406000000000002</v>
      </c>
      <c r="BV2397" s="1" t="e">
        <v>#N/A</v>
      </c>
      <c r="BW2397">
        <v>6.8403999999999998</v>
      </c>
      <c r="BX2397" s="1" t="e">
        <v>#N/A</v>
      </c>
      <c r="BY2397">
        <v>6.8385999999999996</v>
      </c>
      <c r="BZ2397" s="1" t="e">
        <v>#N/A</v>
      </c>
      <c r="CA2397">
        <v>6.8377999999999997</v>
      </c>
      <c r="CB2397" s="1" t="e">
        <v>#N/A</v>
      </c>
      <c r="CC2397">
        <v>6.8379000000000003</v>
      </c>
      <c r="CD2397" s="1" t="e">
        <v>#N/A</v>
      </c>
      <c r="CE2397">
        <v>6.8387000000000002</v>
      </c>
      <c r="CF2397" s="1" t="e">
        <v>#N/A</v>
      </c>
      <c r="CG2397">
        <v>6.8403</v>
      </c>
      <c r="CH2397" s="1" t="e">
        <v>#N/A</v>
      </c>
      <c r="CI2397">
        <v>6.8423999999999996</v>
      </c>
      <c r="CJ2397" s="1" t="e">
        <v>#N/A</v>
      </c>
      <c r="CK2397">
        <v>6.8449999999999998</v>
      </c>
      <c r="CL2397" s="1" t="e">
        <v>#N/A</v>
      </c>
      <c r="CM2397">
        <v>6.8480999999999996</v>
      </c>
      <c r="CN2397" s="1" t="e">
        <v>#N/A</v>
      </c>
      <c r="CO2397">
        <v>6.8516000000000004</v>
      </c>
      <c r="CP2397" s="1"/>
      <c r="CT2397" s="1"/>
      <c r="CZ2397" s="1"/>
      <c r="DB2397" s="1"/>
    </row>
    <row r="2398" spans="1:106" x14ac:dyDescent="0.25">
      <c r="A2398" s="2">
        <v>42531</v>
      </c>
      <c r="B2398" s="1" t="e">
        <v>#N/A</v>
      </c>
      <c r="C2398" s="1">
        <v>6.37</v>
      </c>
      <c r="D2398" s="1" t="e">
        <v>#N/A</v>
      </c>
      <c r="E2398" s="1">
        <v>6.3880999999999997</v>
      </c>
      <c r="F2398" s="1"/>
      <c r="G2398" s="1" t="e">
        <v>#N/A</v>
      </c>
      <c r="H2398" s="1">
        <v>6.4443999999999999</v>
      </c>
      <c r="J2398" s="1" t="e">
        <v>#N/A</v>
      </c>
      <c r="K2398">
        <v>6.5186000000000002</v>
      </c>
      <c r="L2398" s="1" t="e">
        <v>#N/A</v>
      </c>
      <c r="M2398">
        <v>6.5262000000000002</v>
      </c>
      <c r="N2398" s="1" t="e">
        <v>#N/A</v>
      </c>
      <c r="O2398">
        <v>6.5282999999999998</v>
      </c>
      <c r="P2398" s="1" t="e">
        <v>#N/A</v>
      </c>
      <c r="Q2398">
        <v>6.6094999999999997</v>
      </c>
      <c r="R2398" s="1" t="e">
        <v>#N/A</v>
      </c>
      <c r="S2398">
        <v>6.6603000000000003</v>
      </c>
      <c r="T2398" s="1" t="e">
        <v>#N/A</v>
      </c>
      <c r="U2398">
        <v>6.6909000000000001</v>
      </c>
      <c r="V2398" s="1" t="e">
        <v>#N/A</v>
      </c>
      <c r="W2398">
        <v>6.6753999999999998</v>
      </c>
      <c r="X2398" s="1" t="e">
        <v>#N/A</v>
      </c>
      <c r="Y2398">
        <v>6.6782000000000004</v>
      </c>
      <c r="Z2398" s="1" t="e">
        <v>#N/A</v>
      </c>
      <c r="AA2398">
        <v>6.6874000000000002</v>
      </c>
      <c r="AB2398" s="1" t="e">
        <v>#N/A</v>
      </c>
      <c r="AC2398">
        <v>6.6985999999999999</v>
      </c>
      <c r="AD2398" s="1" t="e">
        <v>#N/A</v>
      </c>
      <c r="AE2398">
        <v>6.7102000000000004</v>
      </c>
      <c r="AF2398" s="1" t="e">
        <v>#N/A</v>
      </c>
      <c r="AG2398">
        <v>6.7229000000000001</v>
      </c>
      <c r="AH2398" s="1" t="e">
        <v>#N/A</v>
      </c>
      <c r="AI2398">
        <v>6.7371999999999996</v>
      </c>
      <c r="AJ2398" s="1" t="e">
        <v>#N/A</v>
      </c>
      <c r="AK2398">
        <v>6.7538</v>
      </c>
      <c r="AL2398" s="1" t="e">
        <v>#N/A</v>
      </c>
      <c r="AM2398">
        <v>6.7732999999999999</v>
      </c>
      <c r="AN2398" s="1" t="e">
        <v>#N/A</v>
      </c>
      <c r="AO2398">
        <v>6.7942</v>
      </c>
      <c r="AP2398" s="1" t="e">
        <v>#N/A</v>
      </c>
      <c r="AQ2398">
        <v>6.8197999999999999</v>
      </c>
      <c r="AR2398" s="1" t="e">
        <v>#N/A</v>
      </c>
      <c r="AS2398">
        <v>6.8384</v>
      </c>
      <c r="AT2398" s="1" t="e">
        <v>#N/A</v>
      </c>
      <c r="AU2398">
        <v>6.8573000000000004</v>
      </c>
      <c r="AV2398" s="1" t="e">
        <v>#N/A</v>
      </c>
      <c r="AW2398">
        <v>6.8768000000000002</v>
      </c>
      <c r="AX2398" s="1" t="e">
        <v>#N/A</v>
      </c>
      <c r="AY2398">
        <v>6.8909000000000002</v>
      </c>
      <c r="AZ2398" s="1" t="e">
        <v>#N/A</v>
      </c>
      <c r="BA2398">
        <v>6.8943000000000003</v>
      </c>
      <c r="BB2398" s="1" t="e">
        <v>#N/A</v>
      </c>
      <c r="BC2398">
        <v>6.8897000000000004</v>
      </c>
      <c r="BD2398" s="1" t="e">
        <v>#N/A</v>
      </c>
      <c r="BE2398">
        <v>6.8834</v>
      </c>
      <c r="BF2398" s="1" t="e">
        <v>#N/A</v>
      </c>
      <c r="BG2398">
        <v>6.8761000000000001</v>
      </c>
      <c r="BH2398" s="1" t="e">
        <v>#N/A</v>
      </c>
      <c r="BI2398">
        <v>6.8681000000000001</v>
      </c>
      <c r="BJ2398" s="1" t="e">
        <v>#N/A</v>
      </c>
      <c r="BK2398">
        <v>6.8598999999999997</v>
      </c>
      <c r="BL2398" s="1" t="e">
        <v>#N/A</v>
      </c>
      <c r="BM2398">
        <v>6.8518999999999997</v>
      </c>
      <c r="BN2398" s="1" t="e">
        <v>#N/A</v>
      </c>
      <c r="BO2398">
        <v>6.8446999999999996</v>
      </c>
      <c r="BP2398" s="1" t="e">
        <v>#N/A</v>
      </c>
      <c r="BQ2398">
        <v>6.8381999999999996</v>
      </c>
      <c r="BR2398" s="1" t="e">
        <v>#N/A</v>
      </c>
      <c r="BS2398">
        <v>6.8329000000000004</v>
      </c>
      <c r="BT2398" s="1" t="e">
        <v>#N/A</v>
      </c>
      <c r="BU2398">
        <v>6.8291000000000004</v>
      </c>
      <c r="BV2398" s="1" t="e">
        <v>#N/A</v>
      </c>
      <c r="BW2398">
        <v>6.8289</v>
      </c>
      <c r="BX2398" s="1" t="e">
        <v>#N/A</v>
      </c>
      <c r="BY2398">
        <v>6.8272000000000004</v>
      </c>
      <c r="BZ2398" s="1" t="e">
        <v>#N/A</v>
      </c>
      <c r="CA2398">
        <v>6.8263999999999996</v>
      </c>
      <c r="CB2398" s="1" t="e">
        <v>#N/A</v>
      </c>
      <c r="CC2398">
        <v>6.8265000000000002</v>
      </c>
      <c r="CD2398" s="1" t="e">
        <v>#N/A</v>
      </c>
      <c r="CE2398">
        <v>6.8273999999999999</v>
      </c>
      <c r="CF2398" s="1" t="e">
        <v>#N/A</v>
      </c>
      <c r="CG2398">
        <v>6.8289</v>
      </c>
      <c r="CH2398" s="1" t="e">
        <v>#N/A</v>
      </c>
      <c r="CI2398">
        <v>6.8311000000000002</v>
      </c>
      <c r="CJ2398" s="1" t="e">
        <v>#N/A</v>
      </c>
      <c r="CK2398">
        <v>6.8337000000000003</v>
      </c>
      <c r="CL2398" s="1" t="e">
        <v>#N/A</v>
      </c>
      <c r="CM2398">
        <v>6.8368000000000002</v>
      </c>
      <c r="CN2398" s="1" t="e">
        <v>#N/A</v>
      </c>
      <c r="CO2398">
        <v>6.8403999999999998</v>
      </c>
      <c r="CP2398" s="1"/>
      <c r="CT2398" s="1"/>
      <c r="CZ2398" s="1"/>
      <c r="DB2398" s="1"/>
    </row>
    <row r="2399" spans="1:106" x14ac:dyDescent="0.25">
      <c r="A2399" s="2">
        <v>42530</v>
      </c>
      <c r="B2399" s="1" t="e">
        <v>#N/A</v>
      </c>
      <c r="C2399" s="1">
        <v>6.65</v>
      </c>
      <c r="D2399" s="1" t="e">
        <v>#N/A</v>
      </c>
      <c r="E2399" s="1">
        <v>6.5769000000000002</v>
      </c>
      <c r="F2399" s="1"/>
      <c r="G2399" s="1" t="e">
        <v>#N/A</v>
      </c>
      <c r="H2399" s="1">
        <v>6.5545</v>
      </c>
      <c r="J2399" s="1" t="e">
        <v>#N/A</v>
      </c>
      <c r="K2399">
        <v>6.5137999999999998</v>
      </c>
      <c r="L2399" s="1" t="e">
        <v>#N/A</v>
      </c>
      <c r="M2399">
        <v>6.5133999999999999</v>
      </c>
      <c r="N2399" s="1" t="e">
        <v>#N/A</v>
      </c>
      <c r="O2399">
        <v>6.5339</v>
      </c>
      <c r="P2399" s="1" t="e">
        <v>#N/A</v>
      </c>
      <c r="Q2399">
        <v>6.6032000000000002</v>
      </c>
      <c r="R2399" s="1" t="e">
        <v>#N/A</v>
      </c>
      <c r="S2399">
        <v>6.6512000000000002</v>
      </c>
      <c r="T2399" s="1" t="e">
        <v>#N/A</v>
      </c>
      <c r="U2399">
        <v>6.6764999999999999</v>
      </c>
      <c r="V2399" s="1" t="e">
        <v>#N/A</v>
      </c>
      <c r="W2399">
        <v>6.6614000000000004</v>
      </c>
      <c r="X2399" s="1" t="e">
        <v>#N/A</v>
      </c>
      <c r="Y2399">
        <v>6.6651999999999996</v>
      </c>
      <c r="Z2399" s="1" t="e">
        <v>#N/A</v>
      </c>
      <c r="AA2399">
        <v>6.6763000000000003</v>
      </c>
      <c r="AB2399" s="1" t="e">
        <v>#N/A</v>
      </c>
      <c r="AC2399">
        <v>6.6894</v>
      </c>
      <c r="AD2399" s="1" t="e">
        <v>#N/A</v>
      </c>
      <c r="AE2399">
        <v>6.7032999999999996</v>
      </c>
      <c r="AF2399" s="1" t="e">
        <v>#N/A</v>
      </c>
      <c r="AG2399">
        <v>6.7187999999999999</v>
      </c>
      <c r="AH2399" s="1" t="e">
        <v>#N/A</v>
      </c>
      <c r="AI2399">
        <v>6.7359999999999998</v>
      </c>
      <c r="AJ2399" s="1" t="e">
        <v>#N/A</v>
      </c>
      <c r="AK2399">
        <v>6.7553000000000001</v>
      </c>
      <c r="AL2399" s="1" t="e">
        <v>#N/A</v>
      </c>
      <c r="AM2399">
        <v>6.7785000000000002</v>
      </c>
      <c r="AN2399" s="1" t="e">
        <v>#N/A</v>
      </c>
      <c r="AO2399">
        <v>6.8036000000000003</v>
      </c>
      <c r="AP2399" s="1" t="e">
        <v>#N/A</v>
      </c>
      <c r="AQ2399">
        <v>6.8322000000000003</v>
      </c>
      <c r="AR2399" s="1" t="e">
        <v>#N/A</v>
      </c>
      <c r="AS2399">
        <v>6.8506</v>
      </c>
      <c r="AT2399" s="1" t="e">
        <v>#N/A</v>
      </c>
      <c r="AU2399">
        <v>6.8658000000000001</v>
      </c>
      <c r="AV2399" s="1" t="e">
        <v>#N/A</v>
      </c>
      <c r="AW2399">
        <v>6.8792999999999997</v>
      </c>
      <c r="AX2399" s="1" t="e">
        <v>#N/A</v>
      </c>
      <c r="AY2399">
        <v>6.8876999999999997</v>
      </c>
      <c r="AZ2399" s="1" t="e">
        <v>#N/A</v>
      </c>
      <c r="BA2399">
        <v>6.8883999999999999</v>
      </c>
      <c r="BB2399" s="1" t="e">
        <v>#N/A</v>
      </c>
      <c r="BC2399">
        <v>6.8841999999999999</v>
      </c>
      <c r="BD2399" s="1" t="e">
        <v>#N/A</v>
      </c>
      <c r="BE2399">
        <v>6.8799000000000001</v>
      </c>
      <c r="BF2399" s="1" t="e">
        <v>#N/A</v>
      </c>
      <c r="BG2399">
        <v>6.8754</v>
      </c>
      <c r="BH2399" s="1" t="e">
        <v>#N/A</v>
      </c>
      <c r="BI2399">
        <v>6.8708</v>
      </c>
      <c r="BJ2399" s="1" t="e">
        <v>#N/A</v>
      </c>
      <c r="BK2399">
        <v>6.8658999999999999</v>
      </c>
      <c r="BL2399" s="1" t="e">
        <v>#N/A</v>
      </c>
      <c r="BM2399">
        <v>6.8612000000000002</v>
      </c>
      <c r="BN2399" s="1" t="e">
        <v>#N/A</v>
      </c>
      <c r="BO2399">
        <v>6.8564999999999996</v>
      </c>
      <c r="BP2399" s="1" t="e">
        <v>#N/A</v>
      </c>
      <c r="BQ2399">
        <v>6.8514999999999997</v>
      </c>
      <c r="BR2399" s="1" t="e">
        <v>#N/A</v>
      </c>
      <c r="BS2399">
        <v>6.8472</v>
      </c>
      <c r="BT2399" s="1" t="e">
        <v>#N/A</v>
      </c>
      <c r="BU2399">
        <v>6.8440000000000003</v>
      </c>
      <c r="BV2399" s="1" t="e">
        <v>#N/A</v>
      </c>
      <c r="BW2399">
        <v>6.8442999999999996</v>
      </c>
      <c r="BX2399" s="1" t="e">
        <v>#N/A</v>
      </c>
      <c r="BY2399">
        <v>6.8428000000000004</v>
      </c>
      <c r="BZ2399" s="1" t="e">
        <v>#N/A</v>
      </c>
      <c r="CA2399">
        <v>6.8422000000000001</v>
      </c>
      <c r="CB2399" s="1" t="e">
        <v>#N/A</v>
      </c>
      <c r="CC2399">
        <v>6.8422000000000001</v>
      </c>
      <c r="CD2399" s="1" t="e">
        <v>#N/A</v>
      </c>
      <c r="CE2399">
        <v>6.8428000000000004</v>
      </c>
      <c r="CF2399" s="1" t="e">
        <v>#N/A</v>
      </c>
      <c r="CG2399">
        <v>6.8438999999999997</v>
      </c>
      <c r="CH2399" s="1" t="e">
        <v>#N/A</v>
      </c>
      <c r="CI2399">
        <v>6.8455000000000004</v>
      </c>
      <c r="CJ2399" s="1" t="e">
        <v>#N/A</v>
      </c>
      <c r="CK2399">
        <v>6.8474000000000004</v>
      </c>
      <c r="CL2399" s="1" t="e">
        <v>#N/A</v>
      </c>
      <c r="CM2399">
        <v>6.8497000000000003</v>
      </c>
      <c r="CN2399" s="1" t="e">
        <v>#N/A</v>
      </c>
      <c r="CO2399">
        <v>6.8522999999999996</v>
      </c>
      <c r="CP2399" s="1"/>
      <c r="CT2399" s="1"/>
      <c r="CZ2399" s="1"/>
      <c r="DB2399" s="1"/>
    </row>
    <row r="2400" spans="1:106" x14ac:dyDescent="0.25">
      <c r="A2400" s="2">
        <v>42529</v>
      </c>
      <c r="B2400" s="1" t="e">
        <v>#N/A</v>
      </c>
      <c r="C2400" s="1">
        <v>6.56</v>
      </c>
      <c r="D2400" s="1" t="e">
        <v>#N/A</v>
      </c>
      <c r="E2400" s="1">
        <v>6.5385</v>
      </c>
      <c r="F2400" s="1"/>
      <c r="G2400" s="1" t="e">
        <v>#N/A</v>
      </c>
      <c r="H2400" s="1">
        <v>6.5202</v>
      </c>
      <c r="J2400" s="1" t="e">
        <v>#N/A</v>
      </c>
      <c r="K2400">
        <v>6.5122</v>
      </c>
      <c r="L2400" s="1" t="e">
        <v>#N/A</v>
      </c>
      <c r="M2400">
        <v>6.5119999999999996</v>
      </c>
      <c r="N2400" s="1" t="e">
        <v>#N/A</v>
      </c>
      <c r="O2400">
        <v>6.5315000000000003</v>
      </c>
      <c r="P2400" s="1" t="e">
        <v>#N/A</v>
      </c>
      <c r="Q2400">
        <v>6.6109</v>
      </c>
      <c r="R2400" s="1" t="e">
        <v>#N/A</v>
      </c>
      <c r="S2400">
        <v>6.6509</v>
      </c>
      <c r="T2400" s="1" t="e">
        <v>#N/A</v>
      </c>
      <c r="U2400">
        <v>6.6809000000000003</v>
      </c>
      <c r="V2400" s="1" t="e">
        <v>#N/A</v>
      </c>
      <c r="W2400">
        <v>6.6726999999999999</v>
      </c>
      <c r="X2400" s="1" t="e">
        <v>#N/A</v>
      </c>
      <c r="Y2400">
        <v>6.6821999999999999</v>
      </c>
      <c r="Z2400" s="1" t="e">
        <v>#N/A</v>
      </c>
      <c r="AA2400">
        <v>6.6962999999999999</v>
      </c>
      <c r="AB2400" s="1" t="e">
        <v>#N/A</v>
      </c>
      <c r="AC2400">
        <v>6.7107999999999999</v>
      </c>
      <c r="AD2400" s="1" t="e">
        <v>#N/A</v>
      </c>
      <c r="AE2400">
        <v>6.7222999999999997</v>
      </c>
      <c r="AF2400" s="1" t="e">
        <v>#N/A</v>
      </c>
      <c r="AG2400">
        <v>6.7340999999999998</v>
      </c>
      <c r="AH2400" s="1" t="e">
        <v>#N/A</v>
      </c>
      <c r="AI2400">
        <v>6.7480000000000002</v>
      </c>
      <c r="AJ2400" s="1" t="e">
        <v>#N/A</v>
      </c>
      <c r="AK2400">
        <v>6.7652000000000001</v>
      </c>
      <c r="AL2400" s="1" t="e">
        <v>#N/A</v>
      </c>
      <c r="AM2400">
        <v>6.7874999999999996</v>
      </c>
      <c r="AN2400" s="1" t="e">
        <v>#N/A</v>
      </c>
      <c r="AO2400">
        <v>6.8125</v>
      </c>
      <c r="AP2400" s="1" t="e">
        <v>#N/A</v>
      </c>
      <c r="AQ2400">
        <v>6.8414999999999999</v>
      </c>
      <c r="AR2400" s="1" t="e">
        <v>#N/A</v>
      </c>
      <c r="AS2400">
        <v>6.8605999999999998</v>
      </c>
      <c r="AT2400" s="1" t="e">
        <v>#N/A</v>
      </c>
      <c r="AU2400">
        <v>6.8775000000000004</v>
      </c>
      <c r="AV2400" s="1" t="e">
        <v>#N/A</v>
      </c>
      <c r="AW2400">
        <v>6.8933</v>
      </c>
      <c r="AX2400" s="1" t="e">
        <v>#N/A</v>
      </c>
      <c r="AY2400">
        <v>6.9034000000000004</v>
      </c>
      <c r="AZ2400" s="1" t="e">
        <v>#N/A</v>
      </c>
      <c r="BA2400">
        <v>6.9043999999999999</v>
      </c>
      <c r="BB2400" s="1" t="e">
        <v>#N/A</v>
      </c>
      <c r="BC2400">
        <v>6.8987999999999996</v>
      </c>
      <c r="BD2400" s="1" t="e">
        <v>#N/A</v>
      </c>
      <c r="BE2400">
        <v>6.8921999999999999</v>
      </c>
      <c r="BF2400" s="1" t="e">
        <v>#N/A</v>
      </c>
      <c r="BG2400">
        <v>6.8849999999999998</v>
      </c>
      <c r="BH2400" s="1" t="e">
        <v>#N/A</v>
      </c>
      <c r="BI2400">
        <v>6.8772000000000002</v>
      </c>
      <c r="BJ2400" s="1" t="e">
        <v>#N/A</v>
      </c>
      <c r="BK2400">
        <v>6.8693999999999997</v>
      </c>
      <c r="BL2400" s="1" t="e">
        <v>#N/A</v>
      </c>
      <c r="BM2400">
        <v>6.8619000000000003</v>
      </c>
      <c r="BN2400" s="1" t="e">
        <v>#N/A</v>
      </c>
      <c r="BO2400">
        <v>6.8550000000000004</v>
      </c>
      <c r="BP2400" s="1" t="e">
        <v>#N/A</v>
      </c>
      <c r="BQ2400">
        <v>6.8487</v>
      </c>
      <c r="BR2400" s="1" t="e">
        <v>#N/A</v>
      </c>
      <c r="BS2400">
        <v>6.8433999999999999</v>
      </c>
      <c r="BT2400" s="1" t="e">
        <v>#N/A</v>
      </c>
      <c r="BU2400">
        <v>6.8395999999999999</v>
      </c>
      <c r="BV2400" s="1" t="e">
        <v>#N/A</v>
      </c>
      <c r="BW2400">
        <v>6.8394000000000004</v>
      </c>
      <c r="BX2400" s="1" t="e">
        <v>#N/A</v>
      </c>
      <c r="BY2400">
        <v>6.8377999999999997</v>
      </c>
      <c r="BZ2400" s="1" t="e">
        <v>#N/A</v>
      </c>
      <c r="CA2400">
        <v>6.8369999999999997</v>
      </c>
      <c r="CB2400" s="1" t="e">
        <v>#N/A</v>
      </c>
      <c r="CC2400">
        <v>6.8371000000000004</v>
      </c>
      <c r="CD2400" s="1" t="e">
        <v>#N/A</v>
      </c>
      <c r="CE2400">
        <v>6.8379000000000003</v>
      </c>
      <c r="CF2400" s="1" t="e">
        <v>#N/A</v>
      </c>
      <c r="CG2400">
        <v>6.8394000000000004</v>
      </c>
      <c r="CH2400" s="1" t="e">
        <v>#N/A</v>
      </c>
      <c r="CI2400">
        <v>6.8414999999999999</v>
      </c>
      <c r="CJ2400" s="1" t="e">
        <v>#N/A</v>
      </c>
      <c r="CK2400">
        <v>6.8441000000000001</v>
      </c>
      <c r="CL2400" s="1" t="e">
        <v>#N/A</v>
      </c>
      <c r="CM2400">
        <v>6.8472</v>
      </c>
      <c r="CN2400" s="1" t="e">
        <v>#N/A</v>
      </c>
      <c r="CO2400">
        <v>6.8506999999999998</v>
      </c>
      <c r="CP2400" s="1"/>
      <c r="CT2400" s="1"/>
      <c r="CZ2400" s="1"/>
      <c r="DB2400" s="1"/>
    </row>
    <row r="2401" spans="1:106" x14ac:dyDescent="0.25">
      <c r="A2401" s="2">
        <v>42528</v>
      </c>
      <c r="B2401" s="1" t="e">
        <v>#N/A</v>
      </c>
      <c r="C2401" s="1">
        <v>6.4</v>
      </c>
      <c r="D2401" s="1" t="e">
        <v>#N/A</v>
      </c>
      <c r="E2401" s="1">
        <v>6.4191000000000003</v>
      </c>
      <c r="F2401" s="1"/>
      <c r="G2401" s="1" t="e">
        <v>#N/A</v>
      </c>
      <c r="H2401" s="1">
        <v>6.4539</v>
      </c>
      <c r="J2401" s="1" t="e">
        <v>#N/A</v>
      </c>
      <c r="K2401">
        <v>6.4978999999999996</v>
      </c>
      <c r="L2401" s="1" t="e">
        <v>#N/A</v>
      </c>
      <c r="M2401">
        <v>6.4995000000000003</v>
      </c>
      <c r="N2401" s="1" t="e">
        <v>#N/A</v>
      </c>
      <c r="O2401">
        <v>6.5099</v>
      </c>
      <c r="P2401" s="1" t="e">
        <v>#N/A</v>
      </c>
      <c r="Q2401">
        <v>6.5801999999999996</v>
      </c>
      <c r="R2401" s="1" t="e">
        <v>#N/A</v>
      </c>
      <c r="S2401">
        <v>6.6204000000000001</v>
      </c>
      <c r="T2401" s="1" t="e">
        <v>#N/A</v>
      </c>
      <c r="U2401">
        <v>6.6604999999999999</v>
      </c>
      <c r="V2401" s="1" t="e">
        <v>#N/A</v>
      </c>
      <c r="W2401">
        <v>6.6508000000000003</v>
      </c>
      <c r="X2401" s="1" t="e">
        <v>#N/A</v>
      </c>
      <c r="Y2401">
        <v>6.6561000000000003</v>
      </c>
      <c r="Z2401" s="1" t="e">
        <v>#N/A</v>
      </c>
      <c r="AA2401">
        <v>6.6666999999999996</v>
      </c>
      <c r="AB2401" s="1" t="e">
        <v>#N/A</v>
      </c>
      <c r="AC2401">
        <v>6.6787000000000001</v>
      </c>
      <c r="AD2401" s="1" t="e">
        <v>#N/A</v>
      </c>
      <c r="AE2401">
        <v>6.6906999999999996</v>
      </c>
      <c r="AF2401" s="1" t="e">
        <v>#N/A</v>
      </c>
      <c r="AG2401">
        <v>6.7032999999999996</v>
      </c>
      <c r="AH2401" s="1" t="e">
        <v>#N/A</v>
      </c>
      <c r="AI2401">
        <v>6.7171000000000003</v>
      </c>
      <c r="AJ2401" s="1" t="e">
        <v>#N/A</v>
      </c>
      <c r="AK2401">
        <v>6.734</v>
      </c>
      <c r="AL2401" s="1" t="e">
        <v>#N/A</v>
      </c>
      <c r="AM2401">
        <v>6.7526000000000002</v>
      </c>
      <c r="AN2401" s="1" t="e">
        <v>#N/A</v>
      </c>
      <c r="AO2401">
        <v>6.7724000000000002</v>
      </c>
      <c r="AP2401" s="1" t="e">
        <v>#N/A</v>
      </c>
      <c r="AQ2401">
        <v>6.7977999999999996</v>
      </c>
      <c r="AR2401" s="1" t="e">
        <v>#N/A</v>
      </c>
      <c r="AS2401">
        <v>6.8177000000000003</v>
      </c>
      <c r="AT2401" s="1" t="e">
        <v>#N/A</v>
      </c>
      <c r="AU2401">
        <v>6.8422000000000001</v>
      </c>
      <c r="AV2401" s="1" t="e">
        <v>#N/A</v>
      </c>
      <c r="AW2401">
        <v>6.8691000000000004</v>
      </c>
      <c r="AX2401" s="1" t="e">
        <v>#N/A</v>
      </c>
      <c r="AY2401">
        <v>6.8898999999999999</v>
      </c>
      <c r="AZ2401" s="1" t="e">
        <v>#N/A</v>
      </c>
      <c r="BA2401">
        <v>6.8978000000000002</v>
      </c>
      <c r="BB2401" s="1" t="e">
        <v>#N/A</v>
      </c>
      <c r="BC2401">
        <v>6.8948999999999998</v>
      </c>
      <c r="BD2401" s="1" t="e">
        <v>#N/A</v>
      </c>
      <c r="BE2401">
        <v>6.8893000000000004</v>
      </c>
      <c r="BF2401" s="1" t="e">
        <v>#N/A</v>
      </c>
      <c r="BG2401">
        <v>6.8818999999999999</v>
      </c>
      <c r="BH2401" s="1" t="e">
        <v>#N/A</v>
      </c>
      <c r="BI2401">
        <v>6.8731</v>
      </c>
      <c r="BJ2401" s="1" t="e">
        <v>#N/A</v>
      </c>
      <c r="BK2401">
        <v>6.8639999999999999</v>
      </c>
      <c r="BL2401" s="1" t="e">
        <v>#N/A</v>
      </c>
      <c r="BM2401">
        <v>6.8552</v>
      </c>
      <c r="BN2401" s="1" t="e">
        <v>#N/A</v>
      </c>
      <c r="BO2401">
        <v>6.8472</v>
      </c>
      <c r="BP2401" s="1" t="e">
        <v>#N/A</v>
      </c>
      <c r="BQ2401">
        <v>6.8403</v>
      </c>
      <c r="BR2401" s="1" t="e">
        <v>#N/A</v>
      </c>
      <c r="BS2401">
        <v>6.8350999999999997</v>
      </c>
      <c r="BT2401" s="1" t="e">
        <v>#N/A</v>
      </c>
      <c r="BU2401">
        <v>6.8311999999999999</v>
      </c>
      <c r="BV2401" s="1" t="e">
        <v>#N/A</v>
      </c>
      <c r="BW2401">
        <v>6.8308999999999997</v>
      </c>
      <c r="BX2401" s="1" t="e">
        <v>#N/A</v>
      </c>
      <c r="BY2401">
        <v>6.8291000000000004</v>
      </c>
      <c r="BZ2401" s="1" t="e">
        <v>#N/A</v>
      </c>
      <c r="CA2401">
        <v>6.8282999999999996</v>
      </c>
      <c r="CB2401" s="1" t="e">
        <v>#N/A</v>
      </c>
      <c r="CC2401">
        <v>6.8284000000000002</v>
      </c>
      <c r="CD2401" s="1" t="e">
        <v>#N/A</v>
      </c>
      <c r="CE2401">
        <v>6.8292000000000002</v>
      </c>
      <c r="CF2401" s="1" t="e">
        <v>#N/A</v>
      </c>
      <c r="CG2401">
        <v>6.8307000000000002</v>
      </c>
      <c r="CH2401" s="1" t="e">
        <v>#N/A</v>
      </c>
      <c r="CI2401">
        <v>6.8327999999999998</v>
      </c>
      <c r="CJ2401" s="1" t="e">
        <v>#N/A</v>
      </c>
      <c r="CK2401">
        <v>6.8353999999999999</v>
      </c>
      <c r="CL2401" s="1" t="e">
        <v>#N/A</v>
      </c>
      <c r="CM2401">
        <v>6.8384999999999998</v>
      </c>
      <c r="CN2401" s="1" t="e">
        <v>#N/A</v>
      </c>
      <c r="CO2401">
        <v>6.8419999999999996</v>
      </c>
      <c r="CP2401" s="1"/>
      <c r="CT2401" s="1"/>
      <c r="CZ2401" s="1"/>
      <c r="DB2401" s="1"/>
    </row>
    <row r="2402" spans="1:106" x14ac:dyDescent="0.25">
      <c r="A2402" s="2">
        <v>42527</v>
      </c>
      <c r="B2402" s="1" t="e">
        <v>#N/A</v>
      </c>
      <c r="C2402" s="1">
        <v>6.4</v>
      </c>
      <c r="D2402" s="1" t="e">
        <v>#N/A</v>
      </c>
      <c r="E2402" s="1">
        <v>6.4165000000000001</v>
      </c>
      <c r="F2402" s="1"/>
      <c r="G2402" s="1" t="e">
        <v>#N/A</v>
      </c>
      <c r="H2402" s="1">
        <v>6.4478</v>
      </c>
      <c r="J2402" s="1" t="e">
        <v>#N/A</v>
      </c>
      <c r="K2402">
        <v>6.4882</v>
      </c>
      <c r="L2402" s="1" t="e">
        <v>#N/A</v>
      </c>
      <c r="M2402">
        <v>6.4897</v>
      </c>
      <c r="N2402" s="1" t="e">
        <v>#N/A</v>
      </c>
      <c r="O2402">
        <v>6.5000999999999998</v>
      </c>
      <c r="P2402" s="1" t="e">
        <v>#N/A</v>
      </c>
      <c r="Q2402">
        <v>6.5801999999999996</v>
      </c>
      <c r="R2402" s="1" t="e">
        <v>#N/A</v>
      </c>
      <c r="S2402">
        <v>6.6303000000000001</v>
      </c>
      <c r="T2402" s="1" t="e">
        <v>#N/A</v>
      </c>
      <c r="U2402">
        <v>6.6604999999999999</v>
      </c>
      <c r="V2402" s="1" t="e">
        <v>#N/A</v>
      </c>
      <c r="W2402">
        <v>6.6485000000000003</v>
      </c>
      <c r="X2402" s="1" t="e">
        <v>#N/A</v>
      </c>
      <c r="Y2402">
        <v>6.6535000000000002</v>
      </c>
      <c r="Z2402" s="1" t="e">
        <v>#N/A</v>
      </c>
      <c r="AA2402">
        <v>6.665</v>
      </c>
      <c r="AB2402" s="1" t="e">
        <v>#N/A</v>
      </c>
      <c r="AC2402">
        <v>6.6787000000000001</v>
      </c>
      <c r="AD2402" s="1" t="e">
        <v>#N/A</v>
      </c>
      <c r="AE2402">
        <v>6.6928999999999998</v>
      </c>
      <c r="AF2402" s="1" t="e">
        <v>#N/A</v>
      </c>
      <c r="AG2402">
        <v>6.7084000000000001</v>
      </c>
      <c r="AH2402" s="1" t="e">
        <v>#N/A</v>
      </c>
      <c r="AI2402">
        <v>6.7253999999999996</v>
      </c>
      <c r="AJ2402" s="1" t="e">
        <v>#N/A</v>
      </c>
      <c r="AK2402">
        <v>6.7447999999999997</v>
      </c>
      <c r="AL2402" s="1" t="e">
        <v>#N/A</v>
      </c>
      <c r="AM2402">
        <v>6.7679999999999998</v>
      </c>
      <c r="AN2402" s="1" t="e">
        <v>#N/A</v>
      </c>
      <c r="AO2402">
        <v>6.7923</v>
      </c>
      <c r="AP2402" s="1" t="e">
        <v>#N/A</v>
      </c>
      <c r="AQ2402">
        <v>6.8208000000000002</v>
      </c>
      <c r="AR2402" s="1" t="e">
        <v>#N/A</v>
      </c>
      <c r="AS2402">
        <v>6.8403999999999998</v>
      </c>
      <c r="AT2402" s="1" t="e">
        <v>#N/A</v>
      </c>
      <c r="AU2402">
        <v>6.8598999999999997</v>
      </c>
      <c r="AV2402" s="1" t="e">
        <v>#N/A</v>
      </c>
      <c r="AW2402">
        <v>6.8792</v>
      </c>
      <c r="AX2402" s="1" t="e">
        <v>#N/A</v>
      </c>
      <c r="AY2402">
        <v>6.8929</v>
      </c>
      <c r="AZ2402" s="1" t="e">
        <v>#N/A</v>
      </c>
      <c r="BA2402">
        <v>6.8959999999999999</v>
      </c>
      <c r="BB2402" s="1" t="e">
        <v>#N/A</v>
      </c>
      <c r="BC2402">
        <v>6.8912000000000004</v>
      </c>
      <c r="BD2402" s="1" t="e">
        <v>#N/A</v>
      </c>
      <c r="BE2402">
        <v>6.8849</v>
      </c>
      <c r="BF2402" s="1" t="e">
        <v>#N/A</v>
      </c>
      <c r="BG2402">
        <v>6.8776000000000002</v>
      </c>
      <c r="BH2402" s="1" t="e">
        <v>#N/A</v>
      </c>
      <c r="BI2402">
        <v>6.8695000000000004</v>
      </c>
      <c r="BJ2402" s="1" t="e">
        <v>#N/A</v>
      </c>
      <c r="BK2402">
        <v>6.8612000000000002</v>
      </c>
      <c r="BL2402" s="1" t="e">
        <v>#N/A</v>
      </c>
      <c r="BM2402">
        <v>6.8532999999999999</v>
      </c>
      <c r="BN2402" s="1" t="e">
        <v>#N/A</v>
      </c>
      <c r="BO2402">
        <v>6.8460000000000001</v>
      </c>
      <c r="BP2402" s="1" t="e">
        <v>#N/A</v>
      </c>
      <c r="BQ2402">
        <v>6.8394000000000004</v>
      </c>
      <c r="BR2402" s="1" t="e">
        <v>#N/A</v>
      </c>
      <c r="BS2402">
        <v>6.8342000000000001</v>
      </c>
      <c r="BT2402" s="1" t="e">
        <v>#N/A</v>
      </c>
      <c r="BU2402">
        <v>6.8303000000000003</v>
      </c>
      <c r="BV2402" s="1" t="e">
        <v>#N/A</v>
      </c>
      <c r="BW2402">
        <v>6.8300999999999998</v>
      </c>
      <c r="BX2402" s="1" t="e">
        <v>#N/A</v>
      </c>
      <c r="BY2402">
        <v>6.8284000000000002</v>
      </c>
      <c r="BZ2402" s="1" t="e">
        <v>#N/A</v>
      </c>
      <c r="CA2402">
        <v>6.8276000000000003</v>
      </c>
      <c r="CB2402" s="1" t="e">
        <v>#N/A</v>
      </c>
      <c r="CC2402">
        <v>6.8277000000000001</v>
      </c>
      <c r="CD2402" s="1" t="e">
        <v>#N/A</v>
      </c>
      <c r="CE2402">
        <v>6.8285</v>
      </c>
      <c r="CF2402" s="1" t="e">
        <v>#N/A</v>
      </c>
      <c r="CG2402">
        <v>6.83</v>
      </c>
      <c r="CH2402" s="1" t="e">
        <v>#N/A</v>
      </c>
      <c r="CI2402">
        <v>6.8320999999999996</v>
      </c>
      <c r="CJ2402" s="1" t="e">
        <v>#N/A</v>
      </c>
      <c r="CK2402">
        <v>6.8346999999999998</v>
      </c>
      <c r="CL2402" s="1" t="e">
        <v>#N/A</v>
      </c>
      <c r="CM2402">
        <v>6.8377999999999997</v>
      </c>
      <c r="CN2402" s="1" t="e">
        <v>#N/A</v>
      </c>
      <c r="CO2402">
        <v>6.8413000000000004</v>
      </c>
      <c r="CP2402" s="1"/>
      <c r="CT2402" s="1"/>
      <c r="CZ2402" s="1"/>
      <c r="DB2402" s="1"/>
    </row>
    <row r="2403" spans="1:106" x14ac:dyDescent="0.25">
      <c r="A2403" s="2">
        <v>42524</v>
      </c>
      <c r="B2403" s="1" t="e">
        <v>#N/A</v>
      </c>
      <c r="C2403" s="1">
        <v>6.41</v>
      </c>
      <c r="D2403" s="1" t="e">
        <v>#N/A</v>
      </c>
      <c r="E2403" s="1">
        <v>6.4200999999999997</v>
      </c>
      <c r="F2403" s="1"/>
      <c r="G2403" s="1" t="e">
        <v>#N/A</v>
      </c>
      <c r="H2403" s="1">
        <v>6.4547999999999996</v>
      </c>
      <c r="J2403" s="1" t="e">
        <v>#N/A</v>
      </c>
      <c r="K2403">
        <v>6.5039999999999996</v>
      </c>
      <c r="L2403" s="1" t="e">
        <v>#N/A</v>
      </c>
      <c r="M2403">
        <v>6.5087999999999999</v>
      </c>
      <c r="N2403" s="1" t="e">
        <v>#N/A</v>
      </c>
      <c r="O2403">
        <v>6.5102000000000002</v>
      </c>
      <c r="P2403" s="1" t="e">
        <v>#N/A</v>
      </c>
      <c r="Q2403">
        <v>6.5904999999999996</v>
      </c>
      <c r="R2403" s="1" t="e">
        <v>#N/A</v>
      </c>
      <c r="S2403">
        <v>6.641</v>
      </c>
      <c r="T2403" s="1" t="e">
        <v>#N/A</v>
      </c>
      <c r="U2403">
        <v>6.6813000000000002</v>
      </c>
      <c r="V2403" s="1" t="e">
        <v>#N/A</v>
      </c>
      <c r="W2403">
        <v>6.6733000000000002</v>
      </c>
      <c r="X2403" s="1" t="e">
        <v>#N/A</v>
      </c>
      <c r="Y2403">
        <v>6.6814999999999998</v>
      </c>
      <c r="Z2403" s="1" t="e">
        <v>#N/A</v>
      </c>
      <c r="AA2403">
        <v>6.6951000000000001</v>
      </c>
      <c r="AB2403" s="1" t="e">
        <v>#N/A</v>
      </c>
      <c r="AC2403">
        <v>6.7099000000000002</v>
      </c>
      <c r="AD2403" s="1" t="e">
        <v>#N/A</v>
      </c>
      <c r="AE2403">
        <v>6.7244000000000002</v>
      </c>
      <c r="AF2403" s="1" t="e">
        <v>#N/A</v>
      </c>
      <c r="AG2403">
        <v>6.7397999999999998</v>
      </c>
      <c r="AH2403" s="1" t="e">
        <v>#N/A</v>
      </c>
      <c r="AI2403">
        <v>6.7565999999999997</v>
      </c>
      <c r="AJ2403" s="1" t="e">
        <v>#N/A</v>
      </c>
      <c r="AK2403">
        <v>6.7758000000000003</v>
      </c>
      <c r="AL2403" s="1" t="e">
        <v>#N/A</v>
      </c>
      <c r="AM2403">
        <v>6.798</v>
      </c>
      <c r="AN2403" s="1" t="e">
        <v>#N/A</v>
      </c>
      <c r="AO2403">
        <v>6.8217999999999996</v>
      </c>
      <c r="AP2403" s="1" t="e">
        <v>#N/A</v>
      </c>
      <c r="AQ2403">
        <v>6.8502000000000001</v>
      </c>
      <c r="AR2403" s="1" t="e">
        <v>#N/A</v>
      </c>
      <c r="AS2403">
        <v>6.8715999999999999</v>
      </c>
      <c r="AT2403" s="1" t="e">
        <v>#N/A</v>
      </c>
      <c r="AU2403">
        <v>6.8937999999999997</v>
      </c>
      <c r="AV2403" s="1" t="e">
        <v>#N/A</v>
      </c>
      <c r="AW2403">
        <v>6.9168000000000003</v>
      </c>
      <c r="AX2403" s="1" t="e">
        <v>#N/A</v>
      </c>
      <c r="AY2403">
        <v>6.9337999999999997</v>
      </c>
      <c r="AZ2403" s="1" t="e">
        <v>#N/A</v>
      </c>
      <c r="BA2403">
        <v>6.9390999999999998</v>
      </c>
      <c r="BB2403" s="1" t="e">
        <v>#N/A</v>
      </c>
      <c r="BC2403">
        <v>6.9352</v>
      </c>
      <c r="BD2403" s="1" t="e">
        <v>#N/A</v>
      </c>
      <c r="BE2403">
        <v>6.9291999999999998</v>
      </c>
      <c r="BF2403" s="1" t="e">
        <v>#N/A</v>
      </c>
      <c r="BG2403">
        <v>6.9217000000000004</v>
      </c>
      <c r="BH2403" s="1" t="e">
        <v>#N/A</v>
      </c>
      <c r="BI2403">
        <v>6.9132999999999996</v>
      </c>
      <c r="BJ2403" s="1" t="e">
        <v>#N/A</v>
      </c>
      <c r="BK2403">
        <v>6.9046000000000003</v>
      </c>
      <c r="BL2403" s="1" t="e">
        <v>#N/A</v>
      </c>
      <c r="BM2403">
        <v>6.8960999999999997</v>
      </c>
      <c r="BN2403" s="1" t="e">
        <v>#N/A</v>
      </c>
      <c r="BO2403">
        <v>6.8883999999999999</v>
      </c>
      <c r="BP2403" s="1" t="e">
        <v>#N/A</v>
      </c>
      <c r="BQ2403">
        <v>6.8817000000000004</v>
      </c>
      <c r="BR2403" s="1" t="e">
        <v>#N/A</v>
      </c>
      <c r="BS2403">
        <v>6.8762999999999996</v>
      </c>
      <c r="BT2403" s="1" t="e">
        <v>#N/A</v>
      </c>
      <c r="BU2403">
        <v>6.8723999999999998</v>
      </c>
      <c r="BV2403" s="1" t="e">
        <v>#N/A</v>
      </c>
      <c r="BW2403">
        <v>6.8722000000000003</v>
      </c>
      <c r="BX2403" s="1" t="e">
        <v>#N/A</v>
      </c>
      <c r="BY2403">
        <v>6.8704000000000001</v>
      </c>
      <c r="BZ2403" s="1" t="e">
        <v>#N/A</v>
      </c>
      <c r="CA2403">
        <v>6.8695000000000004</v>
      </c>
      <c r="CB2403" s="1" t="e">
        <v>#N/A</v>
      </c>
      <c r="CC2403">
        <v>6.8696000000000002</v>
      </c>
      <c r="CD2403" s="1" t="e">
        <v>#N/A</v>
      </c>
      <c r="CE2403">
        <v>6.8704000000000001</v>
      </c>
      <c r="CF2403" s="1" t="e">
        <v>#N/A</v>
      </c>
      <c r="CG2403">
        <v>6.8719000000000001</v>
      </c>
      <c r="CH2403" s="1" t="e">
        <v>#N/A</v>
      </c>
      <c r="CI2403">
        <v>6.8741000000000003</v>
      </c>
      <c r="CJ2403" s="1" t="e">
        <v>#N/A</v>
      </c>
      <c r="CK2403">
        <v>6.8766999999999996</v>
      </c>
      <c r="CL2403" s="1" t="e">
        <v>#N/A</v>
      </c>
      <c r="CM2403">
        <v>6.8796999999999997</v>
      </c>
      <c r="CN2403" s="1" t="e">
        <v>#N/A</v>
      </c>
      <c r="CO2403">
        <v>6.8834</v>
      </c>
      <c r="CP2403" s="1"/>
      <c r="CT2403" s="1"/>
      <c r="CZ2403" s="1"/>
      <c r="DB2403" s="1"/>
    </row>
    <row r="2404" spans="1:106" x14ac:dyDescent="0.25">
      <c r="A2404" s="2">
        <v>42523</v>
      </c>
      <c r="B2404" s="1" t="e">
        <v>#N/A</v>
      </c>
      <c r="C2404" s="1">
        <v>6.44</v>
      </c>
      <c r="D2404" s="1" t="e">
        <v>#N/A</v>
      </c>
      <c r="E2404" s="1">
        <v>6.4707999999999997</v>
      </c>
      <c r="F2404" s="1"/>
      <c r="G2404" s="1" t="e">
        <v>#N/A</v>
      </c>
      <c r="H2404" s="1">
        <v>6.4881000000000002</v>
      </c>
      <c r="J2404" s="1" t="e">
        <v>#N/A</v>
      </c>
      <c r="K2404">
        <v>6.5303000000000004</v>
      </c>
      <c r="L2404" s="1" t="e">
        <v>#N/A</v>
      </c>
      <c r="M2404">
        <v>6.5297000000000001</v>
      </c>
      <c r="N2404" s="1" t="e">
        <v>#N/A</v>
      </c>
      <c r="O2404">
        <v>6.5301999999999998</v>
      </c>
      <c r="P2404" s="1" t="e">
        <v>#N/A</v>
      </c>
      <c r="Q2404">
        <v>6.6022999999999996</v>
      </c>
      <c r="R2404" s="1" t="e">
        <v>#N/A</v>
      </c>
      <c r="S2404">
        <v>6.6504000000000003</v>
      </c>
      <c r="T2404" s="1" t="e">
        <v>#N/A</v>
      </c>
      <c r="U2404">
        <v>6.6913</v>
      </c>
      <c r="V2404" s="1" t="e">
        <v>#N/A</v>
      </c>
      <c r="W2404">
        <v>6.6840999999999999</v>
      </c>
      <c r="X2404" s="1" t="e">
        <v>#N/A</v>
      </c>
      <c r="Y2404">
        <v>6.6932999999999998</v>
      </c>
      <c r="Z2404" s="1" t="e">
        <v>#N/A</v>
      </c>
      <c r="AA2404">
        <v>6.7072000000000003</v>
      </c>
      <c r="AB2404" s="1" t="e">
        <v>#N/A</v>
      </c>
      <c r="AC2404">
        <v>6.7206999999999999</v>
      </c>
      <c r="AD2404" s="1" t="e">
        <v>#N/A</v>
      </c>
      <c r="AE2404">
        <v>6.7323000000000004</v>
      </c>
      <c r="AF2404" s="1" t="e">
        <v>#N/A</v>
      </c>
      <c r="AG2404">
        <v>6.7442000000000002</v>
      </c>
      <c r="AH2404" s="1" t="e">
        <v>#N/A</v>
      </c>
      <c r="AI2404">
        <v>6.7580999999999998</v>
      </c>
      <c r="AJ2404" s="1" t="e">
        <v>#N/A</v>
      </c>
      <c r="AK2404">
        <v>6.7752999999999997</v>
      </c>
      <c r="AL2404" s="1" t="e">
        <v>#N/A</v>
      </c>
      <c r="AM2404">
        <v>6.7975000000000003</v>
      </c>
      <c r="AN2404" s="1" t="e">
        <v>#N/A</v>
      </c>
      <c r="AO2404">
        <v>6.8219000000000003</v>
      </c>
      <c r="AP2404" s="1" t="e">
        <v>#N/A</v>
      </c>
      <c r="AQ2404">
        <v>6.8507999999999996</v>
      </c>
      <c r="AR2404" s="1" t="e">
        <v>#N/A</v>
      </c>
      <c r="AS2404">
        <v>6.8708999999999998</v>
      </c>
      <c r="AT2404" s="1" t="e">
        <v>#N/A</v>
      </c>
      <c r="AU2404">
        <v>6.8906000000000001</v>
      </c>
      <c r="AV2404" s="1" t="e">
        <v>#N/A</v>
      </c>
      <c r="AW2404">
        <v>6.91</v>
      </c>
      <c r="AX2404" s="1" t="e">
        <v>#N/A</v>
      </c>
      <c r="AY2404">
        <v>6.9236000000000004</v>
      </c>
      <c r="AZ2404" s="1" t="e">
        <v>#N/A</v>
      </c>
      <c r="BA2404">
        <v>6.9268000000000001</v>
      </c>
      <c r="BB2404" s="1" t="e">
        <v>#N/A</v>
      </c>
      <c r="BC2404">
        <v>6.9219999999999997</v>
      </c>
      <c r="BD2404" s="1" t="e">
        <v>#N/A</v>
      </c>
      <c r="BE2404">
        <v>6.9156000000000004</v>
      </c>
      <c r="BF2404" s="1" t="e">
        <v>#N/A</v>
      </c>
      <c r="BG2404">
        <v>6.9082999999999997</v>
      </c>
      <c r="BH2404" s="1" t="e">
        <v>#N/A</v>
      </c>
      <c r="BI2404">
        <v>6.9001999999999999</v>
      </c>
      <c r="BJ2404" s="1" t="e">
        <v>#N/A</v>
      </c>
      <c r="BK2404">
        <v>6.8917000000000002</v>
      </c>
      <c r="BL2404" s="1" t="e">
        <v>#N/A</v>
      </c>
      <c r="BM2404">
        <v>6.8837999999999999</v>
      </c>
      <c r="BN2404" s="1" t="e">
        <v>#N/A</v>
      </c>
      <c r="BO2404">
        <v>6.8766999999999996</v>
      </c>
      <c r="BP2404" s="1" t="e">
        <v>#N/A</v>
      </c>
      <c r="BQ2404">
        <v>6.87</v>
      </c>
      <c r="BR2404" s="1" t="e">
        <v>#N/A</v>
      </c>
      <c r="BS2404">
        <v>6.8648999999999996</v>
      </c>
      <c r="BT2404" s="1" t="e">
        <v>#N/A</v>
      </c>
      <c r="BU2404">
        <v>6.8611000000000004</v>
      </c>
      <c r="BV2404" s="1" t="e">
        <v>#N/A</v>
      </c>
      <c r="BW2404">
        <v>6.8609</v>
      </c>
      <c r="BX2404" s="1" t="e">
        <v>#N/A</v>
      </c>
      <c r="BY2404">
        <v>6.8592000000000004</v>
      </c>
      <c r="BZ2404" s="1" t="e">
        <v>#N/A</v>
      </c>
      <c r="CA2404">
        <v>6.8583999999999996</v>
      </c>
      <c r="CB2404" s="1" t="e">
        <v>#N/A</v>
      </c>
      <c r="CC2404">
        <v>6.8585000000000003</v>
      </c>
      <c r="CD2404" s="1" t="e">
        <v>#N/A</v>
      </c>
      <c r="CE2404">
        <v>6.8593000000000002</v>
      </c>
      <c r="CF2404" s="1" t="e">
        <v>#N/A</v>
      </c>
      <c r="CG2404">
        <v>6.8608000000000002</v>
      </c>
      <c r="CH2404" s="1" t="e">
        <v>#N/A</v>
      </c>
      <c r="CI2404">
        <v>6.8628999999999998</v>
      </c>
      <c r="CJ2404" s="1" t="e">
        <v>#N/A</v>
      </c>
      <c r="CK2404">
        <v>6.8654999999999999</v>
      </c>
      <c r="CL2404" s="1" t="e">
        <v>#N/A</v>
      </c>
      <c r="CM2404">
        <v>6.8685999999999998</v>
      </c>
      <c r="CN2404" s="1" t="e">
        <v>#N/A</v>
      </c>
      <c r="CO2404">
        <v>6.8720999999999997</v>
      </c>
      <c r="CP2404" s="1"/>
      <c r="CT2404" s="1"/>
      <c r="CZ2404" s="1"/>
      <c r="DB2404" s="1"/>
    </row>
    <row r="2405" spans="1:106" x14ac:dyDescent="0.25">
      <c r="A2405" s="2">
        <v>42522</v>
      </c>
      <c r="B2405" s="1" t="e">
        <v>#N/A</v>
      </c>
      <c r="C2405" s="1">
        <v>6.5</v>
      </c>
      <c r="D2405" s="1" t="e">
        <v>#N/A</v>
      </c>
      <c r="E2405" s="1">
        <v>6.5057999999999998</v>
      </c>
      <c r="F2405" s="1"/>
      <c r="G2405" s="1" t="e">
        <v>#N/A</v>
      </c>
      <c r="H2405" s="1">
        <v>6.5232000000000001</v>
      </c>
      <c r="J2405" s="1" t="e">
        <v>#N/A</v>
      </c>
      <c r="K2405">
        <v>6.5523999999999996</v>
      </c>
      <c r="L2405" s="1" t="e">
        <v>#N/A</v>
      </c>
      <c r="M2405">
        <v>6.5503</v>
      </c>
      <c r="N2405" s="1" t="e">
        <v>#N/A</v>
      </c>
      <c r="O2405">
        <v>6.5506000000000002</v>
      </c>
      <c r="P2405" s="1" t="e">
        <v>#N/A</v>
      </c>
      <c r="Q2405">
        <v>6.6105999999999998</v>
      </c>
      <c r="R2405" s="1" t="e">
        <v>#N/A</v>
      </c>
      <c r="S2405">
        <v>6.6505999999999998</v>
      </c>
      <c r="T2405" s="1" t="e">
        <v>#N/A</v>
      </c>
      <c r="U2405">
        <v>6.6906999999999996</v>
      </c>
      <c r="V2405" s="1" t="e">
        <v>#N/A</v>
      </c>
      <c r="W2405">
        <v>6.6810999999999998</v>
      </c>
      <c r="X2405" s="1" t="e">
        <v>#N/A</v>
      </c>
      <c r="Y2405">
        <v>6.6867999999999999</v>
      </c>
      <c r="Z2405" s="1" t="e">
        <v>#N/A</v>
      </c>
      <c r="AA2405">
        <v>6.6977000000000002</v>
      </c>
      <c r="AB2405" s="1" t="e">
        <v>#N/A</v>
      </c>
      <c r="AC2405">
        <v>6.7102000000000004</v>
      </c>
      <c r="AD2405" s="1" t="e">
        <v>#N/A</v>
      </c>
      <c r="AE2405">
        <v>6.7214999999999998</v>
      </c>
      <c r="AF2405" s="1" t="e">
        <v>#N/A</v>
      </c>
      <c r="AG2405">
        <v>6.7335000000000003</v>
      </c>
      <c r="AH2405" s="1" t="e">
        <v>#N/A</v>
      </c>
      <c r="AI2405">
        <v>6.7476000000000003</v>
      </c>
      <c r="AJ2405" s="1" t="e">
        <v>#N/A</v>
      </c>
      <c r="AK2405">
        <v>6.7649999999999997</v>
      </c>
      <c r="AL2405" s="1" t="e">
        <v>#N/A</v>
      </c>
      <c r="AM2405">
        <v>6.7869000000000002</v>
      </c>
      <c r="AN2405" s="1" t="e">
        <v>#N/A</v>
      </c>
      <c r="AO2405">
        <v>6.8113999999999999</v>
      </c>
      <c r="AP2405" s="1" t="e">
        <v>#N/A</v>
      </c>
      <c r="AQ2405">
        <v>6.8403</v>
      </c>
      <c r="AR2405" s="1" t="e">
        <v>#N/A</v>
      </c>
      <c r="AS2405">
        <v>6.8604000000000003</v>
      </c>
      <c r="AT2405" s="1" t="e">
        <v>#N/A</v>
      </c>
      <c r="AU2405">
        <v>6.8800999999999997</v>
      </c>
      <c r="AV2405" s="1" t="e">
        <v>#N/A</v>
      </c>
      <c r="AW2405">
        <v>6.8994999999999997</v>
      </c>
      <c r="AX2405" s="1" t="e">
        <v>#N/A</v>
      </c>
      <c r="AY2405">
        <v>6.9131</v>
      </c>
      <c r="AZ2405" s="1" t="e">
        <v>#N/A</v>
      </c>
      <c r="BA2405">
        <v>6.9162999999999997</v>
      </c>
      <c r="BB2405" s="1" t="e">
        <v>#N/A</v>
      </c>
      <c r="BC2405">
        <v>6.9115000000000002</v>
      </c>
      <c r="BD2405" s="1" t="e">
        <v>#N/A</v>
      </c>
      <c r="BE2405">
        <v>6.9051999999999998</v>
      </c>
      <c r="BF2405" s="1" t="e">
        <v>#N/A</v>
      </c>
      <c r="BG2405">
        <v>6.8978999999999999</v>
      </c>
      <c r="BH2405" s="1" t="e">
        <v>#N/A</v>
      </c>
      <c r="BI2405">
        <v>6.8898000000000001</v>
      </c>
      <c r="BJ2405" s="1" t="e">
        <v>#N/A</v>
      </c>
      <c r="BK2405">
        <v>6.8815999999999997</v>
      </c>
      <c r="BL2405" s="1" t="e">
        <v>#N/A</v>
      </c>
      <c r="BM2405">
        <v>6.8735999999999997</v>
      </c>
      <c r="BN2405" s="1" t="e">
        <v>#N/A</v>
      </c>
      <c r="BO2405">
        <v>6.8663999999999996</v>
      </c>
      <c r="BP2405" s="1" t="e">
        <v>#N/A</v>
      </c>
      <c r="BQ2405">
        <v>6.8597999999999999</v>
      </c>
      <c r="BR2405" s="1" t="e">
        <v>#N/A</v>
      </c>
      <c r="BS2405">
        <v>6.8544999999999998</v>
      </c>
      <c r="BT2405" s="1" t="e">
        <v>#N/A</v>
      </c>
      <c r="BU2405">
        <v>6.8506999999999998</v>
      </c>
      <c r="BV2405" s="1" t="e">
        <v>#N/A</v>
      </c>
      <c r="BW2405">
        <v>6.8505000000000003</v>
      </c>
      <c r="BX2405" s="1" t="e">
        <v>#N/A</v>
      </c>
      <c r="BY2405">
        <v>6.8487999999999998</v>
      </c>
      <c r="BZ2405" s="1" t="e">
        <v>#N/A</v>
      </c>
      <c r="CA2405">
        <v>6.8479999999999999</v>
      </c>
      <c r="CB2405" s="1" t="e">
        <v>#N/A</v>
      </c>
      <c r="CC2405">
        <v>6.8480999999999996</v>
      </c>
      <c r="CD2405" s="1" t="e">
        <v>#N/A</v>
      </c>
      <c r="CE2405">
        <v>6.8489000000000004</v>
      </c>
      <c r="CF2405" s="1" t="e">
        <v>#N/A</v>
      </c>
      <c r="CG2405">
        <v>6.8503999999999996</v>
      </c>
      <c r="CH2405" s="1" t="e">
        <v>#N/A</v>
      </c>
      <c r="CI2405">
        <v>6.8525</v>
      </c>
      <c r="CJ2405" s="1" t="e">
        <v>#N/A</v>
      </c>
      <c r="CK2405">
        <v>6.8551000000000002</v>
      </c>
      <c r="CL2405" s="1" t="e">
        <v>#N/A</v>
      </c>
      <c r="CM2405">
        <v>6.8582000000000001</v>
      </c>
      <c r="CN2405" s="1" t="e">
        <v>#N/A</v>
      </c>
      <c r="CO2405">
        <v>6.8616999999999999</v>
      </c>
      <c r="CP2405" s="1"/>
      <c r="CT2405" s="1"/>
      <c r="CZ2405" s="1"/>
      <c r="DB2405" s="1"/>
    </row>
    <row r="2406" spans="1:106" x14ac:dyDescent="0.25">
      <c r="A2406" s="2">
        <v>42521</v>
      </c>
      <c r="B2406" s="1" t="e">
        <v>#N/A</v>
      </c>
      <c r="C2406" s="1">
        <v>6.54</v>
      </c>
      <c r="D2406" s="1" t="e">
        <v>#N/A</v>
      </c>
      <c r="E2406" s="1">
        <v>6.5324</v>
      </c>
      <c r="F2406" s="1"/>
      <c r="G2406" s="1" t="e">
        <v>#N/A</v>
      </c>
      <c r="H2406" s="1">
        <v>6.5320999999999998</v>
      </c>
      <c r="J2406" s="1" t="e">
        <v>#N/A</v>
      </c>
      <c r="K2406">
        <v>6.5411000000000001</v>
      </c>
      <c r="L2406" s="1" t="e">
        <v>#N/A</v>
      </c>
      <c r="M2406">
        <v>6.5411999999999999</v>
      </c>
      <c r="N2406" s="1" t="e">
        <v>#N/A</v>
      </c>
      <c r="O2406">
        <v>6.5411999999999999</v>
      </c>
      <c r="P2406" s="1" t="e">
        <v>#N/A</v>
      </c>
      <c r="Q2406">
        <v>6.6108000000000002</v>
      </c>
      <c r="R2406" s="1" t="e">
        <v>#N/A</v>
      </c>
      <c r="S2406">
        <v>6.6508000000000003</v>
      </c>
      <c r="T2406" s="1" t="e">
        <v>#N/A</v>
      </c>
      <c r="U2406">
        <v>6.6807999999999996</v>
      </c>
      <c r="V2406" s="1" t="e">
        <v>#N/A</v>
      </c>
      <c r="W2406">
        <v>6.6688999999999998</v>
      </c>
      <c r="X2406" s="1" t="e">
        <v>#N/A</v>
      </c>
      <c r="Y2406">
        <v>6.6740000000000004</v>
      </c>
      <c r="Z2406" s="1" t="e">
        <v>#N/A</v>
      </c>
      <c r="AA2406">
        <v>6.6856999999999998</v>
      </c>
      <c r="AB2406" s="1" t="e">
        <v>#N/A</v>
      </c>
      <c r="AC2406">
        <v>6.6994999999999996</v>
      </c>
      <c r="AD2406" s="1" t="e">
        <v>#N/A</v>
      </c>
      <c r="AE2406">
        <v>6.7144000000000004</v>
      </c>
      <c r="AF2406" s="1" t="e">
        <v>#N/A</v>
      </c>
      <c r="AG2406">
        <v>6.7305000000000001</v>
      </c>
      <c r="AH2406" s="1" t="e">
        <v>#N/A</v>
      </c>
      <c r="AI2406">
        <v>6.7472000000000003</v>
      </c>
      <c r="AJ2406" s="1" t="e">
        <v>#N/A</v>
      </c>
      <c r="AK2406">
        <v>6.766</v>
      </c>
      <c r="AL2406" s="1" t="e">
        <v>#N/A</v>
      </c>
      <c r="AM2406">
        <v>6.7862</v>
      </c>
      <c r="AN2406" s="1" t="e">
        <v>#N/A</v>
      </c>
      <c r="AO2406">
        <v>6.8075000000000001</v>
      </c>
      <c r="AP2406" s="1" t="e">
        <v>#N/A</v>
      </c>
      <c r="AQ2406">
        <v>6.8327999999999998</v>
      </c>
      <c r="AR2406" s="1" t="e">
        <v>#N/A</v>
      </c>
      <c r="AS2406">
        <v>6.8494000000000002</v>
      </c>
      <c r="AT2406" s="1" t="e">
        <v>#N/A</v>
      </c>
      <c r="AU2406">
        <v>6.8658000000000001</v>
      </c>
      <c r="AV2406" s="1" t="e">
        <v>#N/A</v>
      </c>
      <c r="AW2406">
        <v>6.8815999999999997</v>
      </c>
      <c r="AX2406" s="1" t="e">
        <v>#N/A</v>
      </c>
      <c r="AY2406">
        <v>6.8921999999999999</v>
      </c>
      <c r="AZ2406" s="1" t="e">
        <v>#N/A</v>
      </c>
      <c r="BA2406">
        <v>6.8935000000000004</v>
      </c>
      <c r="BB2406" s="1" t="e">
        <v>#N/A</v>
      </c>
      <c r="BC2406">
        <v>6.8879000000000001</v>
      </c>
      <c r="BD2406" s="1" t="e">
        <v>#N/A</v>
      </c>
      <c r="BE2406">
        <v>6.8813000000000004</v>
      </c>
      <c r="BF2406" s="1" t="e">
        <v>#N/A</v>
      </c>
      <c r="BG2406">
        <v>6.8741000000000003</v>
      </c>
      <c r="BH2406" s="1" t="e">
        <v>#N/A</v>
      </c>
      <c r="BI2406">
        <v>6.8663999999999996</v>
      </c>
      <c r="BJ2406" s="1" t="e">
        <v>#N/A</v>
      </c>
      <c r="BK2406">
        <v>6.8586</v>
      </c>
      <c r="BL2406" s="1" t="e">
        <v>#N/A</v>
      </c>
      <c r="BM2406">
        <v>6.8510999999999997</v>
      </c>
      <c r="BN2406" s="1" t="e">
        <v>#N/A</v>
      </c>
      <c r="BO2406">
        <v>6.8441999999999998</v>
      </c>
      <c r="BP2406" s="1" t="e">
        <v>#N/A</v>
      </c>
      <c r="BQ2406">
        <v>6.8379000000000003</v>
      </c>
      <c r="BR2406" s="1" t="e">
        <v>#N/A</v>
      </c>
      <c r="BS2406">
        <v>6.8327</v>
      </c>
      <c r="BT2406" s="1" t="e">
        <v>#N/A</v>
      </c>
      <c r="BU2406">
        <v>6.8289</v>
      </c>
      <c r="BV2406" s="1" t="e">
        <v>#N/A</v>
      </c>
      <c r="BW2406">
        <v>6.8288000000000002</v>
      </c>
      <c r="BX2406" s="1" t="e">
        <v>#N/A</v>
      </c>
      <c r="BY2406">
        <v>6.8270999999999997</v>
      </c>
      <c r="BZ2406" s="1" t="e">
        <v>#N/A</v>
      </c>
      <c r="CA2406">
        <v>6.8262999999999998</v>
      </c>
      <c r="CB2406" s="1" t="e">
        <v>#N/A</v>
      </c>
      <c r="CC2406">
        <v>6.8263999999999996</v>
      </c>
      <c r="CD2406" s="1" t="e">
        <v>#N/A</v>
      </c>
      <c r="CE2406">
        <v>6.8273000000000001</v>
      </c>
      <c r="CF2406" s="1" t="e">
        <v>#N/A</v>
      </c>
      <c r="CG2406">
        <v>6.8288000000000002</v>
      </c>
      <c r="CH2406" s="1" t="e">
        <v>#N/A</v>
      </c>
      <c r="CI2406">
        <v>6.8308999999999997</v>
      </c>
      <c r="CJ2406" s="1" t="e">
        <v>#N/A</v>
      </c>
      <c r="CK2406">
        <v>6.8334999999999999</v>
      </c>
      <c r="CL2406" s="1" t="e">
        <v>#N/A</v>
      </c>
      <c r="CM2406">
        <v>6.8365999999999998</v>
      </c>
      <c r="CN2406" s="1" t="e">
        <v>#N/A</v>
      </c>
      <c r="CO2406">
        <v>6.8400999999999996</v>
      </c>
      <c r="CP2406" s="1"/>
      <c r="CT2406" s="1"/>
      <c r="CZ2406" s="1"/>
      <c r="DB2406" s="1"/>
    </row>
    <row r="2407" spans="1:106" x14ac:dyDescent="0.25">
      <c r="A2407" s="2">
        <v>42520</v>
      </c>
      <c r="B2407" s="1" t="e">
        <v>#N/A</v>
      </c>
      <c r="C2407" s="1">
        <v>6.55</v>
      </c>
      <c r="D2407" s="1" t="e">
        <v>#N/A</v>
      </c>
      <c r="E2407" s="1">
        <v>6.5503</v>
      </c>
      <c r="F2407" s="1"/>
      <c r="G2407" s="1" t="e">
        <v>#N/A</v>
      </c>
      <c r="H2407" s="1">
        <v>6.5602999999999998</v>
      </c>
      <c r="J2407" s="1" t="e">
        <v>#N/A</v>
      </c>
      <c r="K2407">
        <v>6.5801999999999996</v>
      </c>
      <c r="L2407" s="1" t="e">
        <v>#N/A</v>
      </c>
      <c r="M2407">
        <v>6.5807000000000002</v>
      </c>
      <c r="N2407" s="1" t="e">
        <v>#N/A</v>
      </c>
      <c r="O2407">
        <v>6.5610999999999997</v>
      </c>
      <c r="P2407" s="1" t="e">
        <v>#N/A</v>
      </c>
      <c r="Q2407">
        <v>6.6109</v>
      </c>
      <c r="R2407" s="1" t="e">
        <v>#N/A</v>
      </c>
      <c r="S2407">
        <v>6.6608000000000001</v>
      </c>
      <c r="T2407" s="1" t="e">
        <v>#N/A</v>
      </c>
      <c r="U2407">
        <v>6.6807999999999996</v>
      </c>
      <c r="V2407" s="1" t="e">
        <v>#N/A</v>
      </c>
      <c r="W2407">
        <v>6.6703000000000001</v>
      </c>
      <c r="X2407" s="1" t="e">
        <v>#N/A</v>
      </c>
      <c r="Y2407">
        <v>6.6792999999999996</v>
      </c>
      <c r="Z2407" s="1" t="e">
        <v>#N/A</v>
      </c>
      <c r="AA2407">
        <v>6.6946000000000003</v>
      </c>
      <c r="AB2407" s="1" t="e">
        <v>#N/A</v>
      </c>
      <c r="AC2407">
        <v>6.7103000000000002</v>
      </c>
      <c r="AD2407" s="1" t="e">
        <v>#N/A</v>
      </c>
      <c r="AE2407">
        <v>6.7252000000000001</v>
      </c>
      <c r="AF2407" s="1" t="e">
        <v>#N/A</v>
      </c>
      <c r="AG2407">
        <v>6.7412000000000001</v>
      </c>
      <c r="AH2407" s="1" t="e">
        <v>#N/A</v>
      </c>
      <c r="AI2407">
        <v>6.758</v>
      </c>
      <c r="AJ2407" s="1" t="e">
        <v>#N/A</v>
      </c>
      <c r="AK2407">
        <v>6.7762000000000002</v>
      </c>
      <c r="AL2407" s="1" t="e">
        <v>#N/A</v>
      </c>
      <c r="AM2407">
        <v>6.7962999999999996</v>
      </c>
      <c r="AN2407" s="1" t="e">
        <v>#N/A</v>
      </c>
      <c r="AO2407">
        <v>6.8175999999999997</v>
      </c>
      <c r="AP2407" s="1" t="e">
        <v>#N/A</v>
      </c>
      <c r="AQ2407">
        <v>6.8376999999999999</v>
      </c>
      <c r="AR2407" s="1" t="e">
        <v>#N/A</v>
      </c>
      <c r="AS2407">
        <v>6.8594999999999997</v>
      </c>
      <c r="AT2407" s="1" t="e">
        <v>#N/A</v>
      </c>
      <c r="AU2407">
        <v>6.8761999999999999</v>
      </c>
      <c r="AV2407" s="1" t="e">
        <v>#N/A</v>
      </c>
      <c r="AW2407">
        <v>6.8921000000000001</v>
      </c>
      <c r="AX2407" s="1" t="e">
        <v>#N/A</v>
      </c>
      <c r="AY2407">
        <v>6.9025999999999996</v>
      </c>
      <c r="AZ2407" s="1" t="e">
        <v>#N/A</v>
      </c>
      <c r="BA2407">
        <v>6.9039999999999999</v>
      </c>
      <c r="BB2407" s="1" t="e">
        <v>#N/A</v>
      </c>
      <c r="BC2407">
        <v>6.8985000000000003</v>
      </c>
      <c r="BD2407" s="1" t="e">
        <v>#N/A</v>
      </c>
      <c r="BE2407">
        <v>6.8918999999999997</v>
      </c>
      <c r="BF2407" s="1" t="e">
        <v>#N/A</v>
      </c>
      <c r="BG2407">
        <v>6.8845999999999998</v>
      </c>
      <c r="BH2407" s="1" t="e">
        <v>#N/A</v>
      </c>
      <c r="BI2407">
        <v>6.8769</v>
      </c>
      <c r="BJ2407" s="1" t="e">
        <v>#N/A</v>
      </c>
      <c r="BK2407">
        <v>6.8691000000000004</v>
      </c>
      <c r="BL2407" s="1" t="e">
        <v>#N/A</v>
      </c>
      <c r="BM2407">
        <v>6.8616000000000001</v>
      </c>
      <c r="BN2407" s="1" t="e">
        <v>#N/A</v>
      </c>
      <c r="BO2407">
        <v>6.8547000000000002</v>
      </c>
      <c r="BP2407" s="1" t="e">
        <v>#N/A</v>
      </c>
      <c r="BQ2407">
        <v>6.8483000000000001</v>
      </c>
      <c r="BR2407" s="1" t="e">
        <v>#N/A</v>
      </c>
      <c r="BS2407">
        <v>6.8432000000000004</v>
      </c>
      <c r="BT2407" s="1" t="e">
        <v>#N/A</v>
      </c>
      <c r="BU2407">
        <v>6.8394000000000004</v>
      </c>
      <c r="BV2407" s="1" t="e">
        <v>#N/A</v>
      </c>
      <c r="BW2407">
        <v>6.8391999999999999</v>
      </c>
      <c r="BX2407" s="1" t="e">
        <v>#N/A</v>
      </c>
      <c r="BY2407">
        <v>6.8375000000000004</v>
      </c>
      <c r="BZ2407" s="1" t="e">
        <v>#N/A</v>
      </c>
      <c r="CA2407">
        <v>6.8368000000000002</v>
      </c>
      <c r="CB2407" s="1" t="e">
        <v>#N/A</v>
      </c>
      <c r="CC2407">
        <v>6.8369</v>
      </c>
      <c r="CD2407" s="1" t="e">
        <v>#N/A</v>
      </c>
      <c r="CE2407">
        <v>6.8376999999999999</v>
      </c>
      <c r="CF2407" s="1" t="e">
        <v>#N/A</v>
      </c>
      <c r="CG2407">
        <v>6.8391999999999999</v>
      </c>
      <c r="CH2407" s="1" t="e">
        <v>#N/A</v>
      </c>
      <c r="CI2407">
        <v>6.8413000000000004</v>
      </c>
      <c r="CJ2407" s="1" t="e">
        <v>#N/A</v>
      </c>
      <c r="CK2407">
        <v>6.8438999999999997</v>
      </c>
      <c r="CL2407" s="1" t="e">
        <v>#N/A</v>
      </c>
      <c r="CM2407">
        <v>6.8468999999999998</v>
      </c>
      <c r="CN2407" s="1" t="e">
        <v>#N/A</v>
      </c>
      <c r="CO2407">
        <v>6.8503999999999996</v>
      </c>
      <c r="CP2407" s="1"/>
      <c r="CT2407" s="1"/>
      <c r="CZ2407" s="1"/>
      <c r="DB2407" s="1"/>
    </row>
    <row r="2408" spans="1:106" x14ac:dyDescent="0.25">
      <c r="A2408" s="2">
        <v>42517</v>
      </c>
      <c r="B2408" s="1" t="e">
        <v>#N/A</v>
      </c>
      <c r="C2408" s="1">
        <v>6.51</v>
      </c>
      <c r="D2408" s="1" t="e">
        <v>#N/A</v>
      </c>
      <c r="E2408" s="1">
        <v>6.5159000000000002</v>
      </c>
      <c r="F2408" s="1"/>
      <c r="G2408" s="1" t="e">
        <v>#N/A</v>
      </c>
      <c r="H2408" s="1">
        <v>6.5388999999999999</v>
      </c>
      <c r="J2408" s="1" t="e">
        <v>#N/A</v>
      </c>
      <c r="K2408">
        <v>6.577</v>
      </c>
      <c r="L2408" s="1" t="e">
        <v>#N/A</v>
      </c>
      <c r="M2408">
        <v>6.58</v>
      </c>
      <c r="N2408" s="1" t="e">
        <v>#N/A</v>
      </c>
      <c r="O2408">
        <v>6.5617999999999999</v>
      </c>
      <c r="P2408" s="1" t="e">
        <v>#N/A</v>
      </c>
      <c r="Q2408">
        <v>6.6119000000000003</v>
      </c>
      <c r="R2408" s="1" t="e">
        <v>#N/A</v>
      </c>
      <c r="S2408">
        <v>6.6619000000000002</v>
      </c>
      <c r="T2408" s="1" t="e">
        <v>#N/A</v>
      </c>
      <c r="U2408">
        <v>6.6821999999999999</v>
      </c>
      <c r="V2408" s="1" t="e">
        <v>#N/A</v>
      </c>
      <c r="W2408">
        <v>6.6666999999999996</v>
      </c>
      <c r="X2408" s="1" t="e">
        <v>#N/A</v>
      </c>
      <c r="Y2408">
        <v>6.6717000000000004</v>
      </c>
      <c r="Z2408" s="1" t="e">
        <v>#N/A</v>
      </c>
      <c r="AA2408">
        <v>6.6843000000000004</v>
      </c>
      <c r="AB2408" s="1" t="e">
        <v>#N/A</v>
      </c>
      <c r="AC2408">
        <v>6.6996000000000002</v>
      </c>
      <c r="AD2408" s="1" t="e">
        <v>#N/A</v>
      </c>
      <c r="AE2408">
        <v>6.7173999999999996</v>
      </c>
      <c r="AF2408" s="1" t="e">
        <v>#N/A</v>
      </c>
      <c r="AG2408">
        <v>6.7377000000000002</v>
      </c>
      <c r="AH2408" s="1" t="e">
        <v>#N/A</v>
      </c>
      <c r="AI2408">
        <v>6.7577999999999996</v>
      </c>
      <c r="AJ2408" s="1" t="e">
        <v>#N/A</v>
      </c>
      <c r="AK2408">
        <v>6.7766000000000002</v>
      </c>
      <c r="AL2408" s="1" t="e">
        <v>#N/A</v>
      </c>
      <c r="AM2408">
        <v>6.7946999999999997</v>
      </c>
      <c r="AN2408" s="1" t="e">
        <v>#N/A</v>
      </c>
      <c r="AO2408">
        <v>6.8122999999999996</v>
      </c>
      <c r="AP2408" s="1" t="e">
        <v>#N/A</v>
      </c>
      <c r="AQ2408">
        <v>6.8288000000000002</v>
      </c>
      <c r="AR2408" s="1" t="e">
        <v>#N/A</v>
      </c>
      <c r="AS2408">
        <v>6.8483999999999998</v>
      </c>
      <c r="AT2408" s="1" t="e">
        <v>#N/A</v>
      </c>
      <c r="AU2408">
        <v>6.8644999999999996</v>
      </c>
      <c r="AV2408" s="1" t="e">
        <v>#N/A</v>
      </c>
      <c r="AW2408">
        <v>6.8804999999999996</v>
      </c>
      <c r="AX2408" s="1" t="e">
        <v>#N/A</v>
      </c>
      <c r="AY2408">
        <v>6.8913000000000002</v>
      </c>
      <c r="AZ2408" s="1" t="e">
        <v>#N/A</v>
      </c>
      <c r="BA2408">
        <v>6.8929999999999998</v>
      </c>
      <c r="BB2408" s="1" t="e">
        <v>#N/A</v>
      </c>
      <c r="BC2408">
        <v>6.8875000000000002</v>
      </c>
      <c r="BD2408" s="1" t="e">
        <v>#N/A</v>
      </c>
      <c r="BE2408">
        <v>6.8808999999999996</v>
      </c>
      <c r="BF2408" s="1" t="e">
        <v>#N/A</v>
      </c>
      <c r="BG2408">
        <v>6.8737000000000004</v>
      </c>
      <c r="BH2408" s="1" t="e">
        <v>#N/A</v>
      </c>
      <c r="BI2408">
        <v>6.8659999999999997</v>
      </c>
      <c r="BJ2408" s="1" t="e">
        <v>#N/A</v>
      </c>
      <c r="BK2408">
        <v>6.8582000000000001</v>
      </c>
      <c r="BL2408" s="1" t="e">
        <v>#N/A</v>
      </c>
      <c r="BM2408">
        <v>6.8506</v>
      </c>
      <c r="BN2408" s="1" t="e">
        <v>#N/A</v>
      </c>
      <c r="BO2408">
        <v>6.8437000000000001</v>
      </c>
      <c r="BP2408" s="1" t="e">
        <v>#N/A</v>
      </c>
      <c r="BQ2408">
        <v>6.8373999999999997</v>
      </c>
      <c r="BR2408" s="1" t="e">
        <v>#N/A</v>
      </c>
      <c r="BS2408">
        <v>6.8323</v>
      </c>
      <c r="BT2408" s="1" t="e">
        <v>#N/A</v>
      </c>
      <c r="BU2408">
        <v>6.8284000000000002</v>
      </c>
      <c r="BV2408" s="1" t="e">
        <v>#N/A</v>
      </c>
      <c r="BW2408">
        <v>6.8282999999999996</v>
      </c>
      <c r="BX2408" s="1" t="e">
        <v>#N/A</v>
      </c>
      <c r="BY2408">
        <v>6.8266</v>
      </c>
      <c r="BZ2408" s="1" t="e">
        <v>#N/A</v>
      </c>
      <c r="CA2408">
        <v>6.8258999999999999</v>
      </c>
      <c r="CB2408" s="1" t="e">
        <v>#N/A</v>
      </c>
      <c r="CC2408">
        <v>6.8259999999999996</v>
      </c>
      <c r="CD2408" s="1" t="e">
        <v>#N/A</v>
      </c>
      <c r="CE2408">
        <v>6.8268000000000004</v>
      </c>
      <c r="CF2408" s="1" t="e">
        <v>#N/A</v>
      </c>
      <c r="CG2408">
        <v>6.8284000000000002</v>
      </c>
      <c r="CH2408" s="1" t="e">
        <v>#N/A</v>
      </c>
      <c r="CI2408">
        <v>6.8304999999999998</v>
      </c>
      <c r="CJ2408" s="1" t="e">
        <v>#N/A</v>
      </c>
      <c r="CK2408">
        <v>6.8331</v>
      </c>
      <c r="CL2408" s="1" t="e">
        <v>#N/A</v>
      </c>
      <c r="CM2408">
        <v>6.8361999999999998</v>
      </c>
      <c r="CN2408" s="1" t="e">
        <v>#N/A</v>
      </c>
      <c r="CO2408">
        <v>6.8396999999999997</v>
      </c>
      <c r="CP2408" s="1"/>
      <c r="CT2408" s="1"/>
      <c r="CZ2408" s="1"/>
      <c r="DB2408" s="1"/>
    </row>
    <row r="2409" spans="1:106" x14ac:dyDescent="0.25">
      <c r="A2409" s="2">
        <v>42516</v>
      </c>
      <c r="B2409" s="1" t="e">
        <v>#N/A</v>
      </c>
      <c r="C2409" s="1">
        <v>6.59</v>
      </c>
      <c r="D2409" s="1" t="e">
        <v>#N/A</v>
      </c>
      <c r="E2409" s="1">
        <v>6.5708000000000002</v>
      </c>
      <c r="F2409" s="1"/>
      <c r="G2409" s="1" t="e">
        <v>#N/A</v>
      </c>
      <c r="H2409" s="1">
        <v>6.5690999999999997</v>
      </c>
      <c r="J2409" s="1" t="e">
        <v>#N/A</v>
      </c>
      <c r="K2409">
        <v>6.5717999999999996</v>
      </c>
      <c r="L2409" s="1" t="e">
        <v>#N/A</v>
      </c>
      <c r="M2409">
        <v>6.5715000000000003</v>
      </c>
      <c r="N2409" s="1" t="e">
        <v>#N/A</v>
      </c>
      <c r="O2409">
        <v>6.5500999999999996</v>
      </c>
      <c r="P2409" s="1" t="e">
        <v>#N/A</v>
      </c>
      <c r="Q2409">
        <v>6.6020000000000003</v>
      </c>
      <c r="R2409" s="1" t="e">
        <v>#N/A</v>
      </c>
      <c r="S2409">
        <v>6.6509999999999998</v>
      </c>
      <c r="T2409" s="1" t="e">
        <v>#N/A</v>
      </c>
      <c r="U2409">
        <v>6.6814999999999998</v>
      </c>
      <c r="V2409" s="1" t="e">
        <v>#N/A</v>
      </c>
      <c r="W2409">
        <v>6.6646000000000001</v>
      </c>
      <c r="X2409" s="1" t="e">
        <v>#N/A</v>
      </c>
      <c r="Y2409">
        <v>6.6650999999999998</v>
      </c>
      <c r="Z2409" s="1" t="e">
        <v>#N/A</v>
      </c>
      <c r="AA2409">
        <v>6.6745999999999999</v>
      </c>
      <c r="AB2409" s="1" t="e">
        <v>#N/A</v>
      </c>
      <c r="AC2409">
        <v>6.6890999999999998</v>
      </c>
      <c r="AD2409" s="1" t="e">
        <v>#N/A</v>
      </c>
      <c r="AE2409">
        <v>6.7092999999999998</v>
      </c>
      <c r="AF2409" s="1" t="e">
        <v>#N/A</v>
      </c>
      <c r="AG2409">
        <v>6.7332999999999998</v>
      </c>
      <c r="AH2409" s="1" t="e">
        <v>#N/A</v>
      </c>
      <c r="AI2409">
        <v>6.7571000000000003</v>
      </c>
      <c r="AJ2409" s="1" t="e">
        <v>#N/A</v>
      </c>
      <c r="AK2409">
        <v>6.7774000000000001</v>
      </c>
      <c r="AL2409" s="1" t="e">
        <v>#N/A</v>
      </c>
      <c r="AM2409">
        <v>6.7958999999999996</v>
      </c>
      <c r="AN2409" s="1" t="e">
        <v>#N/A</v>
      </c>
      <c r="AO2409">
        <v>6.8136000000000001</v>
      </c>
      <c r="AP2409" s="1" t="e">
        <v>#N/A</v>
      </c>
      <c r="AQ2409">
        <v>6.8299000000000003</v>
      </c>
      <c r="AR2409" s="1" t="e">
        <v>#N/A</v>
      </c>
      <c r="AS2409">
        <v>6.8491</v>
      </c>
      <c r="AT2409" s="1" t="e">
        <v>#N/A</v>
      </c>
      <c r="AU2409">
        <v>6.8644999999999996</v>
      </c>
      <c r="AV2409" s="1" t="e">
        <v>#N/A</v>
      </c>
      <c r="AW2409">
        <v>6.8800999999999997</v>
      </c>
      <c r="AX2409" s="1" t="e">
        <v>#N/A</v>
      </c>
      <c r="AY2409">
        <v>6.891</v>
      </c>
      <c r="AZ2409" s="1" t="e">
        <v>#N/A</v>
      </c>
      <c r="BA2409">
        <v>6.8933999999999997</v>
      </c>
      <c r="BB2409" s="1" t="e">
        <v>#N/A</v>
      </c>
      <c r="BC2409">
        <v>6.8902999999999999</v>
      </c>
      <c r="BD2409" s="1" t="e">
        <v>#N/A</v>
      </c>
      <c r="BE2409">
        <v>6.8868999999999998</v>
      </c>
      <c r="BF2409" s="1" t="e">
        <v>#N/A</v>
      </c>
      <c r="BG2409">
        <v>6.8834</v>
      </c>
      <c r="BH2409" s="1" t="e">
        <v>#N/A</v>
      </c>
      <c r="BI2409">
        <v>6.8796999999999997</v>
      </c>
      <c r="BJ2409" s="1" t="e">
        <v>#N/A</v>
      </c>
      <c r="BK2409">
        <v>6.8757000000000001</v>
      </c>
      <c r="BL2409" s="1" t="e">
        <v>#N/A</v>
      </c>
      <c r="BM2409">
        <v>6.8715000000000002</v>
      </c>
      <c r="BN2409" s="1" t="e">
        <v>#N/A</v>
      </c>
      <c r="BO2409">
        <v>6.8670999999999998</v>
      </c>
      <c r="BP2409" s="1" t="e">
        <v>#N/A</v>
      </c>
      <c r="BQ2409">
        <v>6.8625999999999996</v>
      </c>
      <c r="BR2409" s="1" t="e">
        <v>#N/A</v>
      </c>
      <c r="BS2409">
        <v>6.8586</v>
      </c>
      <c r="BT2409" s="1" t="e">
        <v>#N/A</v>
      </c>
      <c r="BU2409">
        <v>6.8555999999999999</v>
      </c>
      <c r="BV2409" s="1" t="e">
        <v>#N/A</v>
      </c>
      <c r="BW2409">
        <v>6.8535000000000004</v>
      </c>
      <c r="BX2409" s="1" t="e">
        <v>#N/A</v>
      </c>
      <c r="BY2409">
        <v>6.8547000000000002</v>
      </c>
      <c r="BZ2409" s="1" t="e">
        <v>#N/A</v>
      </c>
      <c r="CA2409">
        <v>6.8540000000000001</v>
      </c>
      <c r="CB2409" s="1" t="e">
        <v>#N/A</v>
      </c>
      <c r="CC2409">
        <v>6.8540000000000001</v>
      </c>
      <c r="CD2409" s="1" t="e">
        <v>#N/A</v>
      </c>
      <c r="CE2409">
        <v>6.8545999999999996</v>
      </c>
      <c r="CF2409" s="1" t="e">
        <v>#N/A</v>
      </c>
      <c r="CG2409">
        <v>6.8555999999999999</v>
      </c>
      <c r="CH2409" s="1" t="e">
        <v>#N/A</v>
      </c>
      <c r="CI2409">
        <v>6.8570000000000002</v>
      </c>
      <c r="CJ2409" s="1" t="e">
        <v>#N/A</v>
      </c>
      <c r="CK2409">
        <v>6.8587999999999996</v>
      </c>
      <c r="CL2409" s="1" t="e">
        <v>#N/A</v>
      </c>
      <c r="CM2409">
        <v>6.8608000000000002</v>
      </c>
      <c r="CN2409" s="1" t="e">
        <v>#N/A</v>
      </c>
      <c r="CO2409">
        <v>6.8631000000000002</v>
      </c>
      <c r="CP2409" s="1"/>
      <c r="CT2409" s="1"/>
      <c r="CZ2409" s="1"/>
      <c r="DB2409" s="1"/>
    </row>
    <row r="2410" spans="1:106" x14ac:dyDescent="0.25">
      <c r="A2410" s="2">
        <v>42515</v>
      </c>
      <c r="B2410" s="1" t="e">
        <v>#N/A</v>
      </c>
      <c r="C2410" s="1">
        <v>6.58</v>
      </c>
      <c r="D2410" s="1" t="e">
        <v>#N/A</v>
      </c>
      <c r="E2410" s="1">
        <v>6.5692000000000004</v>
      </c>
      <c r="F2410" s="1"/>
      <c r="G2410" s="1" t="e">
        <v>#N/A</v>
      </c>
      <c r="H2410" s="1">
        <v>6.5648999999999997</v>
      </c>
      <c r="J2410" s="1" t="e">
        <v>#N/A</v>
      </c>
      <c r="K2410">
        <v>6.5719000000000003</v>
      </c>
      <c r="L2410" s="1" t="e">
        <v>#N/A</v>
      </c>
      <c r="M2410">
        <v>6.5712999999999999</v>
      </c>
      <c r="N2410" s="1" t="e">
        <v>#N/A</v>
      </c>
      <c r="O2410">
        <v>6.5514999999999999</v>
      </c>
      <c r="P2410" s="1" t="e">
        <v>#N/A</v>
      </c>
      <c r="Q2410">
        <v>6.5875000000000004</v>
      </c>
      <c r="R2410" s="1" t="e">
        <v>#N/A</v>
      </c>
      <c r="S2410">
        <v>6.6365999999999996</v>
      </c>
      <c r="T2410" s="1" t="e">
        <v>#N/A</v>
      </c>
      <c r="U2410">
        <v>6.6809000000000003</v>
      </c>
      <c r="V2410" s="1" t="e">
        <v>#N/A</v>
      </c>
      <c r="W2410">
        <v>6.6711</v>
      </c>
      <c r="X2410" s="1" t="e">
        <v>#N/A</v>
      </c>
      <c r="Y2410">
        <v>6.6750999999999996</v>
      </c>
      <c r="Z2410" s="1" t="e">
        <v>#N/A</v>
      </c>
      <c r="AA2410">
        <v>6.6856999999999998</v>
      </c>
      <c r="AB2410" s="1" t="e">
        <v>#N/A</v>
      </c>
      <c r="AC2410">
        <v>6.7000999999999999</v>
      </c>
      <c r="AD2410" s="1" t="e">
        <v>#N/A</v>
      </c>
      <c r="AE2410">
        <v>6.7178000000000004</v>
      </c>
      <c r="AF2410" s="1" t="e">
        <v>#N/A</v>
      </c>
      <c r="AG2410">
        <v>6.7378999999999998</v>
      </c>
      <c r="AH2410" s="1" t="e">
        <v>#N/A</v>
      </c>
      <c r="AI2410">
        <v>6.7584999999999997</v>
      </c>
      <c r="AJ2410" s="1" t="e">
        <v>#N/A</v>
      </c>
      <c r="AK2410">
        <v>6.7770999999999999</v>
      </c>
      <c r="AL2410" s="1" t="e">
        <v>#N/A</v>
      </c>
      <c r="AM2410">
        <v>6.7949999999999999</v>
      </c>
      <c r="AN2410" s="1" t="e">
        <v>#N/A</v>
      </c>
      <c r="AO2410">
        <v>6.8128000000000002</v>
      </c>
      <c r="AP2410" s="1" t="e">
        <v>#N/A</v>
      </c>
      <c r="AQ2410">
        <v>6.8293999999999997</v>
      </c>
      <c r="AR2410" s="1" t="e">
        <v>#N/A</v>
      </c>
      <c r="AS2410">
        <v>6.8487999999999998</v>
      </c>
      <c r="AT2410" s="1" t="e">
        <v>#N/A</v>
      </c>
      <c r="AU2410">
        <v>6.8642000000000003</v>
      </c>
      <c r="AV2410" s="1" t="e">
        <v>#N/A</v>
      </c>
      <c r="AW2410">
        <v>6.8796999999999997</v>
      </c>
      <c r="AX2410" s="1" t="e">
        <v>#N/A</v>
      </c>
      <c r="AY2410">
        <v>6.8906999999999998</v>
      </c>
      <c r="AZ2410" s="1" t="e">
        <v>#N/A</v>
      </c>
      <c r="BA2410">
        <v>6.8930999999999996</v>
      </c>
      <c r="BB2410" s="1" t="e">
        <v>#N/A</v>
      </c>
      <c r="BC2410">
        <v>6.8901000000000003</v>
      </c>
      <c r="BD2410" s="1" t="e">
        <v>#N/A</v>
      </c>
      <c r="BE2410">
        <v>6.8868</v>
      </c>
      <c r="BF2410" s="1" t="e">
        <v>#N/A</v>
      </c>
      <c r="BG2410">
        <v>6.8832000000000004</v>
      </c>
      <c r="BH2410" s="1" t="e">
        <v>#N/A</v>
      </c>
      <c r="BI2410">
        <v>6.8795999999999999</v>
      </c>
      <c r="BJ2410" s="1" t="e">
        <v>#N/A</v>
      </c>
      <c r="BK2410">
        <v>6.8756000000000004</v>
      </c>
      <c r="BL2410" s="1" t="e">
        <v>#N/A</v>
      </c>
      <c r="BM2410">
        <v>6.8712999999999997</v>
      </c>
      <c r="BN2410" s="1" t="e">
        <v>#N/A</v>
      </c>
      <c r="BO2410">
        <v>6.867</v>
      </c>
      <c r="BP2410" s="1" t="e">
        <v>#N/A</v>
      </c>
      <c r="BQ2410">
        <v>6.8625999999999996</v>
      </c>
      <c r="BR2410" s="1" t="e">
        <v>#N/A</v>
      </c>
      <c r="BS2410">
        <v>6.8583999999999996</v>
      </c>
      <c r="BT2410" s="1" t="e">
        <v>#N/A</v>
      </c>
      <c r="BU2410">
        <v>6.8554000000000004</v>
      </c>
      <c r="BV2410" s="1" t="e">
        <v>#N/A</v>
      </c>
      <c r="BW2410">
        <v>6.8532999999999999</v>
      </c>
      <c r="BX2410" s="1" t="e">
        <v>#N/A</v>
      </c>
      <c r="BY2410">
        <v>6.8544</v>
      </c>
      <c r="BZ2410" s="1" t="e">
        <v>#N/A</v>
      </c>
      <c r="CA2410">
        <v>6.8537999999999997</v>
      </c>
      <c r="CB2410" s="1" t="e">
        <v>#N/A</v>
      </c>
      <c r="CC2410">
        <v>6.8537999999999997</v>
      </c>
      <c r="CD2410" s="1" t="e">
        <v>#N/A</v>
      </c>
      <c r="CE2410">
        <v>6.8544</v>
      </c>
      <c r="CF2410" s="1" t="e">
        <v>#N/A</v>
      </c>
      <c r="CG2410">
        <v>6.8554000000000004</v>
      </c>
      <c r="CH2410" s="1" t="e">
        <v>#N/A</v>
      </c>
      <c r="CI2410">
        <v>6.8567999999999998</v>
      </c>
      <c r="CJ2410" s="1" t="e">
        <v>#N/A</v>
      </c>
      <c r="CK2410">
        <v>6.8586</v>
      </c>
      <c r="CL2410" s="1" t="e">
        <v>#N/A</v>
      </c>
      <c r="CM2410">
        <v>6.8606999999999996</v>
      </c>
      <c r="CN2410" s="1" t="e">
        <v>#N/A</v>
      </c>
      <c r="CO2410">
        <v>6.8628999999999998</v>
      </c>
      <c r="CP2410" s="1"/>
      <c r="CT2410" s="1"/>
      <c r="CZ2410" s="1"/>
      <c r="DB2410" s="1"/>
    </row>
    <row r="2411" spans="1:106" x14ac:dyDescent="0.25">
      <c r="A2411" s="2">
        <v>42514</v>
      </c>
      <c r="B2411" s="1" t="e">
        <v>#N/A</v>
      </c>
      <c r="C2411" s="1">
        <v>6.55</v>
      </c>
      <c r="D2411" s="1" t="e">
        <v>#N/A</v>
      </c>
      <c r="E2411" s="1">
        <v>6.5499000000000001</v>
      </c>
      <c r="F2411" s="1"/>
      <c r="G2411" s="1" t="e">
        <v>#N/A</v>
      </c>
      <c r="H2411" s="1">
        <v>6.5597000000000003</v>
      </c>
      <c r="J2411" s="1" t="e">
        <v>#N/A</v>
      </c>
      <c r="K2411">
        <v>6.5823999999999998</v>
      </c>
      <c r="L2411" s="1" t="e">
        <v>#N/A</v>
      </c>
      <c r="M2411">
        <v>6.5807000000000002</v>
      </c>
      <c r="N2411" s="1" t="e">
        <v>#N/A</v>
      </c>
      <c r="O2411">
        <v>6.5610999999999997</v>
      </c>
      <c r="P2411" s="1" t="e">
        <v>#N/A</v>
      </c>
      <c r="Q2411">
        <v>6.6009000000000002</v>
      </c>
      <c r="R2411" s="1" t="e">
        <v>#N/A</v>
      </c>
      <c r="S2411">
        <v>6.6520000000000001</v>
      </c>
      <c r="T2411" s="1" t="e">
        <v>#N/A</v>
      </c>
      <c r="U2411">
        <v>6.6807999999999996</v>
      </c>
      <c r="V2411" s="1" t="e">
        <v>#N/A</v>
      </c>
      <c r="W2411">
        <v>6.6656000000000004</v>
      </c>
      <c r="X2411" s="1" t="e">
        <v>#N/A</v>
      </c>
      <c r="Y2411">
        <v>6.6676000000000002</v>
      </c>
      <c r="Z2411" s="1" t="e">
        <v>#N/A</v>
      </c>
      <c r="AA2411">
        <v>6.6769999999999996</v>
      </c>
      <c r="AB2411" s="1" t="e">
        <v>#N/A</v>
      </c>
      <c r="AC2411">
        <v>6.6889000000000003</v>
      </c>
      <c r="AD2411" s="1" t="e">
        <v>#N/A</v>
      </c>
      <c r="AE2411">
        <v>6.7039</v>
      </c>
      <c r="AF2411" s="1" t="e">
        <v>#N/A</v>
      </c>
      <c r="AG2411">
        <v>6.7206999999999999</v>
      </c>
      <c r="AH2411" s="1" t="e">
        <v>#N/A</v>
      </c>
      <c r="AI2411">
        <v>6.7382999999999997</v>
      </c>
      <c r="AJ2411" s="1" t="e">
        <v>#N/A</v>
      </c>
      <c r="AK2411">
        <v>6.7554999999999996</v>
      </c>
      <c r="AL2411" s="1" t="e">
        <v>#N/A</v>
      </c>
      <c r="AM2411">
        <v>6.7725999999999997</v>
      </c>
      <c r="AN2411" s="1" t="e">
        <v>#N/A</v>
      </c>
      <c r="AO2411">
        <v>6.7897999999999996</v>
      </c>
      <c r="AP2411" s="1" t="e">
        <v>#N/A</v>
      </c>
      <c r="AQ2411">
        <v>6.8068</v>
      </c>
      <c r="AR2411" s="1" t="e">
        <v>#N/A</v>
      </c>
      <c r="AS2411">
        <v>6.8273000000000001</v>
      </c>
      <c r="AT2411" s="1" t="e">
        <v>#N/A</v>
      </c>
      <c r="AU2411">
        <v>6.8453999999999997</v>
      </c>
      <c r="AV2411" s="1" t="e">
        <v>#N/A</v>
      </c>
      <c r="AW2411">
        <v>6.8647</v>
      </c>
      <c r="AX2411" s="1" t="e">
        <v>#N/A</v>
      </c>
      <c r="AY2411">
        <v>6.8792</v>
      </c>
      <c r="AZ2411" s="1" t="e">
        <v>#N/A</v>
      </c>
      <c r="BA2411">
        <v>6.8837000000000002</v>
      </c>
      <c r="BB2411" s="1" t="e">
        <v>#N/A</v>
      </c>
      <c r="BC2411">
        <v>6.8815999999999997</v>
      </c>
      <c r="BD2411" s="1" t="e">
        <v>#N/A</v>
      </c>
      <c r="BE2411">
        <v>6.8787000000000003</v>
      </c>
      <c r="BF2411" s="1" t="e">
        <v>#N/A</v>
      </c>
      <c r="BG2411">
        <v>6.8750999999999998</v>
      </c>
      <c r="BH2411" s="1" t="e">
        <v>#N/A</v>
      </c>
      <c r="BI2411">
        <v>6.8711000000000002</v>
      </c>
      <c r="BJ2411" s="1" t="e">
        <v>#N/A</v>
      </c>
      <c r="BK2411">
        <v>6.8666999999999998</v>
      </c>
      <c r="BL2411" s="1" t="e">
        <v>#N/A</v>
      </c>
      <c r="BM2411">
        <v>6.8620000000000001</v>
      </c>
      <c r="BN2411" s="1" t="e">
        <v>#N/A</v>
      </c>
      <c r="BO2411">
        <v>6.8571999999999997</v>
      </c>
      <c r="BP2411" s="1" t="e">
        <v>#N/A</v>
      </c>
      <c r="BQ2411">
        <v>6.8526999999999996</v>
      </c>
      <c r="BR2411" s="1" t="e">
        <v>#N/A</v>
      </c>
      <c r="BS2411">
        <v>6.8486000000000002</v>
      </c>
      <c r="BT2411" s="1" t="e">
        <v>#N/A</v>
      </c>
      <c r="BU2411">
        <v>6.8453999999999997</v>
      </c>
      <c r="BV2411" s="1" t="e">
        <v>#N/A</v>
      </c>
      <c r="BW2411">
        <v>6.8433000000000002</v>
      </c>
      <c r="BX2411" s="1" t="e">
        <v>#N/A</v>
      </c>
      <c r="BY2411">
        <v>6.8445</v>
      </c>
      <c r="BZ2411" s="1" t="e">
        <v>#N/A</v>
      </c>
      <c r="CA2411">
        <v>6.8438999999999997</v>
      </c>
      <c r="CB2411" s="1" t="e">
        <v>#N/A</v>
      </c>
      <c r="CC2411">
        <v>6.8438999999999997</v>
      </c>
      <c r="CD2411" s="1" t="e">
        <v>#N/A</v>
      </c>
      <c r="CE2411">
        <v>6.8444000000000003</v>
      </c>
      <c r="CF2411" s="1" t="e">
        <v>#N/A</v>
      </c>
      <c r="CG2411">
        <v>6.8453999999999997</v>
      </c>
      <c r="CH2411" s="1" t="e">
        <v>#N/A</v>
      </c>
      <c r="CI2411">
        <v>6.8468999999999998</v>
      </c>
      <c r="CJ2411" s="1" t="e">
        <v>#N/A</v>
      </c>
      <c r="CK2411">
        <v>6.8487</v>
      </c>
      <c r="CL2411" s="1" t="e">
        <v>#N/A</v>
      </c>
      <c r="CM2411">
        <v>6.8506999999999998</v>
      </c>
      <c r="CN2411" s="1" t="e">
        <v>#N/A</v>
      </c>
      <c r="CO2411">
        <v>6.8529999999999998</v>
      </c>
      <c r="CP2411" s="1"/>
      <c r="CT2411" s="1"/>
      <c r="CZ2411" s="1"/>
      <c r="DB2411" s="1"/>
    </row>
    <row r="2412" spans="1:106" x14ac:dyDescent="0.25">
      <c r="A2412" s="2">
        <v>42513</v>
      </c>
      <c r="B2412" s="1" t="e">
        <v>#N/A</v>
      </c>
      <c r="C2412" s="1">
        <v>6.55</v>
      </c>
      <c r="D2412" s="1" t="e">
        <v>#N/A</v>
      </c>
      <c r="E2412" s="1">
        <v>6.5473999999999997</v>
      </c>
      <c r="F2412" s="1"/>
      <c r="G2412" s="1" t="e">
        <v>#N/A</v>
      </c>
      <c r="H2412" s="1">
        <v>6.5537000000000001</v>
      </c>
      <c r="J2412" s="1" t="e">
        <v>#N/A</v>
      </c>
      <c r="K2412">
        <v>6.5705</v>
      </c>
      <c r="L2412" s="1" t="e">
        <v>#N/A</v>
      </c>
      <c r="M2412">
        <v>6.5708000000000002</v>
      </c>
      <c r="N2412" s="1" t="e">
        <v>#N/A</v>
      </c>
      <c r="O2412">
        <v>6.5511999999999997</v>
      </c>
      <c r="P2412" s="1" t="e">
        <v>#N/A</v>
      </c>
      <c r="Q2412">
        <v>6.5910000000000002</v>
      </c>
      <c r="R2412" s="1" t="e">
        <v>#N/A</v>
      </c>
      <c r="S2412">
        <v>6.6508000000000003</v>
      </c>
      <c r="T2412" s="1" t="e">
        <v>#N/A</v>
      </c>
      <c r="U2412">
        <v>6.6807999999999996</v>
      </c>
      <c r="V2412" s="1" t="e">
        <v>#N/A</v>
      </c>
      <c r="W2412">
        <v>6.6657999999999999</v>
      </c>
      <c r="X2412" s="1" t="e">
        <v>#N/A</v>
      </c>
      <c r="Y2412">
        <v>6.6676000000000002</v>
      </c>
      <c r="Z2412" s="1" t="e">
        <v>#N/A</v>
      </c>
      <c r="AA2412">
        <v>6.6772999999999998</v>
      </c>
      <c r="AB2412" s="1" t="e">
        <v>#N/A</v>
      </c>
      <c r="AC2412">
        <v>6.6890000000000001</v>
      </c>
      <c r="AD2412" s="1" t="e">
        <v>#N/A</v>
      </c>
      <c r="AE2412">
        <v>6.7041000000000004</v>
      </c>
      <c r="AF2412" s="1" t="e">
        <v>#N/A</v>
      </c>
      <c r="AG2412">
        <v>6.7221000000000002</v>
      </c>
      <c r="AH2412" s="1" t="e">
        <v>#N/A</v>
      </c>
      <c r="AI2412">
        <v>6.7396000000000003</v>
      </c>
      <c r="AJ2412" s="1" t="e">
        <v>#N/A</v>
      </c>
      <c r="AK2412">
        <v>6.7550999999999997</v>
      </c>
      <c r="AL2412" s="1" t="e">
        <v>#N/A</v>
      </c>
      <c r="AM2412">
        <v>6.77</v>
      </c>
      <c r="AN2412" s="1" t="e">
        <v>#N/A</v>
      </c>
      <c r="AO2412">
        <v>6.7835999999999999</v>
      </c>
      <c r="AP2412" s="1" t="e">
        <v>#N/A</v>
      </c>
      <c r="AQ2412">
        <v>6.7972000000000001</v>
      </c>
      <c r="AR2412" s="1" t="e">
        <v>#N/A</v>
      </c>
      <c r="AS2412">
        <v>6.8159999999999998</v>
      </c>
      <c r="AT2412" s="1" t="e">
        <v>#N/A</v>
      </c>
      <c r="AU2412">
        <v>6.8331999999999997</v>
      </c>
      <c r="AV2412" s="1" t="e">
        <v>#N/A</v>
      </c>
      <c r="AW2412">
        <v>6.8522999999999996</v>
      </c>
      <c r="AX2412" s="1" t="e">
        <v>#N/A</v>
      </c>
      <c r="AY2412">
        <v>6.8672000000000004</v>
      </c>
      <c r="AZ2412" s="1" t="e">
        <v>#N/A</v>
      </c>
      <c r="BA2412">
        <v>6.8724999999999996</v>
      </c>
      <c r="BB2412" s="1" t="e">
        <v>#N/A</v>
      </c>
      <c r="BC2412">
        <v>6.8716999999999997</v>
      </c>
      <c r="BD2412" s="1" t="e">
        <v>#N/A</v>
      </c>
      <c r="BE2412">
        <v>6.8704999999999998</v>
      </c>
      <c r="BF2412" s="1" t="e">
        <v>#N/A</v>
      </c>
      <c r="BG2412">
        <v>6.8689</v>
      </c>
      <c r="BH2412" s="1" t="e">
        <v>#N/A</v>
      </c>
      <c r="BI2412">
        <v>6.8669000000000002</v>
      </c>
      <c r="BJ2412" s="1" t="e">
        <v>#N/A</v>
      </c>
      <c r="BK2412">
        <v>6.8643000000000001</v>
      </c>
      <c r="BL2412" s="1" t="e">
        <v>#N/A</v>
      </c>
      <c r="BM2412">
        <v>6.8613999999999997</v>
      </c>
      <c r="BN2412" s="1" t="e">
        <v>#N/A</v>
      </c>
      <c r="BO2412">
        <v>6.8579999999999997</v>
      </c>
      <c r="BP2412" s="1" t="e">
        <v>#N/A</v>
      </c>
      <c r="BQ2412">
        <v>6.8541999999999996</v>
      </c>
      <c r="BR2412" s="1" t="e">
        <v>#N/A</v>
      </c>
      <c r="BS2412">
        <v>6.8506</v>
      </c>
      <c r="BT2412" s="1" t="e">
        <v>#N/A</v>
      </c>
      <c r="BU2412">
        <v>6.8479999999999999</v>
      </c>
      <c r="BV2412" s="1" t="e">
        <v>#N/A</v>
      </c>
      <c r="BW2412">
        <v>6.8460999999999999</v>
      </c>
      <c r="BX2412" s="1" t="e">
        <v>#N/A</v>
      </c>
      <c r="BY2412">
        <v>6.8475000000000001</v>
      </c>
      <c r="BZ2412" s="1" t="e">
        <v>#N/A</v>
      </c>
      <c r="CA2412">
        <v>6.8468999999999998</v>
      </c>
      <c r="CB2412" s="1" t="e">
        <v>#N/A</v>
      </c>
      <c r="CC2412">
        <v>6.8468</v>
      </c>
      <c r="CD2412" s="1" t="e">
        <v>#N/A</v>
      </c>
      <c r="CE2412">
        <v>6.8472</v>
      </c>
      <c r="CF2412" s="1" t="e">
        <v>#N/A</v>
      </c>
      <c r="CG2412">
        <v>6.8479999999999999</v>
      </c>
      <c r="CH2412" s="1" t="e">
        <v>#N/A</v>
      </c>
      <c r="CI2412">
        <v>6.8491</v>
      </c>
      <c r="CJ2412" s="1" t="e">
        <v>#N/A</v>
      </c>
      <c r="CK2412">
        <v>6.8505000000000003</v>
      </c>
      <c r="CL2412" s="1" t="e">
        <v>#N/A</v>
      </c>
      <c r="CM2412">
        <v>6.8521000000000001</v>
      </c>
      <c r="CN2412" s="1" t="e">
        <v>#N/A</v>
      </c>
      <c r="CO2412">
        <v>6.8537999999999997</v>
      </c>
      <c r="CP2412" s="1"/>
      <c r="CT2412" s="1"/>
      <c r="CZ2412" s="1"/>
      <c r="DB2412" s="1"/>
    </row>
    <row r="2413" spans="1:106" x14ac:dyDescent="0.25">
      <c r="A2413" s="2">
        <v>42510</v>
      </c>
      <c r="B2413" s="1" t="e">
        <v>#N/A</v>
      </c>
      <c r="C2413" s="1">
        <v>6.55</v>
      </c>
      <c r="D2413" s="1" t="e">
        <v>#N/A</v>
      </c>
      <c r="E2413" s="1">
        <v>6.5492999999999997</v>
      </c>
      <c r="F2413" s="1"/>
      <c r="G2413" s="1" t="e">
        <v>#N/A</v>
      </c>
      <c r="H2413" s="1">
        <v>6.5545999999999998</v>
      </c>
      <c r="J2413" s="1" t="e">
        <v>#N/A</v>
      </c>
      <c r="K2413">
        <v>6.5715000000000003</v>
      </c>
      <c r="L2413" s="1" t="e">
        <v>#N/A</v>
      </c>
      <c r="M2413">
        <v>6.5724999999999998</v>
      </c>
      <c r="N2413" s="1" t="e">
        <v>#N/A</v>
      </c>
      <c r="O2413">
        <v>6.5631000000000004</v>
      </c>
      <c r="P2413" s="1" t="e">
        <v>#N/A</v>
      </c>
      <c r="Q2413">
        <v>6.6026999999999996</v>
      </c>
      <c r="R2413" s="1" t="e">
        <v>#N/A</v>
      </c>
      <c r="S2413">
        <v>6.6524999999999999</v>
      </c>
      <c r="T2413" s="1" t="e">
        <v>#N/A</v>
      </c>
      <c r="U2413">
        <v>6.6825000000000001</v>
      </c>
      <c r="V2413" s="1" t="e">
        <v>#N/A</v>
      </c>
      <c r="W2413">
        <v>6.6661999999999999</v>
      </c>
      <c r="X2413" s="1" t="e">
        <v>#N/A</v>
      </c>
      <c r="Y2413">
        <v>6.6679000000000004</v>
      </c>
      <c r="Z2413" s="1" t="e">
        <v>#N/A</v>
      </c>
      <c r="AA2413">
        <v>6.6772</v>
      </c>
      <c r="AB2413" s="1" t="e">
        <v>#N/A</v>
      </c>
      <c r="AC2413">
        <v>6.6890999999999998</v>
      </c>
      <c r="AD2413" s="1" t="e">
        <v>#N/A</v>
      </c>
      <c r="AE2413">
        <v>6.7042000000000002</v>
      </c>
      <c r="AF2413" s="1" t="e">
        <v>#N/A</v>
      </c>
      <c r="AG2413">
        <v>6.7218</v>
      </c>
      <c r="AH2413" s="1" t="e">
        <v>#N/A</v>
      </c>
      <c r="AI2413">
        <v>6.7397999999999998</v>
      </c>
      <c r="AJ2413" s="1" t="e">
        <v>#N/A</v>
      </c>
      <c r="AK2413">
        <v>6.7550999999999997</v>
      </c>
      <c r="AL2413" s="1" t="e">
        <v>#N/A</v>
      </c>
      <c r="AM2413">
        <v>6.7691999999999997</v>
      </c>
      <c r="AN2413" s="1" t="e">
        <v>#N/A</v>
      </c>
      <c r="AO2413">
        <v>6.7827000000000002</v>
      </c>
      <c r="AP2413" s="1" t="e">
        <v>#N/A</v>
      </c>
      <c r="AQ2413">
        <v>6.7961999999999998</v>
      </c>
      <c r="AR2413" s="1" t="e">
        <v>#N/A</v>
      </c>
      <c r="AS2413">
        <v>6.8159999999999998</v>
      </c>
      <c r="AT2413" s="1" t="e">
        <v>#N/A</v>
      </c>
      <c r="AU2413">
        <v>6.8358999999999996</v>
      </c>
      <c r="AV2413" s="1" t="e">
        <v>#N/A</v>
      </c>
      <c r="AW2413">
        <v>6.8585000000000003</v>
      </c>
      <c r="AX2413" s="1" t="e">
        <v>#N/A</v>
      </c>
      <c r="AY2413">
        <v>6.8769999999999998</v>
      </c>
      <c r="AZ2413" s="1" t="e">
        <v>#N/A</v>
      </c>
      <c r="BA2413">
        <v>6.8845999999999998</v>
      </c>
      <c r="BB2413" s="1" t="e">
        <v>#N/A</v>
      </c>
      <c r="BC2413">
        <v>6.8845999999999998</v>
      </c>
      <c r="BD2413" s="1" t="e">
        <v>#N/A</v>
      </c>
      <c r="BE2413">
        <v>6.8837000000000002</v>
      </c>
      <c r="BF2413" s="1" t="e">
        <v>#N/A</v>
      </c>
      <c r="BG2413">
        <v>6.8819999999999997</v>
      </c>
      <c r="BH2413" s="1" t="e">
        <v>#N/A</v>
      </c>
      <c r="BI2413">
        <v>6.8795999999999999</v>
      </c>
      <c r="BJ2413" s="1" t="e">
        <v>#N/A</v>
      </c>
      <c r="BK2413">
        <v>6.8765999999999998</v>
      </c>
      <c r="BL2413" s="1" t="e">
        <v>#N/A</v>
      </c>
      <c r="BM2413">
        <v>6.8731999999999998</v>
      </c>
      <c r="BN2413" s="1" t="e">
        <v>#N/A</v>
      </c>
      <c r="BO2413">
        <v>6.8693999999999997</v>
      </c>
      <c r="BP2413" s="1" t="e">
        <v>#N/A</v>
      </c>
      <c r="BQ2413">
        <v>6.8654000000000002</v>
      </c>
      <c r="BR2413" s="1" t="e">
        <v>#N/A</v>
      </c>
      <c r="BS2413">
        <v>6.8616999999999999</v>
      </c>
      <c r="BT2413" s="1" t="e">
        <v>#N/A</v>
      </c>
      <c r="BU2413">
        <v>6.859</v>
      </c>
      <c r="BV2413" s="1" t="e">
        <v>#N/A</v>
      </c>
      <c r="BW2413">
        <v>6.8571</v>
      </c>
      <c r="BX2413" s="1" t="e">
        <v>#N/A</v>
      </c>
      <c r="BY2413">
        <v>6.8583999999999996</v>
      </c>
      <c r="BZ2413" s="1" t="e">
        <v>#N/A</v>
      </c>
      <c r="CA2413">
        <v>6.8578000000000001</v>
      </c>
      <c r="CB2413" s="1" t="e">
        <v>#N/A</v>
      </c>
      <c r="CC2413">
        <v>6.8578000000000001</v>
      </c>
      <c r="CD2413" s="1" t="e">
        <v>#N/A</v>
      </c>
      <c r="CE2413">
        <v>6.8582000000000001</v>
      </c>
      <c r="CF2413" s="1" t="e">
        <v>#N/A</v>
      </c>
      <c r="CG2413">
        <v>6.8589000000000002</v>
      </c>
      <c r="CH2413" s="1" t="e">
        <v>#N/A</v>
      </c>
      <c r="CI2413">
        <v>6.8601000000000001</v>
      </c>
      <c r="CJ2413" s="1" t="e">
        <v>#N/A</v>
      </c>
      <c r="CK2413">
        <v>6.8615000000000004</v>
      </c>
      <c r="CL2413" s="1" t="e">
        <v>#N/A</v>
      </c>
      <c r="CM2413">
        <v>6.8631000000000002</v>
      </c>
      <c r="CN2413" s="1" t="e">
        <v>#N/A</v>
      </c>
      <c r="CO2413">
        <v>6.8647999999999998</v>
      </c>
      <c r="CP2413" s="1"/>
      <c r="CT2413" s="1"/>
      <c r="CZ2413" s="1"/>
      <c r="DB2413" s="1"/>
    </row>
    <row r="2414" spans="1:106" x14ac:dyDescent="0.25">
      <c r="A2414" s="2">
        <v>42509</v>
      </c>
      <c r="B2414" s="1" t="e">
        <v>#N/A</v>
      </c>
      <c r="C2414" s="1">
        <v>6.54</v>
      </c>
      <c r="D2414" s="1" t="e">
        <v>#N/A</v>
      </c>
      <c r="E2414" s="1">
        <v>6.5430000000000001</v>
      </c>
      <c r="F2414" s="1"/>
      <c r="G2414" s="1" t="e">
        <v>#N/A</v>
      </c>
      <c r="H2414" s="1">
        <v>6.5496999999999996</v>
      </c>
      <c r="J2414" s="1" t="e">
        <v>#N/A</v>
      </c>
      <c r="K2414">
        <v>6.5701999999999998</v>
      </c>
      <c r="L2414" s="1" t="e">
        <v>#N/A</v>
      </c>
      <c r="M2414">
        <v>6.5707000000000004</v>
      </c>
      <c r="N2414" s="1" t="e">
        <v>#N/A</v>
      </c>
      <c r="O2414">
        <v>6.5709</v>
      </c>
      <c r="P2414" s="1" t="e">
        <v>#N/A</v>
      </c>
      <c r="Q2414">
        <v>6.6215000000000002</v>
      </c>
      <c r="R2414" s="1" t="e">
        <v>#N/A</v>
      </c>
      <c r="S2414">
        <v>6.6707000000000001</v>
      </c>
      <c r="T2414" s="1" t="e">
        <v>#N/A</v>
      </c>
      <c r="U2414">
        <v>6.7115999999999998</v>
      </c>
      <c r="V2414" s="1" t="e">
        <v>#N/A</v>
      </c>
      <c r="W2414">
        <v>6.6981999999999999</v>
      </c>
      <c r="X2414" s="1" t="e">
        <v>#N/A</v>
      </c>
      <c r="Y2414">
        <v>6.7005999999999997</v>
      </c>
      <c r="Z2414" s="1" t="e">
        <v>#N/A</v>
      </c>
      <c r="AA2414">
        <v>6.7093999999999996</v>
      </c>
      <c r="AB2414" s="1" t="e">
        <v>#N/A</v>
      </c>
      <c r="AC2414">
        <v>6.72</v>
      </c>
      <c r="AD2414" s="1" t="e">
        <v>#N/A</v>
      </c>
      <c r="AE2414">
        <v>6.7319000000000004</v>
      </c>
      <c r="AF2414" s="1" t="e">
        <v>#N/A</v>
      </c>
      <c r="AG2414">
        <v>6.7453000000000003</v>
      </c>
      <c r="AH2414" s="1" t="e">
        <v>#N/A</v>
      </c>
      <c r="AI2414">
        <v>6.76</v>
      </c>
      <c r="AJ2414" s="1" t="e">
        <v>#N/A</v>
      </c>
      <c r="AK2414">
        <v>6.7750000000000004</v>
      </c>
      <c r="AL2414" s="1" t="e">
        <v>#N/A</v>
      </c>
      <c r="AM2414">
        <v>6.7916999999999996</v>
      </c>
      <c r="AN2414" s="1" t="e">
        <v>#N/A</v>
      </c>
      <c r="AO2414">
        <v>6.8093000000000004</v>
      </c>
      <c r="AP2414" s="1" t="e">
        <v>#N/A</v>
      </c>
      <c r="AQ2414">
        <v>6.8266999999999998</v>
      </c>
      <c r="AR2414" s="1" t="e">
        <v>#N/A</v>
      </c>
      <c r="AS2414">
        <v>6.8475000000000001</v>
      </c>
      <c r="AT2414" s="1" t="e">
        <v>#N/A</v>
      </c>
      <c r="AU2414">
        <v>6.8653000000000004</v>
      </c>
      <c r="AV2414" s="1" t="e">
        <v>#N/A</v>
      </c>
      <c r="AW2414">
        <v>6.8840000000000003</v>
      </c>
      <c r="AX2414" s="1" t="e">
        <v>#N/A</v>
      </c>
      <c r="AY2414">
        <v>6.8986999999999998</v>
      </c>
      <c r="AZ2414" s="1" t="e">
        <v>#N/A</v>
      </c>
      <c r="BA2414">
        <v>6.9039999999999999</v>
      </c>
      <c r="BB2414" s="1" t="e">
        <v>#N/A</v>
      </c>
      <c r="BC2414">
        <v>6.9044999999999996</v>
      </c>
      <c r="BD2414" s="1" t="e">
        <v>#N/A</v>
      </c>
      <c r="BE2414">
        <v>6.9051</v>
      </c>
      <c r="BF2414" s="1" t="e">
        <v>#N/A</v>
      </c>
      <c r="BG2414">
        <v>6.9055999999999997</v>
      </c>
      <c r="BH2414" s="1" t="e">
        <v>#N/A</v>
      </c>
      <c r="BI2414">
        <v>6.9057000000000004</v>
      </c>
      <c r="BJ2414" s="1" t="e">
        <v>#N/A</v>
      </c>
      <c r="BK2414">
        <v>6.9051999999999998</v>
      </c>
      <c r="BL2414" s="1" t="e">
        <v>#N/A</v>
      </c>
      <c r="BM2414">
        <v>6.9038000000000004</v>
      </c>
      <c r="BN2414" s="1" t="e">
        <v>#N/A</v>
      </c>
      <c r="BO2414">
        <v>6.9015000000000004</v>
      </c>
      <c r="BP2414" s="1" t="e">
        <v>#N/A</v>
      </c>
      <c r="BQ2414">
        <v>6.8979999999999997</v>
      </c>
      <c r="BR2414" s="1" t="e">
        <v>#N/A</v>
      </c>
      <c r="BS2414">
        <v>6.8943000000000003</v>
      </c>
      <c r="BT2414" s="1" t="e">
        <v>#N/A</v>
      </c>
      <c r="BU2414">
        <v>6.8913000000000002</v>
      </c>
      <c r="BV2414" s="1" t="e">
        <v>#N/A</v>
      </c>
      <c r="BW2414">
        <v>6.8887999999999998</v>
      </c>
      <c r="BX2414" s="1" t="e">
        <v>#N/A</v>
      </c>
      <c r="BY2414">
        <v>6.8894000000000002</v>
      </c>
      <c r="BZ2414" s="1" t="e">
        <v>#N/A</v>
      </c>
      <c r="CA2414">
        <v>6.8878000000000004</v>
      </c>
      <c r="CB2414" s="1" t="e">
        <v>#N/A</v>
      </c>
      <c r="CC2414">
        <v>6.8865999999999996</v>
      </c>
      <c r="CD2414" s="1" t="e">
        <v>#N/A</v>
      </c>
      <c r="CE2414">
        <v>6.8856999999999999</v>
      </c>
      <c r="CF2414" s="1" t="e">
        <v>#N/A</v>
      </c>
      <c r="CG2414">
        <v>6.8849999999999998</v>
      </c>
      <c r="CH2414" s="1" t="e">
        <v>#N/A</v>
      </c>
      <c r="CI2414">
        <v>6.8844000000000003</v>
      </c>
      <c r="CJ2414" s="1" t="e">
        <v>#N/A</v>
      </c>
      <c r="CK2414">
        <v>6.8838999999999997</v>
      </c>
      <c r="CL2414" s="1" t="e">
        <v>#N/A</v>
      </c>
      <c r="CM2414">
        <v>6.8834</v>
      </c>
      <c r="CN2414" s="1" t="e">
        <v>#N/A</v>
      </c>
      <c r="CO2414">
        <v>6.8829000000000002</v>
      </c>
      <c r="CP2414" s="1"/>
      <c r="CT2414" s="1"/>
      <c r="CZ2414" s="1"/>
      <c r="DB2414" s="1"/>
    </row>
    <row r="2415" spans="1:106" x14ac:dyDescent="0.25">
      <c r="A2415" s="2">
        <v>42508</v>
      </c>
      <c r="B2415" s="1" t="e">
        <v>#N/A</v>
      </c>
      <c r="C2415" s="1">
        <v>6.58</v>
      </c>
      <c r="D2415" s="1" t="e">
        <v>#N/A</v>
      </c>
      <c r="E2415" s="1">
        <v>6.5720000000000001</v>
      </c>
      <c r="F2415" s="1"/>
      <c r="G2415" s="1" t="e">
        <v>#N/A</v>
      </c>
      <c r="H2415" s="1">
        <v>6.5726000000000004</v>
      </c>
      <c r="J2415" s="1" t="e">
        <v>#N/A</v>
      </c>
      <c r="K2415">
        <v>6.5816999999999997</v>
      </c>
      <c r="L2415" s="1" t="e">
        <v>#N/A</v>
      </c>
      <c r="M2415">
        <v>6.5712999999999999</v>
      </c>
      <c r="N2415" s="1" t="e">
        <v>#N/A</v>
      </c>
      <c r="O2415">
        <v>6.5712999999999999</v>
      </c>
      <c r="P2415" s="1" t="e">
        <v>#N/A</v>
      </c>
      <c r="Q2415">
        <v>6.6123000000000003</v>
      </c>
      <c r="R2415" s="1" t="e">
        <v>#N/A</v>
      </c>
      <c r="S2415">
        <v>6.6615000000000002</v>
      </c>
      <c r="T2415" s="1" t="e">
        <v>#N/A</v>
      </c>
      <c r="U2415">
        <v>6.7008999999999999</v>
      </c>
      <c r="V2415" s="1" t="e">
        <v>#N/A</v>
      </c>
      <c r="W2415">
        <v>6.6886999999999999</v>
      </c>
      <c r="X2415" s="1" t="e">
        <v>#N/A</v>
      </c>
      <c r="Y2415">
        <v>6.6917999999999997</v>
      </c>
      <c r="Z2415" s="1" t="e">
        <v>#N/A</v>
      </c>
      <c r="AA2415">
        <v>6.7004000000000001</v>
      </c>
      <c r="AB2415" s="1" t="e">
        <v>#N/A</v>
      </c>
      <c r="AC2415">
        <v>6.71</v>
      </c>
      <c r="AD2415" s="1" t="e">
        <v>#N/A</v>
      </c>
      <c r="AE2415">
        <v>6.7190000000000003</v>
      </c>
      <c r="AF2415" s="1" t="e">
        <v>#N/A</v>
      </c>
      <c r="AG2415">
        <v>6.7287999999999997</v>
      </c>
      <c r="AH2415" s="1" t="e">
        <v>#N/A</v>
      </c>
      <c r="AI2415">
        <v>6.7403000000000004</v>
      </c>
      <c r="AJ2415" s="1" t="e">
        <v>#N/A</v>
      </c>
      <c r="AK2415">
        <v>6.7537000000000003</v>
      </c>
      <c r="AL2415" s="1" t="e">
        <v>#N/A</v>
      </c>
      <c r="AM2415">
        <v>6.7698</v>
      </c>
      <c r="AN2415" s="1" t="e">
        <v>#N/A</v>
      </c>
      <c r="AO2415">
        <v>6.7876000000000003</v>
      </c>
      <c r="AP2415" s="1" t="e">
        <v>#N/A</v>
      </c>
      <c r="AQ2415">
        <v>6.8052999999999999</v>
      </c>
      <c r="AR2415" s="1" t="e">
        <v>#N/A</v>
      </c>
      <c r="AS2415">
        <v>6.8262999999999998</v>
      </c>
      <c r="AT2415" s="1" t="e">
        <v>#N/A</v>
      </c>
      <c r="AU2415">
        <v>6.8441000000000001</v>
      </c>
      <c r="AV2415" s="1" t="e">
        <v>#N/A</v>
      </c>
      <c r="AW2415">
        <v>6.8628</v>
      </c>
      <c r="AX2415" s="1" t="e">
        <v>#N/A</v>
      </c>
      <c r="AY2415">
        <v>6.8772000000000002</v>
      </c>
      <c r="AZ2415" s="1" t="e">
        <v>#N/A</v>
      </c>
      <c r="BA2415">
        <v>6.8829000000000002</v>
      </c>
      <c r="BB2415" s="1" t="e">
        <v>#N/A</v>
      </c>
      <c r="BC2415">
        <v>6.8834</v>
      </c>
      <c r="BD2415" s="1" t="e">
        <v>#N/A</v>
      </c>
      <c r="BE2415">
        <v>6.8841000000000001</v>
      </c>
      <c r="BF2415" s="1" t="e">
        <v>#N/A</v>
      </c>
      <c r="BG2415">
        <v>6.8845999999999998</v>
      </c>
      <c r="BH2415" s="1" t="e">
        <v>#N/A</v>
      </c>
      <c r="BI2415">
        <v>6.8846999999999996</v>
      </c>
      <c r="BJ2415" s="1" t="e">
        <v>#N/A</v>
      </c>
      <c r="BK2415">
        <v>6.8841999999999999</v>
      </c>
      <c r="BL2415" s="1" t="e">
        <v>#N/A</v>
      </c>
      <c r="BM2415">
        <v>6.8827999999999996</v>
      </c>
      <c r="BN2415" s="1" t="e">
        <v>#N/A</v>
      </c>
      <c r="BO2415">
        <v>6.8804999999999996</v>
      </c>
      <c r="BP2415" s="1" t="e">
        <v>#N/A</v>
      </c>
      <c r="BQ2415">
        <v>6.8771000000000004</v>
      </c>
      <c r="BR2415" s="1" t="e">
        <v>#N/A</v>
      </c>
      <c r="BS2415">
        <v>6.8731999999999998</v>
      </c>
      <c r="BT2415" s="1" t="e">
        <v>#N/A</v>
      </c>
      <c r="BU2415">
        <v>6.8701999999999996</v>
      </c>
      <c r="BV2415" s="1" t="e">
        <v>#N/A</v>
      </c>
      <c r="BW2415">
        <v>6.8677999999999999</v>
      </c>
      <c r="BX2415" s="1" t="e">
        <v>#N/A</v>
      </c>
      <c r="BY2415">
        <v>6.8682999999999996</v>
      </c>
      <c r="BZ2415" s="1" t="e">
        <v>#N/A</v>
      </c>
      <c r="CA2415">
        <v>6.8667999999999996</v>
      </c>
      <c r="CB2415" s="1" t="e">
        <v>#N/A</v>
      </c>
      <c r="CC2415">
        <v>6.8655999999999997</v>
      </c>
      <c r="CD2415" s="1" t="e">
        <v>#N/A</v>
      </c>
      <c r="CE2415">
        <v>6.8647</v>
      </c>
      <c r="CF2415" s="1" t="e">
        <v>#N/A</v>
      </c>
      <c r="CG2415">
        <v>6.8639999999999999</v>
      </c>
      <c r="CH2415" s="1" t="e">
        <v>#N/A</v>
      </c>
      <c r="CI2415">
        <v>6.8634000000000004</v>
      </c>
      <c r="CJ2415" s="1" t="e">
        <v>#N/A</v>
      </c>
      <c r="CK2415">
        <v>6.8628999999999998</v>
      </c>
      <c r="CL2415" s="1" t="e">
        <v>#N/A</v>
      </c>
      <c r="CM2415">
        <v>6.8624999999999998</v>
      </c>
      <c r="CN2415" s="1" t="e">
        <v>#N/A</v>
      </c>
      <c r="CO2415">
        <v>6.8620000000000001</v>
      </c>
      <c r="CP2415" s="1"/>
      <c r="CT2415" s="1"/>
      <c r="CZ2415" s="1"/>
      <c r="DB2415" s="1"/>
    </row>
    <row r="2416" spans="1:106" x14ac:dyDescent="0.25">
      <c r="A2416" s="2">
        <v>42507</v>
      </c>
      <c r="B2416" s="1" t="e">
        <v>#N/A</v>
      </c>
      <c r="C2416" s="1">
        <v>6.65</v>
      </c>
      <c r="D2416" s="1" t="e">
        <v>#N/A</v>
      </c>
      <c r="E2416" s="1">
        <v>6.6227</v>
      </c>
      <c r="F2416" s="1"/>
      <c r="G2416" s="1" t="e">
        <v>#N/A</v>
      </c>
      <c r="H2416" s="1">
        <v>6.5986000000000002</v>
      </c>
      <c r="J2416" s="1" t="e">
        <v>#N/A</v>
      </c>
      <c r="K2416">
        <v>6.5823</v>
      </c>
      <c r="L2416" s="1" t="e">
        <v>#N/A</v>
      </c>
      <c r="M2416">
        <v>6.5724999999999998</v>
      </c>
      <c r="N2416" s="1" t="e">
        <v>#N/A</v>
      </c>
      <c r="O2416">
        <v>6.5819000000000001</v>
      </c>
      <c r="P2416" s="1" t="e">
        <v>#N/A</v>
      </c>
      <c r="Q2416">
        <v>6.6313000000000004</v>
      </c>
      <c r="R2416" s="1" t="e">
        <v>#N/A</v>
      </c>
      <c r="S2416">
        <v>6.6821999999999999</v>
      </c>
      <c r="T2416" s="1" t="e">
        <v>#N/A</v>
      </c>
      <c r="U2416">
        <v>6.7111000000000001</v>
      </c>
      <c r="V2416" s="1" t="e">
        <v>#N/A</v>
      </c>
      <c r="W2416">
        <v>6.6938000000000004</v>
      </c>
      <c r="X2416" s="1" t="e">
        <v>#N/A</v>
      </c>
      <c r="Y2416">
        <v>6.6940999999999997</v>
      </c>
      <c r="Z2416" s="1" t="e">
        <v>#N/A</v>
      </c>
      <c r="AA2416">
        <v>6.7011000000000003</v>
      </c>
      <c r="AB2416" s="1" t="e">
        <v>#N/A</v>
      </c>
      <c r="AC2416">
        <v>6.7092999999999998</v>
      </c>
      <c r="AD2416" s="1" t="e">
        <v>#N/A</v>
      </c>
      <c r="AE2416">
        <v>6.7187000000000001</v>
      </c>
      <c r="AF2416" s="1" t="e">
        <v>#N/A</v>
      </c>
      <c r="AG2416">
        <v>6.7293000000000003</v>
      </c>
      <c r="AH2416" s="1" t="e">
        <v>#N/A</v>
      </c>
      <c r="AI2416">
        <v>6.7409999999999997</v>
      </c>
      <c r="AJ2416" s="1" t="e">
        <v>#N/A</v>
      </c>
      <c r="AK2416">
        <v>6.7537000000000003</v>
      </c>
      <c r="AL2416" s="1" t="e">
        <v>#N/A</v>
      </c>
      <c r="AM2416">
        <v>6.7671999999999999</v>
      </c>
      <c r="AN2416" s="1" t="e">
        <v>#N/A</v>
      </c>
      <c r="AO2416">
        <v>6.7812000000000001</v>
      </c>
      <c r="AP2416" s="1" t="e">
        <v>#N/A</v>
      </c>
      <c r="AQ2416">
        <v>6.7956000000000003</v>
      </c>
      <c r="AR2416" s="1" t="e">
        <v>#N/A</v>
      </c>
      <c r="AS2416">
        <v>6.8147000000000002</v>
      </c>
      <c r="AT2416" s="1" t="e">
        <v>#N/A</v>
      </c>
      <c r="AU2416">
        <v>6.8319000000000001</v>
      </c>
      <c r="AV2416" s="1" t="e">
        <v>#N/A</v>
      </c>
      <c r="AW2416">
        <v>6.8506999999999998</v>
      </c>
      <c r="AX2416" s="1" t="e">
        <v>#N/A</v>
      </c>
      <c r="AY2416">
        <v>6.8655999999999997</v>
      </c>
      <c r="AZ2416" s="1" t="e">
        <v>#N/A</v>
      </c>
      <c r="BA2416">
        <v>6.8715000000000002</v>
      </c>
      <c r="BB2416" s="1" t="e">
        <v>#N/A</v>
      </c>
      <c r="BC2416">
        <v>6.8720999999999997</v>
      </c>
      <c r="BD2416" s="1" t="e">
        <v>#N/A</v>
      </c>
      <c r="BE2416">
        <v>6.8727999999999998</v>
      </c>
      <c r="BF2416" s="1" t="e">
        <v>#N/A</v>
      </c>
      <c r="BG2416">
        <v>6.8734000000000002</v>
      </c>
      <c r="BH2416" s="1" t="e">
        <v>#N/A</v>
      </c>
      <c r="BI2416">
        <v>6.8734999999999999</v>
      </c>
      <c r="BJ2416" s="1" t="e">
        <v>#N/A</v>
      </c>
      <c r="BK2416">
        <v>6.8730000000000002</v>
      </c>
      <c r="BL2416" s="1" t="e">
        <v>#N/A</v>
      </c>
      <c r="BM2416">
        <v>6.8716999999999997</v>
      </c>
      <c r="BN2416" s="1" t="e">
        <v>#N/A</v>
      </c>
      <c r="BO2416">
        <v>6.8693</v>
      </c>
      <c r="BP2416" s="1" t="e">
        <v>#N/A</v>
      </c>
      <c r="BQ2416">
        <v>6.8659999999999997</v>
      </c>
      <c r="BR2416" s="1" t="e">
        <v>#N/A</v>
      </c>
      <c r="BS2416">
        <v>6.8621999999999996</v>
      </c>
      <c r="BT2416" s="1" t="e">
        <v>#N/A</v>
      </c>
      <c r="BU2416">
        <v>6.8590999999999998</v>
      </c>
      <c r="BV2416" s="1" t="e">
        <v>#N/A</v>
      </c>
      <c r="BW2416">
        <v>6.8567999999999998</v>
      </c>
      <c r="BX2416" s="1" t="e">
        <v>#N/A</v>
      </c>
      <c r="BY2416">
        <v>6.8573000000000004</v>
      </c>
      <c r="BZ2416" s="1" t="e">
        <v>#N/A</v>
      </c>
      <c r="CA2416">
        <v>6.8558000000000003</v>
      </c>
      <c r="CB2416" s="1" t="e">
        <v>#N/A</v>
      </c>
      <c r="CC2416">
        <v>6.8545999999999996</v>
      </c>
      <c r="CD2416" s="1" t="e">
        <v>#N/A</v>
      </c>
      <c r="CE2416">
        <v>6.8536999999999999</v>
      </c>
      <c r="CF2416" s="1" t="e">
        <v>#N/A</v>
      </c>
      <c r="CG2416">
        <v>6.8529999999999998</v>
      </c>
      <c r="CH2416" s="1" t="e">
        <v>#N/A</v>
      </c>
      <c r="CI2416">
        <v>6.8525</v>
      </c>
      <c r="CJ2416" s="1" t="e">
        <v>#N/A</v>
      </c>
      <c r="CK2416">
        <v>6.8520000000000003</v>
      </c>
      <c r="CL2416" s="1" t="e">
        <v>#N/A</v>
      </c>
      <c r="CM2416">
        <v>6.8516000000000004</v>
      </c>
      <c r="CN2416" s="1" t="e">
        <v>#N/A</v>
      </c>
      <c r="CO2416">
        <v>6.8512000000000004</v>
      </c>
      <c r="CP2416" s="1"/>
      <c r="CT2416" s="1"/>
      <c r="CZ2416" s="1"/>
      <c r="DB2416" s="1"/>
    </row>
    <row r="2417" spans="1:106" x14ac:dyDescent="0.25">
      <c r="A2417" s="2">
        <v>42506</v>
      </c>
      <c r="B2417" s="1" t="e">
        <v>#N/A</v>
      </c>
      <c r="C2417" s="1">
        <v>6.65</v>
      </c>
      <c r="D2417" s="1" t="e">
        <v>#N/A</v>
      </c>
      <c r="E2417" s="1">
        <v>6.6467000000000001</v>
      </c>
      <c r="F2417" s="1"/>
      <c r="G2417" s="1" t="e">
        <v>#N/A</v>
      </c>
      <c r="H2417" s="1">
        <v>6.6241000000000003</v>
      </c>
      <c r="J2417" s="1" t="e">
        <v>#N/A</v>
      </c>
      <c r="K2417">
        <v>6.5743</v>
      </c>
      <c r="L2417" s="1" t="e">
        <v>#N/A</v>
      </c>
      <c r="M2417">
        <v>6.5753000000000004</v>
      </c>
      <c r="N2417" s="1" t="e">
        <v>#N/A</v>
      </c>
      <c r="O2417">
        <v>6.5804999999999998</v>
      </c>
      <c r="P2417" s="1" t="e">
        <v>#N/A</v>
      </c>
      <c r="Q2417">
        <v>6.6205999999999996</v>
      </c>
      <c r="R2417" s="1" t="e">
        <v>#N/A</v>
      </c>
      <c r="S2417">
        <v>6.6703999999999999</v>
      </c>
      <c r="T2417" s="1" t="e">
        <v>#N/A</v>
      </c>
      <c r="U2417">
        <v>6.7004000000000001</v>
      </c>
      <c r="V2417" s="1" t="e">
        <v>#N/A</v>
      </c>
      <c r="W2417">
        <v>6.69</v>
      </c>
      <c r="X2417" s="1" t="e">
        <v>#N/A</v>
      </c>
      <c r="Y2417">
        <v>6.6923000000000004</v>
      </c>
      <c r="Z2417" s="1" t="e">
        <v>#N/A</v>
      </c>
      <c r="AA2417">
        <v>6.7003000000000004</v>
      </c>
      <c r="AB2417" s="1" t="e">
        <v>#N/A</v>
      </c>
      <c r="AC2417">
        <v>6.7093999999999996</v>
      </c>
      <c r="AD2417" s="1" t="e">
        <v>#N/A</v>
      </c>
      <c r="AE2417">
        <v>6.7195</v>
      </c>
      <c r="AF2417" s="1" t="e">
        <v>#N/A</v>
      </c>
      <c r="AG2417">
        <v>6.7302999999999997</v>
      </c>
      <c r="AH2417" s="1" t="e">
        <v>#N/A</v>
      </c>
      <c r="AI2417">
        <v>6.7416999999999998</v>
      </c>
      <c r="AJ2417" s="1" t="e">
        <v>#N/A</v>
      </c>
      <c r="AK2417">
        <v>6.7537000000000003</v>
      </c>
      <c r="AL2417" s="1" t="e">
        <v>#N/A</v>
      </c>
      <c r="AM2417">
        <v>6.7678000000000003</v>
      </c>
      <c r="AN2417" s="1" t="e">
        <v>#N/A</v>
      </c>
      <c r="AO2417">
        <v>6.7817999999999996</v>
      </c>
      <c r="AP2417" s="1" t="e">
        <v>#N/A</v>
      </c>
      <c r="AQ2417">
        <v>6.7961999999999998</v>
      </c>
      <c r="AR2417" s="1" t="e">
        <v>#N/A</v>
      </c>
      <c r="AS2417">
        <v>6.8150000000000004</v>
      </c>
      <c r="AT2417" s="1" t="e">
        <v>#N/A</v>
      </c>
      <c r="AU2417">
        <v>6.8281999999999998</v>
      </c>
      <c r="AV2417" s="1" t="e">
        <v>#N/A</v>
      </c>
      <c r="AW2417">
        <v>6.8403999999999998</v>
      </c>
      <c r="AX2417" s="1" t="e">
        <v>#N/A</v>
      </c>
      <c r="AY2417">
        <v>6.8510999999999997</v>
      </c>
      <c r="AZ2417" s="1" t="e">
        <v>#N/A</v>
      </c>
      <c r="BA2417">
        <v>6.8596000000000004</v>
      </c>
      <c r="BB2417" s="1" t="e">
        <v>#N/A</v>
      </c>
      <c r="BC2417">
        <v>6.8662000000000001</v>
      </c>
      <c r="BD2417" s="1" t="e">
        <v>#N/A</v>
      </c>
      <c r="BE2417">
        <v>6.8708</v>
      </c>
      <c r="BF2417" s="1" t="e">
        <v>#N/A</v>
      </c>
      <c r="BG2417">
        <v>6.8735999999999997</v>
      </c>
      <c r="BH2417" s="1" t="e">
        <v>#N/A</v>
      </c>
      <c r="BI2417">
        <v>6.8746999999999998</v>
      </c>
      <c r="BJ2417" s="1" t="e">
        <v>#N/A</v>
      </c>
      <c r="BK2417">
        <v>6.8746</v>
      </c>
      <c r="BL2417" s="1" t="e">
        <v>#N/A</v>
      </c>
      <c r="BM2417">
        <v>6.8731</v>
      </c>
      <c r="BN2417" s="1" t="e">
        <v>#N/A</v>
      </c>
      <c r="BO2417">
        <v>6.8704999999999998</v>
      </c>
      <c r="BP2417" s="1" t="e">
        <v>#N/A</v>
      </c>
      <c r="BQ2417">
        <v>6.8669000000000002</v>
      </c>
      <c r="BR2417" s="1" t="e">
        <v>#N/A</v>
      </c>
      <c r="BS2417">
        <v>6.8624000000000001</v>
      </c>
      <c r="BT2417" s="1" t="e">
        <v>#N/A</v>
      </c>
      <c r="BU2417">
        <v>6.8573000000000004</v>
      </c>
      <c r="BV2417" s="1" t="e">
        <v>#N/A</v>
      </c>
      <c r="BW2417">
        <v>6.8518999999999997</v>
      </c>
      <c r="BX2417" s="1" t="e">
        <v>#N/A</v>
      </c>
      <c r="BY2417">
        <v>6.8494999999999999</v>
      </c>
      <c r="BZ2417" s="1" t="e">
        <v>#N/A</v>
      </c>
      <c r="CA2417">
        <v>6.8446999999999996</v>
      </c>
      <c r="CB2417" s="1" t="e">
        <v>#N/A</v>
      </c>
      <c r="CC2417">
        <v>6.8410000000000002</v>
      </c>
      <c r="CD2417" s="1" t="e">
        <v>#N/A</v>
      </c>
      <c r="CE2417">
        <v>6.8383000000000003</v>
      </c>
      <c r="CF2417" s="1" t="e">
        <v>#N/A</v>
      </c>
      <c r="CG2417">
        <v>6.8371000000000004</v>
      </c>
      <c r="CH2417" s="1" t="e">
        <v>#N/A</v>
      </c>
      <c r="CI2417">
        <v>6.8376000000000001</v>
      </c>
      <c r="CJ2417" s="1" t="e">
        <v>#N/A</v>
      </c>
      <c r="CK2417">
        <v>6.84</v>
      </c>
      <c r="CL2417" s="1" t="e">
        <v>#N/A</v>
      </c>
      <c r="CM2417">
        <v>6.8446999999999996</v>
      </c>
      <c r="CN2417" s="1" t="e">
        <v>#N/A</v>
      </c>
      <c r="CO2417">
        <v>6.8517999999999999</v>
      </c>
      <c r="CP2417" s="1"/>
      <c r="CT2417" s="1"/>
      <c r="CZ2417" s="1"/>
      <c r="DB2417" s="1"/>
    </row>
    <row r="2418" spans="1:106" x14ac:dyDescent="0.25">
      <c r="A2418" s="2">
        <v>42503</v>
      </c>
      <c r="B2418" s="1" t="e">
        <v>#N/A</v>
      </c>
      <c r="C2418" s="1">
        <v>6.61</v>
      </c>
      <c r="D2418" s="1" t="e">
        <v>#N/A</v>
      </c>
      <c r="E2418" s="1">
        <v>6.6040000000000001</v>
      </c>
      <c r="F2418" s="1"/>
      <c r="G2418" s="1" t="e">
        <v>#N/A</v>
      </c>
      <c r="H2418" s="1">
        <v>6.5963000000000003</v>
      </c>
      <c r="J2418" s="1" t="e">
        <v>#N/A</v>
      </c>
      <c r="K2418">
        <v>6.5949999999999998</v>
      </c>
      <c r="L2418" s="1" t="e">
        <v>#N/A</v>
      </c>
      <c r="M2418">
        <v>6.5841000000000003</v>
      </c>
      <c r="N2418" s="1" t="e">
        <v>#N/A</v>
      </c>
      <c r="O2418">
        <v>6.5747</v>
      </c>
      <c r="P2418" s="1" t="e">
        <v>#N/A</v>
      </c>
      <c r="Q2418">
        <v>6.6332000000000004</v>
      </c>
      <c r="R2418" s="1" t="e">
        <v>#N/A</v>
      </c>
      <c r="S2418">
        <v>6.6729000000000003</v>
      </c>
      <c r="T2418" s="1" t="e">
        <v>#N/A</v>
      </c>
      <c r="U2418">
        <v>6.7028999999999996</v>
      </c>
      <c r="V2418" s="1" t="e">
        <v>#N/A</v>
      </c>
      <c r="W2418">
        <v>6.6844999999999999</v>
      </c>
      <c r="X2418" s="1" t="e">
        <v>#N/A</v>
      </c>
      <c r="Y2418">
        <v>6.6844000000000001</v>
      </c>
      <c r="Z2418" s="1" t="e">
        <v>#N/A</v>
      </c>
      <c r="AA2418">
        <v>6.6909999999999998</v>
      </c>
      <c r="AB2418" s="1" t="e">
        <v>#N/A</v>
      </c>
      <c r="AC2418">
        <v>6.6992000000000003</v>
      </c>
      <c r="AD2418" s="1" t="e">
        <v>#N/A</v>
      </c>
      <c r="AE2418">
        <v>6.7083000000000004</v>
      </c>
      <c r="AF2418" s="1" t="e">
        <v>#N/A</v>
      </c>
      <c r="AG2418">
        <v>6.7190000000000003</v>
      </c>
      <c r="AH2418" s="1" t="e">
        <v>#N/A</v>
      </c>
      <c r="AI2418">
        <v>6.7310999999999996</v>
      </c>
      <c r="AJ2418" s="1" t="e">
        <v>#N/A</v>
      </c>
      <c r="AK2418">
        <v>6.7431000000000001</v>
      </c>
      <c r="AL2418" s="1" t="e">
        <v>#N/A</v>
      </c>
      <c r="AM2418">
        <v>6.7571000000000003</v>
      </c>
      <c r="AN2418" s="1" t="e">
        <v>#N/A</v>
      </c>
      <c r="AO2418">
        <v>6.7721</v>
      </c>
      <c r="AP2418" s="1" t="e">
        <v>#N/A</v>
      </c>
      <c r="AQ2418">
        <v>6.7864000000000004</v>
      </c>
      <c r="AR2418" s="1" t="e">
        <v>#N/A</v>
      </c>
      <c r="AS2418">
        <v>6.8045999999999998</v>
      </c>
      <c r="AT2418" s="1" t="e">
        <v>#N/A</v>
      </c>
      <c r="AU2418">
        <v>6.8189000000000002</v>
      </c>
      <c r="AV2418" s="1" t="e">
        <v>#N/A</v>
      </c>
      <c r="AW2418">
        <v>6.8338999999999999</v>
      </c>
      <c r="AX2418" s="1" t="e">
        <v>#N/A</v>
      </c>
      <c r="AY2418">
        <v>6.8452999999999999</v>
      </c>
      <c r="AZ2418" s="1" t="e">
        <v>#N/A</v>
      </c>
      <c r="BA2418">
        <v>6.8493000000000004</v>
      </c>
      <c r="BB2418" s="1" t="e">
        <v>#N/A</v>
      </c>
      <c r="BC2418">
        <v>6.8490000000000002</v>
      </c>
      <c r="BD2418" s="1" t="e">
        <v>#N/A</v>
      </c>
      <c r="BE2418">
        <v>6.8493000000000004</v>
      </c>
      <c r="BF2418" s="1" t="e">
        <v>#N/A</v>
      </c>
      <c r="BG2418">
        <v>6.85</v>
      </c>
      <c r="BH2418" s="1" t="e">
        <v>#N/A</v>
      </c>
      <c r="BI2418">
        <v>6.8503999999999996</v>
      </c>
      <c r="BJ2418" s="1" t="e">
        <v>#N/A</v>
      </c>
      <c r="BK2418">
        <v>6.8503999999999996</v>
      </c>
      <c r="BL2418" s="1" t="e">
        <v>#N/A</v>
      </c>
      <c r="BM2418">
        <v>6.8494999999999999</v>
      </c>
      <c r="BN2418" s="1" t="e">
        <v>#N/A</v>
      </c>
      <c r="BO2418">
        <v>6.8475000000000001</v>
      </c>
      <c r="BP2418" s="1" t="e">
        <v>#N/A</v>
      </c>
      <c r="BQ2418">
        <v>6.8442999999999996</v>
      </c>
      <c r="BR2418" s="1" t="e">
        <v>#N/A</v>
      </c>
      <c r="BS2418">
        <v>6.8406000000000002</v>
      </c>
      <c r="BT2418" s="1" t="e">
        <v>#N/A</v>
      </c>
      <c r="BU2418">
        <v>6.8375000000000004</v>
      </c>
      <c r="BV2418" s="1" t="e">
        <v>#N/A</v>
      </c>
      <c r="BW2418">
        <v>6.8352000000000004</v>
      </c>
      <c r="BX2418" s="1" t="e">
        <v>#N/A</v>
      </c>
      <c r="BY2418">
        <v>6.8357000000000001</v>
      </c>
      <c r="BZ2418" s="1" t="e">
        <v>#N/A</v>
      </c>
      <c r="CA2418">
        <v>6.8342000000000001</v>
      </c>
      <c r="CB2418" s="1" t="e">
        <v>#N/A</v>
      </c>
      <c r="CC2418">
        <v>6.8330000000000002</v>
      </c>
      <c r="CD2418" s="1" t="e">
        <v>#N/A</v>
      </c>
      <c r="CE2418">
        <v>6.8322000000000003</v>
      </c>
      <c r="CF2418" s="1" t="e">
        <v>#N/A</v>
      </c>
      <c r="CG2418">
        <v>6.8315000000000001</v>
      </c>
      <c r="CH2418" s="1" t="e">
        <v>#N/A</v>
      </c>
      <c r="CI2418">
        <v>6.8310000000000004</v>
      </c>
      <c r="CJ2418" s="1" t="e">
        <v>#N/A</v>
      </c>
      <c r="CK2418">
        <v>6.8304999999999998</v>
      </c>
      <c r="CL2418" s="1" t="e">
        <v>#N/A</v>
      </c>
      <c r="CM2418">
        <v>6.8301999999999996</v>
      </c>
      <c r="CN2418" s="1" t="e">
        <v>#N/A</v>
      </c>
      <c r="CO2418">
        <v>6.8296999999999999</v>
      </c>
      <c r="CP2418" s="1"/>
      <c r="CT2418" s="1"/>
      <c r="CZ2418" s="1"/>
      <c r="DB2418" s="1"/>
    </row>
    <row r="2419" spans="1:106" x14ac:dyDescent="0.25">
      <c r="A2419" s="2">
        <v>42502</v>
      </c>
      <c r="B2419" s="1" t="e">
        <v>#N/A</v>
      </c>
      <c r="C2419" s="1">
        <v>6.61</v>
      </c>
      <c r="D2419" s="1" t="e">
        <v>#N/A</v>
      </c>
      <c r="E2419" s="1">
        <v>6.5826000000000002</v>
      </c>
      <c r="F2419" s="1"/>
      <c r="G2419" s="1" t="e">
        <v>#N/A</v>
      </c>
      <c r="H2419" s="1">
        <v>6.5784000000000002</v>
      </c>
      <c r="J2419" s="1" t="e">
        <v>#N/A</v>
      </c>
      <c r="K2419">
        <v>6.5724</v>
      </c>
      <c r="L2419" s="1" t="e">
        <v>#N/A</v>
      </c>
      <c r="M2419">
        <v>6.5620000000000003</v>
      </c>
      <c r="N2419" s="1" t="e">
        <v>#N/A</v>
      </c>
      <c r="O2419">
        <v>6.5618999999999996</v>
      </c>
      <c r="P2419" s="1" t="e">
        <v>#N/A</v>
      </c>
      <c r="Q2419">
        <v>6.6119000000000003</v>
      </c>
      <c r="R2419" s="1" t="e">
        <v>#N/A</v>
      </c>
      <c r="S2419">
        <v>6.6510999999999996</v>
      </c>
      <c r="T2419" s="1" t="e">
        <v>#N/A</v>
      </c>
      <c r="U2419">
        <v>6.6816000000000004</v>
      </c>
      <c r="V2419" s="1" t="e">
        <v>#N/A</v>
      </c>
      <c r="W2419">
        <v>6.6642000000000001</v>
      </c>
      <c r="X2419" s="1" t="e">
        <v>#N/A</v>
      </c>
      <c r="Y2419">
        <v>6.6647999999999996</v>
      </c>
      <c r="Z2419" s="1" t="e">
        <v>#N/A</v>
      </c>
      <c r="AA2419">
        <v>6.6712999999999996</v>
      </c>
      <c r="AB2419" s="1" t="e">
        <v>#N/A</v>
      </c>
      <c r="AC2419">
        <v>6.6783000000000001</v>
      </c>
      <c r="AD2419" s="1" t="e">
        <v>#N/A</v>
      </c>
      <c r="AE2419">
        <v>6.6841999999999997</v>
      </c>
      <c r="AF2419" s="1" t="e">
        <v>#N/A</v>
      </c>
      <c r="AG2419">
        <v>6.6908000000000003</v>
      </c>
      <c r="AH2419" s="1" t="e">
        <v>#N/A</v>
      </c>
      <c r="AI2419">
        <v>6.6994999999999996</v>
      </c>
      <c r="AJ2419" s="1" t="e">
        <v>#N/A</v>
      </c>
      <c r="AK2419">
        <v>6.7111999999999998</v>
      </c>
      <c r="AL2419" s="1" t="e">
        <v>#N/A</v>
      </c>
      <c r="AM2419">
        <v>6.7274000000000003</v>
      </c>
      <c r="AN2419" s="1" t="e">
        <v>#N/A</v>
      </c>
      <c r="AO2419">
        <v>6.7458999999999998</v>
      </c>
      <c r="AP2419" s="1" t="e">
        <v>#N/A</v>
      </c>
      <c r="AQ2419">
        <v>6.7640000000000002</v>
      </c>
      <c r="AR2419" s="1" t="e">
        <v>#N/A</v>
      </c>
      <c r="AS2419">
        <v>6.7842000000000002</v>
      </c>
      <c r="AT2419" s="1" t="e">
        <v>#N/A</v>
      </c>
      <c r="AU2419">
        <v>6.7990000000000004</v>
      </c>
      <c r="AV2419" s="1" t="e">
        <v>#N/A</v>
      </c>
      <c r="AW2419">
        <v>6.8136999999999999</v>
      </c>
      <c r="AX2419" s="1" t="e">
        <v>#N/A</v>
      </c>
      <c r="AY2419">
        <v>6.8249000000000004</v>
      </c>
      <c r="AZ2419" s="1" t="e">
        <v>#N/A</v>
      </c>
      <c r="BA2419">
        <v>6.8289</v>
      </c>
      <c r="BB2419" s="1" t="e">
        <v>#N/A</v>
      </c>
      <c r="BC2419">
        <v>6.8297999999999996</v>
      </c>
      <c r="BD2419" s="1" t="e">
        <v>#N/A</v>
      </c>
      <c r="BE2419">
        <v>6.8319000000000001</v>
      </c>
      <c r="BF2419" s="1" t="e">
        <v>#N/A</v>
      </c>
      <c r="BG2419">
        <v>6.8343999999999996</v>
      </c>
      <c r="BH2419" s="1" t="e">
        <v>#N/A</v>
      </c>
      <c r="BI2419">
        <v>6.8367000000000004</v>
      </c>
      <c r="BJ2419" s="1" t="e">
        <v>#N/A</v>
      </c>
      <c r="BK2419">
        <v>6.8385999999999996</v>
      </c>
      <c r="BL2419" s="1" t="e">
        <v>#N/A</v>
      </c>
      <c r="BM2419">
        <v>6.8394000000000004</v>
      </c>
      <c r="BN2419" s="1" t="e">
        <v>#N/A</v>
      </c>
      <c r="BO2419">
        <v>6.8388</v>
      </c>
      <c r="BP2419" s="1" t="e">
        <v>#N/A</v>
      </c>
      <c r="BQ2419">
        <v>6.8364000000000003</v>
      </c>
      <c r="BR2419" s="1" t="e">
        <v>#N/A</v>
      </c>
      <c r="BS2419">
        <v>6.8333000000000004</v>
      </c>
      <c r="BT2419" s="1" t="e">
        <v>#N/A</v>
      </c>
      <c r="BU2419">
        <v>6.8308</v>
      </c>
      <c r="BV2419" s="1" t="e">
        <v>#N/A</v>
      </c>
      <c r="BW2419">
        <v>6.8287000000000004</v>
      </c>
      <c r="BX2419" s="1" t="e">
        <v>#N/A</v>
      </c>
      <c r="BY2419">
        <v>6.8293999999999997</v>
      </c>
      <c r="BZ2419" s="1" t="e">
        <v>#N/A</v>
      </c>
      <c r="CA2419">
        <v>6.8278999999999996</v>
      </c>
      <c r="CB2419" s="1" t="e">
        <v>#N/A</v>
      </c>
      <c r="CC2419">
        <v>6.8266999999999998</v>
      </c>
      <c r="CD2419" s="1" t="e">
        <v>#N/A</v>
      </c>
      <c r="CE2419">
        <v>6.8255999999999997</v>
      </c>
      <c r="CF2419" s="1" t="e">
        <v>#N/A</v>
      </c>
      <c r="CG2419">
        <v>6.8247</v>
      </c>
      <c r="CH2419" s="1" t="e">
        <v>#N/A</v>
      </c>
      <c r="CI2419">
        <v>6.8238000000000003</v>
      </c>
      <c r="CJ2419" s="1" t="e">
        <v>#N/A</v>
      </c>
      <c r="CK2419">
        <v>6.8228</v>
      </c>
      <c r="CL2419" s="1" t="e">
        <v>#N/A</v>
      </c>
      <c r="CM2419">
        <v>6.8217999999999996</v>
      </c>
      <c r="CN2419" s="1" t="e">
        <v>#N/A</v>
      </c>
      <c r="CO2419">
        <v>6.8208000000000002</v>
      </c>
      <c r="CP2419" s="1"/>
      <c r="CT2419" s="1"/>
      <c r="CZ2419" s="1"/>
      <c r="DB2419" s="1"/>
    </row>
    <row r="2420" spans="1:106" x14ac:dyDescent="0.25">
      <c r="A2420" s="2">
        <v>42501</v>
      </c>
      <c r="B2420" s="1" t="e">
        <v>#N/A</v>
      </c>
      <c r="C2420" s="1">
        <v>6.61</v>
      </c>
      <c r="D2420" s="1" t="e">
        <v>#N/A</v>
      </c>
      <c r="E2420" s="1">
        <v>6.5938999999999997</v>
      </c>
      <c r="F2420" s="1"/>
      <c r="G2420" s="1" t="e">
        <v>#N/A</v>
      </c>
      <c r="H2420" s="1">
        <v>6.5841000000000003</v>
      </c>
      <c r="J2420" s="1" t="e">
        <v>#N/A</v>
      </c>
      <c r="K2420">
        <v>6.5822000000000003</v>
      </c>
      <c r="L2420" s="1" t="e">
        <v>#N/A</v>
      </c>
      <c r="M2420">
        <v>6.5717999999999996</v>
      </c>
      <c r="N2420" s="1" t="e">
        <v>#N/A</v>
      </c>
      <c r="O2420">
        <v>6.5716000000000001</v>
      </c>
      <c r="P2420" s="1" t="e">
        <v>#N/A</v>
      </c>
      <c r="Q2420">
        <v>6.6327999999999996</v>
      </c>
      <c r="R2420" s="1" t="e">
        <v>#N/A</v>
      </c>
      <c r="S2420">
        <v>6.6612999999999998</v>
      </c>
      <c r="T2420" s="1" t="e">
        <v>#N/A</v>
      </c>
      <c r="U2420">
        <v>6.6909999999999998</v>
      </c>
      <c r="V2420" s="1" t="e">
        <v>#N/A</v>
      </c>
      <c r="W2420">
        <v>6.6773999999999996</v>
      </c>
      <c r="X2420" s="1" t="e">
        <v>#N/A</v>
      </c>
      <c r="Y2420">
        <v>6.6816000000000004</v>
      </c>
      <c r="Z2420" s="1" t="e">
        <v>#N/A</v>
      </c>
      <c r="AA2420">
        <v>6.6909000000000001</v>
      </c>
      <c r="AB2420" s="1" t="e">
        <v>#N/A</v>
      </c>
      <c r="AC2420">
        <v>6.6994999999999996</v>
      </c>
      <c r="AD2420" s="1" t="e">
        <v>#N/A</v>
      </c>
      <c r="AE2420">
        <v>6.7061999999999999</v>
      </c>
      <c r="AF2420" s="1" t="e">
        <v>#N/A</v>
      </c>
      <c r="AG2420">
        <v>6.7130999999999998</v>
      </c>
      <c r="AH2420" s="1" t="e">
        <v>#N/A</v>
      </c>
      <c r="AI2420">
        <v>6.7214999999999998</v>
      </c>
      <c r="AJ2420" s="1" t="e">
        <v>#N/A</v>
      </c>
      <c r="AK2420">
        <v>6.7321</v>
      </c>
      <c r="AL2420" s="1" t="e">
        <v>#N/A</v>
      </c>
      <c r="AM2420">
        <v>6.7454000000000001</v>
      </c>
      <c r="AN2420" s="1" t="e">
        <v>#N/A</v>
      </c>
      <c r="AO2420">
        <v>6.7603999999999997</v>
      </c>
      <c r="AP2420" s="1" t="e">
        <v>#N/A</v>
      </c>
      <c r="AQ2420">
        <v>6.7751999999999999</v>
      </c>
      <c r="AR2420" s="1" t="e">
        <v>#N/A</v>
      </c>
      <c r="AS2420">
        <v>6.7934999999999999</v>
      </c>
      <c r="AT2420" s="1" t="e">
        <v>#N/A</v>
      </c>
      <c r="AU2420">
        <v>6.8079999999999998</v>
      </c>
      <c r="AV2420" s="1" t="e">
        <v>#N/A</v>
      </c>
      <c r="AW2420">
        <v>6.8231999999999999</v>
      </c>
      <c r="AX2420" s="1" t="e">
        <v>#N/A</v>
      </c>
      <c r="AY2420">
        <v>6.8346</v>
      </c>
      <c r="AZ2420" s="1" t="e">
        <v>#N/A</v>
      </c>
      <c r="BA2420">
        <v>6.8384</v>
      </c>
      <c r="BB2420" s="1" t="e">
        <v>#N/A</v>
      </c>
      <c r="BC2420">
        <v>6.8381999999999996</v>
      </c>
      <c r="BD2420" s="1" t="e">
        <v>#N/A</v>
      </c>
      <c r="BE2420">
        <v>6.8385999999999996</v>
      </c>
      <c r="BF2420" s="1" t="e">
        <v>#N/A</v>
      </c>
      <c r="BG2420">
        <v>6.8391999999999999</v>
      </c>
      <c r="BH2420" s="1" t="e">
        <v>#N/A</v>
      </c>
      <c r="BI2420">
        <v>6.8396999999999997</v>
      </c>
      <c r="BJ2420" s="1" t="e">
        <v>#N/A</v>
      </c>
      <c r="BK2420">
        <v>6.8396999999999997</v>
      </c>
      <c r="BL2420" s="1" t="e">
        <v>#N/A</v>
      </c>
      <c r="BM2420">
        <v>6.8388</v>
      </c>
      <c r="BN2420" s="1" t="e">
        <v>#N/A</v>
      </c>
      <c r="BO2420">
        <v>6.8369</v>
      </c>
      <c r="BP2420" s="1" t="e">
        <v>#N/A</v>
      </c>
      <c r="BQ2420">
        <v>6.8337000000000003</v>
      </c>
      <c r="BR2420" s="1" t="e">
        <v>#N/A</v>
      </c>
      <c r="BS2420">
        <v>6.8299000000000003</v>
      </c>
      <c r="BT2420" s="1" t="e">
        <v>#N/A</v>
      </c>
      <c r="BU2420">
        <v>6.827</v>
      </c>
      <c r="BV2420" s="1" t="e">
        <v>#N/A</v>
      </c>
      <c r="BW2420">
        <v>6.8247</v>
      </c>
      <c r="BX2420" s="1" t="e">
        <v>#N/A</v>
      </c>
      <c r="BY2420">
        <v>6.8253000000000004</v>
      </c>
      <c r="BZ2420" s="1" t="e">
        <v>#N/A</v>
      </c>
      <c r="CA2420">
        <v>6.8238000000000003</v>
      </c>
      <c r="CB2420" s="1" t="e">
        <v>#N/A</v>
      </c>
      <c r="CC2420">
        <v>6.8226000000000004</v>
      </c>
      <c r="CD2420" s="1" t="e">
        <v>#N/A</v>
      </c>
      <c r="CE2420">
        <v>6.8216999999999999</v>
      </c>
      <c r="CF2420" s="1" t="e">
        <v>#N/A</v>
      </c>
      <c r="CG2420">
        <v>6.8211000000000004</v>
      </c>
      <c r="CH2420" s="1" t="e">
        <v>#N/A</v>
      </c>
      <c r="CI2420">
        <v>6.8205</v>
      </c>
      <c r="CJ2420" s="1" t="e">
        <v>#N/A</v>
      </c>
      <c r="CK2420">
        <v>6.8201000000000001</v>
      </c>
      <c r="CL2420" s="1" t="e">
        <v>#N/A</v>
      </c>
      <c r="CM2420">
        <v>6.8196000000000003</v>
      </c>
      <c r="CN2420" s="1" t="e">
        <v>#N/A</v>
      </c>
      <c r="CO2420">
        <v>6.8192000000000004</v>
      </c>
      <c r="CP2420" s="1"/>
      <c r="CT2420" s="1"/>
      <c r="CZ2420" s="1"/>
      <c r="DB2420" s="1"/>
    </row>
    <row r="2421" spans="1:106" x14ac:dyDescent="0.25">
      <c r="A2421" s="2">
        <v>42500</v>
      </c>
      <c r="B2421" s="1" t="e">
        <v>#N/A</v>
      </c>
      <c r="C2421" s="1">
        <v>6.65</v>
      </c>
      <c r="D2421" s="1" t="e">
        <v>#N/A</v>
      </c>
      <c r="E2421" s="1">
        <v>6.6227</v>
      </c>
      <c r="F2421" s="1"/>
      <c r="G2421" s="1" t="e">
        <v>#N/A</v>
      </c>
      <c r="H2421" s="1">
        <v>6.5986000000000002</v>
      </c>
      <c r="J2421" s="1" t="e">
        <v>#N/A</v>
      </c>
      <c r="K2421">
        <v>6.5823</v>
      </c>
      <c r="L2421" s="1" t="e">
        <v>#N/A</v>
      </c>
      <c r="M2421">
        <v>6.5724999999999998</v>
      </c>
      <c r="N2421" s="1" t="e">
        <v>#N/A</v>
      </c>
      <c r="O2421">
        <v>6.5720000000000001</v>
      </c>
      <c r="P2421" s="1" t="e">
        <v>#N/A</v>
      </c>
      <c r="Q2421">
        <v>6.6214000000000004</v>
      </c>
      <c r="R2421" s="1" t="e">
        <v>#N/A</v>
      </c>
      <c r="S2421">
        <v>6.6619999999999999</v>
      </c>
      <c r="T2421" s="1" t="e">
        <v>#N/A</v>
      </c>
      <c r="U2421">
        <v>6.6910999999999996</v>
      </c>
      <c r="V2421" s="1" t="e">
        <v>#N/A</v>
      </c>
      <c r="W2421">
        <v>6.6742999999999997</v>
      </c>
      <c r="X2421" s="1" t="e">
        <v>#N/A</v>
      </c>
      <c r="Y2421">
        <v>6.6750999999999996</v>
      </c>
      <c r="Z2421" s="1" t="e">
        <v>#N/A</v>
      </c>
      <c r="AA2421">
        <v>6.6817000000000002</v>
      </c>
      <c r="AB2421" s="1" t="e">
        <v>#N/A</v>
      </c>
      <c r="AC2421">
        <v>6.6886000000000001</v>
      </c>
      <c r="AD2421" s="1" t="e">
        <v>#N/A</v>
      </c>
      <c r="AE2421">
        <v>6.6950000000000003</v>
      </c>
      <c r="AF2421" s="1" t="e">
        <v>#N/A</v>
      </c>
      <c r="AG2421">
        <v>6.7020999999999997</v>
      </c>
      <c r="AH2421" s="1" t="e">
        <v>#N/A</v>
      </c>
      <c r="AI2421">
        <v>6.7107999999999999</v>
      </c>
      <c r="AJ2421" s="1" t="e">
        <v>#N/A</v>
      </c>
      <c r="AK2421">
        <v>6.7218</v>
      </c>
      <c r="AL2421" s="1" t="e">
        <v>#N/A</v>
      </c>
      <c r="AM2421">
        <v>6.7351999999999999</v>
      </c>
      <c r="AN2421" s="1" t="e">
        <v>#N/A</v>
      </c>
      <c r="AO2421">
        <v>6.75</v>
      </c>
      <c r="AP2421" s="1" t="e">
        <v>#N/A</v>
      </c>
      <c r="AQ2421">
        <v>6.7648000000000001</v>
      </c>
      <c r="AR2421" s="1" t="e">
        <v>#N/A</v>
      </c>
      <c r="AS2421">
        <v>6.7830000000000004</v>
      </c>
      <c r="AT2421" s="1" t="e">
        <v>#N/A</v>
      </c>
      <c r="AU2421">
        <v>6.7975000000000003</v>
      </c>
      <c r="AV2421" s="1" t="e">
        <v>#N/A</v>
      </c>
      <c r="AW2421">
        <v>6.8127000000000004</v>
      </c>
      <c r="AX2421" s="1" t="e">
        <v>#N/A</v>
      </c>
      <c r="AY2421">
        <v>6.8240999999999996</v>
      </c>
      <c r="AZ2421" s="1" t="e">
        <v>#N/A</v>
      </c>
      <c r="BA2421">
        <v>6.8280000000000003</v>
      </c>
      <c r="BB2421" s="1" t="e">
        <v>#N/A</v>
      </c>
      <c r="BC2421">
        <v>6.8277999999999999</v>
      </c>
      <c r="BD2421" s="1" t="e">
        <v>#N/A</v>
      </c>
      <c r="BE2421">
        <v>6.8281999999999998</v>
      </c>
      <c r="BF2421" s="1" t="e">
        <v>#N/A</v>
      </c>
      <c r="BG2421">
        <v>6.8288000000000002</v>
      </c>
      <c r="BH2421" s="1" t="e">
        <v>#N/A</v>
      </c>
      <c r="BI2421">
        <v>6.8292999999999999</v>
      </c>
      <c r="BJ2421" s="1" t="e">
        <v>#N/A</v>
      </c>
      <c r="BK2421">
        <v>6.8292999999999999</v>
      </c>
      <c r="BL2421" s="1" t="e">
        <v>#N/A</v>
      </c>
      <c r="BM2421">
        <v>6.8285</v>
      </c>
      <c r="BN2421" s="1" t="e">
        <v>#N/A</v>
      </c>
      <c r="BO2421">
        <v>6.8263999999999996</v>
      </c>
      <c r="BP2421" s="1" t="e">
        <v>#N/A</v>
      </c>
      <c r="BQ2421">
        <v>6.8232999999999997</v>
      </c>
      <c r="BR2421" s="1" t="e">
        <v>#N/A</v>
      </c>
      <c r="BS2421">
        <v>6.8196000000000003</v>
      </c>
      <c r="BT2421" s="1" t="e">
        <v>#N/A</v>
      </c>
      <c r="BU2421">
        <v>6.8166000000000002</v>
      </c>
      <c r="BV2421" s="1" t="e">
        <v>#N/A</v>
      </c>
      <c r="BW2421">
        <v>6.8143000000000002</v>
      </c>
      <c r="BX2421" s="1" t="e">
        <v>#N/A</v>
      </c>
      <c r="BY2421">
        <v>6.8148999999999997</v>
      </c>
      <c r="BZ2421" s="1" t="e">
        <v>#N/A</v>
      </c>
      <c r="CA2421">
        <v>6.8133999999999997</v>
      </c>
      <c r="CB2421" s="1" t="e">
        <v>#N/A</v>
      </c>
      <c r="CC2421">
        <v>6.8121999999999998</v>
      </c>
      <c r="CD2421" s="1" t="e">
        <v>#N/A</v>
      </c>
      <c r="CE2421">
        <v>6.8113000000000001</v>
      </c>
      <c r="CF2421" s="1" t="e">
        <v>#N/A</v>
      </c>
      <c r="CG2421">
        <v>6.8106999999999998</v>
      </c>
      <c r="CH2421" s="1" t="e">
        <v>#N/A</v>
      </c>
      <c r="CI2421">
        <v>6.8101000000000003</v>
      </c>
      <c r="CJ2421" s="1" t="e">
        <v>#N/A</v>
      </c>
      <c r="CK2421">
        <v>6.8097000000000003</v>
      </c>
      <c r="CL2421" s="1" t="e">
        <v>#N/A</v>
      </c>
      <c r="CM2421">
        <v>6.8093000000000004</v>
      </c>
      <c r="CN2421" s="1" t="e">
        <v>#N/A</v>
      </c>
      <c r="CO2421">
        <v>6.8087999999999997</v>
      </c>
      <c r="CP2421" s="1"/>
      <c r="CT2421" s="1"/>
      <c r="CZ2421" s="1"/>
      <c r="DB2421" s="1"/>
    </row>
    <row r="2422" spans="1:106" x14ac:dyDescent="0.25">
      <c r="A2422" s="2">
        <v>42499</v>
      </c>
      <c r="B2422" s="1" t="e">
        <v>#N/A</v>
      </c>
      <c r="C2422" s="1">
        <v>6.65</v>
      </c>
      <c r="D2422" s="1" t="e">
        <v>#N/A</v>
      </c>
      <c r="E2422" s="1">
        <v>6.6185</v>
      </c>
      <c r="F2422" s="1"/>
      <c r="G2422" s="1" t="e">
        <v>#N/A</v>
      </c>
      <c r="H2422" s="1">
        <v>6.5895000000000001</v>
      </c>
      <c r="J2422" s="1" t="e">
        <v>#N/A</v>
      </c>
      <c r="K2422">
        <v>6.5640000000000001</v>
      </c>
      <c r="L2422" s="1" t="e">
        <v>#N/A</v>
      </c>
      <c r="M2422">
        <v>6.5422000000000002</v>
      </c>
      <c r="N2422" s="1" t="e">
        <v>#N/A</v>
      </c>
      <c r="O2422">
        <v>6.5621999999999998</v>
      </c>
      <c r="P2422" s="1" t="e">
        <v>#N/A</v>
      </c>
      <c r="Q2422">
        <v>6.5964999999999998</v>
      </c>
      <c r="R2422" s="1" t="e">
        <v>#N/A</v>
      </c>
      <c r="S2422">
        <v>6.6363000000000003</v>
      </c>
      <c r="T2422" s="1" t="e">
        <v>#N/A</v>
      </c>
      <c r="U2422">
        <v>6.6810999999999998</v>
      </c>
      <c r="V2422" s="1" t="e">
        <v>#N/A</v>
      </c>
      <c r="W2422">
        <v>6.6672000000000002</v>
      </c>
      <c r="X2422" s="1" t="e">
        <v>#N/A</v>
      </c>
      <c r="Y2422">
        <v>6.6669</v>
      </c>
      <c r="Z2422" s="1" t="e">
        <v>#N/A</v>
      </c>
      <c r="AA2422">
        <v>6.6722000000000001</v>
      </c>
      <c r="AB2422" s="1" t="e">
        <v>#N/A</v>
      </c>
      <c r="AC2422">
        <v>6.6783000000000001</v>
      </c>
      <c r="AD2422" s="1" t="e">
        <v>#N/A</v>
      </c>
      <c r="AE2422">
        <v>6.6845999999999997</v>
      </c>
      <c r="AF2422" s="1" t="e">
        <v>#N/A</v>
      </c>
      <c r="AG2422">
        <v>6.6920000000000002</v>
      </c>
      <c r="AH2422" s="1" t="e">
        <v>#N/A</v>
      </c>
      <c r="AI2422">
        <v>6.7008000000000001</v>
      </c>
      <c r="AJ2422" s="1" t="e">
        <v>#N/A</v>
      </c>
      <c r="AK2422">
        <v>6.7112999999999996</v>
      </c>
      <c r="AL2422" s="1" t="e">
        <v>#N/A</v>
      </c>
      <c r="AM2422">
        <v>6.7251000000000003</v>
      </c>
      <c r="AN2422" s="1" t="e">
        <v>#N/A</v>
      </c>
      <c r="AO2422">
        <v>6.7397999999999998</v>
      </c>
      <c r="AP2422" s="1" t="e">
        <v>#N/A</v>
      </c>
      <c r="AQ2422">
        <v>6.7545000000000002</v>
      </c>
      <c r="AR2422" s="1" t="e">
        <v>#N/A</v>
      </c>
      <c r="AS2422">
        <v>6.7728999999999999</v>
      </c>
      <c r="AT2422" s="1" t="e">
        <v>#N/A</v>
      </c>
      <c r="AU2422">
        <v>6.7872000000000003</v>
      </c>
      <c r="AV2422" s="1" t="e">
        <v>#N/A</v>
      </c>
      <c r="AW2422">
        <v>6.8023999999999996</v>
      </c>
      <c r="AX2422" s="1" t="e">
        <v>#N/A</v>
      </c>
      <c r="AY2422">
        <v>6.8137999999999996</v>
      </c>
      <c r="AZ2422" s="1" t="e">
        <v>#N/A</v>
      </c>
      <c r="BA2422">
        <v>6.8177000000000003</v>
      </c>
      <c r="BB2422" s="1" t="e">
        <v>#N/A</v>
      </c>
      <c r="BC2422">
        <v>6.8174000000000001</v>
      </c>
      <c r="BD2422" s="1" t="e">
        <v>#N/A</v>
      </c>
      <c r="BE2422">
        <v>6.8178999999999998</v>
      </c>
      <c r="BF2422" s="1" t="e">
        <v>#N/A</v>
      </c>
      <c r="BG2422">
        <v>6.8185000000000002</v>
      </c>
      <c r="BH2422" s="1" t="e">
        <v>#N/A</v>
      </c>
      <c r="BI2422">
        <v>6.819</v>
      </c>
      <c r="BJ2422" s="1" t="e">
        <v>#N/A</v>
      </c>
      <c r="BK2422">
        <v>6.819</v>
      </c>
      <c r="BL2422" s="1" t="e">
        <v>#N/A</v>
      </c>
      <c r="BM2422">
        <v>6.8181000000000003</v>
      </c>
      <c r="BN2422" s="1" t="e">
        <v>#N/A</v>
      </c>
      <c r="BO2422">
        <v>6.8162000000000003</v>
      </c>
      <c r="BP2422" s="1" t="e">
        <v>#N/A</v>
      </c>
      <c r="BQ2422">
        <v>6.8129999999999997</v>
      </c>
      <c r="BR2422" s="1" t="e">
        <v>#N/A</v>
      </c>
      <c r="BS2422">
        <v>6.8093000000000004</v>
      </c>
      <c r="BT2422" s="1" t="e">
        <v>#N/A</v>
      </c>
      <c r="BU2422">
        <v>6.8063000000000002</v>
      </c>
      <c r="BV2422" s="1" t="e">
        <v>#N/A</v>
      </c>
      <c r="BW2422">
        <v>6.8038999999999996</v>
      </c>
      <c r="BX2422" s="1" t="e">
        <v>#N/A</v>
      </c>
      <c r="BY2422">
        <v>6.8045999999999998</v>
      </c>
      <c r="BZ2422" s="1" t="e">
        <v>#N/A</v>
      </c>
      <c r="CA2422">
        <v>6.8029999999999999</v>
      </c>
      <c r="CB2422" s="1" t="e">
        <v>#N/A</v>
      </c>
      <c r="CC2422">
        <v>6.8018999999999998</v>
      </c>
      <c r="CD2422" s="1" t="e">
        <v>#N/A</v>
      </c>
      <c r="CE2422">
        <v>6.8010000000000002</v>
      </c>
      <c r="CF2422" s="1" t="e">
        <v>#N/A</v>
      </c>
      <c r="CG2422">
        <v>6.8003</v>
      </c>
      <c r="CH2422" s="1" t="e">
        <v>#N/A</v>
      </c>
      <c r="CI2422">
        <v>6.7998000000000003</v>
      </c>
      <c r="CJ2422" s="1" t="e">
        <v>#N/A</v>
      </c>
      <c r="CK2422">
        <v>6.7994000000000003</v>
      </c>
      <c r="CL2422" s="1" t="e">
        <v>#N/A</v>
      </c>
      <c r="CM2422">
        <v>6.7988999999999997</v>
      </c>
      <c r="CN2422" s="1" t="e">
        <v>#N/A</v>
      </c>
      <c r="CO2422">
        <v>6.7984999999999998</v>
      </c>
      <c r="CP2422" s="1"/>
      <c r="CT2422" s="1"/>
      <c r="CZ2422" s="1"/>
      <c r="DB2422" s="1"/>
    </row>
    <row r="2423" spans="1:106" x14ac:dyDescent="0.25">
      <c r="A2423" s="2">
        <v>42496</v>
      </c>
      <c r="B2423" s="1" t="e">
        <v>#N/A</v>
      </c>
      <c r="C2423" s="1">
        <v>6.54</v>
      </c>
      <c r="D2423" s="1" t="e">
        <v>#N/A</v>
      </c>
      <c r="E2423" s="1">
        <v>6.5393999999999997</v>
      </c>
      <c r="F2423" s="1"/>
      <c r="G2423" s="1" t="e">
        <v>#N/A</v>
      </c>
      <c r="H2423" s="1">
        <v>6.5472000000000001</v>
      </c>
      <c r="J2423" s="1" t="e">
        <v>#N/A</v>
      </c>
      <c r="K2423">
        <v>6.5614999999999997</v>
      </c>
      <c r="L2423" s="1" t="e">
        <v>#N/A</v>
      </c>
      <c r="M2423">
        <v>6.5420999999999996</v>
      </c>
      <c r="N2423" s="1" t="e">
        <v>#N/A</v>
      </c>
      <c r="O2423">
        <v>6.5434000000000001</v>
      </c>
      <c r="P2423" s="1" t="e">
        <v>#N/A</v>
      </c>
      <c r="Q2423">
        <v>6.6025</v>
      </c>
      <c r="R2423" s="1" t="e">
        <v>#N/A</v>
      </c>
      <c r="S2423">
        <v>6.6326000000000001</v>
      </c>
      <c r="T2423" s="1" t="e">
        <v>#N/A</v>
      </c>
      <c r="U2423">
        <v>6.6725000000000003</v>
      </c>
      <c r="V2423" s="1" t="e">
        <v>#N/A</v>
      </c>
      <c r="W2423">
        <v>6.6563999999999997</v>
      </c>
      <c r="X2423" s="1" t="e">
        <v>#N/A</v>
      </c>
      <c r="Y2423">
        <v>6.6562000000000001</v>
      </c>
      <c r="Z2423" s="1" t="e">
        <v>#N/A</v>
      </c>
      <c r="AA2423">
        <v>6.6616</v>
      </c>
      <c r="AB2423" s="1" t="e">
        <v>#N/A</v>
      </c>
      <c r="AC2423">
        <v>6.6679000000000004</v>
      </c>
      <c r="AD2423" s="1" t="e">
        <v>#N/A</v>
      </c>
      <c r="AE2423">
        <v>6.6742999999999997</v>
      </c>
      <c r="AF2423" s="1" t="e">
        <v>#N/A</v>
      </c>
      <c r="AG2423">
        <v>6.6814999999999998</v>
      </c>
      <c r="AH2423" s="1" t="e">
        <v>#N/A</v>
      </c>
      <c r="AI2423">
        <v>6.6905000000000001</v>
      </c>
      <c r="AJ2423" s="1" t="e">
        <v>#N/A</v>
      </c>
      <c r="AK2423">
        <v>6.7008999999999999</v>
      </c>
      <c r="AL2423" s="1" t="e">
        <v>#N/A</v>
      </c>
      <c r="AM2423">
        <v>6.7142999999999997</v>
      </c>
      <c r="AN2423" s="1" t="e">
        <v>#N/A</v>
      </c>
      <c r="AO2423">
        <v>6.7294999999999998</v>
      </c>
      <c r="AP2423" s="1" t="e">
        <v>#N/A</v>
      </c>
      <c r="AQ2423">
        <v>6.7442000000000002</v>
      </c>
      <c r="AR2423" s="1" t="e">
        <v>#N/A</v>
      </c>
      <c r="AS2423">
        <v>6.7625999999999999</v>
      </c>
      <c r="AT2423" s="1" t="e">
        <v>#N/A</v>
      </c>
      <c r="AU2423">
        <v>6.7769000000000004</v>
      </c>
      <c r="AV2423" s="1" t="e">
        <v>#N/A</v>
      </c>
      <c r="AW2423">
        <v>6.7919</v>
      </c>
      <c r="AX2423" s="1" t="e">
        <v>#N/A</v>
      </c>
      <c r="AY2423">
        <v>6.8033000000000001</v>
      </c>
      <c r="AZ2423" s="1" t="e">
        <v>#N/A</v>
      </c>
      <c r="BA2423">
        <v>6.8072999999999997</v>
      </c>
      <c r="BB2423" s="1" t="e">
        <v>#N/A</v>
      </c>
      <c r="BC2423">
        <v>6.8070000000000004</v>
      </c>
      <c r="BD2423" s="1" t="e">
        <v>#N/A</v>
      </c>
      <c r="BE2423">
        <v>6.8075000000000001</v>
      </c>
      <c r="BF2423" s="1" t="e">
        <v>#N/A</v>
      </c>
      <c r="BG2423">
        <v>6.8080999999999996</v>
      </c>
      <c r="BH2423" s="1" t="e">
        <v>#N/A</v>
      </c>
      <c r="BI2423">
        <v>6.8086000000000002</v>
      </c>
      <c r="BJ2423" s="1" t="e">
        <v>#N/A</v>
      </c>
      <c r="BK2423">
        <v>6.8085000000000004</v>
      </c>
      <c r="BL2423" s="1" t="e">
        <v>#N/A</v>
      </c>
      <c r="BM2423">
        <v>6.8076999999999996</v>
      </c>
      <c r="BN2423" s="1" t="e">
        <v>#N/A</v>
      </c>
      <c r="BO2423">
        <v>6.8056999999999999</v>
      </c>
      <c r="BP2423" s="1" t="e">
        <v>#N/A</v>
      </c>
      <c r="BQ2423">
        <v>6.8025000000000002</v>
      </c>
      <c r="BR2423" s="1" t="e">
        <v>#N/A</v>
      </c>
      <c r="BS2423">
        <v>6.7988</v>
      </c>
      <c r="BT2423" s="1" t="e">
        <v>#N/A</v>
      </c>
      <c r="BU2423">
        <v>6.7957999999999998</v>
      </c>
      <c r="BV2423" s="1" t="e">
        <v>#N/A</v>
      </c>
      <c r="BW2423">
        <v>6.7934999999999999</v>
      </c>
      <c r="BX2423" s="1" t="e">
        <v>#N/A</v>
      </c>
      <c r="BY2423">
        <v>6.7941000000000003</v>
      </c>
      <c r="BZ2423" s="1" t="e">
        <v>#N/A</v>
      </c>
      <c r="CA2423">
        <v>6.7925000000000004</v>
      </c>
      <c r="CB2423" s="1" t="e">
        <v>#N/A</v>
      </c>
      <c r="CC2423">
        <v>6.7914000000000003</v>
      </c>
      <c r="CD2423" s="1" t="e">
        <v>#N/A</v>
      </c>
      <c r="CE2423">
        <v>6.7904999999999998</v>
      </c>
      <c r="CF2423" s="1" t="e">
        <v>#N/A</v>
      </c>
      <c r="CG2423">
        <v>6.7899000000000003</v>
      </c>
      <c r="CH2423" s="1" t="e">
        <v>#N/A</v>
      </c>
      <c r="CI2423">
        <v>6.7892999999999999</v>
      </c>
      <c r="CJ2423" s="1" t="e">
        <v>#N/A</v>
      </c>
      <c r="CK2423">
        <v>6.7888999999999999</v>
      </c>
      <c r="CL2423" s="1" t="e">
        <v>#N/A</v>
      </c>
      <c r="CM2423">
        <v>6.7885</v>
      </c>
      <c r="CN2423" s="1" t="e">
        <v>#N/A</v>
      </c>
      <c r="CO2423">
        <v>6.7881</v>
      </c>
      <c r="CP2423" s="1"/>
      <c r="CT2423" s="1"/>
      <c r="CZ2423" s="1"/>
      <c r="DB2423" s="1"/>
    </row>
    <row r="2424" spans="1:106" x14ac:dyDescent="0.25">
      <c r="A2424" s="2">
        <v>42495</v>
      </c>
      <c r="B2424" s="1" t="e">
        <v>#N/A</v>
      </c>
      <c r="C2424" s="1">
        <v>6.63</v>
      </c>
      <c r="D2424" s="1" t="e">
        <v>#N/A</v>
      </c>
      <c r="E2424" s="1">
        <v>6.5937000000000001</v>
      </c>
      <c r="F2424" s="1"/>
      <c r="G2424" s="1" t="e">
        <v>#N/A</v>
      </c>
      <c r="H2424" s="1">
        <v>6.5861000000000001</v>
      </c>
      <c r="J2424" s="1" t="e">
        <v>#N/A</v>
      </c>
      <c r="K2424">
        <v>6.5730000000000004</v>
      </c>
      <c r="L2424" s="1" t="e">
        <v>#N/A</v>
      </c>
      <c r="M2424">
        <v>6.5622999999999996</v>
      </c>
      <c r="N2424" s="1" t="e">
        <v>#N/A</v>
      </c>
      <c r="O2424">
        <v>6.5514000000000001</v>
      </c>
      <c r="P2424" s="1" t="e">
        <v>#N/A</v>
      </c>
      <c r="Q2424">
        <v>6.5971000000000002</v>
      </c>
      <c r="R2424" s="1" t="e">
        <v>#N/A</v>
      </c>
      <c r="S2424">
        <v>6.6361999999999997</v>
      </c>
      <c r="T2424" s="1" t="e">
        <v>#N/A</v>
      </c>
      <c r="U2424">
        <v>6.6821000000000002</v>
      </c>
      <c r="V2424" s="1" t="e">
        <v>#N/A</v>
      </c>
      <c r="W2424">
        <v>6.6704999999999997</v>
      </c>
      <c r="X2424" s="1" t="e">
        <v>#N/A</v>
      </c>
      <c r="Y2424">
        <v>6.6736000000000004</v>
      </c>
      <c r="Z2424" s="1" t="e">
        <v>#N/A</v>
      </c>
      <c r="AA2424">
        <v>6.6814</v>
      </c>
      <c r="AB2424" s="1" t="e">
        <v>#N/A</v>
      </c>
      <c r="AC2424">
        <v>6.6890999999999998</v>
      </c>
      <c r="AD2424" s="1" t="e">
        <v>#N/A</v>
      </c>
      <c r="AE2424">
        <v>6.6957000000000004</v>
      </c>
      <c r="AF2424" s="1" t="e">
        <v>#N/A</v>
      </c>
      <c r="AG2424">
        <v>6.7027999999999999</v>
      </c>
      <c r="AH2424" s="1" t="e">
        <v>#N/A</v>
      </c>
      <c r="AI2424">
        <v>6.7112999999999996</v>
      </c>
      <c r="AJ2424" s="1" t="e">
        <v>#N/A</v>
      </c>
      <c r="AK2424">
        <v>6.7218</v>
      </c>
      <c r="AL2424" s="1" t="e">
        <v>#N/A</v>
      </c>
      <c r="AM2424">
        <v>6.7352999999999996</v>
      </c>
      <c r="AN2424" s="1" t="e">
        <v>#N/A</v>
      </c>
      <c r="AO2424">
        <v>6.7502000000000004</v>
      </c>
      <c r="AP2424" s="1" t="e">
        <v>#N/A</v>
      </c>
      <c r="AQ2424">
        <v>6.7649999999999997</v>
      </c>
      <c r="AR2424" s="1" t="e">
        <v>#N/A</v>
      </c>
      <c r="AS2424">
        <v>6.7831999999999999</v>
      </c>
      <c r="AT2424" s="1" t="e">
        <v>#N/A</v>
      </c>
      <c r="AU2424">
        <v>6.7976999999999999</v>
      </c>
      <c r="AV2424" s="1" t="e">
        <v>#N/A</v>
      </c>
      <c r="AW2424">
        <v>6.8129</v>
      </c>
      <c r="AX2424" s="1" t="e">
        <v>#N/A</v>
      </c>
      <c r="AY2424">
        <v>6.8244999999999996</v>
      </c>
      <c r="AZ2424" s="1" t="e">
        <v>#N/A</v>
      </c>
      <c r="BA2424">
        <v>6.8281999999999998</v>
      </c>
      <c r="BB2424" s="1" t="e">
        <v>#N/A</v>
      </c>
      <c r="BC2424">
        <v>6.8278999999999996</v>
      </c>
      <c r="BD2424" s="1" t="e">
        <v>#N/A</v>
      </c>
      <c r="BE2424">
        <v>6.8282999999999996</v>
      </c>
      <c r="BF2424" s="1" t="e">
        <v>#N/A</v>
      </c>
      <c r="BG2424">
        <v>6.8289</v>
      </c>
      <c r="BH2424" s="1" t="e">
        <v>#N/A</v>
      </c>
      <c r="BI2424">
        <v>6.8292999999999999</v>
      </c>
      <c r="BJ2424" s="1" t="e">
        <v>#N/A</v>
      </c>
      <c r="BK2424">
        <v>6.8292999999999999</v>
      </c>
      <c r="BL2424" s="1" t="e">
        <v>#N/A</v>
      </c>
      <c r="BM2424">
        <v>6.8285</v>
      </c>
      <c r="BN2424" s="1" t="e">
        <v>#N/A</v>
      </c>
      <c r="BO2424">
        <v>6.8266</v>
      </c>
      <c r="BP2424" s="1" t="e">
        <v>#N/A</v>
      </c>
      <c r="BQ2424">
        <v>6.8234000000000004</v>
      </c>
      <c r="BR2424" s="1" t="e">
        <v>#N/A</v>
      </c>
      <c r="BS2424">
        <v>6.8197999999999999</v>
      </c>
      <c r="BT2424" s="1" t="e">
        <v>#N/A</v>
      </c>
      <c r="BU2424">
        <v>6.8169000000000004</v>
      </c>
      <c r="BV2424" s="1" t="e">
        <v>#N/A</v>
      </c>
      <c r="BW2424">
        <v>6.8144999999999998</v>
      </c>
      <c r="BX2424" s="1" t="e">
        <v>#N/A</v>
      </c>
      <c r="BY2424">
        <v>6.8151000000000002</v>
      </c>
      <c r="BZ2424" s="1" t="e">
        <v>#N/A</v>
      </c>
      <c r="CA2424">
        <v>6.8136000000000001</v>
      </c>
      <c r="CB2424" s="1" t="e">
        <v>#N/A</v>
      </c>
      <c r="CC2424">
        <v>6.8124000000000002</v>
      </c>
      <c r="CD2424" s="1" t="e">
        <v>#N/A</v>
      </c>
      <c r="CE2424">
        <v>6.8114999999999997</v>
      </c>
      <c r="CF2424" s="1" t="e">
        <v>#N/A</v>
      </c>
      <c r="CG2424">
        <v>6.8109000000000002</v>
      </c>
      <c r="CH2424" s="1" t="e">
        <v>#N/A</v>
      </c>
      <c r="CI2424">
        <v>6.8102999999999998</v>
      </c>
      <c r="CJ2424" s="1" t="e">
        <v>#N/A</v>
      </c>
      <c r="CK2424">
        <v>6.8098000000000001</v>
      </c>
      <c r="CL2424" s="1" t="e">
        <v>#N/A</v>
      </c>
      <c r="CM2424">
        <v>6.8094000000000001</v>
      </c>
      <c r="CN2424" s="1" t="e">
        <v>#N/A</v>
      </c>
      <c r="CO2424">
        <v>6.8089000000000004</v>
      </c>
      <c r="CP2424" s="1"/>
      <c r="CT2424" s="1"/>
      <c r="CZ2424" s="1"/>
      <c r="DB2424" s="1"/>
    </row>
    <row r="2425" spans="1:106" x14ac:dyDescent="0.25">
      <c r="A2425" s="2">
        <v>42494</v>
      </c>
      <c r="B2425" s="1" t="e">
        <v>#N/A</v>
      </c>
      <c r="C2425" s="1">
        <v>6.63</v>
      </c>
      <c r="D2425" s="1" t="e">
        <v>#N/A</v>
      </c>
      <c r="E2425" s="1">
        <v>6.6032000000000002</v>
      </c>
      <c r="F2425" s="1"/>
      <c r="G2425" s="1" t="e">
        <v>#N/A</v>
      </c>
      <c r="H2425" s="1">
        <v>6.5792999999999999</v>
      </c>
      <c r="J2425" s="1" t="e">
        <v>#N/A</v>
      </c>
      <c r="K2425">
        <v>6.5628000000000002</v>
      </c>
      <c r="L2425" s="1" t="e">
        <v>#N/A</v>
      </c>
      <c r="M2425">
        <v>6.5525000000000002</v>
      </c>
      <c r="N2425" s="1" t="e">
        <v>#N/A</v>
      </c>
      <c r="O2425">
        <v>6.5420999999999996</v>
      </c>
      <c r="P2425" s="1" t="e">
        <v>#N/A</v>
      </c>
      <c r="Q2425">
        <v>6.6132999999999997</v>
      </c>
      <c r="R2425" s="1" t="e">
        <v>#N/A</v>
      </c>
      <c r="S2425">
        <v>6.6414</v>
      </c>
      <c r="T2425" s="1" t="e">
        <v>#N/A</v>
      </c>
      <c r="U2425">
        <v>6.6711</v>
      </c>
      <c r="V2425" s="1" t="e">
        <v>#N/A</v>
      </c>
      <c r="W2425">
        <v>6.6574</v>
      </c>
      <c r="X2425" s="1" t="e">
        <v>#N/A</v>
      </c>
      <c r="Y2425">
        <v>6.6612999999999998</v>
      </c>
      <c r="Z2425" s="1" t="e">
        <v>#N/A</v>
      </c>
      <c r="AA2425">
        <v>6.6703999999999999</v>
      </c>
      <c r="AB2425" s="1" t="e">
        <v>#N/A</v>
      </c>
      <c r="AC2425">
        <v>6.6788999999999996</v>
      </c>
      <c r="AD2425" s="1" t="e">
        <v>#N/A</v>
      </c>
      <c r="AE2425">
        <v>6.6855000000000002</v>
      </c>
      <c r="AF2425" s="1" t="e">
        <v>#N/A</v>
      </c>
      <c r="AG2425">
        <v>6.6924000000000001</v>
      </c>
      <c r="AH2425" s="1" t="e">
        <v>#N/A</v>
      </c>
      <c r="AI2425">
        <v>6.7008999999999999</v>
      </c>
      <c r="AJ2425" s="1" t="e">
        <v>#N/A</v>
      </c>
      <c r="AK2425">
        <v>6.7115</v>
      </c>
      <c r="AL2425" s="1" t="e">
        <v>#N/A</v>
      </c>
      <c r="AM2425">
        <v>6.7244000000000002</v>
      </c>
      <c r="AN2425" s="1" t="e">
        <v>#N/A</v>
      </c>
      <c r="AO2425">
        <v>6.7386999999999997</v>
      </c>
      <c r="AP2425" s="1" t="e">
        <v>#N/A</v>
      </c>
      <c r="AQ2425">
        <v>6.7535999999999996</v>
      </c>
      <c r="AR2425" s="1" t="e">
        <v>#N/A</v>
      </c>
      <c r="AS2425">
        <v>6.7728000000000002</v>
      </c>
      <c r="AT2425" s="1" t="e">
        <v>#N/A</v>
      </c>
      <c r="AU2425">
        <v>6.79</v>
      </c>
      <c r="AV2425" s="1" t="e">
        <v>#N/A</v>
      </c>
      <c r="AW2425">
        <v>6.8089000000000004</v>
      </c>
      <c r="AX2425" s="1" t="e">
        <v>#N/A</v>
      </c>
      <c r="AY2425">
        <v>6.8236999999999997</v>
      </c>
      <c r="AZ2425" s="1" t="e">
        <v>#N/A</v>
      </c>
      <c r="BA2425">
        <v>6.8296999999999999</v>
      </c>
      <c r="BB2425" s="1" t="e">
        <v>#N/A</v>
      </c>
      <c r="BC2425">
        <v>6.8303000000000003</v>
      </c>
      <c r="BD2425" s="1" t="e">
        <v>#N/A</v>
      </c>
      <c r="BE2425">
        <v>6.8310000000000004</v>
      </c>
      <c r="BF2425" s="1" t="e">
        <v>#N/A</v>
      </c>
      <c r="BG2425">
        <v>6.8315999999999999</v>
      </c>
      <c r="BH2425" s="1" t="e">
        <v>#N/A</v>
      </c>
      <c r="BI2425">
        <v>6.8316999999999997</v>
      </c>
      <c r="BJ2425" s="1" t="e">
        <v>#N/A</v>
      </c>
      <c r="BK2425">
        <v>6.8312999999999997</v>
      </c>
      <c r="BL2425" s="1" t="e">
        <v>#N/A</v>
      </c>
      <c r="BM2425">
        <v>6.8299000000000003</v>
      </c>
      <c r="BN2425" s="1" t="e">
        <v>#N/A</v>
      </c>
      <c r="BO2425">
        <v>6.8276000000000003</v>
      </c>
      <c r="BP2425" s="1" t="e">
        <v>#N/A</v>
      </c>
      <c r="BQ2425">
        <v>6.8243</v>
      </c>
      <c r="BR2425" s="1" t="e">
        <v>#N/A</v>
      </c>
      <c r="BS2425">
        <v>6.8205</v>
      </c>
      <c r="BT2425" s="1" t="e">
        <v>#N/A</v>
      </c>
      <c r="BU2425">
        <v>6.8174999999999999</v>
      </c>
      <c r="BV2425" s="1" t="e">
        <v>#N/A</v>
      </c>
      <c r="BW2425">
        <v>6.8151999999999999</v>
      </c>
      <c r="BX2425" s="1" t="e">
        <v>#N/A</v>
      </c>
      <c r="BY2425">
        <v>6.8156999999999996</v>
      </c>
      <c r="BZ2425" s="1" t="e">
        <v>#N/A</v>
      </c>
      <c r="CA2425">
        <v>6.8141999999999996</v>
      </c>
      <c r="CB2425" s="1" t="e">
        <v>#N/A</v>
      </c>
      <c r="CC2425">
        <v>6.8129999999999997</v>
      </c>
      <c r="CD2425" s="1" t="e">
        <v>#N/A</v>
      </c>
      <c r="CE2425">
        <v>6.8121</v>
      </c>
      <c r="CF2425" s="1" t="e">
        <v>#N/A</v>
      </c>
      <c r="CG2425">
        <v>6.8114999999999997</v>
      </c>
      <c r="CH2425" s="1" t="e">
        <v>#N/A</v>
      </c>
      <c r="CI2425">
        <v>6.8109000000000002</v>
      </c>
      <c r="CJ2425" s="1" t="e">
        <v>#N/A</v>
      </c>
      <c r="CK2425">
        <v>6.8103999999999996</v>
      </c>
      <c r="CL2425" s="1" t="e">
        <v>#N/A</v>
      </c>
      <c r="CM2425">
        <v>6.81</v>
      </c>
      <c r="CN2425" s="1" t="e">
        <v>#N/A</v>
      </c>
      <c r="CO2425">
        <v>6.8095999999999997</v>
      </c>
      <c r="CP2425" s="1"/>
      <c r="CT2425" s="1"/>
      <c r="CZ2425" s="1"/>
      <c r="DB2425" s="1"/>
    </row>
    <row r="2426" spans="1:106" x14ac:dyDescent="0.25">
      <c r="A2426" s="2">
        <v>42493</v>
      </c>
      <c r="B2426" s="1" t="e">
        <v>#N/A</v>
      </c>
      <c r="C2426" s="1">
        <v>6.65</v>
      </c>
      <c r="D2426" s="1" t="e">
        <v>#N/A</v>
      </c>
      <c r="E2426" s="1">
        <v>6.6172000000000004</v>
      </c>
      <c r="F2426" s="1"/>
      <c r="G2426" s="1" t="e">
        <v>#N/A</v>
      </c>
      <c r="H2426" s="1">
        <v>6.5846</v>
      </c>
      <c r="J2426" s="1" t="e">
        <v>#N/A</v>
      </c>
      <c r="K2426">
        <v>6.5621999999999998</v>
      </c>
      <c r="L2426" s="1" t="e">
        <v>#N/A</v>
      </c>
      <c r="M2426">
        <v>6.5625999999999998</v>
      </c>
      <c r="N2426" s="1" t="e">
        <v>#N/A</v>
      </c>
      <c r="O2426">
        <v>6.5522999999999998</v>
      </c>
      <c r="P2426" s="1" t="e">
        <v>#N/A</v>
      </c>
      <c r="Q2426">
        <v>6.6113999999999997</v>
      </c>
      <c r="R2426" s="1" t="e">
        <v>#N/A</v>
      </c>
      <c r="S2426">
        <v>6.6520000000000001</v>
      </c>
      <c r="T2426" s="1" t="e">
        <v>#N/A</v>
      </c>
      <c r="U2426">
        <v>6.6860999999999997</v>
      </c>
      <c r="V2426" s="1" t="e">
        <v>#N/A</v>
      </c>
      <c r="W2426">
        <v>6.6715999999999998</v>
      </c>
      <c r="X2426" s="1" t="e">
        <v>#N/A</v>
      </c>
      <c r="Y2426">
        <v>6.6734</v>
      </c>
      <c r="Z2426" s="1" t="e">
        <v>#N/A</v>
      </c>
      <c r="AA2426">
        <v>6.6809000000000003</v>
      </c>
      <c r="AB2426" s="1" t="e">
        <v>#N/A</v>
      </c>
      <c r="AC2426">
        <v>6.6887999999999996</v>
      </c>
      <c r="AD2426" s="1" t="e">
        <v>#N/A</v>
      </c>
      <c r="AE2426">
        <v>6.6966000000000001</v>
      </c>
      <c r="AF2426" s="1" t="e">
        <v>#N/A</v>
      </c>
      <c r="AG2426">
        <v>6.7050999999999998</v>
      </c>
      <c r="AH2426" s="1" t="e">
        <v>#N/A</v>
      </c>
      <c r="AI2426">
        <v>6.7152000000000003</v>
      </c>
      <c r="AJ2426" s="1" t="e">
        <v>#N/A</v>
      </c>
      <c r="AK2426">
        <v>6.7275</v>
      </c>
      <c r="AL2426" s="1" t="e">
        <v>#N/A</v>
      </c>
      <c r="AM2426">
        <v>6.7424999999999997</v>
      </c>
      <c r="AN2426" s="1" t="e">
        <v>#N/A</v>
      </c>
      <c r="AO2426">
        <v>6.7588999999999997</v>
      </c>
      <c r="AP2426" s="1" t="e">
        <v>#N/A</v>
      </c>
      <c r="AQ2426">
        <v>6.7752999999999997</v>
      </c>
      <c r="AR2426" s="1" t="e">
        <v>#N/A</v>
      </c>
      <c r="AS2426">
        <v>6.7942999999999998</v>
      </c>
      <c r="AT2426" s="1" t="e">
        <v>#N/A</v>
      </c>
      <c r="AU2426">
        <v>6.8090999999999999</v>
      </c>
      <c r="AV2426" s="1" t="e">
        <v>#N/A</v>
      </c>
      <c r="AW2426">
        <v>6.8242000000000003</v>
      </c>
      <c r="AX2426" s="1" t="e">
        <v>#N/A</v>
      </c>
      <c r="AY2426">
        <v>6.8353999999999999</v>
      </c>
      <c r="AZ2426" s="1" t="e">
        <v>#N/A</v>
      </c>
      <c r="BA2426">
        <v>6.8391000000000002</v>
      </c>
      <c r="BB2426" s="1" t="e">
        <v>#N/A</v>
      </c>
      <c r="BC2426">
        <v>6.8388</v>
      </c>
      <c r="BD2426" s="1" t="e">
        <v>#N/A</v>
      </c>
      <c r="BE2426">
        <v>6.8391999999999999</v>
      </c>
      <c r="BF2426" s="1" t="e">
        <v>#N/A</v>
      </c>
      <c r="BG2426">
        <v>6.8398000000000003</v>
      </c>
      <c r="BH2426" s="1" t="e">
        <v>#N/A</v>
      </c>
      <c r="BI2426">
        <v>6.8403</v>
      </c>
      <c r="BJ2426" s="1" t="e">
        <v>#N/A</v>
      </c>
      <c r="BK2426">
        <v>6.8402000000000003</v>
      </c>
      <c r="BL2426" s="1" t="e">
        <v>#N/A</v>
      </c>
      <c r="BM2426">
        <v>6.8394000000000004</v>
      </c>
      <c r="BN2426" s="1" t="e">
        <v>#N/A</v>
      </c>
      <c r="BO2426">
        <v>6.8373999999999997</v>
      </c>
      <c r="BP2426" s="1" t="e">
        <v>#N/A</v>
      </c>
      <c r="BQ2426">
        <v>6.8342000000000001</v>
      </c>
      <c r="BR2426" s="1" t="e">
        <v>#N/A</v>
      </c>
      <c r="BS2426">
        <v>6.8304999999999998</v>
      </c>
      <c r="BT2426" s="1" t="e">
        <v>#N/A</v>
      </c>
      <c r="BU2426">
        <v>6.8273999999999999</v>
      </c>
      <c r="BV2426" s="1" t="e">
        <v>#N/A</v>
      </c>
      <c r="BW2426">
        <v>6.8250999999999999</v>
      </c>
      <c r="BX2426" s="1" t="e">
        <v>#N/A</v>
      </c>
      <c r="BY2426">
        <v>6.8257000000000003</v>
      </c>
      <c r="BZ2426" s="1" t="e">
        <v>#N/A</v>
      </c>
      <c r="CA2426">
        <v>6.8242000000000003</v>
      </c>
      <c r="CB2426" s="1" t="e">
        <v>#N/A</v>
      </c>
      <c r="CC2426">
        <v>6.8230000000000004</v>
      </c>
      <c r="CD2426" s="1" t="e">
        <v>#N/A</v>
      </c>
      <c r="CE2426">
        <v>6.8220999999999998</v>
      </c>
      <c r="CF2426" s="1" t="e">
        <v>#N/A</v>
      </c>
      <c r="CG2426">
        <v>6.8213999999999997</v>
      </c>
      <c r="CH2426" s="1" t="e">
        <v>#N/A</v>
      </c>
      <c r="CI2426">
        <v>6.8209</v>
      </c>
      <c r="CJ2426" s="1" t="e">
        <v>#N/A</v>
      </c>
      <c r="CK2426">
        <v>6.8204000000000002</v>
      </c>
      <c r="CL2426" s="1" t="e">
        <v>#N/A</v>
      </c>
      <c r="CM2426">
        <v>6.82</v>
      </c>
      <c r="CN2426" s="1" t="e">
        <v>#N/A</v>
      </c>
      <c r="CO2426">
        <v>6.8196000000000003</v>
      </c>
      <c r="CP2426" s="1"/>
      <c r="CT2426" s="1"/>
      <c r="CZ2426" s="1"/>
      <c r="DB2426" s="1"/>
    </row>
    <row r="2427" spans="1:106" x14ac:dyDescent="0.25">
      <c r="A2427" s="2">
        <v>42492</v>
      </c>
      <c r="B2427" s="1" t="e">
        <v>#N/A</v>
      </c>
      <c r="C2427" s="1">
        <v>6.6</v>
      </c>
      <c r="D2427" s="1" t="e">
        <v>#N/A</v>
      </c>
      <c r="E2427" s="1">
        <v>6.5735000000000001</v>
      </c>
      <c r="F2427" s="1"/>
      <c r="G2427" s="1" t="e">
        <v>#N/A</v>
      </c>
      <c r="H2427" s="1">
        <v>6.5487000000000002</v>
      </c>
      <c r="J2427" s="1" t="e">
        <v>#N/A</v>
      </c>
      <c r="K2427">
        <v>6.5332999999999997</v>
      </c>
      <c r="L2427" s="1" t="e">
        <v>#N/A</v>
      </c>
      <c r="M2427">
        <v>6.5323000000000002</v>
      </c>
      <c r="N2427" s="1" t="e">
        <v>#N/A</v>
      </c>
      <c r="O2427">
        <v>6.5319000000000003</v>
      </c>
      <c r="P2427" s="1" t="e">
        <v>#N/A</v>
      </c>
      <c r="Q2427">
        <v>6.5812999999999997</v>
      </c>
      <c r="R2427" s="1" t="e">
        <v>#N/A</v>
      </c>
      <c r="S2427">
        <v>6.6311</v>
      </c>
      <c r="T2427" s="1" t="e">
        <v>#N/A</v>
      </c>
      <c r="U2427">
        <v>6.6609999999999996</v>
      </c>
      <c r="V2427" s="1" t="e">
        <v>#N/A</v>
      </c>
      <c r="W2427">
        <v>6.6475</v>
      </c>
      <c r="X2427" s="1" t="e">
        <v>#N/A</v>
      </c>
      <c r="Y2427">
        <v>6.6512000000000002</v>
      </c>
      <c r="Z2427" s="1" t="e">
        <v>#N/A</v>
      </c>
      <c r="AA2427">
        <v>6.6603000000000003</v>
      </c>
      <c r="AB2427" s="1" t="e">
        <v>#N/A</v>
      </c>
      <c r="AC2427">
        <v>6.6683000000000003</v>
      </c>
      <c r="AD2427" s="1" t="e">
        <v>#N/A</v>
      </c>
      <c r="AE2427">
        <v>6.6745000000000001</v>
      </c>
      <c r="AF2427" s="1" t="e">
        <v>#N/A</v>
      </c>
      <c r="AG2427">
        <v>6.6811999999999996</v>
      </c>
      <c r="AH2427" s="1" t="e">
        <v>#N/A</v>
      </c>
      <c r="AI2427">
        <v>6.6897000000000002</v>
      </c>
      <c r="AJ2427" s="1" t="e">
        <v>#N/A</v>
      </c>
      <c r="AK2427">
        <v>6.7011000000000003</v>
      </c>
      <c r="AL2427" s="1" t="e">
        <v>#N/A</v>
      </c>
      <c r="AM2427">
        <v>6.7176999999999998</v>
      </c>
      <c r="AN2427" s="1" t="e">
        <v>#N/A</v>
      </c>
      <c r="AO2427">
        <v>6.7359999999999998</v>
      </c>
      <c r="AP2427" s="1" t="e">
        <v>#N/A</v>
      </c>
      <c r="AQ2427">
        <v>6.7538999999999998</v>
      </c>
      <c r="AR2427" s="1" t="e">
        <v>#N/A</v>
      </c>
      <c r="AS2427">
        <v>6.7742000000000004</v>
      </c>
      <c r="AT2427" s="1" t="e">
        <v>#N/A</v>
      </c>
      <c r="AU2427">
        <v>6.7891000000000004</v>
      </c>
      <c r="AV2427" s="1" t="e">
        <v>#N/A</v>
      </c>
      <c r="AW2427">
        <v>6.8041</v>
      </c>
      <c r="AX2427" s="1" t="e">
        <v>#N/A</v>
      </c>
      <c r="AY2427">
        <v>6.8151000000000002</v>
      </c>
      <c r="AZ2427" s="1" t="e">
        <v>#N/A</v>
      </c>
      <c r="BA2427">
        <v>6.8186999999999998</v>
      </c>
      <c r="BB2427" s="1" t="e">
        <v>#N/A</v>
      </c>
      <c r="BC2427">
        <v>6.8183999999999996</v>
      </c>
      <c r="BD2427" s="1" t="e">
        <v>#N/A</v>
      </c>
      <c r="BE2427">
        <v>6.8186999999999998</v>
      </c>
      <c r="BF2427" s="1" t="e">
        <v>#N/A</v>
      </c>
      <c r="BG2427">
        <v>6.8193000000000001</v>
      </c>
      <c r="BH2427" s="1" t="e">
        <v>#N/A</v>
      </c>
      <c r="BI2427">
        <v>6.8197999999999999</v>
      </c>
      <c r="BJ2427" s="1" t="e">
        <v>#N/A</v>
      </c>
      <c r="BK2427">
        <v>6.8197999999999999</v>
      </c>
      <c r="BL2427" s="1" t="e">
        <v>#N/A</v>
      </c>
      <c r="BM2427">
        <v>6.8189000000000002</v>
      </c>
      <c r="BN2427" s="1" t="e">
        <v>#N/A</v>
      </c>
      <c r="BO2427">
        <v>6.8169000000000004</v>
      </c>
      <c r="BP2427" s="1" t="e">
        <v>#N/A</v>
      </c>
      <c r="BQ2427">
        <v>6.8136999999999999</v>
      </c>
      <c r="BR2427" s="1" t="e">
        <v>#N/A</v>
      </c>
      <c r="BS2427">
        <v>6.81</v>
      </c>
      <c r="BT2427" s="1" t="e">
        <v>#N/A</v>
      </c>
      <c r="BU2427">
        <v>6.8070000000000004</v>
      </c>
      <c r="BV2427" s="1" t="e">
        <v>#N/A</v>
      </c>
      <c r="BW2427">
        <v>6.8045999999999998</v>
      </c>
      <c r="BX2427" s="1" t="e">
        <v>#N/A</v>
      </c>
      <c r="BY2427">
        <v>6.8052000000000001</v>
      </c>
      <c r="BZ2427" s="1" t="e">
        <v>#N/A</v>
      </c>
      <c r="CA2427">
        <v>6.8036000000000003</v>
      </c>
      <c r="CB2427" s="1" t="e">
        <v>#N/A</v>
      </c>
      <c r="CC2427">
        <v>6.8025000000000002</v>
      </c>
      <c r="CD2427" s="1" t="e">
        <v>#N/A</v>
      </c>
      <c r="CE2427">
        <v>6.8015999999999996</v>
      </c>
      <c r="CF2427" s="1" t="e">
        <v>#N/A</v>
      </c>
      <c r="CG2427">
        <v>6.8009000000000004</v>
      </c>
      <c r="CH2427" s="1" t="e">
        <v>#N/A</v>
      </c>
      <c r="CI2427">
        <v>6.8003</v>
      </c>
      <c r="CJ2427" s="1" t="e">
        <v>#N/A</v>
      </c>
      <c r="CK2427">
        <v>6.7999000000000001</v>
      </c>
      <c r="CL2427" s="1" t="e">
        <v>#N/A</v>
      </c>
      <c r="CM2427">
        <v>6.7994000000000003</v>
      </c>
      <c r="CN2427" s="1" t="e">
        <v>#N/A</v>
      </c>
      <c r="CO2427">
        <v>6.7990000000000004</v>
      </c>
      <c r="CP2427" s="1"/>
      <c r="CT2427" s="1"/>
      <c r="CZ2427" s="1"/>
      <c r="DB2427" s="1"/>
    </row>
    <row r="2428" spans="1:106" x14ac:dyDescent="0.25">
      <c r="A2428" s="2">
        <v>42489</v>
      </c>
      <c r="B2428" s="1" t="e">
        <v>#N/A</v>
      </c>
      <c r="C2428" s="1">
        <v>6.57</v>
      </c>
      <c r="D2428" s="1" t="e">
        <v>#N/A</v>
      </c>
      <c r="E2428" s="1">
        <v>6.5627000000000004</v>
      </c>
      <c r="F2428" s="1"/>
      <c r="G2428" s="1" t="e">
        <v>#N/A</v>
      </c>
      <c r="H2428" s="1">
        <v>6.5502000000000002</v>
      </c>
      <c r="J2428" s="1" t="e">
        <v>#N/A</v>
      </c>
      <c r="K2428">
        <v>6.5458999999999996</v>
      </c>
      <c r="L2428" s="1" t="e">
        <v>#N/A</v>
      </c>
      <c r="M2428">
        <v>6.5446999999999997</v>
      </c>
      <c r="N2428" s="1" t="e">
        <v>#N/A</v>
      </c>
      <c r="O2428">
        <v>6.5444000000000004</v>
      </c>
      <c r="P2428" s="1" t="e">
        <v>#N/A</v>
      </c>
      <c r="Q2428">
        <v>6.5932000000000004</v>
      </c>
      <c r="R2428" s="1" t="e">
        <v>#N/A</v>
      </c>
      <c r="S2428">
        <v>6.6428000000000003</v>
      </c>
      <c r="T2428" s="1" t="e">
        <v>#N/A</v>
      </c>
      <c r="U2428">
        <v>6.6727999999999996</v>
      </c>
      <c r="V2428" s="1" t="e">
        <v>#N/A</v>
      </c>
      <c r="W2428">
        <v>6.6547999999999998</v>
      </c>
      <c r="X2428" s="1" t="e">
        <v>#N/A</v>
      </c>
      <c r="Y2428">
        <v>6.6551</v>
      </c>
      <c r="Z2428" s="1" t="e">
        <v>#N/A</v>
      </c>
      <c r="AA2428">
        <v>6.6614000000000004</v>
      </c>
      <c r="AB2428" s="1" t="e">
        <v>#N/A</v>
      </c>
      <c r="AC2428">
        <v>6.6681999999999997</v>
      </c>
      <c r="AD2428" s="1" t="e">
        <v>#N/A</v>
      </c>
      <c r="AE2428">
        <v>6.6741000000000001</v>
      </c>
      <c r="AF2428" s="1" t="e">
        <v>#N/A</v>
      </c>
      <c r="AG2428">
        <v>6.6806000000000001</v>
      </c>
      <c r="AH2428" s="1" t="e">
        <v>#N/A</v>
      </c>
      <c r="AI2428">
        <v>6.6896000000000004</v>
      </c>
      <c r="AJ2428" s="1" t="e">
        <v>#N/A</v>
      </c>
      <c r="AK2428">
        <v>6.7011000000000003</v>
      </c>
      <c r="AL2428" s="1" t="e">
        <v>#N/A</v>
      </c>
      <c r="AM2428">
        <v>6.7172000000000001</v>
      </c>
      <c r="AN2428" s="1" t="e">
        <v>#N/A</v>
      </c>
      <c r="AO2428">
        <v>6.7361000000000004</v>
      </c>
      <c r="AP2428" s="1" t="e">
        <v>#N/A</v>
      </c>
      <c r="AQ2428">
        <v>6.7539999999999996</v>
      </c>
      <c r="AR2428" s="1" t="e">
        <v>#N/A</v>
      </c>
      <c r="AS2428">
        <v>6.7743000000000002</v>
      </c>
      <c r="AT2428" s="1" t="e">
        <v>#N/A</v>
      </c>
      <c r="AU2428">
        <v>6.7892000000000001</v>
      </c>
      <c r="AV2428" s="1" t="e">
        <v>#N/A</v>
      </c>
      <c r="AW2428">
        <v>6.8038999999999996</v>
      </c>
      <c r="AX2428" s="1" t="e">
        <v>#N/A</v>
      </c>
      <c r="AY2428">
        <v>6.8148999999999997</v>
      </c>
      <c r="AZ2428" s="1" t="e">
        <v>#N/A</v>
      </c>
      <c r="BA2428">
        <v>6.8186</v>
      </c>
      <c r="BB2428" s="1" t="e">
        <v>#N/A</v>
      </c>
      <c r="BC2428">
        <v>6.8182999999999998</v>
      </c>
      <c r="BD2428" s="1" t="e">
        <v>#N/A</v>
      </c>
      <c r="BE2428">
        <v>6.8186999999999998</v>
      </c>
      <c r="BF2428" s="1" t="e">
        <v>#N/A</v>
      </c>
      <c r="BG2428">
        <v>6.8193000000000001</v>
      </c>
      <c r="BH2428" s="1" t="e">
        <v>#N/A</v>
      </c>
      <c r="BI2428">
        <v>6.8197000000000001</v>
      </c>
      <c r="BJ2428" s="1" t="e">
        <v>#N/A</v>
      </c>
      <c r="BK2428">
        <v>6.8197000000000001</v>
      </c>
      <c r="BL2428" s="1" t="e">
        <v>#N/A</v>
      </c>
      <c r="BM2428">
        <v>6.8188000000000004</v>
      </c>
      <c r="BN2428" s="1" t="e">
        <v>#N/A</v>
      </c>
      <c r="BO2428">
        <v>6.8167999999999997</v>
      </c>
      <c r="BP2428" s="1" t="e">
        <v>#N/A</v>
      </c>
      <c r="BQ2428">
        <v>6.8136000000000001</v>
      </c>
      <c r="BR2428" s="1" t="e">
        <v>#N/A</v>
      </c>
      <c r="BS2428">
        <v>6.8098000000000001</v>
      </c>
      <c r="BT2428" s="1" t="e">
        <v>#N/A</v>
      </c>
      <c r="BU2428">
        <v>6.8068</v>
      </c>
      <c r="BV2428" s="1" t="e">
        <v>#N/A</v>
      </c>
      <c r="BW2428">
        <v>6.8044000000000002</v>
      </c>
      <c r="BX2428" s="1" t="e">
        <v>#N/A</v>
      </c>
      <c r="BY2428">
        <v>6.8049999999999997</v>
      </c>
      <c r="BZ2428" s="1" t="e">
        <v>#N/A</v>
      </c>
      <c r="CA2428">
        <v>6.8034999999999997</v>
      </c>
      <c r="CB2428" s="1" t="e">
        <v>#N/A</v>
      </c>
      <c r="CC2428">
        <v>6.8022999999999998</v>
      </c>
      <c r="CD2428" s="1" t="e">
        <v>#N/A</v>
      </c>
      <c r="CE2428">
        <v>6.8014000000000001</v>
      </c>
      <c r="CF2428" s="1" t="e">
        <v>#N/A</v>
      </c>
      <c r="CG2428">
        <v>6.8007</v>
      </c>
      <c r="CH2428" s="1" t="e">
        <v>#N/A</v>
      </c>
      <c r="CI2428">
        <v>6.8002000000000002</v>
      </c>
      <c r="CJ2428" s="1" t="e">
        <v>#N/A</v>
      </c>
      <c r="CK2428">
        <v>6.7998000000000003</v>
      </c>
      <c r="CL2428" s="1" t="e">
        <v>#N/A</v>
      </c>
      <c r="CM2428">
        <v>6.7992999999999997</v>
      </c>
      <c r="CN2428" s="1" t="e">
        <v>#N/A</v>
      </c>
      <c r="CO2428">
        <v>6.7988999999999997</v>
      </c>
      <c r="CP2428" s="1"/>
      <c r="CT2428" s="1"/>
      <c r="CZ2428" s="1"/>
      <c r="DB2428" s="1"/>
    </row>
    <row r="2429" spans="1:106" x14ac:dyDescent="0.25">
      <c r="A2429" s="2">
        <v>42488</v>
      </c>
      <c r="B2429" s="1" t="e">
        <v>#N/A</v>
      </c>
      <c r="C2429" s="1">
        <v>6.6</v>
      </c>
      <c r="D2429" s="1" t="e">
        <v>#N/A</v>
      </c>
      <c r="E2429" s="1">
        <v>6.5726000000000004</v>
      </c>
      <c r="F2429" s="1"/>
      <c r="G2429" s="1" t="e">
        <v>#N/A</v>
      </c>
      <c r="H2429" s="1">
        <v>6.5683999999999996</v>
      </c>
      <c r="J2429" s="1" t="e">
        <v>#N/A</v>
      </c>
      <c r="K2429">
        <v>6.5620000000000003</v>
      </c>
      <c r="L2429" s="1" t="e">
        <v>#N/A</v>
      </c>
      <c r="M2429">
        <v>6.5518999999999998</v>
      </c>
      <c r="N2429" s="1" t="e">
        <v>#N/A</v>
      </c>
      <c r="O2429">
        <v>6.5517000000000003</v>
      </c>
      <c r="P2429" s="1" t="e">
        <v>#N/A</v>
      </c>
      <c r="Q2429">
        <v>6.6128999999999998</v>
      </c>
      <c r="R2429" s="1" t="e">
        <v>#N/A</v>
      </c>
      <c r="S2429">
        <v>6.6467999999999998</v>
      </c>
      <c r="T2429" s="1" t="e">
        <v>#N/A</v>
      </c>
      <c r="U2429">
        <v>6.6904000000000003</v>
      </c>
      <c r="V2429" s="1" t="e">
        <v>#N/A</v>
      </c>
      <c r="W2429">
        <v>6.6761999999999997</v>
      </c>
      <c r="X2429" s="1" t="e">
        <v>#N/A</v>
      </c>
      <c r="Y2429">
        <v>6.6756000000000002</v>
      </c>
      <c r="Z2429" s="1" t="e">
        <v>#N/A</v>
      </c>
      <c r="AA2429">
        <v>6.681</v>
      </c>
      <c r="AB2429" s="1" t="e">
        <v>#N/A</v>
      </c>
      <c r="AC2429">
        <v>6.6886000000000001</v>
      </c>
      <c r="AD2429" s="1" t="e">
        <v>#N/A</v>
      </c>
      <c r="AE2429">
        <v>6.6974</v>
      </c>
      <c r="AF2429" s="1" t="e">
        <v>#N/A</v>
      </c>
      <c r="AG2429">
        <v>6.7073</v>
      </c>
      <c r="AH2429" s="1" t="e">
        <v>#N/A</v>
      </c>
      <c r="AI2429">
        <v>6.7191000000000001</v>
      </c>
      <c r="AJ2429" s="1" t="e">
        <v>#N/A</v>
      </c>
      <c r="AK2429">
        <v>6.7328000000000001</v>
      </c>
      <c r="AL2429" s="1" t="e">
        <v>#N/A</v>
      </c>
      <c r="AM2429">
        <v>6.7491000000000003</v>
      </c>
      <c r="AN2429" s="1" t="e">
        <v>#N/A</v>
      </c>
      <c r="AO2429">
        <v>6.7675000000000001</v>
      </c>
      <c r="AP2429" s="1" t="e">
        <v>#N/A</v>
      </c>
      <c r="AQ2429">
        <v>6.7853000000000003</v>
      </c>
      <c r="AR2429" s="1" t="e">
        <v>#N/A</v>
      </c>
      <c r="AS2429">
        <v>6.8056000000000001</v>
      </c>
      <c r="AT2429" s="1" t="e">
        <v>#N/A</v>
      </c>
      <c r="AU2429">
        <v>6.8207000000000004</v>
      </c>
      <c r="AV2429" s="1" t="e">
        <v>#N/A</v>
      </c>
      <c r="AW2429">
        <v>6.8362999999999996</v>
      </c>
      <c r="AX2429" s="1" t="e">
        <v>#N/A</v>
      </c>
      <c r="AY2429">
        <v>6.8475000000000001</v>
      </c>
      <c r="AZ2429" s="1" t="e">
        <v>#N/A</v>
      </c>
      <c r="BA2429">
        <v>6.85</v>
      </c>
      <c r="BB2429" s="1" t="e">
        <v>#N/A</v>
      </c>
      <c r="BC2429">
        <v>6.8472999999999997</v>
      </c>
      <c r="BD2429" s="1" t="e">
        <v>#N/A</v>
      </c>
      <c r="BE2429">
        <v>6.8442999999999996</v>
      </c>
      <c r="BF2429" s="1" t="e">
        <v>#N/A</v>
      </c>
      <c r="BG2429">
        <v>6.8410000000000002</v>
      </c>
      <c r="BH2429" s="1" t="e">
        <v>#N/A</v>
      </c>
      <c r="BI2429">
        <v>6.8376000000000001</v>
      </c>
      <c r="BJ2429" s="1" t="e">
        <v>#N/A</v>
      </c>
      <c r="BK2429">
        <v>6.8338000000000001</v>
      </c>
      <c r="BL2429" s="1" t="e">
        <v>#N/A</v>
      </c>
      <c r="BM2429">
        <v>6.8295000000000003</v>
      </c>
      <c r="BN2429" s="1" t="e">
        <v>#N/A</v>
      </c>
      <c r="BO2429">
        <v>6.8249000000000004</v>
      </c>
      <c r="BP2429" s="1" t="e">
        <v>#N/A</v>
      </c>
      <c r="BQ2429">
        <v>6.8201000000000001</v>
      </c>
      <c r="BR2429" s="1" t="e">
        <v>#N/A</v>
      </c>
      <c r="BS2429">
        <v>6.8151999999999999</v>
      </c>
      <c r="BT2429" s="1" t="e">
        <v>#N/A</v>
      </c>
      <c r="BU2429">
        <v>6.8113999999999999</v>
      </c>
      <c r="BV2429" s="1" t="e">
        <v>#N/A</v>
      </c>
      <c r="BW2429">
        <v>6.8085000000000004</v>
      </c>
      <c r="BX2429" s="1" t="e">
        <v>#N/A</v>
      </c>
      <c r="BY2429">
        <v>6.8087</v>
      </c>
      <c r="BZ2429" s="1" t="e">
        <v>#N/A</v>
      </c>
      <c r="CA2429">
        <v>6.8071000000000002</v>
      </c>
      <c r="CB2429" s="1" t="e">
        <v>#N/A</v>
      </c>
      <c r="CC2429">
        <v>6.8060999999999998</v>
      </c>
      <c r="CD2429" s="1" t="e">
        <v>#N/A</v>
      </c>
      <c r="CE2429">
        <v>6.8055000000000003</v>
      </c>
      <c r="CF2429" s="1" t="e">
        <v>#N/A</v>
      </c>
      <c r="CG2429">
        <v>6.8052999999999999</v>
      </c>
      <c r="CH2429" s="1" t="e">
        <v>#N/A</v>
      </c>
      <c r="CI2429">
        <v>6.8053999999999997</v>
      </c>
      <c r="CJ2429" s="1" t="e">
        <v>#N/A</v>
      </c>
      <c r="CK2429">
        <v>6.8057999999999996</v>
      </c>
      <c r="CL2429" s="1" t="e">
        <v>#N/A</v>
      </c>
      <c r="CM2429">
        <v>6.8064</v>
      </c>
      <c r="CN2429" s="1" t="e">
        <v>#N/A</v>
      </c>
      <c r="CO2429">
        <v>6.8071999999999999</v>
      </c>
      <c r="CP2429" s="1"/>
      <c r="CT2429" s="1"/>
      <c r="CZ2429" s="1"/>
      <c r="DB2429" s="1"/>
    </row>
    <row r="2430" spans="1:106" x14ac:dyDescent="0.25">
      <c r="A2430" s="2">
        <v>42487</v>
      </c>
      <c r="B2430" s="1" t="e">
        <v>#N/A</v>
      </c>
      <c r="C2430" s="1">
        <v>6.59</v>
      </c>
      <c r="D2430" s="1" t="e">
        <v>#N/A</v>
      </c>
      <c r="E2430" s="1">
        <v>6.5739000000000001</v>
      </c>
      <c r="F2430" s="1"/>
      <c r="G2430" s="1" t="e">
        <v>#N/A</v>
      </c>
      <c r="H2430" s="1">
        <v>6.5627000000000004</v>
      </c>
      <c r="J2430" s="1" t="e">
        <v>#N/A</v>
      </c>
      <c r="K2430">
        <v>6.5622999999999996</v>
      </c>
      <c r="L2430" s="1" t="e">
        <v>#N/A</v>
      </c>
      <c r="M2430">
        <v>6.5616000000000003</v>
      </c>
      <c r="N2430" s="1" t="e">
        <v>#N/A</v>
      </c>
      <c r="O2430">
        <v>6.5614999999999997</v>
      </c>
      <c r="P2430" s="1" t="e">
        <v>#N/A</v>
      </c>
      <c r="Q2430">
        <v>6.6210000000000004</v>
      </c>
      <c r="R2430" s="1" t="e">
        <v>#N/A</v>
      </c>
      <c r="S2430">
        <v>6.6616999999999997</v>
      </c>
      <c r="T2430" s="1" t="e">
        <v>#N/A</v>
      </c>
      <c r="U2430">
        <v>6.6909000000000001</v>
      </c>
      <c r="V2430" s="1" t="e">
        <v>#N/A</v>
      </c>
      <c r="W2430">
        <v>6.6772999999999998</v>
      </c>
      <c r="X2430" s="1" t="e">
        <v>#N/A</v>
      </c>
      <c r="Y2430">
        <v>6.6816000000000004</v>
      </c>
      <c r="Z2430" s="1" t="e">
        <v>#N/A</v>
      </c>
      <c r="AA2430">
        <v>6.6910999999999996</v>
      </c>
      <c r="AB2430" s="1" t="e">
        <v>#N/A</v>
      </c>
      <c r="AC2430">
        <v>6.6996000000000002</v>
      </c>
      <c r="AD2430" s="1" t="e">
        <v>#N/A</v>
      </c>
      <c r="AE2430">
        <v>6.7058</v>
      </c>
      <c r="AF2430" s="1" t="e">
        <v>#N/A</v>
      </c>
      <c r="AG2430">
        <v>6.7121000000000004</v>
      </c>
      <c r="AH2430" s="1" t="e">
        <v>#N/A</v>
      </c>
      <c r="AI2430">
        <v>6.7203999999999997</v>
      </c>
      <c r="AJ2430" s="1" t="e">
        <v>#N/A</v>
      </c>
      <c r="AK2430">
        <v>6.7321999999999997</v>
      </c>
      <c r="AL2430" s="1" t="e">
        <v>#N/A</v>
      </c>
      <c r="AM2430">
        <v>6.7481999999999998</v>
      </c>
      <c r="AN2430" s="1" t="e">
        <v>#N/A</v>
      </c>
      <c r="AO2430">
        <v>6.7664999999999997</v>
      </c>
      <c r="AP2430" s="1" t="e">
        <v>#N/A</v>
      </c>
      <c r="AQ2430">
        <v>6.7847</v>
      </c>
      <c r="AR2430" s="1" t="e">
        <v>#N/A</v>
      </c>
      <c r="AS2430">
        <v>6.8049999999999997</v>
      </c>
      <c r="AT2430" s="1" t="e">
        <v>#N/A</v>
      </c>
      <c r="AU2430">
        <v>6.8198999999999996</v>
      </c>
      <c r="AV2430" s="1" t="e">
        <v>#N/A</v>
      </c>
      <c r="AW2430">
        <v>6.835</v>
      </c>
      <c r="AX2430" s="1" t="e">
        <v>#N/A</v>
      </c>
      <c r="AY2430">
        <v>6.8460000000000001</v>
      </c>
      <c r="AZ2430" s="1" t="e">
        <v>#N/A</v>
      </c>
      <c r="BA2430">
        <v>6.8497000000000003</v>
      </c>
      <c r="BB2430" s="1" t="e">
        <v>#N/A</v>
      </c>
      <c r="BC2430">
        <v>6.8494000000000002</v>
      </c>
      <c r="BD2430" s="1" t="e">
        <v>#N/A</v>
      </c>
      <c r="BE2430">
        <v>6.8498000000000001</v>
      </c>
      <c r="BF2430" s="1" t="e">
        <v>#N/A</v>
      </c>
      <c r="BG2430">
        <v>6.8503999999999996</v>
      </c>
      <c r="BH2430" s="1" t="e">
        <v>#N/A</v>
      </c>
      <c r="BI2430">
        <v>6.8507999999999996</v>
      </c>
      <c r="BJ2430" s="1" t="e">
        <v>#N/A</v>
      </c>
      <c r="BK2430">
        <v>6.8507999999999996</v>
      </c>
      <c r="BL2430" s="1" t="e">
        <v>#N/A</v>
      </c>
      <c r="BM2430">
        <v>6.85</v>
      </c>
      <c r="BN2430" s="1" t="e">
        <v>#N/A</v>
      </c>
      <c r="BO2430">
        <v>6.8479000000000001</v>
      </c>
      <c r="BP2430" s="1" t="e">
        <v>#N/A</v>
      </c>
      <c r="BQ2430">
        <v>6.8446999999999996</v>
      </c>
      <c r="BR2430" s="1" t="e">
        <v>#N/A</v>
      </c>
      <c r="BS2430">
        <v>6.8409000000000004</v>
      </c>
      <c r="BT2430" s="1" t="e">
        <v>#N/A</v>
      </c>
      <c r="BU2430">
        <v>6.8380000000000001</v>
      </c>
      <c r="BV2430" s="1" t="e">
        <v>#N/A</v>
      </c>
      <c r="BW2430">
        <v>6.8356000000000003</v>
      </c>
      <c r="BX2430" s="1" t="e">
        <v>#N/A</v>
      </c>
      <c r="BY2430">
        <v>6.8361999999999998</v>
      </c>
      <c r="BZ2430" s="1" t="e">
        <v>#N/A</v>
      </c>
      <c r="CA2430">
        <v>6.8346999999999998</v>
      </c>
      <c r="CB2430" s="1" t="e">
        <v>#N/A</v>
      </c>
      <c r="CC2430">
        <v>6.8334999999999999</v>
      </c>
      <c r="CD2430" s="1" t="e">
        <v>#N/A</v>
      </c>
      <c r="CE2430">
        <v>6.8326000000000002</v>
      </c>
      <c r="CF2430" s="1" t="e">
        <v>#N/A</v>
      </c>
      <c r="CG2430">
        <v>6.8319000000000001</v>
      </c>
      <c r="CH2430" s="1" t="e">
        <v>#N/A</v>
      </c>
      <c r="CI2430">
        <v>6.8314000000000004</v>
      </c>
      <c r="CJ2430" s="1" t="e">
        <v>#N/A</v>
      </c>
      <c r="CK2430">
        <v>6.8308999999999997</v>
      </c>
      <c r="CL2430" s="1" t="e">
        <v>#N/A</v>
      </c>
      <c r="CM2430">
        <v>6.8304999999999998</v>
      </c>
      <c r="CN2430" s="1" t="e">
        <v>#N/A</v>
      </c>
      <c r="CO2430">
        <v>6.83</v>
      </c>
      <c r="CP2430" s="1"/>
      <c r="CT2430" s="1"/>
      <c r="CZ2430" s="1"/>
      <c r="DB2430" s="1"/>
    </row>
    <row r="2431" spans="1:106" x14ac:dyDescent="0.25">
      <c r="A2431" s="2">
        <v>42486</v>
      </c>
      <c r="B2431" s="1" t="e">
        <v>#N/A</v>
      </c>
      <c r="C2431" s="1">
        <v>6.6</v>
      </c>
      <c r="D2431" s="1" t="e">
        <v>#N/A</v>
      </c>
      <c r="E2431" s="1">
        <v>6.5872000000000002</v>
      </c>
      <c r="F2431" s="1"/>
      <c r="G2431" s="1" t="e">
        <v>#N/A</v>
      </c>
      <c r="H2431" s="1">
        <v>6.5811000000000002</v>
      </c>
      <c r="J2431" s="1" t="e">
        <v>#N/A</v>
      </c>
      <c r="K2431">
        <v>6.5818000000000003</v>
      </c>
      <c r="L2431" s="1" t="e">
        <v>#N/A</v>
      </c>
      <c r="M2431">
        <v>6.5716999999999999</v>
      </c>
      <c r="N2431" s="1" t="e">
        <v>#N/A</v>
      </c>
      <c r="O2431">
        <v>6.5715000000000003</v>
      </c>
      <c r="P2431" s="1" t="e">
        <v>#N/A</v>
      </c>
      <c r="Q2431">
        <v>6.6211000000000002</v>
      </c>
      <c r="R2431" s="1" t="e">
        <v>#N/A</v>
      </c>
      <c r="S2431">
        <v>6.6708999999999996</v>
      </c>
      <c r="T2431" s="1" t="e">
        <v>#N/A</v>
      </c>
      <c r="U2431">
        <v>6.7008999999999999</v>
      </c>
      <c r="V2431" s="1" t="e">
        <v>#N/A</v>
      </c>
      <c r="W2431">
        <v>6.6875999999999998</v>
      </c>
      <c r="X2431" s="1" t="e">
        <v>#N/A</v>
      </c>
      <c r="Y2431">
        <v>6.6917</v>
      </c>
      <c r="Z2431" s="1" t="e">
        <v>#N/A</v>
      </c>
      <c r="AA2431">
        <v>6.7013999999999996</v>
      </c>
      <c r="AB2431" s="1" t="e">
        <v>#N/A</v>
      </c>
      <c r="AC2431">
        <v>6.7096</v>
      </c>
      <c r="AD2431" s="1" t="e">
        <v>#N/A</v>
      </c>
      <c r="AE2431">
        <v>6.7157999999999998</v>
      </c>
      <c r="AF2431" s="1" t="e">
        <v>#N/A</v>
      </c>
      <c r="AG2431">
        <v>6.7222999999999997</v>
      </c>
      <c r="AH2431" s="1" t="e">
        <v>#N/A</v>
      </c>
      <c r="AI2431">
        <v>6.7308000000000003</v>
      </c>
      <c r="AJ2431" s="1" t="e">
        <v>#N/A</v>
      </c>
      <c r="AK2431">
        <v>6.7427000000000001</v>
      </c>
      <c r="AL2431" s="1" t="e">
        <v>#N/A</v>
      </c>
      <c r="AM2431">
        <v>6.7587999999999999</v>
      </c>
      <c r="AN2431" s="1" t="e">
        <v>#N/A</v>
      </c>
      <c r="AO2431">
        <v>6.7770999999999999</v>
      </c>
      <c r="AP2431" s="1" t="e">
        <v>#N/A</v>
      </c>
      <c r="AQ2431">
        <v>6.7950999999999997</v>
      </c>
      <c r="AR2431" s="1" t="e">
        <v>#N/A</v>
      </c>
      <c r="AS2431">
        <v>6.8155000000000001</v>
      </c>
      <c r="AT2431" s="1" t="e">
        <v>#N/A</v>
      </c>
      <c r="AU2431">
        <v>6.8304</v>
      </c>
      <c r="AV2431" s="1" t="e">
        <v>#N/A</v>
      </c>
      <c r="AW2431">
        <v>6.8453999999999997</v>
      </c>
      <c r="AX2431" s="1" t="e">
        <v>#N/A</v>
      </c>
      <c r="AY2431">
        <v>6.8564999999999996</v>
      </c>
      <c r="AZ2431" s="1" t="e">
        <v>#N/A</v>
      </c>
      <c r="BA2431">
        <v>6.8601000000000001</v>
      </c>
      <c r="BB2431" s="1" t="e">
        <v>#N/A</v>
      </c>
      <c r="BC2431">
        <v>6.8597999999999999</v>
      </c>
      <c r="BD2431" s="1" t="e">
        <v>#N/A</v>
      </c>
      <c r="BE2431">
        <v>6.8601999999999999</v>
      </c>
      <c r="BF2431" s="1" t="e">
        <v>#N/A</v>
      </c>
      <c r="BG2431">
        <v>6.8608000000000002</v>
      </c>
      <c r="BH2431" s="1" t="e">
        <v>#N/A</v>
      </c>
      <c r="BI2431">
        <v>6.8612000000000002</v>
      </c>
      <c r="BJ2431" s="1" t="e">
        <v>#N/A</v>
      </c>
      <c r="BK2431">
        <v>6.8612000000000002</v>
      </c>
      <c r="BL2431" s="1" t="e">
        <v>#N/A</v>
      </c>
      <c r="BM2431">
        <v>6.8604000000000003</v>
      </c>
      <c r="BN2431" s="1" t="e">
        <v>#N/A</v>
      </c>
      <c r="BO2431">
        <v>6.8583999999999996</v>
      </c>
      <c r="BP2431" s="1" t="e">
        <v>#N/A</v>
      </c>
      <c r="BQ2431">
        <v>6.8551000000000002</v>
      </c>
      <c r="BR2431" s="1" t="e">
        <v>#N/A</v>
      </c>
      <c r="BS2431">
        <v>6.8513999999999999</v>
      </c>
      <c r="BT2431" s="1" t="e">
        <v>#N/A</v>
      </c>
      <c r="BU2431">
        <v>6.8483999999999998</v>
      </c>
      <c r="BV2431" s="1" t="e">
        <v>#N/A</v>
      </c>
      <c r="BW2431">
        <v>6.8460000000000001</v>
      </c>
      <c r="BX2431" s="1" t="e">
        <v>#N/A</v>
      </c>
      <c r="BY2431">
        <v>6.8465999999999996</v>
      </c>
      <c r="BZ2431" s="1" t="e">
        <v>#N/A</v>
      </c>
      <c r="CA2431">
        <v>6.8451000000000004</v>
      </c>
      <c r="CB2431" s="1" t="e">
        <v>#N/A</v>
      </c>
      <c r="CC2431">
        <v>6.8438999999999997</v>
      </c>
      <c r="CD2431" s="1" t="e">
        <v>#N/A</v>
      </c>
      <c r="CE2431">
        <v>6.843</v>
      </c>
      <c r="CF2431" s="1" t="e">
        <v>#N/A</v>
      </c>
      <c r="CG2431">
        <v>6.8422999999999998</v>
      </c>
      <c r="CH2431" s="1" t="e">
        <v>#N/A</v>
      </c>
      <c r="CI2431">
        <v>6.8418000000000001</v>
      </c>
      <c r="CJ2431" s="1" t="e">
        <v>#N/A</v>
      </c>
      <c r="CK2431">
        <v>6.8413000000000004</v>
      </c>
      <c r="CL2431" s="1" t="e">
        <v>#N/A</v>
      </c>
      <c r="CM2431">
        <v>6.8409000000000004</v>
      </c>
      <c r="CN2431" s="1" t="e">
        <v>#N/A</v>
      </c>
      <c r="CO2431">
        <v>6.8403999999999998</v>
      </c>
      <c r="CP2431" s="1"/>
      <c r="CT2431" s="1"/>
      <c r="CZ2431" s="1"/>
      <c r="DB2431" s="1"/>
    </row>
    <row r="2432" spans="1:106" x14ac:dyDescent="0.25">
      <c r="A2432" s="2">
        <v>42485</v>
      </c>
      <c r="B2432" s="1" t="e">
        <v>#N/A</v>
      </c>
      <c r="C2432" s="1">
        <v>6.64</v>
      </c>
      <c r="D2432" s="1" t="e">
        <v>#N/A</v>
      </c>
      <c r="E2432" s="1">
        <v>6.6163999999999996</v>
      </c>
      <c r="F2432" s="1"/>
      <c r="G2432" s="1" t="e">
        <v>#N/A</v>
      </c>
      <c r="H2432" s="1">
        <v>6.5949999999999998</v>
      </c>
      <c r="J2432" s="1" t="e">
        <v>#N/A</v>
      </c>
      <c r="K2432">
        <v>6.5831</v>
      </c>
      <c r="L2432" s="1" t="e">
        <v>#N/A</v>
      </c>
      <c r="M2432">
        <v>6.5820999999999996</v>
      </c>
      <c r="N2432" s="1" t="e">
        <v>#N/A</v>
      </c>
      <c r="O2432">
        <v>6.5719000000000003</v>
      </c>
      <c r="P2432" s="1" t="e">
        <v>#N/A</v>
      </c>
      <c r="Q2432">
        <v>6.6313000000000004</v>
      </c>
      <c r="R2432" s="1" t="e">
        <v>#N/A</v>
      </c>
      <c r="S2432">
        <v>6.6614000000000004</v>
      </c>
      <c r="T2432" s="1" t="e">
        <v>#N/A</v>
      </c>
      <c r="U2432">
        <v>6.6936</v>
      </c>
      <c r="V2432" s="1" t="e">
        <v>#N/A</v>
      </c>
      <c r="W2432">
        <v>6.6765999999999996</v>
      </c>
      <c r="X2432" s="1" t="e">
        <v>#N/A</v>
      </c>
      <c r="Y2432">
        <v>6.6760999999999999</v>
      </c>
      <c r="Z2432" s="1" t="e">
        <v>#N/A</v>
      </c>
      <c r="AA2432">
        <v>6.6820000000000004</v>
      </c>
      <c r="AB2432" s="1" t="e">
        <v>#N/A</v>
      </c>
      <c r="AC2432">
        <v>6.6883999999999997</v>
      </c>
      <c r="AD2432" s="1" t="e">
        <v>#N/A</v>
      </c>
      <c r="AE2432">
        <v>6.6942000000000004</v>
      </c>
      <c r="AF2432" s="1" t="e">
        <v>#N/A</v>
      </c>
      <c r="AG2432">
        <v>6.7008000000000001</v>
      </c>
      <c r="AH2432" s="1" t="e">
        <v>#N/A</v>
      </c>
      <c r="AI2432">
        <v>6.7098000000000004</v>
      </c>
      <c r="AJ2432" s="1" t="e">
        <v>#N/A</v>
      </c>
      <c r="AK2432">
        <v>6.7214999999999998</v>
      </c>
      <c r="AL2432" s="1" t="e">
        <v>#N/A</v>
      </c>
      <c r="AM2432">
        <v>6.7371999999999996</v>
      </c>
      <c r="AN2432" s="1" t="e">
        <v>#N/A</v>
      </c>
      <c r="AO2432">
        <v>6.7556000000000003</v>
      </c>
      <c r="AP2432" s="1" t="e">
        <v>#N/A</v>
      </c>
      <c r="AQ2432">
        <v>6.7735000000000003</v>
      </c>
      <c r="AR2432" s="1" t="e">
        <v>#N/A</v>
      </c>
      <c r="AS2432">
        <v>6.7946999999999997</v>
      </c>
      <c r="AT2432" s="1" t="e">
        <v>#N/A</v>
      </c>
      <c r="AU2432">
        <v>6.8116000000000003</v>
      </c>
      <c r="AV2432" s="1" t="e">
        <v>#N/A</v>
      </c>
      <c r="AW2432">
        <v>6.8291000000000004</v>
      </c>
      <c r="AX2432" s="1" t="e">
        <v>#N/A</v>
      </c>
      <c r="AY2432">
        <v>6.8429000000000002</v>
      </c>
      <c r="AZ2432" s="1" t="e">
        <v>#N/A</v>
      </c>
      <c r="BA2432">
        <v>6.8482000000000003</v>
      </c>
      <c r="BB2432" s="1" t="e">
        <v>#N/A</v>
      </c>
      <c r="BC2432">
        <v>6.8487999999999998</v>
      </c>
      <c r="BD2432" s="1" t="e">
        <v>#N/A</v>
      </c>
      <c r="BE2432">
        <v>6.8498000000000001</v>
      </c>
      <c r="BF2432" s="1" t="e">
        <v>#N/A</v>
      </c>
      <c r="BG2432">
        <v>6.8509000000000002</v>
      </c>
      <c r="BH2432" s="1" t="e">
        <v>#N/A</v>
      </c>
      <c r="BI2432">
        <v>6.8516000000000004</v>
      </c>
      <c r="BJ2432" s="1" t="e">
        <v>#N/A</v>
      </c>
      <c r="BK2432">
        <v>6.8517000000000001</v>
      </c>
      <c r="BL2432" s="1" t="e">
        <v>#N/A</v>
      </c>
      <c r="BM2432">
        <v>6.8509000000000002</v>
      </c>
      <c r="BN2432" s="1" t="e">
        <v>#N/A</v>
      </c>
      <c r="BO2432">
        <v>6.8490000000000002</v>
      </c>
      <c r="BP2432" s="1" t="e">
        <v>#N/A</v>
      </c>
      <c r="BQ2432">
        <v>6.8457999999999997</v>
      </c>
      <c r="BR2432" s="1" t="e">
        <v>#N/A</v>
      </c>
      <c r="BS2432">
        <v>6.8422999999999998</v>
      </c>
      <c r="BT2432" s="1" t="e">
        <v>#N/A</v>
      </c>
      <c r="BU2432">
        <v>6.8392999999999997</v>
      </c>
      <c r="BV2432" s="1" t="e">
        <v>#N/A</v>
      </c>
      <c r="BW2432">
        <v>6.8369</v>
      </c>
      <c r="BX2432" s="1" t="e">
        <v>#N/A</v>
      </c>
      <c r="BY2432">
        <v>6.8376000000000001</v>
      </c>
      <c r="BZ2432" s="1" t="e">
        <v>#N/A</v>
      </c>
      <c r="CA2432">
        <v>6.8361000000000001</v>
      </c>
      <c r="CB2432" s="1" t="e">
        <v>#N/A</v>
      </c>
      <c r="CC2432">
        <v>6.8348000000000004</v>
      </c>
      <c r="CD2432" s="1" t="e">
        <v>#N/A</v>
      </c>
      <c r="CE2432">
        <v>6.8338999999999999</v>
      </c>
      <c r="CF2432" s="1" t="e">
        <v>#N/A</v>
      </c>
      <c r="CG2432">
        <v>6.8331</v>
      </c>
      <c r="CH2432" s="1" t="e">
        <v>#N/A</v>
      </c>
      <c r="CI2432">
        <v>6.8324999999999996</v>
      </c>
      <c r="CJ2432" s="1" t="e">
        <v>#N/A</v>
      </c>
      <c r="CK2432">
        <v>6.8319000000000001</v>
      </c>
      <c r="CL2432" s="1" t="e">
        <v>#N/A</v>
      </c>
      <c r="CM2432">
        <v>6.8314000000000004</v>
      </c>
      <c r="CN2432" s="1" t="e">
        <v>#N/A</v>
      </c>
      <c r="CO2432">
        <v>6.8308</v>
      </c>
      <c r="CP2432" s="1"/>
      <c r="CT2432" s="1"/>
      <c r="CZ2432" s="1"/>
      <c r="DB2432" s="1"/>
    </row>
    <row r="2433" spans="1:106" x14ac:dyDescent="0.25">
      <c r="A2433" s="2">
        <v>42482</v>
      </c>
      <c r="B2433" s="1" t="e">
        <v>#N/A</v>
      </c>
      <c r="C2433" s="1">
        <v>6.65</v>
      </c>
      <c r="D2433" s="1" t="e">
        <v>#N/A</v>
      </c>
      <c r="E2433" s="1">
        <v>6.6388999999999996</v>
      </c>
      <c r="F2433" s="1"/>
      <c r="G2433" s="1" t="e">
        <v>#N/A</v>
      </c>
      <c r="H2433" s="1">
        <v>6.6182999999999996</v>
      </c>
      <c r="J2433" s="1" t="e">
        <v>#N/A</v>
      </c>
      <c r="K2433">
        <v>6.5987</v>
      </c>
      <c r="L2433" s="1" t="e">
        <v>#N/A</v>
      </c>
      <c r="M2433">
        <v>6.5758999999999999</v>
      </c>
      <c r="N2433" s="1" t="e">
        <v>#N/A</v>
      </c>
      <c r="O2433">
        <v>6.5857000000000001</v>
      </c>
      <c r="P2433" s="1" t="e">
        <v>#N/A</v>
      </c>
      <c r="Q2433">
        <v>6.6436999999999999</v>
      </c>
      <c r="R2433" s="1" t="e">
        <v>#N/A</v>
      </c>
      <c r="S2433">
        <v>6.6635</v>
      </c>
      <c r="T2433" s="1" t="e">
        <v>#N/A</v>
      </c>
      <c r="U2433">
        <v>6.6932999999999998</v>
      </c>
      <c r="V2433" s="1" t="e">
        <v>#N/A</v>
      </c>
      <c r="W2433">
        <v>6.6784999999999997</v>
      </c>
      <c r="X2433" s="1" t="e">
        <v>#N/A</v>
      </c>
      <c r="Y2433">
        <v>6.6821000000000002</v>
      </c>
      <c r="Z2433" s="1" t="e">
        <v>#N/A</v>
      </c>
      <c r="AA2433">
        <v>6.6912000000000003</v>
      </c>
      <c r="AB2433" s="1" t="e">
        <v>#N/A</v>
      </c>
      <c r="AC2433">
        <v>6.6996000000000002</v>
      </c>
      <c r="AD2433" s="1" t="e">
        <v>#N/A</v>
      </c>
      <c r="AE2433">
        <v>6.7057000000000002</v>
      </c>
      <c r="AF2433" s="1" t="e">
        <v>#N/A</v>
      </c>
      <c r="AG2433">
        <v>6.7121000000000004</v>
      </c>
      <c r="AH2433" s="1" t="e">
        <v>#N/A</v>
      </c>
      <c r="AI2433">
        <v>6.7206000000000001</v>
      </c>
      <c r="AJ2433" s="1" t="e">
        <v>#N/A</v>
      </c>
      <c r="AK2433">
        <v>6.7323000000000004</v>
      </c>
      <c r="AL2433" s="1" t="e">
        <v>#N/A</v>
      </c>
      <c r="AM2433">
        <v>6.7481999999999998</v>
      </c>
      <c r="AN2433" s="1" t="e">
        <v>#N/A</v>
      </c>
      <c r="AO2433">
        <v>6.7666000000000004</v>
      </c>
      <c r="AP2433" s="1" t="e">
        <v>#N/A</v>
      </c>
      <c r="AQ2433">
        <v>6.7851999999999997</v>
      </c>
      <c r="AR2433" s="1" t="e">
        <v>#N/A</v>
      </c>
      <c r="AS2433">
        <v>6.8055000000000003</v>
      </c>
      <c r="AT2433" s="1" t="e">
        <v>#N/A</v>
      </c>
      <c r="AU2433">
        <v>6.8204000000000002</v>
      </c>
      <c r="AV2433" s="1" t="e">
        <v>#N/A</v>
      </c>
      <c r="AW2433">
        <v>6.8352000000000004</v>
      </c>
      <c r="AX2433" s="1" t="e">
        <v>#N/A</v>
      </c>
      <c r="AY2433">
        <v>6.8460999999999999</v>
      </c>
      <c r="AZ2433" s="1" t="e">
        <v>#N/A</v>
      </c>
      <c r="BA2433">
        <v>6.8498000000000001</v>
      </c>
      <c r="BB2433" s="1" t="e">
        <v>#N/A</v>
      </c>
      <c r="BC2433">
        <v>6.8494999999999999</v>
      </c>
      <c r="BD2433" s="1" t="e">
        <v>#N/A</v>
      </c>
      <c r="BE2433">
        <v>6.8498000000000001</v>
      </c>
      <c r="BF2433" s="1" t="e">
        <v>#N/A</v>
      </c>
      <c r="BG2433">
        <v>6.8503999999999996</v>
      </c>
      <c r="BH2433" s="1" t="e">
        <v>#N/A</v>
      </c>
      <c r="BI2433">
        <v>6.8509000000000002</v>
      </c>
      <c r="BJ2433" s="1" t="e">
        <v>#N/A</v>
      </c>
      <c r="BK2433">
        <v>6.8509000000000002</v>
      </c>
      <c r="BL2433" s="1" t="e">
        <v>#N/A</v>
      </c>
      <c r="BM2433">
        <v>6.85</v>
      </c>
      <c r="BN2433" s="1" t="e">
        <v>#N/A</v>
      </c>
      <c r="BO2433">
        <v>6.8479999999999999</v>
      </c>
      <c r="BP2433" s="1" t="e">
        <v>#N/A</v>
      </c>
      <c r="BQ2433">
        <v>6.8446999999999996</v>
      </c>
      <c r="BR2433" s="1" t="e">
        <v>#N/A</v>
      </c>
      <c r="BS2433">
        <v>6.8410000000000002</v>
      </c>
      <c r="BT2433" s="1" t="e">
        <v>#N/A</v>
      </c>
      <c r="BU2433">
        <v>6.8380000000000001</v>
      </c>
      <c r="BV2433" s="1" t="e">
        <v>#N/A</v>
      </c>
      <c r="BW2433">
        <v>6.8356000000000003</v>
      </c>
      <c r="BX2433" s="1" t="e">
        <v>#N/A</v>
      </c>
      <c r="BY2433">
        <v>6.8361000000000001</v>
      </c>
      <c r="BZ2433" s="1" t="e">
        <v>#N/A</v>
      </c>
      <c r="CA2433">
        <v>6.8346</v>
      </c>
      <c r="CB2433" s="1" t="e">
        <v>#N/A</v>
      </c>
      <c r="CC2433">
        <v>6.8334000000000001</v>
      </c>
      <c r="CD2433" s="1" t="e">
        <v>#N/A</v>
      </c>
      <c r="CE2433">
        <v>6.8324999999999996</v>
      </c>
      <c r="CF2433" s="1" t="e">
        <v>#N/A</v>
      </c>
      <c r="CG2433">
        <v>6.8319000000000001</v>
      </c>
      <c r="CH2433" s="1" t="e">
        <v>#N/A</v>
      </c>
      <c r="CI2433">
        <v>6.8312999999999997</v>
      </c>
      <c r="CJ2433" s="1" t="e">
        <v>#N/A</v>
      </c>
      <c r="CK2433">
        <v>6.8308999999999997</v>
      </c>
      <c r="CL2433" s="1" t="e">
        <v>#N/A</v>
      </c>
      <c r="CM2433">
        <v>6.8304999999999998</v>
      </c>
      <c r="CN2433" s="1" t="e">
        <v>#N/A</v>
      </c>
      <c r="CO2433">
        <v>6.8300999999999998</v>
      </c>
      <c r="CP2433" s="1"/>
      <c r="CT2433" s="1"/>
      <c r="CZ2433" s="1"/>
      <c r="DB2433" s="1"/>
    </row>
    <row r="2434" spans="1:106" x14ac:dyDescent="0.25">
      <c r="A2434" s="2">
        <v>42481</v>
      </c>
      <c r="B2434" s="1" t="e">
        <v>#N/A</v>
      </c>
      <c r="C2434" s="1">
        <v>6.66</v>
      </c>
      <c r="D2434" s="1" t="e">
        <v>#N/A</v>
      </c>
      <c r="E2434" s="1">
        <v>6.6196000000000002</v>
      </c>
      <c r="F2434" s="1"/>
      <c r="G2434" s="1" t="e">
        <v>#N/A</v>
      </c>
      <c r="H2434" s="1">
        <v>6.6111000000000004</v>
      </c>
      <c r="J2434" s="1" t="e">
        <v>#N/A</v>
      </c>
      <c r="K2434">
        <v>6.5928000000000004</v>
      </c>
      <c r="L2434" s="1" t="e">
        <v>#N/A</v>
      </c>
      <c r="M2434">
        <v>6.5726000000000004</v>
      </c>
      <c r="N2434" s="1" t="e">
        <v>#N/A</v>
      </c>
      <c r="O2434">
        <v>6.5820999999999996</v>
      </c>
      <c r="P2434" s="1" t="e">
        <v>#N/A</v>
      </c>
      <c r="Q2434">
        <v>6.6276999999999999</v>
      </c>
      <c r="R2434" s="1" t="e">
        <v>#N/A</v>
      </c>
      <c r="S2434">
        <v>6.6565000000000003</v>
      </c>
      <c r="T2434" s="1" t="e">
        <v>#N/A</v>
      </c>
      <c r="U2434">
        <v>6.7125000000000004</v>
      </c>
      <c r="V2434" s="1" t="e">
        <v>#N/A</v>
      </c>
      <c r="W2434">
        <v>6.7026000000000003</v>
      </c>
      <c r="X2434" s="1" t="e">
        <v>#N/A</v>
      </c>
      <c r="Y2434">
        <v>6.7054999999999998</v>
      </c>
      <c r="Z2434" s="1" t="e">
        <v>#N/A</v>
      </c>
      <c r="AA2434">
        <v>6.7125000000000004</v>
      </c>
      <c r="AB2434" s="1" t="e">
        <v>#N/A</v>
      </c>
      <c r="AC2434">
        <v>6.72</v>
      </c>
      <c r="AD2434" s="1" t="e">
        <v>#N/A</v>
      </c>
      <c r="AE2434">
        <v>6.7263000000000002</v>
      </c>
      <c r="AF2434" s="1" t="e">
        <v>#N/A</v>
      </c>
      <c r="AG2434">
        <v>6.7325999999999997</v>
      </c>
      <c r="AH2434" s="1" t="e">
        <v>#N/A</v>
      </c>
      <c r="AI2434">
        <v>6.7411000000000003</v>
      </c>
      <c r="AJ2434" s="1" t="e">
        <v>#N/A</v>
      </c>
      <c r="AK2434">
        <v>6.7527999999999997</v>
      </c>
      <c r="AL2434" s="1" t="e">
        <v>#N/A</v>
      </c>
      <c r="AM2434">
        <v>6.7691999999999997</v>
      </c>
      <c r="AN2434" s="1" t="e">
        <v>#N/A</v>
      </c>
      <c r="AO2434">
        <v>6.7881999999999998</v>
      </c>
      <c r="AP2434" s="1" t="e">
        <v>#N/A</v>
      </c>
      <c r="AQ2434">
        <v>6.8064</v>
      </c>
      <c r="AR2434" s="1" t="e">
        <v>#N/A</v>
      </c>
      <c r="AS2434">
        <v>6.8258000000000001</v>
      </c>
      <c r="AT2434" s="1" t="e">
        <v>#N/A</v>
      </c>
      <c r="AU2434">
        <v>6.8384</v>
      </c>
      <c r="AV2434" s="1" t="e">
        <v>#N/A</v>
      </c>
      <c r="AW2434">
        <v>6.8503999999999996</v>
      </c>
      <c r="AX2434" s="1" t="e">
        <v>#N/A</v>
      </c>
      <c r="AY2434">
        <v>6.8581000000000003</v>
      </c>
      <c r="AZ2434" s="1" t="e">
        <v>#N/A</v>
      </c>
      <c r="BA2434">
        <v>6.8585000000000003</v>
      </c>
      <c r="BB2434" s="1" t="e">
        <v>#N/A</v>
      </c>
      <c r="BC2434">
        <v>6.8545999999999996</v>
      </c>
      <c r="BD2434" s="1" t="e">
        <v>#N/A</v>
      </c>
      <c r="BE2434">
        <v>6.8509000000000002</v>
      </c>
      <c r="BF2434" s="1" t="e">
        <v>#N/A</v>
      </c>
      <c r="BG2434">
        <v>6.8472</v>
      </c>
      <c r="BH2434" s="1" t="e">
        <v>#N/A</v>
      </c>
      <c r="BI2434">
        <v>6.8437999999999999</v>
      </c>
      <c r="BJ2434" s="1" t="e">
        <v>#N/A</v>
      </c>
      <c r="BK2434">
        <v>6.8402000000000003</v>
      </c>
      <c r="BL2434" s="1" t="e">
        <v>#N/A</v>
      </c>
      <c r="BM2434">
        <v>6.8365</v>
      </c>
      <c r="BN2434" s="1" t="e">
        <v>#N/A</v>
      </c>
      <c r="BO2434">
        <v>6.8329000000000004</v>
      </c>
      <c r="BP2434" s="1" t="e">
        <v>#N/A</v>
      </c>
      <c r="BQ2434">
        <v>6.8291000000000004</v>
      </c>
      <c r="BR2434" s="1" t="e">
        <v>#N/A</v>
      </c>
      <c r="BS2434">
        <v>6.8258999999999999</v>
      </c>
      <c r="BT2434" s="1" t="e">
        <v>#N/A</v>
      </c>
      <c r="BU2434">
        <v>6.8238000000000003</v>
      </c>
      <c r="BV2434" s="1" t="e">
        <v>#N/A</v>
      </c>
      <c r="BW2434">
        <v>6.8227000000000002</v>
      </c>
      <c r="BX2434" s="1" t="e">
        <v>#N/A</v>
      </c>
      <c r="BY2434">
        <v>6.8247999999999998</v>
      </c>
      <c r="BZ2434" s="1" t="e">
        <v>#N/A</v>
      </c>
      <c r="CA2434">
        <v>6.8253000000000004</v>
      </c>
      <c r="CB2434" s="1" t="e">
        <v>#N/A</v>
      </c>
      <c r="CC2434">
        <v>6.8263999999999996</v>
      </c>
      <c r="CD2434" s="1" t="e">
        <v>#N/A</v>
      </c>
      <c r="CE2434">
        <v>6.8281999999999998</v>
      </c>
      <c r="CF2434" s="1" t="e">
        <v>#N/A</v>
      </c>
      <c r="CG2434">
        <v>6.8304999999999998</v>
      </c>
      <c r="CH2434" s="1" t="e">
        <v>#N/A</v>
      </c>
      <c r="CI2434">
        <v>6.8331999999999997</v>
      </c>
      <c r="CJ2434" s="1" t="e">
        <v>#N/A</v>
      </c>
      <c r="CK2434">
        <v>6.8364000000000003</v>
      </c>
      <c r="CL2434" s="1" t="e">
        <v>#N/A</v>
      </c>
      <c r="CM2434">
        <v>6.84</v>
      </c>
      <c r="CN2434" s="1" t="e">
        <v>#N/A</v>
      </c>
      <c r="CO2434">
        <v>6.8437999999999999</v>
      </c>
      <c r="CP2434" s="1"/>
      <c r="CT2434" s="1"/>
      <c r="CZ2434" s="1"/>
      <c r="DB2434" s="1"/>
    </row>
    <row r="2435" spans="1:106" x14ac:dyDescent="0.25">
      <c r="A2435" s="2">
        <v>42480</v>
      </c>
      <c r="B2435" s="1" t="e">
        <v>#N/A</v>
      </c>
      <c r="C2435" s="1">
        <v>6.62</v>
      </c>
      <c r="D2435" s="1" t="e">
        <v>#N/A</v>
      </c>
      <c r="E2435" s="1">
        <v>6.5984999999999996</v>
      </c>
      <c r="F2435" s="1"/>
      <c r="G2435" s="1" t="e">
        <v>#N/A</v>
      </c>
      <c r="H2435" s="1">
        <v>6.5815000000000001</v>
      </c>
      <c r="J2435" s="1" t="e">
        <v>#N/A</v>
      </c>
      <c r="K2435">
        <v>6.5723000000000003</v>
      </c>
      <c r="L2435" s="1" t="e">
        <v>#N/A</v>
      </c>
      <c r="M2435">
        <v>6.5621</v>
      </c>
      <c r="N2435" s="1" t="e">
        <v>#N/A</v>
      </c>
      <c r="O2435">
        <v>6.5617999999999999</v>
      </c>
      <c r="P2435" s="1" t="e">
        <v>#N/A</v>
      </c>
      <c r="Q2435">
        <v>6.6112000000000002</v>
      </c>
      <c r="R2435" s="1" t="e">
        <v>#N/A</v>
      </c>
      <c r="S2435">
        <v>6.6519000000000004</v>
      </c>
      <c r="T2435" s="1" t="e">
        <v>#N/A</v>
      </c>
      <c r="U2435">
        <v>6.681</v>
      </c>
      <c r="V2435" s="1" t="e">
        <v>#N/A</v>
      </c>
      <c r="W2435">
        <v>6.6680000000000001</v>
      </c>
      <c r="X2435" s="1" t="e">
        <v>#N/A</v>
      </c>
      <c r="Y2435">
        <v>6.6726999999999999</v>
      </c>
      <c r="Z2435" s="1" t="e">
        <v>#N/A</v>
      </c>
      <c r="AA2435">
        <v>6.6818999999999997</v>
      </c>
      <c r="AB2435" s="1" t="e">
        <v>#N/A</v>
      </c>
      <c r="AC2435">
        <v>6.6893000000000002</v>
      </c>
      <c r="AD2435" s="1" t="e">
        <v>#N/A</v>
      </c>
      <c r="AE2435">
        <v>6.6928999999999998</v>
      </c>
      <c r="AF2435" s="1" t="e">
        <v>#N/A</v>
      </c>
      <c r="AG2435">
        <v>6.6959999999999997</v>
      </c>
      <c r="AH2435" s="1" t="e">
        <v>#N/A</v>
      </c>
      <c r="AI2435">
        <v>6.7012999999999998</v>
      </c>
      <c r="AJ2435" s="1" t="e">
        <v>#N/A</v>
      </c>
      <c r="AK2435">
        <v>6.7107000000000001</v>
      </c>
      <c r="AL2435" s="1" t="e">
        <v>#N/A</v>
      </c>
      <c r="AM2435">
        <v>6.7251000000000003</v>
      </c>
      <c r="AN2435" s="1" t="e">
        <v>#N/A</v>
      </c>
      <c r="AO2435">
        <v>6.7420999999999998</v>
      </c>
      <c r="AP2435" s="1" t="e">
        <v>#N/A</v>
      </c>
      <c r="AQ2435">
        <v>6.7590000000000003</v>
      </c>
      <c r="AR2435" s="1" t="e">
        <v>#N/A</v>
      </c>
      <c r="AS2435">
        <v>6.7781000000000002</v>
      </c>
      <c r="AT2435" s="1" t="e">
        <v>#N/A</v>
      </c>
      <c r="AU2435">
        <v>6.7911999999999999</v>
      </c>
      <c r="AV2435" s="1" t="e">
        <v>#N/A</v>
      </c>
      <c r="AW2435">
        <v>6.8041</v>
      </c>
      <c r="AX2435" s="1" t="e">
        <v>#N/A</v>
      </c>
      <c r="AY2435">
        <v>6.8136000000000001</v>
      </c>
      <c r="AZ2435" s="1" t="e">
        <v>#N/A</v>
      </c>
      <c r="BA2435">
        <v>6.8170000000000002</v>
      </c>
      <c r="BB2435" s="1" t="e">
        <v>#N/A</v>
      </c>
      <c r="BC2435">
        <v>6.8174999999999999</v>
      </c>
      <c r="BD2435" s="1" t="e">
        <v>#N/A</v>
      </c>
      <c r="BE2435">
        <v>6.8194999999999997</v>
      </c>
      <c r="BF2435" s="1" t="e">
        <v>#N/A</v>
      </c>
      <c r="BG2435">
        <v>6.8220000000000001</v>
      </c>
      <c r="BH2435" s="1" t="e">
        <v>#N/A</v>
      </c>
      <c r="BI2435">
        <v>6.8246000000000002</v>
      </c>
      <c r="BJ2435" s="1" t="e">
        <v>#N/A</v>
      </c>
      <c r="BK2435">
        <v>6.8266999999999998</v>
      </c>
      <c r="BL2435" s="1" t="e">
        <v>#N/A</v>
      </c>
      <c r="BM2435">
        <v>6.8277999999999999</v>
      </c>
      <c r="BN2435" s="1" t="e">
        <v>#N/A</v>
      </c>
      <c r="BO2435">
        <v>6.8273000000000001</v>
      </c>
      <c r="BP2435" s="1" t="e">
        <v>#N/A</v>
      </c>
      <c r="BQ2435">
        <v>6.8250000000000002</v>
      </c>
      <c r="BR2435" s="1" t="e">
        <v>#N/A</v>
      </c>
      <c r="BS2435">
        <v>6.8219000000000003</v>
      </c>
      <c r="BT2435" s="1" t="e">
        <v>#N/A</v>
      </c>
      <c r="BU2435">
        <v>6.8193000000000001</v>
      </c>
      <c r="BV2435" s="1" t="e">
        <v>#N/A</v>
      </c>
      <c r="BW2435">
        <v>6.8173000000000004</v>
      </c>
      <c r="BX2435" s="1" t="e">
        <v>#N/A</v>
      </c>
      <c r="BY2435">
        <v>6.8179999999999996</v>
      </c>
      <c r="BZ2435" s="1" t="e">
        <v>#N/A</v>
      </c>
      <c r="CA2435">
        <v>6.8166000000000002</v>
      </c>
      <c r="CB2435" s="1" t="e">
        <v>#N/A</v>
      </c>
      <c r="CC2435">
        <v>6.8154000000000003</v>
      </c>
      <c r="CD2435" s="1" t="e">
        <v>#N/A</v>
      </c>
      <c r="CE2435">
        <v>6.8144</v>
      </c>
      <c r="CF2435" s="1" t="e">
        <v>#N/A</v>
      </c>
      <c r="CG2435">
        <v>6.8135000000000003</v>
      </c>
      <c r="CH2435" s="1" t="e">
        <v>#N/A</v>
      </c>
      <c r="CI2435">
        <v>6.8125999999999998</v>
      </c>
      <c r="CJ2435" s="1" t="e">
        <v>#N/A</v>
      </c>
      <c r="CK2435">
        <v>6.8117000000000001</v>
      </c>
      <c r="CL2435" s="1" t="e">
        <v>#N/A</v>
      </c>
      <c r="CM2435">
        <v>6.8108000000000004</v>
      </c>
      <c r="CN2435" s="1" t="e">
        <v>#N/A</v>
      </c>
      <c r="CO2435">
        <v>6.8097000000000003</v>
      </c>
      <c r="CP2435" s="1"/>
      <c r="CT2435" s="1"/>
      <c r="CZ2435" s="1"/>
      <c r="DB2435" s="1"/>
    </row>
    <row r="2436" spans="1:106" x14ac:dyDescent="0.25">
      <c r="A2436" s="2">
        <v>42479</v>
      </c>
      <c r="B2436" s="1" t="e">
        <v>#N/A</v>
      </c>
      <c r="C2436" s="1">
        <v>6.57</v>
      </c>
      <c r="D2436" s="1" t="e">
        <v>#N/A</v>
      </c>
      <c r="E2436" s="1">
        <v>6.5490000000000004</v>
      </c>
      <c r="F2436" s="1"/>
      <c r="G2436" s="1" t="e">
        <v>#N/A</v>
      </c>
      <c r="H2436" s="1">
        <v>6.5297999999999998</v>
      </c>
      <c r="J2436" s="1" t="e">
        <v>#N/A</v>
      </c>
      <c r="K2436">
        <v>6.5227000000000004</v>
      </c>
      <c r="L2436" s="1" t="e">
        <v>#N/A</v>
      </c>
      <c r="M2436">
        <v>6.5317999999999996</v>
      </c>
      <c r="N2436" s="1" t="e">
        <v>#N/A</v>
      </c>
      <c r="O2436">
        <v>6.5613000000000001</v>
      </c>
      <c r="P2436" s="1" t="e">
        <v>#N/A</v>
      </c>
      <c r="Q2436">
        <v>6.5960000000000001</v>
      </c>
      <c r="R2436" s="1" t="e">
        <v>#N/A</v>
      </c>
      <c r="S2436">
        <v>6.6260000000000003</v>
      </c>
      <c r="T2436" s="1" t="e">
        <v>#N/A</v>
      </c>
      <c r="U2436">
        <v>6.6708999999999996</v>
      </c>
      <c r="V2436" s="1" t="e">
        <v>#N/A</v>
      </c>
      <c r="W2436">
        <v>6.6600999999999999</v>
      </c>
      <c r="X2436" s="1" t="e">
        <v>#N/A</v>
      </c>
      <c r="Y2436">
        <v>6.6631</v>
      </c>
      <c r="Z2436" s="1" t="e">
        <v>#N/A</v>
      </c>
      <c r="AA2436">
        <v>6.6710000000000003</v>
      </c>
      <c r="AB2436" s="1" t="e">
        <v>#N/A</v>
      </c>
      <c r="AC2436">
        <v>6.6784999999999997</v>
      </c>
      <c r="AD2436" s="1" t="e">
        <v>#N/A</v>
      </c>
      <c r="AE2436">
        <v>6.6849999999999996</v>
      </c>
      <c r="AF2436" s="1" t="e">
        <v>#N/A</v>
      </c>
      <c r="AG2436">
        <v>6.6923000000000004</v>
      </c>
      <c r="AH2436" s="1" t="e">
        <v>#N/A</v>
      </c>
      <c r="AI2436">
        <v>6.7008000000000001</v>
      </c>
      <c r="AJ2436" s="1" t="e">
        <v>#N/A</v>
      </c>
      <c r="AK2436">
        <v>6.7115999999999998</v>
      </c>
      <c r="AL2436" s="1" t="e">
        <v>#N/A</v>
      </c>
      <c r="AM2436">
        <v>6.7253999999999996</v>
      </c>
      <c r="AN2436" s="1" t="e">
        <v>#N/A</v>
      </c>
      <c r="AO2436">
        <v>6.7407000000000004</v>
      </c>
      <c r="AP2436" s="1" t="e">
        <v>#N/A</v>
      </c>
      <c r="AQ2436">
        <v>6.7554999999999996</v>
      </c>
      <c r="AR2436" s="1" t="e">
        <v>#N/A</v>
      </c>
      <c r="AS2436">
        <v>6.7728000000000002</v>
      </c>
      <c r="AT2436" s="1" t="e">
        <v>#N/A</v>
      </c>
      <c r="AU2436">
        <v>6.7845000000000004</v>
      </c>
      <c r="AV2436" s="1" t="e">
        <v>#N/A</v>
      </c>
      <c r="AW2436">
        <v>6.7960000000000003</v>
      </c>
      <c r="AX2436" s="1" t="e">
        <v>#N/A</v>
      </c>
      <c r="AY2436">
        <v>6.8040000000000003</v>
      </c>
      <c r="AZ2436" s="1" t="e">
        <v>#N/A</v>
      </c>
      <c r="BA2436">
        <v>6.8057999999999996</v>
      </c>
      <c r="BB2436" s="1" t="e">
        <v>#N/A</v>
      </c>
      <c r="BC2436">
        <v>6.8047000000000004</v>
      </c>
      <c r="BD2436" s="1" t="e">
        <v>#N/A</v>
      </c>
      <c r="BE2436">
        <v>6.8048000000000002</v>
      </c>
      <c r="BF2436" s="1" t="e">
        <v>#N/A</v>
      </c>
      <c r="BG2436">
        <v>6.8055000000000003</v>
      </c>
      <c r="BH2436" s="1" t="e">
        <v>#N/A</v>
      </c>
      <c r="BI2436">
        <v>6.8063000000000002</v>
      </c>
      <c r="BJ2436" s="1" t="e">
        <v>#N/A</v>
      </c>
      <c r="BK2436">
        <v>6.8068</v>
      </c>
      <c r="BL2436" s="1" t="e">
        <v>#N/A</v>
      </c>
      <c r="BM2436">
        <v>6.8064</v>
      </c>
      <c r="BN2436" s="1" t="e">
        <v>#N/A</v>
      </c>
      <c r="BO2436">
        <v>6.8048000000000002</v>
      </c>
      <c r="BP2436" s="1" t="e">
        <v>#N/A</v>
      </c>
      <c r="BQ2436">
        <v>6.8017000000000003</v>
      </c>
      <c r="BR2436" s="1" t="e">
        <v>#N/A</v>
      </c>
      <c r="BS2436">
        <v>6.7981999999999996</v>
      </c>
      <c r="BT2436" s="1" t="e">
        <v>#N/A</v>
      </c>
      <c r="BU2436">
        <v>6.7952000000000004</v>
      </c>
      <c r="BV2436" s="1" t="e">
        <v>#N/A</v>
      </c>
      <c r="BW2436">
        <v>6.7929000000000004</v>
      </c>
      <c r="BX2436" s="1" t="e">
        <v>#N/A</v>
      </c>
      <c r="BY2436">
        <v>6.7934999999999999</v>
      </c>
      <c r="BZ2436" s="1"/>
      <c r="CB2436" s="1" t="e">
        <v>#N/A</v>
      </c>
      <c r="CC2436">
        <v>6.7908999999999997</v>
      </c>
      <c r="CD2436" s="1"/>
      <c r="CF2436" s="1" t="e">
        <v>#N/A</v>
      </c>
      <c r="CG2436">
        <v>6.7892999999999999</v>
      </c>
      <c r="CH2436" s="1"/>
      <c r="CJ2436" s="1" t="e">
        <v>#N/A</v>
      </c>
      <c r="CK2436">
        <v>6.7884000000000002</v>
      </c>
      <c r="CL2436" s="1"/>
      <c r="CN2436" s="1" t="e">
        <v>#N/A</v>
      </c>
      <c r="CO2436">
        <v>6.7874999999999996</v>
      </c>
      <c r="CP2436" s="1"/>
      <c r="CT2436" s="1"/>
      <c r="CZ2436" s="1"/>
      <c r="DB2436" s="1"/>
    </row>
    <row r="2437" spans="1:106" x14ac:dyDescent="0.25">
      <c r="A2437" s="2">
        <v>42478</v>
      </c>
      <c r="B2437" s="1" t="e">
        <v>#N/A</v>
      </c>
      <c r="C2437" s="1">
        <v>6.57</v>
      </c>
      <c r="D2437" s="1" t="e">
        <v>#N/A</v>
      </c>
      <c r="E2437" s="1">
        <v>6.5490000000000004</v>
      </c>
      <c r="F2437" s="1"/>
      <c r="G2437" s="1" t="e">
        <v>#N/A</v>
      </c>
      <c r="H2437" s="1">
        <v>6.5297999999999998</v>
      </c>
      <c r="J2437" s="1" t="e">
        <v>#N/A</v>
      </c>
      <c r="K2437">
        <v>6.5227000000000004</v>
      </c>
      <c r="L2437" s="1" t="e">
        <v>#N/A</v>
      </c>
      <c r="M2437">
        <v>6.5320999999999998</v>
      </c>
      <c r="N2437" s="1" t="e">
        <v>#N/A</v>
      </c>
      <c r="O2437">
        <v>6.5613000000000001</v>
      </c>
      <c r="P2437" s="1" t="e">
        <v>#N/A</v>
      </c>
      <c r="Q2437">
        <v>6.5960000000000001</v>
      </c>
      <c r="R2437" s="1" t="e">
        <v>#N/A</v>
      </c>
      <c r="S2437">
        <v>6.6159999999999997</v>
      </c>
      <c r="T2437" s="1" t="e">
        <v>#N/A</v>
      </c>
      <c r="U2437">
        <v>6.6708999999999996</v>
      </c>
      <c r="V2437" s="1" t="e">
        <v>#N/A</v>
      </c>
      <c r="W2437">
        <v>6.6619000000000002</v>
      </c>
      <c r="X2437" s="1" t="e">
        <v>#N/A</v>
      </c>
      <c r="Y2437">
        <v>6.6645000000000003</v>
      </c>
      <c r="Z2437" s="1" t="e">
        <v>#N/A</v>
      </c>
      <c r="AA2437">
        <v>6.6711999999999998</v>
      </c>
      <c r="AB2437" s="1" t="e">
        <v>#N/A</v>
      </c>
      <c r="AC2437">
        <v>6.6783999999999999</v>
      </c>
      <c r="AD2437" s="1" t="e">
        <v>#N/A</v>
      </c>
      <c r="AE2437">
        <v>6.6849999999999996</v>
      </c>
      <c r="AF2437" s="1" t="e">
        <v>#N/A</v>
      </c>
      <c r="AG2437">
        <v>6.6920000000000002</v>
      </c>
      <c r="AH2437" s="1" t="e">
        <v>#N/A</v>
      </c>
      <c r="AI2437">
        <v>6.7008000000000001</v>
      </c>
      <c r="AJ2437" s="1" t="e">
        <v>#N/A</v>
      </c>
      <c r="AK2437">
        <v>6.7117000000000004</v>
      </c>
      <c r="AL2437" s="1" t="e">
        <v>#N/A</v>
      </c>
      <c r="AM2437">
        <v>6.7249999999999996</v>
      </c>
      <c r="AN2437" s="1" t="e">
        <v>#N/A</v>
      </c>
      <c r="AO2437">
        <v>6.7408999999999999</v>
      </c>
      <c r="AP2437" s="1" t="e">
        <v>#N/A</v>
      </c>
      <c r="AQ2437">
        <v>6.7557</v>
      </c>
      <c r="AR2437" s="1" t="e">
        <v>#N/A</v>
      </c>
      <c r="AS2437">
        <v>6.7729999999999997</v>
      </c>
      <c r="AT2437" s="1" t="e">
        <v>#N/A</v>
      </c>
      <c r="AU2437">
        <v>6.7846000000000002</v>
      </c>
      <c r="AV2437" s="1" t="e">
        <v>#N/A</v>
      </c>
      <c r="AW2437">
        <v>6.7960000000000003</v>
      </c>
      <c r="AX2437" s="1" t="e">
        <v>#N/A</v>
      </c>
      <c r="AY2437">
        <v>6.8040000000000003</v>
      </c>
      <c r="AZ2437" s="1" t="e">
        <v>#N/A</v>
      </c>
      <c r="BA2437">
        <v>6.8057999999999996</v>
      </c>
      <c r="BB2437" s="1" t="e">
        <v>#N/A</v>
      </c>
      <c r="BC2437">
        <v>6.8047000000000004</v>
      </c>
      <c r="BD2437" s="1" t="e">
        <v>#N/A</v>
      </c>
      <c r="BE2437">
        <v>6.8048000000000002</v>
      </c>
      <c r="BF2437" s="1" t="e">
        <v>#N/A</v>
      </c>
      <c r="BG2437">
        <v>6.8055000000000003</v>
      </c>
      <c r="BH2437" s="1" t="e">
        <v>#N/A</v>
      </c>
      <c r="BI2437">
        <v>6.8063000000000002</v>
      </c>
      <c r="BJ2437" s="1" t="e">
        <v>#N/A</v>
      </c>
      <c r="BK2437">
        <v>6.8067000000000002</v>
      </c>
      <c r="BL2437" s="1" t="e">
        <v>#N/A</v>
      </c>
      <c r="BM2437">
        <v>6.8064</v>
      </c>
      <c r="BN2437" s="1" t="e">
        <v>#N/A</v>
      </c>
      <c r="BO2437">
        <v>6.8048000000000002</v>
      </c>
      <c r="BP2437" s="1" t="e">
        <v>#N/A</v>
      </c>
      <c r="BQ2437">
        <v>6.8017000000000003</v>
      </c>
      <c r="BR2437" s="1" t="e">
        <v>#N/A</v>
      </c>
      <c r="BS2437">
        <v>6.7980999999999998</v>
      </c>
      <c r="BT2437" s="1" t="e">
        <v>#N/A</v>
      </c>
      <c r="BU2437">
        <v>6.7952000000000004</v>
      </c>
      <c r="BV2437" s="1" t="e">
        <v>#N/A</v>
      </c>
      <c r="BW2437">
        <v>6.7929000000000004</v>
      </c>
      <c r="BX2437" s="1" t="e">
        <v>#N/A</v>
      </c>
      <c r="BY2437">
        <v>6.7934999999999999</v>
      </c>
      <c r="BZ2437" s="1" t="e">
        <v>#N/A</v>
      </c>
      <c r="CA2437">
        <v>6.7919999999999998</v>
      </c>
      <c r="CB2437" s="1" t="e">
        <v>#N/A</v>
      </c>
      <c r="CC2437">
        <v>6.7907999999999999</v>
      </c>
      <c r="CD2437" s="1" t="e">
        <v>#N/A</v>
      </c>
      <c r="CE2437">
        <v>6.79</v>
      </c>
      <c r="CF2437" s="1" t="e">
        <v>#N/A</v>
      </c>
      <c r="CG2437">
        <v>6.7892999999999999</v>
      </c>
      <c r="CH2437" s="1" t="e">
        <v>#N/A</v>
      </c>
      <c r="CI2437">
        <v>6.7888000000000002</v>
      </c>
      <c r="CJ2437" s="1" t="e">
        <v>#N/A</v>
      </c>
      <c r="CK2437">
        <v>6.7882999999999996</v>
      </c>
      <c r="CL2437" s="1" t="e">
        <v>#N/A</v>
      </c>
      <c r="CM2437">
        <v>6.7878999999999996</v>
      </c>
      <c r="CN2437" s="1" t="e">
        <v>#N/A</v>
      </c>
      <c r="CO2437">
        <v>6.7874999999999996</v>
      </c>
      <c r="CP2437" s="1"/>
      <c r="CT2437" s="1"/>
      <c r="CZ2437" s="1"/>
      <c r="DB2437" s="1"/>
    </row>
    <row r="2438" spans="1:106" x14ac:dyDescent="0.25">
      <c r="A2438" s="2">
        <v>42474</v>
      </c>
      <c r="B2438" s="1" t="e">
        <v>#N/A</v>
      </c>
      <c r="C2438" s="1">
        <v>6.55</v>
      </c>
      <c r="D2438" s="1" t="e">
        <v>#N/A</v>
      </c>
      <c r="E2438" s="1">
        <v>6.5349000000000004</v>
      </c>
      <c r="F2438" s="1"/>
      <c r="G2438" s="1" t="e">
        <v>#N/A</v>
      </c>
      <c r="H2438" s="1">
        <v>6.5340999999999996</v>
      </c>
      <c r="J2438" s="1" t="e">
        <v>#N/A</v>
      </c>
      <c r="K2438">
        <v>6.5419</v>
      </c>
      <c r="L2438" s="1" t="e">
        <v>#N/A</v>
      </c>
      <c r="M2438">
        <v>6.5511999999999997</v>
      </c>
      <c r="N2438" s="1" t="e">
        <v>#N/A</v>
      </c>
      <c r="O2438">
        <v>6.5709</v>
      </c>
      <c r="P2438" s="1" t="e">
        <v>#N/A</v>
      </c>
      <c r="Q2438">
        <v>6.6067999999999998</v>
      </c>
      <c r="R2438" s="1" t="e">
        <v>#N/A</v>
      </c>
      <c r="S2438">
        <v>6.6563999999999997</v>
      </c>
      <c r="T2438" s="1" t="e">
        <v>#N/A</v>
      </c>
      <c r="U2438">
        <v>6.6914999999999996</v>
      </c>
      <c r="V2438" s="1" t="e">
        <v>#N/A</v>
      </c>
      <c r="W2438">
        <v>6.6813000000000002</v>
      </c>
      <c r="X2438" s="1" t="e">
        <v>#N/A</v>
      </c>
      <c r="Y2438">
        <v>6.6886999999999999</v>
      </c>
      <c r="Z2438" s="1" t="e">
        <v>#N/A</v>
      </c>
      <c r="AA2438">
        <v>6.7003000000000004</v>
      </c>
      <c r="AB2438" s="1" t="e">
        <v>#N/A</v>
      </c>
      <c r="AC2438">
        <v>6.7102000000000004</v>
      </c>
      <c r="AD2438" s="1" t="e">
        <v>#N/A</v>
      </c>
      <c r="AE2438">
        <v>6.7176</v>
      </c>
      <c r="AF2438" s="1" t="e">
        <v>#N/A</v>
      </c>
      <c r="AG2438">
        <v>6.7249999999999996</v>
      </c>
      <c r="AH2438" s="1" t="e">
        <v>#N/A</v>
      </c>
      <c r="AI2438">
        <v>6.7332999999999998</v>
      </c>
      <c r="AJ2438" s="1" t="e">
        <v>#N/A</v>
      </c>
      <c r="AK2438">
        <v>6.7427000000000001</v>
      </c>
      <c r="AL2438" s="1" t="e">
        <v>#N/A</v>
      </c>
      <c r="AM2438">
        <v>6.7533000000000003</v>
      </c>
      <c r="AN2438" s="1" t="e">
        <v>#N/A</v>
      </c>
      <c r="AO2438">
        <v>6.7645999999999997</v>
      </c>
      <c r="AP2438" s="1" t="e">
        <v>#N/A</v>
      </c>
      <c r="AQ2438">
        <v>6.7762000000000002</v>
      </c>
      <c r="AR2438" s="1" t="e">
        <v>#N/A</v>
      </c>
      <c r="AS2438">
        <v>6.7925000000000004</v>
      </c>
      <c r="AT2438" s="1" t="e">
        <v>#N/A</v>
      </c>
      <c r="AU2438">
        <v>6.8063000000000002</v>
      </c>
      <c r="AV2438" s="1" t="e">
        <v>#N/A</v>
      </c>
      <c r="AW2438">
        <v>6.8216999999999999</v>
      </c>
      <c r="AX2438" s="1" t="e">
        <v>#N/A</v>
      </c>
      <c r="AY2438">
        <v>6.8335999999999997</v>
      </c>
      <c r="AZ2438" s="1" t="e">
        <v>#N/A</v>
      </c>
      <c r="BA2438">
        <v>6.8377999999999997</v>
      </c>
      <c r="BB2438" s="1" t="e">
        <v>#N/A</v>
      </c>
      <c r="BC2438">
        <v>6.8375000000000004</v>
      </c>
      <c r="BD2438" s="1" t="e">
        <v>#N/A</v>
      </c>
      <c r="BE2438">
        <v>6.8379000000000003</v>
      </c>
      <c r="BF2438" s="1" t="e">
        <v>#N/A</v>
      </c>
      <c r="BG2438">
        <v>6.8385999999999996</v>
      </c>
      <c r="BH2438" s="1" t="e">
        <v>#N/A</v>
      </c>
      <c r="BI2438">
        <v>6.8391000000000002</v>
      </c>
      <c r="BJ2438" s="1" t="e">
        <v>#N/A</v>
      </c>
      <c r="BK2438">
        <v>6.8391000000000002</v>
      </c>
      <c r="BL2438" s="1" t="e">
        <v>#N/A</v>
      </c>
      <c r="BM2438">
        <v>6.8383000000000003</v>
      </c>
      <c r="BN2438" s="1" t="e">
        <v>#N/A</v>
      </c>
      <c r="BO2438">
        <v>6.8364000000000003</v>
      </c>
      <c r="BP2438" s="1" t="e">
        <v>#N/A</v>
      </c>
      <c r="BQ2438">
        <v>6.8331999999999997</v>
      </c>
      <c r="BR2438" s="1" t="e">
        <v>#N/A</v>
      </c>
      <c r="BS2438">
        <v>6.8296000000000001</v>
      </c>
      <c r="BT2438" s="1" t="e">
        <v>#N/A</v>
      </c>
      <c r="BU2438">
        <v>6.8266999999999998</v>
      </c>
      <c r="BV2438" s="1" t="e">
        <v>#N/A</v>
      </c>
      <c r="BW2438">
        <v>6.8243999999999998</v>
      </c>
      <c r="BX2438" s="1" t="e">
        <v>#N/A</v>
      </c>
      <c r="BY2438">
        <v>6.8250000000000002</v>
      </c>
      <c r="BZ2438" s="1"/>
      <c r="CB2438" s="1" t="e">
        <v>#N/A</v>
      </c>
      <c r="CC2438">
        <v>6.8223000000000003</v>
      </c>
      <c r="CD2438" s="1"/>
      <c r="CF2438" s="1" t="e">
        <v>#N/A</v>
      </c>
      <c r="CG2438">
        <v>6.8208000000000002</v>
      </c>
      <c r="CH2438" s="1"/>
      <c r="CJ2438" s="1" t="e">
        <v>#N/A</v>
      </c>
      <c r="CK2438">
        <v>6.8197999999999999</v>
      </c>
      <c r="CL2438" s="1"/>
      <c r="CN2438" s="1" t="e">
        <v>#N/A</v>
      </c>
      <c r="CO2438">
        <v>6.8189000000000002</v>
      </c>
      <c r="CP2438" s="1"/>
      <c r="CT2438" s="1"/>
      <c r="CZ2438" s="1"/>
      <c r="DB2438" s="1"/>
    </row>
    <row r="2439" spans="1:106" x14ac:dyDescent="0.25">
      <c r="A2439" s="2">
        <v>42473</v>
      </c>
      <c r="B2439" s="1" t="e">
        <v>#N/A</v>
      </c>
      <c r="C2439" s="1">
        <v>6.55</v>
      </c>
      <c r="D2439" s="1" t="e">
        <v>#N/A</v>
      </c>
      <c r="E2439" s="1">
        <v>6.5419999999999998</v>
      </c>
      <c r="F2439" s="1"/>
      <c r="G2439" s="1" t="e">
        <v>#N/A</v>
      </c>
      <c r="H2439" s="1">
        <v>6.5400999999999998</v>
      </c>
      <c r="J2439" s="1" t="e">
        <v>#N/A</v>
      </c>
      <c r="K2439">
        <v>6.5522999999999998</v>
      </c>
      <c r="L2439" s="1" t="e">
        <v>#N/A</v>
      </c>
      <c r="M2439">
        <v>6.5609999999999999</v>
      </c>
      <c r="N2439" s="1" t="e">
        <v>#N/A</v>
      </c>
      <c r="O2439">
        <v>6.5709</v>
      </c>
      <c r="P2439" s="1" t="e">
        <v>#N/A</v>
      </c>
      <c r="Q2439">
        <v>6.6158000000000001</v>
      </c>
      <c r="R2439" s="1" t="e">
        <v>#N/A</v>
      </c>
      <c r="S2439">
        <v>6.6566999999999998</v>
      </c>
      <c r="T2439" s="1" t="e">
        <v>#N/A</v>
      </c>
      <c r="U2439">
        <v>6.6919000000000004</v>
      </c>
      <c r="V2439" s="1" t="e">
        <v>#N/A</v>
      </c>
      <c r="W2439">
        <v>6.6848000000000001</v>
      </c>
      <c r="X2439" s="1" t="e">
        <v>#N/A</v>
      </c>
      <c r="Y2439">
        <v>6.6966000000000001</v>
      </c>
      <c r="Z2439" s="1" t="e">
        <v>#N/A</v>
      </c>
      <c r="AA2439">
        <v>6.7110000000000003</v>
      </c>
      <c r="AB2439" s="1" t="e">
        <v>#N/A</v>
      </c>
      <c r="AC2439">
        <v>6.7210999999999999</v>
      </c>
      <c r="AD2439" s="1" t="e">
        <v>#N/A</v>
      </c>
      <c r="AE2439">
        <v>6.7263999999999999</v>
      </c>
      <c r="AF2439" s="1" t="e">
        <v>#N/A</v>
      </c>
      <c r="AG2439">
        <v>6.7306999999999997</v>
      </c>
      <c r="AH2439" s="1" t="e">
        <v>#N/A</v>
      </c>
      <c r="AI2439">
        <v>6.7355999999999998</v>
      </c>
      <c r="AJ2439" s="1" t="e">
        <v>#N/A</v>
      </c>
      <c r="AK2439">
        <v>6.7420999999999998</v>
      </c>
      <c r="AL2439" s="1" t="e">
        <v>#N/A</v>
      </c>
      <c r="AM2439">
        <v>6.7492000000000001</v>
      </c>
      <c r="AN2439" s="1" t="e">
        <v>#N/A</v>
      </c>
      <c r="AO2439">
        <v>6.7564000000000002</v>
      </c>
      <c r="AP2439" s="1" t="e">
        <v>#N/A</v>
      </c>
      <c r="AQ2439">
        <v>6.7649999999999997</v>
      </c>
      <c r="AR2439" s="1" t="e">
        <v>#N/A</v>
      </c>
      <c r="AS2439">
        <v>6.7805999999999997</v>
      </c>
      <c r="AT2439" s="1" t="e">
        <v>#N/A</v>
      </c>
      <c r="AU2439">
        <v>6.7965</v>
      </c>
      <c r="AV2439" s="1" t="e">
        <v>#N/A</v>
      </c>
      <c r="AW2439">
        <v>6.8158000000000003</v>
      </c>
      <c r="AX2439" s="1" t="e">
        <v>#N/A</v>
      </c>
      <c r="AY2439">
        <v>6.8315999999999999</v>
      </c>
      <c r="AZ2439" s="1" t="e">
        <v>#N/A</v>
      </c>
      <c r="BA2439">
        <v>6.8380999999999998</v>
      </c>
      <c r="BB2439" s="1" t="e">
        <v>#N/A</v>
      </c>
      <c r="BC2439">
        <v>6.8388</v>
      </c>
      <c r="BD2439" s="1" t="e">
        <v>#N/A</v>
      </c>
      <c r="BE2439">
        <v>6.8396999999999997</v>
      </c>
      <c r="BF2439" s="1" t="e">
        <v>#N/A</v>
      </c>
      <c r="BG2439">
        <v>6.8403</v>
      </c>
      <c r="BH2439" s="1" t="e">
        <v>#N/A</v>
      </c>
      <c r="BI2439">
        <v>6.8404999999999996</v>
      </c>
      <c r="BJ2439" s="1" t="e">
        <v>#N/A</v>
      </c>
      <c r="BK2439">
        <v>6.8400999999999996</v>
      </c>
      <c r="BL2439" s="1" t="e">
        <v>#N/A</v>
      </c>
      <c r="BM2439">
        <v>6.8388999999999998</v>
      </c>
      <c r="BN2439" s="1" t="e">
        <v>#N/A</v>
      </c>
      <c r="BO2439">
        <v>6.8365999999999998</v>
      </c>
      <c r="BP2439" s="1" t="e">
        <v>#N/A</v>
      </c>
      <c r="BQ2439">
        <v>6.8331999999999997</v>
      </c>
      <c r="BR2439" s="1" t="e">
        <v>#N/A</v>
      </c>
      <c r="BS2439">
        <v>6.8296000000000001</v>
      </c>
      <c r="BT2439" s="1" t="e">
        <v>#N/A</v>
      </c>
      <c r="BU2439">
        <v>6.8266</v>
      </c>
      <c r="BV2439" s="1" t="e">
        <v>#N/A</v>
      </c>
      <c r="BW2439">
        <v>6.8243</v>
      </c>
      <c r="BX2439" s="1" t="e">
        <v>#N/A</v>
      </c>
      <c r="BY2439">
        <v>6.8247999999999998</v>
      </c>
      <c r="BZ2439" s="1" t="e">
        <v>#N/A</v>
      </c>
      <c r="CA2439">
        <v>6.8234000000000004</v>
      </c>
      <c r="CB2439" s="1" t="e">
        <v>#N/A</v>
      </c>
      <c r="CC2439">
        <v>6.8221999999999996</v>
      </c>
      <c r="CD2439" s="1" t="e">
        <v>#N/A</v>
      </c>
      <c r="CE2439">
        <v>6.8213999999999997</v>
      </c>
      <c r="CF2439" s="1" t="e">
        <v>#N/A</v>
      </c>
      <c r="CG2439">
        <v>6.8207000000000004</v>
      </c>
      <c r="CH2439" s="1" t="e">
        <v>#N/A</v>
      </c>
      <c r="CI2439">
        <v>6.8201999999999998</v>
      </c>
      <c r="CJ2439" s="1" t="e">
        <v>#N/A</v>
      </c>
      <c r="CK2439">
        <v>6.8197999999999999</v>
      </c>
      <c r="CL2439" s="1" t="e">
        <v>#N/A</v>
      </c>
      <c r="CM2439">
        <v>6.8193999999999999</v>
      </c>
      <c r="CN2439" s="1" t="e">
        <v>#N/A</v>
      </c>
      <c r="CO2439">
        <v>6.819</v>
      </c>
      <c r="CP2439" s="1"/>
      <c r="CT2439" s="1"/>
      <c r="CZ2439" s="1"/>
      <c r="DB2439" s="1"/>
    </row>
    <row r="2440" spans="1:106" x14ac:dyDescent="0.25">
      <c r="A2440" s="2">
        <v>42472</v>
      </c>
      <c r="B2440" s="1" t="e">
        <v>#N/A</v>
      </c>
      <c r="C2440" s="1">
        <v>6.53</v>
      </c>
      <c r="D2440" s="1" t="e">
        <v>#N/A</v>
      </c>
      <c r="E2440" s="1">
        <v>6.5304000000000002</v>
      </c>
      <c r="F2440" s="1"/>
      <c r="G2440" s="1" t="e">
        <v>#N/A</v>
      </c>
      <c r="H2440" s="1">
        <v>6.5404999999999998</v>
      </c>
      <c r="J2440" s="1" t="e">
        <v>#N/A</v>
      </c>
      <c r="K2440">
        <v>6.5602</v>
      </c>
      <c r="L2440" s="1" t="e">
        <v>#N/A</v>
      </c>
      <c r="M2440">
        <v>6.5606999999999998</v>
      </c>
      <c r="N2440" s="1" t="e">
        <v>#N/A</v>
      </c>
      <c r="O2440">
        <v>6.5707000000000004</v>
      </c>
      <c r="P2440" s="1" t="e">
        <v>#N/A</v>
      </c>
      <c r="Q2440">
        <v>6.6007999999999996</v>
      </c>
      <c r="R2440" s="1" t="e">
        <v>#N/A</v>
      </c>
      <c r="S2440">
        <v>6.6407999999999996</v>
      </c>
      <c r="T2440" s="1" t="e">
        <v>#N/A</v>
      </c>
      <c r="U2440">
        <v>6.6608000000000001</v>
      </c>
      <c r="V2440" s="1" t="e">
        <v>#N/A</v>
      </c>
      <c r="W2440">
        <v>6.6460999999999997</v>
      </c>
      <c r="X2440" s="1" t="e">
        <v>#N/A</v>
      </c>
      <c r="Y2440">
        <v>6.6508000000000003</v>
      </c>
      <c r="Z2440" s="1" t="e">
        <v>#N/A</v>
      </c>
      <c r="AA2440">
        <v>6.6608999999999998</v>
      </c>
      <c r="AB2440" s="1" t="e">
        <v>#N/A</v>
      </c>
      <c r="AC2440">
        <v>6.6680999999999999</v>
      </c>
      <c r="AD2440" s="1" t="e">
        <v>#N/A</v>
      </c>
      <c r="AE2440">
        <v>6.6718999999999999</v>
      </c>
      <c r="AF2440" s="1" t="e">
        <v>#N/A</v>
      </c>
      <c r="AG2440">
        <v>6.6755000000000004</v>
      </c>
      <c r="AH2440" s="1" t="e">
        <v>#N/A</v>
      </c>
      <c r="AI2440">
        <v>6.681</v>
      </c>
      <c r="AJ2440" s="1" t="e">
        <v>#N/A</v>
      </c>
      <c r="AK2440">
        <v>6.69</v>
      </c>
      <c r="AL2440" s="1" t="e">
        <v>#N/A</v>
      </c>
      <c r="AM2440">
        <v>6.7030000000000003</v>
      </c>
      <c r="AN2440" s="1" t="e">
        <v>#N/A</v>
      </c>
      <c r="AO2440">
        <v>6.7179000000000002</v>
      </c>
      <c r="AP2440" s="1" t="e">
        <v>#N/A</v>
      </c>
      <c r="AQ2440">
        <v>6.7329999999999997</v>
      </c>
      <c r="AR2440" s="1" t="e">
        <v>#N/A</v>
      </c>
      <c r="AS2440">
        <v>6.7515000000000001</v>
      </c>
      <c r="AT2440" s="1" t="e">
        <v>#N/A</v>
      </c>
      <c r="AU2440">
        <v>6.7659000000000002</v>
      </c>
      <c r="AV2440" s="1" t="e">
        <v>#N/A</v>
      </c>
      <c r="AW2440">
        <v>6.7811000000000003</v>
      </c>
      <c r="AX2440" s="1" t="e">
        <v>#N/A</v>
      </c>
      <c r="AY2440">
        <v>6.7926000000000002</v>
      </c>
      <c r="AZ2440" s="1" t="e">
        <v>#N/A</v>
      </c>
      <c r="BA2440">
        <v>6.7965999999999998</v>
      </c>
      <c r="BB2440" s="1" t="e">
        <v>#N/A</v>
      </c>
      <c r="BC2440">
        <v>6.7964000000000002</v>
      </c>
      <c r="BD2440" s="1" t="e">
        <v>#N/A</v>
      </c>
      <c r="BE2440">
        <v>6.7968000000000002</v>
      </c>
      <c r="BF2440" s="1" t="e">
        <v>#N/A</v>
      </c>
      <c r="BG2440">
        <v>6.7975000000000003</v>
      </c>
      <c r="BH2440" s="1" t="e">
        <v>#N/A</v>
      </c>
      <c r="BI2440">
        <v>6.7979000000000003</v>
      </c>
      <c r="BJ2440" s="1" t="e">
        <v>#N/A</v>
      </c>
      <c r="BK2440">
        <v>6.7979000000000003</v>
      </c>
      <c r="BL2440" s="1" t="e">
        <v>#N/A</v>
      </c>
      <c r="BM2440">
        <v>6.7971000000000004</v>
      </c>
      <c r="BN2440" s="1" t="e">
        <v>#N/A</v>
      </c>
      <c r="BO2440">
        <v>6.7952000000000004</v>
      </c>
      <c r="BP2440" s="1" t="e">
        <v>#N/A</v>
      </c>
      <c r="BQ2440">
        <v>6.7919999999999998</v>
      </c>
      <c r="BR2440" s="1" t="e">
        <v>#N/A</v>
      </c>
      <c r="BS2440">
        <v>6.7884000000000002</v>
      </c>
      <c r="BT2440" s="1" t="e">
        <v>#N/A</v>
      </c>
      <c r="BU2440">
        <v>6.7854000000000001</v>
      </c>
      <c r="BV2440" s="1" t="e">
        <v>#N/A</v>
      </c>
      <c r="BW2440">
        <v>6.7830000000000004</v>
      </c>
      <c r="BX2440" s="1" t="e">
        <v>#N/A</v>
      </c>
      <c r="BY2440">
        <v>6.7835999999999999</v>
      </c>
      <c r="BZ2440" s="1" t="e">
        <v>#N/A</v>
      </c>
      <c r="CA2440">
        <v>6.7820999999999998</v>
      </c>
      <c r="CB2440" s="1" t="e">
        <v>#N/A</v>
      </c>
      <c r="CC2440">
        <v>6.7809999999999997</v>
      </c>
      <c r="CD2440" s="1" t="e">
        <v>#N/A</v>
      </c>
      <c r="CE2440">
        <v>6.7801</v>
      </c>
      <c r="CF2440" s="1" t="e">
        <v>#N/A</v>
      </c>
      <c r="CG2440">
        <v>6.7794999999999996</v>
      </c>
      <c r="CH2440" s="1" t="e">
        <v>#N/A</v>
      </c>
      <c r="CI2440">
        <v>6.7789000000000001</v>
      </c>
      <c r="CJ2440" s="1" t="e">
        <v>#N/A</v>
      </c>
      <c r="CK2440">
        <v>6.7785000000000002</v>
      </c>
      <c r="CL2440" s="1" t="e">
        <v>#N/A</v>
      </c>
      <c r="CM2440">
        <v>6.7781000000000002</v>
      </c>
      <c r="CN2440" s="1" t="e">
        <v>#N/A</v>
      </c>
      <c r="CO2440">
        <v>6.7775999999999996</v>
      </c>
      <c r="CP2440" s="1"/>
      <c r="CT2440" s="1"/>
      <c r="CZ2440" s="1"/>
      <c r="DB2440" s="1"/>
    </row>
    <row r="2441" spans="1:106" x14ac:dyDescent="0.25">
      <c r="A2441" s="2">
        <v>42471</v>
      </c>
      <c r="B2441" s="1" t="e">
        <v>#N/A</v>
      </c>
      <c r="C2441" s="1">
        <v>6.54</v>
      </c>
      <c r="D2441" s="1" t="e">
        <v>#N/A</v>
      </c>
      <c r="E2441" s="1">
        <v>6.5374999999999996</v>
      </c>
      <c r="F2441" s="1"/>
      <c r="G2441" s="1" t="e">
        <v>#N/A</v>
      </c>
      <c r="H2441" s="1">
        <v>6.5429000000000004</v>
      </c>
      <c r="J2441" s="1" t="e">
        <v>#N/A</v>
      </c>
      <c r="K2441">
        <v>6.5605000000000002</v>
      </c>
      <c r="L2441" s="1" t="e">
        <v>#N/A</v>
      </c>
      <c r="M2441">
        <v>6.5709999999999997</v>
      </c>
      <c r="N2441" s="1" t="e">
        <v>#N/A</v>
      </c>
      <c r="O2441">
        <v>6.5708000000000002</v>
      </c>
      <c r="P2441" s="1" t="e">
        <v>#N/A</v>
      </c>
      <c r="Q2441">
        <v>6.6108000000000002</v>
      </c>
      <c r="R2441" s="1" t="e">
        <v>#N/A</v>
      </c>
      <c r="S2441">
        <v>6.6508000000000003</v>
      </c>
      <c r="T2441" s="1" t="e">
        <v>#N/A</v>
      </c>
      <c r="U2441">
        <v>6.6707999999999998</v>
      </c>
      <c r="V2441" s="1" t="e">
        <v>#N/A</v>
      </c>
      <c r="W2441">
        <v>6.6524000000000001</v>
      </c>
      <c r="X2441" s="1" t="e">
        <v>#N/A</v>
      </c>
      <c r="Y2441">
        <v>6.6531000000000002</v>
      </c>
      <c r="Z2441" s="1" t="e">
        <v>#N/A</v>
      </c>
      <c r="AA2441">
        <v>6.6604000000000001</v>
      </c>
      <c r="AB2441" s="1" t="e">
        <v>#N/A</v>
      </c>
      <c r="AC2441">
        <v>6.6677</v>
      </c>
      <c r="AD2441" s="1" t="e">
        <v>#N/A</v>
      </c>
      <c r="AE2441">
        <v>6.6740000000000004</v>
      </c>
      <c r="AF2441" s="1" t="e">
        <v>#N/A</v>
      </c>
      <c r="AG2441">
        <v>6.6811999999999996</v>
      </c>
      <c r="AH2441" s="1" t="e">
        <v>#N/A</v>
      </c>
      <c r="AI2441">
        <v>6.6901999999999999</v>
      </c>
      <c r="AJ2441" s="1" t="e">
        <v>#N/A</v>
      </c>
      <c r="AK2441">
        <v>6.7008000000000001</v>
      </c>
      <c r="AL2441" s="1" t="e">
        <v>#N/A</v>
      </c>
      <c r="AM2441">
        <v>6.7141000000000002</v>
      </c>
      <c r="AN2441" s="1" t="e">
        <v>#N/A</v>
      </c>
      <c r="AO2441">
        <v>6.7293000000000003</v>
      </c>
      <c r="AP2441" s="1" t="e">
        <v>#N/A</v>
      </c>
      <c r="AQ2441">
        <v>6.7441000000000004</v>
      </c>
      <c r="AR2441" s="1" t="e">
        <v>#N/A</v>
      </c>
      <c r="AS2441">
        <v>6.7624000000000004</v>
      </c>
      <c r="AT2441" s="1" t="e">
        <v>#N/A</v>
      </c>
      <c r="AU2441">
        <v>6.7767999999999997</v>
      </c>
      <c r="AV2441" s="1" t="e">
        <v>#N/A</v>
      </c>
      <c r="AW2441">
        <v>6.7918000000000003</v>
      </c>
      <c r="AX2441" s="1" t="e">
        <v>#N/A</v>
      </c>
      <c r="AY2441">
        <v>6.8033000000000001</v>
      </c>
      <c r="AZ2441" s="1" t="e">
        <v>#N/A</v>
      </c>
      <c r="BA2441">
        <v>6.8071999999999999</v>
      </c>
      <c r="BB2441" s="1" t="e">
        <v>#N/A</v>
      </c>
      <c r="BC2441">
        <v>6.8070000000000004</v>
      </c>
      <c r="BD2441" s="1" t="e">
        <v>#N/A</v>
      </c>
      <c r="BE2441">
        <v>6.8074000000000003</v>
      </c>
      <c r="BF2441" s="1" t="e">
        <v>#N/A</v>
      </c>
      <c r="BG2441">
        <v>6.8080999999999996</v>
      </c>
      <c r="BH2441" s="1" t="e">
        <v>#N/A</v>
      </c>
      <c r="BI2441">
        <v>6.8085000000000004</v>
      </c>
      <c r="BJ2441" s="1" t="e">
        <v>#N/A</v>
      </c>
      <c r="BK2441">
        <v>6.8085000000000004</v>
      </c>
      <c r="BL2441" s="1" t="e">
        <v>#N/A</v>
      </c>
      <c r="BM2441">
        <v>6.8076999999999996</v>
      </c>
      <c r="BN2441" s="1" t="e">
        <v>#N/A</v>
      </c>
      <c r="BO2441">
        <v>6.8057999999999996</v>
      </c>
      <c r="BP2441" s="1" t="e">
        <v>#N/A</v>
      </c>
      <c r="BQ2441">
        <v>6.8025000000000002</v>
      </c>
      <c r="BR2441" s="1" t="e">
        <v>#N/A</v>
      </c>
      <c r="BS2441">
        <v>6.7988999999999997</v>
      </c>
      <c r="BT2441" s="1" t="e">
        <v>#N/A</v>
      </c>
      <c r="BU2441">
        <v>6.7958999999999996</v>
      </c>
      <c r="BV2441" s="1" t="e">
        <v>#N/A</v>
      </c>
      <c r="BW2441">
        <v>6.7935999999999996</v>
      </c>
      <c r="BX2441" s="1" t="e">
        <v>#N/A</v>
      </c>
      <c r="BY2441">
        <v>6.7942</v>
      </c>
      <c r="BZ2441" s="1" t="e">
        <v>#N/A</v>
      </c>
      <c r="CA2441">
        <v>6.7927</v>
      </c>
      <c r="CB2441" s="1" t="e">
        <v>#N/A</v>
      </c>
      <c r="CC2441">
        <v>6.7915000000000001</v>
      </c>
      <c r="CD2441" s="1" t="e">
        <v>#N/A</v>
      </c>
      <c r="CE2441">
        <v>6.7906000000000004</v>
      </c>
      <c r="CF2441" s="1" t="e">
        <v>#N/A</v>
      </c>
      <c r="CG2441">
        <v>6.7899000000000003</v>
      </c>
      <c r="CH2441" s="1" t="e">
        <v>#N/A</v>
      </c>
      <c r="CI2441">
        <v>6.7893999999999997</v>
      </c>
      <c r="CJ2441" s="1" t="e">
        <v>#N/A</v>
      </c>
      <c r="CK2441">
        <v>6.7889999999999997</v>
      </c>
      <c r="CL2441" s="1" t="e">
        <v>#N/A</v>
      </c>
      <c r="CM2441">
        <v>6.7885999999999997</v>
      </c>
      <c r="CN2441" s="1" t="e">
        <v>#N/A</v>
      </c>
      <c r="CO2441">
        <v>6.7881</v>
      </c>
      <c r="CP2441" s="1"/>
      <c r="CT2441" s="1"/>
      <c r="CZ2441" s="1"/>
      <c r="DB2441" s="1"/>
    </row>
    <row r="2442" spans="1:106" x14ac:dyDescent="0.25">
      <c r="A2442" s="2">
        <v>42468</v>
      </c>
      <c r="B2442" s="1" t="e">
        <v>#N/A</v>
      </c>
      <c r="C2442" s="1">
        <v>6.5</v>
      </c>
      <c r="D2442" s="1" t="e">
        <v>#N/A</v>
      </c>
      <c r="E2442" s="1">
        <v>6.5046999999999997</v>
      </c>
      <c r="F2442" s="1"/>
      <c r="G2442" s="1" t="e">
        <v>#N/A</v>
      </c>
      <c r="H2442" s="1">
        <v>6.5237999999999996</v>
      </c>
      <c r="J2442" s="1" t="e">
        <v>#N/A</v>
      </c>
      <c r="K2442">
        <v>6.5576999999999996</v>
      </c>
      <c r="L2442" s="1" t="e">
        <v>#N/A</v>
      </c>
      <c r="M2442">
        <v>6.5708000000000002</v>
      </c>
      <c r="N2442" s="1" t="e">
        <v>#N/A</v>
      </c>
      <c r="O2442">
        <v>6.5712000000000002</v>
      </c>
      <c r="P2442" s="1" t="e">
        <v>#N/A</v>
      </c>
      <c r="Q2442">
        <v>6.5968999999999998</v>
      </c>
      <c r="R2442" s="1" t="e">
        <v>#N/A</v>
      </c>
      <c r="S2442">
        <v>6.6369999999999996</v>
      </c>
      <c r="T2442" s="1" t="e">
        <v>#N/A</v>
      </c>
      <c r="U2442">
        <v>6.6721000000000004</v>
      </c>
      <c r="V2442" s="1" t="e">
        <v>#N/A</v>
      </c>
      <c r="W2442">
        <v>6.6553000000000004</v>
      </c>
      <c r="X2442" s="1" t="e">
        <v>#N/A</v>
      </c>
      <c r="Y2442">
        <v>6.6553000000000004</v>
      </c>
      <c r="Z2442" s="1" t="e">
        <v>#N/A</v>
      </c>
      <c r="AA2442">
        <v>6.6612</v>
      </c>
      <c r="AB2442" s="1" t="e">
        <v>#N/A</v>
      </c>
      <c r="AC2442">
        <v>6.6677999999999997</v>
      </c>
      <c r="AD2442" s="1" t="e">
        <v>#N/A</v>
      </c>
      <c r="AE2442">
        <v>6.6741000000000001</v>
      </c>
      <c r="AF2442" s="1" t="e">
        <v>#N/A</v>
      </c>
      <c r="AG2442">
        <v>6.6813000000000002</v>
      </c>
      <c r="AH2442" s="1" t="e">
        <v>#N/A</v>
      </c>
      <c r="AI2442">
        <v>6.6901000000000002</v>
      </c>
      <c r="AJ2442" s="1" t="e">
        <v>#N/A</v>
      </c>
      <c r="AK2442">
        <v>6.7008000000000001</v>
      </c>
      <c r="AL2442" s="1" t="e">
        <v>#N/A</v>
      </c>
      <c r="AM2442">
        <v>6.7141000000000002</v>
      </c>
      <c r="AN2442" s="1" t="e">
        <v>#N/A</v>
      </c>
      <c r="AO2442">
        <v>6.7290000000000001</v>
      </c>
      <c r="AP2442" s="1" t="e">
        <v>#N/A</v>
      </c>
      <c r="AQ2442">
        <v>6.7442000000000002</v>
      </c>
      <c r="AR2442" s="1" t="e">
        <v>#N/A</v>
      </c>
      <c r="AS2442">
        <v>6.7625000000000002</v>
      </c>
      <c r="AT2442" s="1" t="e">
        <v>#N/A</v>
      </c>
      <c r="AU2442">
        <v>6.7769000000000004</v>
      </c>
      <c r="AV2442" s="1" t="e">
        <v>#N/A</v>
      </c>
      <c r="AW2442">
        <v>6.7918000000000003</v>
      </c>
      <c r="AX2442" s="1" t="e">
        <v>#N/A</v>
      </c>
      <c r="AY2442">
        <v>6.8032000000000004</v>
      </c>
      <c r="AZ2442" s="1" t="e">
        <v>#N/A</v>
      </c>
      <c r="BA2442">
        <v>6.8072999999999997</v>
      </c>
      <c r="BB2442" s="1" t="e">
        <v>#N/A</v>
      </c>
      <c r="BC2442">
        <v>6.8070000000000004</v>
      </c>
      <c r="BD2442" s="1" t="e">
        <v>#N/A</v>
      </c>
      <c r="BE2442">
        <v>6.8074000000000003</v>
      </c>
      <c r="BF2442" s="1" t="e">
        <v>#N/A</v>
      </c>
      <c r="BG2442">
        <v>6.8080999999999996</v>
      </c>
      <c r="BH2442" s="1" t="e">
        <v>#N/A</v>
      </c>
      <c r="BI2442">
        <v>6.8085000000000004</v>
      </c>
      <c r="BJ2442" s="1" t="e">
        <v>#N/A</v>
      </c>
      <c r="BK2442">
        <v>6.8085000000000004</v>
      </c>
      <c r="BL2442" s="1" t="e">
        <v>#N/A</v>
      </c>
      <c r="BM2442">
        <v>6.8076999999999996</v>
      </c>
      <c r="BN2442" s="1" t="e">
        <v>#N/A</v>
      </c>
      <c r="BO2442">
        <v>6.8056999999999999</v>
      </c>
      <c r="BP2442" s="1" t="e">
        <v>#N/A</v>
      </c>
      <c r="BQ2442">
        <v>6.8025000000000002</v>
      </c>
      <c r="BR2442" s="1" t="e">
        <v>#N/A</v>
      </c>
      <c r="BS2442">
        <v>6.7988</v>
      </c>
      <c r="BT2442" s="1" t="e">
        <v>#N/A</v>
      </c>
      <c r="BU2442">
        <v>6.7957999999999998</v>
      </c>
      <c r="BV2442" s="1" t="e">
        <v>#N/A</v>
      </c>
      <c r="BW2442">
        <v>6.7934999999999999</v>
      </c>
      <c r="BX2442" s="1" t="e">
        <v>#N/A</v>
      </c>
      <c r="BY2442">
        <v>6.7939999999999996</v>
      </c>
      <c r="BZ2442" s="1" t="e">
        <v>#N/A</v>
      </c>
      <c r="CA2442">
        <v>6.7925000000000004</v>
      </c>
      <c r="CB2442" s="1" t="e">
        <v>#N/A</v>
      </c>
      <c r="CC2442">
        <v>6.7914000000000003</v>
      </c>
      <c r="CD2442" s="1" t="e">
        <v>#N/A</v>
      </c>
      <c r="CE2442">
        <v>6.7904999999999998</v>
      </c>
      <c r="CF2442" s="1" t="e">
        <v>#N/A</v>
      </c>
      <c r="CG2442">
        <v>6.7897999999999996</v>
      </c>
      <c r="CH2442" s="1" t="e">
        <v>#N/A</v>
      </c>
      <c r="CI2442">
        <v>6.7892999999999999</v>
      </c>
      <c r="CJ2442" s="1" t="e">
        <v>#N/A</v>
      </c>
      <c r="CK2442">
        <v>6.7888999999999999</v>
      </c>
      <c r="CL2442" s="1" t="e">
        <v>#N/A</v>
      </c>
      <c r="CM2442">
        <v>6.7885</v>
      </c>
      <c r="CN2442" s="1" t="e">
        <v>#N/A</v>
      </c>
      <c r="CO2442">
        <v>6.7881</v>
      </c>
      <c r="CP2442" s="1"/>
      <c r="CT2442" s="1"/>
      <c r="CZ2442" s="1"/>
      <c r="DB2442" s="1"/>
    </row>
    <row r="2443" spans="1:106" x14ac:dyDescent="0.25">
      <c r="A2443" s="2">
        <v>42467</v>
      </c>
      <c r="B2443" s="1" t="e">
        <v>#N/A</v>
      </c>
      <c r="C2443" s="1">
        <v>6.5</v>
      </c>
      <c r="D2443" s="1" t="e">
        <v>#N/A</v>
      </c>
      <c r="E2443" s="1">
        <v>6.5260999999999996</v>
      </c>
      <c r="F2443" s="1"/>
      <c r="G2443" s="1" t="e">
        <v>#N/A</v>
      </c>
      <c r="H2443" s="1">
        <v>6.5416999999999996</v>
      </c>
      <c r="J2443" s="1" t="e">
        <v>#N/A</v>
      </c>
      <c r="K2443">
        <v>6.5804999999999998</v>
      </c>
      <c r="L2443" s="1" t="e">
        <v>#N/A</v>
      </c>
      <c r="M2443">
        <v>6.5799000000000003</v>
      </c>
      <c r="N2443" s="1" t="e">
        <v>#N/A</v>
      </c>
      <c r="O2443">
        <v>6.5605000000000002</v>
      </c>
      <c r="P2443" s="1" t="e">
        <v>#N/A</v>
      </c>
      <c r="Q2443">
        <v>6.5919999999999996</v>
      </c>
      <c r="R2443" s="1" t="e">
        <v>#N/A</v>
      </c>
      <c r="S2443">
        <v>6.6311</v>
      </c>
      <c r="T2443" s="1" t="e">
        <v>#N/A</v>
      </c>
      <c r="U2443">
        <v>6.6612999999999998</v>
      </c>
      <c r="V2443" s="1" t="e">
        <v>#N/A</v>
      </c>
      <c r="W2443">
        <v>6.6475999999999997</v>
      </c>
      <c r="X2443" s="1" t="e">
        <v>#N/A</v>
      </c>
      <c r="Y2443">
        <v>6.6520000000000001</v>
      </c>
      <c r="Z2443" s="1" t="e">
        <v>#N/A</v>
      </c>
      <c r="AA2443">
        <v>6.6609999999999996</v>
      </c>
      <c r="AB2443" s="1" t="e">
        <v>#N/A</v>
      </c>
      <c r="AC2443">
        <v>6.6683000000000003</v>
      </c>
      <c r="AD2443" s="1" t="e">
        <v>#N/A</v>
      </c>
      <c r="AE2443">
        <v>6.6717000000000004</v>
      </c>
      <c r="AF2443" s="1" t="e">
        <v>#N/A</v>
      </c>
      <c r="AG2443">
        <v>6.6745999999999999</v>
      </c>
      <c r="AH2443" s="1" t="e">
        <v>#N/A</v>
      </c>
      <c r="AI2443">
        <v>6.68</v>
      </c>
      <c r="AJ2443" s="1" t="e">
        <v>#N/A</v>
      </c>
      <c r="AK2443">
        <v>6.6898999999999997</v>
      </c>
      <c r="AL2443" s="1" t="e">
        <v>#N/A</v>
      </c>
      <c r="AM2443">
        <v>6.7054</v>
      </c>
      <c r="AN2443" s="1" t="e">
        <v>#N/A</v>
      </c>
      <c r="AO2443">
        <v>6.7240000000000002</v>
      </c>
      <c r="AP2443" s="1" t="e">
        <v>#N/A</v>
      </c>
      <c r="AQ2443">
        <v>6.7424999999999997</v>
      </c>
      <c r="AR2443" s="1" t="e">
        <v>#N/A</v>
      </c>
      <c r="AS2443">
        <v>6.7629999999999999</v>
      </c>
      <c r="AT2443" s="1" t="e">
        <v>#N/A</v>
      </c>
      <c r="AU2443">
        <v>6.7778999999999998</v>
      </c>
      <c r="AV2443" s="1" t="e">
        <v>#N/A</v>
      </c>
      <c r="AW2443">
        <v>6.7930000000000001</v>
      </c>
      <c r="AX2443" s="1" t="e">
        <v>#N/A</v>
      </c>
      <c r="AY2443">
        <v>6.8041</v>
      </c>
      <c r="AZ2443" s="1" t="e">
        <v>#N/A</v>
      </c>
      <c r="BA2443">
        <v>6.8078000000000003</v>
      </c>
      <c r="BB2443" s="1" t="e">
        <v>#N/A</v>
      </c>
      <c r="BC2443">
        <v>6.8075000000000001</v>
      </c>
      <c r="BD2443" s="1" t="e">
        <v>#N/A</v>
      </c>
      <c r="BE2443">
        <v>6.8079000000000001</v>
      </c>
      <c r="BF2443" s="1" t="e">
        <v>#N/A</v>
      </c>
      <c r="BG2443">
        <v>6.8085000000000004</v>
      </c>
      <c r="BH2443" s="1" t="e">
        <v>#N/A</v>
      </c>
      <c r="BI2443">
        <v>6.8089000000000004</v>
      </c>
      <c r="BJ2443" s="1" t="e">
        <v>#N/A</v>
      </c>
      <c r="BK2443">
        <v>6.8089000000000004</v>
      </c>
      <c r="BL2443" s="1" t="e">
        <v>#N/A</v>
      </c>
      <c r="BM2443">
        <v>6.8080999999999996</v>
      </c>
      <c r="BN2443" s="1" t="e">
        <v>#N/A</v>
      </c>
      <c r="BO2443">
        <v>6.8061999999999996</v>
      </c>
      <c r="BP2443" s="1" t="e">
        <v>#N/A</v>
      </c>
      <c r="BQ2443">
        <v>6.8029000000000002</v>
      </c>
      <c r="BR2443" s="1" t="e">
        <v>#N/A</v>
      </c>
      <c r="BS2443">
        <v>6.7992999999999997</v>
      </c>
      <c r="BT2443" s="1" t="e">
        <v>#N/A</v>
      </c>
      <c r="BU2443">
        <v>6.7964000000000002</v>
      </c>
      <c r="BV2443" s="1" t="e">
        <v>#N/A</v>
      </c>
      <c r="BW2443">
        <v>6.7941000000000003</v>
      </c>
      <c r="BX2443" s="1" t="e">
        <v>#N/A</v>
      </c>
      <c r="BY2443">
        <v>6.7946999999999997</v>
      </c>
      <c r="BZ2443" s="1" t="e">
        <v>#N/A</v>
      </c>
      <c r="CA2443">
        <v>6.7931999999999997</v>
      </c>
      <c r="CB2443" s="1" t="e">
        <v>#N/A</v>
      </c>
      <c r="CC2443">
        <v>6.7919999999999998</v>
      </c>
      <c r="CD2443" s="1" t="e">
        <v>#N/A</v>
      </c>
      <c r="CE2443">
        <v>6.7911000000000001</v>
      </c>
      <c r="CF2443" s="1" t="e">
        <v>#N/A</v>
      </c>
      <c r="CG2443">
        <v>6.7904</v>
      </c>
      <c r="CH2443" s="1" t="e">
        <v>#N/A</v>
      </c>
      <c r="CI2443">
        <v>6.7897999999999996</v>
      </c>
      <c r="CJ2443" s="1" t="e">
        <v>#N/A</v>
      </c>
      <c r="CK2443">
        <v>6.7892999999999999</v>
      </c>
      <c r="CL2443" s="1" t="e">
        <v>#N/A</v>
      </c>
      <c r="CM2443">
        <v>6.7888999999999999</v>
      </c>
      <c r="CN2443" s="1" t="e">
        <v>#N/A</v>
      </c>
      <c r="CO2443">
        <v>6.7884000000000002</v>
      </c>
      <c r="CP2443" s="1"/>
      <c r="CT2443" s="1"/>
      <c r="CZ2443" s="1"/>
      <c r="DB2443" s="1"/>
    </row>
    <row r="2444" spans="1:106" x14ac:dyDescent="0.25">
      <c r="A2444" s="2">
        <v>42466</v>
      </c>
      <c r="B2444" s="1" t="e">
        <v>#N/A</v>
      </c>
      <c r="C2444" s="1">
        <v>6.65</v>
      </c>
      <c r="D2444" s="1" t="e">
        <v>#N/A</v>
      </c>
      <c r="E2444" s="1">
        <v>6.6200999999999999</v>
      </c>
      <c r="F2444" s="1"/>
      <c r="G2444" s="1" t="e">
        <v>#N/A</v>
      </c>
      <c r="H2444" s="1">
        <v>6.5910000000000002</v>
      </c>
      <c r="J2444" s="1" t="e">
        <v>#N/A</v>
      </c>
      <c r="K2444">
        <v>6.5721999999999996</v>
      </c>
      <c r="L2444" s="1" t="e">
        <v>#N/A</v>
      </c>
      <c r="M2444">
        <v>6.5724999999999998</v>
      </c>
      <c r="N2444" s="1" t="e">
        <v>#N/A</v>
      </c>
      <c r="O2444">
        <v>6.5522999999999998</v>
      </c>
      <c r="P2444" s="1" t="e">
        <v>#N/A</v>
      </c>
      <c r="Q2444">
        <v>6.5914999999999999</v>
      </c>
      <c r="R2444" s="1" t="e">
        <v>#N/A</v>
      </c>
      <c r="S2444">
        <v>6.6219000000000001</v>
      </c>
      <c r="T2444" s="1" t="e">
        <v>#N/A</v>
      </c>
      <c r="U2444">
        <v>6.6612</v>
      </c>
      <c r="V2444" s="1" t="e">
        <v>#N/A</v>
      </c>
      <c r="W2444">
        <v>6.6504000000000003</v>
      </c>
      <c r="X2444" s="1" t="e">
        <v>#N/A</v>
      </c>
      <c r="Y2444">
        <v>6.6551</v>
      </c>
      <c r="Z2444" s="1" t="e">
        <v>#N/A</v>
      </c>
      <c r="AA2444">
        <v>6.6630000000000003</v>
      </c>
      <c r="AB2444" s="1" t="e">
        <v>#N/A</v>
      </c>
      <c r="AC2444">
        <v>6.6685999999999996</v>
      </c>
      <c r="AD2444" s="1" t="e">
        <v>#N/A</v>
      </c>
      <c r="AE2444">
        <v>6.6692</v>
      </c>
      <c r="AF2444" s="1" t="e">
        <v>#N/A</v>
      </c>
      <c r="AG2444">
        <v>6.6684999999999999</v>
      </c>
      <c r="AH2444" s="1" t="e">
        <v>#N/A</v>
      </c>
      <c r="AI2444">
        <v>6.6707999999999998</v>
      </c>
      <c r="AJ2444" s="1" t="e">
        <v>#N/A</v>
      </c>
      <c r="AK2444">
        <v>6.6788999999999996</v>
      </c>
      <c r="AL2444" s="1" t="e">
        <v>#N/A</v>
      </c>
      <c r="AM2444">
        <v>6.6947999999999999</v>
      </c>
      <c r="AN2444" s="1" t="e">
        <v>#N/A</v>
      </c>
      <c r="AO2444">
        <v>6.7145000000000001</v>
      </c>
      <c r="AP2444" s="1" t="e">
        <v>#N/A</v>
      </c>
      <c r="AQ2444">
        <v>6.7336</v>
      </c>
      <c r="AR2444" s="1" t="e">
        <v>#N/A</v>
      </c>
      <c r="AS2444">
        <v>6.7522000000000002</v>
      </c>
      <c r="AT2444" s="1" t="e">
        <v>#N/A</v>
      </c>
      <c r="AU2444">
        <v>6.7618</v>
      </c>
      <c r="AV2444" s="1" t="e">
        <v>#N/A</v>
      </c>
      <c r="AW2444">
        <v>6.7694999999999999</v>
      </c>
      <c r="AX2444" s="1" t="e">
        <v>#N/A</v>
      </c>
      <c r="AY2444">
        <v>6.7736999999999998</v>
      </c>
      <c r="AZ2444" s="1" t="e">
        <v>#N/A</v>
      </c>
      <c r="BA2444">
        <v>6.7732000000000001</v>
      </c>
      <c r="BB2444" s="1" t="e">
        <v>#N/A</v>
      </c>
      <c r="BC2444">
        <v>6.7712000000000003</v>
      </c>
      <c r="BD2444" s="1" t="e">
        <v>#N/A</v>
      </c>
      <c r="BE2444">
        <v>6.7709000000000001</v>
      </c>
      <c r="BF2444" s="1" t="e">
        <v>#N/A</v>
      </c>
      <c r="BG2444">
        <v>6.7717000000000001</v>
      </c>
      <c r="BH2444" s="1" t="e">
        <v>#N/A</v>
      </c>
      <c r="BI2444">
        <v>6.7728000000000002</v>
      </c>
      <c r="BJ2444" s="1" t="e">
        <v>#N/A</v>
      </c>
      <c r="BK2444">
        <v>6.7736999999999998</v>
      </c>
      <c r="BL2444" s="1" t="e">
        <v>#N/A</v>
      </c>
      <c r="BM2444">
        <v>6.7739000000000003</v>
      </c>
      <c r="BN2444" s="1" t="e">
        <v>#N/A</v>
      </c>
      <c r="BO2444">
        <v>6.7727000000000004</v>
      </c>
      <c r="BP2444" s="1" t="e">
        <v>#N/A</v>
      </c>
      <c r="BQ2444">
        <v>6.7698</v>
      </c>
      <c r="BR2444" s="1" t="e">
        <v>#N/A</v>
      </c>
      <c r="BS2444">
        <v>6.7664999999999997</v>
      </c>
      <c r="BT2444" s="1" t="e">
        <v>#N/A</v>
      </c>
      <c r="BU2444">
        <v>6.7636000000000003</v>
      </c>
      <c r="BV2444" s="1" t="e">
        <v>#N/A</v>
      </c>
      <c r="BW2444">
        <v>6.7613000000000003</v>
      </c>
      <c r="BX2444" s="1" t="e">
        <v>#N/A</v>
      </c>
      <c r="BY2444">
        <v>6.7619999999999996</v>
      </c>
      <c r="BZ2444" s="1" t="e">
        <v>#N/A</v>
      </c>
      <c r="CA2444">
        <v>6.7605000000000004</v>
      </c>
      <c r="CB2444" s="1" t="e">
        <v>#N/A</v>
      </c>
      <c r="CC2444">
        <v>6.7594000000000003</v>
      </c>
      <c r="CD2444" s="1" t="e">
        <v>#N/A</v>
      </c>
      <c r="CE2444">
        <v>6.7584999999999997</v>
      </c>
      <c r="CF2444" s="1" t="e">
        <v>#N/A</v>
      </c>
      <c r="CG2444">
        <v>6.7577999999999996</v>
      </c>
      <c r="CH2444" s="1" t="e">
        <v>#N/A</v>
      </c>
      <c r="CI2444">
        <v>6.7572000000000001</v>
      </c>
      <c r="CJ2444" s="1" t="e">
        <v>#N/A</v>
      </c>
      <c r="CK2444">
        <v>6.7567000000000004</v>
      </c>
      <c r="CL2444" s="1" t="e">
        <v>#N/A</v>
      </c>
      <c r="CM2444">
        <v>6.7561999999999998</v>
      </c>
      <c r="CN2444" s="1" t="e">
        <v>#N/A</v>
      </c>
      <c r="CO2444">
        <v>6.7557</v>
      </c>
      <c r="CP2444" s="1"/>
      <c r="CT2444" s="1"/>
      <c r="CZ2444" s="1"/>
      <c r="DB2444" s="1"/>
    </row>
    <row r="2445" spans="1:106" x14ac:dyDescent="0.25">
      <c r="A2445" s="2">
        <v>42465</v>
      </c>
      <c r="B2445" s="1" t="e">
        <v>#N/A</v>
      </c>
      <c r="C2445" s="1">
        <v>6.76</v>
      </c>
      <c r="D2445" s="1" t="e">
        <v>#N/A</v>
      </c>
      <c r="E2445" s="1">
        <v>6.7038000000000002</v>
      </c>
      <c r="F2445" s="1"/>
      <c r="G2445" s="1" t="e">
        <v>#N/A</v>
      </c>
      <c r="H2445" s="1">
        <v>6.6401000000000003</v>
      </c>
      <c r="J2445" s="1" t="e">
        <v>#N/A</v>
      </c>
      <c r="K2445">
        <v>6.5846</v>
      </c>
      <c r="L2445" s="1" t="e">
        <v>#N/A</v>
      </c>
      <c r="M2445">
        <v>6.5766999999999998</v>
      </c>
      <c r="N2445" s="1" t="e">
        <v>#N/A</v>
      </c>
      <c r="O2445">
        <v>6.5484999999999998</v>
      </c>
      <c r="P2445" s="1" t="e">
        <v>#N/A</v>
      </c>
      <c r="Q2445">
        <v>6.5522999999999998</v>
      </c>
      <c r="R2445" s="1" t="e">
        <v>#N/A</v>
      </c>
      <c r="S2445">
        <v>6.5868000000000002</v>
      </c>
      <c r="T2445" s="1" t="e">
        <v>#N/A</v>
      </c>
      <c r="U2445">
        <v>6.6265999999999998</v>
      </c>
      <c r="V2445" s="1" t="e">
        <v>#N/A</v>
      </c>
      <c r="W2445">
        <v>6.6204000000000001</v>
      </c>
      <c r="X2445" s="1" t="e">
        <v>#N/A</v>
      </c>
      <c r="Y2445">
        <v>6.6295999999999999</v>
      </c>
      <c r="Z2445" s="1" t="e">
        <v>#N/A</v>
      </c>
      <c r="AA2445">
        <v>6.6414</v>
      </c>
      <c r="AB2445" s="1" t="e">
        <v>#N/A</v>
      </c>
      <c r="AC2445">
        <v>6.6483999999999996</v>
      </c>
      <c r="AD2445" s="1" t="e">
        <v>#N/A</v>
      </c>
      <c r="AE2445">
        <v>6.6497999999999999</v>
      </c>
      <c r="AF2445" s="1" t="e">
        <v>#N/A</v>
      </c>
      <c r="AG2445">
        <v>6.6496000000000004</v>
      </c>
      <c r="AH2445" s="1" t="e">
        <v>#N/A</v>
      </c>
      <c r="AI2445">
        <v>6.6516999999999999</v>
      </c>
      <c r="AJ2445" s="1" t="e">
        <v>#N/A</v>
      </c>
      <c r="AK2445">
        <v>6.6588000000000003</v>
      </c>
      <c r="AL2445" s="1" t="e">
        <v>#N/A</v>
      </c>
      <c r="AM2445">
        <v>6.6711999999999998</v>
      </c>
      <c r="AN2445" s="1" t="e">
        <v>#N/A</v>
      </c>
      <c r="AO2445">
        <v>6.6863000000000001</v>
      </c>
      <c r="AP2445" s="1" t="e">
        <v>#N/A</v>
      </c>
      <c r="AQ2445">
        <v>6.7016999999999998</v>
      </c>
      <c r="AR2445" s="1" t="e">
        <v>#N/A</v>
      </c>
      <c r="AS2445">
        <v>6.7203999999999997</v>
      </c>
      <c r="AT2445" s="1" t="e">
        <v>#N/A</v>
      </c>
      <c r="AU2445">
        <v>6.7355999999999998</v>
      </c>
      <c r="AV2445" s="1" t="e">
        <v>#N/A</v>
      </c>
      <c r="AW2445">
        <v>6.7519999999999998</v>
      </c>
      <c r="AX2445" s="1" t="e">
        <v>#N/A</v>
      </c>
      <c r="AY2445">
        <v>6.7636000000000003</v>
      </c>
      <c r="AZ2445" s="1" t="e">
        <v>#N/A</v>
      </c>
      <c r="BA2445">
        <v>6.7653999999999996</v>
      </c>
      <c r="BB2445" s="1" t="e">
        <v>#N/A</v>
      </c>
      <c r="BC2445">
        <v>6.7603</v>
      </c>
      <c r="BD2445" s="1" t="e">
        <v>#N/A</v>
      </c>
      <c r="BE2445">
        <v>6.7541000000000002</v>
      </c>
      <c r="BF2445" s="1" t="e">
        <v>#N/A</v>
      </c>
      <c r="BG2445">
        <v>6.7470999999999997</v>
      </c>
      <c r="BH2445" s="1" t="e">
        <v>#N/A</v>
      </c>
      <c r="BI2445">
        <v>6.7397999999999998</v>
      </c>
      <c r="BJ2445" s="1" t="e">
        <v>#N/A</v>
      </c>
      <c r="BK2445">
        <v>6.7324000000000002</v>
      </c>
      <c r="BL2445" s="1" t="e">
        <v>#N/A</v>
      </c>
      <c r="BM2445">
        <v>6.7248999999999999</v>
      </c>
      <c r="BN2445" s="1" t="e">
        <v>#N/A</v>
      </c>
      <c r="BO2445">
        <v>6.7176999999999998</v>
      </c>
      <c r="BP2445" s="1" t="e">
        <v>#N/A</v>
      </c>
      <c r="BQ2445">
        <v>6.7111999999999998</v>
      </c>
      <c r="BR2445" s="1" t="e">
        <v>#N/A</v>
      </c>
      <c r="BS2445">
        <v>6.7054999999999998</v>
      </c>
      <c r="BT2445" s="1" t="e">
        <v>#N/A</v>
      </c>
      <c r="BU2445">
        <v>6.7011000000000003</v>
      </c>
      <c r="BV2445" s="1" t="e">
        <v>#N/A</v>
      </c>
      <c r="BW2445">
        <v>6.6976000000000004</v>
      </c>
      <c r="BX2445" s="1" t="e">
        <v>#N/A</v>
      </c>
      <c r="BY2445">
        <v>6.6974999999999998</v>
      </c>
      <c r="BZ2445" s="1" t="e">
        <v>#N/A</v>
      </c>
      <c r="CA2445">
        <v>6.6958000000000002</v>
      </c>
      <c r="CB2445" s="1" t="e">
        <v>#N/A</v>
      </c>
      <c r="CC2445">
        <v>6.6948999999999996</v>
      </c>
      <c r="CD2445" s="1" t="e">
        <v>#N/A</v>
      </c>
      <c r="CE2445">
        <v>6.6946000000000003</v>
      </c>
      <c r="CF2445" s="1" t="e">
        <v>#N/A</v>
      </c>
      <c r="CG2445">
        <v>6.6948999999999996</v>
      </c>
      <c r="CH2445" s="1" t="e">
        <v>#N/A</v>
      </c>
      <c r="CI2445">
        <v>6.6957000000000004</v>
      </c>
      <c r="CJ2445" s="1" t="e">
        <v>#N/A</v>
      </c>
      <c r="CK2445">
        <v>6.6970000000000001</v>
      </c>
      <c r="CL2445" s="1" t="e">
        <v>#N/A</v>
      </c>
      <c r="CM2445">
        <v>6.6985999999999999</v>
      </c>
      <c r="CN2445" s="1" t="e">
        <v>#N/A</v>
      </c>
      <c r="CO2445">
        <v>6.7005999999999997</v>
      </c>
      <c r="CP2445" s="1"/>
      <c r="CT2445" s="1"/>
      <c r="CZ2445" s="1"/>
      <c r="DB2445" s="1"/>
    </row>
    <row r="2446" spans="1:106" x14ac:dyDescent="0.25">
      <c r="A2446" s="2">
        <v>42464</v>
      </c>
      <c r="B2446" s="1" t="e">
        <v>#N/A</v>
      </c>
      <c r="C2446" s="1">
        <v>6.82</v>
      </c>
      <c r="D2446" s="1" t="e">
        <v>#N/A</v>
      </c>
      <c r="E2446" s="1">
        <v>6.7511999999999999</v>
      </c>
      <c r="F2446" s="1"/>
      <c r="G2446" s="1" t="e">
        <v>#N/A</v>
      </c>
      <c r="H2446" s="1">
        <v>6.6717000000000004</v>
      </c>
      <c r="J2446" s="1" t="e">
        <v>#N/A</v>
      </c>
      <c r="K2446">
        <v>6.5986000000000002</v>
      </c>
      <c r="L2446" s="1" t="e">
        <v>#N/A</v>
      </c>
      <c r="M2446">
        <v>6.5846999999999998</v>
      </c>
      <c r="N2446" s="1" t="e">
        <v>#N/A</v>
      </c>
      <c r="O2446">
        <v>6.5739000000000001</v>
      </c>
      <c r="P2446" s="1" t="e">
        <v>#N/A</v>
      </c>
      <c r="Q2446">
        <v>6.6024000000000003</v>
      </c>
      <c r="R2446" s="1" t="e">
        <v>#N/A</v>
      </c>
      <c r="S2446">
        <v>6.6418999999999997</v>
      </c>
      <c r="T2446" s="1" t="e">
        <v>#N/A</v>
      </c>
      <c r="U2446">
        <v>6.6816000000000004</v>
      </c>
      <c r="V2446" s="1" t="e">
        <v>#N/A</v>
      </c>
      <c r="W2446">
        <v>6.6582999999999997</v>
      </c>
      <c r="X2446" s="1" t="e">
        <v>#N/A</v>
      </c>
      <c r="Y2446">
        <v>6.6493000000000002</v>
      </c>
      <c r="Z2446" s="1" t="e">
        <v>#N/A</v>
      </c>
      <c r="AA2446">
        <v>6.6466000000000003</v>
      </c>
      <c r="AB2446" s="1" t="e">
        <v>#N/A</v>
      </c>
      <c r="AC2446">
        <v>6.6463999999999999</v>
      </c>
      <c r="AD2446" s="1" t="e">
        <v>#N/A</v>
      </c>
      <c r="AE2446">
        <v>6.6467999999999998</v>
      </c>
      <c r="AF2446" s="1" t="e">
        <v>#N/A</v>
      </c>
      <c r="AG2446">
        <v>6.6482000000000001</v>
      </c>
      <c r="AH2446" s="1" t="e">
        <v>#N/A</v>
      </c>
      <c r="AI2446">
        <v>6.6517999999999997</v>
      </c>
      <c r="AJ2446" s="1" t="e">
        <v>#N/A</v>
      </c>
      <c r="AK2446">
        <v>6.6576000000000004</v>
      </c>
      <c r="AL2446" s="1" t="e">
        <v>#N/A</v>
      </c>
      <c r="AM2446">
        <v>6.6669999999999998</v>
      </c>
      <c r="AN2446" s="1" t="e">
        <v>#N/A</v>
      </c>
      <c r="AO2446">
        <v>6.6786000000000003</v>
      </c>
      <c r="AP2446" s="1" t="e">
        <v>#N/A</v>
      </c>
      <c r="AQ2446">
        <v>6.6893000000000002</v>
      </c>
      <c r="AR2446" s="1" t="e">
        <v>#N/A</v>
      </c>
      <c r="AS2446">
        <v>6.7023999999999999</v>
      </c>
      <c r="AT2446" s="1" t="e">
        <v>#N/A</v>
      </c>
      <c r="AU2446">
        <v>6.7091000000000003</v>
      </c>
      <c r="AV2446" s="1" t="e">
        <v>#N/A</v>
      </c>
      <c r="AW2446">
        <v>6.7149999999999999</v>
      </c>
      <c r="AX2446" s="1" t="e">
        <v>#N/A</v>
      </c>
      <c r="AY2446">
        <v>6.7184999999999997</v>
      </c>
      <c r="AZ2446" s="1" t="e">
        <v>#N/A</v>
      </c>
      <c r="BA2446">
        <v>6.7180999999999997</v>
      </c>
      <c r="BB2446" s="1" t="e">
        <v>#N/A</v>
      </c>
      <c r="BC2446">
        <v>6.7171000000000003</v>
      </c>
      <c r="BD2446" s="1" t="e">
        <v>#N/A</v>
      </c>
      <c r="BE2446">
        <v>6.7184999999999997</v>
      </c>
      <c r="BF2446" s="1" t="e">
        <v>#N/A</v>
      </c>
      <c r="BG2446">
        <v>6.7214</v>
      </c>
      <c r="BH2446" s="1" t="e">
        <v>#N/A</v>
      </c>
      <c r="BI2446">
        <v>6.7245999999999997</v>
      </c>
      <c r="BJ2446" s="1" t="e">
        <v>#N/A</v>
      </c>
      <c r="BK2446">
        <v>6.7276999999999996</v>
      </c>
      <c r="BL2446" s="1" t="e">
        <v>#N/A</v>
      </c>
      <c r="BM2446">
        <v>6.7297000000000002</v>
      </c>
      <c r="BN2446" s="1" t="e">
        <v>#N/A</v>
      </c>
      <c r="BO2446">
        <v>6.7301000000000002</v>
      </c>
      <c r="BP2446" s="1" t="e">
        <v>#N/A</v>
      </c>
      <c r="BQ2446">
        <v>6.7282000000000002</v>
      </c>
      <c r="BR2446" s="1" t="e">
        <v>#N/A</v>
      </c>
      <c r="BS2446">
        <v>6.7252999999999998</v>
      </c>
      <c r="BT2446" s="1" t="e">
        <v>#N/A</v>
      </c>
      <c r="BU2446">
        <v>6.7229000000000001</v>
      </c>
      <c r="BV2446" s="1" t="e">
        <v>#N/A</v>
      </c>
      <c r="BW2446">
        <v>6.7210000000000001</v>
      </c>
      <c r="BX2446" s="1" t="e">
        <v>#N/A</v>
      </c>
      <c r="BY2446">
        <v>6.7218</v>
      </c>
      <c r="BZ2446" s="1" t="e">
        <v>#N/A</v>
      </c>
      <c r="CA2446">
        <v>6.7203999999999997</v>
      </c>
      <c r="CB2446" s="1" t="e">
        <v>#N/A</v>
      </c>
      <c r="CC2446">
        <v>6.7192999999999996</v>
      </c>
      <c r="CD2446" s="1" t="e">
        <v>#N/A</v>
      </c>
      <c r="CE2446">
        <v>6.7183000000000002</v>
      </c>
      <c r="CF2446" s="1" t="e">
        <v>#N/A</v>
      </c>
      <c r="CG2446">
        <v>6.7175000000000002</v>
      </c>
      <c r="CH2446" s="1" t="e">
        <v>#N/A</v>
      </c>
      <c r="CI2446">
        <v>6.7167000000000003</v>
      </c>
      <c r="CJ2446" s="1" t="e">
        <v>#N/A</v>
      </c>
      <c r="CK2446">
        <v>6.7157999999999998</v>
      </c>
      <c r="CL2446" s="1" t="e">
        <v>#N/A</v>
      </c>
      <c r="CM2446">
        <v>6.7149000000000001</v>
      </c>
      <c r="CN2446" s="1" t="e">
        <v>#N/A</v>
      </c>
      <c r="CO2446">
        <v>6.7138999999999998</v>
      </c>
      <c r="CP2446" s="1"/>
      <c r="CT2446" s="1"/>
      <c r="CZ2446" s="1"/>
      <c r="DB2446" s="1"/>
    </row>
    <row r="2447" spans="1:106" x14ac:dyDescent="0.25">
      <c r="A2447" s="2">
        <v>42460</v>
      </c>
      <c r="B2447" s="1" t="e">
        <v>#N/A</v>
      </c>
      <c r="C2447" s="1">
        <v>9</v>
      </c>
      <c r="D2447" s="1" t="e">
        <v>#N/A</v>
      </c>
      <c r="E2447" s="1">
        <v>8.7424999999999997</v>
      </c>
      <c r="F2447" s="1"/>
      <c r="G2447" s="1" t="e">
        <v>#N/A</v>
      </c>
      <c r="H2447" s="1">
        <v>7.9207999999999998</v>
      </c>
      <c r="J2447" s="1" t="e">
        <v>#N/A</v>
      </c>
      <c r="K2447">
        <v>6.8880999999999997</v>
      </c>
      <c r="L2447" s="1" t="e">
        <v>#N/A</v>
      </c>
      <c r="M2447">
        <v>6.7493999999999996</v>
      </c>
      <c r="N2447" s="1" t="e">
        <v>#N/A</v>
      </c>
      <c r="O2447">
        <v>6.7073</v>
      </c>
      <c r="P2447" s="1" t="e">
        <v>#N/A</v>
      </c>
      <c r="Q2447">
        <v>6.6675000000000004</v>
      </c>
      <c r="R2447" s="1" t="e">
        <v>#N/A</v>
      </c>
      <c r="S2447">
        <v>6.6506999999999996</v>
      </c>
      <c r="T2447" s="1" t="e">
        <v>#N/A</v>
      </c>
      <c r="U2447">
        <v>6.7215999999999996</v>
      </c>
      <c r="V2447" s="1" t="e">
        <v>#N/A</v>
      </c>
      <c r="W2447">
        <v>6.7018000000000004</v>
      </c>
      <c r="X2447" s="1" t="e">
        <v>#N/A</v>
      </c>
      <c r="Y2447">
        <v>6.6913999999999998</v>
      </c>
      <c r="Z2447" s="1" t="e">
        <v>#N/A</v>
      </c>
      <c r="AA2447">
        <v>6.6851000000000003</v>
      </c>
      <c r="AB2447" s="1" t="e">
        <v>#N/A</v>
      </c>
      <c r="AC2447">
        <v>6.6814</v>
      </c>
      <c r="AD2447" s="1" t="e">
        <v>#N/A</v>
      </c>
      <c r="AE2447">
        <v>6.6779999999999999</v>
      </c>
      <c r="AF2447" s="1" t="e">
        <v>#N/A</v>
      </c>
      <c r="AG2447">
        <v>6.6749000000000001</v>
      </c>
      <c r="AH2447" s="1" t="e">
        <v>#N/A</v>
      </c>
      <c r="AI2447">
        <v>6.6741000000000001</v>
      </c>
      <c r="AJ2447" s="1" t="e">
        <v>#N/A</v>
      </c>
      <c r="AK2447">
        <v>6.6768000000000001</v>
      </c>
      <c r="AL2447" s="1" t="e">
        <v>#N/A</v>
      </c>
      <c r="AM2447">
        <v>6.6837999999999997</v>
      </c>
      <c r="AN2447" s="1" t="e">
        <v>#N/A</v>
      </c>
      <c r="AO2447">
        <v>6.6932</v>
      </c>
      <c r="AP2447" s="1" t="e">
        <v>#N/A</v>
      </c>
      <c r="AQ2447">
        <v>6.7023999999999999</v>
      </c>
      <c r="AR2447" s="1" t="e">
        <v>#N/A</v>
      </c>
      <c r="AS2447">
        <v>6.7138</v>
      </c>
      <c r="AT2447" s="1" t="e">
        <v>#N/A</v>
      </c>
      <c r="AU2447">
        <v>6.7183999999999999</v>
      </c>
      <c r="AV2447" s="1" t="e">
        <v>#N/A</v>
      </c>
      <c r="AW2447">
        <v>6.7221000000000002</v>
      </c>
      <c r="AX2447" s="1" t="e">
        <v>#N/A</v>
      </c>
      <c r="AY2447">
        <v>6.7237999999999998</v>
      </c>
      <c r="AZ2447" s="1" t="e">
        <v>#N/A</v>
      </c>
      <c r="BA2447">
        <v>6.7222</v>
      </c>
      <c r="BB2447" s="1" t="e">
        <v>#N/A</v>
      </c>
      <c r="BC2447">
        <v>6.7205000000000004</v>
      </c>
      <c r="BD2447" s="1" t="e">
        <v>#N/A</v>
      </c>
      <c r="BE2447">
        <v>6.7215999999999996</v>
      </c>
      <c r="BF2447" s="1" t="e">
        <v>#N/A</v>
      </c>
      <c r="BG2447">
        <v>6.7243000000000004</v>
      </c>
      <c r="BH2447" s="1" t="e">
        <v>#N/A</v>
      </c>
      <c r="BI2447">
        <v>6.7275</v>
      </c>
      <c r="BJ2447" s="1" t="e">
        <v>#N/A</v>
      </c>
      <c r="BK2447">
        <v>6.7305999999999999</v>
      </c>
      <c r="BL2447" s="1" t="e">
        <v>#N/A</v>
      </c>
      <c r="BM2447">
        <v>6.7327000000000004</v>
      </c>
      <c r="BN2447" s="1" t="e">
        <v>#N/A</v>
      </c>
      <c r="BO2447">
        <v>6.7331000000000003</v>
      </c>
      <c r="BP2447" s="1" t="e">
        <v>#N/A</v>
      </c>
      <c r="BQ2447">
        <v>6.7312000000000003</v>
      </c>
      <c r="BR2447" s="1" t="e">
        <v>#N/A</v>
      </c>
      <c r="BS2447">
        <v>6.7282000000000002</v>
      </c>
      <c r="BT2447" s="1" t="e">
        <v>#N/A</v>
      </c>
      <c r="BU2447">
        <v>6.7256999999999998</v>
      </c>
      <c r="BV2447" s="1" t="e">
        <v>#N/A</v>
      </c>
      <c r="BW2447">
        <v>6.7236000000000002</v>
      </c>
      <c r="BX2447" s="1" t="e">
        <v>#N/A</v>
      </c>
      <c r="BY2447">
        <v>6.7244000000000002</v>
      </c>
      <c r="BZ2447" s="1" t="e">
        <v>#N/A</v>
      </c>
      <c r="CA2447">
        <v>6.7229000000000001</v>
      </c>
      <c r="CB2447" s="1" t="e">
        <v>#N/A</v>
      </c>
      <c r="CC2447">
        <v>6.7217000000000002</v>
      </c>
      <c r="CD2447" s="1" t="e">
        <v>#N/A</v>
      </c>
      <c r="CE2447">
        <v>6.7206999999999999</v>
      </c>
      <c r="CF2447" s="1" t="e">
        <v>#N/A</v>
      </c>
      <c r="CG2447">
        <v>6.7198000000000002</v>
      </c>
      <c r="CH2447" s="1" t="e">
        <v>#N/A</v>
      </c>
      <c r="CI2447">
        <v>6.7188999999999997</v>
      </c>
      <c r="CJ2447" s="1" t="e">
        <v>#N/A</v>
      </c>
      <c r="CK2447">
        <v>6.718</v>
      </c>
      <c r="CL2447" s="1" t="e">
        <v>#N/A</v>
      </c>
      <c r="CM2447">
        <v>6.7169999999999996</v>
      </c>
      <c r="CN2447" s="1" t="e">
        <v>#N/A</v>
      </c>
      <c r="CO2447">
        <v>6.7160000000000002</v>
      </c>
      <c r="CP2447" s="1"/>
      <c r="CT2447" s="1"/>
      <c r="CZ2447" s="1"/>
      <c r="DB2447" s="1"/>
    </row>
    <row r="2448" spans="1:106" x14ac:dyDescent="0.25">
      <c r="A2448" s="2">
        <v>42459</v>
      </c>
      <c r="B2448" s="1" t="e">
        <v>#N/A</v>
      </c>
      <c r="C2448" s="1">
        <v>7.38</v>
      </c>
      <c r="D2448" s="1" t="e">
        <v>#N/A</v>
      </c>
      <c r="E2448" s="1">
        <v>7.7157</v>
      </c>
      <c r="F2448" s="1"/>
      <c r="G2448" s="1" t="e">
        <v>#N/A</v>
      </c>
      <c r="H2448" s="1">
        <v>7.8280000000000003</v>
      </c>
      <c r="J2448" s="1" t="e">
        <v>#N/A</v>
      </c>
      <c r="K2448">
        <v>7.9413</v>
      </c>
      <c r="L2448" s="1" t="e">
        <v>#N/A</v>
      </c>
      <c r="M2448">
        <v>7.3026999999999997</v>
      </c>
      <c r="N2448" s="1" t="e">
        <v>#N/A</v>
      </c>
      <c r="O2448">
        <v>7.0846999999999998</v>
      </c>
      <c r="P2448" s="1" t="e">
        <v>#N/A</v>
      </c>
      <c r="Q2448">
        <v>6.9039999999999999</v>
      </c>
      <c r="R2448" s="1" t="e">
        <v>#N/A</v>
      </c>
      <c r="S2448">
        <v>6.8830999999999998</v>
      </c>
      <c r="T2448" s="1" t="e">
        <v>#N/A</v>
      </c>
      <c r="U2448">
        <v>6.8628</v>
      </c>
      <c r="V2448" s="1" t="e">
        <v>#N/A</v>
      </c>
      <c r="W2448">
        <v>6.8087999999999997</v>
      </c>
      <c r="X2448" s="1" t="e">
        <v>#N/A</v>
      </c>
      <c r="Y2448">
        <v>6.7824</v>
      </c>
      <c r="Z2448" s="1" t="e">
        <v>#N/A</v>
      </c>
      <c r="AA2448">
        <v>6.7679</v>
      </c>
      <c r="AB2448" s="1" t="e">
        <v>#N/A</v>
      </c>
      <c r="AC2448">
        <v>6.7575000000000003</v>
      </c>
      <c r="AD2448" s="1" t="e">
        <v>#N/A</v>
      </c>
      <c r="AE2448">
        <v>6.7478999999999996</v>
      </c>
      <c r="AF2448" s="1" t="e">
        <v>#N/A</v>
      </c>
      <c r="AG2448">
        <v>6.7405999999999997</v>
      </c>
      <c r="AH2448" s="1" t="e">
        <v>#N/A</v>
      </c>
      <c r="AI2448">
        <v>6.7363999999999997</v>
      </c>
      <c r="AJ2448" s="1" t="e">
        <v>#N/A</v>
      </c>
      <c r="AK2448">
        <v>6.7363999999999997</v>
      </c>
      <c r="AL2448" s="1" t="e">
        <v>#N/A</v>
      </c>
      <c r="AM2448">
        <v>6.7405999999999997</v>
      </c>
      <c r="AN2448" s="1" t="e">
        <v>#N/A</v>
      </c>
      <c r="AO2448">
        <v>6.7474999999999996</v>
      </c>
      <c r="AP2448" s="1" t="e">
        <v>#N/A</v>
      </c>
      <c r="AQ2448">
        <v>6.7545999999999999</v>
      </c>
      <c r="AR2448" s="1" t="e">
        <v>#N/A</v>
      </c>
      <c r="AS2448">
        <v>6.7649999999999997</v>
      </c>
      <c r="AT2448" s="1" t="e">
        <v>#N/A</v>
      </c>
      <c r="AU2448">
        <v>6.7698999999999998</v>
      </c>
      <c r="AV2448" s="1" t="e">
        <v>#N/A</v>
      </c>
      <c r="AW2448">
        <v>6.7747000000000002</v>
      </c>
      <c r="AX2448" s="1" t="e">
        <v>#N/A</v>
      </c>
      <c r="AY2448">
        <v>6.7773000000000003</v>
      </c>
      <c r="AZ2448" s="1" t="e">
        <v>#N/A</v>
      </c>
      <c r="BA2448">
        <v>6.7758000000000003</v>
      </c>
      <c r="BB2448" s="1" t="e">
        <v>#N/A</v>
      </c>
      <c r="BC2448">
        <v>6.7732999999999999</v>
      </c>
      <c r="BD2448" s="1" t="e">
        <v>#N/A</v>
      </c>
      <c r="BE2448">
        <v>6.7729999999999997</v>
      </c>
      <c r="BF2448" s="1" t="e">
        <v>#N/A</v>
      </c>
      <c r="BG2448">
        <v>6.7740999999999998</v>
      </c>
      <c r="BH2448" s="1" t="e">
        <v>#N/A</v>
      </c>
      <c r="BI2448">
        <v>6.7758000000000003</v>
      </c>
      <c r="BJ2448" s="1" t="e">
        <v>#N/A</v>
      </c>
      <c r="BK2448">
        <v>6.7773000000000003</v>
      </c>
      <c r="BL2448" s="1" t="e">
        <v>#N/A</v>
      </c>
      <c r="BM2448">
        <v>6.7779999999999996</v>
      </c>
      <c r="BN2448" s="1" t="e">
        <v>#N/A</v>
      </c>
      <c r="BO2448">
        <v>6.7774000000000001</v>
      </c>
      <c r="BP2448" s="1" t="e">
        <v>#N/A</v>
      </c>
      <c r="BQ2448">
        <v>6.7747999999999999</v>
      </c>
      <c r="BR2448" s="1" t="e">
        <v>#N/A</v>
      </c>
      <c r="BS2448">
        <v>6.7713999999999999</v>
      </c>
      <c r="BT2448" s="1" t="e">
        <v>#N/A</v>
      </c>
      <c r="BU2448">
        <v>6.7687999999999997</v>
      </c>
      <c r="BV2448" s="1" t="e">
        <v>#N/A</v>
      </c>
      <c r="BW2448">
        <v>6.7667000000000002</v>
      </c>
      <c r="BX2448" s="1" t="e">
        <v>#N/A</v>
      </c>
      <c r="BY2448">
        <v>6.7674000000000003</v>
      </c>
      <c r="BZ2448" s="1" t="e">
        <v>#N/A</v>
      </c>
      <c r="CA2448">
        <v>6.7660999999999998</v>
      </c>
      <c r="CB2448" s="1" t="e">
        <v>#N/A</v>
      </c>
      <c r="CC2448">
        <v>6.7651000000000003</v>
      </c>
      <c r="CD2448" s="1" t="e">
        <v>#N/A</v>
      </c>
      <c r="CE2448">
        <v>6.7643000000000004</v>
      </c>
      <c r="CF2448" s="1" t="e">
        <v>#N/A</v>
      </c>
      <c r="CG2448">
        <v>6.7637999999999998</v>
      </c>
      <c r="CH2448" s="1" t="e">
        <v>#N/A</v>
      </c>
      <c r="CI2448">
        <v>6.7633000000000001</v>
      </c>
      <c r="CJ2448" s="1" t="e">
        <v>#N/A</v>
      </c>
      <c r="CK2448">
        <v>6.7629999999999999</v>
      </c>
      <c r="CL2448" s="1" t="e">
        <v>#N/A</v>
      </c>
      <c r="CM2448">
        <v>6.7625999999999999</v>
      </c>
      <c r="CN2448" s="1" t="e">
        <v>#N/A</v>
      </c>
      <c r="CO2448">
        <v>6.7622999999999998</v>
      </c>
      <c r="CP2448" s="1"/>
      <c r="CT2448" s="1"/>
      <c r="CZ2448" s="1"/>
      <c r="DB2448" s="1"/>
    </row>
    <row r="2449" spans="1:106" x14ac:dyDescent="0.25">
      <c r="A2449" s="2">
        <v>42458</v>
      </c>
      <c r="B2449" s="1" t="e">
        <v>#N/A</v>
      </c>
      <c r="C2449" s="1">
        <v>7.26</v>
      </c>
      <c r="D2449" s="1" t="e">
        <v>#N/A</v>
      </c>
      <c r="E2449" s="1">
        <v>7.4439000000000002</v>
      </c>
      <c r="F2449" s="1"/>
      <c r="G2449" s="1" t="e">
        <v>#N/A</v>
      </c>
      <c r="H2449" s="1">
        <v>7.7713999999999999</v>
      </c>
      <c r="J2449" s="1" t="e">
        <v>#N/A</v>
      </c>
      <c r="K2449">
        <v>7.9363999999999999</v>
      </c>
      <c r="L2449" s="1" t="e">
        <v>#N/A</v>
      </c>
      <c r="M2449">
        <v>7.3400999999999996</v>
      </c>
      <c r="N2449" s="1" t="e">
        <v>#N/A</v>
      </c>
      <c r="O2449">
        <v>7.1130000000000004</v>
      </c>
      <c r="P2449" s="1" t="e">
        <v>#N/A</v>
      </c>
      <c r="Q2449">
        <v>6.9332000000000003</v>
      </c>
      <c r="R2449" s="1" t="e">
        <v>#N/A</v>
      </c>
      <c r="S2449">
        <v>6.9126000000000003</v>
      </c>
      <c r="T2449" s="1" t="e">
        <v>#N/A</v>
      </c>
      <c r="U2449">
        <v>6.8723999999999998</v>
      </c>
      <c r="V2449" s="1" t="e">
        <v>#N/A</v>
      </c>
      <c r="W2449">
        <v>6.8143000000000002</v>
      </c>
      <c r="X2449" s="1" t="e">
        <v>#N/A</v>
      </c>
      <c r="Y2449">
        <v>6.7892000000000001</v>
      </c>
      <c r="Z2449" s="1" t="e">
        <v>#N/A</v>
      </c>
      <c r="AA2449">
        <v>6.7767999999999997</v>
      </c>
      <c r="AB2449" s="1" t="e">
        <v>#N/A</v>
      </c>
      <c r="AC2449">
        <v>6.7675000000000001</v>
      </c>
      <c r="AD2449" s="1" t="e">
        <v>#N/A</v>
      </c>
      <c r="AE2449">
        <v>6.7579000000000002</v>
      </c>
      <c r="AF2449" s="1" t="e">
        <v>#N/A</v>
      </c>
      <c r="AG2449">
        <v>6.7506000000000004</v>
      </c>
      <c r="AH2449" s="1" t="e">
        <v>#N/A</v>
      </c>
      <c r="AI2449">
        <v>6.7465000000000002</v>
      </c>
      <c r="AJ2449" s="1" t="e">
        <v>#N/A</v>
      </c>
      <c r="AK2449">
        <v>6.7465000000000002</v>
      </c>
      <c r="AL2449" s="1" t="e">
        <v>#N/A</v>
      </c>
      <c r="AM2449">
        <v>6.7507999999999999</v>
      </c>
      <c r="AN2449" s="1" t="e">
        <v>#N/A</v>
      </c>
      <c r="AO2449">
        <v>6.7576999999999998</v>
      </c>
      <c r="AP2449" s="1" t="e">
        <v>#N/A</v>
      </c>
      <c r="AQ2449">
        <v>6.7648000000000001</v>
      </c>
      <c r="AR2449" s="1" t="e">
        <v>#N/A</v>
      </c>
      <c r="AS2449">
        <v>6.7751000000000001</v>
      </c>
      <c r="AT2449" s="1" t="e">
        <v>#N/A</v>
      </c>
      <c r="AU2449">
        <v>6.7803000000000004</v>
      </c>
      <c r="AV2449" s="1" t="e">
        <v>#N/A</v>
      </c>
      <c r="AW2449">
        <v>6.7854999999999999</v>
      </c>
      <c r="AX2449" s="1" t="e">
        <v>#N/A</v>
      </c>
      <c r="AY2449">
        <v>6.7881</v>
      </c>
      <c r="AZ2449" s="1" t="e">
        <v>#N/A</v>
      </c>
      <c r="BA2449">
        <v>6.7859999999999996</v>
      </c>
      <c r="BB2449" s="1" t="e">
        <v>#N/A</v>
      </c>
      <c r="BC2449">
        <v>6.7821999999999996</v>
      </c>
      <c r="BD2449" s="1" t="e">
        <v>#N/A</v>
      </c>
      <c r="BE2449">
        <v>6.7803000000000004</v>
      </c>
      <c r="BF2449" s="1" t="e">
        <v>#N/A</v>
      </c>
      <c r="BG2449">
        <v>6.7794999999999996</v>
      </c>
      <c r="BH2449" s="1" t="e">
        <v>#N/A</v>
      </c>
      <c r="BI2449">
        <v>6.7792000000000003</v>
      </c>
      <c r="BJ2449" s="1" t="e">
        <v>#N/A</v>
      </c>
      <c r="BK2449">
        <v>6.7789000000000001</v>
      </c>
      <c r="BL2449" s="1" t="e">
        <v>#N/A</v>
      </c>
      <c r="BM2449">
        <v>6.7779999999999996</v>
      </c>
      <c r="BN2449" s="1" t="e">
        <v>#N/A</v>
      </c>
      <c r="BO2449">
        <v>6.7759999999999998</v>
      </c>
      <c r="BP2449" s="1" t="e">
        <v>#N/A</v>
      </c>
      <c r="BQ2449">
        <v>6.7725999999999997</v>
      </c>
      <c r="BR2449" s="1" t="e">
        <v>#N/A</v>
      </c>
      <c r="BS2449">
        <v>6.7686999999999999</v>
      </c>
      <c r="BT2449" s="1" t="e">
        <v>#N/A</v>
      </c>
      <c r="BU2449">
        <v>6.7656000000000001</v>
      </c>
      <c r="BV2449" s="1" t="e">
        <v>#N/A</v>
      </c>
      <c r="BW2449">
        <v>6.7632000000000003</v>
      </c>
      <c r="BX2449" s="1" t="e">
        <v>#N/A</v>
      </c>
      <c r="BY2449">
        <v>6.7638999999999996</v>
      </c>
      <c r="BZ2449" s="1" t="e">
        <v>#N/A</v>
      </c>
      <c r="CA2449">
        <v>6.7625000000000002</v>
      </c>
      <c r="CB2449" s="1" t="e">
        <v>#N/A</v>
      </c>
      <c r="CC2449">
        <v>6.7614999999999998</v>
      </c>
      <c r="CD2449" s="1" t="e">
        <v>#N/A</v>
      </c>
      <c r="CE2449">
        <v>6.7609000000000004</v>
      </c>
      <c r="CF2449" s="1" t="e">
        <v>#N/A</v>
      </c>
      <c r="CG2449">
        <v>6.7606000000000002</v>
      </c>
      <c r="CH2449" s="1" t="e">
        <v>#N/A</v>
      </c>
      <c r="CI2449">
        <v>6.7605000000000004</v>
      </c>
      <c r="CJ2449" s="1" t="e">
        <v>#N/A</v>
      </c>
      <c r="CK2449">
        <v>6.7606000000000002</v>
      </c>
      <c r="CL2449" s="1" t="e">
        <v>#N/A</v>
      </c>
      <c r="CM2449">
        <v>6.7607999999999997</v>
      </c>
      <c r="CN2449" s="1" t="e">
        <v>#N/A</v>
      </c>
      <c r="CO2449">
        <v>6.7610000000000001</v>
      </c>
      <c r="CP2449" s="1"/>
      <c r="CT2449" s="1"/>
      <c r="CZ2449" s="1"/>
      <c r="DB2449" s="1"/>
    </row>
    <row r="2450" spans="1:106" x14ac:dyDescent="0.25">
      <c r="A2450" s="2">
        <v>42457</v>
      </c>
      <c r="B2450" s="1" t="e">
        <v>#N/A</v>
      </c>
      <c r="C2450" s="1">
        <v>7.32</v>
      </c>
      <c r="D2450" s="1" t="e">
        <v>#N/A</v>
      </c>
      <c r="E2450" s="1">
        <v>7.4640000000000004</v>
      </c>
      <c r="F2450" s="1"/>
      <c r="G2450" s="1" t="e">
        <v>#N/A</v>
      </c>
      <c r="H2450" s="1">
        <v>7.7354000000000003</v>
      </c>
      <c r="J2450" s="1" t="e">
        <v>#N/A</v>
      </c>
      <c r="K2450">
        <v>7.8543000000000003</v>
      </c>
      <c r="L2450" s="1" t="e">
        <v>#N/A</v>
      </c>
      <c r="M2450">
        <v>7.2625000000000002</v>
      </c>
      <c r="N2450" s="1" t="e">
        <v>#N/A</v>
      </c>
      <c r="O2450">
        <v>7.0740999999999996</v>
      </c>
      <c r="P2450" s="1" t="e">
        <v>#N/A</v>
      </c>
      <c r="Q2450">
        <v>6.9036</v>
      </c>
      <c r="R2450" s="1" t="e">
        <v>#N/A</v>
      </c>
      <c r="S2450">
        <v>6.8929</v>
      </c>
      <c r="T2450" s="1" t="e">
        <v>#N/A</v>
      </c>
      <c r="U2450">
        <v>6.8625999999999996</v>
      </c>
      <c r="V2450" s="1" t="e">
        <v>#N/A</v>
      </c>
      <c r="W2450">
        <v>6.8056999999999999</v>
      </c>
      <c r="X2450" s="1" t="e">
        <v>#N/A</v>
      </c>
      <c r="Y2450">
        <v>6.7792000000000003</v>
      </c>
      <c r="Z2450" s="1" t="e">
        <v>#N/A</v>
      </c>
      <c r="AA2450">
        <v>6.7659000000000002</v>
      </c>
      <c r="AB2450" s="1" t="e">
        <v>#N/A</v>
      </c>
      <c r="AC2450">
        <v>6.7573999999999996</v>
      </c>
      <c r="AD2450" s="1" t="e">
        <v>#N/A</v>
      </c>
      <c r="AE2450">
        <v>6.7506000000000004</v>
      </c>
      <c r="AF2450" s="1" t="e">
        <v>#N/A</v>
      </c>
      <c r="AG2450">
        <v>6.7468000000000004</v>
      </c>
      <c r="AH2450" s="1" t="e">
        <v>#N/A</v>
      </c>
      <c r="AI2450">
        <v>6.7457000000000003</v>
      </c>
      <c r="AJ2450" s="1" t="e">
        <v>#N/A</v>
      </c>
      <c r="AK2450">
        <v>6.7473999999999998</v>
      </c>
      <c r="AL2450" s="1" t="e">
        <v>#N/A</v>
      </c>
      <c r="AM2450">
        <v>6.7521000000000004</v>
      </c>
      <c r="AN2450" s="1" t="e">
        <v>#N/A</v>
      </c>
      <c r="AO2450">
        <v>6.7588999999999997</v>
      </c>
      <c r="AP2450" s="1" t="e">
        <v>#N/A</v>
      </c>
      <c r="AQ2450">
        <v>6.7656999999999998</v>
      </c>
      <c r="AR2450" s="1" t="e">
        <v>#N/A</v>
      </c>
      <c r="AS2450">
        <v>6.7759</v>
      </c>
      <c r="AT2450" s="1" t="e">
        <v>#N/A</v>
      </c>
      <c r="AU2450">
        <v>6.7807000000000004</v>
      </c>
      <c r="AV2450" s="1" t="e">
        <v>#N/A</v>
      </c>
      <c r="AW2450">
        <v>6.7855999999999996</v>
      </c>
      <c r="AX2450" s="1" t="e">
        <v>#N/A</v>
      </c>
      <c r="AY2450">
        <v>6.7881</v>
      </c>
      <c r="AZ2450" s="1" t="e">
        <v>#N/A</v>
      </c>
      <c r="BA2450">
        <v>6.7866</v>
      </c>
      <c r="BB2450" s="1" t="e">
        <v>#N/A</v>
      </c>
      <c r="BC2450">
        <v>6.7839</v>
      </c>
      <c r="BD2450" s="1" t="e">
        <v>#N/A</v>
      </c>
      <c r="BE2450">
        <v>6.7836999999999996</v>
      </c>
      <c r="BF2450" s="1" t="e">
        <v>#N/A</v>
      </c>
      <c r="BG2450">
        <v>6.7847999999999997</v>
      </c>
      <c r="BH2450" s="1" t="e">
        <v>#N/A</v>
      </c>
      <c r="BI2450">
        <v>6.7864000000000004</v>
      </c>
      <c r="BJ2450" s="1" t="e">
        <v>#N/A</v>
      </c>
      <c r="BK2450">
        <v>6.7878999999999996</v>
      </c>
      <c r="BL2450" s="1" t="e">
        <v>#N/A</v>
      </c>
      <c r="BM2450">
        <v>6.7887000000000004</v>
      </c>
      <c r="BN2450" s="1" t="e">
        <v>#N/A</v>
      </c>
      <c r="BO2450">
        <v>6.7880000000000003</v>
      </c>
      <c r="BP2450" s="1" t="e">
        <v>#N/A</v>
      </c>
      <c r="BQ2450">
        <v>6.7854000000000001</v>
      </c>
      <c r="BR2450" s="1" t="e">
        <v>#N/A</v>
      </c>
      <c r="BS2450">
        <v>6.782</v>
      </c>
      <c r="BT2450" s="1" t="e">
        <v>#N/A</v>
      </c>
      <c r="BU2450">
        <v>6.7793000000000001</v>
      </c>
      <c r="BV2450" s="1" t="e">
        <v>#N/A</v>
      </c>
      <c r="BW2450">
        <v>6.7771999999999997</v>
      </c>
      <c r="BX2450" s="1" t="e">
        <v>#N/A</v>
      </c>
      <c r="BY2450">
        <v>6.7778999999999998</v>
      </c>
      <c r="BZ2450" s="1" t="e">
        <v>#N/A</v>
      </c>
      <c r="CA2450">
        <v>6.7766000000000002</v>
      </c>
      <c r="CB2450" s="1" t="e">
        <v>#N/A</v>
      </c>
      <c r="CC2450">
        <v>6.7755999999999998</v>
      </c>
      <c r="CD2450" s="1" t="e">
        <v>#N/A</v>
      </c>
      <c r="CE2450">
        <v>6.7747999999999999</v>
      </c>
      <c r="CF2450" s="1" t="e">
        <v>#N/A</v>
      </c>
      <c r="CG2450">
        <v>6.7743000000000002</v>
      </c>
      <c r="CH2450" s="1" t="e">
        <v>#N/A</v>
      </c>
      <c r="CI2450">
        <v>6.7739000000000003</v>
      </c>
      <c r="CJ2450" s="1" t="e">
        <v>#N/A</v>
      </c>
      <c r="CK2450">
        <v>6.7735000000000003</v>
      </c>
      <c r="CL2450" s="1" t="e">
        <v>#N/A</v>
      </c>
      <c r="CM2450">
        <v>6.7732000000000001</v>
      </c>
      <c r="CN2450" s="1" t="e">
        <v>#N/A</v>
      </c>
      <c r="CO2450">
        <v>6.7728000000000002</v>
      </c>
      <c r="CP2450" s="1"/>
      <c r="CT2450" s="1"/>
      <c r="CZ2450" s="1"/>
      <c r="DB2450" s="1"/>
    </row>
    <row r="2451" spans="1:106" x14ac:dyDescent="0.25">
      <c r="A2451" s="2">
        <v>42453</v>
      </c>
      <c r="B2451" s="1" t="e">
        <v>#N/A</v>
      </c>
      <c r="C2451" s="1">
        <v>7.32</v>
      </c>
      <c r="D2451" s="1" t="e">
        <v>#N/A</v>
      </c>
      <c r="E2451" s="1">
        <v>7.3807999999999998</v>
      </c>
      <c r="F2451" s="1"/>
      <c r="G2451" s="1" t="e">
        <v>#N/A</v>
      </c>
      <c r="H2451" s="1">
        <v>7.6372999999999998</v>
      </c>
      <c r="J2451" s="1" t="e">
        <v>#N/A</v>
      </c>
      <c r="K2451">
        <v>7.8304999999999998</v>
      </c>
      <c r="L2451" s="1" t="e">
        <v>#N/A</v>
      </c>
      <c r="M2451">
        <v>7.2495000000000003</v>
      </c>
      <c r="N2451" s="1" t="e">
        <v>#N/A</v>
      </c>
      <c r="O2451">
        <v>7.0858999999999996</v>
      </c>
      <c r="P2451" s="1" t="e">
        <v>#N/A</v>
      </c>
      <c r="Q2451">
        <v>6.8997000000000002</v>
      </c>
      <c r="R2451" s="1" t="e">
        <v>#N/A</v>
      </c>
      <c r="S2451">
        <v>6.8868</v>
      </c>
      <c r="T2451" s="1" t="e">
        <v>#N/A</v>
      </c>
      <c r="U2451">
        <v>6.8704000000000001</v>
      </c>
      <c r="V2451" s="1" t="e">
        <v>#N/A</v>
      </c>
      <c r="W2451">
        <v>6.8135000000000003</v>
      </c>
      <c r="X2451" s="1" t="e">
        <v>#N/A</v>
      </c>
      <c r="Y2451">
        <v>6.7855999999999996</v>
      </c>
      <c r="Z2451" s="1" t="e">
        <v>#N/A</v>
      </c>
      <c r="AA2451">
        <v>6.7704000000000004</v>
      </c>
      <c r="AB2451" s="1" t="e">
        <v>#N/A</v>
      </c>
      <c r="AC2451">
        <v>6.7607999999999997</v>
      </c>
      <c r="AD2451" s="1" t="e">
        <v>#N/A</v>
      </c>
      <c r="AE2451">
        <v>6.7537000000000003</v>
      </c>
      <c r="AF2451" s="1" t="e">
        <v>#N/A</v>
      </c>
      <c r="AG2451">
        <v>6.7496</v>
      </c>
      <c r="AH2451" s="1" t="e">
        <v>#N/A</v>
      </c>
      <c r="AI2451">
        <v>6.7481999999999998</v>
      </c>
      <c r="AJ2451" s="1" t="e">
        <v>#N/A</v>
      </c>
      <c r="AK2451">
        <v>6.7496999999999998</v>
      </c>
      <c r="AL2451" s="1" t="e">
        <v>#N/A</v>
      </c>
      <c r="AM2451">
        <v>6.7542999999999997</v>
      </c>
      <c r="AN2451" s="1" t="e">
        <v>#N/A</v>
      </c>
      <c r="AO2451">
        <v>6.7610000000000001</v>
      </c>
      <c r="AP2451" s="1" t="e">
        <v>#N/A</v>
      </c>
      <c r="AQ2451">
        <v>6.7675999999999998</v>
      </c>
      <c r="AR2451" s="1" t="e">
        <v>#N/A</v>
      </c>
      <c r="AS2451">
        <v>6.7777000000000003</v>
      </c>
      <c r="AT2451" s="1" t="e">
        <v>#N/A</v>
      </c>
      <c r="AU2451">
        <v>6.7824</v>
      </c>
      <c r="AV2451" s="1" t="e">
        <v>#N/A</v>
      </c>
      <c r="AW2451">
        <v>6.7870999999999997</v>
      </c>
      <c r="AX2451" s="1" t="e">
        <v>#N/A</v>
      </c>
      <c r="AY2451">
        <v>6.7895000000000003</v>
      </c>
      <c r="AZ2451" s="1" t="e">
        <v>#N/A</v>
      </c>
      <c r="BA2451">
        <v>6.7878999999999996</v>
      </c>
      <c r="BB2451" s="1" t="e">
        <v>#N/A</v>
      </c>
      <c r="BC2451">
        <v>6.7853000000000003</v>
      </c>
      <c r="BD2451" s="1" t="e">
        <v>#N/A</v>
      </c>
      <c r="BE2451">
        <v>6.7849000000000004</v>
      </c>
      <c r="BF2451" s="1" t="e">
        <v>#N/A</v>
      </c>
      <c r="BG2451">
        <v>6.7859999999999996</v>
      </c>
      <c r="BH2451" s="1" t="e">
        <v>#N/A</v>
      </c>
      <c r="BI2451">
        <v>6.7876000000000003</v>
      </c>
      <c r="BJ2451" s="1" t="e">
        <v>#N/A</v>
      </c>
      <c r="BK2451">
        <v>6.7889999999999997</v>
      </c>
      <c r="BL2451" s="1" t="e">
        <v>#N/A</v>
      </c>
      <c r="BM2451">
        <v>6.7896999999999998</v>
      </c>
      <c r="BN2451" s="1" t="e">
        <v>#N/A</v>
      </c>
      <c r="BO2451">
        <v>6.7889999999999997</v>
      </c>
      <c r="BP2451" s="1" t="e">
        <v>#N/A</v>
      </c>
      <c r="BQ2451">
        <v>6.7864000000000004</v>
      </c>
      <c r="BR2451" s="1" t="e">
        <v>#N/A</v>
      </c>
      <c r="BS2451">
        <v>6.7828999999999997</v>
      </c>
      <c r="BT2451" s="1" t="e">
        <v>#N/A</v>
      </c>
      <c r="BU2451">
        <v>6.7801</v>
      </c>
      <c r="BV2451" s="1" t="e">
        <v>#N/A</v>
      </c>
      <c r="BW2451">
        <v>6.7779999999999996</v>
      </c>
      <c r="BX2451" s="1" t="e">
        <v>#N/A</v>
      </c>
      <c r="BY2451">
        <v>6.7786999999999997</v>
      </c>
      <c r="BZ2451" s="1"/>
      <c r="CB2451" s="1" t="e">
        <v>#N/A</v>
      </c>
      <c r="CC2451">
        <v>6.7763</v>
      </c>
      <c r="CD2451" s="1"/>
      <c r="CF2451" s="1" t="e">
        <v>#N/A</v>
      </c>
      <c r="CG2451">
        <v>6.7750000000000004</v>
      </c>
      <c r="CH2451" s="1"/>
      <c r="CJ2451" s="1" t="e">
        <v>#N/A</v>
      </c>
      <c r="CK2451">
        <v>6.7742000000000004</v>
      </c>
      <c r="CL2451" s="1"/>
      <c r="CN2451" s="1" t="e">
        <v>#N/A</v>
      </c>
      <c r="CO2451">
        <v>6.7735000000000003</v>
      </c>
      <c r="CP2451" s="1"/>
      <c r="CT2451" s="1"/>
      <c r="CZ2451" s="1"/>
      <c r="DB2451" s="1"/>
    </row>
    <row r="2452" spans="1:106" x14ac:dyDescent="0.25">
      <c r="A2452" s="2">
        <v>42452</v>
      </c>
      <c r="B2452" s="1" t="e">
        <v>#N/A</v>
      </c>
      <c r="C2452" s="1">
        <v>7.32</v>
      </c>
      <c r="D2452" s="1" t="e">
        <v>#N/A</v>
      </c>
      <c r="E2452" s="1">
        <v>7.6460999999999997</v>
      </c>
      <c r="F2452" s="1"/>
      <c r="G2452" s="1" t="e">
        <v>#N/A</v>
      </c>
      <c r="H2452" s="1">
        <v>7.7538999999999998</v>
      </c>
      <c r="J2452" s="1" t="e">
        <v>#N/A</v>
      </c>
      <c r="K2452">
        <v>7.8840000000000003</v>
      </c>
      <c r="L2452" s="1" t="e">
        <v>#N/A</v>
      </c>
      <c r="M2452">
        <v>7.2820999999999998</v>
      </c>
      <c r="N2452" s="1" t="e">
        <v>#N/A</v>
      </c>
      <c r="O2452">
        <v>7.0740999999999996</v>
      </c>
      <c r="P2452" s="1" t="e">
        <v>#N/A</v>
      </c>
      <c r="Q2452">
        <v>6.9025999999999996</v>
      </c>
      <c r="R2452" s="1" t="e">
        <v>#N/A</v>
      </c>
      <c r="S2452">
        <v>6.8933</v>
      </c>
      <c r="T2452" s="1" t="e">
        <v>#N/A</v>
      </c>
      <c r="U2452">
        <v>6.8625999999999996</v>
      </c>
      <c r="V2452" s="1" t="e">
        <v>#N/A</v>
      </c>
      <c r="W2452">
        <v>6.8051000000000004</v>
      </c>
      <c r="X2452" s="1" t="e">
        <v>#N/A</v>
      </c>
      <c r="Y2452">
        <v>6.78</v>
      </c>
      <c r="Z2452" s="1" t="e">
        <v>#N/A</v>
      </c>
      <c r="AA2452">
        <v>6.7670000000000003</v>
      </c>
      <c r="AB2452" s="1" t="e">
        <v>#N/A</v>
      </c>
      <c r="AC2452">
        <v>6.7573999999999996</v>
      </c>
      <c r="AD2452" s="1" t="e">
        <v>#N/A</v>
      </c>
      <c r="AE2452">
        <v>6.7480000000000002</v>
      </c>
      <c r="AF2452" s="1" t="e">
        <v>#N/A</v>
      </c>
      <c r="AG2452">
        <v>6.7405999999999997</v>
      </c>
      <c r="AH2452" s="1" t="e">
        <v>#N/A</v>
      </c>
      <c r="AI2452">
        <v>6.7363999999999997</v>
      </c>
      <c r="AJ2452" s="1" t="e">
        <v>#N/A</v>
      </c>
      <c r="AK2452">
        <v>6.7363</v>
      </c>
      <c r="AL2452" s="1" t="e">
        <v>#N/A</v>
      </c>
      <c r="AM2452">
        <v>6.7405999999999997</v>
      </c>
      <c r="AN2452" s="1" t="e">
        <v>#N/A</v>
      </c>
      <c r="AO2452">
        <v>6.7473999999999998</v>
      </c>
      <c r="AP2452" s="1" t="e">
        <v>#N/A</v>
      </c>
      <c r="AQ2452">
        <v>6.7545000000000002</v>
      </c>
      <c r="AR2452" s="1" t="e">
        <v>#N/A</v>
      </c>
      <c r="AS2452">
        <v>6.7648999999999999</v>
      </c>
      <c r="AT2452" s="1" t="e">
        <v>#N/A</v>
      </c>
      <c r="AU2452">
        <v>6.7698999999999998</v>
      </c>
      <c r="AV2452" s="1" t="e">
        <v>#N/A</v>
      </c>
      <c r="AW2452">
        <v>6.7747000000000002</v>
      </c>
      <c r="AX2452" s="1" t="e">
        <v>#N/A</v>
      </c>
      <c r="AY2452">
        <v>6.7773000000000003</v>
      </c>
      <c r="AZ2452" s="1" t="e">
        <v>#N/A</v>
      </c>
      <c r="BA2452">
        <v>6.7758000000000003</v>
      </c>
      <c r="BB2452" s="1" t="e">
        <v>#N/A</v>
      </c>
      <c r="BC2452">
        <v>6.7732000000000001</v>
      </c>
      <c r="BD2452" s="1" t="e">
        <v>#N/A</v>
      </c>
      <c r="BE2452">
        <v>6.7729999999999997</v>
      </c>
      <c r="BF2452" s="1" t="e">
        <v>#N/A</v>
      </c>
      <c r="BG2452">
        <v>6.7740999999999998</v>
      </c>
      <c r="BH2452" s="1" t="e">
        <v>#N/A</v>
      </c>
      <c r="BI2452">
        <v>6.7756999999999996</v>
      </c>
      <c r="BJ2452" s="1" t="e">
        <v>#N/A</v>
      </c>
      <c r="BK2452">
        <v>6.7773000000000003</v>
      </c>
      <c r="BL2452" s="1" t="e">
        <v>#N/A</v>
      </c>
      <c r="BM2452">
        <v>6.7779999999999996</v>
      </c>
      <c r="BN2452" s="1" t="e">
        <v>#N/A</v>
      </c>
      <c r="BO2452">
        <v>6.7773000000000003</v>
      </c>
      <c r="BP2452" s="1" t="e">
        <v>#N/A</v>
      </c>
      <c r="BQ2452">
        <v>6.7747000000000002</v>
      </c>
      <c r="BR2452" s="1" t="e">
        <v>#N/A</v>
      </c>
      <c r="BS2452">
        <v>6.7713000000000001</v>
      </c>
      <c r="BT2452" s="1" t="e">
        <v>#N/A</v>
      </c>
      <c r="BU2452">
        <v>6.7686000000000002</v>
      </c>
      <c r="BV2452" s="1" t="e">
        <v>#N/A</v>
      </c>
      <c r="BW2452">
        <v>6.7664999999999997</v>
      </c>
      <c r="BX2452" s="1" t="e">
        <v>#N/A</v>
      </c>
      <c r="BY2452">
        <v>6.7672999999999996</v>
      </c>
      <c r="BZ2452" s="1" t="e">
        <v>#N/A</v>
      </c>
      <c r="CA2452">
        <v>6.766</v>
      </c>
      <c r="CB2452" s="1" t="e">
        <v>#N/A</v>
      </c>
      <c r="CC2452">
        <v>6.7649999999999997</v>
      </c>
      <c r="CD2452" s="1" t="e">
        <v>#N/A</v>
      </c>
      <c r="CE2452">
        <v>6.7643000000000004</v>
      </c>
      <c r="CF2452" s="1" t="e">
        <v>#N/A</v>
      </c>
      <c r="CG2452">
        <v>6.7637</v>
      </c>
      <c r="CH2452" s="1" t="e">
        <v>#N/A</v>
      </c>
      <c r="CI2452">
        <v>6.7633000000000001</v>
      </c>
      <c r="CJ2452" s="1" t="e">
        <v>#N/A</v>
      </c>
      <c r="CK2452">
        <v>6.7629000000000001</v>
      </c>
      <c r="CL2452" s="1" t="e">
        <v>#N/A</v>
      </c>
      <c r="CM2452">
        <v>6.7625999999999999</v>
      </c>
      <c r="CN2452" s="1" t="e">
        <v>#N/A</v>
      </c>
      <c r="CO2452">
        <v>6.7622999999999998</v>
      </c>
      <c r="CP2452" s="1"/>
      <c r="CT2452" s="1"/>
      <c r="CZ2452" s="1"/>
      <c r="DB2452" s="1"/>
    </row>
    <row r="2453" spans="1:106" x14ac:dyDescent="0.25">
      <c r="A2453" s="2">
        <v>42451</v>
      </c>
      <c r="B2453" s="1" t="e">
        <v>#N/A</v>
      </c>
      <c r="C2453" s="1">
        <v>7.14</v>
      </c>
      <c r="D2453" s="1" t="e">
        <v>#N/A</v>
      </c>
      <c r="E2453" s="1">
        <v>7.3426999999999998</v>
      </c>
      <c r="F2453" s="1"/>
      <c r="G2453" s="1" t="e">
        <v>#N/A</v>
      </c>
      <c r="H2453" s="1">
        <v>7.6917</v>
      </c>
      <c r="J2453" s="1" t="e">
        <v>#N/A</v>
      </c>
      <c r="K2453">
        <v>7.8941999999999997</v>
      </c>
      <c r="L2453" s="1" t="e">
        <v>#N/A</v>
      </c>
      <c r="M2453">
        <v>7.2790999999999997</v>
      </c>
      <c r="N2453" s="1" t="e">
        <v>#N/A</v>
      </c>
      <c r="O2453">
        <v>7.0720999999999998</v>
      </c>
      <c r="P2453" s="1" t="e">
        <v>#N/A</v>
      </c>
      <c r="Q2453">
        <v>6.9025999999999996</v>
      </c>
      <c r="R2453" s="1" t="e">
        <v>#N/A</v>
      </c>
      <c r="S2453">
        <v>6.8822999999999999</v>
      </c>
      <c r="T2453" s="1" t="e">
        <v>#N/A</v>
      </c>
      <c r="U2453">
        <v>6.8720999999999997</v>
      </c>
      <c r="V2453" s="1" t="e">
        <v>#N/A</v>
      </c>
      <c r="W2453">
        <v>6.8125</v>
      </c>
      <c r="X2453" s="1" t="e">
        <v>#N/A</v>
      </c>
      <c r="Y2453">
        <v>6.7778</v>
      </c>
      <c r="Z2453" s="1" t="e">
        <v>#N/A</v>
      </c>
      <c r="AA2453">
        <v>6.7576000000000001</v>
      </c>
      <c r="AB2453" s="1" t="e">
        <v>#N/A</v>
      </c>
      <c r="AC2453">
        <v>6.7460000000000004</v>
      </c>
      <c r="AD2453" s="1" t="e">
        <v>#N/A</v>
      </c>
      <c r="AE2453">
        <v>6.7385000000000002</v>
      </c>
      <c r="AF2453" s="1" t="e">
        <v>#N/A</v>
      </c>
      <c r="AG2453">
        <v>6.7348999999999997</v>
      </c>
      <c r="AH2453" s="1" t="e">
        <v>#N/A</v>
      </c>
      <c r="AI2453">
        <v>6.7343999999999999</v>
      </c>
      <c r="AJ2453" s="1" t="e">
        <v>#N/A</v>
      </c>
      <c r="AK2453">
        <v>6.7365000000000004</v>
      </c>
      <c r="AL2453" s="1" t="e">
        <v>#N/A</v>
      </c>
      <c r="AM2453">
        <v>6.7409999999999997</v>
      </c>
      <c r="AN2453" s="1" t="e">
        <v>#N/A</v>
      </c>
      <c r="AO2453">
        <v>6.7470999999999997</v>
      </c>
      <c r="AP2453" s="1" t="e">
        <v>#N/A</v>
      </c>
      <c r="AQ2453">
        <v>6.7538</v>
      </c>
      <c r="AR2453" s="1" t="e">
        <v>#N/A</v>
      </c>
      <c r="AS2453">
        <v>6.7649999999999997</v>
      </c>
      <c r="AT2453" s="1" t="e">
        <v>#N/A</v>
      </c>
      <c r="AU2453">
        <v>6.7725999999999997</v>
      </c>
      <c r="AV2453" s="1" t="e">
        <v>#N/A</v>
      </c>
      <c r="AW2453">
        <v>6.7812000000000001</v>
      </c>
      <c r="AX2453" s="1" t="e">
        <v>#N/A</v>
      </c>
      <c r="AY2453">
        <v>6.7870999999999997</v>
      </c>
      <c r="AZ2453" s="1" t="e">
        <v>#N/A</v>
      </c>
      <c r="BA2453">
        <v>6.7877999999999998</v>
      </c>
      <c r="BB2453" s="1" t="e">
        <v>#N/A</v>
      </c>
      <c r="BC2453">
        <v>6.7861000000000002</v>
      </c>
      <c r="BD2453" s="1" t="e">
        <v>#N/A</v>
      </c>
      <c r="BE2453">
        <v>6.7861000000000002</v>
      </c>
      <c r="BF2453" s="1" t="e">
        <v>#N/A</v>
      </c>
      <c r="BG2453">
        <v>6.7872000000000003</v>
      </c>
      <c r="BH2453" s="1" t="e">
        <v>#N/A</v>
      </c>
      <c r="BI2453">
        <v>6.7885</v>
      </c>
      <c r="BJ2453" s="1" t="e">
        <v>#N/A</v>
      </c>
      <c r="BK2453">
        <v>6.7896000000000001</v>
      </c>
      <c r="BL2453" s="1" t="e">
        <v>#N/A</v>
      </c>
      <c r="BM2453">
        <v>6.7897999999999996</v>
      </c>
      <c r="BN2453" s="1" t="e">
        <v>#N/A</v>
      </c>
      <c r="BO2453">
        <v>6.7888000000000002</v>
      </c>
      <c r="BP2453" s="1" t="e">
        <v>#N/A</v>
      </c>
      <c r="BQ2453">
        <v>6.7859999999999996</v>
      </c>
      <c r="BR2453" s="1" t="e">
        <v>#N/A</v>
      </c>
      <c r="BS2453">
        <v>6.7826000000000004</v>
      </c>
      <c r="BT2453" s="1" t="e">
        <v>#N/A</v>
      </c>
      <c r="BU2453">
        <v>6.7797999999999998</v>
      </c>
      <c r="BV2453" s="1" t="e">
        <v>#N/A</v>
      </c>
      <c r="BW2453">
        <v>6.7777000000000003</v>
      </c>
      <c r="BX2453" s="1" t="e">
        <v>#N/A</v>
      </c>
      <c r="BY2453">
        <v>6.7785000000000002</v>
      </c>
      <c r="BZ2453" s="1" t="e">
        <v>#N/A</v>
      </c>
      <c r="CA2453">
        <v>6.7770999999999999</v>
      </c>
      <c r="CB2453" s="1" t="e">
        <v>#N/A</v>
      </c>
      <c r="CC2453">
        <v>6.7760999999999996</v>
      </c>
      <c r="CD2453" s="1" t="e">
        <v>#N/A</v>
      </c>
      <c r="CE2453">
        <v>6.7754000000000003</v>
      </c>
      <c r="CF2453" s="1" t="e">
        <v>#N/A</v>
      </c>
      <c r="CG2453">
        <v>6.7747999999999999</v>
      </c>
      <c r="CH2453" s="1" t="e">
        <v>#N/A</v>
      </c>
      <c r="CI2453">
        <v>6.7744</v>
      </c>
      <c r="CJ2453" s="1" t="e">
        <v>#N/A</v>
      </c>
      <c r="CK2453">
        <v>6.774</v>
      </c>
      <c r="CL2453" s="1" t="e">
        <v>#N/A</v>
      </c>
      <c r="CM2453">
        <v>6.7736999999999998</v>
      </c>
      <c r="CN2453" s="1" t="e">
        <v>#N/A</v>
      </c>
      <c r="CO2453">
        <v>6.7732999999999999</v>
      </c>
      <c r="CP2453" s="1"/>
      <c r="CT2453" s="1"/>
      <c r="CZ2453" s="1"/>
      <c r="DB2453" s="1"/>
    </row>
    <row r="2454" spans="1:106" x14ac:dyDescent="0.25">
      <c r="A2454" s="2">
        <v>42450</v>
      </c>
      <c r="B2454" s="1" t="e">
        <v>#N/A</v>
      </c>
      <c r="C2454" s="1">
        <v>7.03</v>
      </c>
      <c r="D2454" s="1" t="e">
        <v>#N/A</v>
      </c>
      <c r="E2454" s="1">
        <v>7.2622</v>
      </c>
      <c r="F2454" s="1"/>
      <c r="G2454" s="1" t="e">
        <v>#N/A</v>
      </c>
      <c r="H2454" s="1">
        <v>7.6532999999999998</v>
      </c>
      <c r="J2454" s="1" t="e">
        <v>#N/A</v>
      </c>
      <c r="K2454">
        <v>7.8840000000000003</v>
      </c>
      <c r="L2454" s="1" t="e">
        <v>#N/A</v>
      </c>
      <c r="M2454">
        <v>7.2565</v>
      </c>
      <c r="N2454" s="1" t="e">
        <v>#N/A</v>
      </c>
      <c r="O2454">
        <v>7.0709</v>
      </c>
      <c r="P2454" s="1" t="e">
        <v>#N/A</v>
      </c>
      <c r="Q2454">
        <v>6.9119999999999999</v>
      </c>
      <c r="R2454" s="1" t="e">
        <v>#N/A</v>
      </c>
      <c r="S2454">
        <v>6.8917999999999999</v>
      </c>
      <c r="T2454" s="1" t="e">
        <v>#N/A</v>
      </c>
      <c r="U2454">
        <v>6.8817000000000004</v>
      </c>
      <c r="V2454" s="1" t="e">
        <v>#N/A</v>
      </c>
      <c r="W2454">
        <v>6.8223000000000003</v>
      </c>
      <c r="X2454" s="1" t="e">
        <v>#N/A</v>
      </c>
      <c r="Y2454">
        <v>6.7882999999999996</v>
      </c>
      <c r="Z2454" s="1" t="e">
        <v>#N/A</v>
      </c>
      <c r="AA2454">
        <v>6.7682000000000002</v>
      </c>
      <c r="AB2454" s="1" t="e">
        <v>#N/A</v>
      </c>
      <c r="AC2454">
        <v>6.7561</v>
      </c>
      <c r="AD2454" s="1" t="e">
        <v>#N/A</v>
      </c>
      <c r="AE2454">
        <v>6.7496999999999998</v>
      </c>
      <c r="AF2454" s="1" t="e">
        <v>#N/A</v>
      </c>
      <c r="AG2454">
        <v>6.7473000000000001</v>
      </c>
      <c r="AH2454" s="1" t="e">
        <v>#N/A</v>
      </c>
      <c r="AI2454">
        <v>6.7468000000000004</v>
      </c>
      <c r="AJ2454" s="1" t="e">
        <v>#N/A</v>
      </c>
      <c r="AK2454">
        <v>6.7466999999999997</v>
      </c>
      <c r="AL2454" s="1" t="e">
        <v>#N/A</v>
      </c>
      <c r="AM2454">
        <v>6.7461000000000002</v>
      </c>
      <c r="AN2454" s="1" t="e">
        <v>#N/A</v>
      </c>
      <c r="AO2454">
        <v>6.7457000000000003</v>
      </c>
      <c r="AP2454" s="1" t="e">
        <v>#N/A</v>
      </c>
      <c r="AQ2454">
        <v>6.7460000000000004</v>
      </c>
      <c r="AR2454" s="1" t="e">
        <v>#N/A</v>
      </c>
      <c r="AS2454">
        <v>6.7522000000000002</v>
      </c>
      <c r="AT2454" s="1" t="e">
        <v>#N/A</v>
      </c>
      <c r="AU2454">
        <v>6.7557</v>
      </c>
      <c r="AV2454" s="1" t="e">
        <v>#N/A</v>
      </c>
      <c r="AW2454">
        <v>6.7602000000000002</v>
      </c>
      <c r="AX2454" s="1" t="e">
        <v>#N/A</v>
      </c>
      <c r="AY2454">
        <v>6.7636000000000003</v>
      </c>
      <c r="AZ2454" s="1" t="e">
        <v>#N/A</v>
      </c>
      <c r="BA2454">
        <v>6.7637</v>
      </c>
      <c r="BB2454" s="1" t="e">
        <v>#N/A</v>
      </c>
      <c r="BC2454">
        <v>6.7637</v>
      </c>
      <c r="BD2454" s="1" t="e">
        <v>#N/A</v>
      </c>
      <c r="BE2454">
        <v>6.7668999999999997</v>
      </c>
      <c r="BF2454" s="1" t="e">
        <v>#N/A</v>
      </c>
      <c r="BG2454">
        <v>6.7718999999999996</v>
      </c>
      <c r="BH2454" s="1" t="e">
        <v>#N/A</v>
      </c>
      <c r="BI2454">
        <v>6.7774000000000001</v>
      </c>
      <c r="BJ2454" s="1" t="e">
        <v>#N/A</v>
      </c>
      <c r="BK2454">
        <v>6.7827999999999999</v>
      </c>
      <c r="BL2454" s="1" t="e">
        <v>#N/A</v>
      </c>
      <c r="BM2454">
        <v>6.7869000000000002</v>
      </c>
      <c r="BN2454" s="1" t="e">
        <v>#N/A</v>
      </c>
      <c r="BO2454">
        <v>6.7888999999999999</v>
      </c>
      <c r="BP2454" s="1" t="e">
        <v>#N/A</v>
      </c>
      <c r="BQ2454">
        <v>6.7880000000000003</v>
      </c>
      <c r="BR2454" s="1" t="e">
        <v>#N/A</v>
      </c>
      <c r="BS2454">
        <v>6.7857000000000003</v>
      </c>
      <c r="BT2454" s="1" t="e">
        <v>#N/A</v>
      </c>
      <c r="BU2454">
        <v>6.7838000000000003</v>
      </c>
      <c r="BV2454" s="1" t="e">
        <v>#N/A</v>
      </c>
      <c r="BW2454">
        <v>6.7823000000000002</v>
      </c>
      <c r="BX2454" s="1" t="e">
        <v>#N/A</v>
      </c>
      <c r="BY2454">
        <v>6.7834000000000003</v>
      </c>
      <c r="BZ2454" s="1" t="e">
        <v>#N/A</v>
      </c>
      <c r="CA2454">
        <v>6.7821999999999996</v>
      </c>
      <c r="CB2454" s="1" t="e">
        <v>#N/A</v>
      </c>
      <c r="CC2454">
        <v>6.7812000000000001</v>
      </c>
      <c r="CD2454" s="1" t="e">
        <v>#N/A</v>
      </c>
      <c r="CE2454">
        <v>6.7801999999999998</v>
      </c>
      <c r="CF2454" s="1" t="e">
        <v>#N/A</v>
      </c>
      <c r="CG2454">
        <v>6.7792000000000003</v>
      </c>
      <c r="CH2454" s="1" t="e">
        <v>#N/A</v>
      </c>
      <c r="CI2454">
        <v>6.7781000000000002</v>
      </c>
      <c r="CJ2454" s="1" t="e">
        <v>#N/A</v>
      </c>
      <c r="CK2454">
        <v>6.7769000000000004</v>
      </c>
      <c r="CL2454" s="1" t="e">
        <v>#N/A</v>
      </c>
      <c r="CM2454">
        <v>6.7755999999999998</v>
      </c>
      <c r="CN2454" s="1" t="e">
        <v>#N/A</v>
      </c>
      <c r="CO2454">
        <v>6.774</v>
      </c>
      <c r="CP2454" s="1"/>
      <c r="CT2454" s="1"/>
      <c r="CZ2454" s="1"/>
      <c r="DB2454" s="1"/>
    </row>
    <row r="2455" spans="1:106" x14ac:dyDescent="0.25">
      <c r="A2455" s="2">
        <v>42447</v>
      </c>
      <c r="B2455" s="1" t="e">
        <v>#N/A</v>
      </c>
      <c r="C2455" s="1">
        <v>7.13</v>
      </c>
      <c r="D2455" s="1" t="e">
        <v>#N/A</v>
      </c>
      <c r="E2455" s="1">
        <v>7.2386999999999997</v>
      </c>
      <c r="F2455" s="1"/>
      <c r="G2455" s="1" t="e">
        <v>#N/A</v>
      </c>
      <c r="H2455" s="1">
        <v>7.6001000000000003</v>
      </c>
      <c r="J2455" s="1" t="e">
        <v>#N/A</v>
      </c>
      <c r="K2455">
        <v>7.8818999999999999</v>
      </c>
      <c r="L2455" s="1" t="e">
        <v>#N/A</v>
      </c>
      <c r="M2455">
        <v>7.2956000000000003</v>
      </c>
      <c r="N2455" s="1" t="e">
        <v>#N/A</v>
      </c>
      <c r="O2455">
        <v>7.0952999999999999</v>
      </c>
      <c r="P2455" s="1" t="e">
        <v>#N/A</v>
      </c>
      <c r="Q2455">
        <v>6.9273999999999996</v>
      </c>
      <c r="R2455" s="1" t="e">
        <v>#N/A</v>
      </c>
      <c r="S2455">
        <v>6.8966000000000003</v>
      </c>
      <c r="T2455" s="1" t="e">
        <v>#N/A</v>
      </c>
      <c r="U2455">
        <v>6.8860000000000001</v>
      </c>
      <c r="V2455" s="1" t="e">
        <v>#N/A</v>
      </c>
      <c r="W2455">
        <v>6.8285999999999998</v>
      </c>
      <c r="X2455" s="1" t="e">
        <v>#N/A</v>
      </c>
      <c r="Y2455">
        <v>6.7984</v>
      </c>
      <c r="Z2455" s="1" t="e">
        <v>#N/A</v>
      </c>
      <c r="AA2455">
        <v>6.7807000000000004</v>
      </c>
      <c r="AB2455" s="1" t="e">
        <v>#N/A</v>
      </c>
      <c r="AC2455">
        <v>6.7686000000000002</v>
      </c>
      <c r="AD2455" s="1" t="e">
        <v>#N/A</v>
      </c>
      <c r="AE2455">
        <v>6.7586000000000004</v>
      </c>
      <c r="AF2455" s="1" t="e">
        <v>#N/A</v>
      </c>
      <c r="AG2455">
        <v>6.7512999999999996</v>
      </c>
      <c r="AH2455" s="1" t="e">
        <v>#N/A</v>
      </c>
      <c r="AI2455">
        <v>6.7473000000000001</v>
      </c>
      <c r="AJ2455" s="1" t="e">
        <v>#N/A</v>
      </c>
      <c r="AK2455">
        <v>6.7473000000000001</v>
      </c>
      <c r="AL2455" s="1" t="e">
        <v>#N/A</v>
      </c>
      <c r="AM2455">
        <v>6.7515999999999998</v>
      </c>
      <c r="AN2455" s="1" t="e">
        <v>#N/A</v>
      </c>
      <c r="AO2455">
        <v>6.7584999999999997</v>
      </c>
      <c r="AP2455" s="1" t="e">
        <v>#N/A</v>
      </c>
      <c r="AQ2455">
        <v>6.7656000000000001</v>
      </c>
      <c r="AR2455" s="1" t="e">
        <v>#N/A</v>
      </c>
      <c r="AS2455">
        <v>6.7759</v>
      </c>
      <c r="AT2455" s="1" t="e">
        <v>#N/A</v>
      </c>
      <c r="AU2455">
        <v>6.7808000000000002</v>
      </c>
      <c r="AV2455" s="1" t="e">
        <v>#N/A</v>
      </c>
      <c r="AW2455">
        <v>6.7854999999999999</v>
      </c>
      <c r="AX2455" s="1" t="e">
        <v>#N/A</v>
      </c>
      <c r="AY2455">
        <v>6.7880000000000003</v>
      </c>
      <c r="AZ2455" s="1" t="e">
        <v>#N/A</v>
      </c>
      <c r="BA2455">
        <v>6.7865000000000002</v>
      </c>
      <c r="BB2455" s="1" t="e">
        <v>#N/A</v>
      </c>
      <c r="BC2455">
        <v>6.7839</v>
      </c>
      <c r="BD2455" s="1" t="e">
        <v>#N/A</v>
      </c>
      <c r="BE2455">
        <v>6.7835999999999999</v>
      </c>
      <c r="BF2455" s="1" t="e">
        <v>#N/A</v>
      </c>
      <c r="BG2455">
        <v>6.7847</v>
      </c>
      <c r="BH2455" s="1" t="e">
        <v>#N/A</v>
      </c>
      <c r="BI2455">
        <v>6.7864000000000004</v>
      </c>
      <c r="BJ2455" s="1" t="e">
        <v>#N/A</v>
      </c>
      <c r="BK2455">
        <v>6.7878999999999996</v>
      </c>
      <c r="BL2455" s="1" t="e">
        <v>#N/A</v>
      </c>
      <c r="BM2455">
        <v>6.7885999999999997</v>
      </c>
      <c r="BN2455" s="1" t="e">
        <v>#N/A</v>
      </c>
      <c r="BO2455">
        <v>6.7880000000000003</v>
      </c>
      <c r="BP2455" s="1" t="e">
        <v>#N/A</v>
      </c>
      <c r="BQ2455">
        <v>6.7854000000000001</v>
      </c>
      <c r="BR2455" s="1" t="e">
        <v>#N/A</v>
      </c>
      <c r="BS2455">
        <v>6.7819000000000003</v>
      </c>
      <c r="BT2455" s="1" t="e">
        <v>#N/A</v>
      </c>
      <c r="BU2455">
        <v>6.7792000000000003</v>
      </c>
      <c r="BV2455" s="1" t="e">
        <v>#N/A</v>
      </c>
      <c r="BW2455">
        <v>6.7770999999999999</v>
      </c>
      <c r="BX2455" s="1" t="e">
        <v>#N/A</v>
      </c>
      <c r="BY2455">
        <v>6.7778</v>
      </c>
      <c r="BZ2455" s="1" t="e">
        <v>#N/A</v>
      </c>
      <c r="CA2455">
        <v>6.7765000000000004</v>
      </c>
      <c r="CB2455" s="1" t="e">
        <v>#N/A</v>
      </c>
      <c r="CC2455">
        <v>6.7755000000000001</v>
      </c>
      <c r="CD2455" s="1" t="e">
        <v>#N/A</v>
      </c>
      <c r="CE2455">
        <v>6.7747000000000002</v>
      </c>
      <c r="CF2455" s="1" t="e">
        <v>#N/A</v>
      </c>
      <c r="CG2455">
        <v>6.7742000000000004</v>
      </c>
      <c r="CH2455" s="1" t="e">
        <v>#N/A</v>
      </c>
      <c r="CI2455">
        <v>6.7737999999999996</v>
      </c>
      <c r="CJ2455" s="1" t="e">
        <v>#N/A</v>
      </c>
      <c r="CK2455">
        <v>6.7733999999999996</v>
      </c>
      <c r="CL2455" s="1" t="e">
        <v>#N/A</v>
      </c>
      <c r="CM2455">
        <v>6.7731000000000003</v>
      </c>
      <c r="CN2455" s="1" t="e">
        <v>#N/A</v>
      </c>
      <c r="CO2455">
        <v>6.7728000000000002</v>
      </c>
      <c r="CP2455" s="1"/>
      <c r="CT2455" s="1"/>
      <c r="CZ2455" s="1"/>
      <c r="DB2455" s="1"/>
    </row>
    <row r="2456" spans="1:106" x14ac:dyDescent="0.25">
      <c r="A2456" s="2">
        <v>42446</v>
      </c>
      <c r="B2456" s="1" t="e">
        <v>#N/A</v>
      </c>
      <c r="C2456" s="1">
        <v>7.31</v>
      </c>
      <c r="D2456" s="1" t="e">
        <v>#N/A</v>
      </c>
      <c r="E2456" s="1">
        <v>7.6132999999999997</v>
      </c>
      <c r="F2456" s="1"/>
      <c r="G2456" s="1" t="e">
        <v>#N/A</v>
      </c>
      <c r="H2456" s="1">
        <v>7.8594999999999997</v>
      </c>
      <c r="J2456" s="1" t="e">
        <v>#N/A</v>
      </c>
      <c r="K2456">
        <v>7.9218999999999999</v>
      </c>
      <c r="L2456" s="1" t="e">
        <v>#N/A</v>
      </c>
      <c r="M2456">
        <v>7.3410000000000002</v>
      </c>
      <c r="N2456" s="1" t="e">
        <v>#N/A</v>
      </c>
      <c r="O2456">
        <v>7.0926999999999998</v>
      </c>
      <c r="P2456" s="1" t="e">
        <v>#N/A</v>
      </c>
      <c r="Q2456">
        <v>6.9330999999999996</v>
      </c>
      <c r="R2456" s="1" t="e">
        <v>#N/A</v>
      </c>
      <c r="S2456">
        <v>6.9128999999999996</v>
      </c>
      <c r="T2456" s="1" t="e">
        <v>#N/A</v>
      </c>
      <c r="U2456">
        <v>6.8920000000000003</v>
      </c>
      <c r="V2456" s="1" t="e">
        <v>#N/A</v>
      </c>
      <c r="W2456">
        <v>6.8394000000000004</v>
      </c>
      <c r="X2456" s="1" t="e">
        <v>#N/A</v>
      </c>
      <c r="Y2456">
        <v>6.8159999999999998</v>
      </c>
      <c r="Z2456" s="1" t="e">
        <v>#N/A</v>
      </c>
      <c r="AA2456">
        <v>6.8051000000000004</v>
      </c>
      <c r="AB2456" s="1" t="e">
        <v>#N/A</v>
      </c>
      <c r="AC2456">
        <v>6.7990000000000004</v>
      </c>
      <c r="AD2456" s="1" t="e">
        <v>#N/A</v>
      </c>
      <c r="AE2456">
        <v>6.7954999999999997</v>
      </c>
      <c r="AF2456" s="1" t="e">
        <v>#N/A</v>
      </c>
      <c r="AG2456">
        <v>6.7949999999999999</v>
      </c>
      <c r="AH2456" s="1" t="e">
        <v>#N/A</v>
      </c>
      <c r="AI2456">
        <v>6.7967000000000004</v>
      </c>
      <c r="AJ2456" s="1" t="e">
        <v>#N/A</v>
      </c>
      <c r="AK2456">
        <v>6.8</v>
      </c>
      <c r="AL2456" s="1" t="e">
        <v>#N/A</v>
      </c>
      <c r="AM2456">
        <v>6.8052999999999999</v>
      </c>
      <c r="AN2456" s="1" t="e">
        <v>#N/A</v>
      </c>
      <c r="AO2456">
        <v>6.8117999999999999</v>
      </c>
      <c r="AP2456" s="1" t="e">
        <v>#N/A</v>
      </c>
      <c r="AQ2456">
        <v>6.8181000000000003</v>
      </c>
      <c r="AR2456" s="1" t="e">
        <v>#N/A</v>
      </c>
      <c r="AS2456">
        <v>6.8281999999999998</v>
      </c>
      <c r="AT2456" s="1" t="e">
        <v>#N/A</v>
      </c>
      <c r="AU2456">
        <v>6.8331</v>
      </c>
      <c r="AV2456" s="1" t="e">
        <v>#N/A</v>
      </c>
      <c r="AW2456">
        <v>6.8379000000000003</v>
      </c>
      <c r="AX2456" s="1" t="e">
        <v>#N/A</v>
      </c>
      <c r="AY2456">
        <v>6.8403999999999998</v>
      </c>
      <c r="AZ2456" s="1" t="e">
        <v>#N/A</v>
      </c>
      <c r="BA2456">
        <v>6.8388</v>
      </c>
      <c r="BB2456" s="1" t="e">
        <v>#N/A</v>
      </c>
      <c r="BC2456">
        <v>6.8361000000000001</v>
      </c>
      <c r="BD2456" s="1" t="e">
        <v>#N/A</v>
      </c>
      <c r="BE2456">
        <v>6.8357999999999999</v>
      </c>
      <c r="BF2456" s="1" t="e">
        <v>#N/A</v>
      </c>
      <c r="BG2456">
        <v>6.8369</v>
      </c>
      <c r="BH2456" s="1" t="e">
        <v>#N/A</v>
      </c>
      <c r="BI2456">
        <v>6.8384999999999998</v>
      </c>
      <c r="BJ2456" s="1" t="e">
        <v>#N/A</v>
      </c>
      <c r="BK2456">
        <v>6.8400999999999996</v>
      </c>
      <c r="BL2456" s="1" t="e">
        <v>#N/A</v>
      </c>
      <c r="BM2456">
        <v>6.8407999999999998</v>
      </c>
      <c r="BN2456" s="1" t="e">
        <v>#N/A</v>
      </c>
      <c r="BO2456">
        <v>6.8400999999999996</v>
      </c>
      <c r="BP2456" s="1" t="e">
        <v>#N/A</v>
      </c>
      <c r="BQ2456">
        <v>6.8375000000000004</v>
      </c>
      <c r="BR2456" s="1" t="e">
        <v>#N/A</v>
      </c>
      <c r="BS2456">
        <v>6.8342000000000001</v>
      </c>
      <c r="BT2456" s="1" t="e">
        <v>#N/A</v>
      </c>
      <c r="BU2456">
        <v>6.8315000000000001</v>
      </c>
      <c r="BV2456" s="1" t="e">
        <v>#N/A</v>
      </c>
      <c r="BW2456">
        <v>6.8293999999999997</v>
      </c>
      <c r="BX2456" s="1" t="e">
        <v>#N/A</v>
      </c>
      <c r="BY2456">
        <v>6.8300999999999998</v>
      </c>
      <c r="BZ2456" s="1" t="e">
        <v>#N/A</v>
      </c>
      <c r="CA2456">
        <v>6.8288000000000002</v>
      </c>
      <c r="CB2456" s="1" t="e">
        <v>#N/A</v>
      </c>
      <c r="CC2456">
        <v>6.8277000000000001</v>
      </c>
      <c r="CD2456" s="1" t="e">
        <v>#N/A</v>
      </c>
      <c r="CE2456">
        <v>6.827</v>
      </c>
      <c r="CF2456" s="1" t="e">
        <v>#N/A</v>
      </c>
      <c r="CG2456">
        <v>6.8263999999999996</v>
      </c>
      <c r="CH2456" s="1" t="e">
        <v>#N/A</v>
      </c>
      <c r="CI2456">
        <v>6.8258999999999999</v>
      </c>
      <c r="CJ2456" s="1" t="e">
        <v>#N/A</v>
      </c>
      <c r="CK2456">
        <v>6.8254999999999999</v>
      </c>
      <c r="CL2456" s="1" t="e">
        <v>#N/A</v>
      </c>
      <c r="CM2456">
        <v>6.8251999999999997</v>
      </c>
      <c r="CN2456" s="1" t="e">
        <v>#N/A</v>
      </c>
      <c r="CO2456">
        <v>6.8247</v>
      </c>
      <c r="CP2456" s="1"/>
      <c r="CT2456" s="1"/>
      <c r="CZ2456" s="1"/>
      <c r="DB2456" s="1"/>
    </row>
    <row r="2457" spans="1:106" x14ac:dyDescent="0.25">
      <c r="A2457" s="2">
        <v>42445</v>
      </c>
      <c r="B2457" s="1" t="e">
        <v>#N/A</v>
      </c>
      <c r="C2457" s="1">
        <v>7.05</v>
      </c>
      <c r="D2457" s="1" t="e">
        <v>#N/A</v>
      </c>
      <c r="E2457" s="1">
        <v>7.2953999999999999</v>
      </c>
      <c r="F2457" s="1"/>
      <c r="G2457" s="1" t="e">
        <v>#N/A</v>
      </c>
      <c r="H2457" s="1">
        <v>7.6988000000000003</v>
      </c>
      <c r="J2457" s="1" t="e">
        <v>#N/A</v>
      </c>
      <c r="K2457">
        <v>7.9588000000000001</v>
      </c>
      <c r="L2457" s="1" t="e">
        <v>#N/A</v>
      </c>
      <c r="M2457">
        <v>7.3662000000000001</v>
      </c>
      <c r="N2457" s="1" t="e">
        <v>#N/A</v>
      </c>
      <c r="O2457">
        <v>7.1304999999999996</v>
      </c>
      <c r="P2457" s="1" t="e">
        <v>#N/A</v>
      </c>
      <c r="Q2457">
        <v>6.9611999999999998</v>
      </c>
      <c r="R2457" s="1" t="e">
        <v>#N/A</v>
      </c>
      <c r="S2457">
        <v>6.9417999999999997</v>
      </c>
      <c r="T2457" s="1" t="e">
        <v>#N/A</v>
      </c>
      <c r="U2457">
        <v>6.9217000000000004</v>
      </c>
      <c r="V2457" s="1" t="e">
        <v>#N/A</v>
      </c>
      <c r="W2457">
        <v>6.8685999999999998</v>
      </c>
      <c r="X2457" s="1" t="e">
        <v>#N/A</v>
      </c>
      <c r="Y2457">
        <v>6.8457999999999997</v>
      </c>
      <c r="Z2457" s="1" t="e">
        <v>#N/A</v>
      </c>
      <c r="AA2457">
        <v>6.8353999999999999</v>
      </c>
      <c r="AB2457" s="1" t="e">
        <v>#N/A</v>
      </c>
      <c r="AC2457">
        <v>6.8296999999999999</v>
      </c>
      <c r="AD2457" s="1" t="e">
        <v>#N/A</v>
      </c>
      <c r="AE2457">
        <v>6.8262999999999998</v>
      </c>
      <c r="AF2457" s="1" t="e">
        <v>#N/A</v>
      </c>
      <c r="AG2457">
        <v>6.8258000000000001</v>
      </c>
      <c r="AH2457" s="1" t="e">
        <v>#N/A</v>
      </c>
      <c r="AI2457">
        <v>6.8273999999999999</v>
      </c>
      <c r="AJ2457" s="1" t="e">
        <v>#N/A</v>
      </c>
      <c r="AK2457">
        <v>6.8308</v>
      </c>
      <c r="AL2457" s="1" t="e">
        <v>#N/A</v>
      </c>
      <c r="AM2457">
        <v>6.8360000000000003</v>
      </c>
      <c r="AN2457" s="1" t="e">
        <v>#N/A</v>
      </c>
      <c r="AO2457">
        <v>6.8425000000000002</v>
      </c>
      <c r="AP2457" s="1" t="e">
        <v>#N/A</v>
      </c>
      <c r="AQ2457">
        <v>6.8489000000000004</v>
      </c>
      <c r="AR2457" s="1" t="e">
        <v>#N/A</v>
      </c>
      <c r="AS2457">
        <v>6.859</v>
      </c>
      <c r="AT2457" s="1" t="e">
        <v>#N/A</v>
      </c>
      <c r="AU2457">
        <v>6.8639000000000001</v>
      </c>
      <c r="AV2457" s="1" t="e">
        <v>#N/A</v>
      </c>
      <c r="AW2457">
        <v>6.8688000000000002</v>
      </c>
      <c r="AX2457" s="1" t="e">
        <v>#N/A</v>
      </c>
      <c r="AY2457">
        <v>6.8712999999999997</v>
      </c>
      <c r="AZ2457" s="1" t="e">
        <v>#N/A</v>
      </c>
      <c r="BA2457">
        <v>6.8696999999999999</v>
      </c>
      <c r="BB2457" s="1" t="e">
        <v>#N/A</v>
      </c>
      <c r="BC2457">
        <v>6.867</v>
      </c>
      <c r="BD2457" s="1" t="e">
        <v>#N/A</v>
      </c>
      <c r="BE2457">
        <v>6.8666999999999998</v>
      </c>
      <c r="BF2457" s="1" t="e">
        <v>#N/A</v>
      </c>
      <c r="BG2457">
        <v>6.8677999999999999</v>
      </c>
      <c r="BH2457" s="1" t="e">
        <v>#N/A</v>
      </c>
      <c r="BI2457">
        <v>6.8695000000000004</v>
      </c>
      <c r="BJ2457" s="1" t="e">
        <v>#N/A</v>
      </c>
      <c r="BK2457">
        <v>6.8710000000000004</v>
      </c>
      <c r="BL2457" s="1" t="e">
        <v>#N/A</v>
      </c>
      <c r="BM2457">
        <v>6.8716999999999997</v>
      </c>
      <c r="BN2457" s="1" t="e">
        <v>#N/A</v>
      </c>
      <c r="BO2457">
        <v>6.8710000000000004</v>
      </c>
      <c r="BP2457" s="1" t="e">
        <v>#N/A</v>
      </c>
      <c r="BQ2457">
        <v>6.8684000000000003</v>
      </c>
      <c r="BR2457" s="1" t="e">
        <v>#N/A</v>
      </c>
      <c r="BS2457">
        <v>6.8648999999999996</v>
      </c>
      <c r="BT2457" s="1" t="e">
        <v>#N/A</v>
      </c>
      <c r="BU2457">
        <v>6.8621999999999996</v>
      </c>
      <c r="BV2457" s="1" t="e">
        <v>#N/A</v>
      </c>
      <c r="BW2457">
        <v>6.86</v>
      </c>
      <c r="BX2457" s="1" t="e">
        <v>#N/A</v>
      </c>
      <c r="BY2457">
        <v>6.8608000000000002</v>
      </c>
      <c r="BZ2457" s="1" t="e">
        <v>#N/A</v>
      </c>
      <c r="CA2457">
        <v>6.8594999999999997</v>
      </c>
      <c r="CB2457" s="1" t="e">
        <v>#N/A</v>
      </c>
      <c r="CC2457">
        <v>6.8585000000000003</v>
      </c>
      <c r="CD2457" s="1" t="e">
        <v>#N/A</v>
      </c>
      <c r="CE2457">
        <v>6.8577000000000004</v>
      </c>
      <c r="CF2457" s="1" t="e">
        <v>#N/A</v>
      </c>
      <c r="CG2457">
        <v>6.8571999999999997</v>
      </c>
      <c r="CH2457" s="1" t="e">
        <v>#N/A</v>
      </c>
      <c r="CI2457">
        <v>6.8567999999999998</v>
      </c>
      <c r="CJ2457" s="1" t="e">
        <v>#N/A</v>
      </c>
      <c r="CK2457">
        <v>6.8563999999999998</v>
      </c>
      <c r="CL2457" s="1" t="e">
        <v>#N/A</v>
      </c>
      <c r="CM2457">
        <v>6.8560999999999996</v>
      </c>
      <c r="CN2457" s="1" t="e">
        <v>#N/A</v>
      </c>
      <c r="CO2457">
        <v>6.8556999999999997</v>
      </c>
      <c r="CP2457" s="1"/>
      <c r="CT2457" s="1"/>
      <c r="CZ2457" s="1"/>
      <c r="DB2457" s="1"/>
    </row>
    <row r="2458" spans="1:106" x14ac:dyDescent="0.25">
      <c r="A2458" s="2">
        <v>42444</v>
      </c>
      <c r="B2458" s="1" t="e">
        <v>#N/A</v>
      </c>
      <c r="C2458" s="1">
        <v>7.01</v>
      </c>
      <c r="D2458" s="1" t="e">
        <v>#N/A</v>
      </c>
      <c r="E2458" s="1">
        <v>7.2645</v>
      </c>
      <c r="F2458" s="1"/>
      <c r="G2458" s="1" t="e">
        <v>#N/A</v>
      </c>
      <c r="H2458" s="1">
        <v>7.6805000000000003</v>
      </c>
      <c r="J2458" s="1" t="e">
        <v>#N/A</v>
      </c>
      <c r="K2458">
        <v>7.9545000000000003</v>
      </c>
      <c r="L2458" s="1" t="e">
        <v>#N/A</v>
      </c>
      <c r="M2458">
        <v>7.3361000000000001</v>
      </c>
      <c r="N2458" s="1" t="e">
        <v>#N/A</v>
      </c>
      <c r="O2458">
        <v>7.1003999999999996</v>
      </c>
      <c r="P2458" s="1" t="e">
        <v>#N/A</v>
      </c>
      <c r="Q2458">
        <v>6.9516999999999998</v>
      </c>
      <c r="R2458" s="1" t="e">
        <v>#N/A</v>
      </c>
      <c r="S2458">
        <v>6.9316000000000004</v>
      </c>
      <c r="T2458" s="1" t="e">
        <v>#N/A</v>
      </c>
      <c r="U2458">
        <v>6.9016000000000002</v>
      </c>
      <c r="V2458" s="1" t="e">
        <v>#N/A</v>
      </c>
      <c r="W2458">
        <v>6.8476999999999997</v>
      </c>
      <c r="X2458" s="1" t="e">
        <v>#N/A</v>
      </c>
      <c r="Y2458">
        <v>6.8242000000000003</v>
      </c>
      <c r="Z2458" s="1" t="e">
        <v>#N/A</v>
      </c>
      <c r="AA2458">
        <v>6.8143000000000002</v>
      </c>
      <c r="AB2458" s="1" t="e">
        <v>#N/A</v>
      </c>
      <c r="AC2458">
        <v>6.8087999999999997</v>
      </c>
      <c r="AD2458" s="1" t="e">
        <v>#N/A</v>
      </c>
      <c r="AE2458">
        <v>6.8048000000000002</v>
      </c>
      <c r="AF2458" s="1" t="e">
        <v>#N/A</v>
      </c>
      <c r="AG2458">
        <v>6.8037000000000001</v>
      </c>
      <c r="AH2458" s="1" t="e">
        <v>#N/A</v>
      </c>
      <c r="AI2458">
        <v>6.8055000000000003</v>
      </c>
      <c r="AJ2458" s="1" t="e">
        <v>#N/A</v>
      </c>
      <c r="AK2458">
        <v>6.8101000000000003</v>
      </c>
      <c r="AL2458" s="1" t="e">
        <v>#N/A</v>
      </c>
      <c r="AM2458">
        <v>6.8181000000000003</v>
      </c>
      <c r="AN2458" s="1" t="e">
        <v>#N/A</v>
      </c>
      <c r="AO2458">
        <v>6.8281000000000001</v>
      </c>
      <c r="AP2458" s="1" t="e">
        <v>#N/A</v>
      </c>
      <c r="AQ2458">
        <v>6.8376999999999999</v>
      </c>
      <c r="AR2458" s="1" t="e">
        <v>#N/A</v>
      </c>
      <c r="AS2458">
        <v>6.8498000000000001</v>
      </c>
      <c r="AT2458" s="1" t="e">
        <v>#N/A</v>
      </c>
      <c r="AU2458">
        <v>6.8550000000000004</v>
      </c>
      <c r="AV2458" s="1" t="e">
        <v>#N/A</v>
      </c>
      <c r="AW2458">
        <v>6.8593999999999999</v>
      </c>
      <c r="AX2458" s="1" t="e">
        <v>#N/A</v>
      </c>
      <c r="AY2458">
        <v>6.8613999999999997</v>
      </c>
      <c r="AZ2458" s="1" t="e">
        <v>#N/A</v>
      </c>
      <c r="BA2458">
        <v>6.8601999999999999</v>
      </c>
      <c r="BB2458" s="1" t="e">
        <v>#N/A</v>
      </c>
      <c r="BC2458">
        <v>6.8586999999999998</v>
      </c>
      <c r="BD2458" s="1" t="e">
        <v>#N/A</v>
      </c>
      <c r="BE2458">
        <v>6.86</v>
      </c>
      <c r="BF2458" s="1" t="e">
        <v>#N/A</v>
      </c>
      <c r="BG2458">
        <v>6.8630000000000004</v>
      </c>
      <c r="BH2458" s="1" t="e">
        <v>#N/A</v>
      </c>
      <c r="BI2458">
        <v>6.8666</v>
      </c>
      <c r="BJ2458" s="1" t="e">
        <v>#N/A</v>
      </c>
      <c r="BK2458">
        <v>6.87</v>
      </c>
      <c r="BL2458" s="1" t="e">
        <v>#N/A</v>
      </c>
      <c r="BM2458">
        <v>6.8723999999999998</v>
      </c>
      <c r="BN2458" s="1" t="e">
        <v>#N/A</v>
      </c>
      <c r="BO2458">
        <v>6.8730000000000002</v>
      </c>
      <c r="BP2458" s="1" t="e">
        <v>#N/A</v>
      </c>
      <c r="BQ2458">
        <v>6.8711000000000002</v>
      </c>
      <c r="BR2458" s="1" t="e">
        <v>#N/A</v>
      </c>
      <c r="BS2458">
        <v>6.8681999999999999</v>
      </c>
      <c r="BT2458" s="1" t="e">
        <v>#N/A</v>
      </c>
      <c r="BU2458">
        <v>6.8658000000000001</v>
      </c>
      <c r="BV2458" s="1" t="e">
        <v>#N/A</v>
      </c>
      <c r="BW2458">
        <v>6.8639000000000001</v>
      </c>
      <c r="BX2458" s="1" t="e">
        <v>#N/A</v>
      </c>
      <c r="BY2458">
        <v>6.8647999999999998</v>
      </c>
      <c r="BZ2458" s="1" t="e">
        <v>#N/A</v>
      </c>
      <c r="CA2458">
        <v>6.8635000000000002</v>
      </c>
      <c r="CB2458" s="1" t="e">
        <v>#N/A</v>
      </c>
      <c r="CC2458">
        <v>6.8624999999999998</v>
      </c>
      <c r="CD2458" s="1" t="e">
        <v>#N/A</v>
      </c>
      <c r="CE2458">
        <v>6.8616000000000001</v>
      </c>
      <c r="CF2458" s="1" t="e">
        <v>#N/A</v>
      </c>
      <c r="CG2458">
        <v>6.8606999999999996</v>
      </c>
      <c r="CH2458" s="1" t="e">
        <v>#N/A</v>
      </c>
      <c r="CI2458">
        <v>6.86</v>
      </c>
      <c r="CJ2458" s="1" t="e">
        <v>#N/A</v>
      </c>
      <c r="CK2458">
        <v>6.8592000000000004</v>
      </c>
      <c r="CL2458" s="1" t="e">
        <v>#N/A</v>
      </c>
      <c r="CM2458">
        <v>6.8582999999999998</v>
      </c>
      <c r="CN2458" s="1" t="e">
        <v>#N/A</v>
      </c>
      <c r="CO2458">
        <v>6.8573000000000004</v>
      </c>
      <c r="CP2458" s="1"/>
      <c r="CT2458" s="1"/>
      <c r="CZ2458" s="1"/>
      <c r="DB2458" s="1"/>
    </row>
    <row r="2459" spans="1:106" x14ac:dyDescent="0.25">
      <c r="A2459" s="2">
        <v>42443</v>
      </c>
      <c r="B2459" s="1" t="e">
        <v>#N/A</v>
      </c>
      <c r="C2459" s="1">
        <v>6.97</v>
      </c>
      <c r="D2459" s="1" t="e">
        <v>#N/A</v>
      </c>
      <c r="E2459" s="1">
        <v>7.2333999999999996</v>
      </c>
      <c r="F2459" s="1"/>
      <c r="G2459" s="1" t="e">
        <v>#N/A</v>
      </c>
      <c r="H2459" s="1">
        <v>7.6619000000000002</v>
      </c>
      <c r="J2459" s="1" t="e">
        <v>#N/A</v>
      </c>
      <c r="K2459">
        <v>7.9401999999999999</v>
      </c>
      <c r="L2459" s="1" t="e">
        <v>#N/A</v>
      </c>
      <c r="M2459">
        <v>7.3451000000000004</v>
      </c>
      <c r="N2459" s="1" t="e">
        <v>#N/A</v>
      </c>
      <c r="O2459">
        <v>7.1395</v>
      </c>
      <c r="P2459" s="1" t="e">
        <v>#N/A</v>
      </c>
      <c r="Q2459">
        <v>6.9663000000000004</v>
      </c>
      <c r="R2459" s="1" t="e">
        <v>#N/A</v>
      </c>
      <c r="S2459">
        <v>6.9463999999999997</v>
      </c>
      <c r="T2459" s="1" t="e">
        <v>#N/A</v>
      </c>
      <c r="U2459">
        <v>6.9413999999999998</v>
      </c>
      <c r="V2459" s="1" t="e">
        <v>#N/A</v>
      </c>
      <c r="W2459">
        <v>6.8959000000000001</v>
      </c>
      <c r="X2459" s="1" t="e">
        <v>#N/A</v>
      </c>
      <c r="Y2459">
        <v>6.8762999999999996</v>
      </c>
      <c r="Z2459" s="1" t="e">
        <v>#N/A</v>
      </c>
      <c r="AA2459">
        <v>6.8670999999999998</v>
      </c>
      <c r="AB2459" s="1" t="e">
        <v>#N/A</v>
      </c>
      <c r="AC2459">
        <v>6.8609</v>
      </c>
      <c r="AD2459" s="1" t="e">
        <v>#N/A</v>
      </c>
      <c r="AE2459">
        <v>6.8540999999999999</v>
      </c>
      <c r="AF2459" s="1" t="e">
        <v>#N/A</v>
      </c>
      <c r="AG2459">
        <v>6.8487</v>
      </c>
      <c r="AH2459" s="1" t="e">
        <v>#N/A</v>
      </c>
      <c r="AI2459">
        <v>6.8472</v>
      </c>
      <c r="AJ2459" s="1" t="e">
        <v>#N/A</v>
      </c>
      <c r="AK2459">
        <v>6.8507999999999996</v>
      </c>
      <c r="AL2459" s="1" t="e">
        <v>#N/A</v>
      </c>
      <c r="AM2459">
        <v>6.8616999999999999</v>
      </c>
      <c r="AN2459" s="1" t="e">
        <v>#N/A</v>
      </c>
      <c r="AO2459">
        <v>6.8760000000000003</v>
      </c>
      <c r="AP2459" s="1" t="e">
        <v>#N/A</v>
      </c>
      <c r="AQ2459">
        <v>6.8893000000000004</v>
      </c>
      <c r="AR2459" s="1" t="e">
        <v>#N/A</v>
      </c>
      <c r="AS2459">
        <v>6.9024999999999999</v>
      </c>
      <c r="AT2459" s="1" t="e">
        <v>#N/A</v>
      </c>
      <c r="AU2459">
        <v>6.9058999999999999</v>
      </c>
      <c r="AV2459" s="1" t="e">
        <v>#N/A</v>
      </c>
      <c r="AW2459">
        <v>6.9066000000000001</v>
      </c>
      <c r="AX2459" s="1" t="e">
        <v>#N/A</v>
      </c>
      <c r="AY2459">
        <v>6.9047999999999998</v>
      </c>
      <c r="AZ2459" s="1" t="e">
        <v>#N/A</v>
      </c>
      <c r="BA2459">
        <v>6.9005999999999998</v>
      </c>
      <c r="BB2459" s="1" t="e">
        <v>#N/A</v>
      </c>
      <c r="BC2459">
        <v>6.8968999999999996</v>
      </c>
      <c r="BD2459" s="1" t="e">
        <v>#N/A</v>
      </c>
      <c r="BE2459">
        <v>6.8962000000000003</v>
      </c>
      <c r="BF2459" s="1" t="e">
        <v>#N/A</v>
      </c>
      <c r="BG2459">
        <v>6.8973000000000004</v>
      </c>
      <c r="BH2459" s="1" t="e">
        <v>#N/A</v>
      </c>
      <c r="BI2459">
        <v>6.8993000000000002</v>
      </c>
      <c r="BJ2459" s="1" t="e">
        <v>#N/A</v>
      </c>
      <c r="BK2459">
        <v>6.9013</v>
      </c>
      <c r="BL2459" s="1" t="e">
        <v>#N/A</v>
      </c>
      <c r="BM2459">
        <v>6.9024000000000001</v>
      </c>
      <c r="BN2459" s="1" t="e">
        <v>#N/A</v>
      </c>
      <c r="BO2459">
        <v>6.9020999999999999</v>
      </c>
      <c r="BP2459" s="1" t="e">
        <v>#N/A</v>
      </c>
      <c r="BQ2459">
        <v>6.8996000000000004</v>
      </c>
      <c r="BR2459" s="1" t="e">
        <v>#N/A</v>
      </c>
      <c r="BS2459">
        <v>6.8960999999999997</v>
      </c>
      <c r="BT2459" s="1" t="e">
        <v>#N/A</v>
      </c>
      <c r="BU2459">
        <v>6.8933</v>
      </c>
      <c r="BV2459" s="1" t="e">
        <v>#N/A</v>
      </c>
      <c r="BW2459">
        <v>6.8912000000000004</v>
      </c>
      <c r="BX2459" s="1" t="e">
        <v>#N/A</v>
      </c>
      <c r="BY2459">
        <v>6.8920000000000003</v>
      </c>
      <c r="BZ2459" s="1" t="e">
        <v>#N/A</v>
      </c>
      <c r="CA2459">
        <v>6.8906000000000001</v>
      </c>
      <c r="CB2459" s="1" t="e">
        <v>#N/A</v>
      </c>
      <c r="CC2459">
        <v>6.8895999999999997</v>
      </c>
      <c r="CD2459" s="1" t="e">
        <v>#N/A</v>
      </c>
      <c r="CE2459">
        <v>6.8887999999999998</v>
      </c>
      <c r="CF2459" s="1" t="e">
        <v>#N/A</v>
      </c>
      <c r="CG2459">
        <v>6.8883000000000001</v>
      </c>
      <c r="CH2459" s="1" t="e">
        <v>#N/A</v>
      </c>
      <c r="CI2459">
        <v>6.8878000000000004</v>
      </c>
      <c r="CJ2459" s="1" t="e">
        <v>#N/A</v>
      </c>
      <c r="CK2459">
        <v>6.8875000000000002</v>
      </c>
      <c r="CL2459" s="1" t="e">
        <v>#N/A</v>
      </c>
      <c r="CM2459">
        <v>6.8871000000000002</v>
      </c>
      <c r="CN2459" s="1" t="e">
        <v>#N/A</v>
      </c>
      <c r="CO2459">
        <v>6.8867000000000003</v>
      </c>
      <c r="CP2459" s="1"/>
      <c r="CT2459" s="1"/>
      <c r="CZ2459" s="1"/>
      <c r="DB2459" s="1"/>
    </row>
    <row r="2460" spans="1:106" x14ac:dyDescent="0.25">
      <c r="A2460" s="2">
        <v>42440</v>
      </c>
      <c r="B2460" s="1" t="e">
        <v>#N/A</v>
      </c>
      <c r="C2460" s="1">
        <v>7</v>
      </c>
      <c r="D2460" s="1" t="e">
        <v>#N/A</v>
      </c>
      <c r="E2460" s="1">
        <v>7.1177000000000001</v>
      </c>
      <c r="F2460" s="1"/>
      <c r="G2460" s="1" t="e">
        <v>#N/A</v>
      </c>
      <c r="H2460" s="1">
        <v>7.4981999999999998</v>
      </c>
      <c r="J2460" s="1" t="e">
        <v>#N/A</v>
      </c>
      <c r="K2460">
        <v>7.8155999999999999</v>
      </c>
      <c r="L2460" s="1" t="e">
        <v>#N/A</v>
      </c>
      <c r="M2460">
        <v>7.2831999999999999</v>
      </c>
      <c r="N2460" s="1" t="e">
        <v>#N/A</v>
      </c>
      <c r="O2460">
        <v>7.1201999999999996</v>
      </c>
      <c r="P2460" s="1" t="e">
        <v>#N/A</v>
      </c>
      <c r="Q2460">
        <v>6.9843000000000002</v>
      </c>
      <c r="R2460" s="1" t="e">
        <v>#N/A</v>
      </c>
      <c r="S2460">
        <v>6.9644000000000004</v>
      </c>
      <c r="T2460" s="1" t="e">
        <v>#N/A</v>
      </c>
      <c r="U2460">
        <v>6.9443999999999999</v>
      </c>
      <c r="V2460" s="1" t="e">
        <v>#N/A</v>
      </c>
      <c r="W2460">
        <v>6.8948</v>
      </c>
      <c r="X2460" s="1" t="e">
        <v>#N/A</v>
      </c>
      <c r="Y2460">
        <v>6.8756000000000004</v>
      </c>
      <c r="Z2460" s="1" t="e">
        <v>#N/A</v>
      </c>
      <c r="AA2460">
        <v>6.8677000000000001</v>
      </c>
      <c r="AB2460" s="1" t="e">
        <v>#N/A</v>
      </c>
      <c r="AC2460">
        <v>6.8619000000000003</v>
      </c>
      <c r="AD2460" s="1" t="e">
        <v>#N/A</v>
      </c>
      <c r="AE2460">
        <v>6.8541999999999996</v>
      </c>
      <c r="AF2460" s="1" t="e">
        <v>#N/A</v>
      </c>
      <c r="AG2460">
        <v>6.8475000000000001</v>
      </c>
      <c r="AH2460" s="1" t="e">
        <v>#N/A</v>
      </c>
      <c r="AI2460">
        <v>6.8457999999999997</v>
      </c>
      <c r="AJ2460" s="1" t="e">
        <v>#N/A</v>
      </c>
      <c r="AK2460">
        <v>6.8514999999999997</v>
      </c>
      <c r="AL2460" s="1" t="e">
        <v>#N/A</v>
      </c>
      <c r="AM2460">
        <v>6.8678999999999997</v>
      </c>
      <c r="AN2460" s="1" t="e">
        <v>#N/A</v>
      </c>
      <c r="AO2460">
        <v>6.8905000000000003</v>
      </c>
      <c r="AP2460" s="1" t="e">
        <v>#N/A</v>
      </c>
      <c r="AQ2460">
        <v>6.9101999999999997</v>
      </c>
      <c r="AR2460" s="1" t="e">
        <v>#N/A</v>
      </c>
      <c r="AS2460">
        <v>6.9264000000000001</v>
      </c>
      <c r="AT2460" s="1" t="e">
        <v>#N/A</v>
      </c>
      <c r="AU2460">
        <v>6.9279999999999999</v>
      </c>
      <c r="AV2460" s="1" t="e">
        <v>#N/A</v>
      </c>
      <c r="AW2460">
        <v>6.9245999999999999</v>
      </c>
      <c r="AX2460" s="1" t="e">
        <v>#N/A</v>
      </c>
      <c r="AY2460">
        <v>6.9184000000000001</v>
      </c>
      <c r="AZ2460" s="1" t="e">
        <v>#N/A</v>
      </c>
      <c r="BA2460">
        <v>6.9112999999999998</v>
      </c>
      <c r="BB2460" s="1" t="e">
        <v>#N/A</v>
      </c>
      <c r="BC2460">
        <v>6.9066000000000001</v>
      </c>
      <c r="BD2460" s="1" t="e">
        <v>#N/A</v>
      </c>
      <c r="BE2460">
        <v>6.9055</v>
      </c>
      <c r="BF2460" s="1" t="e">
        <v>#N/A</v>
      </c>
      <c r="BG2460">
        <v>6.9066000000000001</v>
      </c>
      <c r="BH2460" s="1" t="e">
        <v>#N/A</v>
      </c>
      <c r="BI2460">
        <v>6.9089</v>
      </c>
      <c r="BJ2460" s="1" t="e">
        <v>#N/A</v>
      </c>
      <c r="BK2460">
        <v>6.9112999999999998</v>
      </c>
      <c r="BL2460" s="1" t="e">
        <v>#N/A</v>
      </c>
      <c r="BM2460">
        <v>6.9130000000000003</v>
      </c>
      <c r="BN2460" s="1" t="e">
        <v>#N/A</v>
      </c>
      <c r="BO2460">
        <v>6.9128999999999996</v>
      </c>
      <c r="BP2460" s="1" t="e">
        <v>#N/A</v>
      </c>
      <c r="BQ2460">
        <v>6.9104999999999999</v>
      </c>
      <c r="BR2460" s="1" t="e">
        <v>#N/A</v>
      </c>
      <c r="BS2460">
        <v>6.907</v>
      </c>
      <c r="BT2460" s="1" t="e">
        <v>#N/A</v>
      </c>
      <c r="BU2460">
        <v>6.9042000000000003</v>
      </c>
      <c r="BV2460" s="1" t="e">
        <v>#N/A</v>
      </c>
      <c r="BW2460">
        <v>6.9020999999999999</v>
      </c>
      <c r="BX2460" s="1" t="e">
        <v>#N/A</v>
      </c>
      <c r="BY2460">
        <v>6.9028</v>
      </c>
      <c r="BZ2460" s="1" t="e">
        <v>#N/A</v>
      </c>
      <c r="CA2460">
        <v>6.9013999999999998</v>
      </c>
      <c r="CB2460" s="1" t="e">
        <v>#N/A</v>
      </c>
      <c r="CC2460">
        <v>6.9004000000000003</v>
      </c>
      <c r="CD2460" s="1" t="e">
        <v>#N/A</v>
      </c>
      <c r="CE2460">
        <v>6.8996000000000004</v>
      </c>
      <c r="CF2460" s="1" t="e">
        <v>#N/A</v>
      </c>
      <c r="CG2460">
        <v>6.8990999999999998</v>
      </c>
      <c r="CH2460" s="1" t="e">
        <v>#N/A</v>
      </c>
      <c r="CI2460">
        <v>6.8986000000000001</v>
      </c>
      <c r="CJ2460" s="1" t="e">
        <v>#N/A</v>
      </c>
      <c r="CK2460">
        <v>6.8982000000000001</v>
      </c>
      <c r="CL2460" s="1" t="e">
        <v>#N/A</v>
      </c>
      <c r="CM2460">
        <v>6.8978000000000002</v>
      </c>
      <c r="CN2460" s="1" t="e">
        <v>#N/A</v>
      </c>
      <c r="CO2460">
        <v>6.8974000000000002</v>
      </c>
      <c r="CP2460" s="1"/>
      <c r="CT2460" s="1"/>
      <c r="CZ2460" s="1"/>
      <c r="DB2460" s="1"/>
    </row>
    <row r="2461" spans="1:106" x14ac:dyDescent="0.25">
      <c r="A2461" s="2">
        <v>42439</v>
      </c>
      <c r="B2461" s="1" t="e">
        <v>#N/A</v>
      </c>
      <c r="C2461" s="1">
        <v>7.04</v>
      </c>
      <c r="D2461" s="1" t="e">
        <v>#N/A</v>
      </c>
      <c r="E2461" s="1">
        <v>7.4108000000000001</v>
      </c>
      <c r="F2461" s="1"/>
      <c r="G2461" s="1" t="e">
        <v>#N/A</v>
      </c>
      <c r="H2461" s="1">
        <v>7.5930999999999997</v>
      </c>
      <c r="J2461" s="1" t="e">
        <v>#N/A</v>
      </c>
      <c r="K2461">
        <v>7.8068</v>
      </c>
      <c r="L2461" s="1" t="e">
        <v>#N/A</v>
      </c>
      <c r="M2461">
        <v>7.2873999999999999</v>
      </c>
      <c r="N2461" s="1" t="e">
        <v>#N/A</v>
      </c>
      <c r="O2461">
        <v>7.0928000000000004</v>
      </c>
      <c r="P2461" s="1" t="e">
        <v>#N/A</v>
      </c>
      <c r="Q2461">
        <v>6.9615</v>
      </c>
      <c r="R2461" s="1" t="e">
        <v>#N/A</v>
      </c>
      <c r="S2461">
        <v>6.9619</v>
      </c>
      <c r="T2461" s="1" t="e">
        <v>#N/A</v>
      </c>
      <c r="U2461">
        <v>6.9409999999999998</v>
      </c>
      <c r="V2461" s="1" t="e">
        <v>#N/A</v>
      </c>
      <c r="W2461">
        <v>6.8887999999999998</v>
      </c>
      <c r="X2461" s="1" t="e">
        <v>#N/A</v>
      </c>
      <c r="Y2461">
        <v>6.8662999999999998</v>
      </c>
      <c r="Z2461" s="1" t="e">
        <v>#N/A</v>
      </c>
      <c r="AA2461">
        <v>6.8560999999999996</v>
      </c>
      <c r="AB2461" s="1" t="e">
        <v>#N/A</v>
      </c>
      <c r="AC2461">
        <v>6.8505000000000003</v>
      </c>
      <c r="AD2461" s="1" t="e">
        <v>#N/A</v>
      </c>
      <c r="AE2461">
        <v>6.8461999999999996</v>
      </c>
      <c r="AF2461" s="1" t="e">
        <v>#N/A</v>
      </c>
      <c r="AG2461">
        <v>6.8445</v>
      </c>
      <c r="AH2461" s="1" t="e">
        <v>#N/A</v>
      </c>
      <c r="AI2461">
        <v>6.8460000000000001</v>
      </c>
      <c r="AJ2461" s="1" t="e">
        <v>#N/A</v>
      </c>
      <c r="AK2461">
        <v>6.8514999999999997</v>
      </c>
      <c r="AL2461" s="1" t="e">
        <v>#N/A</v>
      </c>
      <c r="AM2461">
        <v>6.8621999999999996</v>
      </c>
      <c r="AN2461" s="1" t="e">
        <v>#N/A</v>
      </c>
      <c r="AO2461">
        <v>6.8758999999999997</v>
      </c>
      <c r="AP2461" s="1" t="e">
        <v>#N/A</v>
      </c>
      <c r="AQ2461">
        <v>6.8887</v>
      </c>
      <c r="AR2461" s="1" t="e">
        <v>#N/A</v>
      </c>
      <c r="AS2461">
        <v>6.9028</v>
      </c>
      <c r="AT2461" s="1" t="e">
        <v>#N/A</v>
      </c>
      <c r="AU2461">
        <v>6.9089</v>
      </c>
      <c r="AV2461" s="1" t="e">
        <v>#N/A</v>
      </c>
      <c r="AW2461">
        <v>6.9134000000000002</v>
      </c>
      <c r="AX2461" s="1" t="e">
        <v>#N/A</v>
      </c>
      <c r="AY2461">
        <v>6.9150999999999998</v>
      </c>
      <c r="AZ2461" s="1" t="e">
        <v>#N/A</v>
      </c>
      <c r="BA2461">
        <v>6.9128999999999996</v>
      </c>
      <c r="BB2461" s="1" t="e">
        <v>#N/A</v>
      </c>
      <c r="BC2461">
        <v>6.9100999999999999</v>
      </c>
      <c r="BD2461" s="1" t="e">
        <v>#N/A</v>
      </c>
      <c r="BE2461">
        <v>6.9096000000000002</v>
      </c>
      <c r="BF2461" s="1" t="e">
        <v>#N/A</v>
      </c>
      <c r="BG2461">
        <v>6.9107000000000003</v>
      </c>
      <c r="BH2461" s="1" t="e">
        <v>#N/A</v>
      </c>
      <c r="BI2461">
        <v>6.9123000000000001</v>
      </c>
      <c r="BJ2461" s="1" t="e">
        <v>#N/A</v>
      </c>
      <c r="BK2461">
        <v>6.9138000000000002</v>
      </c>
      <c r="BL2461" s="1" t="e">
        <v>#N/A</v>
      </c>
      <c r="BM2461">
        <v>6.9146000000000001</v>
      </c>
      <c r="BN2461" s="1" t="e">
        <v>#N/A</v>
      </c>
      <c r="BO2461">
        <v>6.9138999999999999</v>
      </c>
      <c r="BP2461" s="1" t="e">
        <v>#N/A</v>
      </c>
      <c r="BQ2461">
        <v>6.9112</v>
      </c>
      <c r="BR2461" s="1" t="e">
        <v>#N/A</v>
      </c>
      <c r="BS2461">
        <v>6.9077000000000002</v>
      </c>
      <c r="BT2461" s="1" t="e">
        <v>#N/A</v>
      </c>
      <c r="BU2461">
        <v>6.9050000000000002</v>
      </c>
      <c r="BV2461" s="1" t="e">
        <v>#N/A</v>
      </c>
      <c r="BW2461">
        <v>6.9028</v>
      </c>
      <c r="BX2461" s="1" t="e">
        <v>#N/A</v>
      </c>
      <c r="BY2461">
        <v>6.9035000000000002</v>
      </c>
      <c r="BZ2461" s="1" t="e">
        <v>#N/A</v>
      </c>
      <c r="CA2461">
        <v>6.9021999999999997</v>
      </c>
      <c r="CB2461" s="1" t="e">
        <v>#N/A</v>
      </c>
      <c r="CC2461">
        <v>6.9010999999999996</v>
      </c>
      <c r="CD2461" s="1" t="e">
        <v>#N/A</v>
      </c>
      <c r="CE2461">
        <v>6.9002999999999997</v>
      </c>
      <c r="CF2461" s="1" t="e">
        <v>#N/A</v>
      </c>
      <c r="CG2461">
        <v>6.8997000000000002</v>
      </c>
      <c r="CH2461" s="1" t="e">
        <v>#N/A</v>
      </c>
      <c r="CI2461">
        <v>6.8992000000000004</v>
      </c>
      <c r="CJ2461" s="1" t="e">
        <v>#N/A</v>
      </c>
      <c r="CK2461">
        <v>6.8987999999999996</v>
      </c>
      <c r="CL2461" s="1" t="e">
        <v>#N/A</v>
      </c>
      <c r="CM2461">
        <v>6.8983999999999996</v>
      </c>
      <c r="CN2461" s="1" t="e">
        <v>#N/A</v>
      </c>
      <c r="CO2461">
        <v>6.8979999999999997</v>
      </c>
      <c r="CP2461" s="1"/>
      <c r="CT2461" s="1"/>
      <c r="CZ2461" s="1"/>
      <c r="DB2461" s="1"/>
    </row>
    <row r="2462" spans="1:106" x14ac:dyDescent="0.25">
      <c r="A2462" s="2">
        <v>42438</v>
      </c>
      <c r="B2462" s="1" t="e">
        <v>#N/A</v>
      </c>
      <c r="C2462" s="1">
        <v>7.01</v>
      </c>
      <c r="D2462" s="1" t="e">
        <v>#N/A</v>
      </c>
      <c r="E2462" s="1">
        <v>7.2282999999999999</v>
      </c>
      <c r="F2462" s="1"/>
      <c r="G2462" s="1" t="e">
        <v>#N/A</v>
      </c>
      <c r="H2462" s="1">
        <v>7.5911999999999997</v>
      </c>
      <c r="J2462" s="1" t="e">
        <v>#N/A</v>
      </c>
      <c r="K2462">
        <v>7.8201999999999998</v>
      </c>
      <c r="L2462" s="1" t="e">
        <v>#N/A</v>
      </c>
      <c r="M2462">
        <v>7.2671999999999999</v>
      </c>
      <c r="N2462" s="1" t="e">
        <v>#N/A</v>
      </c>
      <c r="O2462">
        <v>7.0707000000000004</v>
      </c>
      <c r="P2462" s="1" t="e">
        <v>#N/A</v>
      </c>
      <c r="Q2462">
        <v>6.9516</v>
      </c>
      <c r="R2462" s="1" t="e">
        <v>#N/A</v>
      </c>
      <c r="S2462">
        <v>6.952</v>
      </c>
      <c r="T2462" s="1" t="e">
        <v>#N/A</v>
      </c>
      <c r="U2462">
        <v>6.9314999999999998</v>
      </c>
      <c r="V2462" s="1" t="e">
        <v>#N/A</v>
      </c>
      <c r="W2462">
        <v>6.8851000000000004</v>
      </c>
      <c r="X2462" s="1" t="e">
        <v>#N/A</v>
      </c>
      <c r="Y2462">
        <v>6.8693</v>
      </c>
      <c r="Z2462" s="1" t="e">
        <v>#N/A</v>
      </c>
      <c r="AA2462">
        <v>6.8644999999999996</v>
      </c>
      <c r="AB2462" s="1" t="e">
        <v>#N/A</v>
      </c>
      <c r="AC2462">
        <v>6.8616999999999999</v>
      </c>
      <c r="AD2462" s="1" t="e">
        <v>#N/A</v>
      </c>
      <c r="AE2462">
        <v>6.8581000000000003</v>
      </c>
      <c r="AF2462" s="1" t="e">
        <v>#N/A</v>
      </c>
      <c r="AG2462">
        <v>6.8559999999999999</v>
      </c>
      <c r="AH2462" s="1" t="e">
        <v>#N/A</v>
      </c>
      <c r="AI2462">
        <v>6.8570000000000002</v>
      </c>
      <c r="AJ2462" s="1" t="e">
        <v>#N/A</v>
      </c>
      <c r="AK2462">
        <v>6.8621999999999996</v>
      </c>
      <c r="AL2462" s="1" t="e">
        <v>#N/A</v>
      </c>
      <c r="AM2462">
        <v>6.8731999999999998</v>
      </c>
      <c r="AN2462" s="1" t="e">
        <v>#N/A</v>
      </c>
      <c r="AO2462">
        <v>6.8875000000000002</v>
      </c>
      <c r="AP2462" s="1" t="e">
        <v>#N/A</v>
      </c>
      <c r="AQ2462">
        <v>6.9004000000000003</v>
      </c>
      <c r="AR2462" s="1" t="e">
        <v>#N/A</v>
      </c>
      <c r="AS2462">
        <v>6.9135</v>
      </c>
      <c r="AT2462" s="1" t="e">
        <v>#N/A</v>
      </c>
      <c r="AU2462">
        <v>6.9168000000000003</v>
      </c>
      <c r="AV2462" s="1" t="e">
        <v>#N/A</v>
      </c>
      <c r="AW2462">
        <v>6.9176000000000002</v>
      </c>
      <c r="AX2462" s="1" t="e">
        <v>#N/A</v>
      </c>
      <c r="AY2462">
        <v>6.9157999999999999</v>
      </c>
      <c r="AZ2462" s="1" t="e">
        <v>#N/A</v>
      </c>
      <c r="BA2462">
        <v>6.9116</v>
      </c>
      <c r="BB2462" s="1" t="e">
        <v>#N/A</v>
      </c>
      <c r="BC2462">
        <v>6.9077999999999999</v>
      </c>
      <c r="BD2462" s="1" t="e">
        <v>#N/A</v>
      </c>
      <c r="BE2462">
        <v>6.9070999999999998</v>
      </c>
      <c r="BF2462" s="1" t="e">
        <v>#N/A</v>
      </c>
      <c r="BG2462">
        <v>6.9081999999999999</v>
      </c>
      <c r="BH2462" s="1" t="e">
        <v>#N/A</v>
      </c>
      <c r="BI2462">
        <v>6.9101999999999997</v>
      </c>
      <c r="BJ2462" s="1" t="e">
        <v>#N/A</v>
      </c>
      <c r="BK2462">
        <v>6.9120999999999997</v>
      </c>
      <c r="BL2462" s="1" t="e">
        <v>#N/A</v>
      </c>
      <c r="BM2462">
        <v>6.9132999999999996</v>
      </c>
      <c r="BN2462" s="1" t="e">
        <v>#N/A</v>
      </c>
      <c r="BO2462">
        <v>6.9128999999999996</v>
      </c>
      <c r="BP2462" s="1" t="e">
        <v>#N/A</v>
      </c>
      <c r="BQ2462">
        <v>6.9104000000000001</v>
      </c>
      <c r="BR2462" s="1" t="e">
        <v>#N/A</v>
      </c>
      <c r="BS2462">
        <v>6.9067999999999996</v>
      </c>
      <c r="BT2462" s="1" t="e">
        <v>#N/A</v>
      </c>
      <c r="BU2462">
        <v>6.9040999999999997</v>
      </c>
      <c r="BV2462" s="1" t="e">
        <v>#N/A</v>
      </c>
      <c r="BW2462">
        <v>6.9019000000000004</v>
      </c>
      <c r="BX2462" s="1" t="e">
        <v>#N/A</v>
      </c>
      <c r="BY2462">
        <v>6.9027000000000003</v>
      </c>
      <c r="BZ2462" s="1" t="e">
        <v>#N/A</v>
      </c>
      <c r="CA2462">
        <v>6.9013</v>
      </c>
      <c r="CB2462" s="1" t="e">
        <v>#N/A</v>
      </c>
      <c r="CC2462">
        <v>6.9002999999999997</v>
      </c>
      <c r="CD2462" s="1" t="e">
        <v>#N/A</v>
      </c>
      <c r="CE2462">
        <v>6.8996000000000004</v>
      </c>
      <c r="CF2462" s="1" t="e">
        <v>#N/A</v>
      </c>
      <c r="CG2462">
        <v>6.899</v>
      </c>
      <c r="CH2462" s="1" t="e">
        <v>#N/A</v>
      </c>
      <c r="CI2462">
        <v>6.8985000000000003</v>
      </c>
      <c r="CJ2462" s="1" t="e">
        <v>#N/A</v>
      </c>
      <c r="CK2462">
        <v>6.8982000000000001</v>
      </c>
      <c r="CL2462" s="1" t="e">
        <v>#N/A</v>
      </c>
      <c r="CM2462">
        <v>6.8978000000000002</v>
      </c>
      <c r="CN2462" s="1" t="e">
        <v>#N/A</v>
      </c>
      <c r="CO2462">
        <v>6.8974000000000002</v>
      </c>
      <c r="CP2462" s="1"/>
      <c r="CT2462" s="1"/>
      <c r="CZ2462" s="1"/>
      <c r="DB2462" s="1"/>
    </row>
    <row r="2463" spans="1:106" x14ac:dyDescent="0.25">
      <c r="A2463" s="2">
        <v>42437</v>
      </c>
      <c r="B2463" s="1" t="e">
        <v>#N/A</v>
      </c>
      <c r="C2463" s="1">
        <v>6.95</v>
      </c>
      <c r="D2463" s="1" t="e">
        <v>#N/A</v>
      </c>
      <c r="E2463" s="1">
        <v>7.1961000000000004</v>
      </c>
      <c r="F2463" s="1"/>
      <c r="G2463" s="1" t="e">
        <v>#N/A</v>
      </c>
      <c r="H2463" s="1">
        <v>7.5972999999999997</v>
      </c>
      <c r="J2463" s="1" t="e">
        <v>#N/A</v>
      </c>
      <c r="K2463">
        <v>7.8643999999999998</v>
      </c>
      <c r="L2463" s="1" t="e">
        <v>#N/A</v>
      </c>
      <c r="M2463">
        <v>7.2759999999999998</v>
      </c>
      <c r="N2463" s="1" t="e">
        <v>#N/A</v>
      </c>
      <c r="O2463">
        <v>7.0601000000000003</v>
      </c>
      <c r="P2463" s="1" t="e">
        <v>#N/A</v>
      </c>
      <c r="Q2463">
        <v>6.9612999999999996</v>
      </c>
      <c r="R2463" s="1" t="e">
        <v>#N/A</v>
      </c>
      <c r="S2463">
        <v>6.9612999999999996</v>
      </c>
      <c r="T2463" s="1" t="e">
        <v>#N/A</v>
      </c>
      <c r="U2463">
        <v>6.9413</v>
      </c>
      <c r="V2463" s="1" t="e">
        <v>#N/A</v>
      </c>
      <c r="W2463">
        <v>6.8963999999999999</v>
      </c>
      <c r="X2463" s="1" t="e">
        <v>#N/A</v>
      </c>
      <c r="Y2463">
        <v>6.8807999999999998</v>
      </c>
      <c r="Z2463" s="1" t="e">
        <v>#N/A</v>
      </c>
      <c r="AA2463">
        <v>6.8757999999999999</v>
      </c>
      <c r="AB2463" s="1" t="e">
        <v>#N/A</v>
      </c>
      <c r="AC2463">
        <v>6.8716999999999997</v>
      </c>
      <c r="AD2463" s="1" t="e">
        <v>#N/A</v>
      </c>
      <c r="AE2463">
        <v>6.8646000000000003</v>
      </c>
      <c r="AF2463" s="1" t="e">
        <v>#N/A</v>
      </c>
      <c r="AG2463">
        <v>6.8585000000000003</v>
      </c>
      <c r="AH2463" s="1" t="e">
        <v>#N/A</v>
      </c>
      <c r="AI2463">
        <v>6.8566000000000003</v>
      </c>
      <c r="AJ2463" s="1" t="e">
        <v>#N/A</v>
      </c>
      <c r="AK2463">
        <v>6.8613</v>
      </c>
      <c r="AL2463" s="1" t="e">
        <v>#N/A</v>
      </c>
      <c r="AM2463">
        <v>6.8742999999999999</v>
      </c>
      <c r="AN2463" s="1" t="e">
        <v>#N/A</v>
      </c>
      <c r="AO2463">
        <v>6.8916000000000004</v>
      </c>
      <c r="AP2463" s="1" t="e">
        <v>#N/A</v>
      </c>
      <c r="AQ2463">
        <v>6.9081000000000001</v>
      </c>
      <c r="AR2463" s="1" t="e">
        <v>#N/A</v>
      </c>
      <c r="AS2463">
        <v>6.9245000000000001</v>
      </c>
      <c r="AT2463" s="1" t="e">
        <v>#N/A</v>
      </c>
      <c r="AU2463">
        <v>6.9314999999999998</v>
      </c>
      <c r="AV2463" s="1" t="e">
        <v>#N/A</v>
      </c>
      <c r="AW2463">
        <v>6.9364999999999997</v>
      </c>
      <c r="AX2463" s="1" t="e">
        <v>#N/A</v>
      </c>
      <c r="AY2463">
        <v>6.9378000000000002</v>
      </c>
      <c r="AZ2463" s="1" t="e">
        <v>#N/A</v>
      </c>
      <c r="BA2463">
        <v>6.9343000000000004</v>
      </c>
      <c r="BB2463" s="1" t="e">
        <v>#N/A</v>
      </c>
      <c r="BC2463">
        <v>6.9288999999999996</v>
      </c>
      <c r="BD2463" s="1" t="e">
        <v>#N/A</v>
      </c>
      <c r="BE2463">
        <v>6.9250999999999996</v>
      </c>
      <c r="BF2463" s="1" t="e">
        <v>#N/A</v>
      </c>
      <c r="BG2463">
        <v>6.9222999999999999</v>
      </c>
      <c r="BH2463" s="1" t="e">
        <v>#N/A</v>
      </c>
      <c r="BI2463">
        <v>6.92</v>
      </c>
      <c r="BJ2463" s="1" t="e">
        <v>#N/A</v>
      </c>
      <c r="BK2463">
        <v>6.9177999999999997</v>
      </c>
      <c r="BL2463" s="1" t="e">
        <v>#N/A</v>
      </c>
      <c r="BM2463">
        <v>6.9150999999999998</v>
      </c>
      <c r="BN2463" s="1" t="e">
        <v>#N/A</v>
      </c>
      <c r="BO2463">
        <v>6.9116999999999997</v>
      </c>
      <c r="BP2463" s="1" t="e">
        <v>#N/A</v>
      </c>
      <c r="BQ2463">
        <v>6.9073000000000002</v>
      </c>
      <c r="BR2463" s="1" t="e">
        <v>#N/A</v>
      </c>
      <c r="BS2463">
        <v>6.9027000000000003</v>
      </c>
      <c r="BT2463" s="1" t="e">
        <v>#N/A</v>
      </c>
      <c r="BU2463">
        <v>6.899</v>
      </c>
      <c r="BV2463" s="1" t="e">
        <v>#N/A</v>
      </c>
      <c r="BW2463">
        <v>6.8963000000000001</v>
      </c>
      <c r="BX2463" s="1" t="e">
        <v>#N/A</v>
      </c>
      <c r="BY2463">
        <v>6.8967000000000001</v>
      </c>
      <c r="BZ2463" s="1" t="e">
        <v>#N/A</v>
      </c>
      <c r="CA2463">
        <v>6.8952999999999998</v>
      </c>
      <c r="CB2463" s="1" t="e">
        <v>#N/A</v>
      </c>
      <c r="CC2463">
        <v>6.8943000000000003</v>
      </c>
      <c r="CD2463" s="1" t="e">
        <v>#N/A</v>
      </c>
      <c r="CE2463">
        <v>6.8939000000000004</v>
      </c>
      <c r="CF2463" s="1" t="e">
        <v>#N/A</v>
      </c>
      <c r="CG2463">
        <v>6.8937999999999997</v>
      </c>
      <c r="CH2463" s="1" t="e">
        <v>#N/A</v>
      </c>
      <c r="CI2463">
        <v>6.8940000000000001</v>
      </c>
      <c r="CJ2463" s="1" t="e">
        <v>#N/A</v>
      </c>
      <c r="CK2463">
        <v>6.8944999999999999</v>
      </c>
      <c r="CL2463" s="1" t="e">
        <v>#N/A</v>
      </c>
      <c r="CM2463">
        <v>6.8952</v>
      </c>
      <c r="CN2463" s="1" t="e">
        <v>#N/A</v>
      </c>
      <c r="CO2463">
        <v>6.8959999999999999</v>
      </c>
      <c r="CP2463" s="1"/>
      <c r="CT2463" s="1"/>
      <c r="CZ2463" s="1"/>
      <c r="DB2463" s="1"/>
    </row>
    <row r="2464" spans="1:106" x14ac:dyDescent="0.25">
      <c r="A2464" s="2">
        <v>42436</v>
      </c>
      <c r="B2464" s="1" t="e">
        <v>#N/A</v>
      </c>
      <c r="C2464" s="1">
        <v>6.85</v>
      </c>
      <c r="D2464" s="1" t="e">
        <v>#N/A</v>
      </c>
      <c r="E2464" s="1">
        <v>7.1082999999999998</v>
      </c>
      <c r="F2464" s="1"/>
      <c r="G2464" s="1" t="e">
        <v>#N/A</v>
      </c>
      <c r="H2464" s="1">
        <v>7.5286</v>
      </c>
      <c r="J2464" s="1" t="e">
        <v>#N/A</v>
      </c>
      <c r="K2464">
        <v>7.8007999999999997</v>
      </c>
      <c r="L2464" s="1" t="e">
        <v>#N/A</v>
      </c>
      <c r="M2464">
        <v>7.2156000000000002</v>
      </c>
      <c r="N2464" s="1" t="e">
        <v>#N/A</v>
      </c>
      <c r="O2464">
        <v>7.0590999999999999</v>
      </c>
      <c r="P2464" s="1" t="e">
        <v>#N/A</v>
      </c>
      <c r="Q2464">
        <v>6.9158999999999997</v>
      </c>
      <c r="R2464" s="1" t="e">
        <v>#N/A</v>
      </c>
      <c r="S2464">
        <v>6.9061000000000003</v>
      </c>
      <c r="T2464" s="1" t="e">
        <v>#N/A</v>
      </c>
      <c r="U2464">
        <v>6.9111000000000002</v>
      </c>
      <c r="V2464" s="1" t="e">
        <v>#N/A</v>
      </c>
      <c r="W2464">
        <v>6.8669000000000002</v>
      </c>
      <c r="X2464" s="1" t="e">
        <v>#N/A</v>
      </c>
      <c r="Y2464">
        <v>6.8456999999999999</v>
      </c>
      <c r="Z2464" s="1" t="e">
        <v>#N/A</v>
      </c>
      <c r="AA2464">
        <v>6.8353999999999999</v>
      </c>
      <c r="AB2464" s="1" t="e">
        <v>#N/A</v>
      </c>
      <c r="AC2464">
        <v>6.8297999999999996</v>
      </c>
      <c r="AD2464" s="1" t="e">
        <v>#N/A</v>
      </c>
      <c r="AE2464">
        <v>6.8262999999999998</v>
      </c>
      <c r="AF2464" s="1" t="e">
        <v>#N/A</v>
      </c>
      <c r="AG2464">
        <v>6.8250999999999999</v>
      </c>
      <c r="AH2464" s="1" t="e">
        <v>#N/A</v>
      </c>
      <c r="AI2464">
        <v>6.8266</v>
      </c>
      <c r="AJ2464" s="1" t="e">
        <v>#N/A</v>
      </c>
      <c r="AK2464">
        <v>6.8308999999999997</v>
      </c>
      <c r="AL2464" s="1" t="e">
        <v>#N/A</v>
      </c>
      <c r="AM2464">
        <v>6.8391000000000002</v>
      </c>
      <c r="AN2464" s="1" t="e">
        <v>#N/A</v>
      </c>
      <c r="AO2464">
        <v>6.8491</v>
      </c>
      <c r="AP2464" s="1" t="e">
        <v>#N/A</v>
      </c>
      <c r="AQ2464">
        <v>6.8586999999999998</v>
      </c>
      <c r="AR2464" s="1" t="e">
        <v>#N/A</v>
      </c>
      <c r="AS2464">
        <v>6.8708</v>
      </c>
      <c r="AT2464" s="1" t="e">
        <v>#N/A</v>
      </c>
      <c r="AU2464">
        <v>6.8761999999999999</v>
      </c>
      <c r="AV2464" s="1" t="e">
        <v>#N/A</v>
      </c>
      <c r="AW2464">
        <v>6.8808999999999996</v>
      </c>
      <c r="AX2464" s="1" t="e">
        <v>#N/A</v>
      </c>
      <c r="AY2464">
        <v>6.8829000000000002</v>
      </c>
      <c r="AZ2464" s="1" t="e">
        <v>#N/A</v>
      </c>
      <c r="BA2464">
        <v>6.8810000000000002</v>
      </c>
      <c r="BB2464" s="1" t="e">
        <v>#N/A</v>
      </c>
      <c r="BC2464">
        <v>6.8783000000000003</v>
      </c>
      <c r="BD2464" s="1" t="e">
        <v>#N/A</v>
      </c>
      <c r="BE2464">
        <v>6.8779000000000003</v>
      </c>
      <c r="BF2464" s="1" t="e">
        <v>#N/A</v>
      </c>
      <c r="BG2464">
        <v>6.8789999999999996</v>
      </c>
      <c r="BH2464" s="1" t="e">
        <v>#N/A</v>
      </c>
      <c r="BI2464">
        <v>6.8806000000000003</v>
      </c>
      <c r="BJ2464" s="1" t="e">
        <v>#N/A</v>
      </c>
      <c r="BK2464">
        <v>6.8822000000000001</v>
      </c>
      <c r="BL2464" s="1" t="e">
        <v>#N/A</v>
      </c>
      <c r="BM2464">
        <v>6.8829000000000002</v>
      </c>
      <c r="BN2464" s="1" t="e">
        <v>#N/A</v>
      </c>
      <c r="BO2464">
        <v>6.8821000000000003</v>
      </c>
      <c r="BP2464" s="1" t="e">
        <v>#N/A</v>
      </c>
      <c r="BQ2464">
        <v>6.8795000000000002</v>
      </c>
      <c r="BR2464" s="1" t="e">
        <v>#N/A</v>
      </c>
      <c r="BS2464">
        <v>6.8760000000000003</v>
      </c>
      <c r="BT2464" s="1" t="e">
        <v>#N/A</v>
      </c>
      <c r="BU2464">
        <v>6.8731999999999998</v>
      </c>
      <c r="BV2464" s="1" t="e">
        <v>#N/A</v>
      </c>
      <c r="BW2464">
        <v>6.8710000000000004</v>
      </c>
      <c r="BX2464" s="1" t="e">
        <v>#N/A</v>
      </c>
      <c r="BY2464">
        <v>6.8718000000000004</v>
      </c>
      <c r="BZ2464" s="1"/>
      <c r="CB2464" s="1" t="e">
        <v>#N/A</v>
      </c>
      <c r="CC2464">
        <v>6.8693999999999997</v>
      </c>
      <c r="CD2464" s="1"/>
      <c r="CF2464" s="1" t="e">
        <v>#N/A</v>
      </c>
      <c r="CG2464">
        <v>6.8681000000000001</v>
      </c>
      <c r="CH2464" s="1"/>
      <c r="CJ2464" s="1" t="e">
        <v>#N/A</v>
      </c>
      <c r="CK2464">
        <v>6.8673000000000002</v>
      </c>
      <c r="CL2464" s="1"/>
      <c r="CN2464" s="1" t="e">
        <v>#N/A</v>
      </c>
      <c r="CO2464">
        <v>6.8665000000000003</v>
      </c>
      <c r="CP2464" s="1"/>
      <c r="CT2464" s="1"/>
      <c r="CZ2464" s="1"/>
      <c r="DB2464" s="1"/>
    </row>
    <row r="2465" spans="1:106" x14ac:dyDescent="0.25">
      <c r="A2465" s="2">
        <v>42433</v>
      </c>
      <c r="B2465" s="1" t="e">
        <v>#N/A</v>
      </c>
      <c r="C2465" s="1">
        <v>6.85</v>
      </c>
      <c r="D2465" s="1" t="e">
        <v>#N/A</v>
      </c>
      <c r="E2465" s="1">
        <v>6.9729999999999999</v>
      </c>
      <c r="F2465" s="1"/>
      <c r="G2465" s="1" t="e">
        <v>#N/A</v>
      </c>
      <c r="H2465" s="1">
        <v>7.3666999999999998</v>
      </c>
      <c r="J2465" s="1" t="e">
        <v>#N/A</v>
      </c>
      <c r="K2465">
        <v>7.7019000000000002</v>
      </c>
      <c r="L2465" s="1" t="e">
        <v>#N/A</v>
      </c>
      <c r="M2465">
        <v>7.1814999999999998</v>
      </c>
      <c r="N2465" s="1" t="e">
        <v>#N/A</v>
      </c>
      <c r="O2465">
        <v>7.0377999999999998</v>
      </c>
      <c r="P2465" s="1" t="e">
        <v>#N/A</v>
      </c>
      <c r="Q2465">
        <v>6.9128999999999996</v>
      </c>
      <c r="R2465" s="1" t="e">
        <v>#N/A</v>
      </c>
      <c r="S2465">
        <v>6.9131999999999998</v>
      </c>
      <c r="T2465" s="1" t="e">
        <v>#N/A</v>
      </c>
      <c r="U2465">
        <v>6.8836000000000004</v>
      </c>
      <c r="V2465" s="1" t="e">
        <v>#N/A</v>
      </c>
      <c r="W2465">
        <v>6.8348000000000004</v>
      </c>
      <c r="X2465" s="1" t="e">
        <v>#N/A</v>
      </c>
      <c r="Y2465">
        <v>6.8182</v>
      </c>
      <c r="Z2465" s="1" t="e">
        <v>#N/A</v>
      </c>
      <c r="AA2465">
        <v>6.8132999999999999</v>
      </c>
      <c r="AB2465" s="1" t="e">
        <v>#N/A</v>
      </c>
      <c r="AC2465">
        <v>6.8102999999999998</v>
      </c>
      <c r="AD2465" s="1" t="e">
        <v>#N/A</v>
      </c>
      <c r="AE2465">
        <v>6.8070000000000004</v>
      </c>
      <c r="AF2465" s="1" t="e">
        <v>#N/A</v>
      </c>
      <c r="AG2465">
        <v>6.8056000000000001</v>
      </c>
      <c r="AH2465" s="1" t="e">
        <v>#N/A</v>
      </c>
      <c r="AI2465">
        <v>6.8068</v>
      </c>
      <c r="AJ2465" s="1" t="e">
        <v>#N/A</v>
      </c>
      <c r="AK2465">
        <v>6.8109000000000002</v>
      </c>
      <c r="AL2465" s="1" t="e">
        <v>#N/A</v>
      </c>
      <c r="AM2465">
        <v>6.8188000000000004</v>
      </c>
      <c r="AN2465" s="1" t="e">
        <v>#N/A</v>
      </c>
      <c r="AO2465">
        <v>6.8291000000000004</v>
      </c>
      <c r="AP2465" s="1" t="e">
        <v>#N/A</v>
      </c>
      <c r="AQ2465">
        <v>6.8385999999999996</v>
      </c>
      <c r="AR2465" s="1" t="e">
        <v>#N/A</v>
      </c>
      <c r="AS2465">
        <v>6.8506999999999998</v>
      </c>
      <c r="AT2465" s="1" t="e">
        <v>#N/A</v>
      </c>
      <c r="AU2465">
        <v>6.8559999999999999</v>
      </c>
      <c r="AV2465" s="1" t="e">
        <v>#N/A</v>
      </c>
      <c r="AW2465">
        <v>6.8605</v>
      </c>
      <c r="AX2465" s="1" t="e">
        <v>#N/A</v>
      </c>
      <c r="AY2465">
        <v>6.8625999999999996</v>
      </c>
      <c r="AZ2465" s="1" t="e">
        <v>#N/A</v>
      </c>
      <c r="BA2465">
        <v>6.8606999999999996</v>
      </c>
      <c r="BB2465" s="1" t="e">
        <v>#N/A</v>
      </c>
      <c r="BC2465">
        <v>6.8578999999999999</v>
      </c>
      <c r="BD2465" s="1" t="e">
        <v>#N/A</v>
      </c>
      <c r="BE2465">
        <v>6.8575999999999997</v>
      </c>
      <c r="BF2465" s="1" t="e">
        <v>#N/A</v>
      </c>
      <c r="BG2465">
        <v>6.8586</v>
      </c>
      <c r="BH2465" s="1" t="e">
        <v>#N/A</v>
      </c>
      <c r="BI2465">
        <v>6.8601999999999999</v>
      </c>
      <c r="BJ2465" s="1" t="e">
        <v>#N/A</v>
      </c>
      <c r="BK2465">
        <v>6.8617999999999997</v>
      </c>
      <c r="BL2465" s="1" t="e">
        <v>#N/A</v>
      </c>
      <c r="BM2465">
        <v>6.8624000000000001</v>
      </c>
      <c r="BN2465" s="1" t="e">
        <v>#N/A</v>
      </c>
      <c r="BO2465">
        <v>6.8616999999999999</v>
      </c>
      <c r="BP2465" s="1" t="e">
        <v>#N/A</v>
      </c>
      <c r="BQ2465">
        <v>6.859</v>
      </c>
      <c r="BR2465" s="1" t="e">
        <v>#N/A</v>
      </c>
      <c r="BS2465">
        <v>6.8555000000000001</v>
      </c>
      <c r="BT2465" s="1" t="e">
        <v>#N/A</v>
      </c>
      <c r="BU2465">
        <v>6.8526999999999996</v>
      </c>
      <c r="BV2465" s="1" t="e">
        <v>#N/A</v>
      </c>
      <c r="BW2465">
        <v>6.8505000000000003</v>
      </c>
      <c r="BX2465" s="1" t="e">
        <v>#N/A</v>
      </c>
      <c r="BY2465">
        <v>6.8513000000000002</v>
      </c>
      <c r="BZ2465" s="1" t="e">
        <v>#N/A</v>
      </c>
      <c r="CA2465">
        <v>6.8498999999999999</v>
      </c>
      <c r="CB2465" s="1" t="e">
        <v>#N/A</v>
      </c>
      <c r="CC2465">
        <v>6.8489000000000004</v>
      </c>
      <c r="CD2465" s="1" t="e">
        <v>#N/A</v>
      </c>
      <c r="CE2465">
        <v>6.8480999999999996</v>
      </c>
      <c r="CF2465" s="1" t="e">
        <v>#N/A</v>
      </c>
      <c r="CG2465">
        <v>6.8475999999999999</v>
      </c>
      <c r="CH2465" s="1" t="e">
        <v>#N/A</v>
      </c>
      <c r="CI2465">
        <v>6.8471000000000002</v>
      </c>
      <c r="CJ2465" s="1" t="e">
        <v>#N/A</v>
      </c>
      <c r="CK2465">
        <v>6.8467000000000002</v>
      </c>
      <c r="CL2465" s="1" t="e">
        <v>#N/A</v>
      </c>
      <c r="CM2465">
        <v>6.8464</v>
      </c>
      <c r="CN2465" s="1" t="e">
        <v>#N/A</v>
      </c>
      <c r="CO2465">
        <v>6.8460000000000001</v>
      </c>
      <c r="CP2465" s="1"/>
      <c r="CT2465" s="1"/>
      <c r="CZ2465" s="1"/>
      <c r="DB2465" s="1"/>
    </row>
    <row r="2466" spans="1:106" x14ac:dyDescent="0.25">
      <c r="A2466" s="2">
        <v>42432</v>
      </c>
      <c r="B2466" s="1" t="e">
        <v>#N/A</v>
      </c>
      <c r="C2466" s="1">
        <v>6.91</v>
      </c>
      <c r="D2466" s="1" t="e">
        <v>#N/A</v>
      </c>
      <c r="E2466" s="1">
        <v>7.2957000000000001</v>
      </c>
      <c r="F2466" s="1"/>
      <c r="G2466" s="1" t="e">
        <v>#N/A</v>
      </c>
      <c r="H2466" s="1">
        <v>7.4802999999999997</v>
      </c>
      <c r="J2466" s="1" t="e">
        <v>#N/A</v>
      </c>
      <c r="K2466">
        <v>7.7154999999999996</v>
      </c>
      <c r="L2466" s="1" t="e">
        <v>#N/A</v>
      </c>
      <c r="M2466">
        <v>7.2458999999999998</v>
      </c>
      <c r="N2466" s="1" t="e">
        <v>#N/A</v>
      </c>
      <c r="O2466">
        <v>7.0406000000000004</v>
      </c>
      <c r="P2466" s="1" t="e">
        <v>#N/A</v>
      </c>
      <c r="Q2466">
        <v>6.9009999999999998</v>
      </c>
      <c r="R2466" s="1" t="e">
        <v>#N/A</v>
      </c>
      <c r="S2466">
        <v>6.9016000000000002</v>
      </c>
      <c r="T2466" s="1" t="e">
        <v>#N/A</v>
      </c>
      <c r="U2466">
        <v>6.8807999999999998</v>
      </c>
      <c r="V2466" s="1" t="e">
        <v>#N/A</v>
      </c>
      <c r="W2466">
        <v>6.8284000000000002</v>
      </c>
      <c r="X2466" s="1" t="e">
        <v>#N/A</v>
      </c>
      <c r="Y2466">
        <v>6.8051000000000004</v>
      </c>
      <c r="Z2466" s="1" t="e">
        <v>#N/A</v>
      </c>
      <c r="AA2466">
        <v>6.7942999999999998</v>
      </c>
      <c r="AB2466" s="1" t="e">
        <v>#N/A</v>
      </c>
      <c r="AC2466">
        <v>6.7882999999999996</v>
      </c>
      <c r="AD2466" s="1" t="e">
        <v>#N/A</v>
      </c>
      <c r="AE2466">
        <v>6.7839999999999998</v>
      </c>
      <c r="AF2466" s="1" t="e">
        <v>#N/A</v>
      </c>
      <c r="AG2466">
        <v>6.7823000000000002</v>
      </c>
      <c r="AH2466" s="1" t="e">
        <v>#N/A</v>
      </c>
      <c r="AI2466">
        <v>6.7839</v>
      </c>
      <c r="AJ2466" s="1" t="e">
        <v>#N/A</v>
      </c>
      <c r="AK2466">
        <v>6.7893999999999997</v>
      </c>
      <c r="AL2466" s="1" t="e">
        <v>#N/A</v>
      </c>
      <c r="AM2466">
        <v>6.8000999999999996</v>
      </c>
      <c r="AN2466" s="1" t="e">
        <v>#N/A</v>
      </c>
      <c r="AO2466">
        <v>6.8137999999999996</v>
      </c>
      <c r="AP2466" s="1" t="e">
        <v>#N/A</v>
      </c>
      <c r="AQ2466">
        <v>6.8266</v>
      </c>
      <c r="AR2466" s="1" t="e">
        <v>#N/A</v>
      </c>
      <c r="AS2466">
        <v>6.8407</v>
      </c>
      <c r="AT2466" s="1" t="e">
        <v>#N/A</v>
      </c>
      <c r="AU2466">
        <v>6.8468999999999998</v>
      </c>
      <c r="AV2466" s="1" t="e">
        <v>#N/A</v>
      </c>
      <c r="AW2466">
        <v>6.8517000000000001</v>
      </c>
      <c r="AX2466" s="1" t="e">
        <v>#N/A</v>
      </c>
      <c r="AY2466">
        <v>6.8533999999999997</v>
      </c>
      <c r="AZ2466" s="1" t="e">
        <v>#N/A</v>
      </c>
      <c r="BA2466">
        <v>6.8507999999999996</v>
      </c>
      <c r="BB2466" s="1" t="e">
        <v>#N/A</v>
      </c>
      <c r="BC2466">
        <v>6.8467000000000002</v>
      </c>
      <c r="BD2466" s="1" t="e">
        <v>#N/A</v>
      </c>
      <c r="BE2466">
        <v>6.8445999999999998</v>
      </c>
      <c r="BF2466" s="1" t="e">
        <v>#N/A</v>
      </c>
      <c r="BG2466">
        <v>6.8437000000000001</v>
      </c>
      <c r="BH2466" s="1" t="e">
        <v>#N/A</v>
      </c>
      <c r="BI2466">
        <v>6.8433999999999999</v>
      </c>
      <c r="BJ2466" s="1" t="e">
        <v>#N/A</v>
      </c>
      <c r="BK2466">
        <v>6.843</v>
      </c>
      <c r="BL2466" s="1" t="e">
        <v>#N/A</v>
      </c>
      <c r="BM2466">
        <v>6.8419999999999996</v>
      </c>
      <c r="BN2466" s="1" t="e">
        <v>#N/A</v>
      </c>
      <c r="BO2466">
        <v>6.84</v>
      </c>
      <c r="BP2466" s="1" t="e">
        <v>#N/A</v>
      </c>
      <c r="BQ2466">
        <v>6.8365</v>
      </c>
      <c r="BR2466" s="1" t="e">
        <v>#N/A</v>
      </c>
      <c r="BS2466">
        <v>6.8326000000000002</v>
      </c>
      <c r="BT2466" s="1" t="e">
        <v>#N/A</v>
      </c>
      <c r="BU2466">
        <v>6.8295000000000003</v>
      </c>
      <c r="BV2466" s="1" t="e">
        <v>#N/A</v>
      </c>
      <c r="BW2466">
        <v>6.8270999999999997</v>
      </c>
      <c r="BX2466" s="1" t="e">
        <v>#N/A</v>
      </c>
      <c r="BY2466">
        <v>6.8276000000000003</v>
      </c>
      <c r="BZ2466" s="1" t="e">
        <v>#N/A</v>
      </c>
      <c r="CA2466">
        <v>6.8262</v>
      </c>
      <c r="CB2466" s="1" t="e">
        <v>#N/A</v>
      </c>
      <c r="CC2466">
        <v>6.8251999999999997</v>
      </c>
      <c r="CD2466" s="1" t="e">
        <v>#N/A</v>
      </c>
      <c r="CE2466">
        <v>6.8246000000000002</v>
      </c>
      <c r="CF2466" s="1" t="e">
        <v>#N/A</v>
      </c>
      <c r="CG2466">
        <v>6.8242000000000003</v>
      </c>
      <c r="CH2466" s="1" t="e">
        <v>#N/A</v>
      </c>
      <c r="CI2466">
        <v>6.8240999999999996</v>
      </c>
      <c r="CJ2466" s="1" t="e">
        <v>#N/A</v>
      </c>
      <c r="CK2466">
        <v>6.8240999999999996</v>
      </c>
      <c r="CL2466" s="1" t="e">
        <v>#N/A</v>
      </c>
      <c r="CM2466">
        <v>6.8242000000000003</v>
      </c>
      <c r="CN2466" s="1" t="e">
        <v>#N/A</v>
      </c>
      <c r="CO2466">
        <v>6.8243999999999998</v>
      </c>
      <c r="CP2466" s="1"/>
      <c r="CT2466" s="1"/>
      <c r="CZ2466" s="1"/>
      <c r="DB2466" s="1"/>
    </row>
    <row r="2467" spans="1:106" x14ac:dyDescent="0.25">
      <c r="A2467" s="2">
        <v>42431</v>
      </c>
      <c r="B2467" s="1" t="e">
        <v>#N/A</v>
      </c>
      <c r="C2467" s="1">
        <v>7</v>
      </c>
      <c r="D2467" s="1" t="e">
        <v>#N/A</v>
      </c>
      <c r="E2467" s="1">
        <v>7.1882000000000001</v>
      </c>
      <c r="F2467" s="1"/>
      <c r="G2467" s="1" t="e">
        <v>#N/A</v>
      </c>
      <c r="H2467" s="1">
        <v>7.5058999999999996</v>
      </c>
      <c r="J2467" s="1" t="e">
        <v>#N/A</v>
      </c>
      <c r="K2467">
        <v>7.7018000000000004</v>
      </c>
      <c r="L2467" s="1" t="e">
        <v>#N/A</v>
      </c>
      <c r="M2467">
        <v>7.1981000000000002</v>
      </c>
      <c r="N2467" s="1" t="e">
        <v>#N/A</v>
      </c>
      <c r="O2467">
        <v>7.0012999999999996</v>
      </c>
      <c r="P2467" s="1" t="e">
        <v>#N/A</v>
      </c>
      <c r="Q2467">
        <v>6.8616000000000001</v>
      </c>
      <c r="R2467" s="1" t="e">
        <v>#N/A</v>
      </c>
      <c r="S2467">
        <v>6.8521000000000001</v>
      </c>
      <c r="T2467" s="1" t="e">
        <v>#N/A</v>
      </c>
      <c r="U2467">
        <v>6.8616999999999999</v>
      </c>
      <c r="V2467" s="1" t="e">
        <v>#N/A</v>
      </c>
      <c r="W2467">
        <v>6.8139000000000003</v>
      </c>
      <c r="X2467" s="1" t="e">
        <v>#N/A</v>
      </c>
      <c r="Y2467">
        <v>6.7888999999999999</v>
      </c>
      <c r="Z2467" s="1" t="e">
        <v>#N/A</v>
      </c>
      <c r="AA2467">
        <v>6.7751000000000001</v>
      </c>
      <c r="AB2467" s="1" t="e">
        <v>#N/A</v>
      </c>
      <c r="AC2467">
        <v>6.7675999999999998</v>
      </c>
      <c r="AD2467" s="1" t="e">
        <v>#N/A</v>
      </c>
      <c r="AE2467">
        <v>6.7633999999999999</v>
      </c>
      <c r="AF2467" s="1" t="e">
        <v>#N/A</v>
      </c>
      <c r="AG2467">
        <v>6.7617000000000003</v>
      </c>
      <c r="AH2467" s="1" t="e">
        <v>#N/A</v>
      </c>
      <c r="AI2467">
        <v>6.7633999999999999</v>
      </c>
      <c r="AJ2467" s="1" t="e">
        <v>#N/A</v>
      </c>
      <c r="AK2467">
        <v>6.7689000000000004</v>
      </c>
      <c r="AL2467" s="1" t="e">
        <v>#N/A</v>
      </c>
      <c r="AM2467">
        <v>6.7794999999999996</v>
      </c>
      <c r="AN2467" s="1" t="e">
        <v>#N/A</v>
      </c>
      <c r="AO2467">
        <v>6.7931999999999997</v>
      </c>
      <c r="AP2467" s="1" t="e">
        <v>#N/A</v>
      </c>
      <c r="AQ2467">
        <v>6.806</v>
      </c>
      <c r="AR2467" s="1" t="e">
        <v>#N/A</v>
      </c>
      <c r="AS2467">
        <v>6.8201000000000001</v>
      </c>
      <c r="AT2467" s="1" t="e">
        <v>#N/A</v>
      </c>
      <c r="AU2467">
        <v>6.8270999999999997</v>
      </c>
      <c r="AV2467" s="1" t="e">
        <v>#N/A</v>
      </c>
      <c r="AW2467">
        <v>6.8331</v>
      </c>
      <c r="AX2467" s="1" t="e">
        <v>#N/A</v>
      </c>
      <c r="AY2467">
        <v>6.835</v>
      </c>
      <c r="AZ2467" s="1" t="e">
        <v>#N/A</v>
      </c>
      <c r="BA2467">
        <v>6.8301999999999996</v>
      </c>
      <c r="BB2467" s="1" t="e">
        <v>#N/A</v>
      </c>
      <c r="BC2467">
        <v>6.8211000000000004</v>
      </c>
      <c r="BD2467" s="1" t="e">
        <v>#N/A</v>
      </c>
      <c r="BE2467">
        <v>6.8124000000000002</v>
      </c>
      <c r="BF2467" s="1" t="e">
        <v>#N/A</v>
      </c>
      <c r="BG2467">
        <v>6.8038999999999996</v>
      </c>
      <c r="BH2467" s="1" t="e">
        <v>#N/A</v>
      </c>
      <c r="BI2467">
        <v>6.7958999999999996</v>
      </c>
      <c r="BJ2467" s="1" t="e">
        <v>#N/A</v>
      </c>
      <c r="BK2467">
        <v>6.7878999999999996</v>
      </c>
      <c r="BL2467" s="1" t="e">
        <v>#N/A</v>
      </c>
      <c r="BM2467">
        <v>6.7801</v>
      </c>
      <c r="BN2467" s="1" t="e">
        <v>#N/A</v>
      </c>
      <c r="BO2467">
        <v>6.7728000000000002</v>
      </c>
      <c r="BP2467" s="1" t="e">
        <v>#N/A</v>
      </c>
      <c r="BQ2467">
        <v>6.7662000000000004</v>
      </c>
      <c r="BR2467" s="1" t="e">
        <v>#N/A</v>
      </c>
      <c r="BS2467">
        <v>6.76</v>
      </c>
      <c r="BT2467" s="1" t="e">
        <v>#N/A</v>
      </c>
      <c r="BU2467">
        <v>6.7553000000000001</v>
      </c>
      <c r="BV2467" s="1" t="e">
        <v>#N/A</v>
      </c>
      <c r="BW2467">
        <v>6.7519</v>
      </c>
      <c r="BX2467" s="1" t="e">
        <v>#N/A</v>
      </c>
      <c r="BY2467">
        <v>6.7518000000000002</v>
      </c>
      <c r="BZ2467" s="1" t="e">
        <v>#N/A</v>
      </c>
      <c r="CA2467">
        <v>6.7502000000000004</v>
      </c>
      <c r="CB2467" s="1" t="e">
        <v>#N/A</v>
      </c>
      <c r="CC2467">
        <v>6.7493999999999996</v>
      </c>
      <c r="CD2467" s="1" t="e">
        <v>#N/A</v>
      </c>
      <c r="CE2467">
        <v>6.7493999999999996</v>
      </c>
      <c r="CF2467" s="1" t="e">
        <v>#N/A</v>
      </c>
      <c r="CG2467">
        <v>6.75</v>
      </c>
      <c r="CH2467" s="1" t="e">
        <v>#N/A</v>
      </c>
      <c r="CI2467">
        <v>6.7511999999999999</v>
      </c>
      <c r="CJ2467" s="1" t="e">
        <v>#N/A</v>
      </c>
      <c r="CK2467">
        <v>6.7530000000000001</v>
      </c>
      <c r="CL2467" s="1" t="e">
        <v>#N/A</v>
      </c>
      <c r="CM2467">
        <v>6.7552000000000003</v>
      </c>
      <c r="CN2467" s="1" t="e">
        <v>#N/A</v>
      </c>
      <c r="CO2467">
        <v>6.7577999999999996</v>
      </c>
      <c r="CP2467" s="1"/>
      <c r="CT2467" s="1"/>
      <c r="CZ2467" s="1"/>
      <c r="DB2467" s="1"/>
    </row>
    <row r="2468" spans="1:106" x14ac:dyDescent="0.25">
      <c r="A2468" s="2">
        <v>42430</v>
      </c>
      <c r="B2468" s="1" t="e">
        <v>#N/A</v>
      </c>
      <c r="C2468" s="1">
        <v>7.06</v>
      </c>
      <c r="D2468" s="1" t="e">
        <v>#N/A</v>
      </c>
      <c r="E2468" s="1">
        <v>7.2175000000000002</v>
      </c>
      <c r="F2468" s="1"/>
      <c r="G2468" s="1" t="e">
        <v>#N/A</v>
      </c>
      <c r="H2468" s="1">
        <v>7.4904999999999999</v>
      </c>
      <c r="J2468" s="1" t="e">
        <v>#N/A</v>
      </c>
      <c r="K2468">
        <v>7.6538000000000004</v>
      </c>
      <c r="L2468" s="1" t="e">
        <v>#N/A</v>
      </c>
      <c r="M2468">
        <v>7.1794000000000002</v>
      </c>
      <c r="N2468" s="1" t="e">
        <v>#N/A</v>
      </c>
      <c r="O2468">
        <v>6.9722999999999997</v>
      </c>
      <c r="P2468" s="1" t="e">
        <v>#N/A</v>
      </c>
      <c r="Q2468">
        <v>6.8723000000000001</v>
      </c>
      <c r="R2468" s="1" t="e">
        <v>#N/A</v>
      </c>
      <c r="S2468">
        <v>6.8521000000000001</v>
      </c>
      <c r="T2468" s="1" t="e">
        <v>#N/A</v>
      </c>
      <c r="U2468">
        <v>6.8418999999999999</v>
      </c>
      <c r="V2468" s="1" t="e">
        <v>#N/A</v>
      </c>
      <c r="W2468">
        <v>6.7912999999999997</v>
      </c>
      <c r="X2468" s="1" t="e">
        <v>#N/A</v>
      </c>
      <c r="Y2468">
        <v>6.766</v>
      </c>
      <c r="Z2468" s="1" t="e">
        <v>#N/A</v>
      </c>
      <c r="AA2468">
        <v>6.7537000000000003</v>
      </c>
      <c r="AB2468" s="1" t="e">
        <v>#N/A</v>
      </c>
      <c r="AC2468">
        <v>6.7469999999999999</v>
      </c>
      <c r="AD2468" s="1" t="e">
        <v>#N/A</v>
      </c>
      <c r="AE2468">
        <v>6.7424999999999997</v>
      </c>
      <c r="AF2468" s="1" t="e">
        <v>#N/A</v>
      </c>
      <c r="AG2468">
        <v>6.7408000000000001</v>
      </c>
      <c r="AH2468" s="1" t="e">
        <v>#N/A</v>
      </c>
      <c r="AI2468">
        <v>6.7424999999999997</v>
      </c>
      <c r="AJ2468" s="1" t="e">
        <v>#N/A</v>
      </c>
      <c r="AK2468">
        <v>6.7481999999999998</v>
      </c>
      <c r="AL2468" s="1" t="e">
        <v>#N/A</v>
      </c>
      <c r="AM2468">
        <v>6.7588999999999997</v>
      </c>
      <c r="AN2468" s="1" t="e">
        <v>#N/A</v>
      </c>
      <c r="AO2468">
        <v>6.7725</v>
      </c>
      <c r="AP2468" s="1" t="e">
        <v>#N/A</v>
      </c>
      <c r="AQ2468">
        <v>6.7853000000000003</v>
      </c>
      <c r="AR2468" s="1" t="e">
        <v>#N/A</v>
      </c>
      <c r="AS2468">
        <v>6.7992999999999997</v>
      </c>
      <c r="AT2468" s="1" t="e">
        <v>#N/A</v>
      </c>
      <c r="AU2468">
        <v>6.8052999999999999</v>
      </c>
      <c r="AV2468" s="1" t="e">
        <v>#N/A</v>
      </c>
      <c r="AW2468">
        <v>6.8098000000000001</v>
      </c>
      <c r="AX2468" s="1" t="e">
        <v>#N/A</v>
      </c>
      <c r="AY2468">
        <v>6.8113999999999999</v>
      </c>
      <c r="AZ2468" s="1" t="e">
        <v>#N/A</v>
      </c>
      <c r="BA2468">
        <v>6.8094000000000001</v>
      </c>
      <c r="BB2468" s="1" t="e">
        <v>#N/A</v>
      </c>
      <c r="BC2468">
        <v>6.8067000000000002</v>
      </c>
      <c r="BD2468" s="1" t="e">
        <v>#N/A</v>
      </c>
      <c r="BE2468">
        <v>6.8063000000000002</v>
      </c>
      <c r="BF2468" s="1" t="e">
        <v>#N/A</v>
      </c>
      <c r="BG2468">
        <v>6.8072999999999997</v>
      </c>
      <c r="BH2468" s="1" t="e">
        <v>#N/A</v>
      </c>
      <c r="BI2468">
        <v>6.8089000000000004</v>
      </c>
      <c r="BJ2468" s="1" t="e">
        <v>#N/A</v>
      </c>
      <c r="BK2468">
        <v>6.8103999999999996</v>
      </c>
      <c r="BL2468" s="1" t="e">
        <v>#N/A</v>
      </c>
      <c r="BM2468">
        <v>6.8109999999999999</v>
      </c>
      <c r="BN2468" s="1" t="e">
        <v>#N/A</v>
      </c>
      <c r="BO2468">
        <v>6.8102999999999998</v>
      </c>
      <c r="BP2468" s="1" t="e">
        <v>#N/A</v>
      </c>
      <c r="BQ2468">
        <v>6.8075999999999999</v>
      </c>
      <c r="BR2468" s="1" t="e">
        <v>#N/A</v>
      </c>
      <c r="BS2468">
        <v>6.8041999999999998</v>
      </c>
      <c r="BT2468" s="1" t="e">
        <v>#N/A</v>
      </c>
      <c r="BU2468">
        <v>6.8014000000000001</v>
      </c>
      <c r="BV2468" s="1" t="e">
        <v>#N/A</v>
      </c>
      <c r="BW2468">
        <v>6.7991999999999999</v>
      </c>
      <c r="BX2468" s="1" t="e">
        <v>#N/A</v>
      </c>
      <c r="BY2468">
        <v>6.7999000000000001</v>
      </c>
      <c r="BZ2468" s="1" t="e">
        <v>#N/A</v>
      </c>
      <c r="CA2468">
        <v>6.7986000000000004</v>
      </c>
      <c r="CB2468" s="1" t="e">
        <v>#N/A</v>
      </c>
      <c r="CC2468">
        <v>6.7976000000000001</v>
      </c>
      <c r="CD2468" s="1" t="e">
        <v>#N/A</v>
      </c>
      <c r="CE2468">
        <v>6.7968000000000002</v>
      </c>
      <c r="CF2468" s="1" t="e">
        <v>#N/A</v>
      </c>
      <c r="CG2468">
        <v>6.7961999999999998</v>
      </c>
      <c r="CH2468" s="1" t="e">
        <v>#N/A</v>
      </c>
      <c r="CI2468">
        <v>6.7957000000000001</v>
      </c>
      <c r="CJ2468" s="1" t="e">
        <v>#N/A</v>
      </c>
      <c r="CK2468">
        <v>6.7953000000000001</v>
      </c>
      <c r="CL2468" s="1" t="e">
        <v>#N/A</v>
      </c>
      <c r="CM2468">
        <v>6.7949999999999999</v>
      </c>
      <c r="CN2468" s="1" t="e">
        <v>#N/A</v>
      </c>
      <c r="CO2468">
        <v>6.7946</v>
      </c>
      <c r="CP2468" s="1"/>
      <c r="CT2468" s="1"/>
      <c r="CZ2468" s="1"/>
      <c r="DB2468" s="1"/>
    </row>
    <row r="2469" spans="1:106" x14ac:dyDescent="0.25">
      <c r="A2469" s="2">
        <v>42429</v>
      </c>
      <c r="B2469" s="1" t="e">
        <v>#N/A</v>
      </c>
      <c r="C2469" s="1">
        <v>6.96</v>
      </c>
      <c r="D2469" s="1" t="e">
        <v>#N/A</v>
      </c>
      <c r="E2469" s="1">
        <v>7.1547999999999998</v>
      </c>
      <c r="F2469" s="1"/>
      <c r="G2469" s="1" t="e">
        <v>#N/A</v>
      </c>
      <c r="H2469" s="1">
        <v>7.4695999999999998</v>
      </c>
      <c r="J2469" s="1" t="e">
        <v>#N/A</v>
      </c>
      <c r="K2469">
        <v>7.6961000000000004</v>
      </c>
      <c r="L2469" s="1" t="e">
        <v>#N/A</v>
      </c>
      <c r="M2469">
        <v>7.2491000000000003</v>
      </c>
      <c r="N2469" s="1" t="e">
        <v>#N/A</v>
      </c>
      <c r="O2469">
        <v>7.0602999999999998</v>
      </c>
      <c r="P2469" s="1" t="e">
        <v>#N/A</v>
      </c>
      <c r="Q2469">
        <v>6.9215</v>
      </c>
      <c r="R2469" s="1" t="e">
        <v>#N/A</v>
      </c>
      <c r="S2469">
        <v>6.9015000000000004</v>
      </c>
      <c r="T2469" s="1" t="e">
        <v>#N/A</v>
      </c>
      <c r="U2469">
        <v>6.8415999999999997</v>
      </c>
      <c r="V2469" s="1" t="e">
        <v>#N/A</v>
      </c>
      <c r="W2469">
        <v>6.7884000000000002</v>
      </c>
      <c r="X2469" s="1" t="e">
        <v>#N/A</v>
      </c>
      <c r="Y2469">
        <v>6.7727000000000004</v>
      </c>
      <c r="Z2469" s="1" t="e">
        <v>#N/A</v>
      </c>
      <c r="AA2469">
        <v>6.77</v>
      </c>
      <c r="AB2469" s="1" t="e">
        <v>#N/A</v>
      </c>
      <c r="AC2469">
        <v>6.7682000000000002</v>
      </c>
      <c r="AD2469" s="1" t="e">
        <v>#N/A</v>
      </c>
      <c r="AE2469">
        <v>6.7644000000000002</v>
      </c>
      <c r="AF2469" s="1" t="e">
        <v>#N/A</v>
      </c>
      <c r="AG2469">
        <v>6.7624000000000004</v>
      </c>
      <c r="AH2469" s="1" t="e">
        <v>#N/A</v>
      </c>
      <c r="AI2469">
        <v>6.7637</v>
      </c>
      <c r="AJ2469" s="1" t="e">
        <v>#N/A</v>
      </c>
      <c r="AK2469">
        <v>6.7689000000000004</v>
      </c>
      <c r="AL2469" s="1" t="e">
        <v>#N/A</v>
      </c>
      <c r="AM2469">
        <v>6.7798999999999996</v>
      </c>
      <c r="AN2469" s="1" t="e">
        <v>#N/A</v>
      </c>
      <c r="AO2469">
        <v>6.7934000000000001</v>
      </c>
      <c r="AP2469" s="1" t="e">
        <v>#N/A</v>
      </c>
      <c r="AQ2469">
        <v>6.8063000000000002</v>
      </c>
      <c r="AR2469" s="1" t="e">
        <v>#N/A</v>
      </c>
      <c r="AS2469">
        <v>6.8202999999999996</v>
      </c>
      <c r="AT2469" s="1" t="e">
        <v>#N/A</v>
      </c>
      <c r="AU2469">
        <v>6.8259999999999996</v>
      </c>
      <c r="AV2469" s="1" t="e">
        <v>#N/A</v>
      </c>
      <c r="AW2469">
        <v>6.8300999999999998</v>
      </c>
      <c r="AX2469" s="1" t="e">
        <v>#N/A</v>
      </c>
      <c r="AY2469">
        <v>6.8316999999999997</v>
      </c>
      <c r="AZ2469" s="1" t="e">
        <v>#N/A</v>
      </c>
      <c r="BA2469">
        <v>6.8301999999999996</v>
      </c>
      <c r="BB2469" s="1" t="e">
        <v>#N/A</v>
      </c>
      <c r="BC2469">
        <v>6.8287000000000004</v>
      </c>
      <c r="BD2469" s="1" t="e">
        <v>#N/A</v>
      </c>
      <c r="BE2469">
        <v>6.83</v>
      </c>
      <c r="BF2469" s="1" t="e">
        <v>#N/A</v>
      </c>
      <c r="BG2469">
        <v>6.8329000000000004</v>
      </c>
      <c r="BH2469" s="1" t="e">
        <v>#N/A</v>
      </c>
      <c r="BI2469">
        <v>6.8364000000000003</v>
      </c>
      <c r="BJ2469" s="1" t="e">
        <v>#N/A</v>
      </c>
      <c r="BK2469">
        <v>6.8398000000000003</v>
      </c>
      <c r="BL2469" s="1" t="e">
        <v>#N/A</v>
      </c>
      <c r="BM2469">
        <v>6.8421000000000003</v>
      </c>
      <c r="BN2469" s="1" t="e">
        <v>#N/A</v>
      </c>
      <c r="BO2469">
        <v>6.8426999999999998</v>
      </c>
      <c r="BP2469" s="1" t="e">
        <v>#N/A</v>
      </c>
      <c r="BQ2469">
        <v>6.8409000000000004</v>
      </c>
      <c r="BR2469" s="1" t="e">
        <v>#N/A</v>
      </c>
      <c r="BS2469">
        <v>6.8379000000000003</v>
      </c>
      <c r="BT2469" s="1" t="e">
        <v>#N/A</v>
      </c>
      <c r="BU2469">
        <v>6.8354999999999997</v>
      </c>
      <c r="BV2469" s="1" t="e">
        <v>#N/A</v>
      </c>
      <c r="BW2469">
        <v>6.8335999999999997</v>
      </c>
      <c r="BX2469" s="1" t="e">
        <v>#N/A</v>
      </c>
      <c r="BY2469">
        <v>6.8345000000000002</v>
      </c>
      <c r="BZ2469" s="1" t="e">
        <v>#N/A</v>
      </c>
      <c r="CA2469">
        <v>6.8331</v>
      </c>
      <c r="CB2469" s="1" t="e">
        <v>#N/A</v>
      </c>
      <c r="CC2469">
        <v>6.8320999999999996</v>
      </c>
      <c r="CD2469" s="1" t="e">
        <v>#N/A</v>
      </c>
      <c r="CE2469">
        <v>6.8311000000000002</v>
      </c>
      <c r="CF2469" s="1" t="e">
        <v>#N/A</v>
      </c>
      <c r="CG2469">
        <v>6.8303000000000003</v>
      </c>
      <c r="CH2469" s="1" t="e">
        <v>#N/A</v>
      </c>
      <c r="CI2469">
        <v>6.8295000000000003</v>
      </c>
      <c r="CJ2469" s="1" t="e">
        <v>#N/A</v>
      </c>
      <c r="CK2469">
        <v>6.8287000000000004</v>
      </c>
      <c r="CL2469" s="1" t="e">
        <v>#N/A</v>
      </c>
      <c r="CM2469">
        <v>6.8277999999999999</v>
      </c>
      <c r="CN2469" s="1" t="e">
        <v>#N/A</v>
      </c>
      <c r="CO2469">
        <v>6.8268000000000004</v>
      </c>
      <c r="CP2469" s="1"/>
      <c r="CT2469" s="1"/>
      <c r="CZ2469" s="1"/>
      <c r="DB2469" s="1"/>
    </row>
    <row r="2470" spans="1:106" x14ac:dyDescent="0.25">
      <c r="A2470" s="2">
        <v>42426</v>
      </c>
      <c r="B2470" s="1" t="e">
        <v>#N/A</v>
      </c>
      <c r="C2470" s="1">
        <v>6.94</v>
      </c>
      <c r="D2470" s="1" t="e">
        <v>#N/A</v>
      </c>
      <c r="E2470" s="1">
        <v>6.9371999999999998</v>
      </c>
      <c r="F2470" s="1"/>
      <c r="G2470" s="1" t="e">
        <v>#N/A</v>
      </c>
      <c r="H2470" s="1">
        <v>6.9019000000000004</v>
      </c>
      <c r="J2470" s="1" t="e">
        <v>#N/A</v>
      </c>
      <c r="K2470">
        <v>6.9710000000000001</v>
      </c>
      <c r="L2470" s="1" t="e">
        <v>#N/A</v>
      </c>
      <c r="M2470">
        <v>7.3312999999999997</v>
      </c>
      <c r="N2470" s="1" t="e">
        <v>#N/A</v>
      </c>
      <c r="O2470">
        <v>7.1666999999999996</v>
      </c>
      <c r="P2470" s="1" t="e">
        <v>#N/A</v>
      </c>
      <c r="Q2470">
        <v>7.0423</v>
      </c>
      <c r="R2470" s="1" t="e">
        <v>#N/A</v>
      </c>
      <c r="S2470">
        <v>7.0231000000000003</v>
      </c>
      <c r="T2470" s="1" t="e">
        <v>#N/A</v>
      </c>
      <c r="U2470">
        <v>7.0034999999999998</v>
      </c>
      <c r="V2470" s="1" t="e">
        <v>#N/A</v>
      </c>
      <c r="W2470">
        <v>6.9595000000000002</v>
      </c>
      <c r="X2470" s="1" t="e">
        <v>#N/A</v>
      </c>
      <c r="Y2470">
        <v>6.9466999999999999</v>
      </c>
      <c r="Z2470" s="1" t="e">
        <v>#N/A</v>
      </c>
      <c r="AA2470">
        <v>6.9448999999999996</v>
      </c>
      <c r="AB2470" s="1" t="e">
        <v>#N/A</v>
      </c>
      <c r="AC2470">
        <v>6.9448999999999996</v>
      </c>
      <c r="AD2470" s="1" t="e">
        <v>#N/A</v>
      </c>
      <c r="AE2470">
        <v>6.9452999999999996</v>
      </c>
      <c r="AF2470" s="1" t="e">
        <v>#N/A</v>
      </c>
      <c r="AG2470">
        <v>6.9478</v>
      </c>
      <c r="AH2470" s="1" t="e">
        <v>#N/A</v>
      </c>
      <c r="AI2470">
        <v>6.9518000000000004</v>
      </c>
      <c r="AJ2470" s="1" t="e">
        <v>#N/A</v>
      </c>
      <c r="AK2470">
        <v>6.9565000000000001</v>
      </c>
      <c r="AL2470" s="1" t="e">
        <v>#N/A</v>
      </c>
      <c r="AM2470">
        <v>6.9626000000000001</v>
      </c>
      <c r="AN2470" s="1" t="e">
        <v>#N/A</v>
      </c>
      <c r="AO2470">
        <v>6.9694000000000003</v>
      </c>
      <c r="AP2470" s="1" t="e">
        <v>#N/A</v>
      </c>
      <c r="AQ2470">
        <v>6.9753999999999996</v>
      </c>
      <c r="AR2470" s="1" t="e">
        <v>#N/A</v>
      </c>
      <c r="AS2470">
        <v>6.9843000000000002</v>
      </c>
      <c r="AT2470" s="1" t="e">
        <v>#N/A</v>
      </c>
      <c r="AU2470">
        <v>6.9865000000000004</v>
      </c>
      <c r="AV2470" s="1" t="e">
        <v>#N/A</v>
      </c>
      <c r="AW2470">
        <v>6.9877000000000002</v>
      </c>
      <c r="AX2470" s="1" t="e">
        <v>#N/A</v>
      </c>
      <c r="AY2470">
        <v>6.9867999999999997</v>
      </c>
      <c r="AZ2470" s="1" t="e">
        <v>#N/A</v>
      </c>
      <c r="BA2470">
        <v>6.9869000000000003</v>
      </c>
      <c r="BB2470" s="1" t="e">
        <v>#N/A</v>
      </c>
      <c r="BC2470">
        <v>6.9791999999999996</v>
      </c>
      <c r="BD2470" s="1" t="e">
        <v>#N/A</v>
      </c>
      <c r="BE2470">
        <v>6.9785000000000004</v>
      </c>
      <c r="BF2470" s="1" t="e">
        <v>#N/A</v>
      </c>
      <c r="BG2470">
        <v>6.9795999999999996</v>
      </c>
      <c r="BH2470" s="1" t="e">
        <v>#N/A</v>
      </c>
      <c r="BI2470">
        <v>6.9816000000000003</v>
      </c>
      <c r="BJ2470" s="1" t="e">
        <v>#N/A</v>
      </c>
      <c r="BK2470">
        <v>6.9836999999999998</v>
      </c>
      <c r="BL2470" s="1" t="e">
        <v>#N/A</v>
      </c>
      <c r="BM2470">
        <v>6.9848999999999997</v>
      </c>
      <c r="BN2470" s="1" t="e">
        <v>#N/A</v>
      </c>
      <c r="BO2470">
        <v>6.9844999999999997</v>
      </c>
      <c r="BP2470" s="1" t="e">
        <v>#N/A</v>
      </c>
      <c r="BQ2470">
        <v>6.9820000000000002</v>
      </c>
      <c r="BR2470" s="1" t="e">
        <v>#N/A</v>
      </c>
      <c r="BS2470">
        <v>6.9785000000000004</v>
      </c>
      <c r="BT2470" s="1" t="e">
        <v>#N/A</v>
      </c>
      <c r="BU2470">
        <v>6.9757999999999996</v>
      </c>
      <c r="BV2470" s="1" t="e">
        <v>#N/A</v>
      </c>
      <c r="BW2470">
        <v>6.9736000000000002</v>
      </c>
      <c r="BX2470" s="1" t="e">
        <v>#N/A</v>
      </c>
      <c r="BY2470">
        <v>6.9744999999999999</v>
      </c>
      <c r="BZ2470" s="1" t="e">
        <v>#N/A</v>
      </c>
      <c r="CA2470">
        <v>6.9730999999999996</v>
      </c>
      <c r="CB2470" s="1" t="e">
        <v>#N/A</v>
      </c>
      <c r="CC2470">
        <v>6.9721000000000002</v>
      </c>
      <c r="CD2470" s="1" t="e">
        <v>#N/A</v>
      </c>
      <c r="CE2470">
        <v>6.9714</v>
      </c>
      <c r="CF2470" s="1" t="e">
        <v>#N/A</v>
      </c>
      <c r="CG2470">
        <v>6.9707999999999997</v>
      </c>
      <c r="CH2470" s="1" t="e">
        <v>#N/A</v>
      </c>
      <c r="CI2470">
        <v>6.9703999999999997</v>
      </c>
      <c r="CJ2470" s="1" t="e">
        <v>#N/A</v>
      </c>
      <c r="CK2470">
        <v>6.97</v>
      </c>
      <c r="CL2470" s="1" t="e">
        <v>#N/A</v>
      </c>
      <c r="CM2470">
        <v>6.9696999999999996</v>
      </c>
      <c r="CN2470" s="1" t="e">
        <v>#N/A</v>
      </c>
      <c r="CO2470">
        <v>6.9711999999999996</v>
      </c>
      <c r="CP2470" s="1"/>
      <c r="CT2470" s="1"/>
      <c r="CZ2470" s="1"/>
      <c r="DB2470" s="1"/>
    </row>
    <row r="2471" spans="1:106" x14ac:dyDescent="0.25">
      <c r="A2471" s="2">
        <v>42425</v>
      </c>
      <c r="B2471" s="1" t="e">
        <v>#N/A</v>
      </c>
      <c r="C2471" s="1">
        <v>6.96</v>
      </c>
      <c r="D2471" s="1" t="e">
        <v>#N/A</v>
      </c>
      <c r="E2471" s="1">
        <v>6.9127000000000001</v>
      </c>
      <c r="F2471" s="1"/>
      <c r="G2471" s="1" t="e">
        <v>#N/A</v>
      </c>
      <c r="H2471" s="1">
        <v>6.8749000000000002</v>
      </c>
      <c r="J2471" s="1" t="e">
        <v>#N/A</v>
      </c>
      <c r="K2471">
        <v>6.9425999999999997</v>
      </c>
      <c r="L2471" s="1" t="e">
        <v>#N/A</v>
      </c>
      <c r="M2471">
        <v>7.3449999999999998</v>
      </c>
      <c r="N2471" s="1" t="e">
        <v>#N/A</v>
      </c>
      <c r="O2471">
        <v>7.1788999999999996</v>
      </c>
      <c r="P2471" s="1" t="e">
        <v>#N/A</v>
      </c>
      <c r="Q2471">
        <v>7.0707000000000004</v>
      </c>
      <c r="R2471" s="1" t="e">
        <v>#N/A</v>
      </c>
      <c r="S2471">
        <v>7.0712999999999999</v>
      </c>
      <c r="T2471" s="1" t="e">
        <v>#N/A</v>
      </c>
      <c r="U2471">
        <v>7.0507999999999997</v>
      </c>
      <c r="V2471" s="1" t="e">
        <v>#N/A</v>
      </c>
      <c r="W2471">
        <v>7.0091999999999999</v>
      </c>
      <c r="X2471" s="1" t="e">
        <v>#N/A</v>
      </c>
      <c r="Y2471">
        <v>6.9974999999999996</v>
      </c>
      <c r="Z2471" s="1" t="e">
        <v>#N/A</v>
      </c>
      <c r="AA2471">
        <v>6.9966999999999997</v>
      </c>
      <c r="AB2471" s="1" t="e">
        <v>#N/A</v>
      </c>
      <c r="AC2471">
        <v>7.0058999999999996</v>
      </c>
      <c r="AD2471" s="1" t="e">
        <v>#N/A</v>
      </c>
      <c r="AE2471">
        <v>6.9924999999999997</v>
      </c>
      <c r="AF2471" s="1" t="e">
        <v>#N/A</v>
      </c>
      <c r="AG2471">
        <v>6.9897</v>
      </c>
      <c r="AH2471" s="1" t="e">
        <v>#N/A</v>
      </c>
      <c r="AI2471">
        <v>6.9904000000000002</v>
      </c>
      <c r="AJ2471" s="1" t="e">
        <v>#N/A</v>
      </c>
      <c r="AK2471">
        <v>7.0033000000000003</v>
      </c>
      <c r="AL2471" s="1" t="e">
        <v>#N/A</v>
      </c>
      <c r="AM2471">
        <v>7.0099</v>
      </c>
      <c r="AN2471" s="1" t="e">
        <v>#N/A</v>
      </c>
      <c r="AO2471">
        <v>7.0270000000000001</v>
      </c>
      <c r="AP2471" s="1" t="e">
        <v>#N/A</v>
      </c>
      <c r="AQ2471">
        <v>7.0434000000000001</v>
      </c>
      <c r="AR2471" s="1" t="e">
        <v>#N/A</v>
      </c>
      <c r="AS2471">
        <v>7.0598000000000001</v>
      </c>
      <c r="AT2471" s="1" t="e">
        <v>#N/A</v>
      </c>
      <c r="AU2471">
        <v>7.0662000000000003</v>
      </c>
      <c r="AV2471" s="1" t="e">
        <v>#N/A</v>
      </c>
      <c r="AW2471">
        <v>7.0701999999999998</v>
      </c>
      <c r="AX2471" s="1" t="e">
        <v>#N/A</v>
      </c>
      <c r="AY2471">
        <v>7.0715000000000003</v>
      </c>
      <c r="AZ2471" s="1" t="e">
        <v>#N/A</v>
      </c>
      <c r="BA2471">
        <v>7.0735000000000001</v>
      </c>
      <c r="BB2471" s="1" t="e">
        <v>#N/A</v>
      </c>
      <c r="BC2471">
        <v>7.0677000000000003</v>
      </c>
      <c r="BD2471" s="1" t="e">
        <v>#N/A</v>
      </c>
      <c r="BE2471">
        <v>7.0689000000000002</v>
      </c>
      <c r="BF2471" s="1" t="e">
        <v>#N/A</v>
      </c>
      <c r="BG2471">
        <v>7.0719000000000003</v>
      </c>
      <c r="BH2471" s="1" t="e">
        <v>#N/A</v>
      </c>
      <c r="BI2471">
        <v>7.0754999999999999</v>
      </c>
      <c r="BJ2471" s="1" t="e">
        <v>#N/A</v>
      </c>
      <c r="BK2471">
        <v>7.0788000000000002</v>
      </c>
      <c r="BL2471" s="1" t="e">
        <v>#N/A</v>
      </c>
      <c r="BM2471">
        <v>7.0811999999999999</v>
      </c>
      <c r="BN2471" s="1" t="e">
        <v>#N/A</v>
      </c>
      <c r="BO2471">
        <v>7.0819000000000001</v>
      </c>
      <c r="BP2471" s="1" t="e">
        <v>#N/A</v>
      </c>
      <c r="BQ2471">
        <v>7.0827999999999998</v>
      </c>
      <c r="BR2471" s="1" t="e">
        <v>#N/A</v>
      </c>
      <c r="BS2471">
        <v>7.077</v>
      </c>
      <c r="BT2471" s="1" t="e">
        <v>#N/A</v>
      </c>
      <c r="BU2471">
        <v>7.0743999999999998</v>
      </c>
      <c r="BV2471" s="1" t="e">
        <v>#N/A</v>
      </c>
      <c r="BW2471">
        <v>7.0724</v>
      </c>
      <c r="BX2471" s="1" t="e">
        <v>#N/A</v>
      </c>
      <c r="BY2471">
        <v>7.0732999999999997</v>
      </c>
      <c r="BZ2471" s="1" t="e">
        <v>#N/A</v>
      </c>
      <c r="CA2471">
        <v>7.0720000000000001</v>
      </c>
      <c r="CB2471" s="1" t="e">
        <v>#N/A</v>
      </c>
      <c r="CC2471">
        <v>7.0709</v>
      </c>
      <c r="CD2471" s="1" t="e">
        <v>#N/A</v>
      </c>
      <c r="CE2471">
        <v>7.0698999999999996</v>
      </c>
      <c r="CF2471" s="1" t="e">
        <v>#N/A</v>
      </c>
      <c r="CG2471">
        <v>7.0712999999999999</v>
      </c>
      <c r="CH2471" s="1" t="e">
        <v>#N/A</v>
      </c>
      <c r="CI2471">
        <v>7.0682999999999998</v>
      </c>
      <c r="CJ2471" s="1" t="e">
        <v>#N/A</v>
      </c>
      <c r="CK2471">
        <v>7.0674000000000001</v>
      </c>
      <c r="CL2471" s="1" t="e">
        <v>#N/A</v>
      </c>
      <c r="CM2471">
        <v>7.0664999999999996</v>
      </c>
      <c r="CN2471" s="1" t="e">
        <v>#N/A</v>
      </c>
      <c r="CO2471">
        <v>7.0674000000000001</v>
      </c>
      <c r="CP2471" s="1"/>
      <c r="CT2471" s="1"/>
      <c r="CZ2471" s="1"/>
      <c r="DB2471" s="1"/>
    </row>
    <row r="2472" spans="1:106" x14ac:dyDescent="0.25">
      <c r="A2472" s="2">
        <v>42424</v>
      </c>
      <c r="B2472" s="1" t="e">
        <v>#N/A</v>
      </c>
      <c r="C2472" s="1">
        <v>6.9</v>
      </c>
      <c r="D2472" s="1" t="e">
        <v>#N/A</v>
      </c>
      <c r="E2472" s="1">
        <v>6.8962000000000003</v>
      </c>
      <c r="F2472" s="1"/>
      <c r="G2472" s="1" t="e">
        <v>#N/A</v>
      </c>
      <c r="H2472" s="1">
        <v>6.8540999999999999</v>
      </c>
      <c r="J2472" s="1" t="e">
        <v>#N/A</v>
      </c>
      <c r="K2472">
        <v>6.944</v>
      </c>
      <c r="L2472" s="1" t="e">
        <v>#N/A</v>
      </c>
      <c r="M2472">
        <v>7.3342000000000001</v>
      </c>
      <c r="N2472" s="1" t="e">
        <v>#N/A</v>
      </c>
      <c r="O2472">
        <v>7.1585000000000001</v>
      </c>
      <c r="P2472" s="1" t="e">
        <v>#N/A</v>
      </c>
      <c r="Q2472">
        <v>7.0505000000000004</v>
      </c>
      <c r="R2472" s="1" t="e">
        <v>#N/A</v>
      </c>
      <c r="S2472">
        <v>7.0507999999999997</v>
      </c>
      <c r="T2472" s="1" t="e">
        <v>#N/A</v>
      </c>
      <c r="U2472">
        <v>7.0304000000000002</v>
      </c>
      <c r="V2472" s="1" t="e">
        <v>#N/A</v>
      </c>
      <c r="W2472">
        <v>6.9859999999999998</v>
      </c>
      <c r="X2472" s="1" t="e">
        <v>#N/A</v>
      </c>
      <c r="Y2472">
        <v>6.9707999999999997</v>
      </c>
      <c r="Z2472" s="1" t="e">
        <v>#N/A</v>
      </c>
      <c r="AA2472">
        <v>6.9668000000000001</v>
      </c>
      <c r="AB2472" s="1" t="e">
        <v>#N/A</v>
      </c>
      <c r="AC2472">
        <v>6.9744999999999999</v>
      </c>
      <c r="AD2472" s="1" t="e">
        <v>#N/A</v>
      </c>
      <c r="AE2472">
        <v>6.9621000000000004</v>
      </c>
      <c r="AF2472" s="1" t="e">
        <v>#N/A</v>
      </c>
      <c r="AG2472">
        <v>6.9611999999999998</v>
      </c>
      <c r="AH2472" s="1" t="e">
        <v>#N/A</v>
      </c>
      <c r="AI2472">
        <v>6.9622999999999999</v>
      </c>
      <c r="AJ2472" s="1" t="e">
        <v>#N/A</v>
      </c>
      <c r="AK2472">
        <v>6.9718999999999998</v>
      </c>
      <c r="AL2472" s="1" t="e">
        <v>#N/A</v>
      </c>
      <c r="AM2472">
        <v>6.9706999999999999</v>
      </c>
      <c r="AN2472" s="1" t="e">
        <v>#N/A</v>
      </c>
      <c r="AO2472">
        <v>6.9771999999999998</v>
      </c>
      <c r="AP2472" s="1" t="e">
        <v>#N/A</v>
      </c>
      <c r="AQ2472">
        <v>6.9836</v>
      </c>
      <c r="AR2472" s="1" t="e">
        <v>#N/A</v>
      </c>
      <c r="AS2472">
        <v>6.9939</v>
      </c>
      <c r="AT2472" s="1" t="e">
        <v>#N/A</v>
      </c>
      <c r="AU2472">
        <v>6.9984999999999999</v>
      </c>
      <c r="AV2472" s="1" t="e">
        <v>#N/A</v>
      </c>
      <c r="AW2472">
        <v>7.0030999999999999</v>
      </c>
      <c r="AX2472" s="1" t="e">
        <v>#N/A</v>
      </c>
      <c r="AY2472">
        <v>7.0056000000000003</v>
      </c>
      <c r="AZ2472" s="1" t="e">
        <v>#N/A</v>
      </c>
      <c r="BA2472">
        <v>7.0084</v>
      </c>
      <c r="BB2472" s="1" t="e">
        <v>#N/A</v>
      </c>
      <c r="BC2472">
        <v>7.0027999999999997</v>
      </c>
      <c r="BD2472" s="1" t="e">
        <v>#N/A</v>
      </c>
      <c r="BE2472">
        <v>7.0041000000000002</v>
      </c>
      <c r="BF2472" s="1" t="e">
        <v>#N/A</v>
      </c>
      <c r="BG2472">
        <v>7.0071000000000003</v>
      </c>
      <c r="BH2472" s="1" t="e">
        <v>#N/A</v>
      </c>
      <c r="BI2472">
        <v>7.0141999999999998</v>
      </c>
      <c r="BJ2472" s="1" t="e">
        <v>#N/A</v>
      </c>
      <c r="BK2472">
        <v>7.0143000000000004</v>
      </c>
      <c r="BL2472" s="1" t="e">
        <v>#N/A</v>
      </c>
      <c r="BM2472">
        <v>7.0167999999999999</v>
      </c>
      <c r="BN2472" s="1" t="e">
        <v>#N/A</v>
      </c>
      <c r="BO2472">
        <v>7.0175999999999998</v>
      </c>
      <c r="BP2472" s="1" t="e">
        <v>#N/A</v>
      </c>
      <c r="BQ2472">
        <v>7.0186000000000002</v>
      </c>
      <c r="BR2472" s="1" t="e">
        <v>#N/A</v>
      </c>
      <c r="BS2472">
        <v>7.0129000000000001</v>
      </c>
      <c r="BT2472" s="1" t="e">
        <v>#N/A</v>
      </c>
      <c r="BU2472">
        <v>7.0105000000000004</v>
      </c>
      <c r="BV2472" s="1" t="e">
        <v>#N/A</v>
      </c>
      <c r="BW2472">
        <v>7.0084999999999997</v>
      </c>
      <c r="BX2472" s="1" t="e">
        <v>#N/A</v>
      </c>
      <c r="BY2472">
        <v>7.0095000000000001</v>
      </c>
      <c r="BZ2472" s="1" t="e">
        <v>#N/A</v>
      </c>
      <c r="CA2472">
        <v>7.0082000000000004</v>
      </c>
      <c r="CB2472" s="1" t="e">
        <v>#N/A</v>
      </c>
      <c r="CC2472">
        <v>7.0071000000000003</v>
      </c>
      <c r="CD2472" s="1" t="e">
        <v>#N/A</v>
      </c>
      <c r="CE2472">
        <v>7.0061999999999998</v>
      </c>
      <c r="CF2472" s="1" t="e">
        <v>#N/A</v>
      </c>
      <c r="CG2472">
        <v>7.0076000000000001</v>
      </c>
      <c r="CH2472" s="1" t="e">
        <v>#N/A</v>
      </c>
      <c r="CI2472">
        <v>7.0045999999999999</v>
      </c>
      <c r="CJ2472" s="1" t="e">
        <v>#N/A</v>
      </c>
      <c r="CK2472">
        <v>7.0038</v>
      </c>
      <c r="CL2472" s="1" t="e">
        <v>#N/A</v>
      </c>
      <c r="CM2472">
        <v>7.0029000000000003</v>
      </c>
      <c r="CN2472" s="1" t="e">
        <v>#N/A</v>
      </c>
      <c r="CO2472">
        <v>7.0038</v>
      </c>
      <c r="CP2472" s="1"/>
      <c r="CT2472" s="1"/>
      <c r="CZ2472" s="1"/>
      <c r="DB2472" s="1"/>
    </row>
    <row r="2473" spans="1:106" x14ac:dyDescent="0.25">
      <c r="A2473" s="2">
        <v>42423</v>
      </c>
      <c r="B2473" s="1" t="e">
        <v>#N/A</v>
      </c>
      <c r="C2473" s="1">
        <v>6.9</v>
      </c>
      <c r="D2473" s="1" t="e">
        <v>#N/A</v>
      </c>
      <c r="E2473" s="1">
        <v>6.8960999999999997</v>
      </c>
      <c r="F2473" s="1"/>
      <c r="G2473" s="1" t="e">
        <v>#N/A</v>
      </c>
      <c r="H2473" s="1">
        <v>6.8550000000000004</v>
      </c>
      <c r="J2473" s="1" t="e">
        <v>#N/A</v>
      </c>
      <c r="K2473">
        <v>6.9398999999999997</v>
      </c>
      <c r="L2473" s="1" t="e">
        <v>#N/A</v>
      </c>
      <c r="M2473">
        <v>7.3468</v>
      </c>
      <c r="N2473" s="1" t="e">
        <v>#N/A</v>
      </c>
      <c r="O2473">
        <v>7.1486000000000001</v>
      </c>
      <c r="P2473" s="1" t="e">
        <v>#N/A</v>
      </c>
      <c r="Q2473">
        <v>7.0106999999999999</v>
      </c>
      <c r="R2473" s="1" t="e">
        <v>#N/A</v>
      </c>
      <c r="S2473">
        <v>7.0010000000000003</v>
      </c>
      <c r="T2473" s="1" t="e">
        <v>#N/A</v>
      </c>
      <c r="U2473">
        <v>6.9911000000000003</v>
      </c>
      <c r="V2473" s="1" t="e">
        <v>#N/A</v>
      </c>
      <c r="W2473">
        <v>6.9451000000000001</v>
      </c>
      <c r="X2473" s="1" t="e">
        <v>#N/A</v>
      </c>
      <c r="Y2473">
        <v>6.9252000000000002</v>
      </c>
      <c r="Z2473" s="1" t="e">
        <v>#N/A</v>
      </c>
      <c r="AA2473">
        <v>6.9169999999999998</v>
      </c>
      <c r="AB2473" s="1" t="e">
        <v>#N/A</v>
      </c>
      <c r="AC2473">
        <v>6.9222000000000001</v>
      </c>
      <c r="AD2473" s="1" t="e">
        <v>#N/A</v>
      </c>
      <c r="AE2473">
        <v>6.9096000000000002</v>
      </c>
      <c r="AF2473" s="1" t="e">
        <v>#N/A</v>
      </c>
      <c r="AG2473">
        <v>6.9089</v>
      </c>
      <c r="AH2473" s="1" t="e">
        <v>#N/A</v>
      </c>
      <c r="AI2473">
        <v>6.9101999999999997</v>
      </c>
      <c r="AJ2473" s="1" t="e">
        <v>#N/A</v>
      </c>
      <c r="AK2473">
        <v>6.92</v>
      </c>
      <c r="AL2473" s="1" t="e">
        <v>#N/A</v>
      </c>
      <c r="AM2473">
        <v>6.9185999999999996</v>
      </c>
      <c r="AN2473" s="1" t="e">
        <v>#N/A</v>
      </c>
      <c r="AO2473">
        <v>6.9253</v>
      </c>
      <c r="AP2473" s="1" t="e">
        <v>#N/A</v>
      </c>
      <c r="AQ2473">
        <v>6.9318</v>
      </c>
      <c r="AR2473" s="1" t="e">
        <v>#N/A</v>
      </c>
      <c r="AS2473">
        <v>6.9419000000000004</v>
      </c>
      <c r="AT2473" s="1" t="e">
        <v>#N/A</v>
      </c>
      <c r="AU2473">
        <v>6.9467999999999996</v>
      </c>
      <c r="AV2473" s="1" t="e">
        <v>#N/A</v>
      </c>
      <c r="AW2473">
        <v>6.9516</v>
      </c>
      <c r="AX2473" s="1" t="e">
        <v>#N/A</v>
      </c>
      <c r="AY2473">
        <v>6.9542000000000002</v>
      </c>
      <c r="AZ2473" s="1" t="e">
        <v>#N/A</v>
      </c>
      <c r="BA2473">
        <v>6.9565000000000001</v>
      </c>
      <c r="BB2473" s="1" t="e">
        <v>#N/A</v>
      </c>
      <c r="BC2473">
        <v>6.9497999999999998</v>
      </c>
      <c r="BD2473" s="1" t="e">
        <v>#N/A</v>
      </c>
      <c r="BE2473">
        <v>6.9493999999999998</v>
      </c>
      <c r="BF2473" s="1" t="e">
        <v>#N/A</v>
      </c>
      <c r="BG2473">
        <v>6.9504999999999999</v>
      </c>
      <c r="BH2473" s="1" t="e">
        <v>#N/A</v>
      </c>
      <c r="BI2473">
        <v>6.9554999999999998</v>
      </c>
      <c r="BJ2473" s="1" t="e">
        <v>#N/A</v>
      </c>
      <c r="BK2473">
        <v>6.9538000000000002</v>
      </c>
      <c r="BL2473" s="1" t="e">
        <v>#N/A</v>
      </c>
      <c r="BM2473">
        <v>6.9546000000000001</v>
      </c>
      <c r="BN2473" s="1" t="e">
        <v>#N/A</v>
      </c>
      <c r="BO2473">
        <v>6.9539</v>
      </c>
      <c r="BP2473" s="1" t="e">
        <v>#N/A</v>
      </c>
      <c r="BQ2473">
        <v>6.9541000000000004</v>
      </c>
      <c r="BR2473" s="1" t="e">
        <v>#N/A</v>
      </c>
      <c r="BS2473">
        <v>6.9478</v>
      </c>
      <c r="BT2473" s="1" t="e">
        <v>#N/A</v>
      </c>
      <c r="BU2473">
        <v>6.9450000000000003</v>
      </c>
      <c r="BV2473" s="1" t="e">
        <v>#N/A</v>
      </c>
      <c r="BW2473">
        <v>6.9428000000000001</v>
      </c>
      <c r="BX2473" s="1" t="e">
        <v>#N/A</v>
      </c>
      <c r="BY2473">
        <v>6.9436</v>
      </c>
      <c r="BZ2473" s="1" t="e">
        <v>#N/A</v>
      </c>
      <c r="CA2473">
        <v>6.9423000000000004</v>
      </c>
      <c r="CB2473" s="1" t="e">
        <v>#N/A</v>
      </c>
      <c r="CC2473">
        <v>6.9412000000000003</v>
      </c>
      <c r="CD2473" s="1" t="e">
        <v>#N/A</v>
      </c>
      <c r="CE2473">
        <v>6.9405000000000001</v>
      </c>
      <c r="CF2473" s="1" t="e">
        <v>#N/A</v>
      </c>
      <c r="CG2473">
        <v>6.9420999999999999</v>
      </c>
      <c r="CH2473" s="1" t="e">
        <v>#N/A</v>
      </c>
      <c r="CI2473">
        <v>6.9394999999999998</v>
      </c>
      <c r="CJ2473" s="1" t="e">
        <v>#N/A</v>
      </c>
      <c r="CK2473">
        <v>6.9391999999999996</v>
      </c>
      <c r="CL2473" s="1" t="e">
        <v>#N/A</v>
      </c>
      <c r="CM2473">
        <v>6.9389000000000003</v>
      </c>
      <c r="CN2473" s="1" t="e">
        <v>#N/A</v>
      </c>
      <c r="CO2473">
        <v>6.9404000000000003</v>
      </c>
      <c r="CP2473" s="1"/>
      <c r="CT2473" s="1"/>
      <c r="CZ2473" s="1"/>
      <c r="DB2473" s="1"/>
    </row>
    <row r="2474" spans="1:106" x14ac:dyDescent="0.25">
      <c r="A2474" s="2">
        <v>42422</v>
      </c>
      <c r="B2474" s="1" t="e">
        <v>#N/A</v>
      </c>
      <c r="C2474" s="1">
        <v>6.93</v>
      </c>
      <c r="D2474" s="1" t="e">
        <v>#N/A</v>
      </c>
      <c r="E2474" s="1">
        <v>6.9099000000000004</v>
      </c>
      <c r="F2474" s="1"/>
      <c r="G2474" s="1" t="e">
        <v>#N/A</v>
      </c>
      <c r="H2474" s="1">
        <v>6.8452999999999999</v>
      </c>
      <c r="J2474" s="1" t="e">
        <v>#N/A</v>
      </c>
      <c r="K2474">
        <v>6.9119000000000002</v>
      </c>
      <c r="L2474" s="1" t="e">
        <v>#N/A</v>
      </c>
      <c r="M2474">
        <v>7.3407999999999998</v>
      </c>
      <c r="N2474" s="1" t="e">
        <v>#N/A</v>
      </c>
      <c r="O2474">
        <v>7.1390000000000002</v>
      </c>
      <c r="P2474" s="1" t="e">
        <v>#N/A</v>
      </c>
      <c r="Q2474">
        <v>6.9710999999999999</v>
      </c>
      <c r="R2474" s="1" t="e">
        <v>#N/A</v>
      </c>
      <c r="S2474">
        <v>6.9611999999999998</v>
      </c>
      <c r="T2474" s="1" t="e">
        <v>#N/A</v>
      </c>
      <c r="U2474">
        <v>6.9774000000000003</v>
      </c>
      <c r="V2474" s="1" t="e">
        <v>#N/A</v>
      </c>
      <c r="W2474">
        <v>6.9340999999999999</v>
      </c>
      <c r="X2474" s="1" t="e">
        <v>#N/A</v>
      </c>
      <c r="Y2474">
        <v>6.9108000000000001</v>
      </c>
      <c r="Z2474" s="1" t="e">
        <v>#N/A</v>
      </c>
      <c r="AA2474">
        <v>6.8982999999999999</v>
      </c>
      <c r="AB2474" s="1" t="e">
        <v>#N/A</v>
      </c>
      <c r="AC2474">
        <v>6.9013</v>
      </c>
      <c r="AD2474" s="1" t="e">
        <v>#N/A</v>
      </c>
      <c r="AE2474">
        <v>6.8883999999999999</v>
      </c>
      <c r="AF2474" s="1" t="e">
        <v>#N/A</v>
      </c>
      <c r="AG2474">
        <v>6.8876999999999997</v>
      </c>
      <c r="AH2474" s="1" t="e">
        <v>#N/A</v>
      </c>
      <c r="AI2474">
        <v>6.8893000000000004</v>
      </c>
      <c r="AJ2474" s="1" t="e">
        <v>#N/A</v>
      </c>
      <c r="AK2474">
        <v>6.8994</v>
      </c>
      <c r="AL2474" s="1" t="e">
        <v>#N/A</v>
      </c>
      <c r="AM2474">
        <v>6.8978000000000002</v>
      </c>
      <c r="AN2474" s="1" t="e">
        <v>#N/A</v>
      </c>
      <c r="AO2474">
        <v>6.9040999999999997</v>
      </c>
      <c r="AP2474" s="1" t="e">
        <v>#N/A</v>
      </c>
      <c r="AQ2474">
        <v>6.9107000000000003</v>
      </c>
      <c r="AR2474" s="1" t="e">
        <v>#N/A</v>
      </c>
      <c r="AS2474">
        <v>6.9212999999999996</v>
      </c>
      <c r="AT2474" s="1" t="e">
        <v>#N/A</v>
      </c>
      <c r="AU2474">
        <v>6.9286000000000003</v>
      </c>
      <c r="AV2474" s="1" t="e">
        <v>#N/A</v>
      </c>
      <c r="AW2474">
        <v>6.9368999999999996</v>
      </c>
      <c r="AX2474" s="1" t="e">
        <v>#N/A</v>
      </c>
      <c r="AY2474">
        <v>6.9414999999999996</v>
      </c>
      <c r="AZ2474" s="1" t="e">
        <v>#N/A</v>
      </c>
      <c r="BA2474">
        <v>6.9417999999999997</v>
      </c>
      <c r="BB2474" s="1" t="e">
        <v>#N/A</v>
      </c>
      <c r="BC2474">
        <v>6.9287999999999998</v>
      </c>
      <c r="BD2474" s="1" t="e">
        <v>#N/A</v>
      </c>
      <c r="BE2474">
        <v>6.9195000000000002</v>
      </c>
      <c r="BF2474" s="1" t="e">
        <v>#N/A</v>
      </c>
      <c r="BG2474">
        <v>6.91</v>
      </c>
      <c r="BH2474" s="1" t="e">
        <v>#N/A</v>
      </c>
      <c r="BI2474">
        <v>6.9039000000000001</v>
      </c>
      <c r="BJ2474" s="1" t="e">
        <v>#N/A</v>
      </c>
      <c r="BK2474">
        <v>6.8918999999999997</v>
      </c>
      <c r="BL2474" s="1" t="e">
        <v>#N/A</v>
      </c>
      <c r="BM2474">
        <v>6.8832000000000004</v>
      </c>
      <c r="BN2474" s="1" t="e">
        <v>#N/A</v>
      </c>
      <c r="BO2474">
        <v>6.8750999999999998</v>
      </c>
      <c r="BP2474" s="1" t="e">
        <v>#N/A</v>
      </c>
      <c r="BQ2474">
        <v>6.8703000000000003</v>
      </c>
      <c r="BR2474" s="1" t="e">
        <v>#N/A</v>
      </c>
      <c r="BS2474">
        <v>6.8613999999999997</v>
      </c>
      <c r="BT2474" s="1" t="e">
        <v>#N/A</v>
      </c>
      <c r="BU2474">
        <v>6.8563999999999998</v>
      </c>
      <c r="BV2474" s="1" t="e">
        <v>#N/A</v>
      </c>
      <c r="BW2474">
        <v>6.8526999999999996</v>
      </c>
      <c r="BX2474" s="1" t="e">
        <v>#N/A</v>
      </c>
      <c r="BY2474">
        <v>6.8525</v>
      </c>
      <c r="BZ2474" s="1" t="e">
        <v>#N/A</v>
      </c>
      <c r="CA2474">
        <v>6.8509000000000002</v>
      </c>
      <c r="CB2474" s="1" t="e">
        <v>#N/A</v>
      </c>
      <c r="CC2474">
        <v>6.8501000000000003</v>
      </c>
      <c r="CD2474" s="1" t="e">
        <v>#N/A</v>
      </c>
      <c r="CE2474">
        <v>6.8502000000000001</v>
      </c>
      <c r="CF2474" s="1" t="e">
        <v>#N/A</v>
      </c>
      <c r="CG2474">
        <v>6.8532000000000002</v>
      </c>
      <c r="CH2474" s="1" t="e">
        <v>#N/A</v>
      </c>
      <c r="CI2474">
        <v>6.8524000000000003</v>
      </c>
      <c r="CJ2474" s="1" t="e">
        <v>#N/A</v>
      </c>
      <c r="CK2474">
        <v>6.8544999999999998</v>
      </c>
      <c r="CL2474" s="1" t="e">
        <v>#N/A</v>
      </c>
      <c r="CM2474">
        <v>6.8570000000000002</v>
      </c>
      <c r="CN2474" s="1" t="e">
        <v>#N/A</v>
      </c>
      <c r="CO2474">
        <v>6.8619000000000003</v>
      </c>
      <c r="CP2474" s="1"/>
      <c r="CT2474" s="1"/>
      <c r="CZ2474" s="1"/>
      <c r="DB2474" s="1"/>
    </row>
    <row r="2475" spans="1:106" x14ac:dyDescent="0.25">
      <c r="A2475" s="2">
        <v>42419</v>
      </c>
      <c r="B2475" s="1" t="e">
        <v>#N/A</v>
      </c>
      <c r="C2475" s="1">
        <v>6.89</v>
      </c>
      <c r="D2475" s="1" t="e">
        <v>#N/A</v>
      </c>
      <c r="E2475" s="1">
        <v>6.8859000000000004</v>
      </c>
      <c r="F2475" s="1"/>
      <c r="G2475" s="1" t="e">
        <v>#N/A</v>
      </c>
      <c r="H2475" s="1">
        <v>6.8441000000000001</v>
      </c>
      <c r="J2475" s="1" t="e">
        <v>#N/A</v>
      </c>
      <c r="K2475">
        <v>6.9116999999999997</v>
      </c>
      <c r="L2475" s="1" t="e">
        <v>#N/A</v>
      </c>
      <c r="M2475">
        <v>7.3129999999999997</v>
      </c>
      <c r="N2475" s="1" t="e">
        <v>#N/A</v>
      </c>
      <c r="O2475">
        <v>7.1265999999999998</v>
      </c>
      <c r="P2475" s="1" t="e">
        <v>#N/A</v>
      </c>
      <c r="Q2475">
        <v>6.9577999999999998</v>
      </c>
      <c r="R2475" s="1" t="e">
        <v>#N/A</v>
      </c>
      <c r="S2475">
        <v>6.9482999999999997</v>
      </c>
      <c r="T2475" s="1" t="e">
        <v>#N/A</v>
      </c>
      <c r="U2475">
        <v>6.9534000000000002</v>
      </c>
      <c r="V2475" s="1" t="e">
        <v>#N/A</v>
      </c>
      <c r="W2475">
        <v>6.9055999999999997</v>
      </c>
      <c r="X2475" s="1" t="e">
        <v>#N/A</v>
      </c>
      <c r="Y2475">
        <v>6.8810000000000002</v>
      </c>
      <c r="Z2475" s="1" t="e">
        <v>#N/A</v>
      </c>
      <c r="AA2475">
        <v>6.8681000000000001</v>
      </c>
      <c r="AB2475" s="1" t="e">
        <v>#N/A</v>
      </c>
      <c r="AC2475">
        <v>6.8708</v>
      </c>
      <c r="AD2475" s="1" t="e">
        <v>#N/A</v>
      </c>
      <c r="AE2475">
        <v>6.8585000000000003</v>
      </c>
      <c r="AF2475" s="1" t="e">
        <v>#N/A</v>
      </c>
      <c r="AG2475">
        <v>6.8592000000000004</v>
      </c>
      <c r="AH2475" s="1" t="e">
        <v>#N/A</v>
      </c>
      <c r="AI2475">
        <v>6.8609</v>
      </c>
      <c r="AJ2475" s="1" t="e">
        <v>#N/A</v>
      </c>
      <c r="AK2475">
        <v>6.8685999999999998</v>
      </c>
      <c r="AL2475" s="1" t="e">
        <v>#N/A</v>
      </c>
      <c r="AM2475">
        <v>6.8620000000000001</v>
      </c>
      <c r="AN2475" s="1" t="e">
        <v>#N/A</v>
      </c>
      <c r="AO2475">
        <v>6.8613</v>
      </c>
      <c r="AP2475" s="1" t="e">
        <v>#N/A</v>
      </c>
      <c r="AQ2475">
        <v>6.8612000000000002</v>
      </c>
      <c r="AR2475" s="1" t="e">
        <v>#N/A</v>
      </c>
      <c r="AS2475">
        <v>6.8673000000000002</v>
      </c>
      <c r="AT2475" s="1" t="e">
        <v>#N/A</v>
      </c>
      <c r="AU2475">
        <v>6.8708999999999998</v>
      </c>
      <c r="AV2475" s="1" t="e">
        <v>#N/A</v>
      </c>
      <c r="AW2475">
        <v>6.8761999999999999</v>
      </c>
      <c r="AX2475" s="1" t="e">
        <v>#N/A</v>
      </c>
      <c r="AY2475">
        <v>6.8795999999999999</v>
      </c>
      <c r="AZ2475" s="1" t="e">
        <v>#N/A</v>
      </c>
      <c r="BA2475">
        <v>6.8823999999999996</v>
      </c>
      <c r="BB2475" s="1" t="e">
        <v>#N/A</v>
      </c>
      <c r="BC2475">
        <v>6.8758999999999997</v>
      </c>
      <c r="BD2475" s="1" t="e">
        <v>#N/A</v>
      </c>
      <c r="BE2475">
        <v>6.8756000000000004</v>
      </c>
      <c r="BF2475" s="1" t="e">
        <v>#N/A</v>
      </c>
      <c r="BG2475">
        <v>6.8768000000000002</v>
      </c>
      <c r="BH2475" s="1" t="e">
        <v>#N/A</v>
      </c>
      <c r="BI2475">
        <v>6.8818000000000001</v>
      </c>
      <c r="BJ2475" s="1" t="e">
        <v>#N/A</v>
      </c>
      <c r="BK2475">
        <v>6.8800999999999997</v>
      </c>
      <c r="BL2475" s="1" t="e">
        <v>#N/A</v>
      </c>
      <c r="BM2475">
        <v>6.8808999999999996</v>
      </c>
      <c r="BN2475" s="1" t="e">
        <v>#N/A</v>
      </c>
      <c r="BO2475">
        <v>6.8803000000000001</v>
      </c>
      <c r="BP2475" s="1" t="e">
        <v>#N/A</v>
      </c>
      <c r="BQ2475">
        <v>6.8803999999999998</v>
      </c>
      <c r="BR2475" s="1" t="e">
        <v>#N/A</v>
      </c>
      <c r="BS2475">
        <v>6.8742999999999999</v>
      </c>
      <c r="BT2475" s="1" t="e">
        <v>#N/A</v>
      </c>
      <c r="BU2475">
        <v>6.8715999999999999</v>
      </c>
      <c r="BV2475" s="1" t="e">
        <v>#N/A</v>
      </c>
      <c r="BW2475">
        <v>6.8693999999999997</v>
      </c>
      <c r="BX2475" s="1" t="e">
        <v>#N/A</v>
      </c>
      <c r="BY2475">
        <v>6.8701999999999996</v>
      </c>
      <c r="BZ2475" s="1" t="e">
        <v>#N/A</v>
      </c>
      <c r="CA2475">
        <v>6.8689</v>
      </c>
      <c r="CB2475" s="1" t="e">
        <v>#N/A</v>
      </c>
      <c r="CC2475">
        <v>6.8678999999999997</v>
      </c>
      <c r="CD2475" s="1" t="e">
        <v>#N/A</v>
      </c>
      <c r="CE2475">
        <v>6.8672000000000004</v>
      </c>
      <c r="CF2475" s="1" t="e">
        <v>#N/A</v>
      </c>
      <c r="CG2475">
        <v>6.8688000000000002</v>
      </c>
      <c r="CH2475" s="1" t="e">
        <v>#N/A</v>
      </c>
      <c r="CI2475">
        <v>6.8662999999999998</v>
      </c>
      <c r="CJ2475" s="1" t="e">
        <v>#N/A</v>
      </c>
      <c r="CK2475">
        <v>6.8659999999999997</v>
      </c>
      <c r="CL2475" s="1" t="e">
        <v>#N/A</v>
      </c>
      <c r="CM2475">
        <v>6.8655999999999997</v>
      </c>
      <c r="CN2475" s="1" t="e">
        <v>#N/A</v>
      </c>
      <c r="CO2475">
        <v>6.8672000000000004</v>
      </c>
      <c r="CP2475" s="1"/>
      <c r="CT2475" s="1"/>
      <c r="CZ2475" s="1"/>
      <c r="DB2475" s="1"/>
    </row>
    <row r="2476" spans="1:106" x14ac:dyDescent="0.25">
      <c r="A2476" s="2">
        <v>42418</v>
      </c>
      <c r="B2476" s="1" t="e">
        <v>#N/A</v>
      </c>
      <c r="C2476" s="1">
        <v>6.89</v>
      </c>
      <c r="D2476" s="1" t="e">
        <v>#N/A</v>
      </c>
      <c r="E2476" s="1">
        <v>6.8598999999999997</v>
      </c>
      <c r="F2476" s="1"/>
      <c r="G2476" s="1" t="e">
        <v>#N/A</v>
      </c>
      <c r="H2476" s="1">
        <v>6.8273999999999999</v>
      </c>
      <c r="J2476" s="1" t="e">
        <v>#N/A</v>
      </c>
      <c r="K2476">
        <v>6.9126000000000003</v>
      </c>
      <c r="L2476" s="1" t="e">
        <v>#N/A</v>
      </c>
      <c r="M2476">
        <v>7.3339999999999996</v>
      </c>
      <c r="N2476" s="1" t="e">
        <v>#N/A</v>
      </c>
      <c r="O2476">
        <v>7.1386000000000003</v>
      </c>
      <c r="P2476" s="1" t="e">
        <v>#N/A</v>
      </c>
      <c r="Q2476">
        <v>6.9709000000000003</v>
      </c>
      <c r="R2476" s="1" t="e">
        <v>#N/A</v>
      </c>
      <c r="S2476">
        <v>6.9717000000000002</v>
      </c>
      <c r="T2476" s="1" t="e">
        <v>#N/A</v>
      </c>
      <c r="U2476">
        <v>6.9508000000000001</v>
      </c>
      <c r="V2476" s="1" t="e">
        <v>#N/A</v>
      </c>
      <c r="W2476">
        <v>6.8966000000000003</v>
      </c>
      <c r="X2476" s="1" t="e">
        <v>#N/A</v>
      </c>
      <c r="Y2476">
        <v>6.8695000000000004</v>
      </c>
      <c r="Z2476" s="1" t="e">
        <v>#N/A</v>
      </c>
      <c r="AA2476">
        <v>6.8567999999999998</v>
      </c>
      <c r="AB2476" s="1" t="e">
        <v>#N/A</v>
      </c>
      <c r="AC2476">
        <v>6.8593999999999999</v>
      </c>
      <c r="AD2476" s="1" t="e">
        <v>#N/A</v>
      </c>
      <c r="AE2476">
        <v>6.8464</v>
      </c>
      <c r="AF2476" s="1" t="e">
        <v>#N/A</v>
      </c>
      <c r="AG2476">
        <v>6.8465999999999996</v>
      </c>
      <c r="AH2476" s="1" t="e">
        <v>#N/A</v>
      </c>
      <c r="AI2476">
        <v>6.8484999999999996</v>
      </c>
      <c r="AJ2476" s="1" t="e">
        <v>#N/A</v>
      </c>
      <c r="AK2476">
        <v>6.8574999999999999</v>
      </c>
      <c r="AL2476" s="1" t="e">
        <v>#N/A</v>
      </c>
      <c r="AM2476">
        <v>6.8535000000000004</v>
      </c>
      <c r="AN2476" s="1" t="e">
        <v>#N/A</v>
      </c>
      <c r="AO2476">
        <v>6.8562000000000003</v>
      </c>
      <c r="AP2476" s="1" t="e">
        <v>#N/A</v>
      </c>
      <c r="AQ2476">
        <v>6.8593000000000002</v>
      </c>
      <c r="AR2476" s="1" t="e">
        <v>#N/A</v>
      </c>
      <c r="AS2476">
        <v>6.8680000000000003</v>
      </c>
      <c r="AT2476" s="1" t="e">
        <v>#N/A</v>
      </c>
      <c r="AU2476">
        <v>6.8735999999999997</v>
      </c>
      <c r="AV2476" s="1" t="e">
        <v>#N/A</v>
      </c>
      <c r="AW2476">
        <v>6.8807</v>
      </c>
      <c r="AX2476" s="1" t="e">
        <v>#N/A</v>
      </c>
      <c r="AY2476">
        <v>6.8853999999999997</v>
      </c>
      <c r="AZ2476" s="1" t="e">
        <v>#N/A</v>
      </c>
      <c r="BA2476">
        <v>6.8887999999999998</v>
      </c>
      <c r="BB2476" s="1" t="e">
        <v>#N/A</v>
      </c>
      <c r="BC2476">
        <v>6.8822000000000001</v>
      </c>
      <c r="BD2476" s="1" t="e">
        <v>#N/A</v>
      </c>
      <c r="BE2476">
        <v>6.8811</v>
      </c>
      <c r="BF2476" s="1" t="e">
        <v>#N/A</v>
      </c>
      <c r="BG2476">
        <v>6.8813000000000004</v>
      </c>
      <c r="BH2476" s="1" t="e">
        <v>#N/A</v>
      </c>
      <c r="BI2476">
        <v>6.8851000000000004</v>
      </c>
      <c r="BJ2476" s="1" t="e">
        <v>#N/A</v>
      </c>
      <c r="BK2476">
        <v>6.8822999999999999</v>
      </c>
      <c r="BL2476" s="1" t="e">
        <v>#N/A</v>
      </c>
      <c r="BM2476">
        <v>6.8819999999999997</v>
      </c>
      <c r="BN2476" s="1" t="e">
        <v>#N/A</v>
      </c>
      <c r="BO2476">
        <v>6.8804999999999996</v>
      </c>
      <c r="BP2476" s="1" t="e">
        <v>#N/A</v>
      </c>
      <c r="BQ2476">
        <v>6.8802000000000003</v>
      </c>
      <c r="BR2476" s="1" t="e">
        <v>#N/A</v>
      </c>
      <c r="BS2476">
        <v>6.8738000000000001</v>
      </c>
      <c r="BT2476" s="1" t="e">
        <v>#N/A</v>
      </c>
      <c r="BU2476">
        <v>6.8708</v>
      </c>
      <c r="BV2476" s="1" t="e">
        <v>#N/A</v>
      </c>
      <c r="BW2476">
        <v>6.8685</v>
      </c>
      <c r="BX2476" s="1" t="e">
        <v>#N/A</v>
      </c>
      <c r="BY2476">
        <v>6.8692000000000002</v>
      </c>
      <c r="BZ2476" s="1" t="e">
        <v>#N/A</v>
      </c>
      <c r="CA2476">
        <v>6.8678999999999997</v>
      </c>
      <c r="CB2476" s="1" t="e">
        <v>#N/A</v>
      </c>
      <c r="CC2476">
        <v>6.8669000000000002</v>
      </c>
      <c r="CD2476" s="1" t="e">
        <v>#N/A</v>
      </c>
      <c r="CE2476">
        <v>6.8662999999999998</v>
      </c>
      <c r="CF2476" s="1" t="e">
        <v>#N/A</v>
      </c>
      <c r="CG2476">
        <v>6.8680000000000003</v>
      </c>
      <c r="CH2476" s="1" t="e">
        <v>#N/A</v>
      </c>
      <c r="CI2476">
        <v>6.8655999999999997</v>
      </c>
      <c r="CJ2476" s="1" t="e">
        <v>#N/A</v>
      </c>
      <c r="CK2476">
        <v>6.8654000000000002</v>
      </c>
      <c r="CL2476" s="1" t="e">
        <v>#N/A</v>
      </c>
      <c r="CM2476">
        <v>6.8653000000000004</v>
      </c>
      <c r="CN2476" s="1" t="e">
        <v>#N/A</v>
      </c>
      <c r="CO2476">
        <v>6.8672000000000004</v>
      </c>
      <c r="CP2476" s="1"/>
      <c r="CT2476" s="1"/>
      <c r="CZ2476" s="1"/>
      <c r="DB2476" s="1"/>
    </row>
    <row r="2477" spans="1:106" x14ac:dyDescent="0.25">
      <c r="A2477" s="2">
        <v>42417</v>
      </c>
      <c r="B2477" s="1" t="e">
        <v>#N/A</v>
      </c>
      <c r="C2477" s="1">
        <v>6.95</v>
      </c>
      <c r="D2477" s="1" t="e">
        <v>#N/A</v>
      </c>
      <c r="E2477" s="1">
        <v>6.9268000000000001</v>
      </c>
      <c r="F2477" s="1"/>
      <c r="G2477" s="1" t="e">
        <v>#N/A</v>
      </c>
      <c r="H2477" s="1">
        <v>6.8547000000000002</v>
      </c>
      <c r="J2477" s="1" t="e">
        <v>#N/A</v>
      </c>
      <c r="K2477">
        <v>6.9222999999999999</v>
      </c>
      <c r="L2477" s="1" t="e">
        <v>#N/A</v>
      </c>
      <c r="M2477">
        <v>7.3644999999999996</v>
      </c>
      <c r="N2477" s="1" t="e">
        <v>#N/A</v>
      </c>
      <c r="O2477">
        <v>7.1490999999999998</v>
      </c>
      <c r="P2477" s="1" t="e">
        <v>#N/A</v>
      </c>
      <c r="Q2477">
        <v>6.9711999999999996</v>
      </c>
      <c r="R2477" s="1" t="e">
        <v>#N/A</v>
      </c>
      <c r="S2477">
        <v>6.9612999999999996</v>
      </c>
      <c r="T2477" s="1" t="e">
        <v>#N/A</v>
      </c>
      <c r="U2477">
        <v>6.9306000000000001</v>
      </c>
      <c r="V2477" s="1" t="e">
        <v>#N/A</v>
      </c>
      <c r="W2477">
        <v>6.8750999999999998</v>
      </c>
      <c r="X2477" s="1" t="e">
        <v>#N/A</v>
      </c>
      <c r="Y2477">
        <v>6.8483999999999998</v>
      </c>
      <c r="Z2477" s="1" t="e">
        <v>#N/A</v>
      </c>
      <c r="AA2477">
        <v>6.8357999999999999</v>
      </c>
      <c r="AB2477" s="1" t="e">
        <v>#N/A</v>
      </c>
      <c r="AC2477">
        <v>6.8387000000000002</v>
      </c>
      <c r="AD2477" s="1" t="e">
        <v>#N/A</v>
      </c>
      <c r="AE2477">
        <v>6.8262</v>
      </c>
      <c r="AF2477" s="1" t="e">
        <v>#N/A</v>
      </c>
      <c r="AG2477">
        <v>6.827</v>
      </c>
      <c r="AH2477" s="1" t="e">
        <v>#N/A</v>
      </c>
      <c r="AI2477">
        <v>6.8289999999999997</v>
      </c>
      <c r="AJ2477" s="1" t="e">
        <v>#N/A</v>
      </c>
      <c r="AK2477">
        <v>6.8368000000000002</v>
      </c>
      <c r="AL2477" s="1" t="e">
        <v>#N/A</v>
      </c>
      <c r="AM2477">
        <v>6.8303000000000003</v>
      </c>
      <c r="AN2477" s="1" t="e">
        <v>#N/A</v>
      </c>
      <c r="AO2477">
        <v>6.8296999999999999</v>
      </c>
      <c r="AP2477" s="1" t="e">
        <v>#N/A</v>
      </c>
      <c r="AQ2477">
        <v>6.8296999999999999</v>
      </c>
      <c r="AR2477" s="1" t="e">
        <v>#N/A</v>
      </c>
      <c r="AS2477">
        <v>6.8357000000000001</v>
      </c>
      <c r="AT2477" s="1" t="e">
        <v>#N/A</v>
      </c>
      <c r="AU2477">
        <v>6.8394000000000004</v>
      </c>
      <c r="AV2477" s="1" t="e">
        <v>#N/A</v>
      </c>
      <c r="AW2477">
        <v>6.8445999999999998</v>
      </c>
      <c r="AX2477" s="1" t="e">
        <v>#N/A</v>
      </c>
      <c r="AY2477">
        <v>6.8480999999999996</v>
      </c>
      <c r="AZ2477" s="1" t="e">
        <v>#N/A</v>
      </c>
      <c r="BA2477">
        <v>6.8509000000000002</v>
      </c>
      <c r="BB2477" s="1" t="e">
        <v>#N/A</v>
      </c>
      <c r="BC2477">
        <v>6.8445</v>
      </c>
      <c r="BD2477" s="1" t="e">
        <v>#N/A</v>
      </c>
      <c r="BE2477">
        <v>6.8441999999999998</v>
      </c>
      <c r="BF2477" s="1" t="e">
        <v>#N/A</v>
      </c>
      <c r="BG2477">
        <v>6.8452999999999999</v>
      </c>
      <c r="BH2477" s="1" t="e">
        <v>#N/A</v>
      </c>
      <c r="BI2477">
        <v>6.8502999999999998</v>
      </c>
      <c r="BJ2477" s="1" t="e">
        <v>#N/A</v>
      </c>
      <c r="BK2477">
        <v>6.8487</v>
      </c>
      <c r="BL2477" s="1" t="e">
        <v>#N/A</v>
      </c>
      <c r="BM2477">
        <v>6.8494999999999999</v>
      </c>
      <c r="BN2477" s="1" t="e">
        <v>#N/A</v>
      </c>
      <c r="BO2477">
        <v>6.8489000000000004</v>
      </c>
      <c r="BP2477" s="1" t="e">
        <v>#N/A</v>
      </c>
      <c r="BQ2477">
        <v>6.8491</v>
      </c>
      <c r="BR2477" s="1" t="e">
        <v>#N/A</v>
      </c>
      <c r="BS2477">
        <v>6.8432000000000004</v>
      </c>
      <c r="BT2477" s="1" t="e">
        <v>#N/A</v>
      </c>
      <c r="BU2477">
        <v>6.8404999999999996</v>
      </c>
      <c r="BV2477" s="1" t="e">
        <v>#N/A</v>
      </c>
      <c r="BW2477">
        <v>6.8383000000000003</v>
      </c>
      <c r="BX2477" s="1" t="e">
        <v>#N/A</v>
      </c>
      <c r="BY2477">
        <v>6.8391000000000002</v>
      </c>
      <c r="BZ2477" s="1" t="e">
        <v>#N/A</v>
      </c>
      <c r="CA2477">
        <v>6.8377999999999997</v>
      </c>
      <c r="CB2477" s="1" t="e">
        <v>#N/A</v>
      </c>
      <c r="CC2477">
        <v>6.8368000000000002</v>
      </c>
      <c r="CD2477" s="1" t="e">
        <v>#N/A</v>
      </c>
      <c r="CE2477">
        <v>6.8361000000000001</v>
      </c>
      <c r="CF2477" s="1" t="e">
        <v>#N/A</v>
      </c>
      <c r="CG2477">
        <v>6.8376999999999999</v>
      </c>
      <c r="CH2477" s="1" t="e">
        <v>#N/A</v>
      </c>
      <c r="CI2477">
        <v>6.8350999999999997</v>
      </c>
      <c r="CJ2477" s="1" t="e">
        <v>#N/A</v>
      </c>
      <c r="CK2477">
        <v>6.8348000000000004</v>
      </c>
      <c r="CL2477" s="1" t="e">
        <v>#N/A</v>
      </c>
      <c r="CM2477">
        <v>6.8343999999999996</v>
      </c>
      <c r="CN2477" s="1" t="e">
        <v>#N/A</v>
      </c>
      <c r="CO2477">
        <v>6.8358999999999996</v>
      </c>
      <c r="CP2477" s="1"/>
      <c r="CT2477" s="1"/>
      <c r="CZ2477" s="1"/>
      <c r="DB2477" s="1"/>
    </row>
    <row r="2478" spans="1:106" x14ac:dyDescent="0.25">
      <c r="A2478" s="2">
        <v>42416</v>
      </c>
      <c r="B2478" s="1" t="e">
        <v>#N/A</v>
      </c>
      <c r="C2478" s="1">
        <v>7</v>
      </c>
      <c r="D2478" s="1" t="e">
        <v>#N/A</v>
      </c>
      <c r="E2478" s="1">
        <v>6.9630000000000001</v>
      </c>
      <c r="F2478" s="1"/>
      <c r="G2478" s="1" t="e">
        <v>#N/A</v>
      </c>
      <c r="H2478" s="1">
        <v>6.8696000000000002</v>
      </c>
      <c r="J2478" s="1" t="e">
        <v>#N/A</v>
      </c>
      <c r="K2478">
        <v>6.9238999999999997</v>
      </c>
      <c r="L2478" s="1" t="e">
        <v>#N/A</v>
      </c>
      <c r="M2478">
        <v>7.3998999999999997</v>
      </c>
      <c r="N2478" s="1" t="e">
        <v>#N/A</v>
      </c>
      <c r="O2478">
        <v>7.1398000000000001</v>
      </c>
      <c r="P2478" s="1" t="e">
        <v>#N/A</v>
      </c>
      <c r="Q2478">
        <v>6.9615</v>
      </c>
      <c r="R2478" s="1" t="e">
        <v>#N/A</v>
      </c>
      <c r="S2478">
        <v>6.9515000000000002</v>
      </c>
      <c r="T2478" s="1" t="e">
        <v>#N/A</v>
      </c>
      <c r="U2478">
        <v>6.9314999999999998</v>
      </c>
      <c r="V2478" s="1" t="e">
        <v>#N/A</v>
      </c>
      <c r="W2478">
        <v>6.8803999999999998</v>
      </c>
      <c r="X2478" s="1" t="e">
        <v>#N/A</v>
      </c>
      <c r="Y2478">
        <v>6.8566000000000003</v>
      </c>
      <c r="Z2478" s="1" t="e">
        <v>#N/A</v>
      </c>
      <c r="AA2478">
        <v>6.8457999999999997</v>
      </c>
      <c r="AB2478" s="1" t="e">
        <v>#N/A</v>
      </c>
      <c r="AC2478">
        <v>6.8494999999999999</v>
      </c>
      <c r="AD2478" s="1" t="e">
        <v>#N/A</v>
      </c>
      <c r="AE2478">
        <v>6.8373999999999997</v>
      </c>
      <c r="AF2478" s="1" t="e">
        <v>#N/A</v>
      </c>
      <c r="AG2478">
        <v>6.8380000000000001</v>
      </c>
      <c r="AH2478" s="1" t="e">
        <v>#N/A</v>
      </c>
      <c r="AI2478">
        <v>6.8398000000000003</v>
      </c>
      <c r="AJ2478" s="1" t="e">
        <v>#N/A</v>
      </c>
      <c r="AK2478">
        <v>6.8475000000000001</v>
      </c>
      <c r="AL2478" s="1" t="e">
        <v>#N/A</v>
      </c>
      <c r="AM2478">
        <v>6.8413000000000004</v>
      </c>
      <c r="AN2478" s="1" t="e">
        <v>#N/A</v>
      </c>
      <c r="AO2478">
        <v>6.8413000000000004</v>
      </c>
      <c r="AP2478" s="1" t="e">
        <v>#N/A</v>
      </c>
      <c r="AQ2478">
        <v>6.8413000000000004</v>
      </c>
      <c r="AR2478" s="1" t="e">
        <v>#N/A</v>
      </c>
      <c r="AS2478">
        <v>6.8463000000000003</v>
      </c>
      <c r="AT2478" s="1" t="e">
        <v>#N/A</v>
      </c>
      <c r="AU2478">
        <v>6.8472999999999997</v>
      </c>
      <c r="AV2478" s="1" t="e">
        <v>#N/A</v>
      </c>
      <c r="AW2478">
        <v>6.8487999999999998</v>
      </c>
      <c r="AX2478" s="1" t="e">
        <v>#N/A</v>
      </c>
      <c r="AY2478">
        <v>6.8487999999999998</v>
      </c>
      <c r="AZ2478" s="1" t="e">
        <v>#N/A</v>
      </c>
      <c r="BA2478">
        <v>6.8494999999999999</v>
      </c>
      <c r="BB2478" s="1" t="e">
        <v>#N/A</v>
      </c>
      <c r="BC2478">
        <v>6.8422000000000001</v>
      </c>
      <c r="BD2478" s="1" t="e">
        <v>#N/A</v>
      </c>
      <c r="BE2478">
        <v>6.8415999999999997</v>
      </c>
      <c r="BF2478" s="1" t="e">
        <v>#N/A</v>
      </c>
      <c r="BG2478">
        <v>6.8429000000000002</v>
      </c>
      <c r="BH2478" s="1" t="e">
        <v>#N/A</v>
      </c>
      <c r="BI2478">
        <v>6.8482000000000003</v>
      </c>
      <c r="BJ2478" s="1" t="e">
        <v>#N/A</v>
      </c>
      <c r="BK2478">
        <v>6.8468999999999998</v>
      </c>
      <c r="BL2478" s="1" t="e">
        <v>#N/A</v>
      </c>
      <c r="BM2478">
        <v>6.8482000000000003</v>
      </c>
      <c r="BN2478" s="1" t="e">
        <v>#N/A</v>
      </c>
      <c r="BO2478">
        <v>6.8479000000000001</v>
      </c>
      <c r="BP2478" s="1" t="e">
        <v>#N/A</v>
      </c>
      <c r="BQ2478">
        <v>6.8483000000000001</v>
      </c>
      <c r="BR2478" s="1" t="e">
        <v>#N/A</v>
      </c>
      <c r="BS2478">
        <v>6.8422000000000001</v>
      </c>
      <c r="BT2478" s="1" t="e">
        <v>#N/A</v>
      </c>
      <c r="BU2478">
        <v>6.8395999999999999</v>
      </c>
      <c r="BV2478" s="1" t="e">
        <v>#N/A</v>
      </c>
      <c r="BW2478">
        <v>6.8375000000000004</v>
      </c>
      <c r="BX2478" s="1" t="e">
        <v>#N/A</v>
      </c>
      <c r="BY2478">
        <v>6.8381999999999996</v>
      </c>
      <c r="BZ2478" s="1" t="e">
        <v>#N/A</v>
      </c>
      <c r="CA2478">
        <v>6.8369999999999997</v>
      </c>
      <c r="CB2478" s="1" t="e">
        <v>#N/A</v>
      </c>
      <c r="CC2478">
        <v>6.8360000000000003</v>
      </c>
      <c r="CD2478" s="1" t="e">
        <v>#N/A</v>
      </c>
      <c r="CE2478">
        <v>6.8353000000000002</v>
      </c>
      <c r="CF2478" s="1" t="e">
        <v>#N/A</v>
      </c>
      <c r="CG2478">
        <v>6.8369</v>
      </c>
      <c r="CH2478" s="1" t="e">
        <v>#N/A</v>
      </c>
      <c r="CI2478">
        <v>6.8343999999999996</v>
      </c>
      <c r="CJ2478" s="1" t="e">
        <v>#N/A</v>
      </c>
      <c r="CK2478">
        <v>6.8341000000000003</v>
      </c>
      <c r="CL2478" s="1" t="e">
        <v>#N/A</v>
      </c>
      <c r="CM2478">
        <v>6.8338000000000001</v>
      </c>
      <c r="CN2478" s="1" t="e">
        <v>#N/A</v>
      </c>
      <c r="CO2478">
        <v>6.8353000000000002</v>
      </c>
      <c r="CP2478" s="1"/>
      <c r="CT2478" s="1"/>
      <c r="CZ2478" s="1"/>
      <c r="DB2478" s="1"/>
    </row>
    <row r="2479" spans="1:106" x14ac:dyDescent="0.25">
      <c r="A2479" s="2">
        <v>42415</v>
      </c>
      <c r="B2479" s="1" t="e">
        <v>#N/A</v>
      </c>
      <c r="C2479" s="1">
        <v>6.95</v>
      </c>
      <c r="D2479" s="1" t="e">
        <v>#N/A</v>
      </c>
      <c r="E2479" s="1">
        <v>6.9321999999999999</v>
      </c>
      <c r="F2479" s="1"/>
      <c r="G2479" s="1" t="e">
        <v>#N/A</v>
      </c>
      <c r="H2479" s="1">
        <v>6.8682999999999996</v>
      </c>
      <c r="J2479" s="1" t="e">
        <v>#N/A</v>
      </c>
      <c r="K2479">
        <v>6.9416000000000002</v>
      </c>
      <c r="L2479" s="1" t="e">
        <v>#N/A</v>
      </c>
      <c r="M2479">
        <v>7.3916000000000004</v>
      </c>
      <c r="N2479" s="1" t="e">
        <v>#N/A</v>
      </c>
      <c r="O2479">
        <v>7.1490999999999998</v>
      </c>
      <c r="P2479" s="1" t="e">
        <v>#N/A</v>
      </c>
      <c r="Q2479">
        <v>6.9512999999999998</v>
      </c>
      <c r="R2479" s="1" t="e">
        <v>#N/A</v>
      </c>
      <c r="S2479">
        <v>6.9413999999999998</v>
      </c>
      <c r="T2479" s="1" t="e">
        <v>#N/A</v>
      </c>
      <c r="U2479">
        <v>6.9214000000000002</v>
      </c>
      <c r="V2479" s="1" t="e">
        <v>#N/A</v>
      </c>
      <c r="W2479">
        <v>6.8677999999999999</v>
      </c>
      <c r="X2479" s="1" t="e">
        <v>#N/A</v>
      </c>
      <c r="Y2479">
        <v>6.8411999999999997</v>
      </c>
      <c r="Z2479" s="1" t="e">
        <v>#N/A</v>
      </c>
      <c r="AA2479">
        <v>6.8274999999999997</v>
      </c>
      <c r="AB2479" s="1" t="e">
        <v>#N/A</v>
      </c>
      <c r="AC2479">
        <v>6.8282999999999996</v>
      </c>
      <c r="AD2479" s="1" t="e">
        <v>#N/A</v>
      </c>
      <c r="AE2479">
        <v>6.8129999999999997</v>
      </c>
      <c r="AF2479" s="1" t="e">
        <v>#N/A</v>
      </c>
      <c r="AG2479">
        <v>6.8102999999999998</v>
      </c>
      <c r="AH2479" s="1" t="e">
        <v>#N/A</v>
      </c>
      <c r="AI2479">
        <v>6.8093000000000004</v>
      </c>
      <c r="AJ2479" s="1" t="e">
        <v>#N/A</v>
      </c>
      <c r="AK2479">
        <v>6.8154000000000003</v>
      </c>
      <c r="AL2479" s="1" t="e">
        <v>#N/A</v>
      </c>
      <c r="AM2479">
        <v>6.8085000000000004</v>
      </c>
      <c r="AN2479" s="1" t="e">
        <v>#N/A</v>
      </c>
      <c r="AO2479">
        <v>6.8080999999999996</v>
      </c>
      <c r="AP2479" s="1" t="e">
        <v>#N/A</v>
      </c>
      <c r="AQ2479">
        <v>6.8083</v>
      </c>
      <c r="AR2479" s="1" t="e">
        <v>#N/A</v>
      </c>
      <c r="AS2479">
        <v>6.8146000000000004</v>
      </c>
      <c r="AT2479" s="1" t="e">
        <v>#N/A</v>
      </c>
      <c r="AU2479">
        <v>6.8185000000000002</v>
      </c>
      <c r="AV2479" s="1" t="e">
        <v>#N/A</v>
      </c>
      <c r="AW2479">
        <v>6.8239999999999998</v>
      </c>
      <c r="AX2479" s="1" t="e">
        <v>#N/A</v>
      </c>
      <c r="AY2479">
        <v>6.8274999999999997</v>
      </c>
      <c r="AZ2479" s="1" t="e">
        <v>#N/A</v>
      </c>
      <c r="BA2479">
        <v>6.8297999999999996</v>
      </c>
      <c r="BB2479" s="1" t="e">
        <v>#N/A</v>
      </c>
      <c r="BC2479">
        <v>6.8221999999999996</v>
      </c>
      <c r="BD2479" s="1" t="e">
        <v>#N/A</v>
      </c>
      <c r="BE2479">
        <v>6.8202999999999996</v>
      </c>
      <c r="BF2479" s="1" t="e">
        <v>#N/A</v>
      </c>
      <c r="BG2479">
        <v>6.8196000000000003</v>
      </c>
      <c r="BH2479" s="1" t="e">
        <v>#N/A</v>
      </c>
      <c r="BI2479">
        <v>6.8226000000000004</v>
      </c>
      <c r="BJ2479" s="1" t="e">
        <v>#N/A</v>
      </c>
      <c r="BK2479">
        <v>6.8190999999999997</v>
      </c>
      <c r="BL2479" s="1" t="e">
        <v>#N/A</v>
      </c>
      <c r="BM2479">
        <v>6.8182</v>
      </c>
      <c r="BN2479" s="1" t="e">
        <v>#N/A</v>
      </c>
      <c r="BO2479">
        <v>6.8163</v>
      </c>
      <c r="BP2479" s="1" t="e">
        <v>#N/A</v>
      </c>
      <c r="BQ2479">
        <v>6.8155999999999999</v>
      </c>
      <c r="BR2479" s="1" t="e">
        <v>#N/A</v>
      </c>
      <c r="BS2479">
        <v>6.8090999999999999</v>
      </c>
      <c r="BT2479" s="1" t="e">
        <v>#N/A</v>
      </c>
      <c r="BU2479">
        <v>6.806</v>
      </c>
      <c r="BV2479" s="1" t="e">
        <v>#N/A</v>
      </c>
      <c r="BW2479">
        <v>6.8036000000000003</v>
      </c>
      <c r="BX2479" s="1" t="e">
        <v>#N/A</v>
      </c>
      <c r="BY2479">
        <v>6.8041999999999998</v>
      </c>
      <c r="BZ2479" s="1" t="e">
        <v>#N/A</v>
      </c>
      <c r="CA2479">
        <v>6.8029000000000002</v>
      </c>
      <c r="CB2479" s="1" t="e">
        <v>#N/A</v>
      </c>
      <c r="CC2479">
        <v>6.8019999999999996</v>
      </c>
      <c r="CD2479" s="1" t="e">
        <v>#N/A</v>
      </c>
      <c r="CE2479">
        <v>6.8014000000000001</v>
      </c>
      <c r="CF2479" s="1" t="e">
        <v>#N/A</v>
      </c>
      <c r="CG2479">
        <v>6.8033000000000001</v>
      </c>
      <c r="CH2479" s="1" t="e">
        <v>#N/A</v>
      </c>
      <c r="CI2479">
        <v>6.8010999999999999</v>
      </c>
      <c r="CJ2479" s="1" t="e">
        <v>#N/A</v>
      </c>
      <c r="CK2479">
        <v>6.8011999999999997</v>
      </c>
      <c r="CL2479" s="1" t="e">
        <v>#N/A</v>
      </c>
      <c r="CM2479">
        <v>6.8014000000000001</v>
      </c>
      <c r="CN2479" s="1" t="e">
        <v>#N/A</v>
      </c>
      <c r="CO2479">
        <v>6.8036000000000003</v>
      </c>
      <c r="CP2479" s="1"/>
      <c r="CT2479" s="1"/>
      <c r="CZ2479" s="1"/>
      <c r="DB2479" s="1"/>
    </row>
    <row r="2480" spans="1:106" x14ac:dyDescent="0.25">
      <c r="A2480" s="2">
        <v>42412</v>
      </c>
      <c r="B2480" s="1" t="e">
        <v>#N/A</v>
      </c>
      <c r="C2480" s="1">
        <v>7.01</v>
      </c>
      <c r="D2480" s="1" t="e">
        <v>#N/A</v>
      </c>
      <c r="E2480" s="1">
        <v>6.9926000000000004</v>
      </c>
      <c r="F2480" s="1"/>
      <c r="G2480" s="1" t="e">
        <v>#N/A</v>
      </c>
      <c r="H2480" s="1">
        <v>6.9143999999999997</v>
      </c>
      <c r="J2480" s="1" t="e">
        <v>#N/A</v>
      </c>
      <c r="K2480">
        <v>6.9410999999999996</v>
      </c>
      <c r="L2480" s="1" t="e">
        <v>#N/A</v>
      </c>
      <c r="M2480">
        <v>7.3377999999999997</v>
      </c>
      <c r="N2480" s="1" t="e">
        <v>#N/A</v>
      </c>
      <c r="O2480">
        <v>7.1096000000000004</v>
      </c>
      <c r="P2480" s="1" t="e">
        <v>#N/A</v>
      </c>
      <c r="Q2480">
        <v>6.9447000000000001</v>
      </c>
      <c r="R2480" s="1" t="e">
        <v>#N/A</v>
      </c>
      <c r="S2480">
        <v>6.9249000000000001</v>
      </c>
      <c r="T2480" s="1" t="e">
        <v>#N/A</v>
      </c>
      <c r="U2480">
        <v>6.8948999999999998</v>
      </c>
      <c r="V2480" s="1" t="e">
        <v>#N/A</v>
      </c>
      <c r="W2480">
        <v>6.8281999999999998</v>
      </c>
      <c r="X2480" s="1" t="e">
        <v>#N/A</v>
      </c>
      <c r="Y2480">
        <v>6.79</v>
      </c>
      <c r="Z2480" s="1" t="e">
        <v>#N/A</v>
      </c>
      <c r="AA2480">
        <v>6.7686999999999999</v>
      </c>
      <c r="AB2480" s="1" t="e">
        <v>#N/A</v>
      </c>
      <c r="AC2480">
        <v>6.7664999999999997</v>
      </c>
      <c r="AD2480" s="1" t="e">
        <v>#N/A</v>
      </c>
      <c r="AE2480">
        <v>6.7533000000000003</v>
      </c>
      <c r="AF2480" s="1" t="e">
        <v>#N/A</v>
      </c>
      <c r="AG2480">
        <v>6.7549999999999999</v>
      </c>
      <c r="AH2480" s="1" t="e">
        <v>#N/A</v>
      </c>
      <c r="AI2480">
        <v>6.7576999999999998</v>
      </c>
      <c r="AJ2480" s="1" t="e">
        <v>#N/A</v>
      </c>
      <c r="AK2480">
        <v>6.7647000000000004</v>
      </c>
      <c r="AL2480" s="1" t="e">
        <v>#N/A</v>
      </c>
      <c r="AM2480">
        <v>6.7556000000000003</v>
      </c>
      <c r="AN2480" s="1" t="e">
        <v>#N/A</v>
      </c>
      <c r="AO2480">
        <v>6.7514000000000003</v>
      </c>
      <c r="AP2480" s="1" t="e">
        <v>#N/A</v>
      </c>
      <c r="AQ2480">
        <v>6.7480000000000002</v>
      </c>
      <c r="AR2480" s="1" t="e">
        <v>#N/A</v>
      </c>
      <c r="AS2480">
        <v>6.7519999999999998</v>
      </c>
      <c r="AT2480" s="1" t="e">
        <v>#N/A</v>
      </c>
      <c r="AU2480">
        <v>6.7549999999999999</v>
      </c>
      <c r="AV2480" s="1" t="e">
        <v>#N/A</v>
      </c>
      <c r="AW2480">
        <v>6.7605000000000004</v>
      </c>
      <c r="AX2480" s="1" t="e">
        <v>#N/A</v>
      </c>
      <c r="AY2480">
        <v>6.7643000000000004</v>
      </c>
      <c r="AZ2480" s="1" t="e">
        <v>#N/A</v>
      </c>
      <c r="BA2480">
        <v>6.7674000000000003</v>
      </c>
      <c r="BB2480" s="1" t="e">
        <v>#N/A</v>
      </c>
      <c r="BC2480">
        <v>6.7611999999999997</v>
      </c>
      <c r="BD2480" s="1" t="e">
        <v>#N/A</v>
      </c>
      <c r="BE2480">
        <v>6.7610000000000001</v>
      </c>
      <c r="BF2480" s="1" t="e">
        <v>#N/A</v>
      </c>
      <c r="BG2480">
        <v>6.7621000000000002</v>
      </c>
      <c r="BH2480" s="1" t="e">
        <v>#N/A</v>
      </c>
      <c r="BI2480">
        <v>6.7671000000000001</v>
      </c>
      <c r="BJ2480" s="1" t="e">
        <v>#N/A</v>
      </c>
      <c r="BK2480">
        <v>6.7653999999999996</v>
      </c>
      <c r="BL2480" s="1" t="e">
        <v>#N/A</v>
      </c>
      <c r="BM2480">
        <v>6.7662000000000004</v>
      </c>
      <c r="BN2480" s="1" t="e">
        <v>#N/A</v>
      </c>
      <c r="BO2480">
        <v>6.7656000000000001</v>
      </c>
      <c r="BP2480" s="1" t="e">
        <v>#N/A</v>
      </c>
      <c r="BQ2480">
        <v>6.7657999999999996</v>
      </c>
      <c r="BR2480" s="1" t="e">
        <v>#N/A</v>
      </c>
      <c r="BS2480">
        <v>6.7598000000000003</v>
      </c>
      <c r="BT2480" s="1" t="e">
        <v>#N/A</v>
      </c>
      <c r="BU2480">
        <v>6.7571000000000003</v>
      </c>
      <c r="BV2480" s="1" t="e">
        <v>#N/A</v>
      </c>
      <c r="BW2480">
        <v>6.7550999999999997</v>
      </c>
      <c r="BX2480" s="1" t="e">
        <v>#N/A</v>
      </c>
      <c r="BY2480">
        <v>6.7557999999999998</v>
      </c>
      <c r="BZ2480" s="1" t="e">
        <v>#N/A</v>
      </c>
      <c r="CA2480">
        <v>6.7545999999999999</v>
      </c>
      <c r="CB2480" s="1" t="e">
        <v>#N/A</v>
      </c>
      <c r="CC2480">
        <v>6.7535999999999996</v>
      </c>
      <c r="CD2480" s="1" t="e">
        <v>#N/A</v>
      </c>
      <c r="CE2480">
        <v>6.7529000000000003</v>
      </c>
      <c r="CF2480" s="1" t="e">
        <v>#N/A</v>
      </c>
      <c r="CG2480">
        <v>6.7545000000000002</v>
      </c>
      <c r="CH2480" s="1" t="e">
        <v>#N/A</v>
      </c>
      <c r="CI2480">
        <v>6.7519999999999998</v>
      </c>
      <c r="CJ2480" s="1" t="e">
        <v>#N/A</v>
      </c>
      <c r="CK2480">
        <v>6.7515999999999998</v>
      </c>
      <c r="CL2480" s="1" t="e">
        <v>#N/A</v>
      </c>
      <c r="CM2480">
        <v>6.7512999999999996</v>
      </c>
      <c r="CN2480" s="1" t="e">
        <v>#N/A</v>
      </c>
      <c r="CO2480">
        <v>6.7529000000000003</v>
      </c>
      <c r="CP2480" s="1"/>
      <c r="CT2480" s="1"/>
      <c r="CZ2480" s="1"/>
      <c r="DB2480" s="1"/>
    </row>
    <row r="2481" spans="1:106" x14ac:dyDescent="0.25">
      <c r="A2481" s="2">
        <v>42411</v>
      </c>
      <c r="B2481" s="1" t="e">
        <v>#N/A</v>
      </c>
      <c r="C2481" s="1">
        <v>7.07</v>
      </c>
      <c r="D2481" s="1" t="e">
        <v>#N/A</v>
      </c>
      <c r="E2481" s="1">
        <v>6.9680999999999997</v>
      </c>
      <c r="F2481" s="1"/>
      <c r="G2481" s="1" t="e">
        <v>#N/A</v>
      </c>
      <c r="H2481" s="1">
        <v>6.91</v>
      </c>
      <c r="J2481" s="1" t="e">
        <v>#N/A</v>
      </c>
      <c r="K2481">
        <v>6.9324000000000003</v>
      </c>
      <c r="L2481" s="1" t="e">
        <v>#N/A</v>
      </c>
      <c r="M2481">
        <v>7.3270999999999997</v>
      </c>
      <c r="N2481" s="1" t="e">
        <v>#N/A</v>
      </c>
      <c r="O2481">
        <v>7.1208</v>
      </c>
      <c r="P2481" s="1" t="e">
        <v>#N/A</v>
      </c>
      <c r="Q2481">
        <v>6.9420000000000002</v>
      </c>
      <c r="R2481" s="1" t="e">
        <v>#N/A</v>
      </c>
      <c r="S2481">
        <v>6.9066999999999998</v>
      </c>
      <c r="T2481" s="1" t="e">
        <v>#N/A</v>
      </c>
      <c r="U2481">
        <v>6.8917000000000002</v>
      </c>
      <c r="V2481" s="1" t="e">
        <v>#N/A</v>
      </c>
      <c r="W2481">
        <v>6.8295000000000003</v>
      </c>
      <c r="X2481" s="1" t="e">
        <v>#N/A</v>
      </c>
      <c r="Y2481">
        <v>6.7911999999999999</v>
      </c>
      <c r="Z2481" s="1" t="e">
        <v>#N/A</v>
      </c>
      <c r="AA2481">
        <v>6.7689000000000004</v>
      </c>
      <c r="AB2481" s="1" t="e">
        <v>#N/A</v>
      </c>
      <c r="AC2481">
        <v>6.7651000000000003</v>
      </c>
      <c r="AD2481" s="1" t="e">
        <v>#N/A</v>
      </c>
      <c r="AE2481">
        <v>6.7484000000000002</v>
      </c>
      <c r="AF2481" s="1" t="e">
        <v>#N/A</v>
      </c>
      <c r="AG2481">
        <v>6.7454999999999998</v>
      </c>
      <c r="AH2481" s="1" t="e">
        <v>#N/A</v>
      </c>
      <c r="AI2481">
        <v>6.7451999999999996</v>
      </c>
      <c r="AJ2481" s="1" t="e">
        <v>#N/A</v>
      </c>
      <c r="AK2481">
        <v>6.7526999999999999</v>
      </c>
      <c r="AL2481" s="1" t="e">
        <v>#N/A</v>
      </c>
      <c r="AM2481">
        <v>6.7488999999999999</v>
      </c>
      <c r="AN2481" s="1" t="e">
        <v>#N/A</v>
      </c>
      <c r="AO2481">
        <v>6.7526000000000002</v>
      </c>
      <c r="AP2481" s="1" t="e">
        <v>#N/A</v>
      </c>
      <c r="AQ2481">
        <v>6.7563000000000004</v>
      </c>
      <c r="AR2481" s="1" t="e">
        <v>#N/A</v>
      </c>
      <c r="AS2481">
        <v>6.7634999999999996</v>
      </c>
      <c r="AT2481" s="1" t="e">
        <v>#N/A</v>
      </c>
      <c r="AU2481">
        <v>6.7652000000000001</v>
      </c>
      <c r="AV2481" s="1" t="e">
        <v>#N/A</v>
      </c>
      <c r="AW2481">
        <v>6.7664999999999997</v>
      </c>
      <c r="AX2481" s="1" t="e">
        <v>#N/A</v>
      </c>
      <c r="AY2481">
        <v>6.7662000000000004</v>
      </c>
      <c r="AZ2481" s="1" t="e">
        <v>#N/A</v>
      </c>
      <c r="BA2481">
        <v>6.7666000000000004</v>
      </c>
      <c r="BB2481" s="1" t="e">
        <v>#N/A</v>
      </c>
      <c r="BC2481">
        <v>6.7595000000000001</v>
      </c>
      <c r="BD2481" s="1" t="e">
        <v>#N/A</v>
      </c>
      <c r="BE2481">
        <v>6.7588999999999997</v>
      </c>
      <c r="BF2481" s="1" t="e">
        <v>#N/A</v>
      </c>
      <c r="BG2481">
        <v>6.7601000000000004</v>
      </c>
      <c r="BH2481" s="1" t="e">
        <v>#N/A</v>
      </c>
      <c r="BI2481">
        <v>6.7653999999999996</v>
      </c>
      <c r="BJ2481" s="1" t="e">
        <v>#N/A</v>
      </c>
      <c r="BK2481">
        <v>6.7641</v>
      </c>
      <c r="BL2481" s="1" t="e">
        <v>#N/A</v>
      </c>
      <c r="BM2481">
        <v>6.7652999999999999</v>
      </c>
      <c r="BN2481" s="1" t="e">
        <v>#N/A</v>
      </c>
      <c r="BO2481">
        <v>6.7651000000000003</v>
      </c>
      <c r="BP2481" s="1" t="e">
        <v>#N/A</v>
      </c>
      <c r="BQ2481">
        <v>6.7655000000000003</v>
      </c>
      <c r="BR2481" s="1" t="e">
        <v>#N/A</v>
      </c>
      <c r="BS2481">
        <v>6.7595999999999998</v>
      </c>
      <c r="BT2481" s="1" t="e">
        <v>#N/A</v>
      </c>
      <c r="BU2481">
        <v>6.7568999999999999</v>
      </c>
      <c r="BV2481" s="1" t="e">
        <v>#N/A</v>
      </c>
      <c r="BW2481">
        <v>6.7549000000000001</v>
      </c>
      <c r="BX2481" s="1" t="e">
        <v>#N/A</v>
      </c>
      <c r="BY2481">
        <v>6.7557</v>
      </c>
      <c r="BZ2481" s="1" t="e">
        <v>#N/A</v>
      </c>
      <c r="CA2481">
        <v>6.7544000000000004</v>
      </c>
      <c r="CB2481" s="1" t="e">
        <v>#N/A</v>
      </c>
      <c r="CC2481">
        <v>6.7534000000000001</v>
      </c>
      <c r="CD2481" s="1" t="e">
        <v>#N/A</v>
      </c>
      <c r="CE2481">
        <v>6.7526999999999999</v>
      </c>
      <c r="CF2481" s="1" t="e">
        <v>#N/A</v>
      </c>
      <c r="CG2481">
        <v>6.7542999999999997</v>
      </c>
      <c r="CH2481" s="1" t="e">
        <v>#N/A</v>
      </c>
      <c r="CI2481">
        <v>6.7516999999999996</v>
      </c>
      <c r="CJ2481" s="1" t="e">
        <v>#N/A</v>
      </c>
      <c r="CK2481">
        <v>6.7514000000000003</v>
      </c>
      <c r="CL2481" s="1" t="e">
        <v>#N/A</v>
      </c>
      <c r="CM2481">
        <v>6.7510000000000003</v>
      </c>
      <c r="CN2481" s="1" t="e">
        <v>#N/A</v>
      </c>
      <c r="CO2481">
        <v>6.7526000000000002</v>
      </c>
      <c r="CP2481" s="1"/>
      <c r="CT2481" s="1"/>
      <c r="CZ2481" s="1"/>
      <c r="DB2481" s="1"/>
    </row>
    <row r="2482" spans="1:106" x14ac:dyDescent="0.25">
      <c r="A2482" s="2">
        <v>42410</v>
      </c>
      <c r="B2482" s="1" t="e">
        <v>#N/A</v>
      </c>
      <c r="C2482" s="1">
        <v>7.05</v>
      </c>
      <c r="D2482" s="1" t="e">
        <v>#N/A</v>
      </c>
      <c r="E2482" s="1">
        <v>6.9976000000000003</v>
      </c>
      <c r="F2482" s="1"/>
      <c r="G2482" s="1" t="e">
        <v>#N/A</v>
      </c>
      <c r="H2482" s="1">
        <v>6.8878000000000004</v>
      </c>
      <c r="J2482" s="1" t="e">
        <v>#N/A</v>
      </c>
      <c r="K2482">
        <v>6.9160000000000004</v>
      </c>
      <c r="L2482" s="1" t="e">
        <v>#N/A</v>
      </c>
      <c r="M2482">
        <v>7.3464999999999998</v>
      </c>
      <c r="N2482" s="1" t="e">
        <v>#N/A</v>
      </c>
      <c r="O2482">
        <v>7.1304999999999996</v>
      </c>
      <c r="P2482" s="1" t="e">
        <v>#N/A</v>
      </c>
      <c r="Q2482">
        <v>6.9618000000000002</v>
      </c>
      <c r="R2482" s="1" t="e">
        <v>#N/A</v>
      </c>
      <c r="S2482">
        <v>6.9318</v>
      </c>
      <c r="T2482" s="1" t="e">
        <v>#N/A</v>
      </c>
      <c r="U2482">
        <v>6.9112999999999998</v>
      </c>
      <c r="V2482" s="1" t="e">
        <v>#N/A</v>
      </c>
      <c r="W2482">
        <v>6.8578000000000001</v>
      </c>
      <c r="X2482" s="1" t="e">
        <v>#N/A</v>
      </c>
      <c r="Y2482">
        <v>6.8310000000000004</v>
      </c>
      <c r="Z2482" s="1" t="e">
        <v>#N/A</v>
      </c>
      <c r="AA2482">
        <v>6.8169000000000004</v>
      </c>
      <c r="AB2482" s="1" t="e">
        <v>#N/A</v>
      </c>
      <c r="AC2482">
        <v>6.8178999999999998</v>
      </c>
      <c r="AD2482" s="1" t="e">
        <v>#N/A</v>
      </c>
      <c r="AE2482">
        <v>6.8023999999999996</v>
      </c>
      <c r="AF2482" s="1" t="e">
        <v>#N/A</v>
      </c>
      <c r="AG2482">
        <v>6.7990000000000004</v>
      </c>
      <c r="AH2482" s="1" t="e">
        <v>#N/A</v>
      </c>
      <c r="AI2482">
        <v>6.7979000000000003</v>
      </c>
      <c r="AJ2482" s="1" t="e">
        <v>#N/A</v>
      </c>
      <c r="AK2482">
        <v>6.8049999999999997</v>
      </c>
      <c r="AL2482" s="1" t="e">
        <v>#N/A</v>
      </c>
      <c r="AM2482">
        <v>6.8007</v>
      </c>
      <c r="AN2482" s="1" t="e">
        <v>#N/A</v>
      </c>
      <c r="AO2482">
        <v>6.8038999999999996</v>
      </c>
      <c r="AP2482" s="1" t="e">
        <v>#N/A</v>
      </c>
      <c r="AQ2482">
        <v>6.8074000000000003</v>
      </c>
      <c r="AR2482" s="1" t="e">
        <v>#N/A</v>
      </c>
      <c r="AS2482">
        <v>6.8156999999999996</v>
      </c>
      <c r="AT2482" s="1" t="e">
        <v>#N/A</v>
      </c>
      <c r="AU2482">
        <v>6.8201999999999998</v>
      </c>
      <c r="AV2482" s="1" t="e">
        <v>#N/A</v>
      </c>
      <c r="AW2482">
        <v>6.8254999999999999</v>
      </c>
      <c r="AX2482" s="1" t="e">
        <v>#N/A</v>
      </c>
      <c r="AY2482">
        <v>6.8285999999999998</v>
      </c>
      <c r="AZ2482" s="1" t="e">
        <v>#N/A</v>
      </c>
      <c r="BA2482">
        <v>6.8307000000000002</v>
      </c>
      <c r="BB2482" s="1" t="e">
        <v>#N/A</v>
      </c>
      <c r="BC2482">
        <v>6.8230000000000004</v>
      </c>
      <c r="BD2482" s="1" t="e">
        <v>#N/A</v>
      </c>
      <c r="BE2482">
        <v>6.8211000000000004</v>
      </c>
      <c r="BF2482" s="1" t="e">
        <v>#N/A</v>
      </c>
      <c r="BG2482">
        <v>6.8202999999999996</v>
      </c>
      <c r="BH2482" s="1" t="e">
        <v>#N/A</v>
      </c>
      <c r="BI2482">
        <v>6.8231999999999999</v>
      </c>
      <c r="BJ2482" s="1" t="e">
        <v>#N/A</v>
      </c>
      <c r="BK2482">
        <v>6.8197000000000001</v>
      </c>
      <c r="BL2482" s="1" t="e">
        <v>#N/A</v>
      </c>
      <c r="BM2482">
        <v>6.8189000000000002</v>
      </c>
      <c r="BN2482" s="1" t="e">
        <v>#N/A</v>
      </c>
      <c r="BO2482">
        <v>6.8170000000000002</v>
      </c>
      <c r="BP2482" s="1" t="e">
        <v>#N/A</v>
      </c>
      <c r="BQ2482">
        <v>6.8163</v>
      </c>
      <c r="BR2482" s="1" t="e">
        <v>#N/A</v>
      </c>
      <c r="BS2482">
        <v>6.8098000000000001</v>
      </c>
      <c r="BT2482" s="1" t="e">
        <v>#N/A</v>
      </c>
      <c r="BU2482">
        <v>6.8067000000000002</v>
      </c>
      <c r="BV2482" s="1" t="e">
        <v>#N/A</v>
      </c>
      <c r="BW2482">
        <v>6.8042999999999996</v>
      </c>
      <c r="BX2482" s="1" t="e">
        <v>#N/A</v>
      </c>
      <c r="BY2482">
        <v>6.8048999999999999</v>
      </c>
      <c r="BZ2482" s="1" t="e">
        <v>#N/A</v>
      </c>
      <c r="CA2482">
        <v>6.8036000000000003</v>
      </c>
      <c r="CB2482" s="1" t="e">
        <v>#N/A</v>
      </c>
      <c r="CC2482">
        <v>6.8026</v>
      </c>
      <c r="CD2482" s="1" t="e">
        <v>#N/A</v>
      </c>
      <c r="CE2482">
        <v>6.8019999999999996</v>
      </c>
      <c r="CF2482" s="1" t="e">
        <v>#N/A</v>
      </c>
      <c r="CG2482">
        <v>6.8038999999999996</v>
      </c>
      <c r="CH2482" s="1" t="e">
        <v>#N/A</v>
      </c>
      <c r="CI2482">
        <v>6.8015999999999996</v>
      </c>
      <c r="CJ2482" s="1" t="e">
        <v>#N/A</v>
      </c>
      <c r="CK2482">
        <v>6.8017000000000003</v>
      </c>
      <c r="CL2482" s="1" t="e">
        <v>#N/A</v>
      </c>
      <c r="CM2482">
        <v>6.8018999999999998</v>
      </c>
      <c r="CN2482" s="1" t="e">
        <v>#N/A</v>
      </c>
      <c r="CO2482">
        <v>6.8040000000000003</v>
      </c>
      <c r="CP2482" s="1"/>
      <c r="CT2482" s="1"/>
      <c r="CZ2482" s="1"/>
      <c r="DB2482" s="1"/>
    </row>
    <row r="2483" spans="1:106" x14ac:dyDescent="0.25">
      <c r="A2483" s="2">
        <v>42409</v>
      </c>
      <c r="B2483" s="1" t="e">
        <v>#N/A</v>
      </c>
      <c r="C2483" s="1">
        <v>7.11</v>
      </c>
      <c r="D2483" s="1" t="e">
        <v>#N/A</v>
      </c>
      <c r="E2483" s="1">
        <v>7.0335999999999999</v>
      </c>
      <c r="F2483" s="1"/>
      <c r="G2483" s="1" t="e">
        <v>#N/A</v>
      </c>
      <c r="H2483" s="1">
        <v>6.8909000000000002</v>
      </c>
      <c r="J2483" s="1" t="e">
        <v>#N/A</v>
      </c>
      <c r="K2483">
        <v>6.8890000000000002</v>
      </c>
      <c r="L2483" s="1" t="e">
        <v>#N/A</v>
      </c>
      <c r="M2483">
        <v>7.3318000000000003</v>
      </c>
      <c r="N2483" s="1" t="e">
        <v>#N/A</v>
      </c>
      <c r="O2483">
        <v>7.1509</v>
      </c>
      <c r="P2483" s="1" t="e">
        <v>#N/A</v>
      </c>
      <c r="Q2483">
        <v>6.9721000000000002</v>
      </c>
      <c r="R2483" s="1" t="e">
        <v>#N/A</v>
      </c>
      <c r="S2483">
        <v>6.9519000000000002</v>
      </c>
      <c r="T2483" s="1" t="e">
        <v>#N/A</v>
      </c>
      <c r="U2483">
        <v>6.9417999999999997</v>
      </c>
      <c r="V2483" s="1" t="e">
        <v>#N/A</v>
      </c>
      <c r="W2483">
        <v>6.8924000000000003</v>
      </c>
      <c r="X2483" s="1" t="e">
        <v>#N/A</v>
      </c>
      <c r="Y2483">
        <v>6.8682999999999996</v>
      </c>
      <c r="Z2483" s="1" t="e">
        <v>#N/A</v>
      </c>
      <c r="AA2483">
        <v>6.8566000000000003</v>
      </c>
      <c r="AB2483" s="1" t="e">
        <v>#N/A</v>
      </c>
      <c r="AC2483">
        <v>6.8598999999999997</v>
      </c>
      <c r="AD2483" s="1" t="e">
        <v>#N/A</v>
      </c>
      <c r="AE2483">
        <v>6.8474000000000004</v>
      </c>
      <c r="AF2483" s="1" t="e">
        <v>#N/A</v>
      </c>
      <c r="AG2483">
        <v>6.8474000000000004</v>
      </c>
      <c r="AH2483" s="1" t="e">
        <v>#N/A</v>
      </c>
      <c r="AI2483">
        <v>6.8491</v>
      </c>
      <c r="AJ2483" s="1" t="e">
        <v>#N/A</v>
      </c>
      <c r="AK2483">
        <v>6.8578999999999999</v>
      </c>
      <c r="AL2483" s="1" t="e">
        <v>#N/A</v>
      </c>
      <c r="AM2483">
        <v>6.8543000000000003</v>
      </c>
      <c r="AN2483" s="1" t="e">
        <v>#N/A</v>
      </c>
      <c r="AO2483">
        <v>6.8579999999999997</v>
      </c>
      <c r="AP2483" s="1" t="e">
        <v>#N/A</v>
      </c>
      <c r="AQ2483">
        <v>6.8612000000000002</v>
      </c>
      <c r="AR2483" s="1" t="e">
        <v>#N/A</v>
      </c>
      <c r="AS2483">
        <v>6.8681999999999999</v>
      </c>
      <c r="AT2483" s="1" t="e">
        <v>#N/A</v>
      </c>
      <c r="AU2483">
        <v>6.8697999999999997</v>
      </c>
      <c r="AV2483" s="1" t="e">
        <v>#N/A</v>
      </c>
      <c r="AW2483">
        <v>6.8712</v>
      </c>
      <c r="AX2483" s="1" t="e">
        <v>#N/A</v>
      </c>
      <c r="AY2483">
        <v>6.8707000000000003</v>
      </c>
      <c r="AZ2483" s="1" t="e">
        <v>#N/A</v>
      </c>
      <c r="BA2483">
        <v>6.8711000000000002</v>
      </c>
      <c r="BB2483" s="1" t="e">
        <v>#N/A</v>
      </c>
      <c r="BC2483">
        <v>6.8638000000000003</v>
      </c>
      <c r="BD2483" s="1" t="e">
        <v>#N/A</v>
      </c>
      <c r="BE2483">
        <v>6.8631000000000002</v>
      </c>
      <c r="BF2483" s="1" t="e">
        <v>#N/A</v>
      </c>
      <c r="BG2483">
        <v>6.8643000000000001</v>
      </c>
      <c r="BH2483" s="1" t="e">
        <v>#N/A</v>
      </c>
      <c r="BI2483">
        <v>6.8696000000000002</v>
      </c>
      <c r="BJ2483" s="1" t="e">
        <v>#N/A</v>
      </c>
      <c r="BK2483">
        <v>6.8682999999999996</v>
      </c>
      <c r="BL2483" s="1" t="e">
        <v>#N/A</v>
      </c>
      <c r="BM2483">
        <v>6.8696000000000002</v>
      </c>
      <c r="BN2483" s="1" t="e">
        <v>#N/A</v>
      </c>
      <c r="BO2483">
        <v>6.8693</v>
      </c>
      <c r="BP2483" s="1" t="e">
        <v>#N/A</v>
      </c>
      <c r="BQ2483">
        <v>6.8696000000000002</v>
      </c>
      <c r="BR2483" s="1" t="e">
        <v>#N/A</v>
      </c>
      <c r="BS2483">
        <v>6.8635999999999999</v>
      </c>
      <c r="BT2483" s="1" t="e">
        <v>#N/A</v>
      </c>
      <c r="BU2483">
        <v>6.8608000000000002</v>
      </c>
      <c r="BV2483" s="1" t="e">
        <v>#N/A</v>
      </c>
      <c r="BW2483">
        <v>6.8586999999999998</v>
      </c>
      <c r="BX2483" s="1" t="e">
        <v>#N/A</v>
      </c>
      <c r="BY2483">
        <v>6.8594999999999997</v>
      </c>
      <c r="BZ2483" s="1" t="e">
        <v>#N/A</v>
      </c>
      <c r="CA2483">
        <v>6.8582000000000001</v>
      </c>
      <c r="CB2483" s="1" t="e">
        <v>#N/A</v>
      </c>
      <c r="CC2483">
        <v>6.8571999999999997</v>
      </c>
      <c r="CD2483" s="1" t="e">
        <v>#N/A</v>
      </c>
      <c r="CE2483">
        <v>6.8564999999999996</v>
      </c>
      <c r="CF2483" s="1" t="e">
        <v>#N/A</v>
      </c>
      <c r="CG2483">
        <v>6.8581000000000003</v>
      </c>
      <c r="CH2483" s="1" t="e">
        <v>#N/A</v>
      </c>
      <c r="CI2483">
        <v>6.8555999999999999</v>
      </c>
      <c r="CJ2483" s="1" t="e">
        <v>#N/A</v>
      </c>
      <c r="CK2483">
        <v>6.8552</v>
      </c>
      <c r="CL2483" s="1" t="e">
        <v>#N/A</v>
      </c>
      <c r="CM2483">
        <v>6.8548999999999998</v>
      </c>
      <c r="CN2483" s="1" t="e">
        <v>#N/A</v>
      </c>
      <c r="CO2483">
        <v>6.8564999999999996</v>
      </c>
      <c r="CP2483" s="1"/>
      <c r="CT2483" s="1"/>
      <c r="CZ2483" s="1"/>
      <c r="DB2483" s="1"/>
    </row>
    <row r="2484" spans="1:106" x14ac:dyDescent="0.25">
      <c r="A2484" s="2">
        <v>42408</v>
      </c>
      <c r="B2484" s="1" t="e">
        <v>#N/A</v>
      </c>
      <c r="C2484" s="1">
        <v>6.97</v>
      </c>
      <c r="D2484" s="1" t="e">
        <v>#N/A</v>
      </c>
      <c r="E2484" s="1">
        <v>6.9363000000000001</v>
      </c>
      <c r="F2484" s="1"/>
      <c r="G2484" s="1" t="e">
        <v>#N/A</v>
      </c>
      <c r="H2484" s="1">
        <v>6.8510999999999997</v>
      </c>
      <c r="J2484" s="1" t="e">
        <v>#N/A</v>
      </c>
      <c r="K2484">
        <v>6.9036</v>
      </c>
      <c r="L2484" s="1" t="e">
        <v>#N/A</v>
      </c>
      <c r="M2484">
        <v>7.3525</v>
      </c>
      <c r="N2484" s="1" t="e">
        <v>#N/A</v>
      </c>
      <c r="O2484">
        <v>7.1692</v>
      </c>
      <c r="P2484" s="1" t="e">
        <v>#N/A</v>
      </c>
      <c r="Q2484">
        <v>6.9912000000000001</v>
      </c>
      <c r="R2484" s="1" t="e">
        <v>#N/A</v>
      </c>
      <c r="S2484">
        <v>6.9713000000000003</v>
      </c>
      <c r="T2484" s="1" t="e">
        <v>#N/A</v>
      </c>
      <c r="U2484">
        <v>6.9513999999999996</v>
      </c>
      <c r="V2484" s="1" t="e">
        <v>#N/A</v>
      </c>
      <c r="W2484">
        <v>6.9035000000000002</v>
      </c>
      <c r="X2484" s="1" t="e">
        <v>#N/A</v>
      </c>
      <c r="Y2484">
        <v>6.8834</v>
      </c>
      <c r="Z2484" s="1" t="e">
        <v>#N/A</v>
      </c>
      <c r="AA2484">
        <v>6.8754999999999997</v>
      </c>
      <c r="AB2484" s="1" t="e">
        <v>#N/A</v>
      </c>
      <c r="AC2484">
        <v>6.8807999999999998</v>
      </c>
      <c r="AD2484" s="1" t="e">
        <v>#N/A</v>
      </c>
      <c r="AE2484">
        <v>6.8684000000000003</v>
      </c>
      <c r="AF2484" s="1" t="e">
        <v>#N/A</v>
      </c>
      <c r="AG2484">
        <v>6.8682999999999996</v>
      </c>
      <c r="AH2484" s="1" t="e">
        <v>#N/A</v>
      </c>
      <c r="AI2484">
        <v>6.8697999999999997</v>
      </c>
      <c r="AJ2484" s="1" t="e">
        <v>#N/A</v>
      </c>
      <c r="AK2484">
        <v>6.8785999999999996</v>
      </c>
      <c r="AL2484" s="1" t="e">
        <v>#N/A</v>
      </c>
      <c r="AM2484">
        <v>6.8746999999999998</v>
      </c>
      <c r="AN2484" s="1" t="e">
        <v>#N/A</v>
      </c>
      <c r="AO2484">
        <v>6.8776999999999999</v>
      </c>
      <c r="AP2484" s="1" t="e">
        <v>#N/A</v>
      </c>
      <c r="AQ2484">
        <v>6.8808999999999996</v>
      </c>
      <c r="AR2484" s="1" t="e">
        <v>#N/A</v>
      </c>
      <c r="AS2484">
        <v>6.8890000000000002</v>
      </c>
      <c r="AT2484" s="1" t="e">
        <v>#N/A</v>
      </c>
      <c r="AU2484">
        <v>6.8933</v>
      </c>
      <c r="AV2484" s="1" t="e">
        <v>#N/A</v>
      </c>
      <c r="AW2484">
        <v>6.8982999999999999</v>
      </c>
      <c r="AX2484" s="1" t="e">
        <v>#N/A</v>
      </c>
      <c r="AY2484">
        <v>6.9013</v>
      </c>
      <c r="AZ2484" s="1" t="e">
        <v>#N/A</v>
      </c>
      <c r="BA2484">
        <v>6.9038000000000004</v>
      </c>
      <c r="BB2484" s="1" t="e">
        <v>#N/A</v>
      </c>
      <c r="BC2484">
        <v>6.8973000000000004</v>
      </c>
      <c r="BD2484" s="1" t="e">
        <v>#N/A</v>
      </c>
      <c r="BE2484">
        <v>6.8968999999999996</v>
      </c>
      <c r="BF2484" s="1" t="e">
        <v>#N/A</v>
      </c>
      <c r="BG2484">
        <v>6.8979999999999997</v>
      </c>
      <c r="BH2484" s="1" t="e">
        <v>#N/A</v>
      </c>
      <c r="BI2484">
        <v>6.9029999999999996</v>
      </c>
      <c r="BJ2484" s="1" t="e">
        <v>#N/A</v>
      </c>
      <c r="BK2484">
        <v>6.9013</v>
      </c>
      <c r="BL2484" s="1" t="e">
        <v>#N/A</v>
      </c>
      <c r="BM2484">
        <v>6.9020999999999999</v>
      </c>
      <c r="BN2484" s="1" t="e">
        <v>#N/A</v>
      </c>
      <c r="BO2484">
        <v>6.9015000000000004</v>
      </c>
      <c r="BP2484" s="1" t="e">
        <v>#N/A</v>
      </c>
      <c r="BQ2484">
        <v>6.9016000000000002</v>
      </c>
      <c r="BR2484" s="1" t="e">
        <v>#N/A</v>
      </c>
      <c r="BS2484">
        <v>6.8955000000000002</v>
      </c>
      <c r="BT2484" s="1" t="e">
        <v>#N/A</v>
      </c>
      <c r="BU2484">
        <v>6.8926999999999996</v>
      </c>
      <c r="BV2484" s="1" t="e">
        <v>#N/A</v>
      </c>
      <c r="BW2484">
        <v>6.8906000000000001</v>
      </c>
      <c r="BX2484" s="1" t="e">
        <v>#N/A</v>
      </c>
      <c r="BY2484">
        <v>6.8913000000000002</v>
      </c>
      <c r="BZ2484" s="1" t="e">
        <v>#N/A</v>
      </c>
      <c r="CA2484">
        <v>6.89</v>
      </c>
      <c r="CB2484" s="1" t="e">
        <v>#N/A</v>
      </c>
      <c r="CC2484">
        <v>6.8890000000000002</v>
      </c>
      <c r="CD2484" s="1" t="e">
        <v>#N/A</v>
      </c>
      <c r="CE2484">
        <v>6.8883000000000001</v>
      </c>
      <c r="CF2484" s="1" t="e">
        <v>#N/A</v>
      </c>
      <c r="CG2484">
        <v>6.8898999999999999</v>
      </c>
      <c r="CH2484" s="1" t="e">
        <v>#N/A</v>
      </c>
      <c r="CI2484">
        <v>6.8874000000000004</v>
      </c>
      <c r="CJ2484" s="1" t="e">
        <v>#N/A</v>
      </c>
      <c r="CK2484">
        <v>6.8869999999999996</v>
      </c>
      <c r="CL2484" s="1" t="e">
        <v>#N/A</v>
      </c>
      <c r="CM2484">
        <v>6.8867000000000003</v>
      </c>
      <c r="CN2484" s="1" t="e">
        <v>#N/A</v>
      </c>
      <c r="CO2484">
        <v>6.8883000000000001</v>
      </c>
      <c r="CP2484" s="1"/>
      <c r="CT2484" s="1"/>
      <c r="CZ2484" s="1"/>
      <c r="DB2484" s="1"/>
    </row>
    <row r="2485" spans="1:106" x14ac:dyDescent="0.25">
      <c r="A2485" s="2">
        <v>42405</v>
      </c>
      <c r="B2485" s="1" t="e">
        <v>#N/A</v>
      </c>
      <c r="C2485" s="1">
        <v>6.79</v>
      </c>
      <c r="D2485" s="1" t="e">
        <v>#N/A</v>
      </c>
      <c r="E2485" s="1">
        <v>6.7950999999999997</v>
      </c>
      <c r="F2485" s="1"/>
      <c r="G2485" s="1" t="e">
        <v>#N/A</v>
      </c>
      <c r="H2485" s="1">
        <v>6.7766000000000002</v>
      </c>
      <c r="J2485" s="1" t="e">
        <v>#N/A</v>
      </c>
      <c r="K2485">
        <v>6.875</v>
      </c>
      <c r="L2485" s="1" t="e">
        <v>#N/A</v>
      </c>
      <c r="M2485">
        <v>7.2987000000000002</v>
      </c>
      <c r="N2485" s="1" t="e">
        <v>#N/A</v>
      </c>
      <c r="O2485">
        <v>7.1336000000000004</v>
      </c>
      <c r="P2485" s="1" t="e">
        <v>#N/A</v>
      </c>
      <c r="Q2485">
        <v>6.9709000000000003</v>
      </c>
      <c r="R2485" s="1" t="e">
        <v>#N/A</v>
      </c>
      <c r="S2485">
        <v>6.9619999999999997</v>
      </c>
      <c r="T2485" s="1" t="e">
        <v>#N/A</v>
      </c>
      <c r="U2485">
        <v>6.9326999999999996</v>
      </c>
      <c r="V2485" s="1" t="e">
        <v>#N/A</v>
      </c>
      <c r="W2485">
        <v>6.8818999999999999</v>
      </c>
      <c r="X2485" s="1" t="e">
        <v>#N/A</v>
      </c>
      <c r="Y2485">
        <v>6.8620000000000001</v>
      </c>
      <c r="Z2485" s="1" t="e">
        <v>#N/A</v>
      </c>
      <c r="AA2485">
        <v>6.8548</v>
      </c>
      <c r="AB2485" s="1" t="e">
        <v>#N/A</v>
      </c>
      <c r="AC2485">
        <v>6.8602999999999996</v>
      </c>
      <c r="AD2485" s="1" t="e">
        <v>#N/A</v>
      </c>
      <c r="AE2485">
        <v>6.8475999999999999</v>
      </c>
      <c r="AF2485" s="1" t="e">
        <v>#N/A</v>
      </c>
      <c r="AG2485">
        <v>6.8468999999999998</v>
      </c>
      <c r="AH2485" s="1" t="e">
        <v>#N/A</v>
      </c>
      <c r="AI2485">
        <v>6.8483000000000001</v>
      </c>
      <c r="AJ2485" s="1" t="e">
        <v>#N/A</v>
      </c>
      <c r="AK2485">
        <v>6.8579999999999997</v>
      </c>
      <c r="AL2485" s="1" t="e">
        <v>#N/A</v>
      </c>
      <c r="AM2485">
        <v>6.8574000000000002</v>
      </c>
      <c r="AN2485" s="1" t="e">
        <v>#N/A</v>
      </c>
      <c r="AO2485">
        <v>6.8651999999999997</v>
      </c>
      <c r="AP2485" s="1" t="e">
        <v>#N/A</v>
      </c>
      <c r="AQ2485">
        <v>6.8718000000000004</v>
      </c>
      <c r="AR2485" s="1" t="e">
        <v>#N/A</v>
      </c>
      <c r="AS2485">
        <v>6.8800999999999997</v>
      </c>
      <c r="AT2485" s="1" t="e">
        <v>#N/A</v>
      </c>
      <c r="AU2485">
        <v>6.8794000000000004</v>
      </c>
      <c r="AV2485" s="1" t="e">
        <v>#N/A</v>
      </c>
      <c r="AW2485">
        <v>6.8764000000000003</v>
      </c>
      <c r="AX2485" s="1" t="e">
        <v>#N/A</v>
      </c>
      <c r="AY2485">
        <v>6.8719999999999999</v>
      </c>
      <c r="AZ2485" s="1" t="e">
        <v>#N/A</v>
      </c>
      <c r="BA2485">
        <v>6.8704999999999998</v>
      </c>
      <c r="BB2485" s="1" t="e">
        <v>#N/A</v>
      </c>
      <c r="BC2485">
        <v>6.8634000000000004</v>
      </c>
      <c r="BD2485" s="1" t="e">
        <v>#N/A</v>
      </c>
      <c r="BE2485">
        <v>6.8640999999999996</v>
      </c>
      <c r="BF2485" s="1" t="e">
        <v>#N/A</v>
      </c>
      <c r="BG2485">
        <v>6.8672000000000004</v>
      </c>
      <c r="BH2485" s="1" t="e">
        <v>#N/A</v>
      </c>
      <c r="BI2485">
        <v>6.8747999999999996</v>
      </c>
      <c r="BJ2485" s="1" t="e">
        <v>#N/A</v>
      </c>
      <c r="BK2485">
        <v>6.8757999999999999</v>
      </c>
      <c r="BL2485" s="1" t="e">
        <v>#N/A</v>
      </c>
      <c r="BM2485">
        <v>6.8792</v>
      </c>
      <c r="BN2485" s="1" t="e">
        <v>#N/A</v>
      </c>
      <c r="BO2485">
        <v>6.8806000000000003</v>
      </c>
      <c r="BP2485" s="1" t="e">
        <v>#N/A</v>
      </c>
      <c r="BQ2485">
        <v>6.8818999999999999</v>
      </c>
      <c r="BR2485" s="1" t="e">
        <v>#N/A</v>
      </c>
      <c r="BS2485">
        <v>6.8762999999999996</v>
      </c>
      <c r="BT2485" s="1" t="e">
        <v>#N/A</v>
      </c>
      <c r="BU2485">
        <v>6.8739999999999997</v>
      </c>
      <c r="BV2485" s="1" t="e">
        <v>#N/A</v>
      </c>
      <c r="BW2485">
        <v>6.8722000000000003</v>
      </c>
      <c r="BX2485" s="1" t="e">
        <v>#N/A</v>
      </c>
      <c r="BY2485">
        <v>6.8731</v>
      </c>
      <c r="BZ2485" s="1" t="e">
        <v>#N/A</v>
      </c>
      <c r="CA2485">
        <v>6.8719000000000001</v>
      </c>
      <c r="CB2485" s="1" t="e">
        <v>#N/A</v>
      </c>
      <c r="CC2485">
        <v>6.8708999999999998</v>
      </c>
      <c r="CD2485" s="1" t="e">
        <v>#N/A</v>
      </c>
      <c r="CE2485">
        <v>6.87</v>
      </c>
      <c r="CF2485" s="1" t="e">
        <v>#N/A</v>
      </c>
      <c r="CG2485">
        <v>6.8714000000000004</v>
      </c>
      <c r="CH2485" s="1" t="e">
        <v>#N/A</v>
      </c>
      <c r="CI2485">
        <v>6.8685</v>
      </c>
      <c r="CJ2485" s="1" t="e">
        <v>#N/A</v>
      </c>
      <c r="CK2485">
        <v>6.8677000000000001</v>
      </c>
      <c r="CL2485" s="1" t="e">
        <v>#N/A</v>
      </c>
      <c r="CM2485">
        <v>6.8667999999999996</v>
      </c>
      <c r="CN2485" s="1" t="e">
        <v>#N/A</v>
      </c>
      <c r="CO2485">
        <v>6.8677999999999999</v>
      </c>
      <c r="CP2485" s="1"/>
      <c r="CT2485" s="1"/>
      <c r="CZ2485" s="1"/>
      <c r="DB2485" s="1"/>
    </row>
    <row r="2486" spans="1:106" x14ac:dyDescent="0.25">
      <c r="A2486" s="2">
        <v>42404</v>
      </c>
      <c r="B2486" s="1" t="e">
        <v>#N/A</v>
      </c>
      <c r="C2486" s="1">
        <v>6.76</v>
      </c>
      <c r="D2486" s="1" t="e">
        <v>#N/A</v>
      </c>
      <c r="E2486" s="1">
        <v>6.7805999999999997</v>
      </c>
      <c r="F2486" s="1"/>
      <c r="G2486" s="1" t="e">
        <v>#N/A</v>
      </c>
      <c r="H2486" s="1">
        <v>6.7675999999999998</v>
      </c>
      <c r="J2486" s="1" t="e">
        <v>#N/A</v>
      </c>
      <c r="K2486">
        <v>6.8926999999999996</v>
      </c>
      <c r="L2486" s="1" t="e">
        <v>#N/A</v>
      </c>
      <c r="M2486">
        <v>7.3121999999999998</v>
      </c>
      <c r="N2486" s="1" t="e">
        <v>#N/A</v>
      </c>
      <c r="O2486">
        <v>7.1470000000000002</v>
      </c>
      <c r="P2486" s="1" t="e">
        <v>#N/A</v>
      </c>
      <c r="Q2486">
        <v>6.9801000000000002</v>
      </c>
      <c r="R2486" s="1" t="e">
        <v>#N/A</v>
      </c>
      <c r="S2486">
        <v>6.9709000000000003</v>
      </c>
      <c r="T2486" s="1" t="e">
        <v>#N/A</v>
      </c>
      <c r="U2486">
        <v>6.9504999999999999</v>
      </c>
      <c r="V2486" s="1" t="e">
        <v>#N/A</v>
      </c>
      <c r="W2486">
        <v>6.9055</v>
      </c>
      <c r="X2486" s="1" t="e">
        <v>#N/A</v>
      </c>
      <c r="Y2486">
        <v>6.8890000000000002</v>
      </c>
      <c r="Z2486" s="1" t="e">
        <v>#N/A</v>
      </c>
      <c r="AA2486">
        <v>6.8842999999999996</v>
      </c>
      <c r="AB2486" s="1" t="e">
        <v>#N/A</v>
      </c>
      <c r="AC2486">
        <v>6.8913000000000002</v>
      </c>
      <c r="AD2486" s="1" t="e">
        <v>#N/A</v>
      </c>
      <c r="AE2486">
        <v>6.8788</v>
      </c>
      <c r="AF2486" s="1" t="e">
        <v>#N/A</v>
      </c>
      <c r="AG2486">
        <v>6.8780999999999999</v>
      </c>
      <c r="AH2486" s="1" t="e">
        <v>#N/A</v>
      </c>
      <c r="AI2486">
        <v>6.8792999999999997</v>
      </c>
      <c r="AJ2486" s="1" t="e">
        <v>#N/A</v>
      </c>
      <c r="AK2486">
        <v>6.8890000000000002</v>
      </c>
      <c r="AL2486" s="1" t="e">
        <v>#N/A</v>
      </c>
      <c r="AM2486">
        <v>6.8880999999999997</v>
      </c>
      <c r="AN2486" s="1" t="e">
        <v>#N/A</v>
      </c>
      <c r="AO2486">
        <v>6.8952</v>
      </c>
      <c r="AP2486" s="1" t="e">
        <v>#N/A</v>
      </c>
      <c r="AQ2486">
        <v>6.9017999999999997</v>
      </c>
      <c r="AR2486" s="1" t="e">
        <v>#N/A</v>
      </c>
      <c r="AS2486">
        <v>6.9108999999999998</v>
      </c>
      <c r="AT2486" s="1" t="e">
        <v>#N/A</v>
      </c>
      <c r="AU2486">
        <v>6.9131</v>
      </c>
      <c r="AV2486" s="1" t="e">
        <v>#N/A</v>
      </c>
      <c r="AW2486">
        <v>6.9142999999999999</v>
      </c>
      <c r="AX2486" s="1" t="e">
        <v>#N/A</v>
      </c>
      <c r="AY2486">
        <v>6.9134000000000002</v>
      </c>
      <c r="AZ2486" s="1" t="e">
        <v>#N/A</v>
      </c>
      <c r="BA2486">
        <v>6.9135</v>
      </c>
      <c r="BB2486" s="1" t="e">
        <v>#N/A</v>
      </c>
      <c r="BC2486">
        <v>6.9059999999999997</v>
      </c>
      <c r="BD2486" s="1" t="e">
        <v>#N/A</v>
      </c>
      <c r="BE2486">
        <v>6.9053000000000004</v>
      </c>
      <c r="BF2486" s="1" t="e">
        <v>#N/A</v>
      </c>
      <c r="BG2486">
        <v>6.9065000000000003</v>
      </c>
      <c r="BH2486" s="1" t="e">
        <v>#N/A</v>
      </c>
      <c r="BI2486">
        <v>6.9118000000000004</v>
      </c>
      <c r="BJ2486" s="1" t="e">
        <v>#N/A</v>
      </c>
      <c r="BK2486">
        <v>6.9104999999999999</v>
      </c>
      <c r="BL2486" s="1" t="e">
        <v>#N/A</v>
      </c>
      <c r="BM2486">
        <v>6.9116999999999997</v>
      </c>
      <c r="BN2486" s="1" t="e">
        <v>#N/A</v>
      </c>
      <c r="BO2486">
        <v>6.9115000000000002</v>
      </c>
      <c r="BP2486" s="1" t="e">
        <v>#N/A</v>
      </c>
      <c r="BQ2486">
        <v>6.9118000000000004</v>
      </c>
      <c r="BR2486" s="1" t="e">
        <v>#N/A</v>
      </c>
      <c r="BS2486">
        <v>6.9057000000000004</v>
      </c>
      <c r="BT2486" s="1" t="e">
        <v>#N/A</v>
      </c>
      <c r="BU2486">
        <v>6.9028999999999998</v>
      </c>
      <c r="BV2486" s="1" t="e">
        <v>#N/A</v>
      </c>
      <c r="BW2486">
        <v>6.9008000000000003</v>
      </c>
      <c r="BX2486" s="1" t="e">
        <v>#N/A</v>
      </c>
      <c r="BY2486">
        <v>6.9016000000000002</v>
      </c>
      <c r="BZ2486" s="1" t="e">
        <v>#N/A</v>
      </c>
      <c r="CA2486">
        <v>6.9002999999999997</v>
      </c>
      <c r="CB2486" s="1" t="e">
        <v>#N/A</v>
      </c>
      <c r="CC2486">
        <v>6.8993000000000002</v>
      </c>
      <c r="CD2486" s="1" t="e">
        <v>#N/A</v>
      </c>
      <c r="CE2486">
        <v>6.8985000000000003</v>
      </c>
      <c r="CF2486" s="1" t="e">
        <v>#N/A</v>
      </c>
      <c r="CG2486">
        <v>6.9001000000000001</v>
      </c>
      <c r="CH2486" s="1" t="e">
        <v>#N/A</v>
      </c>
      <c r="CI2486">
        <v>6.8975</v>
      </c>
      <c r="CJ2486" s="1" t="e">
        <v>#N/A</v>
      </c>
      <c r="CK2486">
        <v>6.8971999999999998</v>
      </c>
      <c r="CL2486" s="1" t="e">
        <v>#N/A</v>
      </c>
      <c r="CM2486">
        <v>6.8967999999999998</v>
      </c>
      <c r="CN2486" s="1" t="e">
        <v>#N/A</v>
      </c>
      <c r="CO2486">
        <v>6.8982999999999999</v>
      </c>
      <c r="CP2486" s="1"/>
      <c r="CT2486" s="1"/>
      <c r="CZ2486" s="1"/>
      <c r="DB2486" s="1"/>
    </row>
    <row r="2487" spans="1:106" x14ac:dyDescent="0.25">
      <c r="A2487" s="2">
        <v>42403</v>
      </c>
      <c r="B2487" s="1" t="e">
        <v>#N/A</v>
      </c>
      <c r="C2487" s="1">
        <v>6.85</v>
      </c>
      <c r="D2487" s="1" t="e">
        <v>#N/A</v>
      </c>
      <c r="E2487" s="1">
        <v>6.8541999999999996</v>
      </c>
      <c r="F2487" s="1"/>
      <c r="G2487" s="1" t="e">
        <v>#N/A</v>
      </c>
      <c r="H2487" s="1">
        <v>6.8246000000000002</v>
      </c>
      <c r="J2487" s="1" t="e">
        <v>#N/A</v>
      </c>
      <c r="K2487">
        <v>6.9188999999999998</v>
      </c>
      <c r="L2487" s="1" t="e">
        <v>#N/A</v>
      </c>
      <c r="M2487">
        <v>7.3136000000000001</v>
      </c>
      <c r="N2487" s="1" t="e">
        <v>#N/A</v>
      </c>
      <c r="O2487">
        <v>7.1479999999999997</v>
      </c>
      <c r="P2487" s="1" t="e">
        <v>#N/A</v>
      </c>
      <c r="Q2487">
        <v>7.0004999999999997</v>
      </c>
      <c r="R2487" s="1" t="e">
        <v>#N/A</v>
      </c>
      <c r="S2487">
        <v>7.0007999999999999</v>
      </c>
      <c r="T2487" s="1" t="e">
        <v>#N/A</v>
      </c>
      <c r="U2487">
        <v>6.9701000000000004</v>
      </c>
      <c r="V2487" s="1" t="e">
        <v>#N/A</v>
      </c>
      <c r="W2487">
        <v>6.9238999999999997</v>
      </c>
      <c r="X2487" s="1" t="e">
        <v>#N/A</v>
      </c>
      <c r="Y2487">
        <v>6.9082999999999997</v>
      </c>
      <c r="Z2487" s="1" t="e">
        <v>#N/A</v>
      </c>
      <c r="AA2487">
        <v>6.9047000000000001</v>
      </c>
      <c r="AB2487" s="1" t="e">
        <v>#N/A</v>
      </c>
      <c r="AC2487">
        <v>6.9123000000000001</v>
      </c>
      <c r="AD2487" s="1" t="e">
        <v>#N/A</v>
      </c>
      <c r="AE2487">
        <v>6.8998999999999997</v>
      </c>
      <c r="AF2487" s="1" t="e">
        <v>#N/A</v>
      </c>
      <c r="AG2487">
        <v>6.8990999999999998</v>
      </c>
      <c r="AH2487" s="1" t="e">
        <v>#N/A</v>
      </c>
      <c r="AI2487">
        <v>6.9001999999999999</v>
      </c>
      <c r="AJ2487" s="1" t="e">
        <v>#N/A</v>
      </c>
      <c r="AK2487">
        <v>6.9097999999999997</v>
      </c>
      <c r="AL2487" s="1" t="e">
        <v>#N/A</v>
      </c>
      <c r="AM2487">
        <v>6.9085999999999999</v>
      </c>
      <c r="AN2487" s="1" t="e">
        <v>#N/A</v>
      </c>
      <c r="AO2487">
        <v>6.9150999999999998</v>
      </c>
      <c r="AP2487" s="1" t="e">
        <v>#N/A</v>
      </c>
      <c r="AQ2487">
        <v>6.9215</v>
      </c>
      <c r="AR2487" s="1" t="e">
        <v>#N/A</v>
      </c>
      <c r="AS2487">
        <v>6.9317000000000002</v>
      </c>
      <c r="AT2487" s="1" t="e">
        <v>#N/A</v>
      </c>
      <c r="AU2487">
        <v>6.9364999999999997</v>
      </c>
      <c r="AV2487" s="1" t="e">
        <v>#N/A</v>
      </c>
      <c r="AW2487">
        <v>6.9413999999999998</v>
      </c>
      <c r="AX2487" s="1" t="e">
        <v>#N/A</v>
      </c>
      <c r="AY2487">
        <v>6.944</v>
      </c>
      <c r="AZ2487" s="1" t="e">
        <v>#N/A</v>
      </c>
      <c r="BA2487">
        <v>6.9462000000000002</v>
      </c>
      <c r="BB2487" s="1" t="e">
        <v>#N/A</v>
      </c>
      <c r="BC2487">
        <v>6.9396000000000004</v>
      </c>
      <c r="BD2487" s="1" t="e">
        <v>#N/A</v>
      </c>
      <c r="BE2487">
        <v>6.9390999999999998</v>
      </c>
      <c r="BF2487" s="1" t="e">
        <v>#N/A</v>
      </c>
      <c r="BG2487">
        <v>6.9401999999999999</v>
      </c>
      <c r="BH2487" s="1" t="e">
        <v>#N/A</v>
      </c>
      <c r="BI2487">
        <v>6.9451999999999998</v>
      </c>
      <c r="BJ2487" s="1" t="e">
        <v>#N/A</v>
      </c>
      <c r="BK2487">
        <v>6.9435000000000002</v>
      </c>
      <c r="BL2487" s="1" t="e">
        <v>#N/A</v>
      </c>
      <c r="BM2487">
        <v>6.9443000000000001</v>
      </c>
      <c r="BN2487" s="1" t="e">
        <v>#N/A</v>
      </c>
      <c r="BO2487">
        <v>6.9436999999999998</v>
      </c>
      <c r="BP2487" s="1" t="e">
        <v>#N/A</v>
      </c>
      <c r="BQ2487">
        <v>6.9438000000000004</v>
      </c>
      <c r="BR2487" s="1" t="e">
        <v>#N/A</v>
      </c>
      <c r="BS2487">
        <v>6.9377000000000004</v>
      </c>
      <c r="BT2487" s="1" t="e">
        <v>#N/A</v>
      </c>
      <c r="BU2487">
        <v>6.9348999999999998</v>
      </c>
      <c r="BV2487" s="1" t="e">
        <v>#N/A</v>
      </c>
      <c r="BW2487">
        <v>6.9326999999999996</v>
      </c>
      <c r="BX2487" s="1" t="e">
        <v>#N/A</v>
      </c>
      <c r="BY2487">
        <v>6.9335000000000004</v>
      </c>
      <c r="BZ2487" s="1" t="e">
        <v>#N/A</v>
      </c>
      <c r="CA2487">
        <v>6.9321999999999999</v>
      </c>
      <c r="CB2487" s="1" t="e">
        <v>#N/A</v>
      </c>
      <c r="CC2487">
        <v>6.9310999999999998</v>
      </c>
      <c r="CD2487" s="1" t="e">
        <v>#N/A</v>
      </c>
      <c r="CE2487">
        <v>6.9303999999999997</v>
      </c>
      <c r="CF2487" s="1" t="e">
        <v>#N/A</v>
      </c>
      <c r="CG2487">
        <v>6.9320000000000004</v>
      </c>
      <c r="CH2487" s="1" t="e">
        <v>#N/A</v>
      </c>
      <c r="CI2487">
        <v>6.9294000000000002</v>
      </c>
      <c r="CJ2487" s="1" t="e">
        <v>#N/A</v>
      </c>
      <c r="CK2487">
        <v>6.9290000000000003</v>
      </c>
      <c r="CL2487" s="1" t="e">
        <v>#N/A</v>
      </c>
      <c r="CM2487">
        <v>6.9286000000000003</v>
      </c>
      <c r="CN2487" s="1" t="e">
        <v>#N/A</v>
      </c>
      <c r="CO2487">
        <v>6.9301000000000004</v>
      </c>
      <c r="CP2487" s="1"/>
      <c r="CT2487" s="1"/>
      <c r="CZ2487" s="1"/>
      <c r="DB2487" s="1"/>
    </row>
    <row r="2488" spans="1:106" x14ac:dyDescent="0.25">
      <c r="A2488" s="2">
        <v>42402</v>
      </c>
      <c r="B2488" s="1" t="e">
        <v>#N/A</v>
      </c>
      <c r="C2488" s="1">
        <v>6.95</v>
      </c>
      <c r="D2488" s="1" t="e">
        <v>#N/A</v>
      </c>
      <c r="E2488" s="1">
        <v>6.9246999999999996</v>
      </c>
      <c r="F2488" s="1"/>
      <c r="G2488" s="1" t="e">
        <v>#N/A</v>
      </c>
      <c r="H2488" s="1">
        <v>6.8536999999999999</v>
      </c>
      <c r="J2488" s="1" t="e">
        <v>#N/A</v>
      </c>
      <c r="K2488">
        <v>6.9126000000000003</v>
      </c>
      <c r="L2488" s="1" t="e">
        <v>#N/A</v>
      </c>
      <c r="M2488">
        <v>7.3282999999999996</v>
      </c>
      <c r="N2488" s="1" t="e">
        <v>#N/A</v>
      </c>
      <c r="O2488">
        <v>7.1589999999999998</v>
      </c>
      <c r="P2488" s="1" t="e">
        <v>#N/A</v>
      </c>
      <c r="Q2488">
        <v>6.9911000000000003</v>
      </c>
      <c r="R2488" s="1" t="e">
        <v>#N/A</v>
      </c>
      <c r="S2488">
        <v>6.9812000000000003</v>
      </c>
      <c r="T2488" s="1" t="e">
        <v>#N/A</v>
      </c>
      <c r="U2488">
        <v>6.9512999999999998</v>
      </c>
      <c r="V2488" s="1" t="e">
        <v>#N/A</v>
      </c>
      <c r="W2488">
        <v>6.9077999999999999</v>
      </c>
      <c r="X2488" s="1" t="e">
        <v>#N/A</v>
      </c>
      <c r="Y2488">
        <v>6.8952</v>
      </c>
      <c r="Z2488" s="1" t="e">
        <v>#N/A</v>
      </c>
      <c r="AA2488">
        <v>6.8936999999999999</v>
      </c>
      <c r="AB2488" s="1" t="e">
        <v>#N/A</v>
      </c>
      <c r="AC2488">
        <v>6.9025999999999996</v>
      </c>
      <c r="AD2488" s="1" t="e">
        <v>#N/A</v>
      </c>
      <c r="AE2488">
        <v>6.8905000000000003</v>
      </c>
      <c r="AF2488" s="1" t="e">
        <v>#N/A</v>
      </c>
      <c r="AG2488">
        <v>6.8894000000000002</v>
      </c>
      <c r="AH2488" s="1" t="e">
        <v>#N/A</v>
      </c>
      <c r="AI2488">
        <v>6.8902999999999999</v>
      </c>
      <c r="AJ2488" s="1" t="e">
        <v>#N/A</v>
      </c>
      <c r="AK2488">
        <v>6.8997000000000002</v>
      </c>
      <c r="AL2488" s="1" t="e">
        <v>#N/A</v>
      </c>
      <c r="AM2488">
        <v>6.8982999999999999</v>
      </c>
      <c r="AN2488" s="1" t="e">
        <v>#N/A</v>
      </c>
      <c r="AO2488">
        <v>6.9050000000000002</v>
      </c>
      <c r="AP2488" s="1" t="e">
        <v>#N/A</v>
      </c>
      <c r="AQ2488">
        <v>6.9114000000000004</v>
      </c>
      <c r="AR2488" s="1" t="e">
        <v>#N/A</v>
      </c>
      <c r="AS2488">
        <v>6.9215</v>
      </c>
      <c r="AT2488" s="1" t="e">
        <v>#N/A</v>
      </c>
      <c r="AU2488">
        <v>6.9264000000000001</v>
      </c>
      <c r="AV2488" s="1" t="e">
        <v>#N/A</v>
      </c>
      <c r="AW2488">
        <v>6.9311999999999996</v>
      </c>
      <c r="AX2488" s="1" t="e">
        <v>#N/A</v>
      </c>
      <c r="AY2488">
        <v>6.9337</v>
      </c>
      <c r="AZ2488" s="1" t="e">
        <v>#N/A</v>
      </c>
      <c r="BA2488">
        <v>6.9359999999999999</v>
      </c>
      <c r="BB2488" s="1" t="e">
        <v>#N/A</v>
      </c>
      <c r="BC2488">
        <v>6.9294000000000002</v>
      </c>
      <c r="BD2488" s="1" t="e">
        <v>#N/A</v>
      </c>
      <c r="BE2488">
        <v>6.9290000000000003</v>
      </c>
      <c r="BF2488" s="1" t="e">
        <v>#N/A</v>
      </c>
      <c r="BG2488">
        <v>6.9301000000000004</v>
      </c>
      <c r="BH2488" s="1" t="e">
        <v>#N/A</v>
      </c>
      <c r="BI2488">
        <v>6.9351000000000003</v>
      </c>
      <c r="BJ2488" s="1" t="e">
        <v>#N/A</v>
      </c>
      <c r="BK2488">
        <v>6.9333</v>
      </c>
      <c r="BL2488" s="1" t="e">
        <v>#N/A</v>
      </c>
      <c r="BM2488">
        <v>6.9340999999999999</v>
      </c>
      <c r="BN2488" s="1" t="e">
        <v>#N/A</v>
      </c>
      <c r="BO2488">
        <v>6.9333999999999998</v>
      </c>
      <c r="BP2488" s="1" t="e">
        <v>#N/A</v>
      </c>
      <c r="BQ2488">
        <v>6.9335000000000004</v>
      </c>
      <c r="BR2488" s="1" t="e">
        <v>#N/A</v>
      </c>
      <c r="BS2488">
        <v>6.9272999999999998</v>
      </c>
      <c r="BT2488" s="1" t="e">
        <v>#N/A</v>
      </c>
      <c r="BU2488">
        <v>6.9245000000000001</v>
      </c>
      <c r="BV2488" s="1" t="e">
        <v>#N/A</v>
      </c>
      <c r="BW2488">
        <v>6.9222999999999999</v>
      </c>
      <c r="BX2488" s="1" t="e">
        <v>#N/A</v>
      </c>
      <c r="BY2488">
        <v>6.923</v>
      </c>
      <c r="BZ2488" s="1" t="e">
        <v>#N/A</v>
      </c>
      <c r="CA2488">
        <v>6.9218000000000002</v>
      </c>
      <c r="CB2488" s="1" t="e">
        <v>#N/A</v>
      </c>
      <c r="CC2488">
        <v>6.9207000000000001</v>
      </c>
      <c r="CD2488" s="1" t="e">
        <v>#N/A</v>
      </c>
      <c r="CE2488">
        <v>6.92</v>
      </c>
      <c r="CF2488" s="1" t="e">
        <v>#N/A</v>
      </c>
      <c r="CG2488">
        <v>6.9215999999999998</v>
      </c>
      <c r="CH2488" s="1" t="e">
        <v>#N/A</v>
      </c>
      <c r="CI2488">
        <v>6.9189999999999996</v>
      </c>
      <c r="CJ2488" s="1" t="e">
        <v>#N/A</v>
      </c>
      <c r="CK2488">
        <v>6.9185999999999996</v>
      </c>
      <c r="CL2488" s="1" t="e">
        <v>#N/A</v>
      </c>
      <c r="CM2488">
        <v>6.9183000000000003</v>
      </c>
      <c r="CN2488" s="1" t="e">
        <v>#N/A</v>
      </c>
      <c r="CO2488">
        <v>6.9199000000000002</v>
      </c>
      <c r="CP2488" s="1"/>
      <c r="CT2488" s="1"/>
      <c r="CZ2488" s="1"/>
      <c r="DB2488" s="1"/>
    </row>
    <row r="2489" spans="1:106" x14ac:dyDescent="0.25">
      <c r="A2489" s="2">
        <v>42401</v>
      </c>
      <c r="B2489" s="1" t="e">
        <v>#N/A</v>
      </c>
      <c r="C2489" s="1">
        <v>7.02</v>
      </c>
      <c r="D2489" s="1" t="e">
        <v>#N/A</v>
      </c>
      <c r="E2489" s="1">
        <v>6.96</v>
      </c>
      <c r="F2489" s="1"/>
      <c r="G2489" s="1" t="e">
        <v>#N/A</v>
      </c>
      <c r="H2489" s="1">
        <v>6.8421000000000003</v>
      </c>
      <c r="J2489" s="1" t="e">
        <v>#N/A</v>
      </c>
      <c r="K2489">
        <v>6.8569000000000004</v>
      </c>
      <c r="L2489" s="1" t="e">
        <v>#N/A</v>
      </c>
      <c r="M2489">
        <v>7.2831999999999999</v>
      </c>
      <c r="N2489" s="1" t="e">
        <v>#N/A</v>
      </c>
      <c r="O2489">
        <v>7.1104000000000003</v>
      </c>
      <c r="P2489" s="1" t="e">
        <v>#N/A</v>
      </c>
      <c r="Q2489">
        <v>6.9119000000000002</v>
      </c>
      <c r="R2489" s="1" t="e">
        <v>#N/A</v>
      </c>
      <c r="S2489">
        <v>6.8818000000000001</v>
      </c>
      <c r="T2489" s="1" t="e">
        <v>#N/A</v>
      </c>
      <c r="U2489">
        <v>6.8917000000000002</v>
      </c>
      <c r="V2489" s="1" t="e">
        <v>#N/A</v>
      </c>
      <c r="W2489">
        <v>6.8487</v>
      </c>
      <c r="X2489" s="1" t="e">
        <v>#N/A</v>
      </c>
      <c r="Y2489">
        <v>6.8266</v>
      </c>
      <c r="Z2489" s="1" t="e">
        <v>#N/A</v>
      </c>
      <c r="AA2489">
        <v>6.8152999999999997</v>
      </c>
      <c r="AB2489" s="1" t="e">
        <v>#N/A</v>
      </c>
      <c r="AC2489">
        <v>6.8188000000000004</v>
      </c>
      <c r="AD2489" s="1" t="e">
        <v>#N/A</v>
      </c>
      <c r="AE2489">
        <v>6.806</v>
      </c>
      <c r="AF2489" s="1" t="e">
        <v>#N/A</v>
      </c>
      <c r="AG2489">
        <v>6.8052999999999999</v>
      </c>
      <c r="AH2489" s="1" t="e">
        <v>#N/A</v>
      </c>
      <c r="AI2489">
        <v>6.8068</v>
      </c>
      <c r="AJ2489" s="1" t="e">
        <v>#N/A</v>
      </c>
      <c r="AK2489">
        <v>6.8167</v>
      </c>
      <c r="AL2489" s="1" t="e">
        <v>#N/A</v>
      </c>
      <c r="AM2489">
        <v>6.8154000000000003</v>
      </c>
      <c r="AN2489" s="1" t="e">
        <v>#N/A</v>
      </c>
      <c r="AO2489">
        <v>6.8220000000000001</v>
      </c>
      <c r="AP2489" s="1" t="e">
        <v>#N/A</v>
      </c>
      <c r="AQ2489">
        <v>6.8285999999999998</v>
      </c>
      <c r="AR2489" s="1" t="e">
        <v>#N/A</v>
      </c>
      <c r="AS2489">
        <v>6.8385999999999996</v>
      </c>
      <c r="AT2489" s="1" t="e">
        <v>#N/A</v>
      </c>
      <c r="AU2489">
        <v>6.8433999999999999</v>
      </c>
      <c r="AV2489" s="1" t="e">
        <v>#N/A</v>
      </c>
      <c r="AW2489">
        <v>6.8482000000000003</v>
      </c>
      <c r="AX2489" s="1" t="e">
        <v>#N/A</v>
      </c>
      <c r="AY2489">
        <v>6.8506999999999998</v>
      </c>
      <c r="AZ2489" s="1" t="e">
        <v>#N/A</v>
      </c>
      <c r="BA2489">
        <v>6.8529999999999998</v>
      </c>
      <c r="BB2489" s="1" t="e">
        <v>#N/A</v>
      </c>
      <c r="BC2489">
        <v>6.8464999999999998</v>
      </c>
      <c r="BD2489" s="1" t="e">
        <v>#N/A</v>
      </c>
      <c r="BE2489">
        <v>6.8460999999999999</v>
      </c>
      <c r="BF2489" s="1" t="e">
        <v>#N/A</v>
      </c>
      <c r="BG2489">
        <v>6.8472</v>
      </c>
      <c r="BH2489" s="1" t="e">
        <v>#N/A</v>
      </c>
      <c r="BI2489">
        <v>6.8521000000000001</v>
      </c>
      <c r="BJ2489" s="1" t="e">
        <v>#N/A</v>
      </c>
      <c r="BK2489">
        <v>6.8503999999999996</v>
      </c>
      <c r="BL2489" s="1" t="e">
        <v>#N/A</v>
      </c>
      <c r="BM2489">
        <v>6.8510999999999997</v>
      </c>
      <c r="BN2489" s="1" t="e">
        <v>#N/A</v>
      </c>
      <c r="BO2489">
        <v>6.8505000000000003</v>
      </c>
      <c r="BP2489" s="1" t="e">
        <v>#N/A</v>
      </c>
      <c r="BQ2489">
        <v>6.8506</v>
      </c>
      <c r="BR2489" s="1" t="e">
        <v>#N/A</v>
      </c>
      <c r="BS2489">
        <v>6.8445</v>
      </c>
      <c r="BT2489" s="1" t="e">
        <v>#N/A</v>
      </c>
      <c r="BU2489">
        <v>6.8417000000000003</v>
      </c>
      <c r="BV2489" s="1" t="e">
        <v>#N/A</v>
      </c>
      <c r="BW2489">
        <v>6.8395000000000001</v>
      </c>
      <c r="BX2489" s="1" t="e">
        <v>#N/A</v>
      </c>
      <c r="BY2489">
        <v>6.8403</v>
      </c>
      <c r="BZ2489" s="1" t="e">
        <v>#N/A</v>
      </c>
      <c r="CA2489">
        <v>6.8390000000000004</v>
      </c>
      <c r="CB2489" s="1" t="e">
        <v>#N/A</v>
      </c>
      <c r="CC2489">
        <v>6.8379000000000003</v>
      </c>
      <c r="CD2489" s="1" t="e">
        <v>#N/A</v>
      </c>
      <c r="CE2489">
        <v>6.8372000000000002</v>
      </c>
      <c r="CF2489" s="1" t="e">
        <v>#N/A</v>
      </c>
      <c r="CG2489">
        <v>6.8388</v>
      </c>
      <c r="CH2489" s="1" t="e">
        <v>#N/A</v>
      </c>
      <c r="CI2489">
        <v>6.8361999999999998</v>
      </c>
      <c r="CJ2489" s="1" t="e">
        <v>#N/A</v>
      </c>
      <c r="CK2489">
        <v>6.8357999999999999</v>
      </c>
      <c r="CL2489" s="1" t="e">
        <v>#N/A</v>
      </c>
      <c r="CM2489">
        <v>6.8354999999999997</v>
      </c>
      <c r="CN2489" s="1" t="e">
        <v>#N/A</v>
      </c>
      <c r="CO2489">
        <v>6.8369999999999997</v>
      </c>
      <c r="CP2489" s="1"/>
      <c r="CT2489" s="1"/>
      <c r="CZ2489" s="1"/>
      <c r="DB2489" s="1"/>
    </row>
    <row r="2490" spans="1:106" x14ac:dyDescent="0.25">
      <c r="A2490" s="2">
        <v>42398</v>
      </c>
      <c r="B2490" s="1" t="e">
        <v>#N/A</v>
      </c>
      <c r="C2490" s="1">
        <v>7</v>
      </c>
      <c r="D2490" s="1" t="e">
        <v>#N/A</v>
      </c>
      <c r="E2490" s="1">
        <v>6.9690000000000003</v>
      </c>
      <c r="F2490" s="1"/>
      <c r="G2490" s="1" t="e">
        <v>#N/A</v>
      </c>
      <c r="H2490" s="1">
        <v>6.8487999999999998</v>
      </c>
      <c r="J2490" s="1" t="e">
        <v>#N/A</v>
      </c>
      <c r="K2490">
        <v>6.8403999999999998</v>
      </c>
      <c r="L2490" s="1" t="e">
        <v>#N/A</v>
      </c>
      <c r="M2490">
        <v>7.3022999999999998</v>
      </c>
      <c r="N2490" s="1" t="e">
        <v>#N/A</v>
      </c>
      <c r="O2490">
        <v>7.0791000000000004</v>
      </c>
      <c r="P2490" s="1" t="e">
        <v>#N/A</v>
      </c>
      <c r="Q2490">
        <v>6.9055</v>
      </c>
      <c r="R2490" s="1" t="e">
        <v>#N/A</v>
      </c>
      <c r="S2490">
        <v>6.8951000000000002</v>
      </c>
      <c r="T2490" s="1" t="e">
        <v>#N/A</v>
      </c>
      <c r="U2490">
        <v>6.875</v>
      </c>
      <c r="V2490" s="1" t="e">
        <v>#N/A</v>
      </c>
      <c r="W2490">
        <v>6.8249000000000004</v>
      </c>
      <c r="X2490" s="1" t="e">
        <v>#N/A</v>
      </c>
      <c r="Y2490">
        <v>6.8040000000000003</v>
      </c>
      <c r="Z2490" s="1" t="e">
        <v>#N/A</v>
      </c>
      <c r="AA2490">
        <v>6.7949000000000002</v>
      </c>
      <c r="AB2490" s="1" t="e">
        <v>#N/A</v>
      </c>
      <c r="AC2490">
        <v>6.7994000000000003</v>
      </c>
      <c r="AD2490" s="1" t="e">
        <v>#N/A</v>
      </c>
      <c r="AE2490">
        <v>6.7869999999999999</v>
      </c>
      <c r="AF2490" s="1" t="e">
        <v>#N/A</v>
      </c>
      <c r="AG2490">
        <v>6.7868000000000004</v>
      </c>
      <c r="AH2490" s="1" t="e">
        <v>#N/A</v>
      </c>
      <c r="AI2490">
        <v>6.7881999999999998</v>
      </c>
      <c r="AJ2490" s="1" t="e">
        <v>#N/A</v>
      </c>
      <c r="AK2490">
        <v>6.7968000000000002</v>
      </c>
      <c r="AL2490" s="1" t="e">
        <v>#N/A</v>
      </c>
      <c r="AM2490">
        <v>6.7925000000000004</v>
      </c>
      <c r="AN2490" s="1" t="e">
        <v>#N/A</v>
      </c>
      <c r="AO2490">
        <v>6.7948000000000004</v>
      </c>
      <c r="AP2490" s="1" t="e">
        <v>#N/A</v>
      </c>
      <c r="AQ2490">
        <v>6.7977999999999996</v>
      </c>
      <c r="AR2490" s="1" t="e">
        <v>#N/A</v>
      </c>
      <c r="AS2490">
        <v>6.8070000000000004</v>
      </c>
      <c r="AT2490" s="1" t="e">
        <v>#N/A</v>
      </c>
      <c r="AU2490">
        <v>6.8139000000000003</v>
      </c>
      <c r="AV2490" s="1" t="e">
        <v>#N/A</v>
      </c>
      <c r="AW2490">
        <v>6.8224999999999998</v>
      </c>
      <c r="AX2490" s="1" t="e">
        <v>#N/A</v>
      </c>
      <c r="AY2490">
        <v>6.8288000000000002</v>
      </c>
      <c r="AZ2490" s="1" t="e">
        <v>#N/A</v>
      </c>
      <c r="BA2490">
        <v>6.8334999999999999</v>
      </c>
      <c r="BB2490" s="1" t="e">
        <v>#N/A</v>
      </c>
      <c r="BC2490">
        <v>6.8278999999999996</v>
      </c>
      <c r="BD2490" s="1" t="e">
        <v>#N/A</v>
      </c>
      <c r="BE2490">
        <v>6.8278999999999996</v>
      </c>
      <c r="BF2490" s="1" t="e">
        <v>#N/A</v>
      </c>
      <c r="BG2490">
        <v>6.8289</v>
      </c>
      <c r="BH2490" s="1" t="e">
        <v>#N/A</v>
      </c>
      <c r="BI2490">
        <v>6.8334000000000001</v>
      </c>
      <c r="BJ2490" s="1" t="e">
        <v>#N/A</v>
      </c>
      <c r="BK2490">
        <v>6.8312999999999997</v>
      </c>
      <c r="BL2490" s="1" t="e">
        <v>#N/A</v>
      </c>
      <c r="BM2490">
        <v>6.8315999999999999</v>
      </c>
      <c r="BN2490" s="1" t="e">
        <v>#N/A</v>
      </c>
      <c r="BO2490">
        <v>6.8305999999999996</v>
      </c>
      <c r="BP2490" s="1" t="e">
        <v>#N/A</v>
      </c>
      <c r="BQ2490">
        <v>6.8304999999999998</v>
      </c>
      <c r="BR2490" s="1" t="e">
        <v>#N/A</v>
      </c>
      <c r="BS2490">
        <v>6.8243999999999998</v>
      </c>
      <c r="BT2490" s="1" t="e">
        <v>#N/A</v>
      </c>
      <c r="BU2490">
        <v>6.8216000000000001</v>
      </c>
      <c r="BV2490" s="1" t="e">
        <v>#N/A</v>
      </c>
      <c r="BW2490">
        <v>6.8193999999999999</v>
      </c>
      <c r="BX2490" s="1" t="e">
        <v>#N/A</v>
      </c>
      <c r="BY2490">
        <v>6.8201000000000001</v>
      </c>
      <c r="BZ2490" s="1" t="e">
        <v>#N/A</v>
      </c>
      <c r="CA2490">
        <v>6.8188000000000004</v>
      </c>
      <c r="CB2490" s="1" t="e">
        <v>#N/A</v>
      </c>
      <c r="CC2490">
        <v>6.8178000000000001</v>
      </c>
      <c r="CD2490" s="1" t="e">
        <v>#N/A</v>
      </c>
      <c r="CE2490">
        <v>6.8170000000000002</v>
      </c>
      <c r="CF2490" s="1" t="e">
        <v>#N/A</v>
      </c>
      <c r="CG2490">
        <v>6.8185000000000002</v>
      </c>
      <c r="CH2490" s="1" t="e">
        <v>#N/A</v>
      </c>
      <c r="CI2490">
        <v>6.8159999999999998</v>
      </c>
      <c r="CJ2490" s="1" t="e">
        <v>#N/A</v>
      </c>
      <c r="CK2490">
        <v>6.8155999999999999</v>
      </c>
      <c r="CL2490" s="1" t="e">
        <v>#N/A</v>
      </c>
      <c r="CM2490">
        <v>6.8152999999999997</v>
      </c>
      <c r="CN2490" s="1" t="e">
        <v>#N/A</v>
      </c>
      <c r="CO2490">
        <v>6.8169000000000004</v>
      </c>
      <c r="CP2490" s="1"/>
      <c r="CT2490" s="1"/>
      <c r="CZ2490" s="1"/>
      <c r="DB2490" s="1"/>
    </row>
    <row r="2491" spans="1:106" x14ac:dyDescent="0.25">
      <c r="A2491" s="2">
        <v>42397</v>
      </c>
      <c r="B2491" s="1" t="e">
        <v>#N/A</v>
      </c>
      <c r="C2491" s="1">
        <v>7.08</v>
      </c>
      <c r="D2491" s="1" t="e">
        <v>#N/A</v>
      </c>
      <c r="E2491" s="1">
        <v>6.9661</v>
      </c>
      <c r="F2491" s="1"/>
      <c r="G2491" s="1" t="e">
        <v>#N/A</v>
      </c>
      <c r="H2491" s="1">
        <v>6.9282000000000004</v>
      </c>
      <c r="J2491" s="1" t="e">
        <v>#N/A</v>
      </c>
      <c r="K2491">
        <v>6.8585000000000003</v>
      </c>
      <c r="L2491" s="1" t="e">
        <v>#N/A</v>
      </c>
      <c r="M2491">
        <v>6.8810000000000002</v>
      </c>
      <c r="N2491" s="1" t="e">
        <v>#N/A</v>
      </c>
      <c r="O2491">
        <v>7.1505999999999998</v>
      </c>
      <c r="P2491" s="1" t="e">
        <v>#N/A</v>
      </c>
      <c r="Q2491">
        <v>6.9321999999999999</v>
      </c>
      <c r="R2491" s="1" t="e">
        <v>#N/A</v>
      </c>
      <c r="S2491">
        <v>6.9123000000000001</v>
      </c>
      <c r="T2491" s="1" t="e">
        <v>#N/A</v>
      </c>
      <c r="U2491">
        <v>6.8813000000000004</v>
      </c>
      <c r="V2491" s="1" t="e">
        <v>#N/A</v>
      </c>
      <c r="W2491">
        <v>6.8339999999999996</v>
      </c>
      <c r="X2491" s="1" t="e">
        <v>#N/A</v>
      </c>
      <c r="Y2491">
        <v>6.8164999999999996</v>
      </c>
      <c r="Z2491" s="1" t="e">
        <v>#N/A</v>
      </c>
      <c r="AA2491">
        <v>6.8117999999999999</v>
      </c>
      <c r="AB2491" s="1" t="e">
        <v>#N/A</v>
      </c>
      <c r="AC2491">
        <v>6.8190999999999997</v>
      </c>
      <c r="AD2491" s="1" t="e">
        <v>#N/A</v>
      </c>
      <c r="AE2491">
        <v>6.8079000000000001</v>
      </c>
      <c r="AF2491" s="1" t="e">
        <v>#N/A</v>
      </c>
      <c r="AG2491">
        <v>6.8086000000000002</v>
      </c>
      <c r="AH2491" s="1" t="e">
        <v>#N/A</v>
      </c>
      <c r="AI2491">
        <v>6.8113000000000001</v>
      </c>
      <c r="AJ2491" s="1" t="e">
        <v>#N/A</v>
      </c>
      <c r="AK2491">
        <v>6.8224999999999998</v>
      </c>
      <c r="AL2491" s="1" t="e">
        <v>#N/A</v>
      </c>
      <c r="AM2491">
        <v>6.8227000000000002</v>
      </c>
      <c r="AN2491" s="1" t="e">
        <v>#N/A</v>
      </c>
      <c r="AO2491">
        <v>6.8308999999999997</v>
      </c>
      <c r="AP2491" s="1" t="e">
        <v>#N/A</v>
      </c>
      <c r="AQ2491">
        <v>6.8388</v>
      </c>
      <c r="AR2491" s="1" t="e">
        <v>#N/A</v>
      </c>
      <c r="AS2491">
        <v>6.85</v>
      </c>
      <c r="AT2491" s="1" t="e">
        <v>#N/A</v>
      </c>
      <c r="AU2491">
        <v>6.8547000000000002</v>
      </c>
      <c r="AV2491" s="1" t="e">
        <v>#N/A</v>
      </c>
      <c r="AW2491">
        <v>6.8590999999999998</v>
      </c>
      <c r="AX2491" s="1" t="e">
        <v>#N/A</v>
      </c>
      <c r="AY2491">
        <v>6.8613999999999997</v>
      </c>
      <c r="AZ2491" s="1" t="e">
        <v>#N/A</v>
      </c>
      <c r="BA2491">
        <v>6.8640999999999996</v>
      </c>
      <c r="BB2491" s="1" t="e">
        <v>#N/A</v>
      </c>
      <c r="BC2491">
        <v>6.8587999999999996</v>
      </c>
      <c r="BD2491" s="1" t="e">
        <v>#N/A</v>
      </c>
      <c r="BE2491">
        <v>6.86</v>
      </c>
      <c r="BF2491" s="1" t="e">
        <v>#N/A</v>
      </c>
      <c r="BG2491">
        <v>6.8630000000000004</v>
      </c>
      <c r="BH2491" s="1" t="e">
        <v>#N/A</v>
      </c>
      <c r="BI2491">
        <v>6.8699000000000003</v>
      </c>
      <c r="BJ2491" s="1" t="e">
        <v>#N/A</v>
      </c>
      <c r="BK2491">
        <v>6.87</v>
      </c>
      <c r="BL2491" s="1" t="e">
        <v>#N/A</v>
      </c>
      <c r="BM2491">
        <v>6.8723999999999998</v>
      </c>
      <c r="BN2491" s="1" t="e">
        <v>#N/A</v>
      </c>
      <c r="BO2491">
        <v>6.8730000000000002</v>
      </c>
      <c r="BP2491" s="1" t="e">
        <v>#N/A</v>
      </c>
      <c r="BQ2491">
        <v>6.8739999999999997</v>
      </c>
      <c r="BR2491" s="1" t="e">
        <v>#N/A</v>
      </c>
      <c r="BS2491">
        <v>6.8684000000000003</v>
      </c>
      <c r="BT2491" s="1" t="e">
        <v>#N/A</v>
      </c>
      <c r="BU2491">
        <v>6.8659999999999997</v>
      </c>
      <c r="BV2491" s="1" t="e">
        <v>#N/A</v>
      </c>
      <c r="BW2491">
        <v>6.8640999999999996</v>
      </c>
      <c r="BX2491" s="1" t="e">
        <v>#N/A</v>
      </c>
      <c r="BY2491">
        <v>6.8650000000000002</v>
      </c>
      <c r="BZ2491" s="1" t="e">
        <v>#N/A</v>
      </c>
      <c r="CA2491">
        <v>6.8636999999999997</v>
      </c>
      <c r="CB2491" s="1" t="e">
        <v>#N/A</v>
      </c>
      <c r="CC2491">
        <v>6.8627000000000002</v>
      </c>
      <c r="CD2491" s="1" t="e">
        <v>#N/A</v>
      </c>
      <c r="CE2491">
        <v>6.8616999999999999</v>
      </c>
      <c r="CF2491" s="1" t="e">
        <v>#N/A</v>
      </c>
      <c r="CG2491">
        <v>6.8630000000000004</v>
      </c>
      <c r="CH2491" s="1" t="e">
        <v>#N/A</v>
      </c>
      <c r="CI2491">
        <v>6.8601000000000001</v>
      </c>
      <c r="CJ2491" s="1" t="e">
        <v>#N/A</v>
      </c>
      <c r="CK2491">
        <v>6.8593000000000002</v>
      </c>
      <c r="CL2491" s="1" t="e">
        <v>#N/A</v>
      </c>
      <c r="CM2491">
        <v>6.8583999999999996</v>
      </c>
      <c r="CN2491" s="1" t="e">
        <v>#N/A</v>
      </c>
      <c r="CO2491">
        <v>6.8593000000000002</v>
      </c>
      <c r="CP2491" s="1"/>
      <c r="CT2491" s="1"/>
      <c r="CZ2491" s="1"/>
      <c r="DB2491" s="1"/>
    </row>
    <row r="2492" spans="1:106" x14ac:dyDescent="0.25">
      <c r="A2492" s="2">
        <v>42396</v>
      </c>
      <c r="B2492" s="1" t="e">
        <v>#N/A</v>
      </c>
      <c r="C2492" s="1">
        <v>7.01</v>
      </c>
      <c r="D2492" s="1" t="e">
        <v>#N/A</v>
      </c>
      <c r="E2492" s="1">
        <v>6.9579000000000004</v>
      </c>
      <c r="F2492" s="1"/>
      <c r="G2492" s="1" t="e">
        <v>#N/A</v>
      </c>
      <c r="H2492" s="1">
        <v>6.8996000000000004</v>
      </c>
      <c r="J2492" s="1" t="e">
        <v>#N/A</v>
      </c>
      <c r="K2492">
        <v>6.8543000000000003</v>
      </c>
      <c r="L2492" s="1" t="e">
        <v>#N/A</v>
      </c>
      <c r="M2492">
        <v>6.8638000000000003</v>
      </c>
      <c r="N2492" s="1" t="e">
        <v>#N/A</v>
      </c>
      <c r="O2492">
        <v>7.1497999999999999</v>
      </c>
      <c r="P2492" s="1" t="e">
        <v>#N/A</v>
      </c>
      <c r="Q2492">
        <v>6.9168000000000003</v>
      </c>
      <c r="R2492" s="1" t="e">
        <v>#N/A</v>
      </c>
      <c r="S2492">
        <v>6.8967000000000001</v>
      </c>
      <c r="T2492" s="1" t="e">
        <v>#N/A</v>
      </c>
      <c r="U2492">
        <v>6.8916000000000004</v>
      </c>
      <c r="V2492" s="1" t="e">
        <v>#N/A</v>
      </c>
      <c r="W2492">
        <v>6.8482000000000003</v>
      </c>
      <c r="X2492" s="1" t="e">
        <v>#N/A</v>
      </c>
      <c r="Y2492">
        <v>6.8297999999999996</v>
      </c>
      <c r="Z2492" s="1" t="e">
        <v>#N/A</v>
      </c>
      <c r="AA2492">
        <v>6.8226000000000004</v>
      </c>
      <c r="AB2492" s="1" t="e">
        <v>#N/A</v>
      </c>
      <c r="AC2492">
        <v>6.8296000000000001</v>
      </c>
      <c r="AD2492" s="1" t="e">
        <v>#N/A</v>
      </c>
      <c r="AE2492">
        <v>6.8198999999999996</v>
      </c>
      <c r="AF2492" s="1" t="e">
        <v>#N/A</v>
      </c>
      <c r="AG2492">
        <v>6.8227000000000002</v>
      </c>
      <c r="AH2492" s="1" t="e">
        <v>#N/A</v>
      </c>
      <c r="AI2492">
        <v>6.8269000000000002</v>
      </c>
      <c r="AJ2492" s="1" t="e">
        <v>#N/A</v>
      </c>
      <c r="AK2492">
        <v>6.8383000000000003</v>
      </c>
      <c r="AL2492" s="1" t="e">
        <v>#N/A</v>
      </c>
      <c r="AM2492">
        <v>6.8376000000000001</v>
      </c>
      <c r="AN2492" s="1" t="e">
        <v>#N/A</v>
      </c>
      <c r="AO2492">
        <v>6.8438999999999997</v>
      </c>
      <c r="AP2492" s="1" t="e">
        <v>#N/A</v>
      </c>
      <c r="AQ2492">
        <v>6.85</v>
      </c>
      <c r="AR2492" s="1" t="e">
        <v>#N/A</v>
      </c>
      <c r="AS2492">
        <v>6.8598999999999997</v>
      </c>
      <c r="AT2492" s="1" t="e">
        <v>#N/A</v>
      </c>
      <c r="AU2492">
        <v>6.8647</v>
      </c>
      <c r="AV2492" s="1" t="e">
        <v>#N/A</v>
      </c>
      <c r="AW2492">
        <v>6.8693999999999997</v>
      </c>
      <c r="AX2492" s="1" t="e">
        <v>#N/A</v>
      </c>
      <c r="AY2492">
        <v>6.8719999999999999</v>
      </c>
      <c r="AZ2492" s="1" t="e">
        <v>#N/A</v>
      </c>
      <c r="BA2492">
        <v>6.8742999999999999</v>
      </c>
      <c r="BB2492" s="1" t="e">
        <v>#N/A</v>
      </c>
      <c r="BC2492">
        <v>6.8677000000000001</v>
      </c>
      <c r="BD2492" s="1" t="e">
        <v>#N/A</v>
      </c>
      <c r="BE2492">
        <v>6.8673000000000002</v>
      </c>
      <c r="BF2492" s="1" t="e">
        <v>#N/A</v>
      </c>
      <c r="BG2492">
        <v>6.8682999999999996</v>
      </c>
      <c r="BH2492" s="1" t="e">
        <v>#N/A</v>
      </c>
      <c r="BI2492">
        <v>6.8731999999999998</v>
      </c>
      <c r="BJ2492" s="1" t="e">
        <v>#N/A</v>
      </c>
      <c r="BK2492">
        <v>6.8715000000000002</v>
      </c>
      <c r="BL2492" s="1" t="e">
        <v>#N/A</v>
      </c>
      <c r="BM2492">
        <v>6.8723000000000001</v>
      </c>
      <c r="BN2492" s="1" t="e">
        <v>#N/A</v>
      </c>
      <c r="BO2492">
        <v>6.8715999999999999</v>
      </c>
      <c r="BP2492" s="1" t="e">
        <v>#N/A</v>
      </c>
      <c r="BQ2492">
        <v>6.8716999999999997</v>
      </c>
      <c r="BR2492" s="1" t="e">
        <v>#N/A</v>
      </c>
      <c r="BS2492">
        <v>6.8657000000000004</v>
      </c>
      <c r="BT2492" s="1" t="e">
        <v>#N/A</v>
      </c>
      <c r="BU2492">
        <v>6.8628999999999998</v>
      </c>
      <c r="BV2492" s="1" t="e">
        <v>#N/A</v>
      </c>
      <c r="BW2492">
        <v>6.8606999999999996</v>
      </c>
      <c r="BX2492" s="1" t="e">
        <v>#N/A</v>
      </c>
      <c r="BY2492">
        <v>6.8615000000000004</v>
      </c>
      <c r="BZ2492" s="1" t="e">
        <v>#N/A</v>
      </c>
      <c r="CA2492">
        <v>6.8601000000000001</v>
      </c>
      <c r="CB2492" s="1" t="e">
        <v>#N/A</v>
      </c>
      <c r="CC2492">
        <v>6.8590999999999998</v>
      </c>
      <c r="CD2492" s="1" t="e">
        <v>#N/A</v>
      </c>
      <c r="CE2492">
        <v>6.8582999999999998</v>
      </c>
      <c r="CF2492" s="1" t="e">
        <v>#N/A</v>
      </c>
      <c r="CG2492">
        <v>6.8598999999999997</v>
      </c>
      <c r="CH2492" s="1" t="e">
        <v>#N/A</v>
      </c>
      <c r="CI2492">
        <v>6.8573000000000004</v>
      </c>
      <c r="CJ2492" s="1" t="e">
        <v>#N/A</v>
      </c>
      <c r="CK2492">
        <v>6.8569000000000004</v>
      </c>
      <c r="CL2492" s="1" t="e">
        <v>#N/A</v>
      </c>
      <c r="CM2492">
        <v>6.8564999999999996</v>
      </c>
      <c r="CN2492" s="1" t="e">
        <v>#N/A</v>
      </c>
      <c r="CO2492">
        <v>6.8579999999999997</v>
      </c>
      <c r="CP2492" s="1"/>
      <c r="CT2492" s="1"/>
      <c r="CZ2492" s="1"/>
      <c r="DB2492" s="1"/>
    </row>
    <row r="2493" spans="1:106" x14ac:dyDescent="0.25">
      <c r="A2493" s="2">
        <v>42394</v>
      </c>
      <c r="B2493" s="1" t="e">
        <v>#N/A</v>
      </c>
      <c r="C2493" s="1">
        <v>6.98</v>
      </c>
      <c r="D2493" s="1" t="e">
        <v>#N/A</v>
      </c>
      <c r="E2493" s="1">
        <v>6.9545000000000003</v>
      </c>
      <c r="F2493" s="1"/>
      <c r="G2493" s="1" t="e">
        <v>#N/A</v>
      </c>
      <c r="H2493" s="1">
        <v>6.9123999999999999</v>
      </c>
      <c r="J2493" s="1" t="e">
        <v>#N/A</v>
      </c>
      <c r="K2493">
        <v>6.8766999999999996</v>
      </c>
      <c r="L2493" s="1" t="e">
        <v>#N/A</v>
      </c>
      <c r="M2493">
        <v>6.8659999999999997</v>
      </c>
      <c r="N2493" s="1" t="e">
        <v>#N/A</v>
      </c>
      <c r="O2493">
        <v>7.1391999999999998</v>
      </c>
      <c r="P2493" s="1" t="e">
        <v>#N/A</v>
      </c>
      <c r="Q2493">
        <v>6.9431000000000003</v>
      </c>
      <c r="R2493" s="1" t="e">
        <v>#N/A</v>
      </c>
      <c r="S2493">
        <v>6.9329999999999998</v>
      </c>
      <c r="T2493" s="1" t="e">
        <v>#N/A</v>
      </c>
      <c r="U2493">
        <v>6.9130000000000003</v>
      </c>
      <c r="V2493" s="1" t="e">
        <v>#N/A</v>
      </c>
      <c r="W2493">
        <v>6.8700999999999999</v>
      </c>
      <c r="X2493" s="1" t="e">
        <v>#N/A</v>
      </c>
      <c r="Y2493">
        <v>6.8566000000000003</v>
      </c>
      <c r="Z2493" s="1" t="e">
        <v>#N/A</v>
      </c>
      <c r="AA2493">
        <v>6.8536999999999999</v>
      </c>
      <c r="AB2493" s="1" t="e">
        <v>#N/A</v>
      </c>
      <c r="AC2493">
        <v>6.8616999999999999</v>
      </c>
      <c r="AD2493" s="1" t="e">
        <v>#N/A</v>
      </c>
      <c r="AE2493">
        <v>6.8491999999999997</v>
      </c>
      <c r="AF2493" s="1" t="e">
        <v>#N/A</v>
      </c>
      <c r="AG2493">
        <v>6.8475000000000001</v>
      </c>
      <c r="AH2493" s="1" t="e">
        <v>#N/A</v>
      </c>
      <c r="AI2493">
        <v>6.8483000000000001</v>
      </c>
      <c r="AJ2493" s="1" t="e">
        <v>#N/A</v>
      </c>
      <c r="AK2493">
        <v>6.8586999999999998</v>
      </c>
      <c r="AL2493" s="1" t="e">
        <v>#N/A</v>
      </c>
      <c r="AM2493">
        <v>6.8601999999999999</v>
      </c>
      <c r="AN2493" s="1" t="e">
        <v>#N/A</v>
      </c>
      <c r="AO2493">
        <v>6.8703000000000003</v>
      </c>
      <c r="AP2493" s="1" t="e">
        <v>#N/A</v>
      </c>
      <c r="AQ2493">
        <v>6.8799000000000001</v>
      </c>
      <c r="AR2493" s="1" t="e">
        <v>#N/A</v>
      </c>
      <c r="AS2493">
        <v>6.8920000000000003</v>
      </c>
      <c r="AT2493" s="1" t="e">
        <v>#N/A</v>
      </c>
      <c r="AU2493">
        <v>6.8973000000000004</v>
      </c>
      <c r="AV2493" s="1" t="e">
        <v>#N/A</v>
      </c>
      <c r="AW2493">
        <v>6.9019000000000004</v>
      </c>
      <c r="AX2493" s="1" t="e">
        <v>#N/A</v>
      </c>
      <c r="AY2493">
        <v>6.9040999999999997</v>
      </c>
      <c r="AZ2493" s="1" t="e">
        <v>#N/A</v>
      </c>
      <c r="BA2493">
        <v>6.9061000000000003</v>
      </c>
      <c r="BB2493" s="1" t="e">
        <v>#N/A</v>
      </c>
      <c r="BC2493">
        <v>6.8994</v>
      </c>
      <c r="BD2493" s="1" t="e">
        <v>#N/A</v>
      </c>
      <c r="BE2493">
        <v>6.899</v>
      </c>
      <c r="BF2493" s="1" t="e">
        <v>#N/A</v>
      </c>
      <c r="BG2493">
        <v>6.9</v>
      </c>
      <c r="BH2493" s="1" t="e">
        <v>#N/A</v>
      </c>
      <c r="BI2493">
        <v>6.9048999999999996</v>
      </c>
      <c r="BJ2493" s="1" t="e">
        <v>#N/A</v>
      </c>
      <c r="BK2493">
        <v>6.9032</v>
      </c>
      <c r="BL2493" s="1" t="e">
        <v>#N/A</v>
      </c>
      <c r="BM2493">
        <v>6.9039000000000001</v>
      </c>
      <c r="BN2493" s="1" t="e">
        <v>#N/A</v>
      </c>
      <c r="BO2493">
        <v>6.9032</v>
      </c>
      <c r="BP2493" s="1" t="e">
        <v>#N/A</v>
      </c>
      <c r="BQ2493">
        <v>6.9032999999999998</v>
      </c>
      <c r="BR2493" s="1" t="e">
        <v>#N/A</v>
      </c>
      <c r="BS2493">
        <v>6.8971</v>
      </c>
      <c r="BT2493" s="1" t="e">
        <v>#N/A</v>
      </c>
      <c r="BU2493">
        <v>6.8943000000000003</v>
      </c>
      <c r="BV2493" s="1" t="e">
        <v>#N/A</v>
      </c>
      <c r="BW2493">
        <v>6.8921000000000001</v>
      </c>
      <c r="BX2493" s="1" t="e">
        <v>#N/A</v>
      </c>
      <c r="BY2493">
        <v>6.8926999999999996</v>
      </c>
      <c r="BZ2493" s="1" t="e">
        <v>#N/A</v>
      </c>
      <c r="CA2493">
        <v>6.8914</v>
      </c>
      <c r="CB2493" s="1" t="e">
        <v>#N/A</v>
      </c>
      <c r="CC2493">
        <v>6.8903999999999996</v>
      </c>
      <c r="CD2493" s="1" t="e">
        <v>#N/A</v>
      </c>
      <c r="CE2493">
        <v>6.8895999999999997</v>
      </c>
      <c r="CF2493" s="1" t="e">
        <v>#N/A</v>
      </c>
      <c r="CG2493">
        <v>6.8912000000000004</v>
      </c>
      <c r="CH2493" s="1" t="e">
        <v>#N/A</v>
      </c>
      <c r="CI2493">
        <v>6.8886000000000003</v>
      </c>
      <c r="CJ2493" s="1" t="e">
        <v>#N/A</v>
      </c>
      <c r="CK2493">
        <v>6.8882000000000003</v>
      </c>
      <c r="CL2493" s="1" t="e">
        <v>#N/A</v>
      </c>
      <c r="CM2493">
        <v>6.8879000000000001</v>
      </c>
      <c r="CN2493" s="1" t="e">
        <v>#N/A</v>
      </c>
      <c r="CO2493">
        <v>6.8894000000000002</v>
      </c>
      <c r="CP2493" s="1"/>
      <c r="CT2493" s="1"/>
      <c r="CZ2493" s="1"/>
      <c r="DB2493" s="1"/>
    </row>
    <row r="2494" spans="1:106" x14ac:dyDescent="0.25">
      <c r="A2494" s="2">
        <v>42391</v>
      </c>
      <c r="B2494" s="1" t="e">
        <v>#N/A</v>
      </c>
      <c r="C2494" s="1">
        <v>6.9</v>
      </c>
      <c r="D2494" s="1" t="e">
        <v>#N/A</v>
      </c>
      <c r="E2494" s="1">
        <v>6.8902999999999999</v>
      </c>
      <c r="F2494" s="1"/>
      <c r="G2494" s="1" t="e">
        <v>#N/A</v>
      </c>
      <c r="H2494" s="1">
        <v>6.8859000000000004</v>
      </c>
      <c r="J2494" s="1" t="e">
        <v>#N/A</v>
      </c>
      <c r="K2494">
        <v>6.8853</v>
      </c>
      <c r="L2494" s="1" t="e">
        <v>#N/A</v>
      </c>
      <c r="M2494">
        <v>6.8741000000000003</v>
      </c>
      <c r="N2494" s="1" t="e">
        <v>#N/A</v>
      </c>
      <c r="O2494">
        <v>7.1555999999999997</v>
      </c>
      <c r="P2494" s="1" t="e">
        <v>#N/A</v>
      </c>
      <c r="Q2494">
        <v>6.9333999999999998</v>
      </c>
      <c r="R2494" s="1" t="e">
        <v>#N/A</v>
      </c>
      <c r="S2494">
        <v>6.9237000000000002</v>
      </c>
      <c r="T2494" s="1" t="e">
        <v>#N/A</v>
      </c>
      <c r="U2494">
        <v>6.9039000000000001</v>
      </c>
      <c r="V2494" s="1" t="e">
        <v>#N/A</v>
      </c>
      <c r="W2494">
        <v>6.8536000000000001</v>
      </c>
      <c r="X2494" s="1" t="e">
        <v>#N/A</v>
      </c>
      <c r="Y2494">
        <v>6.8324999999999996</v>
      </c>
      <c r="Z2494" s="1" t="e">
        <v>#N/A</v>
      </c>
      <c r="AA2494">
        <v>6.8238000000000003</v>
      </c>
      <c r="AB2494" s="1" t="e">
        <v>#N/A</v>
      </c>
      <c r="AC2494">
        <v>6.8299000000000003</v>
      </c>
      <c r="AD2494" s="1" t="e">
        <v>#N/A</v>
      </c>
      <c r="AE2494">
        <v>6.8197999999999999</v>
      </c>
      <c r="AF2494" s="1" t="e">
        <v>#N/A</v>
      </c>
      <c r="AG2494">
        <v>6.8226000000000004</v>
      </c>
      <c r="AH2494" s="1" t="e">
        <v>#N/A</v>
      </c>
      <c r="AI2494">
        <v>6.8270999999999997</v>
      </c>
      <c r="AJ2494" s="1" t="e">
        <v>#N/A</v>
      </c>
      <c r="AK2494">
        <v>6.8385999999999996</v>
      </c>
      <c r="AL2494" s="1" t="e">
        <v>#N/A</v>
      </c>
      <c r="AM2494">
        <v>6.8376999999999999</v>
      </c>
      <c r="AN2494" s="1" t="e">
        <v>#N/A</v>
      </c>
      <c r="AO2494">
        <v>6.8440000000000003</v>
      </c>
      <c r="AP2494" s="1" t="e">
        <v>#N/A</v>
      </c>
      <c r="AQ2494">
        <v>6.8501000000000003</v>
      </c>
      <c r="AR2494" s="1" t="e">
        <v>#N/A</v>
      </c>
      <c r="AS2494">
        <v>6.8601999999999999</v>
      </c>
      <c r="AT2494" s="1" t="e">
        <v>#N/A</v>
      </c>
      <c r="AU2494">
        <v>6.8650000000000002</v>
      </c>
      <c r="AV2494" s="1" t="e">
        <v>#N/A</v>
      </c>
      <c r="AW2494">
        <v>6.8696999999999999</v>
      </c>
      <c r="AX2494" s="1" t="e">
        <v>#N/A</v>
      </c>
      <c r="AY2494">
        <v>6.8720999999999997</v>
      </c>
      <c r="AZ2494" s="1" t="e">
        <v>#N/A</v>
      </c>
      <c r="BA2494">
        <v>6.8743999999999996</v>
      </c>
      <c r="BB2494" s="1" t="e">
        <v>#N/A</v>
      </c>
      <c r="BC2494">
        <v>6.8677999999999999</v>
      </c>
      <c r="BD2494" s="1" t="e">
        <v>#N/A</v>
      </c>
      <c r="BE2494">
        <v>6.8673999999999999</v>
      </c>
      <c r="BF2494" s="1" t="e">
        <v>#N/A</v>
      </c>
      <c r="BG2494">
        <v>6.8684000000000003</v>
      </c>
      <c r="BH2494" s="1" t="e">
        <v>#N/A</v>
      </c>
      <c r="BI2494">
        <v>6.8734000000000002</v>
      </c>
      <c r="BJ2494" s="1" t="e">
        <v>#N/A</v>
      </c>
      <c r="BK2494">
        <v>6.8715999999999999</v>
      </c>
      <c r="BL2494" s="1" t="e">
        <v>#N/A</v>
      </c>
      <c r="BM2494">
        <v>6.8723999999999998</v>
      </c>
      <c r="BN2494" s="1" t="e">
        <v>#N/A</v>
      </c>
      <c r="BO2494">
        <v>6.8716999999999997</v>
      </c>
      <c r="BP2494" s="1" t="e">
        <v>#N/A</v>
      </c>
      <c r="BQ2494">
        <v>6.8718000000000004</v>
      </c>
      <c r="BR2494" s="1" t="e">
        <v>#N/A</v>
      </c>
      <c r="BS2494">
        <v>6.8655999999999997</v>
      </c>
      <c r="BT2494" s="1" t="e">
        <v>#N/A</v>
      </c>
      <c r="BU2494">
        <v>6.8628</v>
      </c>
      <c r="BV2494" s="1" t="e">
        <v>#N/A</v>
      </c>
      <c r="BW2494">
        <v>6.8605999999999998</v>
      </c>
      <c r="BX2494" s="1" t="e">
        <v>#N/A</v>
      </c>
      <c r="BY2494">
        <v>6.8613</v>
      </c>
      <c r="BZ2494" s="1" t="e">
        <v>#N/A</v>
      </c>
      <c r="CA2494">
        <v>6.86</v>
      </c>
      <c r="CB2494" s="1" t="e">
        <v>#N/A</v>
      </c>
      <c r="CC2494">
        <v>6.859</v>
      </c>
      <c r="CD2494" s="1" t="e">
        <v>#N/A</v>
      </c>
      <c r="CE2494">
        <v>6.8582000000000001</v>
      </c>
      <c r="CF2494" s="1" t="e">
        <v>#N/A</v>
      </c>
      <c r="CG2494">
        <v>6.8597999999999999</v>
      </c>
      <c r="CH2494" s="1" t="e">
        <v>#N/A</v>
      </c>
      <c r="CI2494">
        <v>6.8571999999999997</v>
      </c>
      <c r="CJ2494" s="1" t="e">
        <v>#N/A</v>
      </c>
      <c r="CK2494">
        <v>6.8567999999999998</v>
      </c>
      <c r="CL2494" s="1" t="e">
        <v>#N/A</v>
      </c>
      <c r="CM2494">
        <v>6.8564999999999996</v>
      </c>
      <c r="CN2494" s="1" t="e">
        <v>#N/A</v>
      </c>
      <c r="CO2494">
        <v>6.8581000000000003</v>
      </c>
      <c r="CP2494" s="1"/>
      <c r="CT2494" s="1"/>
      <c r="CZ2494" s="1"/>
      <c r="DB2494" s="1"/>
    </row>
    <row r="2495" spans="1:106" x14ac:dyDescent="0.25">
      <c r="A2495" s="2">
        <v>42390</v>
      </c>
      <c r="B2495" s="1" t="e">
        <v>#N/A</v>
      </c>
      <c r="C2495" s="1">
        <v>6.91</v>
      </c>
      <c r="D2495" s="1" t="e">
        <v>#N/A</v>
      </c>
      <c r="E2495" s="1">
        <v>6.8992000000000004</v>
      </c>
      <c r="F2495" s="1"/>
      <c r="G2495" s="1" t="e">
        <v>#N/A</v>
      </c>
      <c r="H2495" s="1">
        <v>6.9019000000000004</v>
      </c>
      <c r="J2495" s="1" t="e">
        <v>#N/A</v>
      </c>
      <c r="K2495">
        <v>6.9112999999999998</v>
      </c>
      <c r="L2495" s="1" t="e">
        <v>#N/A</v>
      </c>
      <c r="M2495">
        <v>6.9013999999999998</v>
      </c>
      <c r="N2495" s="1" t="e">
        <v>#N/A</v>
      </c>
      <c r="O2495">
        <v>7.1585999999999999</v>
      </c>
      <c r="P2495" s="1" t="e">
        <v>#N/A</v>
      </c>
      <c r="Q2495">
        <v>6.9311999999999996</v>
      </c>
      <c r="R2495" s="1" t="e">
        <v>#N/A</v>
      </c>
      <c r="S2495">
        <v>6.9218999999999999</v>
      </c>
      <c r="T2495" s="1" t="e">
        <v>#N/A</v>
      </c>
      <c r="U2495">
        <v>6.8909000000000002</v>
      </c>
      <c r="V2495" s="1" t="e">
        <v>#N/A</v>
      </c>
      <c r="W2495">
        <v>6.8423999999999996</v>
      </c>
      <c r="X2495" s="1" t="e">
        <v>#N/A</v>
      </c>
      <c r="Y2495">
        <v>6.8257000000000003</v>
      </c>
      <c r="Z2495" s="1" t="e">
        <v>#N/A</v>
      </c>
      <c r="AA2495">
        <v>6.8212000000000002</v>
      </c>
      <c r="AB2495" s="1" t="e">
        <v>#N/A</v>
      </c>
      <c r="AC2495">
        <v>6.8293999999999997</v>
      </c>
      <c r="AD2495" s="1" t="e">
        <v>#N/A</v>
      </c>
      <c r="AE2495">
        <v>6.8197000000000001</v>
      </c>
      <c r="AF2495" s="1" t="e">
        <v>#N/A</v>
      </c>
      <c r="AG2495">
        <v>6.8224999999999998</v>
      </c>
      <c r="AH2495" s="1" t="e">
        <v>#N/A</v>
      </c>
      <c r="AI2495">
        <v>6.8266999999999998</v>
      </c>
      <c r="AJ2495" s="1" t="e">
        <v>#N/A</v>
      </c>
      <c r="AK2495">
        <v>6.8381999999999996</v>
      </c>
      <c r="AL2495" s="1" t="e">
        <v>#N/A</v>
      </c>
      <c r="AM2495">
        <v>6.8373999999999997</v>
      </c>
      <c r="AN2495" s="1" t="e">
        <v>#N/A</v>
      </c>
      <c r="AO2495">
        <v>6.8437999999999999</v>
      </c>
      <c r="AP2495" s="1" t="e">
        <v>#N/A</v>
      </c>
      <c r="AQ2495">
        <v>6.8498999999999999</v>
      </c>
      <c r="AR2495" s="1" t="e">
        <v>#N/A</v>
      </c>
      <c r="AS2495">
        <v>6.8597999999999999</v>
      </c>
      <c r="AT2495" s="1" t="e">
        <v>#N/A</v>
      </c>
      <c r="AU2495">
        <v>6.8646000000000003</v>
      </c>
      <c r="AV2495" s="1" t="e">
        <v>#N/A</v>
      </c>
      <c r="AW2495">
        <v>6.8693999999999997</v>
      </c>
      <c r="AX2495" s="1" t="e">
        <v>#N/A</v>
      </c>
      <c r="AY2495">
        <v>6.8719000000000001</v>
      </c>
      <c r="AZ2495" s="1" t="e">
        <v>#N/A</v>
      </c>
      <c r="BA2495">
        <v>6.8742000000000001</v>
      </c>
      <c r="BB2495" s="1" t="e">
        <v>#N/A</v>
      </c>
      <c r="BC2495">
        <v>6.8676000000000004</v>
      </c>
      <c r="BD2495" s="1" t="e">
        <v>#N/A</v>
      </c>
      <c r="BE2495">
        <v>6.8672000000000004</v>
      </c>
      <c r="BF2495" s="1" t="e">
        <v>#N/A</v>
      </c>
      <c r="BG2495">
        <v>6.8682999999999996</v>
      </c>
      <c r="BH2495" s="1" t="e">
        <v>#N/A</v>
      </c>
      <c r="BI2495">
        <v>6.8731999999999998</v>
      </c>
      <c r="BJ2495" s="1" t="e">
        <v>#N/A</v>
      </c>
      <c r="BK2495">
        <v>6.8715000000000002</v>
      </c>
      <c r="BL2495" s="1" t="e">
        <v>#N/A</v>
      </c>
      <c r="BM2495">
        <v>6.8722000000000003</v>
      </c>
      <c r="BN2495" s="1" t="e">
        <v>#N/A</v>
      </c>
      <c r="BO2495">
        <v>6.8715000000000002</v>
      </c>
      <c r="BP2495" s="1" t="e">
        <v>#N/A</v>
      </c>
      <c r="BQ2495">
        <v>6.8716999999999997</v>
      </c>
      <c r="BR2495" s="1" t="e">
        <v>#N/A</v>
      </c>
      <c r="BS2495">
        <v>6.8654999999999999</v>
      </c>
      <c r="BT2495" s="1" t="e">
        <v>#N/A</v>
      </c>
      <c r="BU2495">
        <v>6.8627000000000002</v>
      </c>
      <c r="BV2495" s="1" t="e">
        <v>#N/A</v>
      </c>
      <c r="BW2495">
        <v>6.8605999999999998</v>
      </c>
      <c r="BX2495" s="1" t="e">
        <v>#N/A</v>
      </c>
      <c r="BY2495">
        <v>6.8613</v>
      </c>
      <c r="BZ2495" s="1" t="e">
        <v>#N/A</v>
      </c>
      <c r="CA2495">
        <v>6.86</v>
      </c>
      <c r="CB2495" s="1" t="e">
        <v>#N/A</v>
      </c>
      <c r="CC2495">
        <v>6.859</v>
      </c>
      <c r="CD2495" s="1" t="e">
        <v>#N/A</v>
      </c>
      <c r="CE2495">
        <v>6.8582000000000001</v>
      </c>
      <c r="CF2495" s="1" t="e">
        <v>#N/A</v>
      </c>
      <c r="CG2495">
        <v>6.8597999999999999</v>
      </c>
      <c r="CH2495" s="1" t="e">
        <v>#N/A</v>
      </c>
      <c r="CI2495">
        <v>6.8571999999999997</v>
      </c>
      <c r="CJ2495" s="1" t="e">
        <v>#N/A</v>
      </c>
      <c r="CK2495">
        <v>6.8567999999999998</v>
      </c>
      <c r="CL2495" s="1" t="e">
        <v>#N/A</v>
      </c>
      <c r="CM2495">
        <v>6.8563999999999998</v>
      </c>
      <c r="CN2495" s="1" t="e">
        <v>#N/A</v>
      </c>
      <c r="CO2495">
        <v>6.8578999999999999</v>
      </c>
      <c r="CP2495" s="1"/>
      <c r="CT2495" s="1"/>
      <c r="CZ2495" s="1"/>
      <c r="DB2495" s="1"/>
    </row>
    <row r="2496" spans="1:106" x14ac:dyDescent="0.25">
      <c r="A2496" s="2">
        <v>42389</v>
      </c>
      <c r="B2496" s="1" t="e">
        <v>#N/A</v>
      </c>
      <c r="C2496" s="1">
        <v>7.01</v>
      </c>
      <c r="D2496" s="1" t="e">
        <v>#N/A</v>
      </c>
      <c r="E2496" s="1">
        <v>6.9768999999999997</v>
      </c>
      <c r="F2496" s="1"/>
      <c r="G2496" s="1" t="e">
        <v>#N/A</v>
      </c>
      <c r="H2496" s="1">
        <v>6.9459</v>
      </c>
      <c r="J2496" s="1" t="e">
        <v>#N/A</v>
      </c>
      <c r="K2496">
        <v>6.9233000000000002</v>
      </c>
      <c r="L2496" s="1" t="e">
        <v>#N/A</v>
      </c>
      <c r="M2496">
        <v>6.9128999999999996</v>
      </c>
      <c r="N2496" s="1" t="e">
        <v>#N/A</v>
      </c>
      <c r="O2496">
        <v>7.1696</v>
      </c>
      <c r="P2496" s="1" t="e">
        <v>#N/A</v>
      </c>
      <c r="Q2496">
        <v>6.9565999999999999</v>
      </c>
      <c r="R2496" s="1" t="e">
        <v>#N/A</v>
      </c>
      <c r="S2496">
        <v>6.9366000000000003</v>
      </c>
      <c r="T2496" s="1" t="e">
        <v>#N/A</v>
      </c>
      <c r="U2496">
        <v>6.9314999999999998</v>
      </c>
      <c r="V2496" s="1" t="e">
        <v>#N/A</v>
      </c>
      <c r="W2496">
        <v>6.8883000000000001</v>
      </c>
      <c r="X2496" s="1" t="e">
        <v>#N/A</v>
      </c>
      <c r="Y2496">
        <v>6.8704000000000001</v>
      </c>
      <c r="Z2496" s="1" t="e">
        <v>#N/A</v>
      </c>
      <c r="AA2496">
        <v>6.8635999999999999</v>
      </c>
      <c r="AB2496" s="1" t="e">
        <v>#N/A</v>
      </c>
      <c r="AC2496">
        <v>6.8710000000000004</v>
      </c>
      <c r="AD2496" s="1" t="e">
        <v>#N/A</v>
      </c>
      <c r="AE2496">
        <v>6.8613</v>
      </c>
      <c r="AF2496" s="1" t="e">
        <v>#N/A</v>
      </c>
      <c r="AG2496">
        <v>6.8639999999999999</v>
      </c>
      <c r="AH2496" s="1" t="e">
        <v>#N/A</v>
      </c>
      <c r="AI2496">
        <v>6.8682999999999996</v>
      </c>
      <c r="AJ2496" s="1" t="e">
        <v>#N/A</v>
      </c>
      <c r="AK2496">
        <v>6.8796999999999997</v>
      </c>
      <c r="AL2496" s="1" t="e">
        <v>#N/A</v>
      </c>
      <c r="AM2496">
        <v>6.8788999999999998</v>
      </c>
      <c r="AN2496" s="1" t="e">
        <v>#N/A</v>
      </c>
      <c r="AO2496">
        <v>6.8853</v>
      </c>
      <c r="AP2496" s="1" t="e">
        <v>#N/A</v>
      </c>
      <c r="AQ2496">
        <v>6.8913000000000002</v>
      </c>
      <c r="AR2496" s="1" t="e">
        <v>#N/A</v>
      </c>
      <c r="AS2496">
        <v>6.9013</v>
      </c>
      <c r="AT2496" s="1" t="e">
        <v>#N/A</v>
      </c>
      <c r="AU2496">
        <v>6.9061000000000003</v>
      </c>
      <c r="AV2496" s="1" t="e">
        <v>#N/A</v>
      </c>
      <c r="AW2496">
        <v>6.9108999999999998</v>
      </c>
      <c r="AX2496" s="1" t="e">
        <v>#N/A</v>
      </c>
      <c r="AY2496">
        <v>6.9134000000000002</v>
      </c>
      <c r="AZ2496" s="1" t="e">
        <v>#N/A</v>
      </c>
      <c r="BA2496">
        <v>6.9157000000000002</v>
      </c>
      <c r="BB2496" s="1" t="e">
        <v>#N/A</v>
      </c>
      <c r="BC2496">
        <v>6.9089999999999998</v>
      </c>
      <c r="BD2496" s="1" t="e">
        <v>#N/A</v>
      </c>
      <c r="BE2496">
        <v>6.9085999999999999</v>
      </c>
      <c r="BF2496" s="1" t="e">
        <v>#N/A</v>
      </c>
      <c r="BG2496">
        <v>6.9097</v>
      </c>
      <c r="BH2496" s="1" t="e">
        <v>#N/A</v>
      </c>
      <c r="BI2496">
        <v>6.9146000000000001</v>
      </c>
      <c r="BJ2496" s="1" t="e">
        <v>#N/A</v>
      </c>
      <c r="BK2496">
        <v>6.9128999999999996</v>
      </c>
      <c r="BL2496" s="1" t="e">
        <v>#N/A</v>
      </c>
      <c r="BM2496">
        <v>6.9137000000000004</v>
      </c>
      <c r="BN2496" s="1" t="e">
        <v>#N/A</v>
      </c>
      <c r="BO2496">
        <v>6.9130000000000003</v>
      </c>
      <c r="BP2496" s="1" t="e">
        <v>#N/A</v>
      </c>
      <c r="BQ2496">
        <v>6.9131</v>
      </c>
      <c r="BR2496" s="1" t="e">
        <v>#N/A</v>
      </c>
      <c r="BS2496">
        <v>6.907</v>
      </c>
      <c r="BT2496" s="1" t="e">
        <v>#N/A</v>
      </c>
      <c r="BU2496">
        <v>6.9043000000000001</v>
      </c>
      <c r="BV2496" s="1" t="e">
        <v>#N/A</v>
      </c>
      <c r="BW2496">
        <v>6.9020000000000001</v>
      </c>
      <c r="BX2496" s="1" t="e">
        <v>#N/A</v>
      </c>
      <c r="BY2496">
        <v>6.9028</v>
      </c>
      <c r="BZ2496" s="1" t="e">
        <v>#N/A</v>
      </c>
      <c r="CA2496">
        <v>6.9015000000000004</v>
      </c>
      <c r="CB2496" s="1" t="e">
        <v>#N/A</v>
      </c>
      <c r="CC2496">
        <v>6.9004000000000003</v>
      </c>
      <c r="CD2496" s="1" t="e">
        <v>#N/A</v>
      </c>
      <c r="CE2496">
        <v>6.8997000000000002</v>
      </c>
      <c r="CF2496" s="1" t="e">
        <v>#N/A</v>
      </c>
      <c r="CG2496">
        <v>6.9013</v>
      </c>
      <c r="CH2496" s="1" t="e">
        <v>#N/A</v>
      </c>
      <c r="CI2496">
        <v>6.8986000000000001</v>
      </c>
      <c r="CJ2496" s="1" t="e">
        <v>#N/A</v>
      </c>
      <c r="CK2496">
        <v>6.8982000000000001</v>
      </c>
      <c r="CL2496" s="1" t="e">
        <v>#N/A</v>
      </c>
      <c r="CM2496">
        <v>6.8978000000000002</v>
      </c>
      <c r="CN2496" s="1" t="e">
        <v>#N/A</v>
      </c>
      <c r="CO2496">
        <v>6.8994</v>
      </c>
      <c r="CP2496" s="1"/>
      <c r="CT2496" s="1"/>
      <c r="CZ2496" s="1"/>
      <c r="DB2496" s="1"/>
    </row>
    <row r="2497" spans="1:106" x14ac:dyDescent="0.25">
      <c r="A2497" s="2">
        <v>42388</v>
      </c>
      <c r="B2497" s="1" t="e">
        <v>#N/A</v>
      </c>
      <c r="C2497" s="1">
        <v>7.04</v>
      </c>
      <c r="D2497" s="1" t="e">
        <v>#N/A</v>
      </c>
      <c r="E2497" s="1">
        <v>7.0035999999999996</v>
      </c>
      <c r="F2497" s="1"/>
      <c r="G2497" s="1" t="e">
        <v>#N/A</v>
      </c>
      <c r="H2497" s="1">
        <v>6.9688999999999997</v>
      </c>
      <c r="J2497" s="1" t="e">
        <v>#N/A</v>
      </c>
      <c r="K2497">
        <v>6.9424999999999999</v>
      </c>
      <c r="L2497" s="1" t="e">
        <v>#N/A</v>
      </c>
      <c r="M2497">
        <v>6.9326999999999996</v>
      </c>
      <c r="N2497" s="1" t="e">
        <v>#N/A</v>
      </c>
      <c r="O2497">
        <v>7.1996000000000002</v>
      </c>
      <c r="P2497" s="1" t="e">
        <v>#N/A</v>
      </c>
      <c r="Q2497">
        <v>6.9767000000000001</v>
      </c>
      <c r="R2497" s="1" t="e">
        <v>#N/A</v>
      </c>
      <c r="S2497">
        <v>6.9665999999999997</v>
      </c>
      <c r="T2497" s="1" t="e">
        <v>#N/A</v>
      </c>
      <c r="U2497">
        <v>6.9714999999999998</v>
      </c>
      <c r="V2497" s="1" t="e">
        <v>#N/A</v>
      </c>
      <c r="W2497">
        <v>6.9333999999999998</v>
      </c>
      <c r="X2497" s="1" t="e">
        <v>#N/A</v>
      </c>
      <c r="Y2497">
        <v>6.9189999999999996</v>
      </c>
      <c r="Z2497" s="1" t="e">
        <v>#N/A</v>
      </c>
      <c r="AA2497">
        <v>6.9146999999999998</v>
      </c>
      <c r="AB2497" s="1" t="e">
        <v>#N/A</v>
      </c>
      <c r="AC2497">
        <v>6.9233000000000002</v>
      </c>
      <c r="AD2497" s="1" t="e">
        <v>#N/A</v>
      </c>
      <c r="AE2497">
        <v>6.9139999999999997</v>
      </c>
      <c r="AF2497" s="1" t="e">
        <v>#N/A</v>
      </c>
      <c r="AG2497">
        <v>6.9165000000000001</v>
      </c>
      <c r="AH2497" s="1" t="e">
        <v>#N/A</v>
      </c>
      <c r="AI2497">
        <v>6.9204999999999997</v>
      </c>
      <c r="AJ2497" s="1" t="e">
        <v>#N/A</v>
      </c>
      <c r="AK2497">
        <v>6.9318</v>
      </c>
      <c r="AL2497" s="1" t="e">
        <v>#N/A</v>
      </c>
      <c r="AM2497">
        <v>6.9314</v>
      </c>
      <c r="AN2497" s="1" t="e">
        <v>#N/A</v>
      </c>
      <c r="AO2497">
        <v>6.9382999999999999</v>
      </c>
      <c r="AP2497" s="1" t="e">
        <v>#N/A</v>
      </c>
      <c r="AQ2497">
        <v>6.9443999999999999</v>
      </c>
      <c r="AR2497" s="1" t="e">
        <v>#N/A</v>
      </c>
      <c r="AS2497">
        <v>6.9532999999999996</v>
      </c>
      <c r="AT2497" s="1" t="e">
        <v>#N/A</v>
      </c>
      <c r="AU2497">
        <v>6.9554</v>
      </c>
      <c r="AV2497" s="1" t="e">
        <v>#N/A</v>
      </c>
      <c r="AW2497">
        <v>6.9565999999999999</v>
      </c>
      <c r="AX2497" s="1" t="e">
        <v>#N/A</v>
      </c>
      <c r="AY2497">
        <v>6.9555999999999996</v>
      </c>
      <c r="AZ2497" s="1" t="e">
        <v>#N/A</v>
      </c>
      <c r="BA2497">
        <v>6.9557000000000002</v>
      </c>
      <c r="BB2497" s="1" t="e">
        <v>#N/A</v>
      </c>
      <c r="BC2497">
        <v>6.9481000000000002</v>
      </c>
      <c r="BD2497" s="1" t="e">
        <v>#N/A</v>
      </c>
      <c r="BE2497">
        <v>6.9474</v>
      </c>
      <c r="BF2497" s="1" t="e">
        <v>#N/A</v>
      </c>
      <c r="BG2497">
        <v>6.9485000000000001</v>
      </c>
      <c r="BH2497" s="1" t="e">
        <v>#N/A</v>
      </c>
      <c r="BI2497">
        <v>6.9538000000000002</v>
      </c>
      <c r="BJ2497" s="1" t="e">
        <v>#N/A</v>
      </c>
      <c r="BK2497">
        <v>6.9524999999999997</v>
      </c>
      <c r="BL2497" s="1" t="e">
        <v>#N/A</v>
      </c>
      <c r="BM2497">
        <v>6.9538000000000002</v>
      </c>
      <c r="BN2497" s="1" t="e">
        <v>#N/A</v>
      </c>
      <c r="BO2497">
        <v>6.9535</v>
      </c>
      <c r="BP2497" s="1" t="e">
        <v>#N/A</v>
      </c>
      <c r="BQ2497">
        <v>6.9537000000000004</v>
      </c>
      <c r="BR2497" s="1" t="e">
        <v>#N/A</v>
      </c>
      <c r="BS2497">
        <v>6.9474999999999998</v>
      </c>
      <c r="BT2497" s="1" t="e">
        <v>#N/A</v>
      </c>
      <c r="BU2497">
        <v>6.9447000000000001</v>
      </c>
      <c r="BV2497" s="1" t="e">
        <v>#N/A</v>
      </c>
      <c r="BW2497">
        <v>6.9424999999999999</v>
      </c>
      <c r="BX2497" s="1" t="e">
        <v>#N/A</v>
      </c>
      <c r="BY2497">
        <v>6.9432999999999998</v>
      </c>
      <c r="BZ2497" s="1" t="e">
        <v>#N/A</v>
      </c>
      <c r="CA2497">
        <v>6.9420000000000002</v>
      </c>
      <c r="CB2497" s="1" t="e">
        <v>#N/A</v>
      </c>
      <c r="CC2497">
        <v>6.9409999999999998</v>
      </c>
      <c r="CD2497" s="1" t="e">
        <v>#N/A</v>
      </c>
      <c r="CE2497">
        <v>6.9401999999999999</v>
      </c>
      <c r="CF2497" s="1" t="e">
        <v>#N/A</v>
      </c>
      <c r="CG2497">
        <v>6.9419000000000004</v>
      </c>
      <c r="CH2497" s="1" t="e">
        <v>#N/A</v>
      </c>
      <c r="CI2497">
        <v>6.9393000000000002</v>
      </c>
      <c r="CJ2497" s="1" t="e">
        <v>#N/A</v>
      </c>
      <c r="CK2497">
        <v>6.9389000000000003</v>
      </c>
      <c r="CL2497" s="1" t="e">
        <v>#N/A</v>
      </c>
      <c r="CM2497">
        <v>6.9386000000000001</v>
      </c>
      <c r="CN2497" s="1" t="e">
        <v>#N/A</v>
      </c>
      <c r="CO2497">
        <v>6.9401000000000002</v>
      </c>
      <c r="CP2497" s="1"/>
      <c r="CT2497" s="1"/>
      <c r="CZ2497" s="1"/>
      <c r="DB2497" s="1"/>
    </row>
    <row r="2498" spans="1:106" x14ac:dyDescent="0.25">
      <c r="A2498" s="2">
        <v>42387</v>
      </c>
      <c r="B2498" s="1" t="e">
        <v>#N/A</v>
      </c>
      <c r="C2498" s="1">
        <v>6.99</v>
      </c>
      <c r="D2498" s="1" t="e">
        <v>#N/A</v>
      </c>
      <c r="E2498" s="1">
        <v>6.968</v>
      </c>
      <c r="F2498" s="1"/>
      <c r="G2498" s="1" t="e">
        <v>#N/A</v>
      </c>
      <c r="H2498" s="1">
        <v>6.9508000000000001</v>
      </c>
      <c r="J2498" s="1" t="e">
        <v>#N/A</v>
      </c>
      <c r="K2498">
        <v>6.9428999999999998</v>
      </c>
      <c r="L2498" s="1" t="e">
        <v>#N/A</v>
      </c>
      <c r="M2498">
        <v>6.9316000000000004</v>
      </c>
      <c r="N2498" s="1" t="e">
        <v>#N/A</v>
      </c>
      <c r="O2498">
        <v>7.1792999999999996</v>
      </c>
      <c r="P2498" s="1" t="e">
        <v>#N/A</v>
      </c>
      <c r="Q2498">
        <v>7.0212000000000003</v>
      </c>
      <c r="R2498" s="1" t="e">
        <v>#N/A</v>
      </c>
      <c r="S2498">
        <v>7.0113000000000003</v>
      </c>
      <c r="T2498" s="1" t="e">
        <v>#N/A</v>
      </c>
      <c r="U2498">
        <v>7.0012999999999996</v>
      </c>
      <c r="V2498" s="1" t="e">
        <v>#N/A</v>
      </c>
      <c r="W2498">
        <v>6.9581999999999997</v>
      </c>
      <c r="X2498" s="1" t="e">
        <v>#N/A</v>
      </c>
      <c r="Y2498">
        <v>6.9420999999999999</v>
      </c>
      <c r="Z2498" s="1" t="e">
        <v>#N/A</v>
      </c>
      <c r="AA2498">
        <v>6.9367000000000001</v>
      </c>
      <c r="AB2498" s="1" t="e">
        <v>#N/A</v>
      </c>
      <c r="AC2498">
        <v>6.9433999999999996</v>
      </c>
      <c r="AD2498" s="1" t="e">
        <v>#N/A</v>
      </c>
      <c r="AE2498">
        <v>6.9305000000000003</v>
      </c>
      <c r="AF2498" s="1" t="e">
        <v>#N/A</v>
      </c>
      <c r="AG2498">
        <v>6.9290000000000003</v>
      </c>
      <c r="AH2498" s="1" t="e">
        <v>#N/A</v>
      </c>
      <c r="AI2498">
        <v>6.9301000000000004</v>
      </c>
      <c r="AJ2498" s="1" t="e">
        <v>#N/A</v>
      </c>
      <c r="AK2498">
        <v>6.9409999999999998</v>
      </c>
      <c r="AL2498" s="1" t="e">
        <v>#N/A</v>
      </c>
      <c r="AM2498">
        <v>6.9425999999999997</v>
      </c>
      <c r="AN2498" s="1" t="e">
        <v>#N/A</v>
      </c>
      <c r="AO2498">
        <v>6.9523000000000001</v>
      </c>
      <c r="AP2498" s="1" t="e">
        <v>#N/A</v>
      </c>
      <c r="AQ2498">
        <v>6.9623999999999997</v>
      </c>
      <c r="AR2498" s="1" t="e">
        <v>#N/A</v>
      </c>
      <c r="AS2498">
        <v>6.9744999999999999</v>
      </c>
      <c r="AT2498" s="1" t="e">
        <v>#N/A</v>
      </c>
      <c r="AU2498">
        <v>6.9798999999999998</v>
      </c>
      <c r="AV2498" s="1" t="e">
        <v>#N/A</v>
      </c>
      <c r="AW2498">
        <v>6.9846000000000004</v>
      </c>
      <c r="AX2498" s="1" t="e">
        <v>#N/A</v>
      </c>
      <c r="AY2498">
        <v>6.9866999999999999</v>
      </c>
      <c r="AZ2498" s="1" t="e">
        <v>#N/A</v>
      </c>
      <c r="BA2498">
        <v>6.9885999999999999</v>
      </c>
      <c r="BB2498" s="1" t="e">
        <v>#N/A</v>
      </c>
      <c r="BC2498">
        <v>6.9817999999999998</v>
      </c>
      <c r="BD2498" s="1" t="e">
        <v>#N/A</v>
      </c>
      <c r="BE2498">
        <v>6.9813999999999998</v>
      </c>
      <c r="BF2498" s="1" t="e">
        <v>#N/A</v>
      </c>
      <c r="BG2498">
        <v>6.9824999999999999</v>
      </c>
      <c r="BH2498" s="1" t="e">
        <v>#N/A</v>
      </c>
      <c r="BI2498">
        <v>6.9874999999999998</v>
      </c>
      <c r="BJ2498" s="1" t="e">
        <v>#N/A</v>
      </c>
      <c r="BK2498">
        <v>6.9856999999999996</v>
      </c>
      <c r="BL2498" s="1" t="e">
        <v>#N/A</v>
      </c>
      <c r="BM2498">
        <v>6.9865000000000004</v>
      </c>
      <c r="BN2498" s="1" t="e">
        <v>#N/A</v>
      </c>
      <c r="BO2498">
        <v>6.9858000000000002</v>
      </c>
      <c r="BP2498" s="1" t="e">
        <v>#N/A</v>
      </c>
      <c r="BQ2498">
        <v>6.9859</v>
      </c>
      <c r="BR2498" s="1" t="e">
        <v>#N/A</v>
      </c>
      <c r="BS2498">
        <v>6.9795999999999996</v>
      </c>
      <c r="BT2498" s="1" t="e">
        <v>#N/A</v>
      </c>
      <c r="BU2498">
        <v>6.9767999999999999</v>
      </c>
      <c r="BV2498" s="1" t="e">
        <v>#N/A</v>
      </c>
      <c r="BW2498">
        <v>6.9745999999999997</v>
      </c>
      <c r="BX2498" s="1" t="e">
        <v>#N/A</v>
      </c>
      <c r="BY2498">
        <v>6.9752999999999998</v>
      </c>
      <c r="BZ2498" s="1" t="e">
        <v>#N/A</v>
      </c>
      <c r="CA2498">
        <v>6.9740000000000002</v>
      </c>
      <c r="CB2498" s="1" t="e">
        <v>#N/A</v>
      </c>
      <c r="CC2498">
        <v>6.9729000000000001</v>
      </c>
      <c r="CD2498" s="1" t="e">
        <v>#N/A</v>
      </c>
      <c r="CE2498">
        <v>6.9722</v>
      </c>
      <c r="CF2498" s="1" t="e">
        <v>#N/A</v>
      </c>
      <c r="CG2498">
        <v>6.9737999999999998</v>
      </c>
      <c r="CH2498" s="1" t="e">
        <v>#N/A</v>
      </c>
      <c r="CI2498">
        <v>6.9711999999999996</v>
      </c>
      <c r="CJ2498" s="1" t="e">
        <v>#N/A</v>
      </c>
      <c r="CK2498">
        <v>6.9707999999999997</v>
      </c>
      <c r="CL2498" s="1" t="e">
        <v>#N/A</v>
      </c>
      <c r="CM2498">
        <v>6.9705000000000004</v>
      </c>
      <c r="CN2498" s="1" t="e">
        <v>#N/A</v>
      </c>
      <c r="CO2498">
        <v>6.9720000000000004</v>
      </c>
      <c r="CP2498" s="1"/>
      <c r="CT2498" s="1"/>
      <c r="CZ2498" s="1"/>
      <c r="DB2498" s="1"/>
    </row>
    <row r="2499" spans="1:106" x14ac:dyDescent="0.25">
      <c r="A2499" s="2">
        <v>42384</v>
      </c>
      <c r="B2499" s="1" t="e">
        <v>#N/A</v>
      </c>
      <c r="C2499" s="1">
        <v>7</v>
      </c>
      <c r="D2499" s="1" t="e">
        <v>#N/A</v>
      </c>
      <c r="E2499" s="1">
        <v>6.9923999999999999</v>
      </c>
      <c r="F2499" s="1"/>
      <c r="G2499" s="1" t="e">
        <v>#N/A</v>
      </c>
      <c r="H2499" s="1">
        <v>6.9817999999999998</v>
      </c>
      <c r="J2499" s="1" t="e">
        <v>#N/A</v>
      </c>
      <c r="K2499">
        <v>6.9763000000000002</v>
      </c>
      <c r="L2499" s="1" t="e">
        <v>#N/A</v>
      </c>
      <c r="M2499">
        <v>6.9561999999999999</v>
      </c>
      <c r="N2499" s="1" t="e">
        <v>#N/A</v>
      </c>
      <c r="O2499">
        <v>7.2073</v>
      </c>
      <c r="P2499" s="1" t="e">
        <v>#N/A</v>
      </c>
      <c r="Q2499">
        <v>7.0433000000000003</v>
      </c>
      <c r="R2499" s="1" t="e">
        <v>#N/A</v>
      </c>
      <c r="S2499">
        <v>7.0336999999999996</v>
      </c>
      <c r="T2499" s="1" t="e">
        <v>#N/A</v>
      </c>
      <c r="U2499">
        <v>7.0138999999999996</v>
      </c>
      <c r="V2499" s="1" t="e">
        <v>#N/A</v>
      </c>
      <c r="W2499">
        <v>6.9671000000000003</v>
      </c>
      <c r="X2499" s="1" t="e">
        <v>#N/A</v>
      </c>
      <c r="Y2499">
        <v>6.9507000000000003</v>
      </c>
      <c r="Z2499" s="1" t="e">
        <v>#N/A</v>
      </c>
      <c r="AA2499">
        <v>6.9462000000000002</v>
      </c>
      <c r="AB2499" s="1" t="e">
        <v>#N/A</v>
      </c>
      <c r="AC2499">
        <v>6.9545000000000003</v>
      </c>
      <c r="AD2499" s="1" t="e">
        <v>#N/A</v>
      </c>
      <c r="AE2499">
        <v>6.9447999999999999</v>
      </c>
      <c r="AF2499" s="1" t="e">
        <v>#N/A</v>
      </c>
      <c r="AG2499">
        <v>6.9474</v>
      </c>
      <c r="AH2499" s="1" t="e">
        <v>#N/A</v>
      </c>
      <c r="AI2499">
        <v>6.9515000000000002</v>
      </c>
      <c r="AJ2499" s="1" t="e">
        <v>#N/A</v>
      </c>
      <c r="AK2499">
        <v>6.9630000000000001</v>
      </c>
      <c r="AL2499" s="1" t="e">
        <v>#N/A</v>
      </c>
      <c r="AM2499">
        <v>6.9619999999999997</v>
      </c>
      <c r="AN2499" s="1" t="e">
        <v>#N/A</v>
      </c>
      <c r="AO2499">
        <v>6.9683000000000002</v>
      </c>
      <c r="AP2499" s="1" t="e">
        <v>#N/A</v>
      </c>
      <c r="AQ2499">
        <v>6.9744000000000002</v>
      </c>
      <c r="AR2499" s="1" t="e">
        <v>#N/A</v>
      </c>
      <c r="AS2499">
        <v>6.9846000000000004</v>
      </c>
      <c r="AT2499" s="1" t="e">
        <v>#N/A</v>
      </c>
      <c r="AU2499">
        <v>6.9893999999999998</v>
      </c>
      <c r="AV2499" s="1" t="e">
        <v>#N/A</v>
      </c>
      <c r="AW2499">
        <v>6.9942000000000002</v>
      </c>
      <c r="AX2499" s="1" t="e">
        <v>#N/A</v>
      </c>
      <c r="AY2499">
        <v>6.9965999999999999</v>
      </c>
      <c r="AZ2499" s="1" t="e">
        <v>#N/A</v>
      </c>
      <c r="BA2499">
        <v>6.9988000000000001</v>
      </c>
      <c r="BB2499" s="1" t="e">
        <v>#N/A</v>
      </c>
      <c r="BC2499">
        <v>6.992</v>
      </c>
      <c r="BD2499" s="1" t="e">
        <v>#N/A</v>
      </c>
      <c r="BE2499">
        <v>6.9916</v>
      </c>
      <c r="BF2499" s="1" t="e">
        <v>#N/A</v>
      </c>
      <c r="BG2499">
        <v>6.9926000000000004</v>
      </c>
      <c r="BH2499" s="1" t="e">
        <v>#N/A</v>
      </c>
      <c r="BI2499">
        <v>6.9977</v>
      </c>
      <c r="BJ2499" s="1" t="e">
        <v>#N/A</v>
      </c>
      <c r="BK2499">
        <v>6.9958999999999998</v>
      </c>
      <c r="BL2499" s="1" t="e">
        <v>#N/A</v>
      </c>
      <c r="BM2499">
        <v>6.9966999999999997</v>
      </c>
      <c r="BN2499" s="1" t="e">
        <v>#N/A</v>
      </c>
      <c r="BO2499">
        <v>6.9960000000000004</v>
      </c>
      <c r="BP2499" s="1" t="e">
        <v>#N/A</v>
      </c>
      <c r="BQ2499">
        <v>6.9961000000000002</v>
      </c>
      <c r="BR2499" s="1" t="e">
        <v>#N/A</v>
      </c>
      <c r="BS2499">
        <v>6.9897999999999998</v>
      </c>
      <c r="BT2499" s="1" t="e">
        <v>#N/A</v>
      </c>
      <c r="BU2499">
        <v>6.9870000000000001</v>
      </c>
      <c r="BV2499" s="1" t="e">
        <v>#N/A</v>
      </c>
      <c r="BW2499">
        <v>6.9847999999999999</v>
      </c>
      <c r="BX2499" s="1" t="e">
        <v>#N/A</v>
      </c>
      <c r="BY2499">
        <v>6.9855</v>
      </c>
      <c r="BZ2499" s="1" t="e">
        <v>#N/A</v>
      </c>
      <c r="CA2499">
        <v>6.9842000000000004</v>
      </c>
      <c r="CB2499" s="1" t="e">
        <v>#N/A</v>
      </c>
      <c r="CC2499">
        <v>6.9831000000000003</v>
      </c>
      <c r="CD2499" s="1" t="e">
        <v>#N/A</v>
      </c>
      <c r="CE2499">
        <v>6.9824000000000002</v>
      </c>
      <c r="CF2499" s="1" t="e">
        <v>#N/A</v>
      </c>
      <c r="CG2499">
        <v>6.984</v>
      </c>
      <c r="CH2499" s="1" t="e">
        <v>#N/A</v>
      </c>
      <c r="CI2499">
        <v>6.9813999999999998</v>
      </c>
      <c r="CJ2499" s="1" t="e">
        <v>#N/A</v>
      </c>
      <c r="CK2499">
        <v>6.9810999999999996</v>
      </c>
      <c r="CL2499" s="1" t="e">
        <v>#N/A</v>
      </c>
      <c r="CM2499">
        <v>6.9806999999999997</v>
      </c>
      <c r="CN2499" s="1" t="e">
        <v>#N/A</v>
      </c>
      <c r="CO2499">
        <v>6.9823000000000004</v>
      </c>
      <c r="CP2499" s="1"/>
      <c r="CT2499" s="1"/>
      <c r="CZ2499" s="1"/>
      <c r="DB2499" s="1"/>
    </row>
    <row r="2500" spans="1:106" x14ac:dyDescent="0.25">
      <c r="A2500" s="2">
        <v>42383</v>
      </c>
      <c r="B2500" s="1" t="e">
        <v>#N/A</v>
      </c>
      <c r="C2500" s="1">
        <v>7</v>
      </c>
      <c r="D2500" s="1" t="e">
        <v>#N/A</v>
      </c>
      <c r="E2500" s="1">
        <v>6.9717000000000002</v>
      </c>
      <c r="F2500" s="1"/>
      <c r="G2500" s="1" t="e">
        <v>#N/A</v>
      </c>
      <c r="H2500" s="1">
        <v>6.9691999999999998</v>
      </c>
      <c r="J2500" s="1" t="e">
        <v>#N/A</v>
      </c>
      <c r="K2500">
        <v>6.9600999999999997</v>
      </c>
      <c r="L2500" s="1" t="e">
        <v>#N/A</v>
      </c>
      <c r="M2500">
        <v>6.9275000000000002</v>
      </c>
      <c r="N2500" s="1" t="e">
        <v>#N/A</v>
      </c>
      <c r="O2500">
        <v>7.1794000000000002</v>
      </c>
      <c r="P2500" s="1" t="e">
        <v>#N/A</v>
      </c>
      <c r="Q2500">
        <v>6.9913999999999996</v>
      </c>
      <c r="R2500" s="1" t="e">
        <v>#N/A</v>
      </c>
      <c r="S2500">
        <v>6.9729000000000001</v>
      </c>
      <c r="T2500" s="1" t="e">
        <v>#N/A</v>
      </c>
      <c r="U2500">
        <v>6.9726999999999997</v>
      </c>
      <c r="V2500" s="1" t="e">
        <v>#N/A</v>
      </c>
      <c r="W2500">
        <v>6.931</v>
      </c>
      <c r="X2500" s="1" t="e">
        <v>#N/A</v>
      </c>
      <c r="Y2500">
        <v>6.9150999999999998</v>
      </c>
      <c r="Z2500" s="1" t="e">
        <v>#N/A</v>
      </c>
      <c r="AA2500">
        <v>6.9097</v>
      </c>
      <c r="AB2500" s="1" t="e">
        <v>#N/A</v>
      </c>
      <c r="AC2500">
        <v>6.9176000000000002</v>
      </c>
      <c r="AD2500" s="1" t="e">
        <v>#N/A</v>
      </c>
      <c r="AE2500">
        <v>6.9081000000000001</v>
      </c>
      <c r="AF2500" s="1" t="e">
        <v>#N/A</v>
      </c>
      <c r="AG2500">
        <v>6.9109999999999996</v>
      </c>
      <c r="AH2500" s="1" t="e">
        <v>#N/A</v>
      </c>
      <c r="AI2500">
        <v>6.9150999999999998</v>
      </c>
      <c r="AJ2500" s="1" t="e">
        <v>#N/A</v>
      </c>
      <c r="AK2500">
        <v>6.9263000000000003</v>
      </c>
      <c r="AL2500" s="1" t="e">
        <v>#N/A</v>
      </c>
      <c r="AM2500">
        <v>6.9248000000000003</v>
      </c>
      <c r="AN2500" s="1" t="e">
        <v>#N/A</v>
      </c>
      <c r="AO2500">
        <v>6.9302999999999999</v>
      </c>
      <c r="AP2500" s="1" t="e">
        <v>#N/A</v>
      </c>
      <c r="AQ2500">
        <v>6.9356</v>
      </c>
      <c r="AR2500" s="1" t="e">
        <v>#N/A</v>
      </c>
      <c r="AS2500">
        <v>6.9450000000000003</v>
      </c>
      <c r="AT2500" s="1" t="e">
        <v>#N/A</v>
      </c>
      <c r="AU2500">
        <v>6.95</v>
      </c>
      <c r="AV2500" s="1" t="e">
        <v>#N/A</v>
      </c>
      <c r="AW2500">
        <v>6.9551999999999996</v>
      </c>
      <c r="AX2500" s="1" t="e">
        <v>#N/A</v>
      </c>
      <c r="AY2500">
        <v>6.9579000000000004</v>
      </c>
      <c r="AZ2500" s="1" t="e">
        <v>#N/A</v>
      </c>
      <c r="BA2500">
        <v>6.9595000000000002</v>
      </c>
      <c r="BB2500" s="1" t="e">
        <v>#N/A</v>
      </c>
      <c r="BC2500">
        <v>6.9512999999999998</v>
      </c>
      <c r="BD2500" s="1" t="e">
        <v>#N/A</v>
      </c>
      <c r="BE2500">
        <v>6.9488000000000003</v>
      </c>
      <c r="BF2500" s="1" t="e">
        <v>#N/A</v>
      </c>
      <c r="BG2500">
        <v>6.9474999999999998</v>
      </c>
      <c r="BH2500" s="1" t="e">
        <v>#N/A</v>
      </c>
      <c r="BI2500">
        <v>6.95</v>
      </c>
      <c r="BJ2500" s="1" t="e">
        <v>#N/A</v>
      </c>
      <c r="BK2500">
        <v>6.9459</v>
      </c>
      <c r="BL2500" s="1" t="e">
        <v>#N/A</v>
      </c>
      <c r="BM2500">
        <v>6.9446000000000003</v>
      </c>
      <c r="BN2500" s="1" t="e">
        <v>#N/A</v>
      </c>
      <c r="BO2500">
        <v>6.9423000000000004</v>
      </c>
      <c r="BP2500" s="1" t="e">
        <v>#N/A</v>
      </c>
      <c r="BQ2500">
        <v>6.9413</v>
      </c>
      <c r="BR2500" s="1" t="e">
        <v>#N/A</v>
      </c>
      <c r="BS2500">
        <v>6.9344000000000001</v>
      </c>
      <c r="BT2500" s="1" t="e">
        <v>#N/A</v>
      </c>
      <c r="BU2500">
        <v>6.9311999999999996</v>
      </c>
      <c r="BV2500" s="1" t="e">
        <v>#N/A</v>
      </c>
      <c r="BW2500">
        <v>6.9287000000000001</v>
      </c>
      <c r="BX2500" s="1" t="e">
        <v>#N/A</v>
      </c>
      <c r="BY2500">
        <v>6.9291999999999998</v>
      </c>
      <c r="BZ2500" s="1" t="e">
        <v>#N/A</v>
      </c>
      <c r="CA2500">
        <v>6.9278000000000004</v>
      </c>
      <c r="CB2500" s="1" t="e">
        <v>#N/A</v>
      </c>
      <c r="CC2500">
        <v>6.9268999999999998</v>
      </c>
      <c r="CD2500" s="1" t="e">
        <v>#N/A</v>
      </c>
      <c r="CE2500">
        <v>6.9263000000000003</v>
      </c>
      <c r="CF2500" s="1" t="e">
        <v>#N/A</v>
      </c>
      <c r="CG2500">
        <v>6.9282000000000004</v>
      </c>
      <c r="CH2500" s="1" t="e">
        <v>#N/A</v>
      </c>
      <c r="CI2500">
        <v>6.9260000000000002</v>
      </c>
      <c r="CJ2500" s="1" t="e">
        <v>#N/A</v>
      </c>
      <c r="CK2500">
        <v>6.9261999999999997</v>
      </c>
      <c r="CL2500" s="1" t="e">
        <v>#N/A</v>
      </c>
      <c r="CM2500">
        <v>6.9264999999999999</v>
      </c>
      <c r="CN2500" s="1" t="e">
        <v>#N/A</v>
      </c>
      <c r="CO2500">
        <v>6.9287999999999998</v>
      </c>
      <c r="CP2500" s="1"/>
      <c r="CT2500" s="1"/>
      <c r="CZ2500" s="1"/>
      <c r="DB2500" s="1"/>
    </row>
    <row r="2501" spans="1:106" x14ac:dyDescent="0.25">
      <c r="A2501" s="2">
        <v>42382</v>
      </c>
      <c r="B2501" s="1" t="e">
        <v>#N/A</v>
      </c>
      <c r="C2501" s="1">
        <v>6.98</v>
      </c>
      <c r="D2501" s="1" t="e">
        <v>#N/A</v>
      </c>
      <c r="E2501" s="1">
        <v>6.9631999999999996</v>
      </c>
      <c r="F2501" s="1"/>
      <c r="G2501" s="1" t="e">
        <v>#N/A</v>
      </c>
      <c r="H2501" s="1">
        <v>6.9545000000000003</v>
      </c>
      <c r="J2501" s="1" t="e">
        <v>#N/A</v>
      </c>
      <c r="K2501">
        <v>6.9523999999999999</v>
      </c>
      <c r="L2501" s="1" t="e">
        <v>#N/A</v>
      </c>
      <c r="M2501">
        <v>6.9321000000000002</v>
      </c>
      <c r="N2501" s="1" t="e">
        <v>#N/A</v>
      </c>
      <c r="O2501">
        <v>7.2088999999999999</v>
      </c>
      <c r="P2501" s="1" t="e">
        <v>#N/A</v>
      </c>
      <c r="Q2501">
        <v>7.0311000000000003</v>
      </c>
      <c r="R2501" s="1" t="e">
        <v>#N/A</v>
      </c>
      <c r="S2501">
        <v>6.9912999999999998</v>
      </c>
      <c r="T2501" s="1" t="e">
        <v>#N/A</v>
      </c>
      <c r="U2501">
        <v>6.9915000000000003</v>
      </c>
      <c r="V2501" s="1" t="e">
        <v>#N/A</v>
      </c>
      <c r="W2501">
        <v>6.9485000000000001</v>
      </c>
      <c r="X2501" s="1" t="e">
        <v>#N/A</v>
      </c>
      <c r="Y2501">
        <v>6.9318999999999997</v>
      </c>
      <c r="Z2501" s="1" t="e">
        <v>#N/A</v>
      </c>
      <c r="AA2501">
        <v>6.9253</v>
      </c>
      <c r="AB2501" s="1" t="e">
        <v>#N/A</v>
      </c>
      <c r="AC2501">
        <v>6.9328000000000003</v>
      </c>
      <c r="AD2501" s="1" t="e">
        <v>#N/A</v>
      </c>
      <c r="AE2501">
        <v>6.9231999999999996</v>
      </c>
      <c r="AF2501" s="1" t="e">
        <v>#N/A</v>
      </c>
      <c r="AG2501">
        <v>6.9259000000000004</v>
      </c>
      <c r="AH2501" s="1" t="e">
        <v>#N/A</v>
      </c>
      <c r="AI2501">
        <v>6.9301000000000004</v>
      </c>
      <c r="AJ2501" s="1" t="e">
        <v>#N/A</v>
      </c>
      <c r="AK2501">
        <v>6.9416000000000002</v>
      </c>
      <c r="AL2501" s="1" t="e">
        <v>#N/A</v>
      </c>
      <c r="AM2501">
        <v>6.9412000000000003</v>
      </c>
      <c r="AN2501" s="1" t="e">
        <v>#N/A</v>
      </c>
      <c r="AO2501">
        <v>6.9481999999999999</v>
      </c>
      <c r="AP2501" s="1" t="e">
        <v>#N/A</v>
      </c>
      <c r="AQ2501">
        <v>6.9542999999999999</v>
      </c>
      <c r="AR2501" s="1" t="e">
        <v>#N/A</v>
      </c>
      <c r="AS2501">
        <v>6.9633000000000003</v>
      </c>
      <c r="AT2501" s="1" t="e">
        <v>#N/A</v>
      </c>
      <c r="AU2501">
        <v>6.9653999999999998</v>
      </c>
      <c r="AV2501" s="1" t="e">
        <v>#N/A</v>
      </c>
      <c r="AW2501">
        <v>6.9665999999999997</v>
      </c>
      <c r="AX2501" s="1" t="e">
        <v>#N/A</v>
      </c>
      <c r="AY2501">
        <v>6.9657</v>
      </c>
      <c r="AZ2501" s="1" t="e">
        <v>#N/A</v>
      </c>
      <c r="BA2501">
        <v>6.9657999999999998</v>
      </c>
      <c r="BB2501" s="1" t="e">
        <v>#N/A</v>
      </c>
      <c r="BC2501">
        <v>6.9581</v>
      </c>
      <c r="BD2501" s="1" t="e">
        <v>#N/A</v>
      </c>
      <c r="BE2501">
        <v>6.9573999999999998</v>
      </c>
      <c r="BF2501" s="1" t="e">
        <v>#N/A</v>
      </c>
      <c r="BG2501">
        <v>6.9584999999999999</v>
      </c>
      <c r="BH2501" s="1" t="e">
        <v>#N/A</v>
      </c>
      <c r="BI2501">
        <v>6.9638999999999998</v>
      </c>
      <c r="BJ2501" s="1" t="e">
        <v>#N/A</v>
      </c>
      <c r="BK2501">
        <v>6.9626000000000001</v>
      </c>
      <c r="BL2501" s="1" t="e">
        <v>#N/A</v>
      </c>
      <c r="BM2501">
        <v>6.9638999999999998</v>
      </c>
      <c r="BN2501" s="1" t="e">
        <v>#N/A</v>
      </c>
      <c r="BO2501">
        <v>6.9635999999999996</v>
      </c>
      <c r="BP2501" s="1" t="e">
        <v>#N/A</v>
      </c>
      <c r="BQ2501">
        <v>6.9638999999999998</v>
      </c>
      <c r="BR2501" s="1" t="e">
        <v>#N/A</v>
      </c>
      <c r="BS2501">
        <v>6.9577999999999998</v>
      </c>
      <c r="BT2501" s="1" t="e">
        <v>#N/A</v>
      </c>
      <c r="BU2501">
        <v>6.9550999999999998</v>
      </c>
      <c r="BV2501" s="1" t="e">
        <v>#N/A</v>
      </c>
      <c r="BW2501">
        <v>6.9528999999999996</v>
      </c>
      <c r="BX2501" s="1" t="e">
        <v>#N/A</v>
      </c>
      <c r="BY2501">
        <v>6.9537000000000004</v>
      </c>
      <c r="BZ2501" s="1" t="e">
        <v>#N/A</v>
      </c>
      <c r="CA2501">
        <v>6.9523000000000001</v>
      </c>
      <c r="CB2501" s="1" t="e">
        <v>#N/A</v>
      </c>
      <c r="CC2501">
        <v>6.9512999999999998</v>
      </c>
      <c r="CD2501" s="1" t="e">
        <v>#N/A</v>
      </c>
      <c r="CE2501">
        <v>6.9505999999999997</v>
      </c>
      <c r="CF2501" s="1" t="e">
        <v>#N/A</v>
      </c>
      <c r="CG2501">
        <v>6.9522000000000004</v>
      </c>
      <c r="CH2501" s="1" t="e">
        <v>#N/A</v>
      </c>
      <c r="CI2501">
        <v>6.9496000000000002</v>
      </c>
      <c r="CJ2501" s="1" t="e">
        <v>#N/A</v>
      </c>
      <c r="CK2501">
        <v>6.9492000000000003</v>
      </c>
      <c r="CL2501" s="1" t="e">
        <v>#N/A</v>
      </c>
      <c r="CM2501">
        <v>6.9488000000000003</v>
      </c>
      <c r="CN2501" s="1" t="e">
        <v>#N/A</v>
      </c>
      <c r="CO2501">
        <v>6.9503000000000004</v>
      </c>
      <c r="CP2501" s="1"/>
      <c r="CT2501" s="1"/>
      <c r="CZ2501" s="1"/>
      <c r="DB2501" s="1"/>
    </row>
    <row r="2502" spans="1:106" x14ac:dyDescent="0.25">
      <c r="A2502" s="2">
        <v>42381</v>
      </c>
      <c r="B2502" s="1" t="e">
        <v>#N/A</v>
      </c>
      <c r="C2502" s="1">
        <v>7</v>
      </c>
      <c r="D2502" s="1" t="e">
        <v>#N/A</v>
      </c>
      <c r="E2502" s="1">
        <v>6.9695</v>
      </c>
      <c r="F2502" s="1"/>
      <c r="G2502" s="1" t="e">
        <v>#N/A</v>
      </c>
      <c r="H2502" s="1">
        <v>6.9447000000000001</v>
      </c>
      <c r="J2502" s="1" t="e">
        <v>#N/A</v>
      </c>
      <c r="K2502">
        <v>6.9225000000000003</v>
      </c>
      <c r="L2502" s="1" t="e">
        <v>#N/A</v>
      </c>
      <c r="M2502">
        <v>6.8918999999999997</v>
      </c>
      <c r="N2502" s="1" t="e">
        <v>#N/A</v>
      </c>
      <c r="O2502">
        <v>7.1695000000000002</v>
      </c>
      <c r="P2502" s="1" t="e">
        <v>#N/A</v>
      </c>
      <c r="Q2502">
        <v>7.0012999999999996</v>
      </c>
      <c r="R2502" s="1" t="e">
        <v>#N/A</v>
      </c>
      <c r="S2502">
        <v>6.9615</v>
      </c>
      <c r="T2502" s="1" t="e">
        <v>#N/A</v>
      </c>
      <c r="U2502">
        <v>6.9714</v>
      </c>
      <c r="V2502" s="1" t="e">
        <v>#N/A</v>
      </c>
      <c r="W2502">
        <v>6.9314999999999998</v>
      </c>
      <c r="X2502" s="1" t="e">
        <v>#N/A</v>
      </c>
      <c r="Y2502">
        <v>6.9141000000000004</v>
      </c>
      <c r="Z2502" s="1" t="e">
        <v>#N/A</v>
      </c>
      <c r="AA2502">
        <v>6.9065000000000003</v>
      </c>
      <c r="AB2502" s="1" t="e">
        <v>#N/A</v>
      </c>
      <c r="AC2502">
        <v>6.9122000000000003</v>
      </c>
      <c r="AD2502" s="1" t="e">
        <v>#N/A</v>
      </c>
      <c r="AE2502">
        <v>6.8998999999999997</v>
      </c>
      <c r="AF2502" s="1" t="e">
        <v>#N/A</v>
      </c>
      <c r="AG2502">
        <v>6.8990999999999998</v>
      </c>
      <c r="AH2502" s="1" t="e">
        <v>#N/A</v>
      </c>
      <c r="AI2502">
        <v>6.9001999999999999</v>
      </c>
      <c r="AJ2502" s="1" t="e">
        <v>#N/A</v>
      </c>
      <c r="AK2502">
        <v>6.9099000000000004</v>
      </c>
      <c r="AL2502" s="1" t="e">
        <v>#N/A</v>
      </c>
      <c r="AM2502">
        <v>6.9086999999999996</v>
      </c>
      <c r="AN2502" s="1" t="e">
        <v>#N/A</v>
      </c>
      <c r="AO2502">
        <v>6.9151999999999996</v>
      </c>
      <c r="AP2502" s="1" t="e">
        <v>#N/A</v>
      </c>
      <c r="AQ2502">
        <v>6.9215999999999998</v>
      </c>
      <c r="AR2502" s="1" t="e">
        <v>#N/A</v>
      </c>
      <c r="AS2502">
        <v>6.9317000000000002</v>
      </c>
      <c r="AT2502" s="1" t="e">
        <v>#N/A</v>
      </c>
      <c r="AU2502">
        <v>6.9370000000000003</v>
      </c>
      <c r="AV2502" s="1" t="e">
        <v>#N/A</v>
      </c>
      <c r="AW2502">
        <v>6.9424000000000001</v>
      </c>
      <c r="AX2502" s="1" t="e">
        <v>#N/A</v>
      </c>
      <c r="AY2502">
        <v>6.9451000000000001</v>
      </c>
      <c r="AZ2502" s="1" t="e">
        <v>#N/A</v>
      </c>
      <c r="BA2502">
        <v>6.9462999999999999</v>
      </c>
      <c r="BB2502" s="1" t="e">
        <v>#N/A</v>
      </c>
      <c r="BC2502">
        <v>6.9371999999999998</v>
      </c>
      <c r="BD2502" s="1" t="e">
        <v>#N/A</v>
      </c>
      <c r="BE2502">
        <v>6.9335000000000004</v>
      </c>
      <c r="BF2502" s="1" t="e">
        <v>#N/A</v>
      </c>
      <c r="BG2502">
        <v>6.9306999999999999</v>
      </c>
      <c r="BH2502" s="1" t="e">
        <v>#N/A</v>
      </c>
      <c r="BI2502">
        <v>6.9317000000000002</v>
      </c>
      <c r="BJ2502" s="1" t="e">
        <v>#N/A</v>
      </c>
      <c r="BK2502">
        <v>6.9263000000000003</v>
      </c>
      <c r="BL2502" s="1" t="e">
        <v>#N/A</v>
      </c>
      <c r="BM2502">
        <v>6.9238</v>
      </c>
      <c r="BN2502" s="1" t="e">
        <v>#N/A</v>
      </c>
      <c r="BO2502">
        <v>6.9203999999999999</v>
      </c>
      <c r="BP2502" s="1" t="e">
        <v>#N/A</v>
      </c>
      <c r="BQ2502">
        <v>6.9188000000000001</v>
      </c>
      <c r="BR2502" s="1" t="e">
        <v>#N/A</v>
      </c>
      <c r="BS2502">
        <v>6.9115000000000002</v>
      </c>
      <c r="BT2502" s="1" t="e">
        <v>#N/A</v>
      </c>
      <c r="BU2502">
        <v>6.9080000000000004</v>
      </c>
      <c r="BV2502" s="1" t="e">
        <v>#N/A</v>
      </c>
      <c r="BW2502">
        <v>6.9051999999999998</v>
      </c>
      <c r="BX2502" s="1" t="e">
        <v>#N/A</v>
      </c>
      <c r="BY2502">
        <v>6.9055999999999997</v>
      </c>
      <c r="BZ2502" s="1" t="e">
        <v>#N/A</v>
      </c>
      <c r="CA2502">
        <v>6.9042000000000003</v>
      </c>
      <c r="CB2502" s="1" t="e">
        <v>#N/A</v>
      </c>
      <c r="CC2502">
        <v>6.9032999999999998</v>
      </c>
      <c r="CD2502" s="1" t="e">
        <v>#N/A</v>
      </c>
      <c r="CE2502">
        <v>6.9028999999999998</v>
      </c>
      <c r="CF2502" s="1" t="e">
        <v>#N/A</v>
      </c>
      <c r="CG2502">
        <v>6.9050000000000002</v>
      </c>
      <c r="CH2502" s="1" t="e">
        <v>#N/A</v>
      </c>
      <c r="CI2502">
        <v>6.9031000000000002</v>
      </c>
      <c r="CJ2502" s="1" t="e">
        <v>#N/A</v>
      </c>
      <c r="CK2502">
        <v>6.9036</v>
      </c>
      <c r="CL2502" s="1" t="e">
        <v>#N/A</v>
      </c>
      <c r="CM2502">
        <v>6.9043000000000001</v>
      </c>
      <c r="CN2502" s="1" t="e">
        <v>#N/A</v>
      </c>
      <c r="CO2502">
        <v>6.9070999999999998</v>
      </c>
      <c r="CP2502" s="1"/>
      <c r="CT2502" s="1"/>
      <c r="CZ2502" s="1"/>
      <c r="DB2502" s="1"/>
    </row>
    <row r="2503" spans="1:106" x14ac:dyDescent="0.25">
      <c r="A2503" s="2">
        <v>42380</v>
      </c>
      <c r="B2503" s="1" t="e">
        <v>#N/A</v>
      </c>
      <c r="C2503" s="1">
        <v>7.03</v>
      </c>
      <c r="D2503" s="1" t="e">
        <v>#N/A</v>
      </c>
      <c r="E2503" s="1">
        <v>6.9871999999999996</v>
      </c>
      <c r="F2503" s="1"/>
      <c r="G2503" s="1" t="e">
        <v>#N/A</v>
      </c>
      <c r="H2503" s="1">
        <v>6.9458000000000002</v>
      </c>
      <c r="J2503" s="1" t="e">
        <v>#N/A</v>
      </c>
      <c r="K2503">
        <v>6.9053000000000004</v>
      </c>
      <c r="L2503" s="1" t="e">
        <v>#N/A</v>
      </c>
      <c r="M2503">
        <v>6.8718000000000004</v>
      </c>
      <c r="N2503" s="1" t="e">
        <v>#N/A</v>
      </c>
      <c r="O2503">
        <v>7.1501000000000001</v>
      </c>
      <c r="P2503" s="1" t="e">
        <v>#N/A</v>
      </c>
      <c r="Q2503">
        <v>6.9816000000000003</v>
      </c>
      <c r="R2503" s="1" t="e">
        <v>#N/A</v>
      </c>
      <c r="S2503">
        <v>6.9516</v>
      </c>
      <c r="T2503" s="1" t="e">
        <v>#N/A</v>
      </c>
      <c r="U2503">
        <v>6.9416000000000002</v>
      </c>
      <c r="V2503" s="1" t="e">
        <v>#N/A</v>
      </c>
      <c r="W2503">
        <v>6.9006999999999996</v>
      </c>
      <c r="X2503" s="1" t="e">
        <v>#N/A</v>
      </c>
      <c r="Y2503">
        <v>6.8864999999999998</v>
      </c>
      <c r="Z2503" s="1" t="e">
        <v>#N/A</v>
      </c>
      <c r="AA2503">
        <v>6.883</v>
      </c>
      <c r="AB2503" s="1" t="e">
        <v>#N/A</v>
      </c>
      <c r="AC2503">
        <v>6.8918999999999997</v>
      </c>
      <c r="AD2503" s="1" t="e">
        <v>#N/A</v>
      </c>
      <c r="AE2503">
        <v>6.8825000000000003</v>
      </c>
      <c r="AF2503" s="1" t="e">
        <v>#N/A</v>
      </c>
      <c r="AG2503">
        <v>6.8849999999999998</v>
      </c>
      <c r="AH2503" s="1" t="e">
        <v>#N/A</v>
      </c>
      <c r="AI2503">
        <v>6.8891</v>
      </c>
      <c r="AJ2503" s="1" t="e">
        <v>#N/A</v>
      </c>
      <c r="AK2503">
        <v>6.9006999999999996</v>
      </c>
      <c r="AL2503" s="1" t="e">
        <v>#N/A</v>
      </c>
      <c r="AM2503">
        <v>6.8997999999999999</v>
      </c>
      <c r="AN2503" s="1" t="e">
        <v>#N/A</v>
      </c>
      <c r="AO2503">
        <v>6.9061000000000003</v>
      </c>
      <c r="AP2503" s="1" t="e">
        <v>#N/A</v>
      </c>
      <c r="AQ2503">
        <v>6.9123000000000001</v>
      </c>
      <c r="AR2503" s="1" t="e">
        <v>#N/A</v>
      </c>
      <c r="AS2503">
        <v>6.9222000000000001</v>
      </c>
      <c r="AT2503" s="1" t="e">
        <v>#N/A</v>
      </c>
      <c r="AU2503">
        <v>6.9269999999999996</v>
      </c>
      <c r="AV2503" s="1" t="e">
        <v>#N/A</v>
      </c>
      <c r="AW2503">
        <v>6.9317000000000002</v>
      </c>
      <c r="AX2503" s="1" t="e">
        <v>#N/A</v>
      </c>
      <c r="AY2503">
        <v>6.9343000000000004</v>
      </c>
      <c r="AZ2503" s="1" t="e">
        <v>#N/A</v>
      </c>
      <c r="BA2503">
        <v>6.9364999999999997</v>
      </c>
      <c r="BB2503" s="1" t="e">
        <v>#N/A</v>
      </c>
      <c r="BC2503">
        <v>6.9298000000000002</v>
      </c>
      <c r="BD2503" s="1" t="e">
        <v>#N/A</v>
      </c>
      <c r="BE2503">
        <v>6.9294000000000002</v>
      </c>
      <c r="BF2503" s="1" t="e">
        <v>#N/A</v>
      </c>
      <c r="BG2503">
        <v>6.9305000000000003</v>
      </c>
      <c r="BH2503" s="1" t="e">
        <v>#N/A</v>
      </c>
      <c r="BI2503">
        <v>6.9353999999999996</v>
      </c>
      <c r="BJ2503" s="1" t="e">
        <v>#N/A</v>
      </c>
      <c r="BK2503">
        <v>6.9337</v>
      </c>
      <c r="BL2503" s="1" t="e">
        <v>#N/A</v>
      </c>
      <c r="BM2503">
        <v>6.9344999999999999</v>
      </c>
      <c r="BN2503" s="1" t="e">
        <v>#N/A</v>
      </c>
      <c r="BO2503">
        <v>6.9337999999999997</v>
      </c>
      <c r="BP2503" s="1" t="e">
        <v>#N/A</v>
      </c>
      <c r="BQ2503">
        <v>6.9339000000000004</v>
      </c>
      <c r="BR2503" s="1" t="e">
        <v>#N/A</v>
      </c>
      <c r="BS2503">
        <v>6.9276</v>
      </c>
      <c r="BT2503" s="1" t="e">
        <v>#N/A</v>
      </c>
      <c r="BU2503">
        <v>6.9248000000000003</v>
      </c>
      <c r="BV2503" s="1" t="e">
        <v>#N/A</v>
      </c>
      <c r="BW2503">
        <v>6.9226000000000001</v>
      </c>
      <c r="BX2503" s="1" t="e">
        <v>#N/A</v>
      </c>
      <c r="BY2503">
        <v>6.9234</v>
      </c>
      <c r="BZ2503" s="1" t="e">
        <v>#N/A</v>
      </c>
      <c r="CA2503">
        <v>6.9219999999999997</v>
      </c>
      <c r="CB2503" s="1" t="e">
        <v>#N/A</v>
      </c>
      <c r="CC2503">
        <v>6.9210000000000003</v>
      </c>
      <c r="CD2503" s="1" t="e">
        <v>#N/A</v>
      </c>
      <c r="CE2503">
        <v>6.9202000000000004</v>
      </c>
      <c r="CF2503" s="1" t="e">
        <v>#N/A</v>
      </c>
      <c r="CG2503">
        <v>6.9218999999999999</v>
      </c>
      <c r="CH2503" s="1" t="e">
        <v>#N/A</v>
      </c>
      <c r="CI2503">
        <v>6.9192999999999998</v>
      </c>
      <c r="CJ2503" s="1" t="e">
        <v>#N/A</v>
      </c>
      <c r="CK2503">
        <v>6.9188999999999998</v>
      </c>
      <c r="CL2503" s="1" t="e">
        <v>#N/A</v>
      </c>
      <c r="CM2503">
        <v>6.9184999999999999</v>
      </c>
      <c r="CN2503" s="1" t="e">
        <v>#N/A</v>
      </c>
      <c r="CO2503">
        <v>6.9200999999999997</v>
      </c>
      <c r="CP2503" s="1"/>
      <c r="CT2503" s="1"/>
      <c r="CZ2503" s="1"/>
      <c r="DB2503" s="1"/>
    </row>
    <row r="2504" spans="1:106" x14ac:dyDescent="0.25">
      <c r="A2504" s="2">
        <v>42377</v>
      </c>
      <c r="B2504" s="1" t="e">
        <v>#N/A</v>
      </c>
      <c r="C2504" s="1">
        <v>7.02</v>
      </c>
      <c r="D2504" s="1" t="e">
        <v>#N/A</v>
      </c>
      <c r="E2504" s="1">
        <v>7.0004999999999997</v>
      </c>
      <c r="F2504" s="1"/>
      <c r="G2504" s="1" t="e">
        <v>#N/A</v>
      </c>
      <c r="H2504" s="1">
        <v>6.9579000000000004</v>
      </c>
      <c r="J2504" s="1" t="e">
        <v>#N/A</v>
      </c>
      <c r="K2504">
        <v>6.9142000000000001</v>
      </c>
      <c r="L2504" s="1" t="e">
        <v>#N/A</v>
      </c>
      <c r="M2504">
        <v>6.8903999999999996</v>
      </c>
      <c r="N2504" s="1" t="e">
        <v>#N/A</v>
      </c>
      <c r="O2504">
        <v>7.1595000000000004</v>
      </c>
      <c r="P2504" s="1" t="e">
        <v>#N/A</v>
      </c>
      <c r="Q2504">
        <v>6.9945000000000004</v>
      </c>
      <c r="R2504" s="1" t="e">
        <v>#N/A</v>
      </c>
      <c r="S2504">
        <v>6.9645999999999999</v>
      </c>
      <c r="T2504" s="1" t="e">
        <v>#N/A</v>
      </c>
      <c r="U2504">
        <v>6.9645000000000001</v>
      </c>
      <c r="V2504" s="1" t="e">
        <v>#N/A</v>
      </c>
      <c r="W2504">
        <v>6.9238999999999997</v>
      </c>
      <c r="X2504" s="1" t="e">
        <v>#N/A</v>
      </c>
      <c r="Y2504">
        <v>6.9093999999999998</v>
      </c>
      <c r="Z2504" s="1" t="e">
        <v>#N/A</v>
      </c>
      <c r="AA2504">
        <v>6.9051</v>
      </c>
      <c r="AB2504" s="1" t="e">
        <v>#N/A</v>
      </c>
      <c r="AC2504">
        <v>6.9135999999999997</v>
      </c>
      <c r="AD2504" s="1" t="e">
        <v>#N/A</v>
      </c>
      <c r="AE2504">
        <v>6.9040999999999997</v>
      </c>
      <c r="AF2504" s="1" t="e">
        <v>#N/A</v>
      </c>
      <c r="AG2504">
        <v>6.9066000000000001</v>
      </c>
      <c r="AH2504" s="1" t="e">
        <v>#N/A</v>
      </c>
      <c r="AI2504">
        <v>6.9105999999999996</v>
      </c>
      <c r="AJ2504" s="1" t="e">
        <v>#N/A</v>
      </c>
      <c r="AK2504">
        <v>6.9218999999999999</v>
      </c>
      <c r="AL2504" s="1" t="e">
        <v>#N/A</v>
      </c>
      <c r="AM2504">
        <v>6.9210000000000003</v>
      </c>
      <c r="AN2504" s="1" t="e">
        <v>#N/A</v>
      </c>
      <c r="AO2504">
        <v>6.9272</v>
      </c>
      <c r="AP2504" s="1" t="e">
        <v>#N/A</v>
      </c>
      <c r="AQ2504">
        <v>6.9333</v>
      </c>
      <c r="AR2504" s="1" t="e">
        <v>#N/A</v>
      </c>
      <c r="AS2504">
        <v>6.9433999999999996</v>
      </c>
      <c r="AT2504" s="1" t="e">
        <v>#N/A</v>
      </c>
      <c r="AU2504">
        <v>6.9481999999999999</v>
      </c>
      <c r="AV2504" s="1" t="e">
        <v>#N/A</v>
      </c>
      <c r="AW2504">
        <v>6.9528999999999996</v>
      </c>
      <c r="AX2504" s="1" t="e">
        <v>#N/A</v>
      </c>
      <c r="AY2504">
        <v>6.9554</v>
      </c>
      <c r="AZ2504" s="1" t="e">
        <v>#N/A</v>
      </c>
      <c r="BA2504">
        <v>6.9576000000000002</v>
      </c>
      <c r="BB2504" s="1" t="e">
        <v>#N/A</v>
      </c>
      <c r="BC2504">
        <v>6.9508000000000001</v>
      </c>
      <c r="BD2504" s="1" t="e">
        <v>#N/A</v>
      </c>
      <c r="BE2504">
        <v>6.9504000000000001</v>
      </c>
      <c r="BF2504" s="1" t="e">
        <v>#N/A</v>
      </c>
      <c r="BG2504">
        <v>6.9515000000000002</v>
      </c>
      <c r="BH2504" s="1" t="e">
        <v>#N/A</v>
      </c>
      <c r="BI2504">
        <v>6.9564000000000004</v>
      </c>
      <c r="BJ2504" s="1" t="e">
        <v>#N/A</v>
      </c>
      <c r="BK2504">
        <v>6.9546999999999999</v>
      </c>
      <c r="BL2504" s="1" t="e">
        <v>#N/A</v>
      </c>
      <c r="BM2504">
        <v>6.9554</v>
      </c>
      <c r="BN2504" s="1" t="e">
        <v>#N/A</v>
      </c>
      <c r="BO2504">
        <v>6.9547999999999996</v>
      </c>
      <c r="BP2504" s="1" t="e">
        <v>#N/A</v>
      </c>
      <c r="BQ2504">
        <v>6.9547999999999996</v>
      </c>
      <c r="BR2504" s="1" t="e">
        <v>#N/A</v>
      </c>
      <c r="BS2504">
        <v>6.9485999999999999</v>
      </c>
      <c r="BT2504" s="1" t="e">
        <v>#N/A</v>
      </c>
      <c r="BU2504">
        <v>6.9458000000000002</v>
      </c>
      <c r="BV2504" s="1" t="e">
        <v>#N/A</v>
      </c>
      <c r="BW2504">
        <v>6.9435000000000002</v>
      </c>
      <c r="BX2504" s="1" t="e">
        <v>#N/A</v>
      </c>
      <c r="BY2504">
        <v>6.9443000000000001</v>
      </c>
      <c r="BZ2504" s="1" t="e">
        <v>#N/A</v>
      </c>
      <c r="CA2504">
        <v>6.9428999999999998</v>
      </c>
      <c r="CB2504" s="1" t="e">
        <v>#N/A</v>
      </c>
      <c r="CC2504">
        <v>6.9419000000000004</v>
      </c>
      <c r="CD2504" s="1" t="e">
        <v>#N/A</v>
      </c>
      <c r="CE2504">
        <v>6.9410999999999996</v>
      </c>
      <c r="CF2504" s="1" t="e">
        <v>#N/A</v>
      </c>
      <c r="CG2504">
        <v>6.9427000000000003</v>
      </c>
      <c r="CH2504" s="1" t="e">
        <v>#N/A</v>
      </c>
      <c r="CI2504">
        <v>6.9401000000000002</v>
      </c>
      <c r="CJ2504" s="1" t="e">
        <v>#N/A</v>
      </c>
      <c r="CK2504">
        <v>6.9398</v>
      </c>
      <c r="CL2504" s="1" t="e">
        <v>#N/A</v>
      </c>
      <c r="CM2504">
        <v>6.9394</v>
      </c>
      <c r="CN2504" s="1" t="e">
        <v>#N/A</v>
      </c>
      <c r="CO2504">
        <v>6.9409999999999998</v>
      </c>
      <c r="CP2504" s="1"/>
      <c r="CT2504" s="1"/>
      <c r="CZ2504" s="1"/>
      <c r="DB2504" s="1"/>
    </row>
    <row r="2505" spans="1:106" x14ac:dyDescent="0.25">
      <c r="A2505" s="2">
        <v>42376</v>
      </c>
      <c r="B2505" s="1" t="e">
        <v>#N/A</v>
      </c>
      <c r="C2505" s="1">
        <v>6.86</v>
      </c>
      <c r="D2505" s="1" t="e">
        <v>#N/A</v>
      </c>
      <c r="E2505" s="1">
        <v>6.8707000000000003</v>
      </c>
      <c r="F2505" s="1"/>
      <c r="G2505" s="1" t="e">
        <v>#N/A</v>
      </c>
      <c r="H2505" s="1">
        <v>6.8808999999999996</v>
      </c>
      <c r="J2505" s="1" t="e">
        <v>#N/A</v>
      </c>
      <c r="K2505">
        <v>6.9097</v>
      </c>
      <c r="L2505" s="1" t="e">
        <v>#N/A</v>
      </c>
      <c r="M2505">
        <v>6.9104999999999999</v>
      </c>
      <c r="N2505" s="1" t="e">
        <v>#N/A</v>
      </c>
      <c r="O2505">
        <v>7.1779000000000002</v>
      </c>
      <c r="P2505" s="1" t="e">
        <v>#N/A</v>
      </c>
      <c r="Q2505">
        <v>7.0503</v>
      </c>
      <c r="R2505" s="1" t="e">
        <v>#N/A</v>
      </c>
      <c r="S2505">
        <v>7.0307000000000004</v>
      </c>
      <c r="T2505" s="1" t="e">
        <v>#N/A</v>
      </c>
      <c r="U2505">
        <v>7.0004999999999997</v>
      </c>
      <c r="V2505" s="1" t="e">
        <v>#N/A</v>
      </c>
      <c r="W2505">
        <v>6.9526000000000003</v>
      </c>
      <c r="X2505" s="1" t="e">
        <v>#N/A</v>
      </c>
      <c r="Y2505">
        <v>6.9372999999999996</v>
      </c>
      <c r="Z2505" s="1" t="e">
        <v>#N/A</v>
      </c>
      <c r="AA2505">
        <v>6.9340000000000002</v>
      </c>
      <c r="AB2505" s="1" t="e">
        <v>#N/A</v>
      </c>
      <c r="AC2505">
        <v>6.9431000000000003</v>
      </c>
      <c r="AD2505" s="1" t="e">
        <v>#N/A</v>
      </c>
      <c r="AE2505">
        <v>6.9333999999999998</v>
      </c>
      <c r="AF2505" s="1" t="e">
        <v>#N/A</v>
      </c>
      <c r="AG2505">
        <v>6.9360999999999997</v>
      </c>
      <c r="AH2505" s="1" t="e">
        <v>#N/A</v>
      </c>
      <c r="AI2505">
        <v>6.9402999999999997</v>
      </c>
      <c r="AJ2505" s="1" t="e">
        <v>#N/A</v>
      </c>
      <c r="AK2505">
        <v>6.9519000000000002</v>
      </c>
      <c r="AL2505" s="1" t="e">
        <v>#N/A</v>
      </c>
      <c r="AM2505">
        <v>6.9505999999999997</v>
      </c>
      <c r="AN2505" s="1" t="e">
        <v>#N/A</v>
      </c>
      <c r="AO2505">
        <v>6.9564000000000004</v>
      </c>
      <c r="AP2505" s="1" t="e">
        <v>#N/A</v>
      </c>
      <c r="AQ2505">
        <v>6.9625000000000004</v>
      </c>
      <c r="AR2505" s="1" t="e">
        <v>#N/A</v>
      </c>
      <c r="AS2505">
        <v>6.9734999999999996</v>
      </c>
      <c r="AT2505" s="1" t="e">
        <v>#N/A</v>
      </c>
      <c r="AU2505">
        <v>6.9806999999999997</v>
      </c>
      <c r="AV2505" s="1" t="e">
        <v>#N/A</v>
      </c>
      <c r="AW2505">
        <v>6.9885000000000002</v>
      </c>
      <c r="AX2505" s="1" t="e">
        <v>#N/A</v>
      </c>
      <c r="AY2505">
        <v>6.9945000000000004</v>
      </c>
      <c r="AZ2505" s="1" t="e">
        <v>#N/A</v>
      </c>
      <c r="BA2505">
        <v>7</v>
      </c>
      <c r="BB2505" s="1" t="e">
        <v>#N/A</v>
      </c>
      <c r="BC2505">
        <v>6.9965999999999999</v>
      </c>
      <c r="BD2505" s="1" t="e">
        <v>#N/A</v>
      </c>
      <c r="BE2505">
        <v>6.9997999999999996</v>
      </c>
      <c r="BF2505" s="1" t="e">
        <v>#N/A</v>
      </c>
      <c r="BG2505">
        <v>7.0045999999999999</v>
      </c>
      <c r="BH2505" s="1" t="e">
        <v>#N/A</v>
      </c>
      <c r="BI2505">
        <v>7.0133999999999999</v>
      </c>
      <c r="BJ2505" s="1" t="e">
        <v>#N/A</v>
      </c>
      <c r="BK2505">
        <v>7.0148999999999999</v>
      </c>
      <c r="BL2505" s="1" t="e">
        <v>#N/A</v>
      </c>
      <c r="BM2505">
        <v>7.0186000000000002</v>
      </c>
      <c r="BN2505" s="1" t="e">
        <v>#N/A</v>
      </c>
      <c r="BO2505">
        <v>7.0202</v>
      </c>
      <c r="BP2505" s="1" t="e">
        <v>#N/A</v>
      </c>
      <c r="BQ2505">
        <v>7.0218999999999996</v>
      </c>
      <c r="BR2505" s="1" t="e">
        <v>#N/A</v>
      </c>
      <c r="BS2505">
        <v>7.0166000000000004</v>
      </c>
      <c r="BT2505" s="1" t="e">
        <v>#N/A</v>
      </c>
      <c r="BU2505">
        <v>7.0145999999999997</v>
      </c>
      <c r="BV2505" s="1" t="e">
        <v>#N/A</v>
      </c>
      <c r="BW2505">
        <v>7.0129000000000001</v>
      </c>
      <c r="BX2505" s="1" t="e">
        <v>#N/A</v>
      </c>
      <c r="BY2505">
        <v>7.0140000000000002</v>
      </c>
      <c r="BZ2505" s="1" t="e">
        <v>#N/A</v>
      </c>
      <c r="CA2505">
        <v>7.0126999999999997</v>
      </c>
      <c r="CB2505" s="1" t="e">
        <v>#N/A</v>
      </c>
      <c r="CC2505">
        <v>7.0115999999999996</v>
      </c>
      <c r="CD2505" s="1" t="e">
        <v>#N/A</v>
      </c>
      <c r="CE2505">
        <v>7.0105000000000004</v>
      </c>
      <c r="CF2505" s="1" t="e">
        <v>#N/A</v>
      </c>
      <c r="CG2505">
        <v>7.0115999999999996</v>
      </c>
      <c r="CH2505" s="1" t="e">
        <v>#N/A</v>
      </c>
      <c r="CI2505">
        <v>7.0083000000000002</v>
      </c>
      <c r="CJ2505" s="1" t="e">
        <v>#N/A</v>
      </c>
      <c r="CK2505">
        <v>7.0069999999999997</v>
      </c>
      <c r="CL2505" s="1" t="e">
        <v>#N/A</v>
      </c>
      <c r="CM2505">
        <v>7.0056000000000003</v>
      </c>
      <c r="CN2505" s="1" t="e">
        <v>#N/A</v>
      </c>
      <c r="CO2505">
        <v>7.0058999999999996</v>
      </c>
      <c r="CP2505" s="1"/>
      <c r="CT2505" s="1"/>
      <c r="CZ2505" s="1"/>
      <c r="DB2505" s="1"/>
    </row>
    <row r="2506" spans="1:106" x14ac:dyDescent="0.25">
      <c r="A2506" s="2">
        <v>42375</v>
      </c>
      <c r="B2506" s="1" t="e">
        <v>#N/A</v>
      </c>
      <c r="C2506" s="1">
        <v>6.8</v>
      </c>
      <c r="D2506" s="1" t="e">
        <v>#N/A</v>
      </c>
      <c r="E2506" s="1">
        <v>6.8234000000000004</v>
      </c>
      <c r="F2506" s="1"/>
      <c r="G2506" s="1" t="e">
        <v>#N/A</v>
      </c>
      <c r="H2506" s="1">
        <v>6.8643999999999998</v>
      </c>
      <c r="J2506" s="1" t="e">
        <v>#N/A</v>
      </c>
      <c r="K2506">
        <v>6.9200999999999997</v>
      </c>
      <c r="L2506" s="1" t="e">
        <v>#N/A</v>
      </c>
      <c r="M2506">
        <v>6.9192999999999998</v>
      </c>
      <c r="N2506" s="1" t="e">
        <v>#N/A</v>
      </c>
      <c r="O2506">
        <v>7.1772</v>
      </c>
      <c r="P2506" s="1" t="e">
        <v>#N/A</v>
      </c>
      <c r="Q2506">
        <v>7.0797999999999996</v>
      </c>
      <c r="R2506" s="1" t="e">
        <v>#N/A</v>
      </c>
      <c r="S2506">
        <v>7.0404</v>
      </c>
      <c r="T2506" s="1" t="e">
        <v>#N/A</v>
      </c>
      <c r="U2506">
        <v>7.0369999999999999</v>
      </c>
      <c r="V2506" s="1" t="e">
        <v>#N/A</v>
      </c>
      <c r="W2506">
        <v>6.9955999999999996</v>
      </c>
      <c r="X2506" s="1" t="e">
        <v>#N/A</v>
      </c>
      <c r="Y2506">
        <v>6.9802999999999997</v>
      </c>
      <c r="Z2506" s="1" t="e">
        <v>#N/A</v>
      </c>
      <c r="AA2506">
        <v>6.9757999999999996</v>
      </c>
      <c r="AB2506" s="1" t="e">
        <v>#N/A</v>
      </c>
      <c r="AC2506">
        <v>6.9844999999999997</v>
      </c>
      <c r="AD2506" s="1" t="e">
        <v>#N/A</v>
      </c>
      <c r="AE2506">
        <v>6.9744999999999999</v>
      </c>
      <c r="AF2506" s="1" t="e">
        <v>#N/A</v>
      </c>
      <c r="AG2506">
        <v>6.9766000000000004</v>
      </c>
      <c r="AH2506" s="1" t="e">
        <v>#N/A</v>
      </c>
      <c r="AI2506">
        <v>6.9806999999999997</v>
      </c>
      <c r="AJ2506" s="1" t="e">
        <v>#N/A</v>
      </c>
      <c r="AK2506">
        <v>6.9931999999999999</v>
      </c>
      <c r="AL2506" s="1" t="e">
        <v>#N/A</v>
      </c>
      <c r="AM2506">
        <v>6.9953000000000003</v>
      </c>
      <c r="AN2506" s="1" t="e">
        <v>#N/A</v>
      </c>
      <c r="AO2506">
        <v>7.0054999999999996</v>
      </c>
      <c r="AP2506" s="1" t="e">
        <v>#N/A</v>
      </c>
      <c r="AQ2506">
        <v>7.0148999999999999</v>
      </c>
      <c r="AR2506" s="1" t="e">
        <v>#N/A</v>
      </c>
      <c r="AS2506">
        <v>7.0265000000000004</v>
      </c>
      <c r="AT2506" s="1" t="e">
        <v>#N/A</v>
      </c>
      <c r="AU2506">
        <v>7.0305</v>
      </c>
      <c r="AV2506" s="1" t="e">
        <v>#N/A</v>
      </c>
      <c r="AW2506">
        <v>7.0331999999999999</v>
      </c>
      <c r="AX2506" s="1" t="e">
        <v>#N/A</v>
      </c>
      <c r="AY2506">
        <v>7.0335999999999999</v>
      </c>
      <c r="AZ2506" s="1" t="e">
        <v>#N/A</v>
      </c>
      <c r="BA2506">
        <v>7.0347</v>
      </c>
      <c r="BB2506" s="1" t="e">
        <v>#N/A</v>
      </c>
      <c r="BC2506">
        <v>7.0279999999999996</v>
      </c>
      <c r="BD2506" s="1" t="e">
        <v>#N/A</v>
      </c>
      <c r="BE2506">
        <v>7.0282</v>
      </c>
      <c r="BF2506" s="1" t="e">
        <v>#N/A</v>
      </c>
      <c r="BG2506">
        <v>7.0301999999999998</v>
      </c>
      <c r="BH2506" s="1" t="e">
        <v>#N/A</v>
      </c>
      <c r="BI2506">
        <v>7.0365000000000002</v>
      </c>
      <c r="BJ2506" s="1" t="e">
        <v>#N/A</v>
      </c>
      <c r="BK2506">
        <v>7.0358999999999998</v>
      </c>
      <c r="BL2506" s="1" t="e">
        <v>#N/A</v>
      </c>
      <c r="BM2506">
        <v>7.0377999999999998</v>
      </c>
      <c r="BN2506" s="1" t="e">
        <v>#N/A</v>
      </c>
      <c r="BO2506">
        <v>7.0380000000000003</v>
      </c>
      <c r="BP2506" s="1" t="e">
        <v>#N/A</v>
      </c>
      <c r="BQ2506">
        <v>7.0385999999999997</v>
      </c>
      <c r="BR2506" s="1" t="e">
        <v>#N/A</v>
      </c>
      <c r="BS2506">
        <v>7.0324999999999998</v>
      </c>
      <c r="BT2506" s="1" t="e">
        <v>#N/A</v>
      </c>
      <c r="BU2506">
        <v>7.03</v>
      </c>
      <c r="BV2506" s="1" t="e">
        <v>#N/A</v>
      </c>
      <c r="BW2506">
        <v>7.0278999999999998</v>
      </c>
      <c r="BX2506" s="1" t="e">
        <v>#N/A</v>
      </c>
      <c r="BY2506">
        <v>7.0288000000000004</v>
      </c>
      <c r="BZ2506" s="1" t="e">
        <v>#N/A</v>
      </c>
      <c r="CA2506">
        <v>7.0274000000000001</v>
      </c>
      <c r="CB2506" s="1" t="e">
        <v>#N/A</v>
      </c>
      <c r="CC2506">
        <v>7.0263999999999998</v>
      </c>
      <c r="CD2506" s="1" t="e">
        <v>#N/A</v>
      </c>
      <c r="CE2506">
        <v>7.0255999999999998</v>
      </c>
      <c r="CF2506" s="1" t="e">
        <v>#N/A</v>
      </c>
      <c r="CG2506">
        <v>7.0270000000000001</v>
      </c>
      <c r="CH2506" s="1" t="e">
        <v>#N/A</v>
      </c>
      <c r="CI2506">
        <v>7.0242000000000004</v>
      </c>
      <c r="CJ2506" s="1" t="e">
        <v>#N/A</v>
      </c>
      <c r="CK2506">
        <v>7.0236000000000001</v>
      </c>
      <c r="CL2506" s="1" t="e">
        <v>#N/A</v>
      </c>
      <c r="CM2506">
        <v>7.0228999999999999</v>
      </c>
      <c r="CN2506" s="1" t="e">
        <v>#N/A</v>
      </c>
      <c r="CO2506">
        <v>7.0240999999999998</v>
      </c>
      <c r="CP2506" s="1"/>
      <c r="CT2506" s="1"/>
      <c r="CZ2506" s="1"/>
      <c r="DB2506" s="1"/>
    </row>
    <row r="2507" spans="1:106" x14ac:dyDescent="0.25">
      <c r="A2507" s="2">
        <v>42374</v>
      </c>
      <c r="B2507" s="1" t="e">
        <v>#N/A</v>
      </c>
      <c r="C2507" s="1">
        <v>6.8</v>
      </c>
      <c r="D2507" s="1" t="e">
        <v>#N/A</v>
      </c>
      <c r="E2507" s="1">
        <v>6.8236999999999997</v>
      </c>
      <c r="F2507" s="1"/>
      <c r="G2507" s="1" t="e">
        <v>#N/A</v>
      </c>
      <c r="H2507" s="1">
        <v>6.8651</v>
      </c>
      <c r="J2507" s="1" t="e">
        <v>#N/A</v>
      </c>
      <c r="K2507">
        <v>6.9226999999999999</v>
      </c>
      <c r="L2507" s="1" t="e">
        <v>#N/A</v>
      </c>
      <c r="M2507">
        <v>6.9191000000000003</v>
      </c>
      <c r="N2507" s="1" t="e">
        <v>#N/A</v>
      </c>
      <c r="O2507">
        <v>7.1772</v>
      </c>
      <c r="P2507" s="1" t="e">
        <v>#N/A</v>
      </c>
      <c r="Q2507">
        <v>7.0797999999999996</v>
      </c>
      <c r="R2507" s="1" t="e">
        <v>#N/A</v>
      </c>
      <c r="S2507">
        <v>7.0503999999999998</v>
      </c>
      <c r="T2507" s="1" t="e">
        <v>#N/A</v>
      </c>
      <c r="U2507">
        <v>7.0407000000000002</v>
      </c>
      <c r="V2507" s="1" t="e">
        <v>#N/A</v>
      </c>
      <c r="W2507">
        <v>7.0003000000000002</v>
      </c>
      <c r="X2507" s="1" t="e">
        <v>#N/A</v>
      </c>
      <c r="Y2507">
        <v>6.9874999999999998</v>
      </c>
      <c r="Z2507" s="1" t="e">
        <v>#N/A</v>
      </c>
      <c r="AA2507">
        <v>6.9854000000000003</v>
      </c>
      <c r="AB2507" s="1" t="e">
        <v>#N/A</v>
      </c>
      <c r="AC2507">
        <v>6.9953000000000003</v>
      </c>
      <c r="AD2507" s="1" t="e">
        <v>#N/A</v>
      </c>
      <c r="AE2507">
        <v>6.9855999999999998</v>
      </c>
      <c r="AF2507" s="1" t="e">
        <v>#N/A</v>
      </c>
      <c r="AG2507">
        <v>6.9874000000000001</v>
      </c>
      <c r="AH2507" s="1" t="e">
        <v>#N/A</v>
      </c>
      <c r="AI2507">
        <v>6.9913999999999996</v>
      </c>
      <c r="AJ2507" s="1" t="e">
        <v>#N/A</v>
      </c>
      <c r="AK2507">
        <v>7.0038</v>
      </c>
      <c r="AL2507" s="1" t="e">
        <v>#N/A</v>
      </c>
      <c r="AM2507">
        <v>7.0061</v>
      </c>
      <c r="AN2507" s="1" t="e">
        <v>#N/A</v>
      </c>
      <c r="AO2507">
        <v>7.0166000000000004</v>
      </c>
      <c r="AP2507" s="1" t="e">
        <v>#N/A</v>
      </c>
      <c r="AQ2507">
        <v>7.0259999999999998</v>
      </c>
      <c r="AR2507" s="1" t="e">
        <v>#N/A</v>
      </c>
      <c r="AS2507">
        <v>7.0369999999999999</v>
      </c>
      <c r="AT2507" s="1" t="e">
        <v>#N/A</v>
      </c>
      <c r="AU2507">
        <v>7.0396999999999998</v>
      </c>
      <c r="AV2507" s="1" t="e">
        <v>#N/A</v>
      </c>
      <c r="AW2507">
        <v>7.0407000000000002</v>
      </c>
      <c r="AX2507" s="1" t="e">
        <v>#N/A</v>
      </c>
      <c r="AY2507">
        <v>7.0393999999999997</v>
      </c>
      <c r="AZ2507" s="1" t="e">
        <v>#N/A</v>
      </c>
      <c r="BA2507">
        <v>7.0392000000000001</v>
      </c>
      <c r="BB2507" s="1" t="e">
        <v>#N/A</v>
      </c>
      <c r="BC2507">
        <v>7.0315000000000003</v>
      </c>
      <c r="BD2507" s="1" t="e">
        <v>#N/A</v>
      </c>
      <c r="BE2507">
        <v>7.0307000000000004</v>
      </c>
      <c r="BF2507" s="1" t="e">
        <v>#N/A</v>
      </c>
      <c r="BG2507">
        <v>7.0317999999999996</v>
      </c>
      <c r="BH2507" s="1" t="e">
        <v>#N/A</v>
      </c>
      <c r="BI2507">
        <v>7.0372000000000003</v>
      </c>
      <c r="BJ2507" s="1" t="e">
        <v>#N/A</v>
      </c>
      <c r="BK2507">
        <v>7.0358999999999998</v>
      </c>
      <c r="BL2507" s="1" t="e">
        <v>#N/A</v>
      </c>
      <c r="BM2507">
        <v>7.0370999999999997</v>
      </c>
      <c r="BN2507" s="1" t="e">
        <v>#N/A</v>
      </c>
      <c r="BO2507">
        <v>7.0368000000000004</v>
      </c>
      <c r="BP2507" s="1" t="e">
        <v>#N/A</v>
      </c>
      <c r="BQ2507">
        <v>7.0369999999999999</v>
      </c>
      <c r="BR2507" s="1" t="e">
        <v>#N/A</v>
      </c>
      <c r="BS2507">
        <v>7.0307000000000004</v>
      </c>
      <c r="BT2507" s="1" t="e">
        <v>#N/A</v>
      </c>
      <c r="BU2507">
        <v>7.0278999999999998</v>
      </c>
      <c r="BV2507" s="1" t="e">
        <v>#N/A</v>
      </c>
      <c r="BW2507">
        <v>7.0256999999999996</v>
      </c>
      <c r="BX2507" s="1" t="e">
        <v>#N/A</v>
      </c>
      <c r="BY2507">
        <v>7.0263999999999998</v>
      </c>
      <c r="BZ2507" s="1" t="e">
        <v>#N/A</v>
      </c>
      <c r="CA2507">
        <v>7.0251000000000001</v>
      </c>
      <c r="CB2507" s="1" t="e">
        <v>#N/A</v>
      </c>
      <c r="CC2507">
        <v>7.0240999999999998</v>
      </c>
      <c r="CD2507" s="1" t="e">
        <v>#N/A</v>
      </c>
      <c r="CE2507">
        <v>7.0232999999999999</v>
      </c>
      <c r="CF2507" s="1" t="e">
        <v>#N/A</v>
      </c>
      <c r="CG2507">
        <v>7.0250000000000004</v>
      </c>
      <c r="CH2507" s="1" t="e">
        <v>#N/A</v>
      </c>
      <c r="CI2507">
        <v>7.0224000000000002</v>
      </c>
      <c r="CJ2507" s="1" t="e">
        <v>#N/A</v>
      </c>
      <c r="CK2507">
        <v>7.0220000000000002</v>
      </c>
      <c r="CL2507" s="1" t="e">
        <v>#N/A</v>
      </c>
      <c r="CM2507">
        <v>7.0217000000000001</v>
      </c>
      <c r="CN2507" s="1" t="e">
        <v>#N/A</v>
      </c>
      <c r="CO2507">
        <v>7.0232999999999999</v>
      </c>
      <c r="CP2507" s="1"/>
      <c r="CT2507" s="1"/>
      <c r="CZ2507" s="1"/>
      <c r="DB2507" s="1"/>
    </row>
    <row r="2508" spans="1:106" x14ac:dyDescent="0.25">
      <c r="A2508" s="2">
        <v>42373</v>
      </c>
      <c r="B2508" s="1" t="e">
        <v>#N/A</v>
      </c>
      <c r="C2508" s="1">
        <v>6.9</v>
      </c>
      <c r="D2508" s="1" t="e">
        <v>#N/A</v>
      </c>
      <c r="E2508" s="1">
        <v>6.8939000000000004</v>
      </c>
      <c r="F2508" s="1"/>
      <c r="G2508" s="1" t="e">
        <v>#N/A</v>
      </c>
      <c r="H2508" s="1">
        <v>6.8966000000000003</v>
      </c>
      <c r="J2508" s="1" t="e">
        <v>#N/A</v>
      </c>
      <c r="K2508">
        <v>6.9109999999999996</v>
      </c>
      <c r="L2508" s="1" t="e">
        <v>#N/A</v>
      </c>
      <c r="M2508">
        <v>6.9111000000000002</v>
      </c>
      <c r="N2508" s="1" t="e">
        <v>#N/A</v>
      </c>
      <c r="O2508">
        <v>7.1684000000000001</v>
      </c>
      <c r="P2508" s="1" t="e">
        <v>#N/A</v>
      </c>
      <c r="Q2508">
        <v>7.0803000000000003</v>
      </c>
      <c r="R2508" s="1" t="e">
        <v>#N/A</v>
      </c>
      <c r="S2508">
        <v>7.0507999999999997</v>
      </c>
      <c r="T2508" s="1" t="e">
        <v>#N/A</v>
      </c>
      <c r="U2508">
        <v>7.0609000000000002</v>
      </c>
      <c r="V2508" s="1" t="e">
        <v>#N/A</v>
      </c>
      <c r="W2508">
        <v>7.0209999999999999</v>
      </c>
      <c r="X2508" s="1" t="e">
        <v>#N/A</v>
      </c>
      <c r="Y2508">
        <v>7.0042</v>
      </c>
      <c r="Z2508" s="1" t="e">
        <v>#N/A</v>
      </c>
      <c r="AA2508">
        <v>6.9976000000000003</v>
      </c>
      <c r="AB2508" s="1" t="e">
        <v>#N/A</v>
      </c>
      <c r="AC2508">
        <v>7.0052000000000003</v>
      </c>
      <c r="AD2508" s="1" t="e">
        <v>#N/A</v>
      </c>
      <c r="AE2508">
        <v>6.9946999999999999</v>
      </c>
      <c r="AF2508" s="1" t="e">
        <v>#N/A</v>
      </c>
      <c r="AG2508">
        <v>6.9961000000000002</v>
      </c>
      <c r="AH2508" s="1" t="e">
        <v>#N/A</v>
      </c>
      <c r="AI2508">
        <v>7.0002000000000004</v>
      </c>
      <c r="AJ2508" s="1" t="e">
        <v>#N/A</v>
      </c>
      <c r="AK2508">
        <v>7.0141999999999998</v>
      </c>
      <c r="AL2508" s="1" t="e">
        <v>#N/A</v>
      </c>
      <c r="AM2508">
        <v>7.0187999999999997</v>
      </c>
      <c r="AN2508" s="1" t="e">
        <v>#N/A</v>
      </c>
      <c r="AO2508">
        <v>7.0328999999999997</v>
      </c>
      <c r="AP2508" s="1" t="e">
        <v>#N/A</v>
      </c>
      <c r="AQ2508">
        <v>7.0460000000000003</v>
      </c>
      <c r="AR2508" s="1" t="e">
        <v>#N/A</v>
      </c>
      <c r="AS2508">
        <v>7.0590999999999999</v>
      </c>
      <c r="AT2508" s="1" t="e">
        <v>#N/A</v>
      </c>
      <c r="AU2508">
        <v>7.0625999999999998</v>
      </c>
      <c r="AV2508" s="1" t="e">
        <v>#N/A</v>
      </c>
      <c r="AW2508">
        <v>7.0636000000000001</v>
      </c>
      <c r="AX2508" s="1" t="e">
        <v>#N/A</v>
      </c>
      <c r="AY2508">
        <v>7.0618999999999996</v>
      </c>
      <c r="AZ2508" s="1" t="e">
        <v>#N/A</v>
      </c>
      <c r="BA2508">
        <v>7.0608000000000004</v>
      </c>
      <c r="BB2508" s="1" t="e">
        <v>#N/A</v>
      </c>
      <c r="BC2508">
        <v>7.0517000000000003</v>
      </c>
      <c r="BD2508" s="1" t="e">
        <v>#N/A</v>
      </c>
      <c r="BE2508">
        <v>7.0491999999999999</v>
      </c>
      <c r="BF2508" s="1" t="e">
        <v>#N/A</v>
      </c>
      <c r="BG2508">
        <v>7.0484</v>
      </c>
      <c r="BH2508" s="1" t="e">
        <v>#N/A</v>
      </c>
      <c r="BI2508">
        <v>7.0518000000000001</v>
      </c>
      <c r="BJ2508" s="1" t="e">
        <v>#N/A</v>
      </c>
      <c r="BK2508">
        <v>7.0486000000000004</v>
      </c>
      <c r="BL2508" s="1" t="e">
        <v>#N/A</v>
      </c>
      <c r="BM2508">
        <v>7.0480999999999998</v>
      </c>
      <c r="BN2508" s="1" t="e">
        <v>#N/A</v>
      </c>
      <c r="BO2508">
        <v>7.0465</v>
      </c>
      <c r="BP2508" s="1" t="e">
        <v>#N/A</v>
      </c>
      <c r="BQ2508">
        <v>7.0457999999999998</v>
      </c>
      <c r="BR2508" s="1" t="e">
        <v>#N/A</v>
      </c>
      <c r="BS2508">
        <v>7.0389999999999997</v>
      </c>
      <c r="BT2508" s="1" t="e">
        <v>#N/A</v>
      </c>
      <c r="BU2508">
        <v>7.0357000000000003</v>
      </c>
      <c r="BV2508" s="1" t="e">
        <v>#N/A</v>
      </c>
      <c r="BW2508">
        <v>7.0331999999999999</v>
      </c>
      <c r="BX2508" s="1" t="e">
        <v>#N/A</v>
      </c>
      <c r="BY2508">
        <v>7.0338000000000003</v>
      </c>
      <c r="BZ2508" s="1" t="e">
        <v>#N/A</v>
      </c>
      <c r="CA2508">
        <v>7.0324</v>
      </c>
      <c r="CB2508" s="1" t="e">
        <v>#N/A</v>
      </c>
      <c r="CC2508">
        <v>7.0313999999999997</v>
      </c>
      <c r="CD2508" s="1" t="e">
        <v>#N/A</v>
      </c>
      <c r="CE2508">
        <v>7.0308000000000002</v>
      </c>
      <c r="CF2508" s="1" t="e">
        <v>#N/A</v>
      </c>
      <c r="CG2508">
        <v>7.0327000000000002</v>
      </c>
      <c r="CH2508" s="1" t="e">
        <v>#N/A</v>
      </c>
      <c r="CI2508">
        <v>7.0304000000000002</v>
      </c>
      <c r="CJ2508" s="1" t="e">
        <v>#N/A</v>
      </c>
      <c r="CK2508">
        <v>7.0305</v>
      </c>
      <c r="CL2508" s="1" t="e">
        <v>#N/A</v>
      </c>
      <c r="CM2508">
        <v>7.0305999999999997</v>
      </c>
      <c r="CN2508" s="1" t="e">
        <v>#N/A</v>
      </c>
      <c r="CO2508">
        <v>7.0327999999999999</v>
      </c>
      <c r="CP2508" s="1"/>
      <c r="CT2508" s="1"/>
      <c r="CZ2508" s="1"/>
      <c r="DB2508" s="1"/>
    </row>
    <row r="2509" spans="1:106" x14ac:dyDescent="0.25">
      <c r="A2509" s="2">
        <v>42370</v>
      </c>
      <c r="B2509" s="1" t="e">
        <v>#N/A</v>
      </c>
      <c r="C2509" s="1">
        <v>6.96</v>
      </c>
      <c r="D2509" s="1" t="e">
        <v>#N/A</v>
      </c>
      <c r="E2509" s="1">
        <v>6.9537000000000004</v>
      </c>
      <c r="F2509" s="1"/>
      <c r="G2509" s="1" t="e">
        <v>#N/A</v>
      </c>
      <c r="H2509" s="1">
        <v>6.9466999999999999</v>
      </c>
      <c r="J2509" s="1" t="e">
        <v>#N/A</v>
      </c>
      <c r="K2509">
        <v>6.9454000000000002</v>
      </c>
      <c r="L2509" s="1" t="e">
        <v>#N/A</v>
      </c>
      <c r="M2509">
        <v>6.9257</v>
      </c>
      <c r="N2509" s="1" t="e">
        <v>#N/A</v>
      </c>
      <c r="O2509">
        <v>7.1769999999999996</v>
      </c>
      <c r="P2509" s="1" t="e">
        <v>#N/A</v>
      </c>
      <c r="Q2509">
        <v>7.0819999999999999</v>
      </c>
      <c r="R2509" s="1" t="e">
        <v>#N/A</v>
      </c>
      <c r="S2509">
        <v>7.0629</v>
      </c>
      <c r="T2509" s="1" t="e">
        <v>#N/A</v>
      </c>
      <c r="U2509">
        <v>7.0731000000000002</v>
      </c>
      <c r="V2509" s="1" t="e">
        <v>#N/A</v>
      </c>
      <c r="W2509">
        <v>7.0345000000000004</v>
      </c>
      <c r="X2509" s="1" t="e">
        <v>#N/A</v>
      </c>
      <c r="Y2509">
        <v>7.0204000000000004</v>
      </c>
      <c r="Z2509" s="1" t="e">
        <v>#N/A</v>
      </c>
      <c r="AA2509">
        <v>7.0167000000000002</v>
      </c>
      <c r="AB2509" s="1" t="e">
        <v>#N/A</v>
      </c>
      <c r="AC2509">
        <v>7.0270000000000001</v>
      </c>
      <c r="AD2509" s="1" t="e">
        <v>#N/A</v>
      </c>
      <c r="AE2509">
        <v>7.0194999999999999</v>
      </c>
      <c r="AF2509" s="1" t="e">
        <v>#N/A</v>
      </c>
      <c r="AG2509">
        <v>7.0243000000000002</v>
      </c>
      <c r="AH2509" s="1" t="e">
        <v>#N/A</v>
      </c>
      <c r="AI2509">
        <v>7.0312000000000001</v>
      </c>
      <c r="AJ2509" s="1" t="e">
        <v>#N/A</v>
      </c>
      <c r="AK2509">
        <v>7.0465999999999998</v>
      </c>
      <c r="AL2509" s="1" t="e">
        <v>#N/A</v>
      </c>
      <c r="AM2509">
        <v>7.0517000000000003</v>
      </c>
      <c r="AN2509" s="1" t="e">
        <v>#N/A</v>
      </c>
      <c r="AO2509">
        <v>7.0655999999999999</v>
      </c>
      <c r="AP2509" s="1" t="e">
        <v>#N/A</v>
      </c>
      <c r="AQ2509">
        <v>7.0781000000000001</v>
      </c>
      <c r="AR2509" s="1" t="e">
        <v>#N/A</v>
      </c>
      <c r="AS2509">
        <v>7.0913000000000004</v>
      </c>
      <c r="AT2509" s="1" t="e">
        <v>#N/A</v>
      </c>
      <c r="AU2509">
        <v>7.0945</v>
      </c>
      <c r="AV2509" s="1" t="e">
        <v>#N/A</v>
      </c>
      <c r="AW2509">
        <v>7.0952000000000002</v>
      </c>
      <c r="AX2509" s="1" t="e">
        <v>#N/A</v>
      </c>
      <c r="AY2509">
        <v>7.0933000000000002</v>
      </c>
      <c r="AZ2509" s="1" t="e">
        <v>#N/A</v>
      </c>
      <c r="BA2509">
        <v>7.0926999999999998</v>
      </c>
      <c r="BB2509" s="1" t="e">
        <v>#N/A</v>
      </c>
      <c r="BC2509">
        <v>7.0846999999999998</v>
      </c>
      <c r="BD2509" s="1" t="e">
        <v>#N/A</v>
      </c>
      <c r="BE2509">
        <v>7.0838000000000001</v>
      </c>
      <c r="BF2509" s="1" t="e">
        <v>#N/A</v>
      </c>
      <c r="BG2509">
        <v>7.0849000000000002</v>
      </c>
      <c r="BH2509" s="1" t="e">
        <v>#N/A</v>
      </c>
      <c r="BI2509">
        <v>7.0903</v>
      </c>
      <c r="BJ2509" s="1" t="e">
        <v>#N/A</v>
      </c>
      <c r="BK2509">
        <v>7.0890000000000004</v>
      </c>
      <c r="BL2509" s="1" t="e">
        <v>#N/A</v>
      </c>
      <c r="BM2509">
        <v>7.0902000000000003</v>
      </c>
      <c r="BN2509" s="1" t="e">
        <v>#N/A</v>
      </c>
      <c r="BO2509">
        <v>7.0898000000000003</v>
      </c>
      <c r="BP2509" s="1" t="e">
        <v>#N/A</v>
      </c>
      <c r="BQ2509">
        <v>7.09</v>
      </c>
      <c r="BR2509" s="1" t="e">
        <v>#N/A</v>
      </c>
      <c r="BS2509">
        <v>7.0835999999999997</v>
      </c>
      <c r="BT2509" s="1" t="e">
        <v>#N/A</v>
      </c>
      <c r="BU2509">
        <v>7.0807000000000002</v>
      </c>
      <c r="BV2509" s="1" t="e">
        <v>#N/A</v>
      </c>
      <c r="BW2509">
        <v>7.0785</v>
      </c>
      <c r="BX2509" s="1" t="e">
        <v>#N/A</v>
      </c>
      <c r="BY2509">
        <v>7.0792000000000002</v>
      </c>
      <c r="BZ2509" s="1" t="e">
        <v>#N/A</v>
      </c>
      <c r="CA2509">
        <v>7.0777999999999999</v>
      </c>
      <c r="CB2509" s="1" t="e">
        <v>#N/A</v>
      </c>
      <c r="CC2509">
        <v>7.0768000000000004</v>
      </c>
      <c r="CD2509" s="1" t="e">
        <v>#N/A</v>
      </c>
      <c r="CE2509">
        <v>7.0759999999999996</v>
      </c>
      <c r="CF2509" s="1" t="e">
        <v>#N/A</v>
      </c>
      <c r="CG2509">
        <v>7.0777000000000001</v>
      </c>
      <c r="CH2509" s="1" t="e">
        <v>#N/A</v>
      </c>
      <c r="CI2509">
        <v>7.0750000000000002</v>
      </c>
      <c r="CJ2509" s="1" t="e">
        <v>#N/A</v>
      </c>
      <c r="CK2509">
        <v>7.0747</v>
      </c>
      <c r="CL2509" s="1" t="e">
        <v>#N/A</v>
      </c>
      <c r="CM2509">
        <v>7.0743</v>
      </c>
      <c r="CN2509" s="1" t="e">
        <v>#N/A</v>
      </c>
      <c r="CO2509">
        <v>7.0758999999999999</v>
      </c>
      <c r="CP2509" s="1"/>
      <c r="CT2509" s="1"/>
      <c r="CZ2509" s="1"/>
      <c r="DB2509" s="1"/>
    </row>
    <row r="2510" spans="1:106" x14ac:dyDescent="0.25">
      <c r="A2510" s="2">
        <v>42369</v>
      </c>
      <c r="B2510" s="1" t="e">
        <v>#N/A</v>
      </c>
      <c r="C2510" s="1">
        <v>7.03</v>
      </c>
      <c r="D2510" s="1" t="e">
        <v>#N/A</v>
      </c>
      <c r="E2510" s="1">
        <v>6.9885999999999999</v>
      </c>
      <c r="F2510" s="1"/>
      <c r="G2510" s="1" t="e">
        <v>#N/A</v>
      </c>
      <c r="H2510" s="1">
        <v>6.9804000000000004</v>
      </c>
      <c r="J2510" s="1" t="e">
        <v>#N/A</v>
      </c>
      <c r="K2510">
        <v>6.9634999999999998</v>
      </c>
      <c r="L2510" s="1" t="e">
        <v>#N/A</v>
      </c>
      <c r="M2510">
        <v>6.9428000000000001</v>
      </c>
      <c r="N2510" s="1" t="e">
        <v>#N/A</v>
      </c>
      <c r="O2510">
        <v>7.2179000000000002</v>
      </c>
      <c r="P2510" s="1" t="e">
        <v>#N/A</v>
      </c>
      <c r="Q2510">
        <v>7.0412999999999997</v>
      </c>
      <c r="R2510" s="1" t="e">
        <v>#N/A</v>
      </c>
      <c r="S2510">
        <v>7.0625</v>
      </c>
      <c r="T2510" s="1" t="e">
        <v>#N/A</v>
      </c>
      <c r="U2510">
        <v>7.0712999999999999</v>
      </c>
      <c r="V2510" s="1" t="e">
        <v>#N/A</v>
      </c>
      <c r="W2510">
        <v>7.0293999999999999</v>
      </c>
      <c r="X2510" s="1" t="e">
        <v>#N/A</v>
      </c>
      <c r="Y2510">
        <v>7.0118</v>
      </c>
      <c r="Z2510" s="1" t="e">
        <v>#N/A</v>
      </c>
      <c r="AA2510">
        <v>7.0058999999999996</v>
      </c>
      <c r="AB2510" s="1" t="e">
        <v>#N/A</v>
      </c>
      <c r="AC2510">
        <v>7.0162000000000004</v>
      </c>
      <c r="AD2510" s="1" t="e">
        <v>#N/A</v>
      </c>
      <c r="AE2510">
        <v>7.0117000000000003</v>
      </c>
      <c r="AF2510" s="1" t="e">
        <v>#N/A</v>
      </c>
      <c r="AG2510">
        <v>7.0206999999999997</v>
      </c>
      <c r="AH2510" s="1" t="e">
        <v>#N/A</v>
      </c>
      <c r="AI2510">
        <v>7.0308000000000002</v>
      </c>
      <c r="AJ2510" s="1" t="e">
        <v>#N/A</v>
      </c>
      <c r="AK2510">
        <v>7.0472000000000001</v>
      </c>
      <c r="AL2510" s="1" t="e">
        <v>#N/A</v>
      </c>
      <c r="AM2510">
        <v>7.0499000000000001</v>
      </c>
      <c r="AN2510" s="1" t="e">
        <v>#N/A</v>
      </c>
      <c r="AO2510">
        <v>7.0594000000000001</v>
      </c>
      <c r="AP2510" s="1" t="e">
        <v>#N/A</v>
      </c>
      <c r="AQ2510">
        <v>7.0681000000000003</v>
      </c>
      <c r="AR2510" s="1" t="e">
        <v>#N/A</v>
      </c>
      <c r="AS2510">
        <v>7.0797999999999996</v>
      </c>
      <c r="AT2510" s="1" t="e">
        <v>#N/A</v>
      </c>
      <c r="AU2510">
        <v>7.0853000000000002</v>
      </c>
      <c r="AV2510" s="1" t="e">
        <v>#N/A</v>
      </c>
      <c r="AW2510">
        <v>7.0898000000000003</v>
      </c>
      <c r="AX2510" s="1" t="e">
        <v>#N/A</v>
      </c>
      <c r="AY2510">
        <v>7.0918999999999999</v>
      </c>
      <c r="AZ2510" s="1" t="e">
        <v>#N/A</v>
      </c>
      <c r="BA2510">
        <v>7.0937999999999999</v>
      </c>
      <c r="BB2510" s="1" t="e">
        <v>#N/A</v>
      </c>
      <c r="BC2510">
        <v>7.0867000000000004</v>
      </c>
      <c r="BD2510" s="1" t="e">
        <v>#N/A</v>
      </c>
      <c r="BE2510">
        <v>7.0861999999999998</v>
      </c>
      <c r="BF2510" s="1" t="e">
        <v>#N/A</v>
      </c>
      <c r="BG2510">
        <v>7.0872000000000002</v>
      </c>
      <c r="BH2510" s="1" t="e">
        <v>#N/A</v>
      </c>
      <c r="BI2510">
        <v>7.0922999999999998</v>
      </c>
      <c r="BJ2510" s="1" t="e">
        <v>#N/A</v>
      </c>
      <c r="BK2510">
        <v>7.0904999999999996</v>
      </c>
      <c r="BL2510" s="1" t="e">
        <v>#N/A</v>
      </c>
      <c r="BM2510">
        <v>7.0913000000000004</v>
      </c>
      <c r="BN2510" s="1" t="e">
        <v>#N/A</v>
      </c>
      <c r="BO2510">
        <v>7.0906000000000002</v>
      </c>
      <c r="BP2510" s="1" t="e">
        <v>#N/A</v>
      </c>
      <c r="BQ2510">
        <v>7.0906000000000002</v>
      </c>
      <c r="BR2510" s="1" t="e">
        <v>#N/A</v>
      </c>
      <c r="BS2510">
        <v>7.0842000000000001</v>
      </c>
      <c r="BT2510" s="1" t="e">
        <v>#N/A</v>
      </c>
      <c r="BU2510">
        <v>7.0812999999999997</v>
      </c>
      <c r="BV2510" s="1" t="e">
        <v>#N/A</v>
      </c>
      <c r="BW2510">
        <v>7.0789999999999997</v>
      </c>
      <c r="BX2510" s="1" t="e">
        <v>#N/A</v>
      </c>
      <c r="BY2510">
        <v>7.0797999999999996</v>
      </c>
      <c r="BZ2510" s="1" t="e">
        <v>#N/A</v>
      </c>
      <c r="CA2510">
        <v>7.0784000000000002</v>
      </c>
      <c r="CB2510" s="1" t="e">
        <v>#N/A</v>
      </c>
      <c r="CC2510">
        <v>7.0773999999999999</v>
      </c>
      <c r="CD2510" s="1" t="e">
        <v>#N/A</v>
      </c>
      <c r="CE2510">
        <v>7.0766</v>
      </c>
      <c r="CF2510" s="1" t="e">
        <v>#N/A</v>
      </c>
      <c r="CG2510">
        <v>7.0781999999999998</v>
      </c>
      <c r="CH2510" s="1" t="e">
        <v>#N/A</v>
      </c>
      <c r="CI2510">
        <v>7.0754999999999999</v>
      </c>
      <c r="CJ2510" s="1" t="e">
        <v>#N/A</v>
      </c>
      <c r="CK2510">
        <v>7.0750999999999999</v>
      </c>
      <c r="CL2510" s="1" t="e">
        <v>#N/A</v>
      </c>
      <c r="CM2510">
        <v>7.0747999999999998</v>
      </c>
      <c r="CN2510" s="1" t="e">
        <v>#N/A</v>
      </c>
      <c r="CO2510">
        <v>7.0762999999999998</v>
      </c>
      <c r="CP2510" s="1"/>
      <c r="CT2510" s="1"/>
      <c r="CZ2510" s="1"/>
      <c r="DB2510" s="1"/>
    </row>
    <row r="2511" spans="1:106" x14ac:dyDescent="0.25">
      <c r="A2511" s="2">
        <v>42368</v>
      </c>
      <c r="B2511" s="1" t="e">
        <v>#N/A</v>
      </c>
      <c r="C2511" s="1">
        <v>7</v>
      </c>
      <c r="D2511" s="1" t="e">
        <v>#N/A</v>
      </c>
      <c r="E2511" s="1">
        <v>6.9813999999999998</v>
      </c>
      <c r="F2511" s="1"/>
      <c r="G2511" s="1" t="e">
        <v>#N/A</v>
      </c>
      <c r="H2511" s="1">
        <v>6.9699</v>
      </c>
      <c r="J2511" s="1" t="e">
        <v>#N/A</v>
      </c>
      <c r="K2511">
        <v>6.9626999999999999</v>
      </c>
      <c r="L2511" s="1" t="e">
        <v>#N/A</v>
      </c>
      <c r="M2511">
        <v>6.9423000000000004</v>
      </c>
      <c r="N2511" s="1" t="e">
        <v>#N/A</v>
      </c>
      <c r="O2511">
        <v>6.9420000000000002</v>
      </c>
      <c r="P2511" s="1" t="e">
        <v>#N/A</v>
      </c>
      <c r="Q2511">
        <v>7.1108000000000002</v>
      </c>
      <c r="R2511" s="1" t="e">
        <v>#N/A</v>
      </c>
      <c r="S2511">
        <v>7.0711000000000004</v>
      </c>
      <c r="T2511" s="1" t="e">
        <v>#N/A</v>
      </c>
      <c r="U2511">
        <v>7.0808999999999997</v>
      </c>
      <c r="V2511" s="1" t="e">
        <v>#N/A</v>
      </c>
      <c r="W2511">
        <v>7.0442999999999998</v>
      </c>
      <c r="X2511" s="1" t="e">
        <v>#N/A</v>
      </c>
      <c r="Y2511">
        <v>7.0311000000000003</v>
      </c>
      <c r="Z2511" s="1" t="e">
        <v>#N/A</v>
      </c>
      <c r="AA2511">
        <v>7.0274999999999999</v>
      </c>
      <c r="AB2511" s="1" t="e">
        <v>#N/A</v>
      </c>
      <c r="AC2511">
        <v>7.0266000000000002</v>
      </c>
      <c r="AD2511" s="1" t="e">
        <v>#N/A</v>
      </c>
      <c r="AE2511">
        <v>7.0266999999999999</v>
      </c>
      <c r="AF2511" s="1" t="e">
        <v>#N/A</v>
      </c>
      <c r="AG2511">
        <v>7.0286999999999997</v>
      </c>
      <c r="AH2511" s="1" t="e">
        <v>#N/A</v>
      </c>
      <c r="AI2511">
        <v>7.0326000000000004</v>
      </c>
      <c r="AJ2511" s="1" t="e">
        <v>#N/A</v>
      </c>
      <c r="AK2511">
        <v>7.0453999999999999</v>
      </c>
      <c r="AL2511" s="1" t="e">
        <v>#N/A</v>
      </c>
      <c r="AM2511">
        <v>7.0472999999999999</v>
      </c>
      <c r="AN2511" s="1" t="e">
        <v>#N/A</v>
      </c>
      <c r="AO2511">
        <v>7.0578000000000003</v>
      </c>
      <c r="AP2511" s="1" t="e">
        <v>#N/A</v>
      </c>
      <c r="AQ2511">
        <v>7.0674999999999999</v>
      </c>
      <c r="AR2511" s="1" t="e">
        <v>#N/A</v>
      </c>
      <c r="AS2511">
        <v>7.0785999999999998</v>
      </c>
      <c r="AT2511" s="1" t="e">
        <v>#N/A</v>
      </c>
      <c r="AU2511">
        <v>7.0814000000000004</v>
      </c>
      <c r="AV2511" s="1" t="e">
        <v>#N/A</v>
      </c>
      <c r="AW2511">
        <v>7.0823999999999998</v>
      </c>
      <c r="AX2511" s="1" t="e">
        <v>#N/A</v>
      </c>
      <c r="AY2511">
        <v>7.0810000000000004</v>
      </c>
      <c r="AZ2511" s="1" t="e">
        <v>#N/A</v>
      </c>
      <c r="BA2511">
        <v>7.0808</v>
      </c>
      <c r="BB2511" s="1" t="e">
        <v>#N/A</v>
      </c>
      <c r="BC2511">
        <v>7.0730000000000004</v>
      </c>
      <c r="BD2511" s="1" t="e">
        <v>#N/A</v>
      </c>
      <c r="BE2511">
        <v>7.0721999999999996</v>
      </c>
      <c r="BF2511" s="1" t="e">
        <v>#N/A</v>
      </c>
      <c r="BG2511">
        <v>7.0732999999999997</v>
      </c>
      <c r="BH2511" s="1" t="e">
        <v>#N/A</v>
      </c>
      <c r="BI2511">
        <v>7.0787000000000004</v>
      </c>
      <c r="BJ2511" s="1" t="e">
        <v>#N/A</v>
      </c>
      <c r="BK2511">
        <v>7.0773999999999999</v>
      </c>
      <c r="BL2511" s="1" t="e">
        <v>#N/A</v>
      </c>
      <c r="BM2511">
        <v>7.0785999999999998</v>
      </c>
      <c r="BN2511" s="1" t="e">
        <v>#N/A</v>
      </c>
      <c r="BO2511">
        <v>7.0782999999999996</v>
      </c>
      <c r="BP2511" s="1" t="e">
        <v>#N/A</v>
      </c>
      <c r="BQ2511">
        <v>7.0785</v>
      </c>
      <c r="BR2511" s="1" t="e">
        <v>#N/A</v>
      </c>
      <c r="BS2511">
        <v>7.0720999999999998</v>
      </c>
      <c r="BT2511" s="1" t="e">
        <v>#N/A</v>
      </c>
      <c r="BU2511">
        <v>7.0693000000000001</v>
      </c>
      <c r="BV2511" s="1" t="e">
        <v>#N/A</v>
      </c>
      <c r="BW2511">
        <v>7.0670000000000002</v>
      </c>
      <c r="BX2511" s="1" t="e">
        <v>#N/A</v>
      </c>
      <c r="BY2511">
        <v>7.0652999999999997</v>
      </c>
      <c r="BZ2511" s="1" t="e">
        <v>#N/A</v>
      </c>
      <c r="CA2511">
        <v>7.0664999999999996</v>
      </c>
      <c r="CB2511" s="1" t="e">
        <v>#N/A</v>
      </c>
      <c r="CC2511">
        <v>7.0655000000000001</v>
      </c>
      <c r="CD2511" s="1" t="e">
        <v>#N/A</v>
      </c>
      <c r="CE2511">
        <v>7.0647000000000002</v>
      </c>
      <c r="CF2511" s="1" t="e">
        <v>#N/A</v>
      </c>
      <c r="CG2511">
        <v>7.0663999999999998</v>
      </c>
      <c r="CH2511" s="1" t="e">
        <v>#N/A</v>
      </c>
      <c r="CI2511">
        <v>7.0637999999999996</v>
      </c>
      <c r="CJ2511" s="1" t="e">
        <v>#N/A</v>
      </c>
      <c r="CK2511">
        <v>7.0633999999999997</v>
      </c>
      <c r="CL2511" s="1" t="e">
        <v>#N/A</v>
      </c>
      <c r="CM2511">
        <v>7.0631000000000004</v>
      </c>
      <c r="CN2511" s="1" t="e">
        <v>#N/A</v>
      </c>
      <c r="CO2511">
        <v>7.0647000000000002</v>
      </c>
      <c r="CP2511" s="1"/>
      <c r="CT2511" s="1"/>
      <c r="CZ2511" s="1"/>
      <c r="DB2511" s="1"/>
    </row>
    <row r="2512" spans="1:106" x14ac:dyDescent="0.25">
      <c r="A2512" s="2">
        <v>42367</v>
      </c>
      <c r="B2512" s="1" t="e">
        <v>#N/A</v>
      </c>
      <c r="C2512" s="1">
        <v>7</v>
      </c>
      <c r="D2512" s="1" t="e">
        <v>#N/A</v>
      </c>
      <c r="E2512" s="1">
        <v>6.9809000000000001</v>
      </c>
      <c r="F2512" s="1"/>
      <c r="G2512" s="1" t="e">
        <v>#N/A</v>
      </c>
      <c r="H2512" s="1">
        <v>6.9679000000000002</v>
      </c>
      <c r="J2512" s="1" t="e">
        <v>#N/A</v>
      </c>
      <c r="K2512">
        <v>6.9626000000000001</v>
      </c>
      <c r="L2512" s="1" t="e">
        <v>#N/A</v>
      </c>
      <c r="M2512">
        <v>6.9520999999999997</v>
      </c>
      <c r="N2512" s="1" t="e">
        <v>#N/A</v>
      </c>
      <c r="O2512">
        <v>6.9519000000000002</v>
      </c>
      <c r="P2512" s="1" t="e">
        <v>#N/A</v>
      </c>
      <c r="Q2512">
        <v>7.1007999999999996</v>
      </c>
      <c r="R2512" s="1" t="e">
        <v>#N/A</v>
      </c>
      <c r="S2512">
        <v>7.0610999999999997</v>
      </c>
      <c r="T2512" s="1" t="e">
        <v>#N/A</v>
      </c>
      <c r="U2512">
        <v>7.0811000000000002</v>
      </c>
      <c r="V2512" s="1" t="e">
        <v>#N/A</v>
      </c>
      <c r="W2512">
        <v>7.0427</v>
      </c>
      <c r="X2512" s="1" t="e">
        <v>#N/A</v>
      </c>
      <c r="Y2512">
        <v>7.0258000000000003</v>
      </c>
      <c r="Z2512" s="1" t="e">
        <v>#N/A</v>
      </c>
      <c r="AA2512">
        <v>7.0186999999999999</v>
      </c>
      <c r="AB2512" s="1" t="e">
        <v>#N/A</v>
      </c>
      <c r="AC2512">
        <v>7.0259999999999998</v>
      </c>
      <c r="AD2512" s="1" t="e">
        <v>#N/A</v>
      </c>
      <c r="AE2512">
        <v>7.0157999999999996</v>
      </c>
      <c r="AF2512" s="1" t="e">
        <v>#N/A</v>
      </c>
      <c r="AG2512">
        <v>7.0179</v>
      </c>
      <c r="AH2512" s="1" t="e">
        <v>#N/A</v>
      </c>
      <c r="AI2512">
        <v>7.0220000000000002</v>
      </c>
      <c r="AJ2512" s="1" t="e">
        <v>#N/A</v>
      </c>
      <c r="AK2512">
        <v>7.0349000000000004</v>
      </c>
      <c r="AL2512" s="1" t="e">
        <v>#N/A</v>
      </c>
      <c r="AM2512">
        <v>7.0365000000000002</v>
      </c>
      <c r="AN2512" s="1" t="e">
        <v>#N/A</v>
      </c>
      <c r="AO2512">
        <v>7.0464000000000002</v>
      </c>
      <c r="AP2512" s="1" t="e">
        <v>#N/A</v>
      </c>
      <c r="AQ2512">
        <v>7.0560999999999998</v>
      </c>
      <c r="AR2512" s="1" t="e">
        <v>#N/A</v>
      </c>
      <c r="AS2512">
        <v>7.0681000000000003</v>
      </c>
      <c r="AT2512" s="1" t="e">
        <v>#N/A</v>
      </c>
      <c r="AU2512">
        <v>7.0735000000000001</v>
      </c>
      <c r="AV2512" s="1" t="e">
        <v>#N/A</v>
      </c>
      <c r="AW2512">
        <v>7.0781999999999998</v>
      </c>
      <c r="AX2512" s="1" t="e">
        <v>#N/A</v>
      </c>
      <c r="AY2512">
        <v>7.0803000000000003</v>
      </c>
      <c r="AZ2512" s="1" t="e">
        <v>#N/A</v>
      </c>
      <c r="BA2512">
        <v>7.0823</v>
      </c>
      <c r="BB2512" s="1" t="e">
        <v>#N/A</v>
      </c>
      <c r="BC2512">
        <v>7.0754000000000001</v>
      </c>
      <c r="BD2512" s="1" t="e">
        <v>#N/A</v>
      </c>
      <c r="BE2512">
        <v>7.0749000000000004</v>
      </c>
      <c r="BF2512" s="1" t="e">
        <v>#N/A</v>
      </c>
      <c r="BG2512">
        <v>7.0759999999999996</v>
      </c>
      <c r="BH2512" s="1" t="e">
        <v>#N/A</v>
      </c>
      <c r="BI2512">
        <v>7.0810000000000004</v>
      </c>
      <c r="BJ2512" s="1" t="e">
        <v>#N/A</v>
      </c>
      <c r="BK2512">
        <v>7.0792999999999999</v>
      </c>
      <c r="BL2512" s="1" t="e">
        <v>#N/A</v>
      </c>
      <c r="BM2512">
        <v>7.0800999999999998</v>
      </c>
      <c r="BN2512" s="1" t="e">
        <v>#N/A</v>
      </c>
      <c r="BO2512">
        <v>7.0792999999999999</v>
      </c>
      <c r="BP2512" s="1" t="e">
        <v>#N/A</v>
      </c>
      <c r="BQ2512">
        <v>7.0793999999999997</v>
      </c>
      <c r="BR2512" s="1" t="e">
        <v>#N/A</v>
      </c>
      <c r="BS2512">
        <v>7.0730000000000004</v>
      </c>
      <c r="BT2512" s="1" t="e">
        <v>#N/A</v>
      </c>
      <c r="BU2512">
        <v>7.0701000000000001</v>
      </c>
      <c r="BV2512" s="1" t="e">
        <v>#N/A</v>
      </c>
      <c r="BW2512">
        <v>7.0678999999999998</v>
      </c>
      <c r="BX2512" s="1" t="e">
        <v>#N/A</v>
      </c>
      <c r="BY2512">
        <v>7.0686999999999998</v>
      </c>
      <c r="BZ2512" s="1" t="e">
        <v>#N/A</v>
      </c>
      <c r="CA2512">
        <v>7.0673000000000004</v>
      </c>
      <c r="CB2512" s="1" t="e">
        <v>#N/A</v>
      </c>
      <c r="CC2512">
        <v>7.0663</v>
      </c>
      <c r="CD2512" s="1" t="e">
        <v>#N/A</v>
      </c>
      <c r="CE2512">
        <v>7.0655000000000001</v>
      </c>
      <c r="CF2512" s="1" t="e">
        <v>#N/A</v>
      </c>
      <c r="CG2512">
        <v>7.0671999999999997</v>
      </c>
      <c r="CH2512" s="1" t="e">
        <v>#N/A</v>
      </c>
      <c r="CI2512">
        <v>7.0644999999999998</v>
      </c>
      <c r="CJ2512" s="1" t="e">
        <v>#N/A</v>
      </c>
      <c r="CK2512">
        <v>7.0641999999999996</v>
      </c>
      <c r="CL2512" s="1" t="e">
        <v>#N/A</v>
      </c>
      <c r="CM2512">
        <v>7.0637999999999996</v>
      </c>
      <c r="CN2512" s="1" t="e">
        <v>#N/A</v>
      </c>
      <c r="CO2512">
        <v>7.0654000000000003</v>
      </c>
      <c r="CP2512" s="1"/>
      <c r="CT2512" s="1"/>
      <c r="CZ2512" s="1"/>
      <c r="DB2512" s="1"/>
    </row>
    <row r="2513" spans="1:106" x14ac:dyDescent="0.25">
      <c r="A2513" s="2">
        <v>42366</v>
      </c>
      <c r="B2513" s="1" t="e">
        <v>#N/A</v>
      </c>
      <c r="C2513" s="1">
        <v>7.13</v>
      </c>
      <c r="D2513" s="1" t="e">
        <v>#N/A</v>
      </c>
      <c r="E2513" s="1">
        <v>7.0734000000000004</v>
      </c>
      <c r="F2513" s="1"/>
      <c r="G2513" s="1" t="e">
        <v>#N/A</v>
      </c>
      <c r="H2513" s="1">
        <v>7.0118</v>
      </c>
      <c r="J2513" s="1" t="e">
        <v>#N/A</v>
      </c>
      <c r="K2513">
        <v>6.9569000000000001</v>
      </c>
      <c r="L2513" s="1" t="e">
        <v>#N/A</v>
      </c>
      <c r="M2513">
        <v>6.9443999999999999</v>
      </c>
      <c r="N2513" s="1" t="e">
        <v>#N/A</v>
      </c>
      <c r="O2513">
        <v>6.9433999999999996</v>
      </c>
      <c r="P2513" s="1" t="e">
        <v>#N/A</v>
      </c>
      <c r="Q2513">
        <v>7.1014999999999997</v>
      </c>
      <c r="R2513" s="1" t="e">
        <v>#N/A</v>
      </c>
      <c r="S2513">
        <v>7.0616000000000003</v>
      </c>
      <c r="T2513" s="1" t="e">
        <v>#N/A</v>
      </c>
      <c r="U2513">
        <v>7.0366</v>
      </c>
      <c r="V2513" s="1" t="e">
        <v>#N/A</v>
      </c>
      <c r="W2513">
        <v>6.9984999999999999</v>
      </c>
      <c r="X2513" s="1" t="e">
        <v>#N/A</v>
      </c>
      <c r="Y2513">
        <v>6.992</v>
      </c>
      <c r="Z2513" s="1" t="e">
        <v>#N/A</v>
      </c>
      <c r="AA2513">
        <v>6.9950999999999999</v>
      </c>
      <c r="AB2513" s="1" t="e">
        <v>#N/A</v>
      </c>
      <c r="AC2513">
        <v>7.0064000000000002</v>
      </c>
      <c r="AD2513" s="1" t="e">
        <v>#N/A</v>
      </c>
      <c r="AE2513">
        <v>6.9942000000000002</v>
      </c>
      <c r="AF2513" s="1" t="e">
        <v>#N/A</v>
      </c>
      <c r="AG2513">
        <v>6.9923999999999999</v>
      </c>
      <c r="AH2513" s="1" t="e">
        <v>#N/A</v>
      </c>
      <c r="AI2513">
        <v>6.9928999999999997</v>
      </c>
      <c r="AJ2513" s="1" t="e">
        <v>#N/A</v>
      </c>
      <c r="AK2513">
        <v>7.0034999999999998</v>
      </c>
      <c r="AL2513" s="1" t="e">
        <v>#N/A</v>
      </c>
      <c r="AM2513">
        <v>7.0045000000000002</v>
      </c>
      <c r="AN2513" s="1" t="e">
        <v>#N/A</v>
      </c>
      <c r="AO2513">
        <v>7.0143000000000004</v>
      </c>
      <c r="AP2513" s="1" t="e">
        <v>#N/A</v>
      </c>
      <c r="AQ2513">
        <v>7.0243000000000002</v>
      </c>
      <c r="AR2513" s="1" t="e">
        <v>#N/A</v>
      </c>
      <c r="AS2513">
        <v>7.0369999999999999</v>
      </c>
      <c r="AT2513" s="1" t="e">
        <v>#N/A</v>
      </c>
      <c r="AU2513">
        <v>7.0441000000000003</v>
      </c>
      <c r="AV2513" s="1" t="e">
        <v>#N/A</v>
      </c>
      <c r="AW2513">
        <v>7.0510000000000002</v>
      </c>
      <c r="AX2513" s="1" t="e">
        <v>#N/A</v>
      </c>
      <c r="AY2513">
        <v>7.0548999999999999</v>
      </c>
      <c r="AZ2513" s="1" t="e">
        <v>#N/A</v>
      </c>
      <c r="BA2513">
        <v>7.0571000000000002</v>
      </c>
      <c r="BB2513" s="1" t="e">
        <v>#N/A</v>
      </c>
      <c r="BC2513">
        <v>7.0488</v>
      </c>
      <c r="BD2513" s="1" t="e">
        <v>#N/A</v>
      </c>
      <c r="BE2513">
        <v>7.0458999999999996</v>
      </c>
      <c r="BF2513" s="1" t="e">
        <v>#N/A</v>
      </c>
      <c r="BG2513">
        <v>7.0441000000000003</v>
      </c>
      <c r="BH2513" s="1" t="e">
        <v>#N/A</v>
      </c>
      <c r="BI2513">
        <v>7.0460000000000003</v>
      </c>
      <c r="BJ2513" s="1" t="e">
        <v>#N/A</v>
      </c>
      <c r="BK2513">
        <v>7.0411999999999999</v>
      </c>
      <c r="BL2513" s="1" t="e">
        <v>#N/A</v>
      </c>
      <c r="BM2513">
        <v>7.0392999999999999</v>
      </c>
      <c r="BN2513" s="1" t="e">
        <v>#N/A</v>
      </c>
      <c r="BO2513">
        <v>7.0364000000000004</v>
      </c>
      <c r="BP2513" s="1" t="e">
        <v>#N/A</v>
      </c>
      <c r="BQ2513">
        <v>7.0350999999999999</v>
      </c>
      <c r="BR2513" s="1" t="e">
        <v>#N/A</v>
      </c>
      <c r="BS2513">
        <v>7.0278999999999998</v>
      </c>
      <c r="BT2513" s="1" t="e">
        <v>#N/A</v>
      </c>
      <c r="BU2513">
        <v>7.0244</v>
      </c>
      <c r="BV2513" s="1" t="e">
        <v>#N/A</v>
      </c>
      <c r="BW2513">
        <v>7.0217999999999998</v>
      </c>
      <c r="BX2513" s="1" t="e">
        <v>#N/A</v>
      </c>
      <c r="BY2513">
        <v>7.0223000000000004</v>
      </c>
      <c r="BZ2513" s="1" t="e">
        <v>#N/A</v>
      </c>
      <c r="CA2513">
        <v>7.0208000000000004</v>
      </c>
      <c r="CB2513" s="1" t="e">
        <v>#N/A</v>
      </c>
      <c r="CC2513">
        <v>7.0198999999999998</v>
      </c>
      <c r="CD2513" s="1" t="e">
        <v>#N/A</v>
      </c>
      <c r="CE2513">
        <v>7.0193000000000003</v>
      </c>
      <c r="CF2513" s="1" t="e">
        <v>#N/A</v>
      </c>
      <c r="CG2513">
        <v>7.0213000000000001</v>
      </c>
      <c r="CH2513" s="1" t="e">
        <v>#N/A</v>
      </c>
      <c r="CI2513">
        <v>7.0191999999999997</v>
      </c>
      <c r="CJ2513" s="1" t="e">
        <v>#N/A</v>
      </c>
      <c r="CK2513">
        <v>7.0194999999999999</v>
      </c>
      <c r="CL2513" s="1" t="e">
        <v>#N/A</v>
      </c>
      <c r="CM2513">
        <v>7.02</v>
      </c>
      <c r="CN2513" s="1" t="e">
        <v>#N/A</v>
      </c>
      <c r="CO2513">
        <v>7.0225</v>
      </c>
      <c r="CP2513" s="1"/>
      <c r="CT2513" s="1"/>
      <c r="CZ2513" s="1"/>
      <c r="DB2513" s="1"/>
    </row>
    <row r="2514" spans="1:106" x14ac:dyDescent="0.25">
      <c r="A2514" s="2">
        <v>42361</v>
      </c>
      <c r="B2514" s="1" t="e">
        <v>#N/A</v>
      </c>
      <c r="C2514" s="1">
        <v>7.05</v>
      </c>
      <c r="D2514" s="1" t="e">
        <v>#N/A</v>
      </c>
      <c r="E2514" s="1">
        <v>7.0392000000000001</v>
      </c>
      <c r="F2514" s="1"/>
      <c r="G2514" s="1" t="e">
        <v>#N/A</v>
      </c>
      <c r="H2514" s="1">
        <v>7.008</v>
      </c>
      <c r="J2514" s="1" t="e">
        <v>#N/A</v>
      </c>
      <c r="K2514">
        <v>6.9696999999999996</v>
      </c>
      <c r="L2514" s="1" t="e">
        <v>#N/A</v>
      </c>
      <c r="M2514">
        <v>6.9443999999999999</v>
      </c>
      <c r="N2514" s="1" t="e">
        <v>#N/A</v>
      </c>
      <c r="O2514">
        <v>6.9615999999999998</v>
      </c>
      <c r="P2514" s="1" t="e">
        <v>#N/A</v>
      </c>
      <c r="Q2514">
        <v>7.0907</v>
      </c>
      <c r="R2514" s="1" t="e">
        <v>#N/A</v>
      </c>
      <c r="S2514">
        <v>7.0518000000000001</v>
      </c>
      <c r="T2514" s="1" t="e">
        <v>#N/A</v>
      </c>
      <c r="U2514">
        <v>7.0567000000000002</v>
      </c>
      <c r="V2514" s="1" t="e">
        <v>#N/A</v>
      </c>
      <c r="W2514">
        <v>7.0159000000000002</v>
      </c>
      <c r="X2514" s="1" t="e">
        <v>#N/A</v>
      </c>
      <c r="Y2514">
        <v>7.0021000000000004</v>
      </c>
      <c r="Z2514" s="1" t="e">
        <v>#N/A</v>
      </c>
      <c r="AA2514">
        <v>6.9984000000000002</v>
      </c>
      <c r="AB2514" s="1" t="e">
        <v>#N/A</v>
      </c>
      <c r="AC2514">
        <v>7.0072999999999999</v>
      </c>
      <c r="AD2514" s="1" t="e">
        <v>#N/A</v>
      </c>
      <c r="AE2514">
        <v>6.9977999999999998</v>
      </c>
      <c r="AF2514" s="1" t="e">
        <v>#N/A</v>
      </c>
      <c r="AG2514">
        <v>7.0003000000000002</v>
      </c>
      <c r="AH2514" s="1" t="e">
        <v>#N/A</v>
      </c>
      <c r="AI2514">
        <v>7.0041000000000002</v>
      </c>
      <c r="AJ2514" s="1" t="e">
        <v>#N/A</v>
      </c>
      <c r="AK2514">
        <v>7.0153999999999996</v>
      </c>
      <c r="AL2514" s="1" t="e">
        <v>#N/A</v>
      </c>
      <c r="AM2514">
        <v>7.0144000000000002</v>
      </c>
      <c r="AN2514" s="1" t="e">
        <v>#N/A</v>
      </c>
      <c r="AO2514">
        <v>7.0206999999999997</v>
      </c>
      <c r="AP2514" s="1" t="e">
        <v>#N/A</v>
      </c>
      <c r="AQ2514">
        <v>7.0269000000000004</v>
      </c>
      <c r="AR2514" s="1" t="e">
        <v>#N/A</v>
      </c>
      <c r="AS2514">
        <v>7.0368000000000004</v>
      </c>
      <c r="AT2514" s="1" t="e">
        <v>#N/A</v>
      </c>
      <c r="AU2514">
        <v>7.0416999999999996</v>
      </c>
      <c r="AV2514" s="1" t="e">
        <v>#N/A</v>
      </c>
      <c r="AW2514">
        <v>7.0464000000000002</v>
      </c>
      <c r="AX2514" s="1" t="e">
        <v>#N/A</v>
      </c>
      <c r="AY2514">
        <v>7.0488</v>
      </c>
      <c r="AZ2514" s="1" t="e">
        <v>#N/A</v>
      </c>
      <c r="BA2514">
        <v>7.0510000000000002</v>
      </c>
      <c r="BB2514" s="1" t="e">
        <v>#N/A</v>
      </c>
      <c r="BC2514">
        <v>7.0441000000000003</v>
      </c>
      <c r="BD2514" s="1" t="e">
        <v>#N/A</v>
      </c>
      <c r="BE2514">
        <v>7.0435999999999996</v>
      </c>
      <c r="BF2514" s="1" t="e">
        <v>#N/A</v>
      </c>
      <c r="BG2514">
        <v>7.0446999999999997</v>
      </c>
      <c r="BH2514" s="1" t="e">
        <v>#N/A</v>
      </c>
      <c r="BI2514">
        <v>7.0496999999999996</v>
      </c>
      <c r="BJ2514" s="1" t="e">
        <v>#N/A</v>
      </c>
      <c r="BK2514">
        <v>7.048</v>
      </c>
      <c r="BL2514" s="1" t="e">
        <v>#N/A</v>
      </c>
      <c r="BM2514">
        <v>7.0488</v>
      </c>
      <c r="BN2514" s="1" t="e">
        <v>#N/A</v>
      </c>
      <c r="BO2514">
        <v>7.0480999999999998</v>
      </c>
      <c r="BP2514" s="1" t="e">
        <v>#N/A</v>
      </c>
      <c r="BQ2514">
        <v>7.0481999999999996</v>
      </c>
      <c r="BR2514" s="1" t="e">
        <v>#N/A</v>
      </c>
      <c r="BS2514">
        <v>7.0418000000000003</v>
      </c>
      <c r="BT2514" s="1" t="e">
        <v>#N/A</v>
      </c>
      <c r="BU2514">
        <v>7.0388999999999999</v>
      </c>
      <c r="BV2514" s="1" t="e">
        <v>#N/A</v>
      </c>
      <c r="BW2514">
        <v>7.0366999999999997</v>
      </c>
      <c r="BX2514" s="1" t="e">
        <v>#N/A</v>
      </c>
      <c r="BY2514">
        <v>7.0374999999999996</v>
      </c>
      <c r="BZ2514" s="1" t="e">
        <v>#N/A</v>
      </c>
      <c r="CA2514">
        <v>7.0361000000000002</v>
      </c>
      <c r="CB2514" s="1" t="e">
        <v>#N/A</v>
      </c>
      <c r="CC2514">
        <v>7.0350999999999999</v>
      </c>
      <c r="CD2514" s="1" t="e">
        <v>#N/A</v>
      </c>
      <c r="CE2514">
        <v>7.0343</v>
      </c>
      <c r="CF2514" s="1" t="e">
        <v>#N/A</v>
      </c>
      <c r="CG2514">
        <v>7.0359999999999996</v>
      </c>
      <c r="CH2514" s="1" t="e">
        <v>#N/A</v>
      </c>
      <c r="CI2514">
        <v>7.0332999999999997</v>
      </c>
      <c r="CJ2514" s="1" t="e">
        <v>#N/A</v>
      </c>
      <c r="CK2514">
        <v>7.0330000000000004</v>
      </c>
      <c r="CL2514" s="1" t="e">
        <v>#N/A</v>
      </c>
      <c r="CM2514">
        <v>7.0326000000000004</v>
      </c>
      <c r="CN2514" s="1" t="e">
        <v>#N/A</v>
      </c>
      <c r="CO2514">
        <v>7.0343</v>
      </c>
      <c r="CP2514" s="1"/>
      <c r="CT2514" s="1"/>
      <c r="CZ2514" s="1"/>
      <c r="DB2514" s="1"/>
    </row>
    <row r="2515" spans="1:106" x14ac:dyDescent="0.25">
      <c r="A2515" s="2">
        <v>42360</v>
      </c>
      <c r="B2515" s="1" t="e">
        <v>#N/A</v>
      </c>
      <c r="C2515" s="1">
        <v>7.06</v>
      </c>
      <c r="D2515" s="1" t="e">
        <v>#N/A</v>
      </c>
      <c r="E2515" s="1">
        <v>7.0042999999999997</v>
      </c>
      <c r="F2515" s="1"/>
      <c r="G2515" s="1" t="e">
        <v>#N/A</v>
      </c>
      <c r="H2515" s="1">
        <v>6.9997999999999996</v>
      </c>
      <c r="J2515" s="1" t="e">
        <v>#N/A</v>
      </c>
      <c r="K2515">
        <v>6.9824999999999999</v>
      </c>
      <c r="L2515" s="1" t="e">
        <v>#N/A</v>
      </c>
      <c r="M2515">
        <v>6.9825999999999997</v>
      </c>
      <c r="N2515" s="1" t="e">
        <v>#N/A</v>
      </c>
      <c r="O2515">
        <v>6.9821999999999997</v>
      </c>
      <c r="P2515" s="1" t="e">
        <v>#N/A</v>
      </c>
      <c r="Q2515">
        <v>7.1210000000000004</v>
      </c>
      <c r="R2515" s="1" t="e">
        <v>#N/A</v>
      </c>
      <c r="S2515">
        <v>7.0663</v>
      </c>
      <c r="T2515" s="1" t="e">
        <v>#N/A</v>
      </c>
      <c r="U2515">
        <v>7.0812999999999997</v>
      </c>
      <c r="V2515" s="1" t="e">
        <v>#N/A</v>
      </c>
      <c r="W2515">
        <v>7.0452000000000004</v>
      </c>
      <c r="X2515" s="1" t="e">
        <v>#N/A</v>
      </c>
      <c r="Y2515">
        <v>7.0316000000000001</v>
      </c>
      <c r="Z2515" s="1" t="e">
        <v>#N/A</v>
      </c>
      <c r="AA2515">
        <v>7.0277000000000003</v>
      </c>
      <c r="AB2515" s="1" t="e">
        <v>#N/A</v>
      </c>
      <c r="AC2515">
        <v>7.0369000000000002</v>
      </c>
      <c r="AD2515" s="1" t="e">
        <v>#N/A</v>
      </c>
      <c r="AE2515">
        <v>7.0275999999999996</v>
      </c>
      <c r="AF2515" s="1" t="e">
        <v>#N/A</v>
      </c>
      <c r="AG2515">
        <v>7.0301999999999998</v>
      </c>
      <c r="AH2515" s="1" t="e">
        <v>#N/A</v>
      </c>
      <c r="AI2515">
        <v>7.0339999999999998</v>
      </c>
      <c r="AJ2515" s="1" t="e">
        <v>#N/A</v>
      </c>
      <c r="AK2515">
        <v>7.0453999999999999</v>
      </c>
      <c r="AL2515" s="1" t="e">
        <v>#N/A</v>
      </c>
      <c r="AM2515">
        <v>7.0445000000000002</v>
      </c>
      <c r="AN2515" s="1" t="e">
        <v>#N/A</v>
      </c>
      <c r="AO2515">
        <v>7.0509000000000004</v>
      </c>
      <c r="AP2515" s="1" t="e">
        <v>#N/A</v>
      </c>
      <c r="AQ2515">
        <v>7.0570000000000004</v>
      </c>
      <c r="AR2515" s="1" t="e">
        <v>#N/A</v>
      </c>
      <c r="AS2515">
        <v>7.0670000000000002</v>
      </c>
      <c r="AT2515" s="1" t="e">
        <v>#N/A</v>
      </c>
      <c r="AU2515">
        <v>7.0719000000000003</v>
      </c>
      <c r="AV2515" s="1" t="e">
        <v>#N/A</v>
      </c>
      <c r="AW2515">
        <v>7.0766999999999998</v>
      </c>
      <c r="AX2515" s="1" t="e">
        <v>#N/A</v>
      </c>
      <c r="AY2515">
        <v>7.0792999999999999</v>
      </c>
      <c r="AZ2515" s="1" t="e">
        <v>#N/A</v>
      </c>
      <c r="BA2515">
        <v>7.0815000000000001</v>
      </c>
      <c r="BB2515" s="1" t="e">
        <v>#N/A</v>
      </c>
      <c r="BC2515">
        <v>7.0746000000000002</v>
      </c>
      <c r="BD2515" s="1" t="e">
        <v>#N/A</v>
      </c>
      <c r="BE2515">
        <v>7.0742000000000003</v>
      </c>
      <c r="BF2515" s="1" t="e">
        <v>#N/A</v>
      </c>
      <c r="BG2515">
        <v>7.0753000000000004</v>
      </c>
      <c r="BH2515" s="1" t="e">
        <v>#N/A</v>
      </c>
      <c r="BI2515">
        <v>7.0803000000000003</v>
      </c>
      <c r="BJ2515" s="1" t="e">
        <v>#N/A</v>
      </c>
      <c r="BK2515">
        <v>7.0785999999999998</v>
      </c>
      <c r="BL2515" s="1" t="e">
        <v>#N/A</v>
      </c>
      <c r="BM2515">
        <v>7.0793999999999997</v>
      </c>
      <c r="BN2515" s="1" t="e">
        <v>#N/A</v>
      </c>
      <c r="BO2515">
        <v>7.0787000000000004</v>
      </c>
      <c r="BP2515" s="1" t="e">
        <v>#N/A</v>
      </c>
      <c r="BQ2515">
        <v>7.0788000000000002</v>
      </c>
      <c r="BR2515" s="1" t="e">
        <v>#N/A</v>
      </c>
      <c r="BS2515">
        <v>7.0724</v>
      </c>
      <c r="BT2515" s="1" t="e">
        <v>#N/A</v>
      </c>
      <c r="BU2515">
        <v>7.0696000000000003</v>
      </c>
      <c r="BV2515" s="1" t="e">
        <v>#N/A</v>
      </c>
      <c r="BW2515">
        <v>7.0673000000000004</v>
      </c>
      <c r="BX2515" s="1" t="e">
        <v>#N/A</v>
      </c>
      <c r="BY2515">
        <v>7.0681000000000003</v>
      </c>
      <c r="BZ2515" s="1" t="e">
        <v>#N/A</v>
      </c>
      <c r="CA2515">
        <v>7.0667999999999997</v>
      </c>
      <c r="CB2515" s="1" t="e">
        <v>#N/A</v>
      </c>
      <c r="CC2515">
        <v>7.0658000000000003</v>
      </c>
      <c r="CD2515" s="1" t="e">
        <v>#N/A</v>
      </c>
      <c r="CE2515">
        <v>7.0650000000000004</v>
      </c>
      <c r="CF2515" s="1" t="e">
        <v>#N/A</v>
      </c>
      <c r="CG2515">
        <v>7.0667</v>
      </c>
      <c r="CH2515" s="1" t="e">
        <v>#N/A</v>
      </c>
      <c r="CI2515">
        <v>7.0640999999999998</v>
      </c>
      <c r="CJ2515" s="1" t="e">
        <v>#N/A</v>
      </c>
      <c r="CK2515">
        <v>7.0636999999999999</v>
      </c>
      <c r="CL2515" s="1" t="e">
        <v>#N/A</v>
      </c>
      <c r="CM2515">
        <v>7.0633999999999997</v>
      </c>
      <c r="CN2515" s="1" t="e">
        <v>#N/A</v>
      </c>
      <c r="CO2515">
        <v>7.0650000000000004</v>
      </c>
      <c r="CP2515" s="1"/>
      <c r="CT2515" s="1"/>
      <c r="CZ2515" s="1"/>
      <c r="DB2515" s="1"/>
    </row>
    <row r="2516" spans="1:106" x14ac:dyDescent="0.25">
      <c r="A2516" s="2">
        <v>42359</v>
      </c>
      <c r="B2516" s="1" t="e">
        <v>#N/A</v>
      </c>
      <c r="C2516" s="1">
        <v>6.93</v>
      </c>
      <c r="D2516" s="1" t="e">
        <v>#N/A</v>
      </c>
      <c r="E2516" s="1">
        <v>6.9314999999999998</v>
      </c>
      <c r="F2516" s="1"/>
      <c r="G2516" s="1" t="e">
        <v>#N/A</v>
      </c>
      <c r="H2516" s="1">
        <v>6.9432999999999998</v>
      </c>
      <c r="J2516" s="1" t="e">
        <v>#N/A</v>
      </c>
      <c r="K2516">
        <v>6.97</v>
      </c>
      <c r="L2516" s="1" t="e">
        <v>#N/A</v>
      </c>
      <c r="M2516">
        <v>6.9805000000000001</v>
      </c>
      <c r="N2516" s="1" t="e">
        <v>#N/A</v>
      </c>
      <c r="O2516">
        <v>6.9808000000000003</v>
      </c>
      <c r="P2516" s="1" t="e">
        <v>#N/A</v>
      </c>
      <c r="Q2516">
        <v>7.1203000000000003</v>
      </c>
      <c r="R2516" s="1" t="e">
        <v>#N/A</v>
      </c>
      <c r="S2516">
        <v>7.0907999999999998</v>
      </c>
      <c r="T2516" s="1" t="e">
        <v>#N/A</v>
      </c>
      <c r="U2516">
        <v>7.0808999999999997</v>
      </c>
      <c r="V2516" s="1" t="e">
        <v>#N/A</v>
      </c>
      <c r="W2516">
        <v>7.0380000000000003</v>
      </c>
      <c r="X2516" s="1" t="e">
        <v>#N/A</v>
      </c>
      <c r="Y2516">
        <v>7.0228999999999999</v>
      </c>
      <c r="Z2516" s="1" t="e">
        <v>#N/A</v>
      </c>
      <c r="AA2516">
        <v>7.0185000000000004</v>
      </c>
      <c r="AB2516" s="1" t="e">
        <v>#N/A</v>
      </c>
      <c r="AC2516">
        <v>7.0259</v>
      </c>
      <c r="AD2516" s="1" t="e">
        <v>#N/A</v>
      </c>
      <c r="AE2516">
        <v>7.0133999999999999</v>
      </c>
      <c r="AF2516" s="1" t="e">
        <v>#N/A</v>
      </c>
      <c r="AG2516">
        <v>7.0125999999999999</v>
      </c>
      <c r="AH2516" s="1" t="e">
        <v>#N/A</v>
      </c>
      <c r="AI2516">
        <v>7.0137999999999998</v>
      </c>
      <c r="AJ2516" s="1" t="e">
        <v>#N/A</v>
      </c>
      <c r="AK2516">
        <v>7.0236000000000001</v>
      </c>
      <c r="AL2516" s="1" t="e">
        <v>#N/A</v>
      </c>
      <c r="AM2516">
        <v>7.0225</v>
      </c>
      <c r="AN2516" s="1" t="e">
        <v>#N/A</v>
      </c>
      <c r="AO2516">
        <v>7.0298999999999996</v>
      </c>
      <c r="AP2516" s="1" t="e">
        <v>#N/A</v>
      </c>
      <c r="AQ2516">
        <v>7.0364000000000004</v>
      </c>
      <c r="AR2516" s="1" t="e">
        <v>#N/A</v>
      </c>
      <c r="AS2516">
        <v>7.0456000000000003</v>
      </c>
      <c r="AT2516" s="1" t="e">
        <v>#N/A</v>
      </c>
      <c r="AU2516">
        <v>7.0476000000000001</v>
      </c>
      <c r="AV2516" s="1" t="e">
        <v>#N/A</v>
      </c>
      <c r="AW2516">
        <v>7.0484999999999998</v>
      </c>
      <c r="AX2516" s="1" t="e">
        <v>#N/A</v>
      </c>
      <c r="AY2516">
        <v>7.0475000000000003</v>
      </c>
      <c r="AZ2516" s="1" t="e">
        <v>#N/A</v>
      </c>
      <c r="BA2516">
        <v>7.0480999999999998</v>
      </c>
      <c r="BB2516" s="1" t="e">
        <v>#N/A</v>
      </c>
      <c r="BC2516">
        <v>7.0415999999999999</v>
      </c>
      <c r="BD2516" s="1" t="e">
        <v>#N/A</v>
      </c>
      <c r="BE2516">
        <v>7.0426000000000002</v>
      </c>
      <c r="BF2516" s="1" t="e">
        <v>#N/A</v>
      </c>
      <c r="BG2516">
        <v>7.0457000000000001</v>
      </c>
      <c r="BH2516" s="1" t="e">
        <v>#N/A</v>
      </c>
      <c r="BI2516">
        <v>7.0530999999999997</v>
      </c>
      <c r="BJ2516" s="1" t="e">
        <v>#N/A</v>
      </c>
      <c r="BK2516">
        <v>7.0537000000000001</v>
      </c>
      <c r="BL2516" s="1" t="e">
        <v>#N/A</v>
      </c>
      <c r="BM2516">
        <v>7.0567000000000002</v>
      </c>
      <c r="BN2516" s="1" t="e">
        <v>#N/A</v>
      </c>
      <c r="BO2516">
        <v>7.0578000000000003</v>
      </c>
      <c r="BP2516" s="1" t="e">
        <v>#N/A</v>
      </c>
      <c r="BQ2516">
        <v>7.0589000000000004</v>
      </c>
      <c r="BR2516" s="1" t="e">
        <v>#N/A</v>
      </c>
      <c r="BS2516">
        <v>7.0530999999999997</v>
      </c>
      <c r="BT2516" s="1" t="e">
        <v>#N/A</v>
      </c>
      <c r="BU2516">
        <v>7.0507</v>
      </c>
      <c r="BV2516" s="1" t="e">
        <v>#N/A</v>
      </c>
      <c r="BW2516">
        <v>7.0488</v>
      </c>
      <c r="BX2516" s="1" t="e">
        <v>#N/A</v>
      </c>
      <c r="BY2516">
        <v>7.0498000000000003</v>
      </c>
      <c r="BZ2516" s="1" t="e">
        <v>#N/A</v>
      </c>
      <c r="CA2516">
        <v>7.0484999999999998</v>
      </c>
      <c r="CB2516" s="1" t="e">
        <v>#N/A</v>
      </c>
      <c r="CC2516">
        <v>7.0475000000000003</v>
      </c>
      <c r="CD2516" s="1" t="e">
        <v>#N/A</v>
      </c>
      <c r="CE2516">
        <v>7.0465999999999998</v>
      </c>
      <c r="CF2516" s="1" t="e">
        <v>#N/A</v>
      </c>
      <c r="CG2516">
        <v>7.0480999999999998</v>
      </c>
      <c r="CH2516" s="1" t="e">
        <v>#N/A</v>
      </c>
      <c r="CI2516">
        <v>7.0450999999999997</v>
      </c>
      <c r="CJ2516" s="1" t="e">
        <v>#N/A</v>
      </c>
      <c r="CK2516">
        <v>7.0442999999999998</v>
      </c>
      <c r="CL2516" s="1" t="e">
        <v>#N/A</v>
      </c>
      <c r="CM2516">
        <v>7.0434999999999999</v>
      </c>
      <c r="CN2516" s="1" t="e">
        <v>#N/A</v>
      </c>
      <c r="CO2516">
        <v>7.0444000000000004</v>
      </c>
      <c r="CP2516" s="1"/>
      <c r="CT2516" s="1"/>
      <c r="CZ2516" s="1"/>
      <c r="DB2516" s="1"/>
    </row>
    <row r="2517" spans="1:106" x14ac:dyDescent="0.25">
      <c r="A2517" s="2">
        <v>42356</v>
      </c>
      <c r="B2517" s="1" t="e">
        <v>#N/A</v>
      </c>
      <c r="C2517" s="1">
        <v>7.03</v>
      </c>
      <c r="D2517" s="1" t="e">
        <v>#N/A</v>
      </c>
      <c r="E2517" s="1">
        <v>7.0182000000000002</v>
      </c>
      <c r="F2517" s="1"/>
      <c r="G2517" s="1" t="e">
        <v>#N/A</v>
      </c>
      <c r="H2517" s="1">
        <v>6.9949000000000003</v>
      </c>
      <c r="J2517" s="1" t="e">
        <v>#N/A</v>
      </c>
      <c r="K2517">
        <v>6.9790000000000001</v>
      </c>
      <c r="L2517" s="1" t="e">
        <v>#N/A</v>
      </c>
      <c r="M2517">
        <v>6.9766000000000004</v>
      </c>
      <c r="N2517" s="1" t="e">
        <v>#N/A</v>
      </c>
      <c r="O2517">
        <v>6.9855</v>
      </c>
      <c r="P2517" s="1" t="e">
        <v>#N/A</v>
      </c>
      <c r="Q2517">
        <v>7.1226000000000003</v>
      </c>
      <c r="R2517" s="1" t="e">
        <v>#N/A</v>
      </c>
      <c r="S2517">
        <v>7.0834999999999999</v>
      </c>
      <c r="T2517" s="1" t="e">
        <v>#N/A</v>
      </c>
      <c r="U2517">
        <v>7.0837000000000003</v>
      </c>
      <c r="V2517" s="1" t="e">
        <v>#N/A</v>
      </c>
      <c r="W2517">
        <v>7.0446999999999997</v>
      </c>
      <c r="X2517" s="1" t="e">
        <v>#N/A</v>
      </c>
      <c r="Y2517">
        <v>7.0331000000000001</v>
      </c>
      <c r="Z2517" s="1" t="e">
        <v>#N/A</v>
      </c>
      <c r="AA2517">
        <v>7.0303000000000004</v>
      </c>
      <c r="AB2517" s="1" t="e">
        <v>#N/A</v>
      </c>
      <c r="AC2517">
        <v>7.0373999999999999</v>
      </c>
      <c r="AD2517" s="1" t="e">
        <v>#N/A</v>
      </c>
      <c r="AE2517">
        <v>7.0225</v>
      </c>
      <c r="AF2517" s="1" t="e">
        <v>#N/A</v>
      </c>
      <c r="AG2517">
        <v>7.0179999999999998</v>
      </c>
      <c r="AH2517" s="1" t="e">
        <v>#N/A</v>
      </c>
      <c r="AI2517">
        <v>7.0157999999999996</v>
      </c>
      <c r="AJ2517" s="1" t="e">
        <v>#N/A</v>
      </c>
      <c r="AK2517">
        <v>7.0235000000000003</v>
      </c>
      <c r="AL2517" s="1" t="e">
        <v>#N/A</v>
      </c>
      <c r="AM2517">
        <v>7.0220000000000002</v>
      </c>
      <c r="AN2517" s="1" t="e">
        <v>#N/A</v>
      </c>
      <c r="AO2517">
        <v>7.0292000000000003</v>
      </c>
      <c r="AP2517" s="1" t="e">
        <v>#N/A</v>
      </c>
      <c r="AQ2517">
        <v>7.0362999999999998</v>
      </c>
      <c r="AR2517" s="1" t="e">
        <v>#N/A</v>
      </c>
      <c r="AS2517">
        <v>7.0457000000000001</v>
      </c>
      <c r="AT2517" s="1" t="e">
        <v>#N/A</v>
      </c>
      <c r="AU2517">
        <v>7.0479000000000003</v>
      </c>
      <c r="AV2517" s="1" t="e">
        <v>#N/A</v>
      </c>
      <c r="AW2517">
        <v>7.0491000000000001</v>
      </c>
      <c r="AX2517" s="1" t="e">
        <v>#N/A</v>
      </c>
      <c r="AY2517">
        <v>7.0480999999999998</v>
      </c>
      <c r="AZ2517" s="1" t="e">
        <v>#N/A</v>
      </c>
      <c r="BA2517">
        <v>7.0480999999999998</v>
      </c>
      <c r="BB2517" s="1" t="e">
        <v>#N/A</v>
      </c>
      <c r="BC2517">
        <v>7.0404</v>
      </c>
      <c r="BD2517" s="1" t="e">
        <v>#N/A</v>
      </c>
      <c r="BE2517">
        <v>7.0396999999999998</v>
      </c>
      <c r="BF2517" s="1" t="e">
        <v>#N/A</v>
      </c>
      <c r="BG2517">
        <v>7.0408999999999997</v>
      </c>
      <c r="BH2517" s="1" t="e">
        <v>#N/A</v>
      </c>
      <c r="BI2517">
        <v>7.0462999999999996</v>
      </c>
      <c r="BJ2517" s="1" t="e">
        <v>#N/A</v>
      </c>
      <c r="BK2517">
        <v>7.0449999999999999</v>
      </c>
      <c r="BL2517" s="1" t="e">
        <v>#N/A</v>
      </c>
      <c r="BM2517">
        <v>7.0462999999999996</v>
      </c>
      <c r="BN2517" s="1" t="e">
        <v>#N/A</v>
      </c>
      <c r="BO2517">
        <v>7.0461</v>
      </c>
      <c r="BP2517" s="1" t="e">
        <v>#N/A</v>
      </c>
      <c r="BQ2517">
        <v>7.0464000000000002</v>
      </c>
      <c r="BR2517" s="1" t="e">
        <v>#N/A</v>
      </c>
      <c r="BS2517">
        <v>7.04</v>
      </c>
      <c r="BT2517" s="1" t="e">
        <v>#N/A</v>
      </c>
      <c r="BU2517">
        <v>7.0372000000000003</v>
      </c>
      <c r="BV2517" s="1" t="e">
        <v>#N/A</v>
      </c>
      <c r="BW2517">
        <v>7.0350000000000001</v>
      </c>
      <c r="BX2517" s="1" t="e">
        <v>#N/A</v>
      </c>
      <c r="BY2517">
        <v>7.0358999999999998</v>
      </c>
      <c r="BZ2517" s="1" t="e">
        <v>#N/A</v>
      </c>
      <c r="CA2517">
        <v>7.0346000000000002</v>
      </c>
      <c r="CB2517" s="1" t="e">
        <v>#N/A</v>
      </c>
      <c r="CC2517">
        <v>7.0335999999999999</v>
      </c>
      <c r="CD2517" s="1" t="e">
        <v>#N/A</v>
      </c>
      <c r="CE2517">
        <v>7.0327999999999999</v>
      </c>
      <c r="CF2517" s="1" t="e">
        <v>#N/A</v>
      </c>
      <c r="CG2517">
        <v>7.0345000000000004</v>
      </c>
      <c r="CH2517" s="1" t="e">
        <v>#N/A</v>
      </c>
      <c r="CI2517">
        <v>7.0319000000000003</v>
      </c>
      <c r="CJ2517" s="1" t="e">
        <v>#N/A</v>
      </c>
      <c r="CK2517">
        <v>7.0316000000000001</v>
      </c>
      <c r="CL2517" s="1" t="e">
        <v>#N/A</v>
      </c>
      <c r="CM2517">
        <v>7.0312999999999999</v>
      </c>
      <c r="CN2517" s="1" t="e">
        <v>#N/A</v>
      </c>
      <c r="CO2517">
        <v>7.0328999999999997</v>
      </c>
      <c r="CP2517" s="1"/>
      <c r="CT2517" s="1"/>
      <c r="CZ2517" s="1"/>
      <c r="DB2517" s="1"/>
    </row>
    <row r="2518" spans="1:106" x14ac:dyDescent="0.25">
      <c r="A2518" s="2">
        <v>42355</v>
      </c>
      <c r="B2518" s="1" t="e">
        <v>#N/A</v>
      </c>
      <c r="C2518" s="1">
        <v>7.1</v>
      </c>
      <c r="D2518" s="1" t="e">
        <v>#N/A</v>
      </c>
      <c r="E2518" s="1">
        <v>7.0351999999999997</v>
      </c>
      <c r="F2518" s="1"/>
      <c r="G2518" s="1" t="e">
        <v>#N/A</v>
      </c>
      <c r="H2518" s="1">
        <v>7.0086000000000004</v>
      </c>
      <c r="J2518" s="1" t="e">
        <v>#N/A</v>
      </c>
      <c r="K2518">
        <v>6.9851000000000001</v>
      </c>
      <c r="L2518" s="1" t="e">
        <v>#N/A</v>
      </c>
      <c r="M2518">
        <v>6.9832000000000001</v>
      </c>
      <c r="N2518" s="1" t="e">
        <v>#N/A</v>
      </c>
      <c r="O2518">
        <v>6.9924999999999997</v>
      </c>
      <c r="P2518" s="1" t="e">
        <v>#N/A</v>
      </c>
      <c r="Q2518">
        <v>7.1143000000000001</v>
      </c>
      <c r="R2518" s="1" t="e">
        <v>#N/A</v>
      </c>
      <c r="S2518">
        <v>7.0807000000000002</v>
      </c>
      <c r="T2518" s="1" t="e">
        <v>#N/A</v>
      </c>
      <c r="U2518">
        <v>7.0915999999999997</v>
      </c>
      <c r="V2518" s="1" t="e">
        <v>#N/A</v>
      </c>
      <c r="W2518">
        <v>7.0548000000000002</v>
      </c>
      <c r="X2518" s="1" t="e">
        <v>#N/A</v>
      </c>
      <c r="Y2518">
        <v>7.0427</v>
      </c>
      <c r="Z2518" s="1" t="e">
        <v>#N/A</v>
      </c>
      <c r="AA2518">
        <v>7.0392999999999999</v>
      </c>
      <c r="AB2518" s="1" t="e">
        <v>#N/A</v>
      </c>
      <c r="AC2518">
        <v>7.0472999999999999</v>
      </c>
      <c r="AD2518" s="1" t="e">
        <v>#N/A</v>
      </c>
      <c r="AE2518">
        <v>7.0350999999999999</v>
      </c>
      <c r="AF2518" s="1" t="e">
        <v>#N/A</v>
      </c>
      <c r="AG2518">
        <v>7.0342000000000002</v>
      </c>
      <c r="AH2518" s="1" t="e">
        <v>#N/A</v>
      </c>
      <c r="AI2518">
        <v>7.0350999999999999</v>
      </c>
      <c r="AJ2518" s="1" t="e">
        <v>#N/A</v>
      </c>
      <c r="AK2518">
        <v>7.0446999999999997</v>
      </c>
      <c r="AL2518" s="1" t="e">
        <v>#N/A</v>
      </c>
      <c r="AM2518">
        <v>7.0437000000000003</v>
      </c>
      <c r="AN2518" s="1" t="e">
        <v>#N/A</v>
      </c>
      <c r="AO2518">
        <v>7.0507999999999997</v>
      </c>
      <c r="AP2518" s="1" t="e">
        <v>#N/A</v>
      </c>
      <c r="AQ2518">
        <v>7.0574000000000003</v>
      </c>
      <c r="AR2518" s="1" t="e">
        <v>#N/A</v>
      </c>
      <c r="AS2518">
        <v>7.0666000000000002</v>
      </c>
      <c r="AT2518" s="1" t="e">
        <v>#N/A</v>
      </c>
      <c r="AU2518">
        <v>7.0692000000000004</v>
      </c>
      <c r="AV2518" s="1" t="e">
        <v>#N/A</v>
      </c>
      <c r="AW2518">
        <v>7.0709999999999997</v>
      </c>
      <c r="AX2518" s="1" t="e">
        <v>#N/A</v>
      </c>
      <c r="AY2518">
        <v>7.0701999999999998</v>
      </c>
      <c r="AZ2518" s="1" t="e">
        <v>#N/A</v>
      </c>
      <c r="BA2518">
        <v>7.0690999999999997</v>
      </c>
      <c r="BB2518" s="1" t="e">
        <v>#N/A</v>
      </c>
      <c r="BC2518">
        <v>7.0589000000000004</v>
      </c>
      <c r="BD2518" s="1" t="e">
        <v>#N/A</v>
      </c>
      <c r="BE2518">
        <v>7.0548000000000002</v>
      </c>
      <c r="BF2518" s="1" t="e">
        <v>#N/A</v>
      </c>
      <c r="BG2518">
        <v>7.0521000000000003</v>
      </c>
      <c r="BH2518" s="1" t="e">
        <v>#N/A</v>
      </c>
      <c r="BI2518">
        <v>7.0536000000000003</v>
      </c>
      <c r="BJ2518" s="1" t="e">
        <v>#N/A</v>
      </c>
      <c r="BK2518">
        <v>7.0486000000000004</v>
      </c>
      <c r="BL2518" s="1" t="e">
        <v>#N/A</v>
      </c>
      <c r="BM2518">
        <v>7.0465</v>
      </c>
      <c r="BN2518" s="1" t="e">
        <v>#N/A</v>
      </c>
      <c r="BO2518">
        <v>7.0435999999999996</v>
      </c>
      <c r="BP2518" s="1" t="e">
        <v>#N/A</v>
      </c>
      <c r="BQ2518">
        <v>7.0422000000000002</v>
      </c>
      <c r="BR2518" s="1" t="e">
        <v>#N/A</v>
      </c>
      <c r="BS2518">
        <v>7.0347999999999997</v>
      </c>
      <c r="BT2518" s="1" t="e">
        <v>#N/A</v>
      </c>
      <c r="BU2518">
        <v>7.0312000000000001</v>
      </c>
      <c r="BV2518" s="1" t="e">
        <v>#N/A</v>
      </c>
      <c r="BW2518">
        <v>7.0285000000000002</v>
      </c>
      <c r="BX2518" s="1" t="e">
        <v>#N/A</v>
      </c>
      <c r="BY2518">
        <v>7.0289999999999999</v>
      </c>
      <c r="BZ2518" s="1" t="e">
        <v>#N/A</v>
      </c>
      <c r="CA2518">
        <v>7.0275999999999996</v>
      </c>
      <c r="CB2518" s="1" t="e">
        <v>#N/A</v>
      </c>
      <c r="CC2518">
        <v>7.0266999999999999</v>
      </c>
      <c r="CD2518" s="1" t="e">
        <v>#N/A</v>
      </c>
      <c r="CE2518">
        <v>7.0263</v>
      </c>
      <c r="CF2518" s="1" t="e">
        <v>#N/A</v>
      </c>
      <c r="CG2518">
        <v>7.0285000000000002</v>
      </c>
      <c r="CH2518" s="1" t="e">
        <v>#N/A</v>
      </c>
      <c r="CI2518">
        <v>7.0265000000000004</v>
      </c>
      <c r="CJ2518" s="1" t="e">
        <v>#N/A</v>
      </c>
      <c r="CK2518">
        <v>7.0270000000000001</v>
      </c>
      <c r="CL2518" s="1" t="e">
        <v>#N/A</v>
      </c>
      <c r="CM2518">
        <v>7.0278</v>
      </c>
      <c r="CN2518" s="1" t="e">
        <v>#N/A</v>
      </c>
      <c r="CO2518">
        <v>7.0305999999999997</v>
      </c>
      <c r="CP2518" s="1"/>
      <c r="CT2518" s="1"/>
      <c r="CZ2518" s="1"/>
      <c r="DB2518" s="1"/>
    </row>
    <row r="2519" spans="1:106" x14ac:dyDescent="0.25">
      <c r="A2519" s="2">
        <v>42354</v>
      </c>
      <c r="B2519" s="1" t="e">
        <v>#N/A</v>
      </c>
      <c r="C2519" s="1">
        <v>6.85</v>
      </c>
      <c r="D2519" s="1" t="e">
        <v>#N/A</v>
      </c>
      <c r="E2519" s="1">
        <v>6.8757999999999999</v>
      </c>
      <c r="F2519" s="1"/>
      <c r="G2519" s="1" t="e">
        <v>#N/A</v>
      </c>
      <c r="H2519" s="1">
        <v>6.9363000000000001</v>
      </c>
      <c r="J2519" s="1" t="e">
        <v>#N/A</v>
      </c>
      <c r="K2519">
        <v>6.98</v>
      </c>
      <c r="L2519" s="1" t="e">
        <v>#N/A</v>
      </c>
      <c r="M2519">
        <v>6.9890999999999996</v>
      </c>
      <c r="N2519" s="1" t="e">
        <v>#N/A</v>
      </c>
      <c r="O2519">
        <v>6.9996999999999998</v>
      </c>
      <c r="P2519" s="1" t="e">
        <v>#N/A</v>
      </c>
      <c r="Q2519">
        <v>7.1398000000000001</v>
      </c>
      <c r="R2519" s="1" t="e">
        <v>#N/A</v>
      </c>
      <c r="S2519">
        <v>7.0987999999999998</v>
      </c>
      <c r="T2519" s="1" t="e">
        <v>#N/A</v>
      </c>
      <c r="U2519">
        <v>7.1009000000000002</v>
      </c>
      <c r="V2519" s="1" t="e">
        <v>#N/A</v>
      </c>
      <c r="W2519">
        <v>7.0598000000000001</v>
      </c>
      <c r="X2519" s="1" t="e">
        <v>#N/A</v>
      </c>
      <c r="Y2519">
        <v>7.0442</v>
      </c>
      <c r="Z2519" s="1" t="e">
        <v>#N/A</v>
      </c>
      <c r="AA2519">
        <v>7.0392999999999999</v>
      </c>
      <c r="AB2519" s="1" t="e">
        <v>#N/A</v>
      </c>
      <c r="AC2519">
        <v>7.0465</v>
      </c>
      <c r="AD2519" s="1" t="e">
        <v>#N/A</v>
      </c>
      <c r="AE2519">
        <v>7.0339999999999998</v>
      </c>
      <c r="AF2519" s="1" t="e">
        <v>#N/A</v>
      </c>
      <c r="AG2519">
        <v>7.0332999999999997</v>
      </c>
      <c r="AH2519" s="1" t="e">
        <v>#N/A</v>
      </c>
      <c r="AI2519">
        <v>7.0343999999999998</v>
      </c>
      <c r="AJ2519" s="1" t="e">
        <v>#N/A</v>
      </c>
      <c r="AK2519">
        <v>7.0441000000000003</v>
      </c>
      <c r="AL2519" s="1" t="e">
        <v>#N/A</v>
      </c>
      <c r="AM2519">
        <v>7.0431999999999997</v>
      </c>
      <c r="AN2519" s="1" t="e">
        <v>#N/A</v>
      </c>
      <c r="AO2519">
        <v>7.0503</v>
      </c>
      <c r="AP2519" s="1" t="e">
        <v>#N/A</v>
      </c>
      <c r="AQ2519">
        <v>7.0568999999999997</v>
      </c>
      <c r="AR2519" s="1" t="e">
        <v>#N/A</v>
      </c>
      <c r="AS2519">
        <v>7.0660999999999996</v>
      </c>
      <c r="AT2519" s="1" t="e">
        <v>#N/A</v>
      </c>
      <c r="AU2519">
        <v>7.0682</v>
      </c>
      <c r="AV2519" s="1" t="e">
        <v>#N/A</v>
      </c>
      <c r="AW2519">
        <v>7.0690999999999997</v>
      </c>
      <c r="AX2519" s="1" t="e">
        <v>#N/A</v>
      </c>
      <c r="AY2519">
        <v>7.0681000000000003</v>
      </c>
      <c r="AZ2519" s="1" t="e">
        <v>#N/A</v>
      </c>
      <c r="BA2519">
        <v>7.0688000000000004</v>
      </c>
      <c r="BB2519" s="1" t="e">
        <v>#N/A</v>
      </c>
      <c r="BC2519">
        <v>7.0621999999999998</v>
      </c>
      <c r="BD2519" s="1" t="e">
        <v>#N/A</v>
      </c>
      <c r="BE2519">
        <v>7.0632000000000001</v>
      </c>
      <c r="BF2519" s="1" t="e">
        <v>#N/A</v>
      </c>
      <c r="BG2519">
        <v>7.0663</v>
      </c>
      <c r="BH2519" s="1" t="e">
        <v>#N/A</v>
      </c>
      <c r="BI2519">
        <v>7.0736999999999997</v>
      </c>
      <c r="BJ2519" s="1" t="e">
        <v>#N/A</v>
      </c>
      <c r="BK2519">
        <v>7.0743999999999998</v>
      </c>
      <c r="BL2519" s="1" t="e">
        <v>#N/A</v>
      </c>
      <c r="BM2519">
        <v>7.0773999999999999</v>
      </c>
      <c r="BN2519" s="1" t="e">
        <v>#N/A</v>
      </c>
      <c r="BO2519">
        <v>7.0785</v>
      </c>
      <c r="BP2519" s="1" t="e">
        <v>#N/A</v>
      </c>
      <c r="BQ2519">
        <v>7.0796999999999999</v>
      </c>
      <c r="BR2519" s="1" t="e">
        <v>#N/A</v>
      </c>
      <c r="BS2519">
        <v>7.0739999999999998</v>
      </c>
      <c r="BT2519" s="1" t="e">
        <v>#N/A</v>
      </c>
      <c r="BU2519">
        <v>7.0715000000000003</v>
      </c>
      <c r="BV2519" s="1" t="e">
        <v>#N/A</v>
      </c>
      <c r="BW2519">
        <v>7.0697000000000001</v>
      </c>
      <c r="BX2519" s="1" t="e">
        <v>#N/A</v>
      </c>
      <c r="BY2519">
        <v>7.0707000000000004</v>
      </c>
      <c r="BZ2519" s="1" t="e">
        <v>#N/A</v>
      </c>
      <c r="CA2519">
        <v>7.0693999999999999</v>
      </c>
      <c r="CB2519" s="1" t="e">
        <v>#N/A</v>
      </c>
      <c r="CC2519">
        <v>7.0683999999999996</v>
      </c>
      <c r="CD2519" s="1" t="e">
        <v>#N/A</v>
      </c>
      <c r="CE2519">
        <v>7.0674999999999999</v>
      </c>
      <c r="CF2519" s="1" t="e">
        <v>#N/A</v>
      </c>
      <c r="CG2519">
        <v>7.0689000000000002</v>
      </c>
      <c r="CH2519" s="1" t="e">
        <v>#N/A</v>
      </c>
      <c r="CI2519">
        <v>7.0659000000000001</v>
      </c>
      <c r="CJ2519" s="1" t="e">
        <v>#N/A</v>
      </c>
      <c r="CK2519">
        <v>7.0651000000000002</v>
      </c>
      <c r="CL2519" s="1" t="e">
        <v>#N/A</v>
      </c>
      <c r="CM2519">
        <v>7.0640999999999998</v>
      </c>
      <c r="CN2519" s="1" t="e">
        <v>#N/A</v>
      </c>
      <c r="CO2519">
        <v>7.0651000000000002</v>
      </c>
      <c r="CP2519" s="1"/>
      <c r="CT2519" s="1"/>
      <c r="CZ2519" s="1"/>
      <c r="DB2519" s="1"/>
    </row>
    <row r="2520" spans="1:106" x14ac:dyDescent="0.25">
      <c r="A2520" s="2">
        <v>42353</v>
      </c>
      <c r="B2520" s="1" t="e">
        <v>#N/A</v>
      </c>
      <c r="C2520" s="1">
        <v>6.99</v>
      </c>
      <c r="D2520" s="1" t="e">
        <v>#N/A</v>
      </c>
      <c r="E2520" s="1">
        <v>6.9751000000000003</v>
      </c>
      <c r="F2520" s="1"/>
      <c r="G2520" s="1" t="e">
        <v>#N/A</v>
      </c>
      <c r="H2520" s="1">
        <v>6.9657999999999998</v>
      </c>
      <c r="J2520" s="1" t="e">
        <v>#N/A</v>
      </c>
      <c r="K2520">
        <v>6.9725999999999999</v>
      </c>
      <c r="L2520" s="1" t="e">
        <v>#N/A</v>
      </c>
      <c r="M2520">
        <v>6.9814999999999996</v>
      </c>
      <c r="N2520" s="1" t="e">
        <v>#N/A</v>
      </c>
      <c r="O2520">
        <v>7.0011999999999999</v>
      </c>
      <c r="P2520" s="1" t="e">
        <v>#N/A</v>
      </c>
      <c r="Q2520">
        <v>7.1405000000000003</v>
      </c>
      <c r="R2520" s="1" t="e">
        <v>#N/A</v>
      </c>
      <c r="S2520">
        <v>7.101</v>
      </c>
      <c r="T2520" s="1" t="e">
        <v>#N/A</v>
      </c>
      <c r="U2520">
        <v>7.1109999999999998</v>
      </c>
      <c r="V2520" s="1" t="e">
        <v>#N/A</v>
      </c>
      <c r="W2520">
        <v>7.0716999999999999</v>
      </c>
      <c r="X2520" s="1" t="e">
        <v>#N/A</v>
      </c>
      <c r="Y2520">
        <v>7.0560999999999998</v>
      </c>
      <c r="Z2520" s="1" t="e">
        <v>#N/A</v>
      </c>
      <c r="AA2520">
        <v>7.0502000000000002</v>
      </c>
      <c r="AB2520" s="1" t="e">
        <v>#N/A</v>
      </c>
      <c r="AC2520">
        <v>7.0571000000000002</v>
      </c>
      <c r="AD2520" s="1" t="e">
        <v>#N/A</v>
      </c>
      <c r="AE2520">
        <v>7.0448000000000004</v>
      </c>
      <c r="AF2520" s="1" t="e">
        <v>#N/A</v>
      </c>
      <c r="AG2520">
        <v>7.0438999999999998</v>
      </c>
      <c r="AH2520" s="1" t="e">
        <v>#N/A</v>
      </c>
      <c r="AI2520">
        <v>7.0449000000000002</v>
      </c>
      <c r="AJ2520" s="1" t="e">
        <v>#N/A</v>
      </c>
      <c r="AK2520">
        <v>7.0547000000000004</v>
      </c>
      <c r="AL2520" s="1" t="e">
        <v>#N/A</v>
      </c>
      <c r="AM2520">
        <v>7.0537999999999998</v>
      </c>
      <c r="AN2520" s="1" t="e">
        <v>#N/A</v>
      </c>
      <c r="AO2520">
        <v>7.0609000000000002</v>
      </c>
      <c r="AP2520" s="1" t="e">
        <v>#N/A</v>
      </c>
      <c r="AQ2520">
        <v>7.0674000000000001</v>
      </c>
      <c r="AR2520" s="1" t="e">
        <v>#N/A</v>
      </c>
      <c r="AS2520">
        <v>7.0766</v>
      </c>
      <c r="AT2520" s="1" t="e">
        <v>#N/A</v>
      </c>
      <c r="AU2520">
        <v>7.0789</v>
      </c>
      <c r="AV2520" s="1" t="e">
        <v>#N/A</v>
      </c>
      <c r="AW2520">
        <v>7.0800999999999998</v>
      </c>
      <c r="AX2520" s="1" t="e">
        <v>#N/A</v>
      </c>
      <c r="AY2520">
        <v>7.0792000000000002</v>
      </c>
      <c r="AZ2520" s="1" t="e">
        <v>#N/A</v>
      </c>
      <c r="BA2520">
        <v>7.0792999999999999</v>
      </c>
      <c r="BB2520" s="1" t="e">
        <v>#N/A</v>
      </c>
      <c r="BC2520">
        <v>7.0715000000000003</v>
      </c>
      <c r="BD2520" s="1" t="e">
        <v>#N/A</v>
      </c>
      <c r="BE2520">
        <v>7.0708000000000002</v>
      </c>
      <c r="BF2520" s="1" t="e">
        <v>#N/A</v>
      </c>
      <c r="BG2520">
        <v>7.0720000000000001</v>
      </c>
      <c r="BH2520" s="1" t="e">
        <v>#N/A</v>
      </c>
      <c r="BI2520">
        <v>7.0773999999999999</v>
      </c>
      <c r="BJ2520" s="1" t="e">
        <v>#N/A</v>
      </c>
      <c r="BK2520">
        <v>7.0762</v>
      </c>
      <c r="BL2520" s="1" t="e">
        <v>#N/A</v>
      </c>
      <c r="BM2520">
        <v>7.0774999999999997</v>
      </c>
      <c r="BN2520" s="1" t="e">
        <v>#N/A</v>
      </c>
      <c r="BO2520">
        <v>7.0772000000000004</v>
      </c>
      <c r="BP2520" s="1" t="e">
        <v>#N/A</v>
      </c>
      <c r="BQ2520">
        <v>7.0774999999999997</v>
      </c>
      <c r="BR2520" s="1" t="e">
        <v>#N/A</v>
      </c>
      <c r="BS2520">
        <v>7.0711000000000004</v>
      </c>
      <c r="BT2520" s="1" t="e">
        <v>#N/A</v>
      </c>
      <c r="BU2520">
        <v>7.0682999999999998</v>
      </c>
      <c r="BV2520" s="1" t="e">
        <v>#N/A</v>
      </c>
      <c r="BW2520">
        <v>7.0660999999999996</v>
      </c>
      <c r="BX2520" s="1" t="e">
        <v>#N/A</v>
      </c>
      <c r="BY2520">
        <v>7.0669000000000004</v>
      </c>
      <c r="BZ2520" s="1" t="e">
        <v>#N/A</v>
      </c>
      <c r="CA2520">
        <v>7.0655999999999999</v>
      </c>
      <c r="CB2520" s="1" t="e">
        <v>#N/A</v>
      </c>
      <c r="CC2520">
        <v>7.0646000000000004</v>
      </c>
      <c r="CD2520" s="1" t="e">
        <v>#N/A</v>
      </c>
      <c r="CE2520">
        <v>7.0639000000000003</v>
      </c>
      <c r="CF2520" s="1" t="e">
        <v>#N/A</v>
      </c>
      <c r="CG2520">
        <v>7.0655999999999999</v>
      </c>
      <c r="CH2520" s="1" t="e">
        <v>#N/A</v>
      </c>
      <c r="CI2520">
        <v>7.0629999999999997</v>
      </c>
      <c r="CJ2520" s="1" t="e">
        <v>#N/A</v>
      </c>
      <c r="CK2520">
        <v>7.0627000000000004</v>
      </c>
      <c r="CL2520" s="1" t="e">
        <v>#N/A</v>
      </c>
      <c r="CM2520">
        <v>7.0622999999999996</v>
      </c>
      <c r="CN2520" s="1" t="e">
        <v>#N/A</v>
      </c>
      <c r="CO2520">
        <v>7.0640000000000001</v>
      </c>
      <c r="CP2520" s="1"/>
      <c r="CT2520" s="1"/>
      <c r="CZ2520" s="1"/>
      <c r="DB2520" s="1"/>
    </row>
    <row r="2521" spans="1:106" x14ac:dyDescent="0.25">
      <c r="A2521" s="2">
        <v>42352</v>
      </c>
      <c r="B2521" s="1" t="e">
        <v>#N/A</v>
      </c>
      <c r="C2521" s="1">
        <v>6.89</v>
      </c>
      <c r="D2521" s="1" t="e">
        <v>#N/A</v>
      </c>
      <c r="E2521" s="1">
        <v>6.9023000000000003</v>
      </c>
      <c r="F2521" s="1"/>
      <c r="G2521" s="1" t="e">
        <v>#N/A</v>
      </c>
      <c r="H2521" s="1">
        <v>6.9292999999999996</v>
      </c>
      <c r="J2521" s="1" t="e">
        <v>#N/A</v>
      </c>
      <c r="K2521">
        <v>6.9687999999999999</v>
      </c>
      <c r="L2521" s="1" t="e">
        <v>#N/A</v>
      </c>
      <c r="M2521">
        <v>6.97</v>
      </c>
      <c r="N2521" s="1" t="e">
        <v>#N/A</v>
      </c>
      <c r="O2521">
        <v>6.9901999999999997</v>
      </c>
      <c r="P2521" s="1" t="e">
        <v>#N/A</v>
      </c>
      <c r="Q2521">
        <v>7.13</v>
      </c>
      <c r="R2521" s="1" t="e">
        <v>#N/A</v>
      </c>
      <c r="S2521">
        <v>7.1105</v>
      </c>
      <c r="T2521" s="1" t="e">
        <v>#N/A</v>
      </c>
      <c r="U2521">
        <v>7.1007999999999996</v>
      </c>
      <c r="V2521" s="1" t="e">
        <v>#N/A</v>
      </c>
      <c r="W2521">
        <v>7.0579999999999998</v>
      </c>
      <c r="X2521" s="1" t="e">
        <v>#N/A</v>
      </c>
      <c r="Y2521">
        <v>7.0431999999999997</v>
      </c>
      <c r="Z2521" s="1" t="e">
        <v>#N/A</v>
      </c>
      <c r="AA2521">
        <v>7.0391000000000004</v>
      </c>
      <c r="AB2521" s="1" t="e">
        <v>#N/A</v>
      </c>
      <c r="AC2521">
        <v>7.0467000000000004</v>
      </c>
      <c r="AD2521" s="1" t="e">
        <v>#N/A</v>
      </c>
      <c r="AE2521">
        <v>7.0340999999999996</v>
      </c>
      <c r="AF2521" s="1" t="e">
        <v>#N/A</v>
      </c>
      <c r="AG2521">
        <v>7.0332999999999997</v>
      </c>
      <c r="AH2521" s="1" t="e">
        <v>#N/A</v>
      </c>
      <c r="AI2521">
        <v>7.0345000000000004</v>
      </c>
      <c r="AJ2521" s="1" t="e">
        <v>#N/A</v>
      </c>
      <c r="AK2521">
        <v>7.0442999999999998</v>
      </c>
      <c r="AL2521" s="1" t="e">
        <v>#N/A</v>
      </c>
      <c r="AM2521">
        <v>7.0431999999999997</v>
      </c>
      <c r="AN2521" s="1" t="e">
        <v>#N/A</v>
      </c>
      <c r="AO2521">
        <v>7.0506000000000002</v>
      </c>
      <c r="AP2521" s="1" t="e">
        <v>#N/A</v>
      </c>
      <c r="AQ2521">
        <v>7.0571000000000002</v>
      </c>
      <c r="AR2521" s="1" t="e">
        <v>#N/A</v>
      </c>
      <c r="AS2521">
        <v>7.0663</v>
      </c>
      <c r="AT2521" s="1" t="e">
        <v>#N/A</v>
      </c>
      <c r="AU2521">
        <v>7.0685000000000002</v>
      </c>
      <c r="AV2521" s="1" t="e">
        <v>#N/A</v>
      </c>
      <c r="AW2521">
        <v>7.0697000000000001</v>
      </c>
      <c r="AX2521" s="1" t="e">
        <v>#N/A</v>
      </c>
      <c r="AY2521">
        <v>7.0688000000000004</v>
      </c>
      <c r="AZ2521" s="1" t="e">
        <v>#N/A</v>
      </c>
      <c r="BA2521">
        <v>7.0689000000000002</v>
      </c>
      <c r="BB2521" s="1" t="e">
        <v>#N/A</v>
      </c>
      <c r="BC2521">
        <v>7.0610999999999997</v>
      </c>
      <c r="BD2521" s="1" t="e">
        <v>#N/A</v>
      </c>
      <c r="BE2521">
        <v>7.0603999999999996</v>
      </c>
      <c r="BF2521" s="1" t="e">
        <v>#N/A</v>
      </c>
      <c r="BG2521">
        <v>7.0616000000000003</v>
      </c>
      <c r="BH2521" s="1" t="e">
        <v>#N/A</v>
      </c>
      <c r="BI2521">
        <v>7.0670000000000002</v>
      </c>
      <c r="BJ2521" s="1" t="e">
        <v>#N/A</v>
      </c>
      <c r="BK2521">
        <v>7.0658000000000003</v>
      </c>
      <c r="BL2521" s="1" t="e">
        <v>#N/A</v>
      </c>
      <c r="BM2521">
        <v>7.0670999999999999</v>
      </c>
      <c r="BN2521" s="1" t="e">
        <v>#N/A</v>
      </c>
      <c r="BO2521">
        <v>7.0667999999999997</v>
      </c>
      <c r="BP2521" s="1" t="e">
        <v>#N/A</v>
      </c>
      <c r="BQ2521">
        <v>7.0670999999999999</v>
      </c>
      <c r="BR2521" s="1" t="e">
        <v>#N/A</v>
      </c>
      <c r="BS2521">
        <v>7.0608000000000004</v>
      </c>
      <c r="BT2521" s="1" t="e">
        <v>#N/A</v>
      </c>
      <c r="BU2521">
        <v>7.0579000000000001</v>
      </c>
      <c r="BV2521" s="1" t="e">
        <v>#N/A</v>
      </c>
      <c r="BW2521">
        <v>7.0556999999999999</v>
      </c>
      <c r="BX2521" s="1" t="e">
        <v>#N/A</v>
      </c>
      <c r="BY2521">
        <v>7.0566000000000004</v>
      </c>
      <c r="BZ2521" s="1" t="e">
        <v>#N/A</v>
      </c>
      <c r="CA2521">
        <v>7.0552999999999999</v>
      </c>
      <c r="CB2521" s="1" t="e">
        <v>#N/A</v>
      </c>
      <c r="CC2521">
        <v>7.0542999999999996</v>
      </c>
      <c r="CD2521" s="1" t="e">
        <v>#N/A</v>
      </c>
      <c r="CE2521">
        <v>7.0536000000000003</v>
      </c>
      <c r="CF2521" s="1" t="e">
        <v>#N/A</v>
      </c>
      <c r="CG2521">
        <v>7.0552999999999999</v>
      </c>
      <c r="CH2521" s="1" t="e">
        <v>#N/A</v>
      </c>
      <c r="CI2521">
        <v>7.0526</v>
      </c>
      <c r="CJ2521" s="1" t="e">
        <v>#N/A</v>
      </c>
      <c r="CK2521">
        <v>7.0522999999999998</v>
      </c>
      <c r="CL2521" s="1" t="e">
        <v>#N/A</v>
      </c>
      <c r="CM2521">
        <v>7.0519999999999996</v>
      </c>
      <c r="CN2521" s="1" t="e">
        <v>#N/A</v>
      </c>
      <c r="CO2521">
        <v>7.0536000000000003</v>
      </c>
      <c r="CP2521" s="1"/>
      <c r="CT2521" s="1"/>
      <c r="CZ2521" s="1"/>
      <c r="DB2521" s="1"/>
    </row>
    <row r="2522" spans="1:106" x14ac:dyDescent="0.25">
      <c r="A2522" s="2">
        <v>42349</v>
      </c>
      <c r="B2522" s="1" t="e">
        <v>#N/A</v>
      </c>
      <c r="C2522" s="1">
        <v>6.76</v>
      </c>
      <c r="D2522" s="1" t="e">
        <v>#N/A</v>
      </c>
      <c r="E2522" s="1">
        <v>6.7840999999999996</v>
      </c>
      <c r="F2522" s="1"/>
      <c r="G2522" s="1" t="e">
        <v>#N/A</v>
      </c>
      <c r="H2522" s="1">
        <v>6.8569000000000004</v>
      </c>
      <c r="J2522" s="1" t="e">
        <v>#N/A</v>
      </c>
      <c r="K2522">
        <v>6.9550000000000001</v>
      </c>
      <c r="L2522" s="1" t="e">
        <v>#N/A</v>
      </c>
      <c r="M2522">
        <v>6.9641999999999999</v>
      </c>
      <c r="N2522" s="1" t="e">
        <v>#N/A</v>
      </c>
      <c r="O2522">
        <v>6.9863999999999997</v>
      </c>
      <c r="P2522" s="1" t="e">
        <v>#N/A</v>
      </c>
      <c r="Q2522">
        <v>7.1279000000000003</v>
      </c>
      <c r="R2522" s="1" t="e">
        <v>#N/A</v>
      </c>
      <c r="S2522">
        <v>7.1101000000000001</v>
      </c>
      <c r="T2522" s="1" t="e">
        <v>#N/A</v>
      </c>
      <c r="U2522">
        <v>7.1010999999999997</v>
      </c>
      <c r="V2522" s="1" t="e">
        <v>#N/A</v>
      </c>
      <c r="W2522">
        <v>7.0574000000000003</v>
      </c>
      <c r="X2522" s="1" t="e">
        <v>#N/A</v>
      </c>
      <c r="Y2522">
        <v>7.0427</v>
      </c>
      <c r="Z2522" s="1" t="e">
        <v>#N/A</v>
      </c>
      <c r="AA2522">
        <v>7.0387000000000004</v>
      </c>
      <c r="AB2522" s="1" t="e">
        <v>#N/A</v>
      </c>
      <c r="AC2522">
        <v>7.0462999999999996</v>
      </c>
      <c r="AD2522" s="1" t="e">
        <v>#N/A</v>
      </c>
      <c r="AE2522">
        <v>7.0343999999999998</v>
      </c>
      <c r="AF2522" s="1" t="e">
        <v>#N/A</v>
      </c>
      <c r="AG2522">
        <v>7.0342000000000002</v>
      </c>
      <c r="AH2522" s="1" t="e">
        <v>#N/A</v>
      </c>
      <c r="AI2522">
        <v>7.0354000000000001</v>
      </c>
      <c r="AJ2522" s="1" t="e">
        <v>#N/A</v>
      </c>
      <c r="AK2522">
        <v>7.0441000000000003</v>
      </c>
      <c r="AL2522" s="1" t="e">
        <v>#N/A</v>
      </c>
      <c r="AM2522">
        <v>7.04</v>
      </c>
      <c r="AN2522" s="1" t="e">
        <v>#N/A</v>
      </c>
      <c r="AO2522">
        <v>7.0430000000000001</v>
      </c>
      <c r="AP2522" s="1" t="e">
        <v>#N/A</v>
      </c>
      <c r="AQ2522">
        <v>7.0462999999999996</v>
      </c>
      <c r="AR2522" s="1" t="e">
        <v>#N/A</v>
      </c>
      <c r="AS2522">
        <v>7.0545999999999998</v>
      </c>
      <c r="AT2522" s="1" t="e">
        <v>#N/A</v>
      </c>
      <c r="AU2522">
        <v>7.0590000000000002</v>
      </c>
      <c r="AV2522" s="1" t="e">
        <v>#N/A</v>
      </c>
      <c r="AW2522">
        <v>7.0640000000000001</v>
      </c>
      <c r="AX2522" s="1" t="e">
        <v>#N/A</v>
      </c>
      <c r="AY2522">
        <v>7.0670000000000002</v>
      </c>
      <c r="AZ2522" s="1" t="e">
        <v>#N/A</v>
      </c>
      <c r="BA2522">
        <v>7.0693999999999999</v>
      </c>
      <c r="BB2522" s="1" t="e">
        <v>#N/A</v>
      </c>
      <c r="BC2522">
        <v>7.0625999999999998</v>
      </c>
      <c r="BD2522" s="1" t="e">
        <v>#N/A</v>
      </c>
      <c r="BE2522">
        <v>7.0622999999999996</v>
      </c>
      <c r="BF2522" s="1" t="e">
        <v>#N/A</v>
      </c>
      <c r="BG2522">
        <v>7.0633999999999997</v>
      </c>
      <c r="BH2522" s="1" t="e">
        <v>#N/A</v>
      </c>
      <c r="BI2522">
        <v>7.0686</v>
      </c>
      <c r="BJ2522" s="1" t="e">
        <v>#N/A</v>
      </c>
      <c r="BK2522">
        <v>7.0669000000000004</v>
      </c>
      <c r="BL2522" s="1" t="e">
        <v>#N/A</v>
      </c>
      <c r="BM2522">
        <v>7.0678000000000001</v>
      </c>
      <c r="BN2522" s="1" t="e">
        <v>#N/A</v>
      </c>
      <c r="BO2522">
        <v>7.0670999999999999</v>
      </c>
      <c r="BP2522" s="1" t="e">
        <v>#N/A</v>
      </c>
      <c r="BQ2522">
        <v>7.0673000000000004</v>
      </c>
      <c r="BR2522" s="1" t="e">
        <v>#N/A</v>
      </c>
      <c r="BS2522">
        <v>7.0609000000000002</v>
      </c>
      <c r="BT2522" s="1" t="e">
        <v>#N/A</v>
      </c>
      <c r="BU2522">
        <v>7.0580999999999996</v>
      </c>
      <c r="BV2522" s="1" t="e">
        <v>#N/A</v>
      </c>
      <c r="BW2522">
        <v>7.0559000000000003</v>
      </c>
      <c r="BX2522" s="1" t="e">
        <v>#N/A</v>
      </c>
      <c r="BY2522">
        <v>7.0567000000000002</v>
      </c>
      <c r="BZ2522" s="1" t="e">
        <v>#N/A</v>
      </c>
      <c r="CA2522">
        <v>7.0553999999999997</v>
      </c>
      <c r="CB2522" s="1" t="e">
        <v>#N/A</v>
      </c>
      <c r="CC2522">
        <v>7.0544000000000002</v>
      </c>
      <c r="CD2522" s="1" t="e">
        <v>#N/A</v>
      </c>
      <c r="CE2522">
        <v>7.0537000000000001</v>
      </c>
      <c r="CF2522" s="1" t="e">
        <v>#N/A</v>
      </c>
      <c r="CG2522">
        <v>7.0553999999999997</v>
      </c>
      <c r="CH2522" s="1" t="e">
        <v>#N/A</v>
      </c>
      <c r="CI2522">
        <v>7.0528000000000004</v>
      </c>
      <c r="CJ2522" s="1" t="e">
        <v>#N/A</v>
      </c>
      <c r="CK2522">
        <v>7.0525000000000002</v>
      </c>
      <c r="CL2522" s="1" t="e">
        <v>#N/A</v>
      </c>
      <c r="CM2522">
        <v>7.0522</v>
      </c>
      <c r="CN2522" s="1" t="e">
        <v>#N/A</v>
      </c>
      <c r="CO2522">
        <v>7.0537999999999998</v>
      </c>
      <c r="CP2522" s="1"/>
      <c r="CT2522" s="1"/>
      <c r="CZ2522" s="1"/>
      <c r="DB2522" s="1"/>
    </row>
    <row r="2523" spans="1:106" x14ac:dyDescent="0.25">
      <c r="A2523" s="2">
        <v>42348</v>
      </c>
      <c r="B2523" s="1" t="e">
        <v>#N/A</v>
      </c>
      <c r="C2523" s="1">
        <v>6.8</v>
      </c>
      <c r="D2523" s="1" t="e">
        <v>#N/A</v>
      </c>
      <c r="E2523" s="1">
        <v>6.8593999999999999</v>
      </c>
      <c r="F2523" s="1"/>
      <c r="G2523" s="1" t="e">
        <v>#N/A</v>
      </c>
      <c r="H2523" s="1">
        <v>6.8883000000000001</v>
      </c>
      <c r="J2523" s="1" t="e">
        <v>#N/A</v>
      </c>
      <c r="K2523">
        <v>6.9562999999999997</v>
      </c>
      <c r="L2523" s="1" t="e">
        <v>#N/A</v>
      </c>
      <c r="M2523">
        <v>6.9587000000000003</v>
      </c>
      <c r="N2523" s="1" t="e">
        <v>#N/A</v>
      </c>
      <c r="O2523">
        <v>6.9694000000000003</v>
      </c>
      <c r="P2523" s="1" t="e">
        <v>#N/A</v>
      </c>
      <c r="Q2523">
        <v>7.1334</v>
      </c>
      <c r="R2523" s="1" t="e">
        <v>#N/A</v>
      </c>
      <c r="S2523">
        <v>7.0994999999999999</v>
      </c>
      <c r="T2523" s="1" t="e">
        <v>#N/A</v>
      </c>
      <c r="U2523">
        <v>7.1006</v>
      </c>
      <c r="V2523" s="1" t="e">
        <v>#N/A</v>
      </c>
      <c r="W2523">
        <v>7.0590999999999999</v>
      </c>
      <c r="X2523" s="1" t="e">
        <v>#N/A</v>
      </c>
      <c r="Y2523">
        <v>7.0442</v>
      </c>
      <c r="Z2523" s="1" t="e">
        <v>#N/A</v>
      </c>
      <c r="AA2523">
        <v>7.0392999999999999</v>
      </c>
      <c r="AB2523" s="1" t="e">
        <v>#N/A</v>
      </c>
      <c r="AC2523">
        <v>7.0464000000000002</v>
      </c>
      <c r="AD2523" s="1" t="e">
        <v>#N/A</v>
      </c>
      <c r="AE2523">
        <v>7.0339999999999998</v>
      </c>
      <c r="AF2523" s="1" t="e">
        <v>#N/A</v>
      </c>
      <c r="AG2523">
        <v>7.0331999999999999</v>
      </c>
      <c r="AH2523" s="1" t="e">
        <v>#N/A</v>
      </c>
      <c r="AI2523">
        <v>7.0343</v>
      </c>
      <c r="AJ2523" s="1" t="e">
        <v>#N/A</v>
      </c>
      <c r="AK2523">
        <v>7.0442</v>
      </c>
      <c r="AL2523" s="1" t="e">
        <v>#N/A</v>
      </c>
      <c r="AM2523">
        <v>7.0431999999999997</v>
      </c>
      <c r="AN2523" s="1" t="e">
        <v>#N/A</v>
      </c>
      <c r="AO2523">
        <v>7.0503</v>
      </c>
      <c r="AP2523" s="1" t="e">
        <v>#N/A</v>
      </c>
      <c r="AQ2523">
        <v>7.0568999999999997</v>
      </c>
      <c r="AR2523" s="1" t="e">
        <v>#N/A</v>
      </c>
      <c r="AS2523">
        <v>7.0662000000000003</v>
      </c>
      <c r="AT2523" s="1" t="e">
        <v>#N/A</v>
      </c>
      <c r="AU2523">
        <v>7.0683999999999996</v>
      </c>
      <c r="AV2523" s="1" t="e">
        <v>#N/A</v>
      </c>
      <c r="AW2523">
        <v>7.0696000000000003</v>
      </c>
      <c r="AX2523" s="1" t="e">
        <v>#N/A</v>
      </c>
      <c r="AY2523">
        <v>7.0686999999999998</v>
      </c>
      <c r="AZ2523" s="1" t="e">
        <v>#N/A</v>
      </c>
      <c r="BA2523">
        <v>7.0688000000000004</v>
      </c>
      <c r="BB2523" s="1" t="e">
        <v>#N/A</v>
      </c>
      <c r="BC2523">
        <v>7.0609999999999999</v>
      </c>
      <c r="BD2523" s="1" t="e">
        <v>#N/A</v>
      </c>
      <c r="BE2523">
        <v>7.0602999999999998</v>
      </c>
      <c r="BF2523" s="1" t="e">
        <v>#N/A</v>
      </c>
      <c r="BG2523">
        <v>7.0616000000000003</v>
      </c>
      <c r="BH2523" s="1" t="e">
        <v>#N/A</v>
      </c>
      <c r="BI2523">
        <v>7.0670000000000002</v>
      </c>
      <c r="BJ2523" s="1" t="e">
        <v>#N/A</v>
      </c>
      <c r="BK2523">
        <v>7.0656999999999996</v>
      </c>
      <c r="BL2523" s="1" t="e">
        <v>#N/A</v>
      </c>
      <c r="BM2523">
        <v>7.0670000000000002</v>
      </c>
      <c r="BN2523" s="1" t="e">
        <v>#N/A</v>
      </c>
      <c r="BO2523">
        <v>7.0667</v>
      </c>
      <c r="BP2523" s="1" t="e">
        <v>#N/A</v>
      </c>
      <c r="BQ2523">
        <v>7.0670999999999999</v>
      </c>
      <c r="BR2523" s="1" t="e">
        <v>#N/A</v>
      </c>
      <c r="BS2523">
        <v>7.0606999999999998</v>
      </c>
      <c r="BT2523" s="1" t="e">
        <v>#N/A</v>
      </c>
      <c r="BU2523">
        <v>7.0579999999999998</v>
      </c>
      <c r="BV2523" s="1" t="e">
        <v>#N/A</v>
      </c>
      <c r="BW2523">
        <v>7.0557999999999996</v>
      </c>
      <c r="BX2523" s="1" t="e">
        <v>#N/A</v>
      </c>
      <c r="BY2523">
        <v>7.0566000000000004</v>
      </c>
      <c r="BZ2523" s="1" t="e">
        <v>#N/A</v>
      </c>
      <c r="CA2523">
        <v>7.0552999999999999</v>
      </c>
      <c r="CB2523" s="1" t="e">
        <v>#N/A</v>
      </c>
      <c r="CC2523">
        <v>7.0542999999999996</v>
      </c>
      <c r="CD2523" s="1" t="e">
        <v>#N/A</v>
      </c>
      <c r="CE2523">
        <v>7.0536000000000003</v>
      </c>
      <c r="CF2523" s="1" t="e">
        <v>#N/A</v>
      </c>
      <c r="CG2523">
        <v>7.0552999999999999</v>
      </c>
      <c r="CH2523" s="1" t="e">
        <v>#N/A</v>
      </c>
      <c r="CI2523">
        <v>7.0526999999999997</v>
      </c>
      <c r="CJ2523" s="1" t="e">
        <v>#N/A</v>
      </c>
      <c r="CK2523">
        <v>7.0522999999999998</v>
      </c>
      <c r="CL2523" s="1" t="e">
        <v>#N/A</v>
      </c>
      <c r="CM2523">
        <v>7.0518999999999998</v>
      </c>
      <c r="CN2523" s="1" t="e">
        <v>#N/A</v>
      </c>
      <c r="CO2523">
        <v>7.0534999999999997</v>
      </c>
      <c r="CP2523" s="1"/>
      <c r="CT2523" s="1"/>
      <c r="CZ2523" s="1"/>
      <c r="DB2523" s="1"/>
    </row>
    <row r="2524" spans="1:106" x14ac:dyDescent="0.25">
      <c r="A2524" s="2">
        <v>42347</v>
      </c>
      <c r="B2524" s="1" t="e">
        <v>#N/A</v>
      </c>
      <c r="C2524" s="1">
        <v>6.77</v>
      </c>
      <c r="D2524" s="1" t="e">
        <v>#N/A</v>
      </c>
      <c r="E2524" s="1">
        <v>6.8148</v>
      </c>
      <c r="F2524" s="1"/>
      <c r="G2524" s="1" t="e">
        <v>#N/A</v>
      </c>
      <c r="H2524" s="1">
        <v>6.8838999999999997</v>
      </c>
      <c r="J2524" s="1" t="e">
        <v>#N/A</v>
      </c>
      <c r="K2524">
        <v>6.9690000000000003</v>
      </c>
      <c r="L2524" s="1" t="e">
        <v>#N/A</v>
      </c>
      <c r="M2524">
        <v>6.9680999999999997</v>
      </c>
      <c r="N2524" s="1" t="e">
        <v>#N/A</v>
      </c>
      <c r="O2524">
        <v>6.9889000000000001</v>
      </c>
      <c r="P2524" s="1" t="e">
        <v>#N/A</v>
      </c>
      <c r="Q2524">
        <v>7.1393000000000004</v>
      </c>
      <c r="R2524" s="1" t="e">
        <v>#N/A</v>
      </c>
      <c r="S2524">
        <v>7.1086999999999998</v>
      </c>
      <c r="T2524" s="1" t="e">
        <v>#N/A</v>
      </c>
      <c r="U2524">
        <v>7.1105999999999998</v>
      </c>
      <c r="V2524" s="1" t="e">
        <v>#N/A</v>
      </c>
      <c r="W2524">
        <v>7.0664999999999996</v>
      </c>
      <c r="X2524" s="1" t="e">
        <v>#N/A</v>
      </c>
      <c r="Y2524">
        <v>7.0476000000000001</v>
      </c>
      <c r="Z2524" s="1" t="e">
        <v>#N/A</v>
      </c>
      <c r="AA2524">
        <v>7.0401999999999996</v>
      </c>
      <c r="AB2524" s="1" t="e">
        <v>#N/A</v>
      </c>
      <c r="AC2524">
        <v>7.0460000000000003</v>
      </c>
      <c r="AD2524" s="1" t="e">
        <v>#N/A</v>
      </c>
      <c r="AE2524">
        <v>7.0336999999999996</v>
      </c>
      <c r="AF2524" s="1" t="e">
        <v>#N/A</v>
      </c>
      <c r="AG2524">
        <v>7.0336999999999996</v>
      </c>
      <c r="AH2524" s="1" t="e">
        <v>#N/A</v>
      </c>
      <c r="AI2524">
        <v>7.0350999999999999</v>
      </c>
      <c r="AJ2524" s="1" t="e">
        <v>#N/A</v>
      </c>
      <c r="AK2524">
        <v>7.0438999999999998</v>
      </c>
      <c r="AL2524" s="1" t="e">
        <v>#N/A</v>
      </c>
      <c r="AM2524">
        <v>7.0403000000000002</v>
      </c>
      <c r="AN2524" s="1" t="e">
        <v>#N/A</v>
      </c>
      <c r="AO2524">
        <v>7.0438999999999998</v>
      </c>
      <c r="AP2524" s="1" t="e">
        <v>#N/A</v>
      </c>
      <c r="AQ2524">
        <v>7.0471000000000004</v>
      </c>
      <c r="AR2524" s="1" t="e">
        <v>#N/A</v>
      </c>
      <c r="AS2524">
        <v>7.0544000000000002</v>
      </c>
      <c r="AT2524" s="1" t="e">
        <v>#N/A</v>
      </c>
      <c r="AU2524">
        <v>7.0560999999999998</v>
      </c>
      <c r="AV2524" s="1" t="e">
        <v>#N/A</v>
      </c>
      <c r="AW2524">
        <v>7.0575000000000001</v>
      </c>
      <c r="AX2524" s="1" t="e">
        <v>#N/A</v>
      </c>
      <c r="AY2524">
        <v>7.0570000000000004</v>
      </c>
      <c r="AZ2524" s="1" t="e">
        <v>#N/A</v>
      </c>
      <c r="BA2524">
        <v>7.0574000000000003</v>
      </c>
      <c r="BB2524" s="1" t="e">
        <v>#N/A</v>
      </c>
      <c r="BC2524">
        <v>7.0496999999999996</v>
      </c>
      <c r="BD2524" s="1" t="e">
        <v>#N/A</v>
      </c>
      <c r="BE2524">
        <v>7.0490000000000004</v>
      </c>
      <c r="BF2524" s="1" t="e">
        <v>#N/A</v>
      </c>
      <c r="BG2524">
        <v>7.0502000000000002</v>
      </c>
      <c r="BH2524" s="1" t="e">
        <v>#N/A</v>
      </c>
      <c r="BI2524">
        <v>7.0556999999999999</v>
      </c>
      <c r="BJ2524" s="1" t="e">
        <v>#N/A</v>
      </c>
      <c r="BK2524">
        <v>7.0545</v>
      </c>
      <c r="BL2524" s="1" t="e">
        <v>#N/A</v>
      </c>
      <c r="BM2524">
        <v>7.0557999999999996</v>
      </c>
      <c r="BN2524" s="1" t="e">
        <v>#N/A</v>
      </c>
      <c r="BO2524">
        <v>7.0556000000000001</v>
      </c>
      <c r="BP2524" s="1" t="e">
        <v>#N/A</v>
      </c>
      <c r="BQ2524">
        <v>7.056</v>
      </c>
      <c r="BR2524" s="1" t="e">
        <v>#N/A</v>
      </c>
      <c r="BS2524">
        <v>7.0498000000000003</v>
      </c>
      <c r="BT2524" s="1" t="e">
        <v>#N/A</v>
      </c>
      <c r="BU2524">
        <v>7.0469999999999997</v>
      </c>
      <c r="BV2524" s="1" t="e">
        <v>#N/A</v>
      </c>
      <c r="BW2524">
        <v>7.0448000000000004</v>
      </c>
      <c r="BX2524" s="1" t="e">
        <v>#N/A</v>
      </c>
      <c r="BY2524">
        <v>7.0457000000000001</v>
      </c>
      <c r="BZ2524" s="1" t="e">
        <v>#N/A</v>
      </c>
      <c r="CA2524">
        <v>7.0444000000000004</v>
      </c>
      <c r="CB2524" s="1" t="e">
        <v>#N/A</v>
      </c>
      <c r="CC2524">
        <v>7.0434000000000001</v>
      </c>
      <c r="CD2524" s="1" t="e">
        <v>#N/A</v>
      </c>
      <c r="CE2524">
        <v>7.0427</v>
      </c>
      <c r="CF2524" s="1" t="e">
        <v>#N/A</v>
      </c>
      <c r="CG2524">
        <v>7.0444000000000004</v>
      </c>
      <c r="CH2524" s="1" t="e">
        <v>#N/A</v>
      </c>
      <c r="CI2524">
        <v>7.0418000000000003</v>
      </c>
      <c r="CJ2524" s="1" t="e">
        <v>#N/A</v>
      </c>
      <c r="CK2524">
        <v>7.0414000000000003</v>
      </c>
      <c r="CL2524" s="1" t="e">
        <v>#N/A</v>
      </c>
      <c r="CM2524">
        <v>7.0410000000000004</v>
      </c>
      <c r="CN2524" s="1" t="e">
        <v>#N/A</v>
      </c>
      <c r="CO2524">
        <v>7.0426000000000002</v>
      </c>
      <c r="CP2524" s="1"/>
      <c r="CT2524" s="1"/>
      <c r="CZ2524" s="1"/>
      <c r="DB2524" s="1"/>
    </row>
    <row r="2525" spans="1:106" x14ac:dyDescent="0.25">
      <c r="A2525" s="2">
        <v>42346</v>
      </c>
      <c r="B2525" s="1" t="e">
        <v>#N/A</v>
      </c>
      <c r="C2525" s="1">
        <v>6.75</v>
      </c>
      <c r="D2525" s="1" t="e">
        <v>#N/A</v>
      </c>
      <c r="E2525" s="1">
        <v>6.7953000000000001</v>
      </c>
      <c r="F2525" s="1"/>
      <c r="G2525" s="1" t="e">
        <v>#N/A</v>
      </c>
      <c r="H2525" s="1">
        <v>6.8636999999999997</v>
      </c>
      <c r="J2525" s="1" t="e">
        <v>#N/A</v>
      </c>
      <c r="K2525">
        <v>6.9527999999999999</v>
      </c>
      <c r="L2525" s="1" t="e">
        <v>#N/A</v>
      </c>
      <c r="M2525">
        <v>6.9579000000000004</v>
      </c>
      <c r="N2525" s="1" t="e">
        <v>#N/A</v>
      </c>
      <c r="O2525">
        <v>6.9589999999999996</v>
      </c>
      <c r="P2525" s="1" t="e">
        <v>#N/A</v>
      </c>
      <c r="Q2525">
        <v>7.1292</v>
      </c>
      <c r="R2525" s="1" t="e">
        <v>#N/A</v>
      </c>
      <c r="S2525">
        <v>7.0900999999999996</v>
      </c>
      <c r="T2525" s="1" t="e">
        <v>#N/A</v>
      </c>
      <c r="U2525">
        <v>7.0903999999999998</v>
      </c>
      <c r="V2525" s="1" t="e">
        <v>#N/A</v>
      </c>
      <c r="W2525">
        <v>7.0461999999999998</v>
      </c>
      <c r="X2525" s="1" t="e">
        <v>#N/A</v>
      </c>
      <c r="Y2525">
        <v>7.0274000000000001</v>
      </c>
      <c r="Z2525" s="1" t="e">
        <v>#N/A</v>
      </c>
      <c r="AA2525">
        <v>7.0194000000000001</v>
      </c>
      <c r="AB2525" s="1" t="e">
        <v>#N/A</v>
      </c>
      <c r="AC2525">
        <v>7.0252999999999997</v>
      </c>
      <c r="AD2525" s="1" t="e">
        <v>#N/A</v>
      </c>
      <c r="AE2525">
        <v>7.0130999999999997</v>
      </c>
      <c r="AF2525" s="1" t="e">
        <v>#N/A</v>
      </c>
      <c r="AG2525">
        <v>7.0129999999999999</v>
      </c>
      <c r="AH2525" s="1" t="e">
        <v>#N/A</v>
      </c>
      <c r="AI2525">
        <v>7.0143000000000004</v>
      </c>
      <c r="AJ2525" s="1" t="e">
        <v>#N/A</v>
      </c>
      <c r="AK2525">
        <v>7.0232000000000001</v>
      </c>
      <c r="AL2525" s="1" t="e">
        <v>#N/A</v>
      </c>
      <c r="AM2525">
        <v>7.0195999999999996</v>
      </c>
      <c r="AN2525" s="1" t="e">
        <v>#N/A</v>
      </c>
      <c r="AO2525">
        <v>7.0232000000000001</v>
      </c>
      <c r="AP2525" s="1" t="e">
        <v>#N/A</v>
      </c>
      <c r="AQ2525">
        <v>7.0263999999999998</v>
      </c>
      <c r="AR2525" s="1" t="e">
        <v>#N/A</v>
      </c>
      <c r="AS2525">
        <v>7.0335999999999999</v>
      </c>
      <c r="AT2525" s="1" t="e">
        <v>#N/A</v>
      </c>
      <c r="AU2525">
        <v>7.0353000000000003</v>
      </c>
      <c r="AV2525" s="1" t="e">
        <v>#N/A</v>
      </c>
      <c r="AW2525">
        <v>7.0366999999999997</v>
      </c>
      <c r="AX2525" s="1" t="e">
        <v>#N/A</v>
      </c>
      <c r="AY2525">
        <v>7.0362</v>
      </c>
      <c r="AZ2525" s="1" t="e">
        <v>#N/A</v>
      </c>
      <c r="BA2525">
        <v>7.0366</v>
      </c>
      <c r="BB2525" s="1" t="e">
        <v>#N/A</v>
      </c>
      <c r="BC2525">
        <v>7.0289999999999999</v>
      </c>
      <c r="BD2525" s="1" t="e">
        <v>#N/A</v>
      </c>
      <c r="BE2525">
        <v>7.0282999999999998</v>
      </c>
      <c r="BF2525" s="1" t="e">
        <v>#N/A</v>
      </c>
      <c r="BG2525">
        <v>7.0296000000000003</v>
      </c>
      <c r="BH2525" s="1" t="e">
        <v>#N/A</v>
      </c>
      <c r="BI2525">
        <v>7.0350000000000001</v>
      </c>
      <c r="BJ2525" s="1" t="e">
        <v>#N/A</v>
      </c>
      <c r="BK2525">
        <v>7.0338000000000003</v>
      </c>
      <c r="BL2525" s="1" t="e">
        <v>#N/A</v>
      </c>
      <c r="BM2525">
        <v>7.0350999999999999</v>
      </c>
      <c r="BN2525" s="1" t="e">
        <v>#N/A</v>
      </c>
      <c r="BO2525">
        <v>7.0347999999999997</v>
      </c>
      <c r="BP2525" s="1" t="e">
        <v>#N/A</v>
      </c>
      <c r="BQ2525">
        <v>7.0350999999999999</v>
      </c>
      <c r="BR2525" s="1" t="e">
        <v>#N/A</v>
      </c>
      <c r="BS2525">
        <v>7.0289000000000001</v>
      </c>
      <c r="BT2525" s="1" t="e">
        <v>#N/A</v>
      </c>
      <c r="BU2525">
        <v>7.0260999999999996</v>
      </c>
      <c r="BV2525" s="1" t="e">
        <v>#N/A</v>
      </c>
      <c r="BW2525">
        <v>7.0239000000000003</v>
      </c>
      <c r="BX2525" s="1" t="e">
        <v>#N/A</v>
      </c>
      <c r="BY2525">
        <v>7.0247999999999999</v>
      </c>
      <c r="BZ2525" s="1" t="e">
        <v>#N/A</v>
      </c>
      <c r="CA2525">
        <v>7.0235000000000003</v>
      </c>
      <c r="CB2525" s="1" t="e">
        <v>#N/A</v>
      </c>
      <c r="CC2525">
        <v>7.0225</v>
      </c>
      <c r="CD2525" s="1" t="e">
        <v>#N/A</v>
      </c>
      <c r="CE2525">
        <v>7.0217999999999998</v>
      </c>
      <c r="CF2525" s="1" t="e">
        <v>#N/A</v>
      </c>
      <c r="CG2525">
        <v>7.0235000000000003</v>
      </c>
      <c r="CH2525" s="1" t="e">
        <v>#N/A</v>
      </c>
      <c r="CI2525">
        <v>7.0209000000000001</v>
      </c>
      <c r="CJ2525" s="1" t="e">
        <v>#N/A</v>
      </c>
      <c r="CK2525">
        <v>7.0206</v>
      </c>
      <c r="CL2525" s="1" t="e">
        <v>#N/A</v>
      </c>
      <c r="CM2525">
        <v>7.0202999999999998</v>
      </c>
      <c r="CN2525" s="1" t="e">
        <v>#N/A</v>
      </c>
      <c r="CO2525">
        <v>7.0218999999999996</v>
      </c>
      <c r="CP2525" s="1"/>
      <c r="CT2525" s="1"/>
      <c r="CZ2525" s="1"/>
      <c r="DB2525" s="1"/>
    </row>
    <row r="2526" spans="1:106" x14ac:dyDescent="0.25">
      <c r="A2526" s="2">
        <v>42345</v>
      </c>
      <c r="B2526" s="1" t="e">
        <v>#N/A</v>
      </c>
      <c r="C2526" s="1">
        <v>6.79</v>
      </c>
      <c r="D2526" s="1" t="e">
        <v>#N/A</v>
      </c>
      <c r="E2526" s="1">
        <v>6.8235000000000001</v>
      </c>
      <c r="F2526" s="1"/>
      <c r="G2526" s="1" t="e">
        <v>#N/A</v>
      </c>
      <c r="H2526" s="1">
        <v>6.8768000000000002</v>
      </c>
      <c r="J2526" s="1" t="e">
        <v>#N/A</v>
      </c>
      <c r="K2526">
        <v>6.9462999999999999</v>
      </c>
      <c r="L2526" s="1" t="e">
        <v>#N/A</v>
      </c>
      <c r="M2526">
        <v>6.9585999999999997</v>
      </c>
      <c r="N2526" s="1" t="e">
        <v>#N/A</v>
      </c>
      <c r="O2526">
        <v>6.9692999999999996</v>
      </c>
      <c r="P2526" s="1" t="e">
        <v>#N/A</v>
      </c>
      <c r="Q2526">
        <v>7.1295000000000002</v>
      </c>
      <c r="R2526" s="1" t="e">
        <v>#N/A</v>
      </c>
      <c r="S2526">
        <v>7.0902000000000003</v>
      </c>
      <c r="T2526" s="1" t="e">
        <v>#N/A</v>
      </c>
      <c r="U2526">
        <v>7.1005000000000003</v>
      </c>
      <c r="V2526" s="1" t="e">
        <v>#N/A</v>
      </c>
      <c r="W2526">
        <v>7.0582000000000003</v>
      </c>
      <c r="X2526" s="1" t="e">
        <v>#N/A</v>
      </c>
      <c r="Y2526">
        <v>7.0389999999999997</v>
      </c>
      <c r="Z2526" s="1" t="e">
        <v>#N/A</v>
      </c>
      <c r="AA2526">
        <v>7.0303000000000004</v>
      </c>
      <c r="AB2526" s="1" t="e">
        <v>#N/A</v>
      </c>
      <c r="AC2526">
        <v>7.0355999999999996</v>
      </c>
      <c r="AD2526" s="1" t="e">
        <v>#N/A</v>
      </c>
      <c r="AE2526">
        <v>7.0232999999999999</v>
      </c>
      <c r="AF2526" s="1" t="e">
        <v>#N/A</v>
      </c>
      <c r="AG2526">
        <v>7.0232000000000001</v>
      </c>
      <c r="AH2526" s="1" t="e">
        <v>#N/A</v>
      </c>
      <c r="AI2526">
        <v>7.0247000000000002</v>
      </c>
      <c r="AJ2526" s="1" t="e">
        <v>#N/A</v>
      </c>
      <c r="AK2526">
        <v>7.0335999999999999</v>
      </c>
      <c r="AL2526" s="1" t="e">
        <v>#N/A</v>
      </c>
      <c r="AM2526">
        <v>7.03</v>
      </c>
      <c r="AN2526" s="1" t="e">
        <v>#N/A</v>
      </c>
      <c r="AO2526">
        <v>7.0336999999999996</v>
      </c>
      <c r="AP2526" s="1" t="e">
        <v>#N/A</v>
      </c>
      <c r="AQ2526">
        <v>7.0369000000000002</v>
      </c>
      <c r="AR2526" s="1" t="e">
        <v>#N/A</v>
      </c>
      <c r="AS2526">
        <v>7.0441000000000003</v>
      </c>
      <c r="AT2526" s="1" t="e">
        <v>#N/A</v>
      </c>
      <c r="AU2526">
        <v>7.0457000000000001</v>
      </c>
      <c r="AV2526" s="1" t="e">
        <v>#N/A</v>
      </c>
      <c r="AW2526">
        <v>7.0471000000000004</v>
      </c>
      <c r="AX2526" s="1" t="e">
        <v>#N/A</v>
      </c>
      <c r="AY2526">
        <v>7.0467000000000004</v>
      </c>
      <c r="AZ2526" s="1" t="e">
        <v>#N/A</v>
      </c>
      <c r="BA2526">
        <v>7.0469999999999997</v>
      </c>
      <c r="BB2526" s="1" t="e">
        <v>#N/A</v>
      </c>
      <c r="BC2526">
        <v>7.0393999999999997</v>
      </c>
      <c r="BD2526" s="1" t="e">
        <v>#N/A</v>
      </c>
      <c r="BE2526">
        <v>7.0387000000000004</v>
      </c>
      <c r="BF2526" s="1" t="e">
        <v>#N/A</v>
      </c>
      <c r="BG2526">
        <v>7.0399000000000003</v>
      </c>
      <c r="BH2526" s="1" t="e">
        <v>#N/A</v>
      </c>
      <c r="BI2526">
        <v>7.0453999999999999</v>
      </c>
      <c r="BJ2526" s="1" t="e">
        <v>#N/A</v>
      </c>
      <c r="BK2526">
        <v>7.0442</v>
      </c>
      <c r="BL2526" s="1" t="e">
        <v>#N/A</v>
      </c>
      <c r="BM2526">
        <v>7.0454999999999997</v>
      </c>
      <c r="BN2526" s="1" t="e">
        <v>#N/A</v>
      </c>
      <c r="BO2526">
        <v>7.0452000000000004</v>
      </c>
      <c r="BP2526" s="1" t="e">
        <v>#N/A</v>
      </c>
      <c r="BQ2526">
        <v>7.0454999999999997</v>
      </c>
      <c r="BR2526" s="1" t="e">
        <v>#N/A</v>
      </c>
      <c r="BS2526">
        <v>7.0392999999999999</v>
      </c>
      <c r="BT2526" s="1" t="e">
        <v>#N/A</v>
      </c>
      <c r="BU2526">
        <v>7.0365000000000002</v>
      </c>
      <c r="BV2526" s="1" t="e">
        <v>#N/A</v>
      </c>
      <c r="BW2526">
        <v>7.0343</v>
      </c>
      <c r="BX2526" s="1" t="e">
        <v>#N/A</v>
      </c>
      <c r="BY2526">
        <v>7.0351999999999997</v>
      </c>
      <c r="BZ2526" s="1" t="e">
        <v>#N/A</v>
      </c>
      <c r="CA2526">
        <v>7.0339</v>
      </c>
      <c r="CB2526" s="1" t="e">
        <v>#N/A</v>
      </c>
      <c r="CC2526">
        <v>7.0328999999999997</v>
      </c>
      <c r="CD2526" s="1" t="e">
        <v>#N/A</v>
      </c>
      <c r="CE2526">
        <v>7.0321999999999996</v>
      </c>
      <c r="CF2526" s="1" t="e">
        <v>#N/A</v>
      </c>
      <c r="CG2526">
        <v>7.0339</v>
      </c>
      <c r="CH2526" s="1" t="e">
        <v>#N/A</v>
      </c>
      <c r="CI2526">
        <v>7.0312999999999999</v>
      </c>
      <c r="CJ2526" s="1" t="e">
        <v>#N/A</v>
      </c>
      <c r="CK2526">
        <v>7.0309999999999997</v>
      </c>
      <c r="CL2526" s="1" t="e">
        <v>#N/A</v>
      </c>
      <c r="CM2526">
        <v>7.0307000000000004</v>
      </c>
      <c r="CN2526" s="1" t="e">
        <v>#N/A</v>
      </c>
      <c r="CO2526">
        <v>7.0323000000000002</v>
      </c>
      <c r="CP2526" s="1"/>
      <c r="CT2526" s="1"/>
      <c r="CZ2526" s="1"/>
      <c r="DB2526" s="1"/>
    </row>
    <row r="2527" spans="1:106" x14ac:dyDescent="0.25">
      <c r="A2527" s="2">
        <v>42342</v>
      </c>
      <c r="B2527" s="1" t="e">
        <v>#N/A</v>
      </c>
      <c r="C2527" s="1">
        <v>6.69</v>
      </c>
      <c r="D2527" s="1" t="e">
        <v>#N/A</v>
      </c>
      <c r="E2527" s="1">
        <v>6.7206000000000001</v>
      </c>
      <c r="F2527" s="1"/>
      <c r="G2527" s="1" t="e">
        <v>#N/A</v>
      </c>
      <c r="H2527" s="1">
        <v>6.8102</v>
      </c>
      <c r="J2527" s="1" t="e">
        <v>#N/A</v>
      </c>
      <c r="K2527">
        <v>6.9305000000000003</v>
      </c>
      <c r="L2527" s="1" t="e">
        <v>#N/A</v>
      </c>
      <c r="M2527">
        <v>6.9516999999999998</v>
      </c>
      <c r="N2527" s="1" t="e">
        <v>#N/A</v>
      </c>
      <c r="O2527">
        <v>6.9744999999999999</v>
      </c>
      <c r="P2527" s="1" t="e">
        <v>#N/A</v>
      </c>
      <c r="Q2527">
        <v>7.1365999999999996</v>
      </c>
      <c r="R2527" s="1" t="e">
        <v>#N/A</v>
      </c>
      <c r="S2527">
        <v>7.0994000000000002</v>
      </c>
      <c r="T2527" s="1" t="e">
        <v>#N/A</v>
      </c>
      <c r="U2527">
        <v>7.1005000000000003</v>
      </c>
      <c r="V2527" s="1" t="e">
        <v>#N/A</v>
      </c>
      <c r="W2527">
        <v>7.0591999999999997</v>
      </c>
      <c r="X2527" s="1" t="e">
        <v>#N/A</v>
      </c>
      <c r="Y2527">
        <v>7.0448000000000004</v>
      </c>
      <c r="Z2527" s="1" t="e">
        <v>#N/A</v>
      </c>
      <c r="AA2527">
        <v>7.0397999999999996</v>
      </c>
      <c r="AB2527" s="1" t="e">
        <v>#N/A</v>
      </c>
      <c r="AC2527">
        <v>7.0458999999999996</v>
      </c>
      <c r="AD2527" s="1" t="e">
        <v>#N/A</v>
      </c>
      <c r="AE2527">
        <v>7.0312000000000001</v>
      </c>
      <c r="AF2527" s="1" t="e">
        <v>#N/A</v>
      </c>
      <c r="AG2527">
        <v>7.0275999999999996</v>
      </c>
      <c r="AH2527" s="1" t="e">
        <v>#N/A</v>
      </c>
      <c r="AI2527">
        <v>7.0256999999999996</v>
      </c>
      <c r="AJ2527" s="1" t="e">
        <v>#N/A</v>
      </c>
      <c r="AK2527">
        <v>7.0326000000000004</v>
      </c>
      <c r="AL2527" s="1" t="e">
        <v>#N/A</v>
      </c>
      <c r="AM2527">
        <v>7.0285000000000002</v>
      </c>
      <c r="AN2527" s="1" t="e">
        <v>#N/A</v>
      </c>
      <c r="AO2527">
        <v>7.0323000000000002</v>
      </c>
      <c r="AP2527" s="1" t="e">
        <v>#N/A</v>
      </c>
      <c r="AQ2527">
        <v>7.0359999999999996</v>
      </c>
      <c r="AR2527" s="1" t="e">
        <v>#N/A</v>
      </c>
      <c r="AS2527">
        <v>7.0434999999999999</v>
      </c>
      <c r="AT2527" s="1" t="e">
        <v>#N/A</v>
      </c>
      <c r="AU2527">
        <v>7.0452000000000004</v>
      </c>
      <c r="AV2527" s="1" t="e">
        <v>#N/A</v>
      </c>
      <c r="AW2527">
        <v>7.0465999999999998</v>
      </c>
      <c r="AX2527" s="1" t="e">
        <v>#N/A</v>
      </c>
      <c r="AY2527">
        <v>7.0461</v>
      </c>
      <c r="AZ2527" s="1" t="e">
        <v>#N/A</v>
      </c>
      <c r="BA2527">
        <v>7.0465</v>
      </c>
      <c r="BB2527" s="1" t="e">
        <v>#N/A</v>
      </c>
      <c r="BC2527">
        <v>7.0388000000000002</v>
      </c>
      <c r="BD2527" s="1" t="e">
        <v>#N/A</v>
      </c>
      <c r="BE2527">
        <v>7.0381999999999998</v>
      </c>
      <c r="BF2527" s="1" t="e">
        <v>#N/A</v>
      </c>
      <c r="BG2527">
        <v>7.0395000000000003</v>
      </c>
      <c r="BH2527" s="1" t="e">
        <v>#N/A</v>
      </c>
      <c r="BI2527">
        <v>7.0449000000000002</v>
      </c>
      <c r="BJ2527" s="1" t="e">
        <v>#N/A</v>
      </c>
      <c r="BK2527">
        <v>7.0437000000000003</v>
      </c>
      <c r="BL2527" s="1" t="e">
        <v>#N/A</v>
      </c>
      <c r="BM2527">
        <v>7.0450999999999997</v>
      </c>
      <c r="BN2527" s="1" t="e">
        <v>#N/A</v>
      </c>
      <c r="BO2527">
        <v>7.0448000000000004</v>
      </c>
      <c r="BP2527" s="1" t="e">
        <v>#N/A</v>
      </c>
      <c r="BQ2527">
        <v>7.0452000000000004</v>
      </c>
      <c r="BR2527" s="1" t="e">
        <v>#N/A</v>
      </c>
      <c r="BS2527">
        <v>7.0388999999999999</v>
      </c>
      <c r="BT2527" s="1" t="e">
        <v>#N/A</v>
      </c>
      <c r="BU2527">
        <v>7.0361000000000002</v>
      </c>
      <c r="BV2527" s="1" t="e">
        <v>#N/A</v>
      </c>
      <c r="BW2527">
        <v>7.0339999999999998</v>
      </c>
      <c r="BX2527" s="1" t="e">
        <v>#N/A</v>
      </c>
      <c r="BY2527">
        <v>7.0347999999999997</v>
      </c>
      <c r="BZ2527" s="1" t="e">
        <v>#N/A</v>
      </c>
      <c r="CA2527">
        <v>7.0335000000000001</v>
      </c>
      <c r="CB2527" s="1" t="e">
        <v>#N/A</v>
      </c>
      <c r="CC2527">
        <v>7.0326000000000004</v>
      </c>
      <c r="CD2527" s="1" t="e">
        <v>#N/A</v>
      </c>
      <c r="CE2527">
        <v>7.0319000000000003</v>
      </c>
      <c r="CF2527" s="1" t="e">
        <v>#N/A</v>
      </c>
      <c r="CG2527">
        <v>7.0335999999999999</v>
      </c>
      <c r="CH2527" s="1" t="e">
        <v>#N/A</v>
      </c>
      <c r="CI2527">
        <v>7.0309999999999997</v>
      </c>
      <c r="CJ2527" s="1" t="e">
        <v>#N/A</v>
      </c>
      <c r="CK2527">
        <v>7.0307000000000004</v>
      </c>
      <c r="CL2527" s="1" t="e">
        <v>#N/A</v>
      </c>
      <c r="CM2527">
        <v>7.0304000000000002</v>
      </c>
      <c r="CN2527" s="1" t="e">
        <v>#N/A</v>
      </c>
      <c r="CO2527">
        <v>7.0320999999999998</v>
      </c>
      <c r="CP2527" s="1"/>
      <c r="CT2527" s="1"/>
      <c r="CZ2527" s="1"/>
      <c r="DB2527" s="1"/>
    </row>
    <row r="2528" spans="1:106" x14ac:dyDescent="0.25">
      <c r="A2528" s="2">
        <v>42341</v>
      </c>
      <c r="B2528" s="1" t="e">
        <v>#N/A</v>
      </c>
      <c r="C2528" s="1">
        <v>6.76</v>
      </c>
      <c r="D2528" s="1" t="e">
        <v>#N/A</v>
      </c>
      <c r="E2528" s="1">
        <v>6.8289999999999997</v>
      </c>
      <c r="F2528" s="1"/>
      <c r="G2528" s="1" t="e">
        <v>#N/A</v>
      </c>
      <c r="H2528" s="1">
        <v>6.8620999999999999</v>
      </c>
      <c r="J2528" s="1" t="e">
        <v>#N/A</v>
      </c>
      <c r="K2528">
        <v>6.9356</v>
      </c>
      <c r="L2528" s="1" t="e">
        <v>#N/A</v>
      </c>
      <c r="M2528">
        <v>6.9286000000000003</v>
      </c>
      <c r="N2528" s="1" t="e">
        <v>#N/A</v>
      </c>
      <c r="O2528">
        <v>6.9492000000000003</v>
      </c>
      <c r="P2528" s="1" t="e">
        <v>#N/A</v>
      </c>
      <c r="Q2528">
        <v>7.1334999999999997</v>
      </c>
      <c r="R2528" s="1" t="e">
        <v>#N/A</v>
      </c>
      <c r="S2528">
        <v>7.0791000000000004</v>
      </c>
      <c r="T2528" s="1" t="e">
        <v>#N/A</v>
      </c>
      <c r="U2528">
        <v>7.1007999999999996</v>
      </c>
      <c r="V2528" s="1" t="e">
        <v>#N/A</v>
      </c>
      <c r="W2528">
        <v>7.0564999999999998</v>
      </c>
      <c r="X2528" s="1" t="e">
        <v>#N/A</v>
      </c>
      <c r="Y2528">
        <v>7.0338000000000003</v>
      </c>
      <c r="Z2528" s="1" t="e">
        <v>#N/A</v>
      </c>
      <c r="AA2528">
        <v>7.0213999999999999</v>
      </c>
      <c r="AB2528" s="1" t="e">
        <v>#N/A</v>
      </c>
      <c r="AC2528">
        <v>7.0247000000000002</v>
      </c>
      <c r="AD2528" s="1" t="e">
        <v>#N/A</v>
      </c>
      <c r="AE2528">
        <v>7.0125000000000002</v>
      </c>
      <c r="AF2528" s="1" t="e">
        <v>#N/A</v>
      </c>
      <c r="AG2528">
        <v>7.0132000000000003</v>
      </c>
      <c r="AH2528" s="1" t="e">
        <v>#N/A</v>
      </c>
      <c r="AI2528">
        <v>7.0149999999999997</v>
      </c>
      <c r="AJ2528" s="1" t="e">
        <v>#N/A</v>
      </c>
      <c r="AK2528">
        <v>7.0228999999999999</v>
      </c>
      <c r="AL2528" s="1" t="e">
        <v>#N/A</v>
      </c>
      <c r="AM2528">
        <v>7.0167000000000002</v>
      </c>
      <c r="AN2528" s="1" t="e">
        <v>#N/A</v>
      </c>
      <c r="AO2528">
        <v>7.0167000000000002</v>
      </c>
      <c r="AP2528" s="1" t="e">
        <v>#N/A</v>
      </c>
      <c r="AQ2528">
        <v>7.0167000000000002</v>
      </c>
      <c r="AR2528" s="1" t="e">
        <v>#N/A</v>
      </c>
      <c r="AS2528">
        <v>7.0218999999999996</v>
      </c>
      <c r="AT2528" s="1" t="e">
        <v>#N/A</v>
      </c>
      <c r="AU2528">
        <v>7.0229999999999997</v>
      </c>
      <c r="AV2528" s="1" t="e">
        <v>#N/A</v>
      </c>
      <c r="AW2528">
        <v>7.0246000000000004</v>
      </c>
      <c r="AX2528" s="1" t="e">
        <v>#N/A</v>
      </c>
      <c r="AY2528">
        <v>7.0246000000000004</v>
      </c>
      <c r="AZ2528" s="1" t="e">
        <v>#N/A</v>
      </c>
      <c r="BA2528">
        <v>7.0251999999999999</v>
      </c>
      <c r="BB2528" s="1" t="e">
        <v>#N/A</v>
      </c>
      <c r="BC2528">
        <v>7.0176999999999996</v>
      </c>
      <c r="BD2528" s="1" t="e">
        <v>#N/A</v>
      </c>
      <c r="BE2528">
        <v>7.0170000000000003</v>
      </c>
      <c r="BF2528" s="1" t="e">
        <v>#N/A</v>
      </c>
      <c r="BG2528">
        <v>7.0183999999999997</v>
      </c>
      <c r="BH2528" s="1" t="e">
        <v>#N/A</v>
      </c>
      <c r="BI2528">
        <v>7.0237999999999996</v>
      </c>
      <c r="BJ2528" s="1" t="e">
        <v>#N/A</v>
      </c>
      <c r="BK2528">
        <v>7.0225999999999997</v>
      </c>
      <c r="BL2528" s="1" t="e">
        <v>#N/A</v>
      </c>
      <c r="BM2528">
        <v>7.024</v>
      </c>
      <c r="BN2528" s="1" t="e">
        <v>#N/A</v>
      </c>
      <c r="BO2528">
        <v>7.0236999999999998</v>
      </c>
      <c r="BP2528" s="1" t="e">
        <v>#N/A</v>
      </c>
      <c r="BQ2528">
        <v>7.0240999999999998</v>
      </c>
      <c r="BR2528" s="1" t="e">
        <v>#N/A</v>
      </c>
      <c r="BS2528">
        <v>7.0178000000000003</v>
      </c>
      <c r="BT2528" s="1" t="e">
        <v>#N/A</v>
      </c>
      <c r="BU2528">
        <v>7.0151000000000003</v>
      </c>
      <c r="BV2528" s="1" t="e">
        <v>#N/A</v>
      </c>
      <c r="BW2528">
        <v>7.0129999999999999</v>
      </c>
      <c r="BX2528" s="1" t="e">
        <v>#N/A</v>
      </c>
      <c r="BY2528">
        <v>7.0138999999999996</v>
      </c>
      <c r="BZ2528" s="1" t="e">
        <v>#N/A</v>
      </c>
      <c r="CA2528">
        <v>7.0125999999999999</v>
      </c>
      <c r="CB2528" s="1" t="e">
        <v>#N/A</v>
      </c>
      <c r="CC2528">
        <v>7.0117000000000003</v>
      </c>
      <c r="CD2528" s="1" t="e">
        <v>#N/A</v>
      </c>
      <c r="CE2528">
        <v>7.0110000000000001</v>
      </c>
      <c r="CF2528" s="1" t="e">
        <v>#N/A</v>
      </c>
      <c r="CG2528">
        <v>7.0126999999999997</v>
      </c>
      <c r="CH2528" s="1" t="e">
        <v>#N/A</v>
      </c>
      <c r="CI2528">
        <v>7.0101000000000004</v>
      </c>
      <c r="CJ2528" s="1" t="e">
        <v>#N/A</v>
      </c>
      <c r="CK2528">
        <v>7.0098000000000003</v>
      </c>
      <c r="CL2528" s="1" t="e">
        <v>#N/A</v>
      </c>
      <c r="CM2528">
        <v>7.0094000000000003</v>
      </c>
      <c r="CN2528" s="1" t="e">
        <v>#N/A</v>
      </c>
      <c r="CO2528">
        <v>7.0110999999999999</v>
      </c>
      <c r="CP2528" s="1"/>
      <c r="CT2528" s="1"/>
      <c r="CZ2528" s="1"/>
      <c r="DB2528" s="1"/>
    </row>
    <row r="2529" spans="1:106" x14ac:dyDescent="0.25">
      <c r="A2529" s="2">
        <v>42340</v>
      </c>
      <c r="B2529" s="1" t="e">
        <v>#N/A</v>
      </c>
      <c r="C2529" s="1">
        <v>6.89</v>
      </c>
      <c r="D2529" s="1" t="e">
        <v>#N/A</v>
      </c>
      <c r="E2529" s="1">
        <v>6.8997999999999999</v>
      </c>
      <c r="F2529" s="1"/>
      <c r="G2529" s="1" t="e">
        <v>#N/A</v>
      </c>
      <c r="H2529" s="1">
        <v>6.9234999999999998</v>
      </c>
      <c r="J2529" s="1" t="e">
        <v>#N/A</v>
      </c>
      <c r="K2529">
        <v>6.9608999999999996</v>
      </c>
      <c r="L2529" s="1" t="e">
        <v>#N/A</v>
      </c>
      <c r="M2529">
        <v>6.9602000000000004</v>
      </c>
      <c r="N2529" s="1" t="e">
        <v>#N/A</v>
      </c>
      <c r="O2529">
        <v>6.9703999999999997</v>
      </c>
      <c r="P2529" s="1" t="e">
        <v>#N/A</v>
      </c>
      <c r="Q2529">
        <v>7.13</v>
      </c>
      <c r="R2529" s="1" t="e">
        <v>#N/A</v>
      </c>
      <c r="S2529">
        <v>7.0787000000000004</v>
      </c>
      <c r="T2529" s="1" t="e">
        <v>#N/A</v>
      </c>
      <c r="U2529">
        <v>7.0914000000000001</v>
      </c>
      <c r="V2529" s="1" t="e">
        <v>#N/A</v>
      </c>
      <c r="W2529">
        <v>7.0519999999999996</v>
      </c>
      <c r="X2529" s="1" t="e">
        <v>#N/A</v>
      </c>
      <c r="Y2529">
        <v>7.0357000000000003</v>
      </c>
      <c r="Z2529" s="1" t="e">
        <v>#N/A</v>
      </c>
      <c r="AA2529">
        <v>7.0294999999999996</v>
      </c>
      <c r="AB2529" s="1" t="e">
        <v>#N/A</v>
      </c>
      <c r="AC2529">
        <v>7.0361000000000002</v>
      </c>
      <c r="AD2529" s="1" t="e">
        <v>#N/A</v>
      </c>
      <c r="AE2529">
        <v>7.0236000000000001</v>
      </c>
      <c r="AF2529" s="1" t="e">
        <v>#N/A</v>
      </c>
      <c r="AG2529">
        <v>7.0228999999999999</v>
      </c>
      <c r="AH2529" s="1" t="e">
        <v>#N/A</v>
      </c>
      <c r="AI2529">
        <v>7.024</v>
      </c>
      <c r="AJ2529" s="1" t="e">
        <v>#N/A</v>
      </c>
      <c r="AK2529">
        <v>7.0338000000000003</v>
      </c>
      <c r="AL2529" s="1" t="e">
        <v>#N/A</v>
      </c>
      <c r="AM2529">
        <v>7.0328999999999997</v>
      </c>
      <c r="AN2529" s="1" t="e">
        <v>#N/A</v>
      </c>
      <c r="AO2529">
        <v>7.04</v>
      </c>
      <c r="AP2529" s="1" t="e">
        <v>#N/A</v>
      </c>
      <c r="AQ2529">
        <v>7.0465999999999998</v>
      </c>
      <c r="AR2529" s="1" t="e">
        <v>#N/A</v>
      </c>
      <c r="AS2529">
        <v>7.0557999999999996</v>
      </c>
      <c r="AT2529" s="1" t="e">
        <v>#N/A</v>
      </c>
      <c r="AU2529">
        <v>7.0579999999999998</v>
      </c>
      <c r="AV2529" s="1" t="e">
        <v>#N/A</v>
      </c>
      <c r="AW2529">
        <v>7.0591999999999997</v>
      </c>
      <c r="AX2529" s="1" t="e">
        <v>#N/A</v>
      </c>
      <c r="AY2529">
        <v>7.0583</v>
      </c>
      <c r="AZ2529" s="1" t="e">
        <v>#N/A</v>
      </c>
      <c r="BA2529">
        <v>7.0583999999999998</v>
      </c>
      <c r="BB2529" s="1" t="e">
        <v>#N/A</v>
      </c>
      <c r="BC2529">
        <v>7.0507</v>
      </c>
      <c r="BD2529" s="1" t="e">
        <v>#N/A</v>
      </c>
      <c r="BE2529">
        <v>7.0499000000000001</v>
      </c>
      <c r="BF2529" s="1" t="e">
        <v>#N/A</v>
      </c>
      <c r="BG2529">
        <v>7.0510999999999999</v>
      </c>
      <c r="BH2529" s="1" t="e">
        <v>#N/A</v>
      </c>
      <c r="BI2529">
        <v>7.0566000000000004</v>
      </c>
      <c r="BJ2529" s="1" t="e">
        <v>#N/A</v>
      </c>
      <c r="BK2529">
        <v>7.0552999999999999</v>
      </c>
      <c r="BL2529" s="1" t="e">
        <v>#N/A</v>
      </c>
      <c r="BM2529">
        <v>7.0567000000000002</v>
      </c>
      <c r="BN2529" s="1" t="e">
        <v>#N/A</v>
      </c>
      <c r="BO2529">
        <v>7.0564</v>
      </c>
      <c r="BP2529" s="1" t="e">
        <v>#N/A</v>
      </c>
      <c r="BQ2529">
        <v>7.0567000000000002</v>
      </c>
      <c r="BR2529" s="1" t="e">
        <v>#N/A</v>
      </c>
      <c r="BS2529">
        <v>7.0505000000000004</v>
      </c>
      <c r="BT2529" s="1" t="e">
        <v>#N/A</v>
      </c>
      <c r="BU2529">
        <v>7.0476999999999999</v>
      </c>
      <c r="BV2529" s="1" t="e">
        <v>#N/A</v>
      </c>
      <c r="BW2529">
        <v>7.0454999999999997</v>
      </c>
      <c r="BX2529" s="1" t="e">
        <v>#N/A</v>
      </c>
      <c r="BY2529">
        <v>7.0464000000000002</v>
      </c>
      <c r="BZ2529" s="1" t="e">
        <v>#N/A</v>
      </c>
      <c r="CA2529">
        <v>7.0450999999999997</v>
      </c>
      <c r="CB2529" s="1" t="e">
        <v>#N/A</v>
      </c>
      <c r="CC2529">
        <v>7.0441000000000003</v>
      </c>
      <c r="CD2529" s="1" t="e">
        <v>#N/A</v>
      </c>
      <c r="CE2529">
        <v>7.0433000000000003</v>
      </c>
      <c r="CF2529" s="1" t="e">
        <v>#N/A</v>
      </c>
      <c r="CG2529">
        <v>7.0449999999999999</v>
      </c>
      <c r="CH2529" s="1" t="e">
        <v>#N/A</v>
      </c>
      <c r="CI2529">
        <v>7.0423999999999998</v>
      </c>
      <c r="CJ2529" s="1" t="e">
        <v>#N/A</v>
      </c>
      <c r="CK2529">
        <v>7.0419999999999998</v>
      </c>
      <c r="CL2529" s="1" t="e">
        <v>#N/A</v>
      </c>
      <c r="CM2529">
        <v>7.0415999999999999</v>
      </c>
      <c r="CN2529" s="1" t="e">
        <v>#N/A</v>
      </c>
      <c r="CO2529">
        <v>7.0431999999999997</v>
      </c>
      <c r="CP2529" s="1"/>
      <c r="CT2529" s="1"/>
      <c r="CZ2529" s="1"/>
      <c r="DB2529" s="1"/>
    </row>
    <row r="2530" spans="1:106" x14ac:dyDescent="0.25">
      <c r="A2530" s="2">
        <v>42339</v>
      </c>
      <c r="B2530" s="1" t="e">
        <v>#N/A</v>
      </c>
      <c r="C2530" s="1">
        <v>6.85</v>
      </c>
      <c r="D2530" s="1" t="e">
        <v>#N/A</v>
      </c>
      <c r="E2530" s="1">
        <v>6.8707000000000003</v>
      </c>
      <c r="F2530" s="1"/>
      <c r="G2530" s="1" t="e">
        <v>#N/A</v>
      </c>
      <c r="H2530" s="1">
        <v>6.9073000000000002</v>
      </c>
      <c r="J2530" s="1" t="e">
        <v>#N/A</v>
      </c>
      <c r="K2530">
        <v>6.9626999999999999</v>
      </c>
      <c r="L2530" s="1" t="e">
        <v>#N/A</v>
      </c>
      <c r="M2530">
        <v>6.9694000000000003</v>
      </c>
      <c r="N2530" s="1" t="e">
        <v>#N/A</v>
      </c>
      <c r="O2530">
        <v>6.97</v>
      </c>
      <c r="P2530" s="1" t="e">
        <v>#N/A</v>
      </c>
      <c r="Q2530">
        <v>7.1298000000000004</v>
      </c>
      <c r="R2530" s="1" t="e">
        <v>#N/A</v>
      </c>
      <c r="S2530">
        <v>7.1104000000000003</v>
      </c>
      <c r="T2530" s="1" t="e">
        <v>#N/A</v>
      </c>
      <c r="U2530">
        <v>7.1205999999999996</v>
      </c>
      <c r="V2530" s="1" t="e">
        <v>#N/A</v>
      </c>
      <c r="W2530">
        <v>7.0814000000000004</v>
      </c>
      <c r="X2530" s="1" t="e">
        <v>#N/A</v>
      </c>
      <c r="Y2530">
        <v>7.0660999999999996</v>
      </c>
      <c r="Z2530" s="1" t="e">
        <v>#N/A</v>
      </c>
      <c r="AA2530">
        <v>7.0603999999999996</v>
      </c>
      <c r="AB2530" s="1" t="e">
        <v>#N/A</v>
      </c>
      <c r="AC2530">
        <v>7.0674999999999999</v>
      </c>
      <c r="AD2530" s="1" t="e">
        <v>#N/A</v>
      </c>
      <c r="AE2530">
        <v>7.0551000000000004</v>
      </c>
      <c r="AF2530" s="1" t="e">
        <v>#N/A</v>
      </c>
      <c r="AG2530">
        <v>7.0542999999999996</v>
      </c>
      <c r="AH2530" s="1" t="e">
        <v>#N/A</v>
      </c>
      <c r="AI2530">
        <v>7.0552999999999999</v>
      </c>
      <c r="AJ2530" s="1" t="e">
        <v>#N/A</v>
      </c>
      <c r="AK2530">
        <v>7.0650000000000004</v>
      </c>
      <c r="AL2530" s="1" t="e">
        <v>#N/A</v>
      </c>
      <c r="AM2530">
        <v>7.0640999999999998</v>
      </c>
      <c r="AN2530" s="1" t="e">
        <v>#N/A</v>
      </c>
      <c r="AO2530">
        <v>7.0712000000000002</v>
      </c>
      <c r="AP2530" s="1" t="e">
        <v>#N/A</v>
      </c>
      <c r="AQ2530">
        <v>7.0777000000000001</v>
      </c>
      <c r="AR2530" s="1" t="e">
        <v>#N/A</v>
      </c>
      <c r="AS2530">
        <v>7.0869999999999997</v>
      </c>
      <c r="AT2530" s="1" t="e">
        <v>#N/A</v>
      </c>
      <c r="AU2530">
        <v>7.0890000000000004</v>
      </c>
      <c r="AV2530" s="1" t="e">
        <v>#N/A</v>
      </c>
      <c r="AW2530">
        <v>7.0899000000000001</v>
      </c>
      <c r="AX2530" s="1" t="e">
        <v>#N/A</v>
      </c>
      <c r="AY2530">
        <v>7.0890000000000004</v>
      </c>
      <c r="AZ2530" s="1" t="e">
        <v>#N/A</v>
      </c>
      <c r="BA2530">
        <v>7.0895999999999999</v>
      </c>
      <c r="BB2530" s="1" t="e">
        <v>#N/A</v>
      </c>
      <c r="BC2530">
        <v>7.0831</v>
      </c>
      <c r="BD2530" s="1" t="e">
        <v>#N/A</v>
      </c>
      <c r="BE2530">
        <v>7.0839999999999996</v>
      </c>
      <c r="BF2530" s="1" t="e">
        <v>#N/A</v>
      </c>
      <c r="BG2530">
        <v>7.0871000000000004</v>
      </c>
      <c r="BH2530" s="1" t="e">
        <v>#N/A</v>
      </c>
      <c r="BI2530">
        <v>7.0945999999999998</v>
      </c>
      <c r="BJ2530" s="1" t="e">
        <v>#N/A</v>
      </c>
      <c r="BK2530">
        <v>7.0952000000000002</v>
      </c>
      <c r="BL2530" s="1" t="e">
        <v>#N/A</v>
      </c>
      <c r="BM2530">
        <v>7.0982000000000003</v>
      </c>
      <c r="BN2530" s="1" t="e">
        <v>#N/A</v>
      </c>
      <c r="BO2530">
        <v>7.0991999999999997</v>
      </c>
      <c r="BP2530" s="1" t="e">
        <v>#N/A</v>
      </c>
      <c r="BQ2530">
        <v>7.1003999999999996</v>
      </c>
      <c r="BR2530" s="1" t="e">
        <v>#N/A</v>
      </c>
      <c r="BS2530">
        <v>7.0945</v>
      </c>
      <c r="BT2530" s="1" t="e">
        <v>#N/A</v>
      </c>
      <c r="BU2530">
        <v>7.0921000000000003</v>
      </c>
      <c r="BV2530" s="1" t="e">
        <v>#N/A</v>
      </c>
      <c r="BW2530">
        <v>7.0902000000000003</v>
      </c>
      <c r="BX2530" s="1" t="e">
        <v>#N/A</v>
      </c>
      <c r="BY2530">
        <v>7.0911999999999997</v>
      </c>
      <c r="BZ2530" s="1" t="e">
        <v>#N/A</v>
      </c>
      <c r="CA2530">
        <v>7.0899000000000001</v>
      </c>
      <c r="CB2530" s="1" t="e">
        <v>#N/A</v>
      </c>
      <c r="CC2530">
        <v>7.0888999999999998</v>
      </c>
      <c r="CD2530" s="1" t="e">
        <v>#N/A</v>
      </c>
      <c r="CE2530">
        <v>7.0880000000000001</v>
      </c>
      <c r="CF2530" s="1" t="e">
        <v>#N/A</v>
      </c>
      <c r="CG2530">
        <v>7.0895000000000001</v>
      </c>
      <c r="CH2530" s="1" t="e">
        <v>#N/A</v>
      </c>
      <c r="CI2530">
        <v>7.0865</v>
      </c>
      <c r="CJ2530" s="1" t="e">
        <v>#N/A</v>
      </c>
      <c r="CK2530">
        <v>7.0857000000000001</v>
      </c>
      <c r="CL2530" s="1" t="e">
        <v>#N/A</v>
      </c>
      <c r="CM2530">
        <v>7.0849000000000002</v>
      </c>
      <c r="CN2530" s="1" t="e">
        <v>#N/A</v>
      </c>
      <c r="CO2530">
        <v>7.0858999999999996</v>
      </c>
      <c r="CP2530" s="1"/>
      <c r="CT2530" s="1"/>
      <c r="CZ2530" s="1"/>
      <c r="DB2530" s="1"/>
    </row>
    <row r="2531" spans="1:106" x14ac:dyDescent="0.25">
      <c r="A2531" s="2">
        <v>42338</v>
      </c>
      <c r="B2531" s="1" t="e">
        <v>#N/A</v>
      </c>
      <c r="C2531" s="1">
        <v>6.84</v>
      </c>
      <c r="D2531" s="1" t="e">
        <v>#N/A</v>
      </c>
      <c r="E2531" s="1">
        <v>6.8602999999999996</v>
      </c>
      <c r="F2531" s="1"/>
      <c r="G2531" s="1" t="e">
        <v>#N/A</v>
      </c>
      <c r="H2531" s="1">
        <v>6.8977000000000004</v>
      </c>
      <c r="J2531" s="1" t="e">
        <v>#N/A</v>
      </c>
      <c r="K2531">
        <v>6.9478</v>
      </c>
      <c r="L2531" s="1" t="e">
        <v>#N/A</v>
      </c>
      <c r="M2531">
        <v>6.9494999999999996</v>
      </c>
      <c r="N2531" s="1" t="e">
        <v>#N/A</v>
      </c>
      <c r="O2531">
        <v>6.96</v>
      </c>
      <c r="P2531" s="1" t="e">
        <v>#N/A</v>
      </c>
      <c r="Q2531">
        <v>7.1298000000000004</v>
      </c>
      <c r="R2531" s="1" t="e">
        <v>#N/A</v>
      </c>
      <c r="S2531">
        <v>7.0903999999999998</v>
      </c>
      <c r="T2531" s="1" t="e">
        <v>#N/A</v>
      </c>
      <c r="U2531">
        <v>7.1105999999999998</v>
      </c>
      <c r="V2531" s="1" t="e">
        <v>#N/A</v>
      </c>
      <c r="W2531">
        <v>7.0793999999999997</v>
      </c>
      <c r="X2531" s="1" t="e">
        <v>#N/A</v>
      </c>
      <c r="Y2531">
        <v>7.0704000000000002</v>
      </c>
      <c r="Z2531" s="1" t="e">
        <v>#N/A</v>
      </c>
      <c r="AA2531">
        <v>7.0690999999999997</v>
      </c>
      <c r="AB2531" s="1" t="e">
        <v>#N/A</v>
      </c>
      <c r="AC2531">
        <v>7.0784000000000002</v>
      </c>
      <c r="AD2531" s="1" t="e">
        <v>#N/A</v>
      </c>
      <c r="AE2531">
        <v>7.0660999999999996</v>
      </c>
      <c r="AF2531" s="1" t="e">
        <v>#N/A</v>
      </c>
      <c r="AG2531">
        <v>7.0644</v>
      </c>
      <c r="AH2531" s="1" t="e">
        <v>#N/A</v>
      </c>
      <c r="AI2531">
        <v>7.0650000000000004</v>
      </c>
      <c r="AJ2531" s="1" t="e">
        <v>#N/A</v>
      </c>
      <c r="AK2531">
        <v>7.0758000000000001</v>
      </c>
      <c r="AL2531" s="1" t="e">
        <v>#N/A</v>
      </c>
      <c r="AM2531">
        <v>7.0772000000000004</v>
      </c>
      <c r="AN2531" s="1" t="e">
        <v>#N/A</v>
      </c>
      <c r="AO2531">
        <v>7.0883000000000003</v>
      </c>
      <c r="AP2531" s="1" t="e">
        <v>#N/A</v>
      </c>
      <c r="AQ2531">
        <v>7.0980999999999996</v>
      </c>
      <c r="AR2531" s="1" t="e">
        <v>#N/A</v>
      </c>
      <c r="AS2531">
        <v>7.1093000000000002</v>
      </c>
      <c r="AT2531" s="1" t="e">
        <v>#N/A</v>
      </c>
      <c r="AU2531">
        <v>7.1124999999999998</v>
      </c>
      <c r="AV2531" s="1" t="e">
        <v>#N/A</v>
      </c>
      <c r="AW2531">
        <v>7.1140999999999996</v>
      </c>
      <c r="AX2531" s="1" t="e">
        <v>#N/A</v>
      </c>
      <c r="AY2531">
        <v>7.1128</v>
      </c>
      <c r="AZ2531" s="1" t="e">
        <v>#N/A</v>
      </c>
      <c r="BA2531">
        <v>7.1115000000000004</v>
      </c>
      <c r="BB2531" s="1" t="e">
        <v>#N/A</v>
      </c>
      <c r="BC2531">
        <v>7.1010999999999997</v>
      </c>
      <c r="BD2531" s="1" t="e">
        <v>#N/A</v>
      </c>
      <c r="BE2531">
        <v>7.0970000000000004</v>
      </c>
      <c r="BF2531" s="1" t="e">
        <v>#N/A</v>
      </c>
      <c r="BG2531">
        <v>7.0942999999999996</v>
      </c>
      <c r="BH2531" s="1" t="e">
        <v>#N/A</v>
      </c>
      <c r="BI2531">
        <v>7.0957999999999997</v>
      </c>
      <c r="BJ2531" s="1" t="e">
        <v>#N/A</v>
      </c>
      <c r="BK2531">
        <v>7.0907999999999998</v>
      </c>
      <c r="BL2531" s="1" t="e">
        <v>#N/A</v>
      </c>
      <c r="BM2531">
        <v>7.0887000000000002</v>
      </c>
      <c r="BN2531" s="1" t="e">
        <v>#N/A</v>
      </c>
      <c r="BO2531">
        <v>7.0857000000000001</v>
      </c>
      <c r="BP2531" s="1" t="e">
        <v>#N/A</v>
      </c>
      <c r="BQ2531">
        <v>7.0842000000000001</v>
      </c>
      <c r="BR2531" s="1" t="e">
        <v>#N/A</v>
      </c>
      <c r="BS2531">
        <v>7.0768000000000004</v>
      </c>
      <c r="BT2531" s="1" t="e">
        <v>#N/A</v>
      </c>
      <c r="BU2531">
        <v>7.0731999999999999</v>
      </c>
      <c r="BV2531" s="1" t="e">
        <v>#N/A</v>
      </c>
      <c r="BW2531">
        <v>7.0704000000000002</v>
      </c>
      <c r="BX2531" s="1" t="e">
        <v>#N/A</v>
      </c>
      <c r="BY2531">
        <v>7.0709</v>
      </c>
      <c r="BZ2531" s="1" t="e">
        <v>#N/A</v>
      </c>
      <c r="CA2531">
        <v>7.0693999999999999</v>
      </c>
      <c r="CB2531" s="1" t="e">
        <v>#N/A</v>
      </c>
      <c r="CC2531">
        <v>7.0685000000000002</v>
      </c>
      <c r="CD2531" s="1" t="e">
        <v>#N/A</v>
      </c>
      <c r="CE2531">
        <v>7.0681000000000003</v>
      </c>
      <c r="CF2531" s="1" t="e">
        <v>#N/A</v>
      </c>
      <c r="CG2531">
        <v>7.0702999999999996</v>
      </c>
      <c r="CH2531" s="1" t="e">
        <v>#N/A</v>
      </c>
      <c r="CI2531">
        <v>7.0682999999999998</v>
      </c>
      <c r="CJ2531" s="1" t="e">
        <v>#N/A</v>
      </c>
      <c r="CK2531">
        <v>7.0689000000000002</v>
      </c>
      <c r="CL2531" s="1" t="e">
        <v>#N/A</v>
      </c>
      <c r="CM2531">
        <v>7.0696000000000003</v>
      </c>
      <c r="CN2531" s="1" t="e">
        <v>#N/A</v>
      </c>
      <c r="CO2531">
        <v>7.0724</v>
      </c>
      <c r="CP2531" s="1"/>
      <c r="CT2531" s="1"/>
      <c r="CZ2531" s="1"/>
      <c r="DB2531" s="1"/>
    </row>
    <row r="2532" spans="1:106" x14ac:dyDescent="0.25">
      <c r="A2532" s="2">
        <v>42335</v>
      </c>
      <c r="B2532" s="1" t="e">
        <v>#N/A</v>
      </c>
      <c r="C2532" s="1">
        <v>6.81</v>
      </c>
      <c r="D2532" s="1" t="e">
        <v>#N/A</v>
      </c>
      <c r="E2532" s="1">
        <v>6.8273999999999999</v>
      </c>
      <c r="F2532" s="1"/>
      <c r="G2532" s="1" t="e">
        <v>#N/A</v>
      </c>
      <c r="H2532" s="1">
        <v>6.8822000000000001</v>
      </c>
      <c r="J2532" s="1" t="e">
        <v>#N/A</v>
      </c>
      <c r="K2532">
        <v>6.9593999999999996</v>
      </c>
      <c r="L2532" s="1" t="e">
        <v>#N/A</v>
      </c>
      <c r="M2532">
        <v>6.9661999999999997</v>
      </c>
      <c r="N2532" s="1" t="e">
        <v>#N/A</v>
      </c>
      <c r="O2532">
        <v>6.9880000000000004</v>
      </c>
      <c r="P2532" s="1" t="e">
        <v>#N/A</v>
      </c>
      <c r="Q2532">
        <v>7.1485000000000003</v>
      </c>
      <c r="R2532" s="1" t="e">
        <v>#N/A</v>
      </c>
      <c r="S2532">
        <v>7.1106999999999996</v>
      </c>
      <c r="T2532" s="1" t="e">
        <v>#N/A</v>
      </c>
      <c r="U2532">
        <v>7.1016000000000004</v>
      </c>
      <c r="V2532" s="1" t="e">
        <v>#N/A</v>
      </c>
      <c r="W2532">
        <v>7.0608000000000004</v>
      </c>
      <c r="X2532" s="1" t="e">
        <v>#N/A</v>
      </c>
      <c r="Y2532">
        <v>7.0494000000000003</v>
      </c>
      <c r="Z2532" s="1" t="e">
        <v>#N/A</v>
      </c>
      <c r="AA2532">
        <v>7.048</v>
      </c>
      <c r="AB2532" s="1" t="e">
        <v>#N/A</v>
      </c>
      <c r="AC2532">
        <v>7.0571000000000002</v>
      </c>
      <c r="AD2532" s="1" t="e">
        <v>#N/A</v>
      </c>
      <c r="AE2532">
        <v>7.0446</v>
      </c>
      <c r="AF2532" s="1" t="e">
        <v>#N/A</v>
      </c>
      <c r="AG2532">
        <v>7.0430000000000001</v>
      </c>
      <c r="AH2532" s="1" t="e">
        <v>#N/A</v>
      </c>
      <c r="AI2532">
        <v>7.0438999999999998</v>
      </c>
      <c r="AJ2532" s="1" t="e">
        <v>#N/A</v>
      </c>
      <c r="AK2532">
        <v>7.0545999999999998</v>
      </c>
      <c r="AL2532" s="1" t="e">
        <v>#N/A</v>
      </c>
      <c r="AM2532">
        <v>7.0567000000000002</v>
      </c>
      <c r="AN2532" s="1" t="e">
        <v>#N/A</v>
      </c>
      <c r="AO2532">
        <v>7.0679999999999996</v>
      </c>
      <c r="AP2532" s="1" t="e">
        <v>#N/A</v>
      </c>
      <c r="AQ2532">
        <v>7.0777999999999999</v>
      </c>
      <c r="AR2532" s="1" t="e">
        <v>#N/A</v>
      </c>
      <c r="AS2532">
        <v>7.0880000000000001</v>
      </c>
      <c r="AT2532" s="1" t="e">
        <v>#N/A</v>
      </c>
      <c r="AU2532">
        <v>7.0877999999999997</v>
      </c>
      <c r="AV2532" s="1" t="e">
        <v>#N/A</v>
      </c>
      <c r="AW2532">
        <v>7.0846</v>
      </c>
      <c r="AX2532" s="1" t="e">
        <v>#N/A</v>
      </c>
      <c r="AY2532">
        <v>7.0796000000000001</v>
      </c>
      <c r="AZ2532" s="1" t="e">
        <v>#N/A</v>
      </c>
      <c r="BA2532">
        <v>7.0785</v>
      </c>
      <c r="BB2532" s="1" t="e">
        <v>#N/A</v>
      </c>
      <c r="BC2532">
        <v>7.0761000000000003</v>
      </c>
      <c r="BD2532" s="1" t="e">
        <v>#N/A</v>
      </c>
      <c r="BE2532">
        <v>7.0744999999999996</v>
      </c>
      <c r="BF2532" s="1" t="e">
        <v>#N/A</v>
      </c>
      <c r="BG2532">
        <v>7.0796000000000001</v>
      </c>
      <c r="BH2532" s="1" t="e">
        <v>#N/A</v>
      </c>
      <c r="BI2532">
        <v>7.0892999999999997</v>
      </c>
      <c r="BJ2532" s="1" t="e">
        <v>#N/A</v>
      </c>
      <c r="BK2532">
        <v>7.0922000000000001</v>
      </c>
      <c r="BL2532" s="1" t="e">
        <v>#N/A</v>
      </c>
      <c r="BM2532">
        <v>7.0972999999999997</v>
      </c>
      <c r="BN2532" s="1" t="e">
        <v>#N/A</v>
      </c>
      <c r="BO2532">
        <v>7.1001000000000003</v>
      </c>
      <c r="BP2532" s="1" t="e">
        <v>#N/A</v>
      </c>
      <c r="BQ2532">
        <v>7.1021999999999998</v>
      </c>
      <c r="BR2532" s="1" t="e">
        <v>#N/A</v>
      </c>
      <c r="BS2532">
        <v>7.0970000000000004</v>
      </c>
      <c r="BT2532" s="1" t="e">
        <v>#N/A</v>
      </c>
      <c r="BU2532">
        <v>7.0949999999999998</v>
      </c>
      <c r="BV2532" s="1" t="e">
        <v>#N/A</v>
      </c>
      <c r="BW2532">
        <v>7.0933999999999999</v>
      </c>
      <c r="BX2532" s="1" t="e">
        <v>#N/A</v>
      </c>
      <c r="BY2532">
        <v>7.0945999999999998</v>
      </c>
      <c r="BZ2532" s="1" t="e">
        <v>#N/A</v>
      </c>
      <c r="CA2532">
        <v>7.0933999999999999</v>
      </c>
      <c r="CB2532" s="1" t="e">
        <v>#N/A</v>
      </c>
      <c r="CC2532">
        <v>7.0922999999999998</v>
      </c>
      <c r="CD2532" s="1" t="e">
        <v>#N/A</v>
      </c>
      <c r="CE2532">
        <v>7.0913000000000004</v>
      </c>
      <c r="CF2532" s="1" t="e">
        <v>#N/A</v>
      </c>
      <c r="CG2532">
        <v>7.0925000000000002</v>
      </c>
      <c r="CH2532" s="1" t="e">
        <v>#N/A</v>
      </c>
      <c r="CI2532">
        <v>7.0891000000000002</v>
      </c>
      <c r="CJ2532" s="1" t="e">
        <v>#N/A</v>
      </c>
      <c r="CK2532">
        <v>7.0879000000000003</v>
      </c>
      <c r="CL2532" s="1" t="e">
        <v>#N/A</v>
      </c>
      <c r="CM2532">
        <v>7.0865</v>
      </c>
      <c r="CN2532" s="1" t="e">
        <v>#N/A</v>
      </c>
      <c r="CO2532">
        <v>7.0868000000000002</v>
      </c>
      <c r="CP2532" s="1"/>
      <c r="CT2532" s="1"/>
      <c r="CZ2532" s="1"/>
      <c r="DB2532" s="1"/>
    </row>
    <row r="2533" spans="1:106" x14ac:dyDescent="0.25">
      <c r="A2533" s="2">
        <v>42334</v>
      </c>
      <c r="B2533" s="1" t="e">
        <v>#N/A</v>
      </c>
      <c r="C2533" s="1">
        <v>6.99</v>
      </c>
      <c r="D2533" s="1" t="e">
        <v>#N/A</v>
      </c>
      <c r="E2533" s="1">
        <v>6.9511000000000003</v>
      </c>
      <c r="F2533" s="1"/>
      <c r="G2533" s="1" t="e">
        <v>#N/A</v>
      </c>
      <c r="H2533" s="1">
        <v>6.9419000000000004</v>
      </c>
      <c r="J2533" s="1" t="e">
        <v>#N/A</v>
      </c>
      <c r="K2533">
        <v>6.9328000000000003</v>
      </c>
      <c r="L2533" s="1" t="e">
        <v>#N/A</v>
      </c>
      <c r="M2533">
        <v>6.9420999999999999</v>
      </c>
      <c r="N2533" s="1" t="e">
        <v>#N/A</v>
      </c>
      <c r="O2533">
        <v>6.9523999999999999</v>
      </c>
      <c r="P2533" s="1" t="e">
        <v>#N/A</v>
      </c>
      <c r="Q2533">
        <v>7.1205999999999996</v>
      </c>
      <c r="R2533" s="1" t="e">
        <v>#N/A</v>
      </c>
      <c r="S2533">
        <v>7.0690999999999997</v>
      </c>
      <c r="T2533" s="1" t="e">
        <v>#N/A</v>
      </c>
      <c r="U2533">
        <v>7.1016000000000004</v>
      </c>
      <c r="V2533" s="1" t="e">
        <v>#N/A</v>
      </c>
      <c r="W2533">
        <v>7.0846</v>
      </c>
      <c r="X2533" s="1" t="e">
        <v>#N/A</v>
      </c>
      <c r="Y2533">
        <v>7.0555000000000003</v>
      </c>
      <c r="Z2533" s="1" t="e">
        <v>#N/A</v>
      </c>
      <c r="AA2533">
        <v>7.0502000000000002</v>
      </c>
      <c r="AB2533" s="1" t="e">
        <v>#N/A</v>
      </c>
      <c r="AC2533">
        <v>7.0574000000000003</v>
      </c>
      <c r="AD2533" s="1" t="e">
        <v>#N/A</v>
      </c>
      <c r="AE2533">
        <v>7.0540000000000003</v>
      </c>
      <c r="AF2533" s="1" t="e">
        <v>#N/A</v>
      </c>
      <c r="AG2533">
        <v>7.0442999999999998</v>
      </c>
      <c r="AH2533" s="1" t="e">
        <v>#N/A</v>
      </c>
      <c r="AI2533">
        <v>7.0452000000000004</v>
      </c>
      <c r="AJ2533" s="1" t="e">
        <v>#N/A</v>
      </c>
      <c r="AK2533">
        <v>7.0548999999999999</v>
      </c>
      <c r="AL2533" s="1" t="e">
        <v>#N/A</v>
      </c>
      <c r="AM2533">
        <v>7.06</v>
      </c>
      <c r="AN2533" s="1" t="e">
        <v>#N/A</v>
      </c>
      <c r="AO2533">
        <v>7.0605000000000002</v>
      </c>
      <c r="AP2533" s="1" t="e">
        <v>#N/A</v>
      </c>
      <c r="AQ2533">
        <v>7.0670000000000002</v>
      </c>
      <c r="AR2533" s="1" t="e">
        <v>#N/A</v>
      </c>
      <c r="AS2533">
        <v>7.0768000000000004</v>
      </c>
      <c r="AT2533" s="1" t="e">
        <v>#N/A</v>
      </c>
      <c r="AU2533">
        <v>7.0811000000000002</v>
      </c>
      <c r="AV2533" s="1" t="e">
        <v>#N/A</v>
      </c>
      <c r="AW2533">
        <v>7.0852000000000004</v>
      </c>
      <c r="AX2533" s="1" t="e">
        <v>#N/A</v>
      </c>
      <c r="AY2533">
        <v>7.0861999999999998</v>
      </c>
      <c r="AZ2533" s="1" t="e">
        <v>#N/A</v>
      </c>
      <c r="BA2533">
        <v>7.0853999999999999</v>
      </c>
      <c r="BB2533" s="1" t="e">
        <v>#N/A</v>
      </c>
      <c r="BC2533">
        <v>7.0774999999999997</v>
      </c>
      <c r="BD2533" s="1" t="e">
        <v>#N/A</v>
      </c>
      <c r="BE2533">
        <v>7.0674000000000001</v>
      </c>
      <c r="BF2533" s="1" t="e">
        <v>#N/A</v>
      </c>
      <c r="BG2533">
        <v>7.0617999999999999</v>
      </c>
      <c r="BH2533" s="1" t="e">
        <v>#N/A</v>
      </c>
      <c r="BI2533">
        <v>7.06</v>
      </c>
      <c r="BJ2533" s="1" t="e">
        <v>#N/A</v>
      </c>
      <c r="BK2533">
        <v>7.0518999999999998</v>
      </c>
      <c r="BL2533" s="1" t="e">
        <v>#N/A</v>
      </c>
      <c r="BM2533">
        <v>7.0472999999999999</v>
      </c>
      <c r="BN2533" s="1" t="e">
        <v>#N/A</v>
      </c>
      <c r="BO2533">
        <v>7.0419999999999998</v>
      </c>
      <c r="BP2533" s="1" t="e">
        <v>#N/A</v>
      </c>
      <c r="BQ2533">
        <v>7.0392000000000001</v>
      </c>
      <c r="BR2533" s="1" t="e">
        <v>#N/A</v>
      </c>
      <c r="BS2533">
        <v>7.0338000000000003</v>
      </c>
      <c r="BT2533" s="1" t="e">
        <v>#N/A</v>
      </c>
      <c r="BU2533">
        <v>7.0269000000000004</v>
      </c>
      <c r="BV2533" s="1" t="e">
        <v>#N/A</v>
      </c>
      <c r="BW2533">
        <v>7.0237999999999996</v>
      </c>
      <c r="BX2533" s="1" t="e">
        <v>#N/A</v>
      </c>
      <c r="BY2533">
        <v>7.024</v>
      </c>
      <c r="BZ2533" s="1" t="e">
        <v>#N/A</v>
      </c>
      <c r="CA2533">
        <v>7.0225</v>
      </c>
      <c r="CB2533" s="1" t="e">
        <v>#N/A</v>
      </c>
      <c r="CC2533">
        <v>7.0217000000000001</v>
      </c>
      <c r="CD2533" s="1" t="e">
        <v>#N/A</v>
      </c>
      <c r="CE2533">
        <v>7.0214999999999996</v>
      </c>
      <c r="CF2533" s="1" t="e">
        <v>#N/A</v>
      </c>
      <c r="CG2533">
        <v>7.024</v>
      </c>
      <c r="CH2533" s="1" t="e">
        <v>#N/A</v>
      </c>
      <c r="CI2533">
        <v>7.0247999999999999</v>
      </c>
      <c r="CJ2533" s="1" t="e">
        <v>#N/A</v>
      </c>
      <c r="CK2533">
        <v>7.0237999999999996</v>
      </c>
      <c r="CL2533" s="1" t="e">
        <v>#N/A</v>
      </c>
      <c r="CM2533">
        <v>7.0252999999999997</v>
      </c>
      <c r="CN2533" s="1" t="e">
        <v>#N/A</v>
      </c>
      <c r="CO2533">
        <v>7.0290999999999997</v>
      </c>
      <c r="CP2533" s="1"/>
      <c r="CT2533" s="1"/>
      <c r="CZ2533" s="1"/>
      <c r="DB2533" s="1"/>
    </row>
    <row r="2534" spans="1:106" x14ac:dyDescent="0.25">
      <c r="A2534" s="2">
        <v>42332</v>
      </c>
      <c r="B2534" s="1" t="e">
        <v>#N/A</v>
      </c>
      <c r="C2534" s="1">
        <v>7.07</v>
      </c>
      <c r="D2534" s="1" t="e">
        <v>#N/A</v>
      </c>
      <c r="E2534" s="1">
        <v>7.0407000000000002</v>
      </c>
      <c r="F2534" s="1"/>
      <c r="G2534" s="1" t="e">
        <v>#N/A</v>
      </c>
      <c r="H2534" s="1">
        <v>6.9884000000000004</v>
      </c>
      <c r="J2534" s="1" t="e">
        <v>#N/A</v>
      </c>
      <c r="K2534">
        <v>6.9474999999999998</v>
      </c>
      <c r="L2534" s="1" t="e">
        <v>#N/A</v>
      </c>
      <c r="M2534">
        <v>6.9568000000000003</v>
      </c>
      <c r="N2534" s="1" t="e">
        <v>#N/A</v>
      </c>
      <c r="O2534">
        <v>6.9846000000000004</v>
      </c>
      <c r="P2534" s="1" t="e">
        <v>#N/A</v>
      </c>
      <c r="Q2534">
        <v>7.1519000000000004</v>
      </c>
      <c r="R2534" s="1" t="e">
        <v>#N/A</v>
      </c>
      <c r="S2534">
        <v>7.1025</v>
      </c>
      <c r="T2534" s="1" t="e">
        <v>#N/A</v>
      </c>
      <c r="U2534">
        <v>7.1028000000000002</v>
      </c>
      <c r="V2534" s="1" t="e">
        <v>#N/A</v>
      </c>
      <c r="W2534">
        <v>7.0791000000000004</v>
      </c>
      <c r="X2534" s="1" t="e">
        <v>#N/A</v>
      </c>
      <c r="Y2534">
        <v>7.0518999999999998</v>
      </c>
      <c r="Z2534" s="1" t="e">
        <v>#N/A</v>
      </c>
      <c r="AA2534">
        <v>7.0492999999999997</v>
      </c>
      <c r="AB2534" s="1" t="e">
        <v>#N/A</v>
      </c>
      <c r="AC2534">
        <v>7.0579000000000001</v>
      </c>
      <c r="AD2534" s="1" t="e">
        <v>#N/A</v>
      </c>
      <c r="AE2534">
        <v>7.0545</v>
      </c>
      <c r="AF2534" s="1" t="e">
        <v>#N/A</v>
      </c>
      <c r="AG2534">
        <v>7.0446999999999997</v>
      </c>
      <c r="AH2534" s="1" t="e">
        <v>#N/A</v>
      </c>
      <c r="AI2534">
        <v>7.0454999999999997</v>
      </c>
      <c r="AJ2534" s="1" t="e">
        <v>#N/A</v>
      </c>
      <c r="AK2534">
        <v>7.0551000000000004</v>
      </c>
      <c r="AL2534" s="1" t="e">
        <v>#N/A</v>
      </c>
      <c r="AM2534">
        <v>7.0606999999999998</v>
      </c>
      <c r="AN2534" s="1" t="e">
        <v>#N/A</v>
      </c>
      <c r="AO2534">
        <v>7.0621999999999998</v>
      </c>
      <c r="AP2534" s="1" t="e">
        <v>#N/A</v>
      </c>
      <c r="AQ2534">
        <v>7.0686999999999998</v>
      </c>
      <c r="AR2534" s="1" t="e">
        <v>#N/A</v>
      </c>
      <c r="AS2534">
        <v>7.077</v>
      </c>
      <c r="AT2534" s="1" t="e">
        <v>#N/A</v>
      </c>
      <c r="AU2534">
        <v>7.0761000000000003</v>
      </c>
      <c r="AV2534" s="1" t="e">
        <v>#N/A</v>
      </c>
      <c r="AW2534">
        <v>7.0730000000000004</v>
      </c>
      <c r="AX2534" s="1" t="e">
        <v>#N/A</v>
      </c>
      <c r="AY2534">
        <v>7.0686</v>
      </c>
      <c r="AZ2534" s="1" t="e">
        <v>#N/A</v>
      </c>
      <c r="BA2534">
        <v>7.0674999999999999</v>
      </c>
      <c r="BB2534" s="1" t="e">
        <v>#N/A</v>
      </c>
      <c r="BC2534">
        <v>7.0651000000000002</v>
      </c>
      <c r="BD2534" s="1" t="e">
        <v>#N/A</v>
      </c>
      <c r="BE2534">
        <v>7.0636000000000001</v>
      </c>
      <c r="BF2534" s="1" t="e">
        <v>#N/A</v>
      </c>
      <c r="BG2534">
        <v>7.0686999999999998</v>
      </c>
      <c r="BH2534" s="1" t="e">
        <v>#N/A</v>
      </c>
      <c r="BI2534">
        <v>7.0784000000000002</v>
      </c>
      <c r="BJ2534" s="1" t="e">
        <v>#N/A</v>
      </c>
      <c r="BK2534">
        <v>7.0815999999999999</v>
      </c>
      <c r="BL2534" s="1" t="e">
        <v>#N/A</v>
      </c>
      <c r="BM2534">
        <v>7.0865</v>
      </c>
      <c r="BN2534" s="1" t="e">
        <v>#N/A</v>
      </c>
      <c r="BO2534">
        <v>7.0894000000000004</v>
      </c>
      <c r="BP2534" s="1" t="e">
        <v>#N/A</v>
      </c>
      <c r="BQ2534">
        <v>7.0917000000000003</v>
      </c>
      <c r="BR2534" s="1" t="e">
        <v>#N/A</v>
      </c>
      <c r="BS2534">
        <v>7.0891999999999999</v>
      </c>
      <c r="BT2534" s="1" t="e">
        <v>#N/A</v>
      </c>
      <c r="BU2534">
        <v>7.0845000000000002</v>
      </c>
      <c r="BV2534" s="1" t="e">
        <v>#N/A</v>
      </c>
      <c r="BW2534">
        <v>7.0829000000000004</v>
      </c>
      <c r="BX2534" s="1" t="e">
        <v>#N/A</v>
      </c>
      <c r="BY2534">
        <v>7.0841000000000003</v>
      </c>
      <c r="BZ2534" s="1" t="e">
        <v>#N/A</v>
      </c>
      <c r="CA2534">
        <v>7.0829000000000004</v>
      </c>
      <c r="CB2534" s="1" t="e">
        <v>#N/A</v>
      </c>
      <c r="CC2534">
        <v>7.0818000000000003</v>
      </c>
      <c r="CD2534" s="1" t="e">
        <v>#N/A</v>
      </c>
      <c r="CE2534">
        <v>7.0807000000000002</v>
      </c>
      <c r="CF2534" s="1" t="e">
        <v>#N/A</v>
      </c>
      <c r="CG2534">
        <v>7.0819000000000001</v>
      </c>
      <c r="CH2534" s="1" t="e">
        <v>#N/A</v>
      </c>
      <c r="CI2534">
        <v>7.0807000000000002</v>
      </c>
      <c r="CJ2534" s="1" t="e">
        <v>#N/A</v>
      </c>
      <c r="CK2534">
        <v>7.0773000000000001</v>
      </c>
      <c r="CL2534" s="1" t="e">
        <v>#N/A</v>
      </c>
      <c r="CM2534">
        <v>7.0758000000000001</v>
      </c>
      <c r="CN2534" s="1" t="e">
        <v>#N/A</v>
      </c>
      <c r="CO2534">
        <v>7.0761000000000003</v>
      </c>
      <c r="CP2534" s="1"/>
      <c r="CT2534" s="1"/>
      <c r="CZ2534" s="1"/>
      <c r="DB2534" s="1"/>
    </row>
    <row r="2535" spans="1:106" x14ac:dyDescent="0.25">
      <c r="A2535" s="2">
        <v>42331</v>
      </c>
      <c r="B2535" s="1" t="e">
        <v>#N/A</v>
      </c>
      <c r="C2535" s="1">
        <v>6.94</v>
      </c>
      <c r="D2535" s="1" t="e">
        <v>#N/A</v>
      </c>
      <c r="E2535" s="1">
        <v>6.9242999999999997</v>
      </c>
      <c r="F2535" s="1"/>
      <c r="G2535" s="1" t="e">
        <v>#N/A</v>
      </c>
      <c r="H2535" s="1">
        <v>6.9222999999999999</v>
      </c>
      <c r="J2535" s="1" t="e">
        <v>#N/A</v>
      </c>
      <c r="K2535">
        <v>6.9337</v>
      </c>
      <c r="L2535" s="1" t="e">
        <v>#N/A</v>
      </c>
      <c r="M2535">
        <v>6.9414999999999996</v>
      </c>
      <c r="N2535" s="1" t="e">
        <v>#N/A</v>
      </c>
      <c r="O2535">
        <v>6.9611000000000001</v>
      </c>
      <c r="P2535" s="1" t="e">
        <v>#N/A</v>
      </c>
      <c r="Q2535">
        <v>7.1303000000000001</v>
      </c>
      <c r="R2535" s="1" t="e">
        <v>#N/A</v>
      </c>
      <c r="S2535">
        <v>7.0808</v>
      </c>
      <c r="T2535" s="1" t="e">
        <v>#N/A</v>
      </c>
      <c r="U2535">
        <v>7.0909000000000004</v>
      </c>
      <c r="V2535" s="1" t="e">
        <v>#N/A</v>
      </c>
      <c r="W2535">
        <v>7.0734000000000004</v>
      </c>
      <c r="X2535" s="1" t="e">
        <v>#N/A</v>
      </c>
      <c r="Y2535">
        <v>7.0488999999999997</v>
      </c>
      <c r="Z2535" s="1" t="e">
        <v>#N/A</v>
      </c>
      <c r="AA2535">
        <v>7.0481999999999996</v>
      </c>
      <c r="AB2535" s="1" t="e">
        <v>#N/A</v>
      </c>
      <c r="AC2535">
        <v>7.0576999999999996</v>
      </c>
      <c r="AD2535" s="1" t="e">
        <v>#N/A</v>
      </c>
      <c r="AE2535">
        <v>7.0549999999999997</v>
      </c>
      <c r="AF2535" s="1" t="e">
        <v>#N/A</v>
      </c>
      <c r="AG2535">
        <v>7.0457999999999998</v>
      </c>
      <c r="AH2535" s="1" t="e">
        <v>#N/A</v>
      </c>
      <c r="AI2535">
        <v>7.0465</v>
      </c>
      <c r="AJ2535" s="1" t="e">
        <v>#N/A</v>
      </c>
      <c r="AK2535">
        <v>7.0551000000000004</v>
      </c>
      <c r="AL2535" s="1" t="e">
        <v>#N/A</v>
      </c>
      <c r="AM2535">
        <v>7.0566000000000004</v>
      </c>
      <c r="AN2535" s="1" t="e">
        <v>#N/A</v>
      </c>
      <c r="AO2535">
        <v>7.0525000000000002</v>
      </c>
      <c r="AP2535" s="1" t="e">
        <v>#N/A</v>
      </c>
      <c r="AQ2535">
        <v>7.0556000000000001</v>
      </c>
      <c r="AR2535" s="1" t="e">
        <v>#N/A</v>
      </c>
      <c r="AS2535">
        <v>7.0654000000000003</v>
      </c>
      <c r="AT2535" s="1" t="e">
        <v>#N/A</v>
      </c>
      <c r="AU2535">
        <v>7.0746000000000002</v>
      </c>
      <c r="AV2535" s="1" t="e">
        <v>#N/A</v>
      </c>
      <c r="AW2535">
        <v>7.0865999999999998</v>
      </c>
      <c r="AX2535" s="1" t="e">
        <v>#N/A</v>
      </c>
      <c r="AY2535">
        <v>7.0949999999999998</v>
      </c>
      <c r="AZ2535" s="1" t="e">
        <v>#N/A</v>
      </c>
      <c r="BA2535">
        <v>7.0983000000000001</v>
      </c>
      <c r="BB2535" s="1" t="e">
        <v>#N/A</v>
      </c>
      <c r="BC2535">
        <v>7.0909000000000004</v>
      </c>
      <c r="BD2535" s="1" t="e">
        <v>#N/A</v>
      </c>
      <c r="BE2535">
        <v>7.0797999999999996</v>
      </c>
      <c r="BF2535" s="1" t="e">
        <v>#N/A</v>
      </c>
      <c r="BG2535">
        <v>7.0721999999999996</v>
      </c>
      <c r="BH2535" s="1" t="e">
        <v>#N/A</v>
      </c>
      <c r="BI2535">
        <v>7.0678999999999998</v>
      </c>
      <c r="BJ2535" s="1" t="e">
        <v>#N/A</v>
      </c>
      <c r="BK2535">
        <v>7.0601000000000003</v>
      </c>
      <c r="BL2535" s="1" t="e">
        <v>#N/A</v>
      </c>
      <c r="BM2535">
        <v>7.0496999999999996</v>
      </c>
      <c r="BN2535" s="1" t="e">
        <v>#N/A</v>
      </c>
      <c r="BO2535">
        <v>7.0425000000000004</v>
      </c>
      <c r="BP2535" s="1" t="e">
        <v>#N/A</v>
      </c>
      <c r="BQ2535">
        <v>7.0384000000000002</v>
      </c>
      <c r="BR2535" s="1" t="e">
        <v>#N/A</v>
      </c>
      <c r="BS2535">
        <v>7.0323000000000002</v>
      </c>
      <c r="BT2535" s="1" t="e">
        <v>#N/A</v>
      </c>
      <c r="BU2535">
        <v>7.0250000000000004</v>
      </c>
      <c r="BV2535" s="1" t="e">
        <v>#N/A</v>
      </c>
      <c r="BW2535">
        <v>7.0214999999999996</v>
      </c>
      <c r="BX2535" s="1" t="e">
        <v>#N/A</v>
      </c>
      <c r="BY2535">
        <v>7.0214999999999996</v>
      </c>
      <c r="BZ2535" s="1" t="e">
        <v>#N/A</v>
      </c>
      <c r="CA2535">
        <v>7.0198999999999998</v>
      </c>
      <c r="CB2535" s="1" t="e">
        <v>#N/A</v>
      </c>
      <c r="CC2535">
        <v>7.0191999999999997</v>
      </c>
      <c r="CD2535" s="1" t="e">
        <v>#N/A</v>
      </c>
      <c r="CE2535">
        <v>7.0190999999999999</v>
      </c>
      <c r="CF2535" s="1" t="e">
        <v>#N/A</v>
      </c>
      <c r="CG2535">
        <v>7.0218999999999996</v>
      </c>
      <c r="CH2535" s="1" t="e">
        <v>#N/A</v>
      </c>
      <c r="CI2535">
        <v>7.0229999999999997</v>
      </c>
      <c r="CJ2535" s="1" t="e">
        <v>#N/A</v>
      </c>
      <c r="CK2535">
        <v>7.0225</v>
      </c>
      <c r="CL2535" s="1" t="e">
        <v>#N/A</v>
      </c>
      <c r="CM2535">
        <v>7.0246000000000004</v>
      </c>
      <c r="CN2535" s="1" t="e">
        <v>#N/A</v>
      </c>
      <c r="CO2535">
        <v>7.0289999999999999</v>
      </c>
      <c r="CP2535" s="1"/>
      <c r="CT2535" s="1"/>
      <c r="CZ2535" s="1"/>
      <c r="DB2535" s="1"/>
    </row>
    <row r="2536" spans="1:106" x14ac:dyDescent="0.25">
      <c r="A2536" s="2">
        <v>42328</v>
      </c>
      <c r="B2536" s="1" t="e">
        <v>#N/A</v>
      </c>
      <c r="C2536" s="1">
        <v>6.95</v>
      </c>
      <c r="D2536" s="1" t="e">
        <v>#N/A</v>
      </c>
      <c r="E2536" s="1">
        <v>6.9436</v>
      </c>
      <c r="F2536" s="1"/>
      <c r="G2536" s="1" t="e">
        <v>#N/A</v>
      </c>
      <c r="H2536" s="1">
        <v>6.9325000000000001</v>
      </c>
      <c r="J2536" s="1" t="e">
        <v>#N/A</v>
      </c>
      <c r="K2536">
        <v>6.9353999999999996</v>
      </c>
      <c r="L2536" s="1" t="e">
        <v>#N/A</v>
      </c>
      <c r="M2536">
        <v>6.9550999999999998</v>
      </c>
      <c r="N2536" s="1" t="e">
        <v>#N/A</v>
      </c>
      <c r="O2536">
        <v>6.9634999999999998</v>
      </c>
      <c r="P2536" s="1" t="e">
        <v>#N/A</v>
      </c>
      <c r="Q2536">
        <v>7.1311</v>
      </c>
      <c r="R2536" s="1" t="e">
        <v>#N/A</v>
      </c>
      <c r="S2536">
        <v>7.0727000000000002</v>
      </c>
      <c r="T2536" s="1" t="e">
        <v>#N/A</v>
      </c>
      <c r="U2536">
        <v>7.0830000000000002</v>
      </c>
      <c r="V2536" s="1" t="e">
        <v>#N/A</v>
      </c>
      <c r="W2536">
        <v>7.0570000000000004</v>
      </c>
      <c r="X2536" s="1" t="e">
        <v>#N/A</v>
      </c>
      <c r="Y2536">
        <v>7.0250000000000004</v>
      </c>
      <c r="Z2536" s="1" t="e">
        <v>#N/A</v>
      </c>
      <c r="AA2536">
        <v>7.0185000000000004</v>
      </c>
      <c r="AB2536" s="1" t="e">
        <v>#N/A</v>
      </c>
      <c r="AC2536">
        <v>7.0262000000000002</v>
      </c>
      <c r="AD2536" s="1" t="e">
        <v>#N/A</v>
      </c>
      <c r="AE2536">
        <v>7.0262000000000002</v>
      </c>
      <c r="AF2536" s="1" t="e">
        <v>#N/A</v>
      </c>
      <c r="AG2536">
        <v>7.0212000000000003</v>
      </c>
      <c r="AH2536" s="1" t="e">
        <v>#N/A</v>
      </c>
      <c r="AI2536">
        <v>7.0255000000000001</v>
      </c>
      <c r="AJ2536" s="1" t="e">
        <v>#N/A</v>
      </c>
      <c r="AK2536">
        <v>7.0349000000000004</v>
      </c>
      <c r="AL2536" s="1" t="e">
        <v>#N/A</v>
      </c>
      <c r="AM2536">
        <v>7.0350999999999999</v>
      </c>
      <c r="AN2536" s="1" t="e">
        <v>#N/A</v>
      </c>
      <c r="AO2536">
        <v>7.0288000000000004</v>
      </c>
      <c r="AP2536" s="1" t="e">
        <v>#N/A</v>
      </c>
      <c r="AQ2536">
        <v>7.0284000000000004</v>
      </c>
      <c r="AR2536" s="1" t="e">
        <v>#N/A</v>
      </c>
      <c r="AS2536">
        <v>7.0334000000000003</v>
      </c>
      <c r="AT2536" s="1" t="e">
        <v>#N/A</v>
      </c>
      <c r="AU2536">
        <v>7.0345000000000004</v>
      </c>
      <c r="AV2536" s="1" t="e">
        <v>#N/A</v>
      </c>
      <c r="AW2536">
        <v>7.0361000000000002</v>
      </c>
      <c r="AX2536" s="1" t="e">
        <v>#N/A</v>
      </c>
      <c r="AY2536">
        <v>7.0359999999999996</v>
      </c>
      <c r="AZ2536" s="1" t="e">
        <v>#N/A</v>
      </c>
      <c r="BA2536">
        <v>7.0366</v>
      </c>
      <c r="BB2536" s="1" t="e">
        <v>#N/A</v>
      </c>
      <c r="BC2536">
        <v>7.0327000000000002</v>
      </c>
      <c r="BD2536" s="1" t="e">
        <v>#N/A</v>
      </c>
      <c r="BE2536">
        <v>7.0282999999999998</v>
      </c>
      <c r="BF2536" s="1" t="e">
        <v>#N/A</v>
      </c>
      <c r="BG2536">
        <v>7.0294999999999996</v>
      </c>
      <c r="BH2536" s="1" t="e">
        <v>#N/A</v>
      </c>
      <c r="BI2536">
        <v>7.0350000000000001</v>
      </c>
      <c r="BJ2536" s="1" t="e">
        <v>#N/A</v>
      </c>
      <c r="BK2536">
        <v>7.0369999999999999</v>
      </c>
      <c r="BL2536" s="1" t="e">
        <v>#N/A</v>
      </c>
      <c r="BM2536">
        <v>7.0350000000000001</v>
      </c>
      <c r="BN2536" s="1" t="e">
        <v>#N/A</v>
      </c>
      <c r="BO2536">
        <v>7.0347999999999997</v>
      </c>
      <c r="BP2536" s="1" t="e">
        <v>#N/A</v>
      </c>
      <c r="BQ2536">
        <v>7.0350999999999999</v>
      </c>
      <c r="BR2536" s="1" t="e">
        <v>#N/A</v>
      </c>
      <c r="BS2536">
        <v>7.0315000000000003</v>
      </c>
      <c r="BT2536" s="1" t="e">
        <v>#N/A</v>
      </c>
      <c r="BU2536">
        <v>7.0260999999999996</v>
      </c>
      <c r="BV2536" s="1" t="e">
        <v>#N/A</v>
      </c>
      <c r="BW2536">
        <v>7.0239000000000003</v>
      </c>
      <c r="BX2536" s="1" t="e">
        <v>#N/A</v>
      </c>
      <c r="BY2536">
        <v>7.0247000000000002</v>
      </c>
      <c r="BZ2536" s="1" t="e">
        <v>#N/A</v>
      </c>
      <c r="CA2536">
        <v>7.0233999999999996</v>
      </c>
      <c r="CB2536" s="1" t="e">
        <v>#N/A</v>
      </c>
      <c r="CC2536">
        <v>7.0225</v>
      </c>
      <c r="CD2536" s="1" t="e">
        <v>#N/A</v>
      </c>
      <c r="CE2536">
        <v>7.0217999999999998</v>
      </c>
      <c r="CF2536" s="1" t="e">
        <v>#N/A</v>
      </c>
      <c r="CG2536">
        <v>7.0235000000000003</v>
      </c>
      <c r="CH2536" s="1" t="e">
        <v>#N/A</v>
      </c>
      <c r="CI2536">
        <v>7.0229999999999997</v>
      </c>
      <c r="CJ2536" s="1" t="e">
        <v>#N/A</v>
      </c>
      <c r="CK2536">
        <v>7.0206</v>
      </c>
      <c r="CL2536" s="1" t="e">
        <v>#N/A</v>
      </c>
      <c r="CM2536">
        <v>7.0202999999999998</v>
      </c>
      <c r="CN2536" s="1" t="e">
        <v>#N/A</v>
      </c>
      <c r="CO2536">
        <v>7.0218999999999996</v>
      </c>
      <c r="CP2536" s="1"/>
      <c r="CT2536" s="1"/>
      <c r="CZ2536" s="1"/>
      <c r="DB2536" s="1"/>
    </row>
    <row r="2537" spans="1:106" x14ac:dyDescent="0.25">
      <c r="A2537" s="2">
        <v>42327</v>
      </c>
      <c r="B2537" s="1" t="e">
        <v>#N/A</v>
      </c>
      <c r="C2537" s="1">
        <v>7.28</v>
      </c>
      <c r="D2537" s="1" t="e">
        <v>#N/A</v>
      </c>
      <c r="E2537" s="1">
        <v>7.1093999999999999</v>
      </c>
      <c r="F2537" s="1"/>
      <c r="G2537" s="1" t="e">
        <v>#N/A</v>
      </c>
      <c r="H2537" s="1">
        <v>7.0491999999999999</v>
      </c>
      <c r="J2537" s="1" t="e">
        <v>#N/A</v>
      </c>
      <c r="K2537">
        <v>6.9372999999999996</v>
      </c>
      <c r="L2537" s="1" t="e">
        <v>#N/A</v>
      </c>
      <c r="M2537">
        <v>6.9566999999999997</v>
      </c>
      <c r="N2537" s="1" t="e">
        <v>#N/A</v>
      </c>
      <c r="O2537">
        <v>6.9652000000000003</v>
      </c>
      <c r="P2537" s="1" t="e">
        <v>#N/A</v>
      </c>
      <c r="Q2537">
        <v>7.1322000000000001</v>
      </c>
      <c r="R2537" s="1" t="e">
        <v>#N/A</v>
      </c>
      <c r="S2537">
        <v>7.0800999999999998</v>
      </c>
      <c r="T2537" s="1" t="e">
        <v>#N/A</v>
      </c>
      <c r="U2537">
        <v>7.0820999999999996</v>
      </c>
      <c r="V2537" s="1" t="e">
        <v>#N/A</v>
      </c>
      <c r="W2537">
        <v>7.0556999999999999</v>
      </c>
      <c r="X2537" s="1" t="e">
        <v>#N/A</v>
      </c>
      <c r="Y2537">
        <v>7.0236999999999998</v>
      </c>
      <c r="Z2537" s="1" t="e">
        <v>#N/A</v>
      </c>
      <c r="AA2537">
        <v>7.0182000000000002</v>
      </c>
      <c r="AB2537" s="1" t="e">
        <v>#N/A</v>
      </c>
      <c r="AC2537">
        <v>7.0263</v>
      </c>
      <c r="AD2537" s="1" t="e">
        <v>#N/A</v>
      </c>
      <c r="AE2537">
        <v>7.0266000000000002</v>
      </c>
      <c r="AF2537" s="1" t="e">
        <v>#N/A</v>
      </c>
      <c r="AG2537">
        <v>7.0223000000000004</v>
      </c>
      <c r="AH2537" s="1" t="e">
        <v>#N/A</v>
      </c>
      <c r="AI2537">
        <v>7.0266000000000002</v>
      </c>
      <c r="AJ2537" s="1" t="e">
        <v>#N/A</v>
      </c>
      <c r="AK2537">
        <v>7.0350000000000001</v>
      </c>
      <c r="AL2537" s="1" t="e">
        <v>#N/A</v>
      </c>
      <c r="AM2537">
        <v>7.0328999999999997</v>
      </c>
      <c r="AN2537" s="1" t="e">
        <v>#N/A</v>
      </c>
      <c r="AO2537">
        <v>7.0236999999999998</v>
      </c>
      <c r="AP2537" s="1" t="e">
        <v>#N/A</v>
      </c>
      <c r="AQ2537">
        <v>7.02</v>
      </c>
      <c r="AR2537" s="1" t="e">
        <v>#N/A</v>
      </c>
      <c r="AS2537">
        <v>7.0218999999999996</v>
      </c>
      <c r="AT2537" s="1" t="e">
        <v>#N/A</v>
      </c>
      <c r="AU2537">
        <v>7.0197000000000003</v>
      </c>
      <c r="AV2537" s="1" t="e">
        <v>#N/A</v>
      </c>
      <c r="AW2537">
        <v>7.0178000000000003</v>
      </c>
      <c r="AX2537" s="1" t="e">
        <v>#N/A</v>
      </c>
      <c r="AY2537">
        <v>7.0147000000000004</v>
      </c>
      <c r="AZ2537" s="1" t="e">
        <v>#N/A</v>
      </c>
      <c r="BA2537">
        <v>7.0133999999999999</v>
      </c>
      <c r="BB2537" s="1" t="e">
        <v>#N/A</v>
      </c>
      <c r="BC2537">
        <v>7.0086000000000004</v>
      </c>
      <c r="BD2537" s="1" t="e">
        <v>#N/A</v>
      </c>
      <c r="BE2537">
        <v>7.0039999999999996</v>
      </c>
      <c r="BF2537" s="1" t="e">
        <v>#N/A</v>
      </c>
      <c r="BG2537">
        <v>7.0053000000000001</v>
      </c>
      <c r="BH2537" s="1" t="e">
        <v>#N/A</v>
      </c>
      <c r="BI2537">
        <v>7.0111999999999997</v>
      </c>
      <c r="BJ2537" s="1" t="e">
        <v>#N/A</v>
      </c>
      <c r="BK2537">
        <v>7.0136000000000003</v>
      </c>
      <c r="BL2537" s="1" t="e">
        <v>#N/A</v>
      </c>
      <c r="BM2537">
        <v>7.0122</v>
      </c>
      <c r="BN2537" s="1" t="e">
        <v>#N/A</v>
      </c>
      <c r="BO2537">
        <v>7.0122999999999998</v>
      </c>
      <c r="BP2537" s="1" t="e">
        <v>#N/A</v>
      </c>
      <c r="BQ2537">
        <v>7.0128000000000004</v>
      </c>
      <c r="BR2537" s="1" t="e">
        <v>#N/A</v>
      </c>
      <c r="BS2537">
        <v>7.0094000000000003</v>
      </c>
      <c r="BT2537" s="1" t="e">
        <v>#N/A</v>
      </c>
      <c r="BU2537">
        <v>7.0039999999999996</v>
      </c>
      <c r="BV2537" s="1" t="e">
        <v>#N/A</v>
      </c>
      <c r="BW2537">
        <v>7.0019</v>
      </c>
      <c r="BX2537" s="1" t="e">
        <v>#N/A</v>
      </c>
      <c r="BY2537">
        <v>7.0027999999999997</v>
      </c>
      <c r="BZ2537" s="1" t="e">
        <v>#N/A</v>
      </c>
      <c r="CA2537">
        <v>7.0015000000000001</v>
      </c>
      <c r="CB2537" s="1" t="e">
        <v>#N/A</v>
      </c>
      <c r="CC2537">
        <v>7.0006000000000004</v>
      </c>
      <c r="CD2537" s="1" t="e">
        <v>#N/A</v>
      </c>
      <c r="CE2537">
        <v>6.9999000000000002</v>
      </c>
      <c r="CF2537" s="1" t="e">
        <v>#N/A</v>
      </c>
      <c r="CG2537">
        <v>7.0015999999999998</v>
      </c>
      <c r="CH2537" s="1" t="e">
        <v>#N/A</v>
      </c>
      <c r="CI2537">
        <v>7.0011999999999999</v>
      </c>
      <c r="CJ2537" s="1" t="e">
        <v>#N/A</v>
      </c>
      <c r="CK2537">
        <v>6.9987000000000004</v>
      </c>
      <c r="CL2537" s="1" t="e">
        <v>#N/A</v>
      </c>
      <c r="CM2537">
        <v>6.9984000000000002</v>
      </c>
      <c r="CN2537" s="1" t="e">
        <v>#N/A</v>
      </c>
      <c r="CO2537">
        <v>7</v>
      </c>
      <c r="CP2537" s="1"/>
      <c r="CT2537" s="1"/>
      <c r="CZ2537" s="1"/>
      <c r="DB2537" s="1"/>
    </row>
    <row r="2538" spans="1:106" x14ac:dyDescent="0.25">
      <c r="A2538" s="2">
        <v>42326</v>
      </c>
      <c r="B2538" s="1" t="e">
        <v>#N/A</v>
      </c>
      <c r="C2538" s="1">
        <v>6.96</v>
      </c>
      <c r="D2538" s="1" t="e">
        <v>#N/A</v>
      </c>
      <c r="E2538" s="1">
        <v>6.9454000000000002</v>
      </c>
      <c r="F2538" s="1"/>
      <c r="G2538" s="1" t="e">
        <v>#N/A</v>
      </c>
      <c r="H2538" s="1">
        <v>6.9348999999999998</v>
      </c>
      <c r="J2538" s="1" t="e">
        <v>#N/A</v>
      </c>
      <c r="K2538">
        <v>6.9425999999999997</v>
      </c>
      <c r="L2538" s="1" t="e">
        <v>#N/A</v>
      </c>
      <c r="M2538">
        <v>6.9612999999999996</v>
      </c>
      <c r="N2538" s="1" t="e">
        <v>#N/A</v>
      </c>
      <c r="O2538">
        <v>6.9612999999999996</v>
      </c>
      <c r="P2538" s="1" t="e">
        <v>#N/A</v>
      </c>
      <c r="Q2538">
        <v>7.1303999999999998</v>
      </c>
      <c r="R2538" s="1" t="e">
        <v>#N/A</v>
      </c>
      <c r="S2538">
        <v>7.0909000000000004</v>
      </c>
      <c r="T2538" s="1" t="e">
        <v>#N/A</v>
      </c>
      <c r="U2538">
        <v>7.0963000000000003</v>
      </c>
      <c r="V2538" s="1" t="e">
        <v>#N/A</v>
      </c>
      <c r="W2538">
        <v>7.0694999999999997</v>
      </c>
      <c r="X2538" s="1" t="e">
        <v>#N/A</v>
      </c>
      <c r="Y2538">
        <v>7.0370999999999997</v>
      </c>
      <c r="Z2538" s="1" t="e">
        <v>#N/A</v>
      </c>
      <c r="AA2538">
        <v>7.0298999999999996</v>
      </c>
      <c r="AB2538" s="1" t="e">
        <v>#N/A</v>
      </c>
      <c r="AC2538">
        <v>7.0361000000000002</v>
      </c>
      <c r="AD2538" s="1" t="e">
        <v>#N/A</v>
      </c>
      <c r="AE2538">
        <v>7.0331999999999999</v>
      </c>
      <c r="AF2538" s="1" t="e">
        <v>#N/A</v>
      </c>
      <c r="AG2538">
        <v>7.0247999999999999</v>
      </c>
      <c r="AH2538" s="1" t="e">
        <v>#N/A</v>
      </c>
      <c r="AI2538">
        <v>7.0262000000000002</v>
      </c>
      <c r="AJ2538" s="1" t="e">
        <v>#N/A</v>
      </c>
      <c r="AK2538">
        <v>7.0338000000000003</v>
      </c>
      <c r="AL2538" s="1" t="e">
        <v>#N/A</v>
      </c>
      <c r="AM2538">
        <v>7.0334000000000003</v>
      </c>
      <c r="AN2538" s="1" t="e">
        <v>#N/A</v>
      </c>
      <c r="AO2538">
        <v>7.0270000000000001</v>
      </c>
      <c r="AP2538" s="1" t="e">
        <v>#N/A</v>
      </c>
      <c r="AQ2538">
        <v>7.0270000000000001</v>
      </c>
      <c r="AR2538" s="1" t="e">
        <v>#N/A</v>
      </c>
      <c r="AS2538">
        <v>7.0327000000000002</v>
      </c>
      <c r="AT2538" s="1" t="e">
        <v>#N/A</v>
      </c>
      <c r="AU2538">
        <v>7.0351999999999997</v>
      </c>
      <c r="AV2538" s="1" t="e">
        <v>#N/A</v>
      </c>
      <c r="AW2538">
        <v>7.0388000000000002</v>
      </c>
      <c r="AX2538" s="1" t="e">
        <v>#N/A</v>
      </c>
      <c r="AY2538">
        <v>7.0404999999999998</v>
      </c>
      <c r="AZ2538" s="1" t="e">
        <v>#N/A</v>
      </c>
      <c r="BA2538">
        <v>7.0419</v>
      </c>
      <c r="BB2538" s="1" t="e">
        <v>#N/A</v>
      </c>
      <c r="BC2538">
        <v>7.0378999999999996</v>
      </c>
      <c r="BD2538" s="1" t="e">
        <v>#N/A</v>
      </c>
      <c r="BE2538">
        <v>7.0327999999999999</v>
      </c>
      <c r="BF2538" s="1" t="e">
        <v>#N/A</v>
      </c>
      <c r="BG2538">
        <v>7.0330000000000004</v>
      </c>
      <c r="BH2538" s="1" t="e">
        <v>#N/A</v>
      </c>
      <c r="BI2538">
        <v>7.0373999999999999</v>
      </c>
      <c r="BJ2538" s="1" t="e">
        <v>#N/A</v>
      </c>
      <c r="BK2538">
        <v>7.0381999999999998</v>
      </c>
      <c r="BL2538" s="1" t="e">
        <v>#N/A</v>
      </c>
      <c r="BM2538">
        <v>7.0353000000000003</v>
      </c>
      <c r="BN2538" s="1" t="e">
        <v>#N/A</v>
      </c>
      <c r="BO2538">
        <v>7.0343</v>
      </c>
      <c r="BP2538" s="1" t="e">
        <v>#N/A</v>
      </c>
      <c r="BQ2538">
        <v>7.0340999999999996</v>
      </c>
      <c r="BR2538" s="1" t="e">
        <v>#N/A</v>
      </c>
      <c r="BS2538">
        <v>7.0303000000000004</v>
      </c>
      <c r="BT2538" s="1" t="e">
        <v>#N/A</v>
      </c>
      <c r="BU2538">
        <v>7.0247000000000002</v>
      </c>
      <c r="BV2538" s="1" t="e">
        <v>#N/A</v>
      </c>
      <c r="BW2538">
        <v>7.0224000000000002</v>
      </c>
      <c r="BX2538" s="1" t="e">
        <v>#N/A</v>
      </c>
      <c r="BY2538">
        <v>7.0232000000000001</v>
      </c>
      <c r="BZ2538" s="1" t="e">
        <v>#N/A</v>
      </c>
      <c r="CA2538">
        <v>7.0217999999999998</v>
      </c>
      <c r="CB2538" s="1" t="e">
        <v>#N/A</v>
      </c>
      <c r="CC2538">
        <v>7.0209000000000001</v>
      </c>
      <c r="CD2538" s="1" t="e">
        <v>#N/A</v>
      </c>
      <c r="CE2538">
        <v>7.0202999999999998</v>
      </c>
      <c r="CF2538" s="1" t="e">
        <v>#N/A</v>
      </c>
      <c r="CG2538">
        <v>7.0221</v>
      </c>
      <c r="CH2538" s="1" t="e">
        <v>#N/A</v>
      </c>
      <c r="CI2538">
        <v>7.0217999999999998</v>
      </c>
      <c r="CJ2538" s="1" t="e">
        <v>#N/A</v>
      </c>
      <c r="CK2538">
        <v>7.0194999999999999</v>
      </c>
      <c r="CL2538" s="1" t="e">
        <v>#N/A</v>
      </c>
      <c r="CM2538">
        <v>7.0194000000000001</v>
      </c>
      <c r="CN2538" s="1" t="e">
        <v>#N/A</v>
      </c>
      <c r="CO2538">
        <v>7.0213000000000001</v>
      </c>
      <c r="CP2538" s="1"/>
      <c r="CT2538" s="1"/>
      <c r="CZ2538" s="1"/>
      <c r="DB2538" s="1"/>
    </row>
    <row r="2539" spans="1:106" x14ac:dyDescent="0.25">
      <c r="A2539" s="2">
        <v>42325</v>
      </c>
      <c r="B2539" s="1" t="e">
        <v>#N/A</v>
      </c>
      <c r="C2539" s="1">
        <v>7.04</v>
      </c>
      <c r="D2539" s="1" t="e">
        <v>#N/A</v>
      </c>
      <c r="E2539" s="1">
        <v>6.9992999999999999</v>
      </c>
      <c r="F2539" s="1"/>
      <c r="G2539" s="1" t="e">
        <v>#N/A</v>
      </c>
      <c r="H2539" s="1">
        <v>6.9505999999999997</v>
      </c>
      <c r="J2539" s="1" t="e">
        <v>#N/A</v>
      </c>
      <c r="K2539">
        <v>6.9252000000000002</v>
      </c>
      <c r="L2539" s="1" t="e">
        <v>#N/A</v>
      </c>
      <c r="M2539">
        <v>6.9428999999999998</v>
      </c>
      <c r="N2539" s="1" t="e">
        <v>#N/A</v>
      </c>
      <c r="O2539">
        <v>6.9523000000000001</v>
      </c>
      <c r="P2539" s="1" t="e">
        <v>#N/A</v>
      </c>
      <c r="Q2539">
        <v>7.1208999999999998</v>
      </c>
      <c r="R2539" s="1" t="e">
        <v>#N/A</v>
      </c>
      <c r="S2539">
        <v>7.0811999999999999</v>
      </c>
      <c r="T2539" s="1" t="e">
        <v>#N/A</v>
      </c>
      <c r="U2539">
        <v>7.0812999999999997</v>
      </c>
      <c r="V2539" s="1" t="e">
        <v>#N/A</v>
      </c>
      <c r="W2539">
        <v>7.0548000000000002</v>
      </c>
      <c r="X2539" s="1" t="e">
        <v>#N/A</v>
      </c>
      <c r="Y2539">
        <v>7.0244999999999997</v>
      </c>
      <c r="Z2539" s="1" t="e">
        <v>#N/A</v>
      </c>
      <c r="AA2539">
        <v>7.0190999999999999</v>
      </c>
      <c r="AB2539" s="1" t="e">
        <v>#N/A</v>
      </c>
      <c r="AC2539">
        <v>7.0262000000000002</v>
      </c>
      <c r="AD2539" s="1" t="e">
        <v>#N/A</v>
      </c>
      <c r="AE2539">
        <v>7.0233999999999996</v>
      </c>
      <c r="AF2539" s="1" t="e">
        <v>#N/A</v>
      </c>
      <c r="AG2539">
        <v>7.0149999999999997</v>
      </c>
      <c r="AH2539" s="1" t="e">
        <v>#N/A</v>
      </c>
      <c r="AI2539">
        <v>7.0160999999999998</v>
      </c>
      <c r="AJ2539" s="1" t="e">
        <v>#N/A</v>
      </c>
      <c r="AK2539">
        <v>7.0236999999999998</v>
      </c>
      <c r="AL2539" s="1" t="e">
        <v>#N/A</v>
      </c>
      <c r="AM2539">
        <v>7.0235000000000003</v>
      </c>
      <c r="AN2539" s="1" t="e">
        <v>#N/A</v>
      </c>
      <c r="AO2539">
        <v>7.0172999999999996</v>
      </c>
      <c r="AP2539" s="1" t="e">
        <v>#N/A</v>
      </c>
      <c r="AQ2539">
        <v>7.0172999999999996</v>
      </c>
      <c r="AR2539" s="1" t="e">
        <v>#N/A</v>
      </c>
      <c r="AS2539">
        <v>7.0225</v>
      </c>
      <c r="AT2539" s="1" t="e">
        <v>#N/A</v>
      </c>
      <c r="AU2539">
        <v>7.024</v>
      </c>
      <c r="AV2539" s="1" t="e">
        <v>#N/A</v>
      </c>
      <c r="AW2539">
        <v>7.0260999999999996</v>
      </c>
      <c r="AX2539" s="1" t="e">
        <v>#N/A</v>
      </c>
      <c r="AY2539">
        <v>7.0262000000000002</v>
      </c>
      <c r="AZ2539" s="1" t="e">
        <v>#N/A</v>
      </c>
      <c r="BA2539">
        <v>7.0256999999999996</v>
      </c>
      <c r="BB2539" s="1" t="e">
        <v>#N/A</v>
      </c>
      <c r="BC2539">
        <v>7.0193000000000003</v>
      </c>
      <c r="BD2539" s="1" t="e">
        <v>#N/A</v>
      </c>
      <c r="BE2539">
        <v>7.0117000000000003</v>
      </c>
      <c r="BF2539" s="1" t="e">
        <v>#N/A</v>
      </c>
      <c r="BG2539">
        <v>7.0091000000000001</v>
      </c>
      <c r="BH2539" s="1" t="e">
        <v>#N/A</v>
      </c>
      <c r="BI2539">
        <v>7.0106000000000002</v>
      </c>
      <c r="BJ2539" s="1" t="e">
        <v>#N/A</v>
      </c>
      <c r="BK2539">
        <v>7.0087999999999999</v>
      </c>
      <c r="BL2539" s="1" t="e">
        <v>#N/A</v>
      </c>
      <c r="BM2539">
        <v>7.0035999999999996</v>
      </c>
      <c r="BN2539" s="1" t="e">
        <v>#N/A</v>
      </c>
      <c r="BO2539">
        <v>7.0007000000000001</v>
      </c>
      <c r="BP2539" s="1" t="e">
        <v>#N/A</v>
      </c>
      <c r="BQ2539">
        <v>6.9992999999999999</v>
      </c>
      <c r="BR2539" s="1" t="e">
        <v>#N/A</v>
      </c>
      <c r="BS2539">
        <v>6.9946000000000002</v>
      </c>
      <c r="BT2539" s="1" t="e">
        <v>#N/A</v>
      </c>
      <c r="BU2539">
        <v>6.9885000000000002</v>
      </c>
      <c r="BV2539" s="1" t="e">
        <v>#N/A</v>
      </c>
      <c r="BW2539">
        <v>6.9858000000000002</v>
      </c>
      <c r="BX2539" s="1" t="e">
        <v>#N/A</v>
      </c>
      <c r="BY2539">
        <v>6.9863</v>
      </c>
      <c r="BZ2539" s="1" t="e">
        <v>#N/A</v>
      </c>
      <c r="CA2539">
        <v>6.9848999999999997</v>
      </c>
      <c r="CB2539" s="1" t="e">
        <v>#N/A</v>
      </c>
      <c r="CC2539">
        <v>6.9840999999999998</v>
      </c>
      <c r="CD2539" s="1" t="e">
        <v>#N/A</v>
      </c>
      <c r="CE2539">
        <v>6.9836999999999998</v>
      </c>
      <c r="CF2539" s="1" t="e">
        <v>#N/A</v>
      </c>
      <c r="CG2539">
        <v>6.9859</v>
      </c>
      <c r="CH2539" s="1" t="e">
        <v>#N/A</v>
      </c>
      <c r="CI2539">
        <v>6.9862000000000002</v>
      </c>
      <c r="CJ2539" s="1" t="e">
        <v>#N/A</v>
      </c>
      <c r="CK2539">
        <v>6.9846000000000004</v>
      </c>
      <c r="CL2539" s="1" t="e">
        <v>#N/A</v>
      </c>
      <c r="CM2539">
        <v>6.9852999999999996</v>
      </c>
      <c r="CN2539" s="1" t="e">
        <v>#N/A</v>
      </c>
      <c r="CO2539">
        <v>6.9882</v>
      </c>
      <c r="CP2539" s="1"/>
      <c r="CT2539" s="1"/>
      <c r="CZ2539" s="1"/>
      <c r="DB2539" s="1"/>
    </row>
    <row r="2540" spans="1:106" x14ac:dyDescent="0.25">
      <c r="A2540" s="2">
        <v>42324</v>
      </c>
      <c r="B2540" s="1" t="e">
        <v>#N/A</v>
      </c>
      <c r="C2540" s="1">
        <v>6.95</v>
      </c>
      <c r="D2540" s="1" t="e">
        <v>#N/A</v>
      </c>
      <c r="E2540" s="1">
        <v>6.9303999999999997</v>
      </c>
      <c r="F2540" s="1"/>
      <c r="G2540" s="1" t="e">
        <v>#N/A</v>
      </c>
      <c r="H2540" s="1">
        <v>6.9119999999999999</v>
      </c>
      <c r="J2540" s="1" t="e">
        <v>#N/A</v>
      </c>
      <c r="K2540">
        <v>6.9126000000000003</v>
      </c>
      <c r="L2540" s="1" t="e">
        <v>#N/A</v>
      </c>
      <c r="M2540">
        <v>6.9424000000000001</v>
      </c>
      <c r="N2540" s="1" t="e">
        <v>#N/A</v>
      </c>
      <c r="O2540">
        <v>6.9512999999999998</v>
      </c>
      <c r="P2540" s="1" t="e">
        <v>#N/A</v>
      </c>
      <c r="Q2540">
        <v>7.1005000000000003</v>
      </c>
      <c r="R2540" s="1" t="e">
        <v>#N/A</v>
      </c>
      <c r="S2540">
        <v>7.0709</v>
      </c>
      <c r="T2540" s="1" t="e">
        <v>#N/A</v>
      </c>
      <c r="U2540">
        <v>7.0709999999999997</v>
      </c>
      <c r="V2540" s="1" t="e">
        <v>#N/A</v>
      </c>
      <c r="W2540">
        <v>7.0388000000000002</v>
      </c>
      <c r="X2540" s="1" t="e">
        <v>#N/A</v>
      </c>
      <c r="Y2540">
        <v>7.0011999999999999</v>
      </c>
      <c r="Z2540" s="1" t="e">
        <v>#N/A</v>
      </c>
      <c r="AA2540">
        <v>6.9901999999999997</v>
      </c>
      <c r="AB2540" s="1" t="e">
        <v>#N/A</v>
      </c>
      <c r="AC2540">
        <v>6.9941000000000004</v>
      </c>
      <c r="AD2540" s="1" t="e">
        <v>#N/A</v>
      </c>
      <c r="AE2540">
        <v>6.9905999999999997</v>
      </c>
      <c r="AF2540" s="1" t="e">
        <v>#N/A</v>
      </c>
      <c r="AG2540">
        <v>6.9824999999999999</v>
      </c>
      <c r="AH2540" s="1" t="e">
        <v>#N/A</v>
      </c>
      <c r="AI2540">
        <v>6.9842000000000004</v>
      </c>
      <c r="AJ2540" s="1" t="e">
        <v>#N/A</v>
      </c>
      <c r="AK2540">
        <v>6.9922000000000004</v>
      </c>
      <c r="AL2540" s="1" t="e">
        <v>#N/A</v>
      </c>
      <c r="AM2540">
        <v>6.9920999999999998</v>
      </c>
      <c r="AN2540" s="1" t="e">
        <v>#N/A</v>
      </c>
      <c r="AO2540">
        <v>6.9859999999999998</v>
      </c>
      <c r="AP2540" s="1" t="e">
        <v>#N/A</v>
      </c>
      <c r="AQ2540">
        <v>6.9859</v>
      </c>
      <c r="AR2540" s="1" t="e">
        <v>#N/A</v>
      </c>
      <c r="AS2540">
        <v>6.9909999999999997</v>
      </c>
      <c r="AT2540" s="1" t="e">
        <v>#N/A</v>
      </c>
      <c r="AU2540">
        <v>6.9920999999999998</v>
      </c>
      <c r="AV2540" s="1" t="e">
        <v>#N/A</v>
      </c>
      <c r="AW2540">
        <v>6.9936999999999996</v>
      </c>
      <c r="AX2540" s="1" t="e">
        <v>#N/A</v>
      </c>
      <c r="AY2540">
        <v>6.9936999999999996</v>
      </c>
      <c r="AZ2540" s="1" t="e">
        <v>#N/A</v>
      </c>
      <c r="BA2540">
        <v>6.9943</v>
      </c>
      <c r="BB2540" s="1" t="e">
        <v>#N/A</v>
      </c>
      <c r="BC2540">
        <v>6.9904999999999999</v>
      </c>
      <c r="BD2540" s="1" t="e">
        <v>#N/A</v>
      </c>
      <c r="BE2540">
        <v>6.9862000000000002</v>
      </c>
      <c r="BF2540" s="1" t="e">
        <v>#N/A</v>
      </c>
      <c r="BG2540">
        <v>6.9874000000000001</v>
      </c>
      <c r="BH2540" s="1" t="e">
        <v>#N/A</v>
      </c>
      <c r="BI2540">
        <v>6.9928999999999997</v>
      </c>
      <c r="BJ2540" s="1" t="e">
        <v>#N/A</v>
      </c>
      <c r="BK2540">
        <v>6.9949000000000003</v>
      </c>
      <c r="BL2540" s="1" t="e">
        <v>#N/A</v>
      </c>
      <c r="BM2540">
        <v>6.9930000000000003</v>
      </c>
      <c r="BN2540" s="1" t="e">
        <v>#N/A</v>
      </c>
      <c r="BO2540">
        <v>6.9927999999999999</v>
      </c>
      <c r="BP2540" s="1" t="e">
        <v>#N/A</v>
      </c>
      <c r="BQ2540">
        <v>6.9931000000000001</v>
      </c>
      <c r="BR2540" s="1" t="e">
        <v>#N/A</v>
      </c>
      <c r="BS2540">
        <v>6.9896000000000003</v>
      </c>
      <c r="BT2540" s="1" t="e">
        <v>#N/A</v>
      </c>
      <c r="BU2540">
        <v>6.9842000000000004</v>
      </c>
      <c r="BV2540" s="1" t="e">
        <v>#N/A</v>
      </c>
      <c r="BW2540">
        <v>6.9820000000000002</v>
      </c>
      <c r="BX2540" s="1" t="e">
        <v>#N/A</v>
      </c>
      <c r="BY2540">
        <v>6.9828999999999999</v>
      </c>
      <c r="BZ2540" s="1" t="e">
        <v>#N/A</v>
      </c>
      <c r="CA2540">
        <v>6.9816000000000003</v>
      </c>
      <c r="CB2540" s="1" t="e">
        <v>#N/A</v>
      </c>
      <c r="CC2540">
        <v>6.9806999999999997</v>
      </c>
      <c r="CD2540" s="1" t="e">
        <v>#N/A</v>
      </c>
      <c r="CE2540">
        <v>6.98</v>
      </c>
      <c r="CF2540" s="1" t="e">
        <v>#N/A</v>
      </c>
      <c r="CG2540">
        <v>6.9817</v>
      </c>
      <c r="CH2540" s="1" t="e">
        <v>#N/A</v>
      </c>
      <c r="CI2540">
        <v>6.9812000000000003</v>
      </c>
      <c r="CJ2540" s="1" t="e">
        <v>#N/A</v>
      </c>
      <c r="CK2540">
        <v>6.9787999999999997</v>
      </c>
      <c r="CL2540" s="1" t="e">
        <v>#N/A</v>
      </c>
      <c r="CM2540">
        <v>6.9785000000000004</v>
      </c>
      <c r="CN2540" s="1" t="e">
        <v>#N/A</v>
      </c>
      <c r="CO2540">
        <v>6.9801000000000002</v>
      </c>
      <c r="CP2540" s="1"/>
      <c r="CT2540" s="1"/>
      <c r="CZ2540" s="1"/>
      <c r="DB2540" s="1"/>
    </row>
    <row r="2541" spans="1:106" x14ac:dyDescent="0.25">
      <c r="A2541" s="2">
        <v>42321</v>
      </c>
      <c r="B2541" s="1" t="e">
        <v>#N/A</v>
      </c>
      <c r="C2541" s="1">
        <v>6.89</v>
      </c>
      <c r="D2541" s="1" t="e">
        <v>#N/A</v>
      </c>
      <c r="E2541" s="1">
        <v>6.8888999999999996</v>
      </c>
      <c r="F2541" s="1"/>
      <c r="G2541" s="1" t="e">
        <v>#N/A</v>
      </c>
      <c r="H2541" s="1">
        <v>6.8922999999999996</v>
      </c>
      <c r="J2541" s="1" t="e">
        <v>#N/A</v>
      </c>
      <c r="K2541">
        <v>6.9116999999999997</v>
      </c>
      <c r="L2541" s="1" t="e">
        <v>#N/A</v>
      </c>
      <c r="M2541">
        <v>6.9332000000000003</v>
      </c>
      <c r="N2541" s="1" t="e">
        <v>#N/A</v>
      </c>
      <c r="O2541">
        <v>6.9421999999999997</v>
      </c>
      <c r="P2541" s="1" t="e">
        <v>#N/A</v>
      </c>
      <c r="Q2541">
        <v>7.1201999999999996</v>
      </c>
      <c r="R2541" s="1" t="e">
        <v>#N/A</v>
      </c>
      <c r="S2541">
        <v>7.1017000000000001</v>
      </c>
      <c r="T2541" s="1" t="e">
        <v>#N/A</v>
      </c>
      <c r="U2541">
        <v>7.1022999999999996</v>
      </c>
      <c r="V2541" s="1" t="e">
        <v>#N/A</v>
      </c>
      <c r="W2541">
        <v>7.0686</v>
      </c>
      <c r="X2541" s="1" t="e">
        <v>#N/A</v>
      </c>
      <c r="Y2541">
        <v>7.0307000000000004</v>
      </c>
      <c r="Z2541" s="1" t="e">
        <v>#N/A</v>
      </c>
      <c r="AA2541">
        <v>7.0201000000000002</v>
      </c>
      <c r="AB2541" s="1" t="e">
        <v>#N/A</v>
      </c>
      <c r="AC2541">
        <v>7.0255000000000001</v>
      </c>
      <c r="AD2541" s="1" t="e">
        <v>#N/A</v>
      </c>
      <c r="AE2541">
        <v>7.0248999999999997</v>
      </c>
      <c r="AF2541" s="1" t="e">
        <v>#N/A</v>
      </c>
      <c r="AG2541">
        <v>7.0201000000000002</v>
      </c>
      <c r="AH2541" s="1" t="e">
        <v>#N/A</v>
      </c>
      <c r="AI2541">
        <v>7.0248999999999997</v>
      </c>
      <c r="AJ2541" s="1" t="e">
        <v>#N/A</v>
      </c>
      <c r="AK2541">
        <v>7.0345000000000004</v>
      </c>
      <c r="AL2541" s="1" t="e">
        <v>#N/A</v>
      </c>
      <c r="AM2541">
        <v>7.0351999999999997</v>
      </c>
      <c r="AN2541" s="1" t="e">
        <v>#N/A</v>
      </c>
      <c r="AO2541">
        <v>7.0293999999999999</v>
      </c>
      <c r="AP2541" s="1" t="e">
        <v>#N/A</v>
      </c>
      <c r="AQ2541">
        <v>7.0290999999999997</v>
      </c>
      <c r="AR2541" s="1" t="e">
        <v>#N/A</v>
      </c>
      <c r="AS2541">
        <v>7.0331000000000001</v>
      </c>
      <c r="AT2541" s="1" t="e">
        <v>#N/A</v>
      </c>
      <c r="AU2541">
        <v>7.0315000000000003</v>
      </c>
      <c r="AV2541" s="1" t="e">
        <v>#N/A</v>
      </c>
      <c r="AW2541">
        <v>7.0293999999999999</v>
      </c>
      <c r="AX2541" s="1" t="e">
        <v>#N/A</v>
      </c>
      <c r="AY2541">
        <v>7.0259</v>
      </c>
      <c r="AZ2541" s="1" t="e">
        <v>#N/A</v>
      </c>
      <c r="BA2541">
        <v>7.0243000000000002</v>
      </c>
      <c r="BB2541" s="1" t="e">
        <v>#N/A</v>
      </c>
      <c r="BC2541">
        <v>7.0195999999999996</v>
      </c>
      <c r="BD2541" s="1" t="e">
        <v>#N/A</v>
      </c>
      <c r="BE2541">
        <v>7.0148999999999999</v>
      </c>
      <c r="BF2541" s="1" t="e">
        <v>#N/A</v>
      </c>
      <c r="BG2541">
        <v>7.0162000000000004</v>
      </c>
      <c r="BH2541" s="1" t="e">
        <v>#N/A</v>
      </c>
      <c r="BI2541">
        <v>7.0220000000000002</v>
      </c>
      <c r="BJ2541" s="1" t="e">
        <v>#N/A</v>
      </c>
      <c r="BK2541">
        <v>7.0244</v>
      </c>
      <c r="BL2541" s="1" t="e">
        <v>#N/A</v>
      </c>
      <c r="BM2541">
        <v>7.0229999999999997</v>
      </c>
      <c r="BN2541" s="1" t="e">
        <v>#N/A</v>
      </c>
      <c r="BO2541">
        <v>7.0231000000000003</v>
      </c>
      <c r="BP2541" s="1" t="e">
        <v>#N/A</v>
      </c>
      <c r="BQ2541">
        <v>7.0236000000000001</v>
      </c>
      <c r="BR2541" s="1" t="e">
        <v>#N/A</v>
      </c>
      <c r="BS2541">
        <v>7.0201000000000002</v>
      </c>
      <c r="BT2541" s="1" t="e">
        <v>#N/A</v>
      </c>
      <c r="BU2541">
        <v>7.0147000000000004</v>
      </c>
      <c r="BV2541" s="1" t="e">
        <v>#N/A</v>
      </c>
      <c r="BW2541">
        <v>7.0125999999999999</v>
      </c>
      <c r="BX2541" s="1" t="e">
        <v>#N/A</v>
      </c>
      <c r="BY2541">
        <v>7.0133999999999999</v>
      </c>
      <c r="BZ2541" s="1" t="e">
        <v>#N/A</v>
      </c>
      <c r="CA2541">
        <v>7.0121000000000002</v>
      </c>
      <c r="CB2541" s="1" t="e">
        <v>#N/A</v>
      </c>
      <c r="CC2541">
        <v>7.0111999999999997</v>
      </c>
      <c r="CD2541" s="1" t="e">
        <v>#N/A</v>
      </c>
      <c r="CE2541">
        <v>7.0105000000000004</v>
      </c>
      <c r="CF2541" s="1" t="e">
        <v>#N/A</v>
      </c>
      <c r="CG2541">
        <v>7.0122</v>
      </c>
      <c r="CH2541" s="1" t="e">
        <v>#N/A</v>
      </c>
      <c r="CI2541">
        <v>7.0118</v>
      </c>
      <c r="CJ2541" s="1" t="e">
        <v>#N/A</v>
      </c>
      <c r="CK2541">
        <v>7.0094000000000003</v>
      </c>
      <c r="CL2541" s="1" t="e">
        <v>#N/A</v>
      </c>
      <c r="CM2541">
        <v>7.0091000000000001</v>
      </c>
      <c r="CN2541" s="1" t="e">
        <v>#N/A</v>
      </c>
      <c r="CO2541">
        <v>7.0106999999999999</v>
      </c>
      <c r="CP2541" s="1"/>
      <c r="CT2541" s="1"/>
      <c r="CZ2541" s="1"/>
      <c r="DB2541" s="1"/>
    </row>
    <row r="2542" spans="1:106" x14ac:dyDescent="0.25">
      <c r="A2542" s="2">
        <v>42318</v>
      </c>
      <c r="B2542" s="1" t="e">
        <v>#N/A</v>
      </c>
      <c r="C2542" s="1">
        <v>7.18</v>
      </c>
      <c r="D2542" s="1" t="e">
        <v>#N/A</v>
      </c>
      <c r="E2542" s="1">
        <v>7.0948000000000002</v>
      </c>
      <c r="F2542" s="1"/>
      <c r="G2542" s="1" t="e">
        <v>#N/A</v>
      </c>
      <c r="H2542" s="1">
        <v>7.0423</v>
      </c>
      <c r="J2542" s="1" t="e">
        <v>#N/A</v>
      </c>
      <c r="K2542">
        <v>6.9432999999999998</v>
      </c>
      <c r="L2542" s="1" t="e">
        <v>#N/A</v>
      </c>
      <c r="M2542">
        <v>6.9551999999999996</v>
      </c>
      <c r="N2542" s="1" t="e">
        <v>#N/A</v>
      </c>
      <c r="O2542">
        <v>6.9824000000000002</v>
      </c>
      <c r="P2542" s="1" t="e">
        <v>#N/A</v>
      </c>
      <c r="Q2542">
        <v>7.1448</v>
      </c>
      <c r="R2542" s="1" t="e">
        <v>#N/A</v>
      </c>
      <c r="S2542">
        <v>7.1127000000000002</v>
      </c>
      <c r="T2542" s="1" t="e">
        <v>#N/A</v>
      </c>
      <c r="U2542">
        <v>7.1249000000000002</v>
      </c>
      <c r="V2542" s="1" t="e">
        <v>#N/A</v>
      </c>
      <c r="W2542">
        <v>7.0926999999999998</v>
      </c>
      <c r="X2542" s="1" t="e">
        <v>#N/A</v>
      </c>
      <c r="Y2542">
        <v>7.0537999999999998</v>
      </c>
      <c r="Z2542" s="1" t="e">
        <v>#N/A</v>
      </c>
      <c r="AA2542">
        <v>7.0423999999999998</v>
      </c>
      <c r="AB2542" s="1" t="e">
        <v>#N/A</v>
      </c>
      <c r="AC2542">
        <v>7.0472999999999999</v>
      </c>
      <c r="AD2542" s="1" t="e">
        <v>#N/A</v>
      </c>
      <c r="AE2542">
        <v>7.0461</v>
      </c>
      <c r="AF2542" s="1" t="e">
        <v>#N/A</v>
      </c>
      <c r="AG2542">
        <v>7.0407000000000002</v>
      </c>
      <c r="AH2542" s="1" t="e">
        <v>#N/A</v>
      </c>
      <c r="AI2542">
        <v>7.0453000000000001</v>
      </c>
      <c r="AJ2542" s="1" t="e">
        <v>#N/A</v>
      </c>
      <c r="AK2542">
        <v>7.056</v>
      </c>
      <c r="AL2542" s="1" t="e">
        <v>#N/A</v>
      </c>
      <c r="AM2542">
        <v>7.0590000000000002</v>
      </c>
      <c r="AN2542" s="1" t="e">
        <v>#N/A</v>
      </c>
      <c r="AO2542">
        <v>7.0560999999999998</v>
      </c>
      <c r="AP2542" s="1" t="e">
        <v>#N/A</v>
      </c>
      <c r="AQ2542">
        <v>7.0590000000000002</v>
      </c>
      <c r="AR2542" s="1" t="e">
        <v>#N/A</v>
      </c>
      <c r="AS2542">
        <v>7.0659999999999998</v>
      </c>
      <c r="AT2542" s="1" t="e">
        <v>#N/A</v>
      </c>
      <c r="AU2542">
        <v>7.0675999999999997</v>
      </c>
      <c r="AV2542" s="1" t="e">
        <v>#N/A</v>
      </c>
      <c r="AW2542">
        <v>7.0689000000000002</v>
      </c>
      <c r="AX2542" s="1" t="e">
        <v>#N/A</v>
      </c>
      <c r="AY2542">
        <v>7.0683999999999996</v>
      </c>
      <c r="AZ2542" s="1" t="e">
        <v>#N/A</v>
      </c>
      <c r="BA2542">
        <v>7.0686999999999998</v>
      </c>
      <c r="BB2542" s="1" t="e">
        <v>#N/A</v>
      </c>
      <c r="BC2542">
        <v>7.0647000000000002</v>
      </c>
      <c r="BD2542" s="1" t="e">
        <v>#N/A</v>
      </c>
      <c r="BE2542">
        <v>7.0602999999999998</v>
      </c>
      <c r="BF2542" s="1" t="e">
        <v>#N/A</v>
      </c>
      <c r="BG2542">
        <v>7.0613999999999999</v>
      </c>
      <c r="BH2542" s="1" t="e">
        <v>#N/A</v>
      </c>
      <c r="BI2542">
        <v>7.0669000000000004</v>
      </c>
      <c r="BJ2542" s="1" t="e">
        <v>#N/A</v>
      </c>
      <c r="BK2542">
        <v>7.0689000000000002</v>
      </c>
      <c r="BL2542" s="1" t="e">
        <v>#N/A</v>
      </c>
      <c r="BM2542">
        <v>7.0669000000000004</v>
      </c>
      <c r="BN2542" s="1" t="e">
        <v>#N/A</v>
      </c>
      <c r="BO2542">
        <v>7.0667</v>
      </c>
      <c r="BP2542" s="1" t="e">
        <v>#N/A</v>
      </c>
      <c r="BQ2542">
        <v>7.0670000000000002</v>
      </c>
      <c r="BR2542" s="1" t="e">
        <v>#N/A</v>
      </c>
      <c r="BS2542">
        <v>7.0633999999999997</v>
      </c>
      <c r="BT2542" s="1" t="e">
        <v>#N/A</v>
      </c>
      <c r="BU2542">
        <v>7.0579000000000001</v>
      </c>
      <c r="BV2542" s="1" t="e">
        <v>#N/A</v>
      </c>
      <c r="BW2542">
        <v>7.0556999999999999</v>
      </c>
      <c r="BX2542" s="1" t="e">
        <v>#N/A</v>
      </c>
      <c r="BY2542">
        <v>7.0566000000000004</v>
      </c>
      <c r="BZ2542" s="1" t="e">
        <v>#N/A</v>
      </c>
      <c r="CA2542">
        <v>7.0552999999999999</v>
      </c>
      <c r="CB2542" s="1" t="e">
        <v>#N/A</v>
      </c>
      <c r="CC2542">
        <v>7.0542999999999996</v>
      </c>
      <c r="CD2542" s="1" t="e">
        <v>#N/A</v>
      </c>
      <c r="CE2542">
        <v>7.0536000000000003</v>
      </c>
      <c r="CF2542" s="1" t="e">
        <v>#N/A</v>
      </c>
      <c r="CG2542">
        <v>7.0552000000000001</v>
      </c>
      <c r="CH2542" s="1" t="e">
        <v>#N/A</v>
      </c>
      <c r="CI2542">
        <v>7.0548000000000002</v>
      </c>
      <c r="CJ2542" s="1" t="e">
        <v>#N/A</v>
      </c>
      <c r="CK2542">
        <v>7.0522999999999998</v>
      </c>
      <c r="CL2542" s="1" t="e">
        <v>#N/A</v>
      </c>
      <c r="CM2542">
        <v>7.0518999999999998</v>
      </c>
      <c r="CN2542" s="1" t="e">
        <v>#N/A</v>
      </c>
      <c r="CO2542">
        <v>7.0534999999999997</v>
      </c>
      <c r="CP2542" s="1"/>
      <c r="CT2542" s="1"/>
      <c r="CZ2542" s="1"/>
      <c r="DB2542" s="1"/>
    </row>
    <row r="2543" spans="1:106" x14ac:dyDescent="0.25">
      <c r="A2543" s="2">
        <v>42317</v>
      </c>
      <c r="B2543" s="1" t="e">
        <v>#N/A</v>
      </c>
      <c r="C2543" s="1">
        <v>6.88</v>
      </c>
      <c r="D2543" s="1" t="e">
        <v>#N/A</v>
      </c>
      <c r="E2543" s="1">
        <v>6.8856999999999999</v>
      </c>
      <c r="F2543" s="1"/>
      <c r="G2543" s="1" t="e">
        <v>#N/A</v>
      </c>
      <c r="H2543" s="1">
        <v>6.8928000000000003</v>
      </c>
      <c r="J2543" s="1" t="e">
        <v>#N/A</v>
      </c>
      <c r="K2543">
        <v>6.92</v>
      </c>
      <c r="L2543" s="1" t="e">
        <v>#N/A</v>
      </c>
      <c r="M2543">
        <v>6.9409999999999998</v>
      </c>
      <c r="N2543" s="1" t="e">
        <v>#N/A</v>
      </c>
      <c r="O2543">
        <v>6.9603999999999999</v>
      </c>
      <c r="P2543" s="1" t="e">
        <v>#N/A</v>
      </c>
      <c r="Q2543">
        <v>7.1398999999999999</v>
      </c>
      <c r="R2543" s="1" t="e">
        <v>#N/A</v>
      </c>
      <c r="S2543">
        <v>7.1105</v>
      </c>
      <c r="T2543" s="1" t="e">
        <v>#N/A</v>
      </c>
      <c r="U2543">
        <v>7.1207000000000003</v>
      </c>
      <c r="V2543" s="1" t="e">
        <v>#N/A</v>
      </c>
      <c r="W2543">
        <v>7.0831</v>
      </c>
      <c r="X2543" s="1" t="e">
        <v>#N/A</v>
      </c>
      <c r="Y2543">
        <v>7.0376000000000003</v>
      </c>
      <c r="Z2543" s="1" t="e">
        <v>#N/A</v>
      </c>
      <c r="AA2543">
        <v>7.0209000000000001</v>
      </c>
      <c r="AB2543" s="1" t="e">
        <v>#N/A</v>
      </c>
      <c r="AC2543">
        <v>7.0243000000000002</v>
      </c>
      <c r="AD2543" s="1" t="e">
        <v>#N/A</v>
      </c>
      <c r="AE2543">
        <v>7.0251000000000001</v>
      </c>
      <c r="AF2543" s="1" t="e">
        <v>#N/A</v>
      </c>
      <c r="AG2543">
        <v>7.0227000000000004</v>
      </c>
      <c r="AH2543" s="1" t="e">
        <v>#N/A</v>
      </c>
      <c r="AI2543">
        <v>7.0309999999999997</v>
      </c>
      <c r="AJ2543" s="1" t="e">
        <v>#N/A</v>
      </c>
      <c r="AK2543">
        <v>7.0453000000000001</v>
      </c>
      <c r="AL2543" s="1" t="e">
        <v>#N/A</v>
      </c>
      <c r="AM2543">
        <v>7.0514999999999999</v>
      </c>
      <c r="AN2543" s="1" t="e">
        <v>#N/A</v>
      </c>
      <c r="AO2543">
        <v>7.0518999999999998</v>
      </c>
      <c r="AP2543" s="1" t="e">
        <v>#N/A</v>
      </c>
      <c r="AQ2543">
        <v>7.0579000000000001</v>
      </c>
      <c r="AR2543" s="1" t="e">
        <v>#N/A</v>
      </c>
      <c r="AS2543">
        <v>7.0667</v>
      </c>
      <c r="AT2543" s="1" t="e">
        <v>#N/A</v>
      </c>
      <c r="AU2543">
        <v>7.0690999999999997</v>
      </c>
      <c r="AV2543" s="1" t="e">
        <v>#N/A</v>
      </c>
      <c r="AW2543">
        <v>7.0705999999999998</v>
      </c>
      <c r="AX2543" s="1" t="e">
        <v>#N/A</v>
      </c>
      <c r="AY2543">
        <v>7.0697000000000001</v>
      </c>
      <c r="AZ2543" s="1" t="e">
        <v>#N/A</v>
      </c>
      <c r="BA2543">
        <v>7.0692000000000004</v>
      </c>
      <c r="BB2543" s="1" t="e">
        <v>#N/A</v>
      </c>
      <c r="BC2543">
        <v>7.0640000000000001</v>
      </c>
      <c r="BD2543" s="1" t="e">
        <v>#N/A</v>
      </c>
      <c r="BE2543">
        <v>7.0578000000000003</v>
      </c>
      <c r="BF2543" s="1" t="e">
        <v>#N/A</v>
      </c>
      <c r="BG2543">
        <v>7.0571000000000002</v>
      </c>
      <c r="BH2543" s="1" t="e">
        <v>#N/A</v>
      </c>
      <c r="BI2543">
        <v>7.0605000000000002</v>
      </c>
      <c r="BJ2543" s="1" t="e">
        <v>#N/A</v>
      </c>
      <c r="BK2543">
        <v>7.0606</v>
      </c>
      <c r="BL2543" s="1" t="e">
        <v>#N/A</v>
      </c>
      <c r="BM2543">
        <v>7.0570000000000004</v>
      </c>
      <c r="BN2543" s="1" t="e">
        <v>#N/A</v>
      </c>
      <c r="BO2543">
        <v>7.0553999999999997</v>
      </c>
      <c r="BP2543" s="1" t="e">
        <v>#N/A</v>
      </c>
      <c r="BQ2543">
        <v>7.0548000000000002</v>
      </c>
      <c r="BR2543" s="1" t="e">
        <v>#N/A</v>
      </c>
      <c r="BS2543">
        <v>7.0506000000000002</v>
      </c>
      <c r="BT2543" s="1" t="e">
        <v>#N/A</v>
      </c>
      <c r="BU2543">
        <v>7.0446999999999997</v>
      </c>
      <c r="BV2543" s="1" t="e">
        <v>#N/A</v>
      </c>
      <c r="BW2543">
        <v>7.0423</v>
      </c>
      <c r="BX2543" s="1" t="e">
        <v>#N/A</v>
      </c>
      <c r="BY2543">
        <v>7.0429000000000004</v>
      </c>
      <c r="BZ2543" s="1" t="e">
        <v>#N/A</v>
      </c>
      <c r="CA2543">
        <v>7.0415000000000001</v>
      </c>
      <c r="CB2543" s="1" t="e">
        <v>#N/A</v>
      </c>
      <c r="CC2543">
        <v>7.0406000000000004</v>
      </c>
      <c r="CD2543" s="1" t="e">
        <v>#N/A</v>
      </c>
      <c r="CE2543">
        <v>7.04</v>
      </c>
      <c r="CF2543" s="1" t="e">
        <v>#N/A</v>
      </c>
      <c r="CG2543">
        <v>7.0419</v>
      </c>
      <c r="CH2543" s="1" t="e">
        <v>#N/A</v>
      </c>
      <c r="CI2543">
        <v>7.0418000000000003</v>
      </c>
      <c r="CJ2543" s="1" t="e">
        <v>#N/A</v>
      </c>
      <c r="CK2543">
        <v>7.0397999999999996</v>
      </c>
      <c r="CL2543" s="1" t="e">
        <v>#N/A</v>
      </c>
      <c r="CM2543">
        <v>7.04</v>
      </c>
      <c r="CN2543" s="1" t="e">
        <v>#N/A</v>
      </c>
      <c r="CO2543">
        <v>7.0422000000000002</v>
      </c>
      <c r="CP2543" s="1"/>
      <c r="CT2543" s="1"/>
      <c r="CZ2543" s="1"/>
      <c r="DB2543" s="1"/>
    </row>
    <row r="2544" spans="1:106" x14ac:dyDescent="0.25">
      <c r="A2544" s="2">
        <v>42314</v>
      </c>
      <c r="B2544" s="1" t="e">
        <v>#N/A</v>
      </c>
      <c r="C2544" s="1">
        <v>6.78</v>
      </c>
      <c r="D2544" s="1" t="e">
        <v>#N/A</v>
      </c>
      <c r="E2544" s="1">
        <v>6.7922000000000002</v>
      </c>
      <c r="F2544" s="1"/>
      <c r="G2544" s="1" t="e">
        <v>#N/A</v>
      </c>
      <c r="H2544" s="1">
        <v>6.8304</v>
      </c>
      <c r="J2544" s="1" t="e">
        <v>#N/A</v>
      </c>
      <c r="K2544">
        <v>6.8925999999999998</v>
      </c>
      <c r="L2544" s="1" t="e">
        <v>#N/A</v>
      </c>
      <c r="M2544">
        <v>6.9287000000000001</v>
      </c>
      <c r="N2544" s="1" t="e">
        <v>#N/A</v>
      </c>
      <c r="O2544">
        <v>6.9581</v>
      </c>
      <c r="P2544" s="1" t="e">
        <v>#N/A</v>
      </c>
      <c r="Q2544">
        <v>7.1281999999999996</v>
      </c>
      <c r="R2544" s="1" t="e">
        <v>#N/A</v>
      </c>
      <c r="S2544">
        <v>7.0807000000000002</v>
      </c>
      <c r="T2544" s="1" t="e">
        <v>#N/A</v>
      </c>
      <c r="U2544">
        <v>7.0716000000000001</v>
      </c>
      <c r="V2544" s="1" t="e">
        <v>#N/A</v>
      </c>
      <c r="W2544">
        <v>7.0278</v>
      </c>
      <c r="X2544" s="1" t="e">
        <v>#N/A</v>
      </c>
      <c r="Y2544">
        <v>6.9817999999999998</v>
      </c>
      <c r="Z2544" s="1" t="e">
        <v>#N/A</v>
      </c>
      <c r="AA2544">
        <v>6.9634999999999998</v>
      </c>
      <c r="AB2544" s="1" t="e">
        <v>#N/A</v>
      </c>
      <c r="AC2544">
        <v>6.9615999999999998</v>
      </c>
      <c r="AD2544" s="1" t="e">
        <v>#N/A</v>
      </c>
      <c r="AE2544">
        <v>6.9527000000000001</v>
      </c>
      <c r="AF2544" s="1" t="e">
        <v>#N/A</v>
      </c>
      <c r="AG2544">
        <v>6.9397000000000002</v>
      </c>
      <c r="AH2544" s="1" t="e">
        <v>#N/A</v>
      </c>
      <c r="AI2544">
        <v>6.9375</v>
      </c>
      <c r="AJ2544" s="1" t="e">
        <v>#N/A</v>
      </c>
      <c r="AK2544">
        <v>6.9435000000000002</v>
      </c>
      <c r="AL2544" s="1" t="e">
        <v>#N/A</v>
      </c>
      <c r="AM2544">
        <v>6.9436999999999998</v>
      </c>
      <c r="AN2544" s="1" t="e">
        <v>#N/A</v>
      </c>
      <c r="AO2544">
        <v>6.9390999999999998</v>
      </c>
      <c r="AP2544" s="1" t="e">
        <v>#N/A</v>
      </c>
      <c r="AQ2544">
        <v>6.9412000000000003</v>
      </c>
      <c r="AR2544" s="1" t="e">
        <v>#N/A</v>
      </c>
      <c r="AS2544">
        <v>6.9488000000000003</v>
      </c>
      <c r="AT2544" s="1" t="e">
        <v>#N/A</v>
      </c>
      <c r="AU2544">
        <v>6.9531999999999998</v>
      </c>
      <c r="AV2544" s="1" t="e">
        <v>#N/A</v>
      </c>
      <c r="AW2544">
        <v>6.9587000000000003</v>
      </c>
      <c r="AX2544" s="1" t="e">
        <v>#N/A</v>
      </c>
      <c r="AY2544">
        <v>6.9619</v>
      </c>
      <c r="AZ2544" s="1" t="e">
        <v>#N/A</v>
      </c>
      <c r="BA2544">
        <v>6.9641000000000002</v>
      </c>
      <c r="BB2544" s="1" t="e">
        <v>#N/A</v>
      </c>
      <c r="BC2544">
        <v>6.96</v>
      </c>
      <c r="BD2544" s="1" t="e">
        <v>#N/A</v>
      </c>
      <c r="BE2544">
        <v>6.9543999999999997</v>
      </c>
      <c r="BF2544" s="1" t="e">
        <v>#N/A</v>
      </c>
      <c r="BG2544">
        <v>6.9537000000000004</v>
      </c>
      <c r="BH2544" s="1" t="e">
        <v>#N/A</v>
      </c>
      <c r="BI2544">
        <v>6.9568000000000003</v>
      </c>
      <c r="BJ2544" s="1" t="e">
        <v>#N/A</v>
      </c>
      <c r="BK2544">
        <v>6.9565000000000001</v>
      </c>
      <c r="BL2544" s="1" t="e">
        <v>#N/A</v>
      </c>
      <c r="BM2544">
        <v>6.9524999999999997</v>
      </c>
      <c r="BN2544" s="1" t="e">
        <v>#N/A</v>
      </c>
      <c r="BO2544">
        <v>6.9505999999999997</v>
      </c>
      <c r="BP2544" s="1" t="e">
        <v>#N/A</v>
      </c>
      <c r="BQ2544">
        <v>6.9499000000000004</v>
      </c>
      <c r="BR2544" s="1" t="e">
        <v>#N/A</v>
      </c>
      <c r="BS2544">
        <v>6.9459</v>
      </c>
      <c r="BT2544" s="1" t="e">
        <v>#N/A</v>
      </c>
      <c r="BU2544">
        <v>6.9401000000000002</v>
      </c>
      <c r="BV2544" s="1" t="e">
        <v>#N/A</v>
      </c>
      <c r="BW2544">
        <v>6.9377000000000004</v>
      </c>
      <c r="BX2544" s="1" t="e">
        <v>#N/A</v>
      </c>
      <c r="BY2544">
        <v>6.9383999999999997</v>
      </c>
      <c r="BZ2544" s="1" t="e">
        <v>#N/A</v>
      </c>
      <c r="CA2544">
        <v>6.9370000000000003</v>
      </c>
      <c r="CB2544" s="1" t="e">
        <v>#N/A</v>
      </c>
      <c r="CC2544">
        <v>6.9360999999999997</v>
      </c>
      <c r="CD2544" s="1" t="e">
        <v>#N/A</v>
      </c>
      <c r="CE2544">
        <v>6.9356</v>
      </c>
      <c r="CF2544" s="1" t="e">
        <v>#N/A</v>
      </c>
      <c r="CG2544">
        <v>6.9375</v>
      </c>
      <c r="CH2544" s="1" t="e">
        <v>#N/A</v>
      </c>
      <c r="CI2544">
        <v>6.9374000000000002</v>
      </c>
      <c r="CJ2544" s="1" t="e">
        <v>#N/A</v>
      </c>
      <c r="CK2544">
        <v>6.9353999999999996</v>
      </c>
      <c r="CL2544" s="1" t="e">
        <v>#N/A</v>
      </c>
      <c r="CM2544">
        <v>6.9356999999999998</v>
      </c>
      <c r="CN2544" s="1" t="e">
        <v>#N/A</v>
      </c>
      <c r="CO2544">
        <v>6.9379</v>
      </c>
      <c r="CP2544" s="1"/>
      <c r="CT2544" s="1"/>
      <c r="CZ2544" s="1"/>
      <c r="DB2544" s="1"/>
    </row>
    <row r="2545" spans="1:106" x14ac:dyDescent="0.25">
      <c r="A2545" s="2">
        <v>42313</v>
      </c>
      <c r="B2545" s="1" t="e">
        <v>#N/A</v>
      </c>
      <c r="C2545" s="1">
        <v>6.76</v>
      </c>
      <c r="D2545" s="1" t="e">
        <v>#N/A</v>
      </c>
      <c r="E2545" s="1">
        <v>6.8154000000000003</v>
      </c>
      <c r="F2545" s="1"/>
      <c r="G2545" s="1" t="e">
        <v>#N/A</v>
      </c>
      <c r="H2545" s="1">
        <v>6.8414999999999999</v>
      </c>
      <c r="J2545" s="1" t="e">
        <v>#N/A</v>
      </c>
      <c r="K2545">
        <v>6.9096000000000002</v>
      </c>
      <c r="L2545" s="1" t="e">
        <v>#N/A</v>
      </c>
      <c r="M2545">
        <v>6.9284999999999997</v>
      </c>
      <c r="N2545" s="1" t="e">
        <v>#N/A</v>
      </c>
      <c r="O2545">
        <v>6.9505999999999997</v>
      </c>
      <c r="P2545" s="1" t="e">
        <v>#N/A</v>
      </c>
      <c r="Q2545">
        <v>7.1193</v>
      </c>
      <c r="R2545" s="1" t="e">
        <v>#N/A</v>
      </c>
      <c r="S2545">
        <v>7.0682</v>
      </c>
      <c r="T2545" s="1" t="e">
        <v>#N/A</v>
      </c>
      <c r="U2545">
        <v>7.0655999999999999</v>
      </c>
      <c r="V2545" s="1" t="e">
        <v>#N/A</v>
      </c>
      <c r="W2545">
        <v>7.0194999999999999</v>
      </c>
      <c r="X2545" s="1" t="e">
        <v>#N/A</v>
      </c>
      <c r="Y2545">
        <v>6.9676999999999998</v>
      </c>
      <c r="Z2545" s="1" t="e">
        <v>#N/A</v>
      </c>
      <c r="AA2545">
        <v>6.9450000000000003</v>
      </c>
      <c r="AB2545" s="1" t="e">
        <v>#N/A</v>
      </c>
      <c r="AC2545">
        <v>6.9401000000000002</v>
      </c>
      <c r="AD2545" s="1" t="e">
        <v>#N/A</v>
      </c>
      <c r="AE2545">
        <v>6.9291</v>
      </c>
      <c r="AF2545" s="1" t="e">
        <v>#N/A</v>
      </c>
      <c r="AG2545">
        <v>6.9142000000000001</v>
      </c>
      <c r="AH2545" s="1" t="e">
        <v>#N/A</v>
      </c>
      <c r="AI2545">
        <v>6.9108999999999998</v>
      </c>
      <c r="AJ2545" s="1" t="e">
        <v>#N/A</v>
      </c>
      <c r="AK2545">
        <v>6.9168000000000003</v>
      </c>
      <c r="AL2545" s="1" t="e">
        <v>#N/A</v>
      </c>
      <c r="AM2545">
        <v>6.9179000000000004</v>
      </c>
      <c r="AN2545" s="1" t="e">
        <v>#N/A</v>
      </c>
      <c r="AO2545">
        <v>6.9149000000000003</v>
      </c>
      <c r="AP2545" s="1" t="e">
        <v>#N/A</v>
      </c>
      <c r="AQ2545">
        <v>6.9188999999999998</v>
      </c>
      <c r="AR2545" s="1" t="e">
        <v>#N/A</v>
      </c>
      <c r="AS2545">
        <v>6.9280999999999997</v>
      </c>
      <c r="AT2545" s="1" t="e">
        <v>#N/A</v>
      </c>
      <c r="AU2545">
        <v>6.9344000000000001</v>
      </c>
      <c r="AV2545" s="1" t="e">
        <v>#N/A</v>
      </c>
      <c r="AW2545">
        <v>6.9420000000000002</v>
      </c>
      <c r="AX2545" s="1" t="e">
        <v>#N/A</v>
      </c>
      <c r="AY2545">
        <v>6.9470000000000001</v>
      </c>
      <c r="AZ2545" s="1" t="e">
        <v>#N/A</v>
      </c>
      <c r="BA2545">
        <v>6.9493</v>
      </c>
      <c r="BB2545" s="1" t="e">
        <v>#N/A</v>
      </c>
      <c r="BC2545">
        <v>6.9436999999999998</v>
      </c>
      <c r="BD2545" s="1" t="e">
        <v>#N/A</v>
      </c>
      <c r="BE2545">
        <v>6.9359000000000002</v>
      </c>
      <c r="BF2545" s="1" t="e">
        <v>#N/A</v>
      </c>
      <c r="BG2545">
        <v>6.9322999999999997</v>
      </c>
      <c r="BH2545" s="1" t="e">
        <v>#N/A</v>
      </c>
      <c r="BI2545">
        <v>6.9321999999999999</v>
      </c>
      <c r="BJ2545" s="1" t="e">
        <v>#N/A</v>
      </c>
      <c r="BK2545">
        <v>6.9287999999999998</v>
      </c>
      <c r="BL2545" s="1" t="e">
        <v>#N/A</v>
      </c>
      <c r="BM2545">
        <v>6.9222000000000001</v>
      </c>
      <c r="BN2545" s="1" t="e">
        <v>#N/A</v>
      </c>
      <c r="BO2545">
        <v>6.9180999999999999</v>
      </c>
      <c r="BP2545" s="1" t="e">
        <v>#N/A</v>
      </c>
      <c r="BQ2545">
        <v>6.9161000000000001</v>
      </c>
      <c r="BR2545" s="1" t="e">
        <v>#N/A</v>
      </c>
      <c r="BS2545">
        <v>6.9112999999999998</v>
      </c>
      <c r="BT2545" s="1" t="e">
        <v>#N/A</v>
      </c>
      <c r="BU2545">
        <v>6.9048999999999996</v>
      </c>
      <c r="BV2545" s="1" t="e">
        <v>#N/A</v>
      </c>
      <c r="BW2545">
        <v>6.9020999999999999</v>
      </c>
      <c r="BX2545" s="1" t="e">
        <v>#N/A</v>
      </c>
      <c r="BY2545">
        <v>6.9024999999999999</v>
      </c>
      <c r="BZ2545" s="1" t="e">
        <v>#N/A</v>
      </c>
      <c r="CA2545">
        <v>6.9010999999999996</v>
      </c>
      <c r="CB2545" s="1" t="e">
        <v>#N/A</v>
      </c>
      <c r="CC2545">
        <v>6.9002999999999997</v>
      </c>
      <c r="CD2545" s="1" t="e">
        <v>#N/A</v>
      </c>
      <c r="CE2545">
        <v>6.8998999999999997</v>
      </c>
      <c r="CF2545" s="1" t="e">
        <v>#N/A</v>
      </c>
      <c r="CG2545">
        <v>6.9021999999999997</v>
      </c>
      <c r="CH2545" s="1" t="e">
        <v>#N/A</v>
      </c>
      <c r="CI2545">
        <v>6.9025999999999996</v>
      </c>
      <c r="CJ2545" s="1" t="e">
        <v>#N/A</v>
      </c>
      <c r="CK2545">
        <v>6.9013</v>
      </c>
      <c r="CL2545" s="1" t="e">
        <v>#N/A</v>
      </c>
      <c r="CM2545">
        <v>6.9023000000000003</v>
      </c>
      <c r="CN2545" s="1" t="e">
        <v>#N/A</v>
      </c>
      <c r="CO2545">
        <v>6.9054000000000002</v>
      </c>
      <c r="CP2545" s="1"/>
      <c r="CT2545" s="1"/>
      <c r="CZ2545" s="1"/>
      <c r="DB2545" s="1"/>
    </row>
    <row r="2546" spans="1:106" x14ac:dyDescent="0.25">
      <c r="A2546" s="2">
        <v>42312</v>
      </c>
      <c r="B2546" s="1" t="e">
        <v>#N/A</v>
      </c>
      <c r="C2546" s="1">
        <v>6.79</v>
      </c>
      <c r="D2546" s="1" t="e">
        <v>#N/A</v>
      </c>
      <c r="E2546" s="1">
        <v>6.8137999999999996</v>
      </c>
      <c r="F2546" s="1"/>
      <c r="G2546" s="1" t="e">
        <v>#N/A</v>
      </c>
      <c r="H2546" s="1">
        <v>6.8577000000000004</v>
      </c>
      <c r="J2546" s="1" t="e">
        <v>#N/A</v>
      </c>
      <c r="K2546">
        <v>6.9127000000000001</v>
      </c>
      <c r="L2546" s="1" t="e">
        <v>#N/A</v>
      </c>
      <c r="M2546">
        <v>6.9290000000000003</v>
      </c>
      <c r="N2546" s="1" t="e">
        <v>#N/A</v>
      </c>
      <c r="O2546">
        <v>6.9692999999999996</v>
      </c>
      <c r="P2546" s="1" t="e">
        <v>#N/A</v>
      </c>
      <c r="Q2546">
        <v>7.1195000000000004</v>
      </c>
      <c r="R2546" s="1" t="e">
        <v>#N/A</v>
      </c>
      <c r="S2546">
        <v>7.0702999999999996</v>
      </c>
      <c r="T2546" s="1" t="e">
        <v>#N/A</v>
      </c>
      <c r="U2546">
        <v>7.0708000000000002</v>
      </c>
      <c r="V2546" s="1" t="e">
        <v>#N/A</v>
      </c>
      <c r="W2546">
        <v>7.0197000000000003</v>
      </c>
      <c r="X2546" s="1" t="e">
        <v>#N/A</v>
      </c>
      <c r="Y2546">
        <v>6.9630999999999998</v>
      </c>
      <c r="Z2546" s="1" t="e">
        <v>#N/A</v>
      </c>
      <c r="AA2546">
        <v>6.9349999999999996</v>
      </c>
      <c r="AB2546" s="1" t="e">
        <v>#N/A</v>
      </c>
      <c r="AC2546">
        <v>6.9290000000000003</v>
      </c>
      <c r="AD2546" s="1" t="e">
        <v>#N/A</v>
      </c>
      <c r="AE2546">
        <v>6.9208999999999996</v>
      </c>
      <c r="AF2546" s="1" t="e">
        <v>#N/A</v>
      </c>
      <c r="AG2546">
        <v>6.9103000000000003</v>
      </c>
      <c r="AH2546" s="1" t="e">
        <v>#N/A</v>
      </c>
      <c r="AI2546">
        <v>6.9104999999999999</v>
      </c>
      <c r="AJ2546" s="1" t="e">
        <v>#N/A</v>
      </c>
      <c r="AK2546">
        <v>6.9173</v>
      </c>
      <c r="AL2546" s="1" t="e">
        <v>#N/A</v>
      </c>
      <c r="AM2546">
        <v>6.9168000000000003</v>
      </c>
      <c r="AN2546" s="1" t="e">
        <v>#N/A</v>
      </c>
      <c r="AO2546">
        <v>6.9109999999999996</v>
      </c>
      <c r="AP2546" s="1" t="e">
        <v>#N/A</v>
      </c>
      <c r="AQ2546">
        <v>6.9114000000000004</v>
      </c>
      <c r="AR2546" s="1" t="e">
        <v>#N/A</v>
      </c>
      <c r="AS2546">
        <v>6.9168000000000003</v>
      </c>
      <c r="AT2546" s="1" t="e">
        <v>#N/A</v>
      </c>
      <c r="AU2546">
        <v>6.9181999999999997</v>
      </c>
      <c r="AV2546" s="1" t="e">
        <v>#N/A</v>
      </c>
      <c r="AW2546">
        <v>6.9200999999999997</v>
      </c>
      <c r="AX2546" s="1" t="e">
        <v>#N/A</v>
      </c>
      <c r="AY2546">
        <v>6.9203000000000001</v>
      </c>
      <c r="AZ2546" s="1" t="e">
        <v>#N/A</v>
      </c>
      <c r="BA2546">
        <v>6.9203999999999999</v>
      </c>
      <c r="BB2546" s="1" t="e">
        <v>#N/A</v>
      </c>
      <c r="BC2546">
        <v>6.9154999999999998</v>
      </c>
      <c r="BD2546" s="1" t="e">
        <v>#N/A</v>
      </c>
      <c r="BE2546">
        <v>6.9096000000000002</v>
      </c>
      <c r="BF2546" s="1" t="e">
        <v>#N/A</v>
      </c>
      <c r="BG2546">
        <v>6.9089999999999998</v>
      </c>
      <c r="BH2546" s="1" t="e">
        <v>#N/A</v>
      </c>
      <c r="BI2546">
        <v>6.9123999999999999</v>
      </c>
      <c r="BJ2546" s="1" t="e">
        <v>#N/A</v>
      </c>
      <c r="BK2546">
        <v>6.9126000000000003</v>
      </c>
      <c r="BL2546" s="1" t="e">
        <v>#N/A</v>
      </c>
      <c r="BM2546">
        <v>6.9090999999999996</v>
      </c>
      <c r="BN2546" s="1" t="e">
        <v>#N/A</v>
      </c>
      <c r="BO2546">
        <v>6.9077000000000002</v>
      </c>
      <c r="BP2546" s="1" t="e">
        <v>#N/A</v>
      </c>
      <c r="BQ2546">
        <v>6.9071999999999996</v>
      </c>
      <c r="BR2546" s="1" t="e">
        <v>#N/A</v>
      </c>
      <c r="BS2546">
        <v>6.9032999999999998</v>
      </c>
      <c r="BT2546" s="1" t="e">
        <v>#N/A</v>
      </c>
      <c r="BU2546">
        <v>6.8977000000000004</v>
      </c>
      <c r="BV2546" s="1" t="e">
        <v>#N/A</v>
      </c>
      <c r="BW2546">
        <v>6.8952999999999998</v>
      </c>
      <c r="BX2546" s="1" t="e">
        <v>#N/A</v>
      </c>
      <c r="BY2546">
        <v>6.8959999999999999</v>
      </c>
      <c r="BZ2546" s="1" t="e">
        <v>#N/A</v>
      </c>
      <c r="CA2546">
        <v>6.8947000000000003</v>
      </c>
      <c r="CB2546" s="1" t="e">
        <v>#N/A</v>
      </c>
      <c r="CC2546">
        <v>6.8937999999999997</v>
      </c>
      <c r="CD2546" s="1" t="e">
        <v>#N/A</v>
      </c>
      <c r="CE2546">
        <v>6.8933</v>
      </c>
      <c r="CF2546" s="1" t="e">
        <v>#N/A</v>
      </c>
      <c r="CG2546">
        <v>6.8952</v>
      </c>
      <c r="CH2546" s="1" t="e">
        <v>#N/A</v>
      </c>
      <c r="CI2546">
        <v>6.8949999999999996</v>
      </c>
      <c r="CJ2546" s="1" t="e">
        <v>#N/A</v>
      </c>
      <c r="CK2546">
        <v>6.8929999999999998</v>
      </c>
      <c r="CL2546" s="1" t="e">
        <v>#N/A</v>
      </c>
      <c r="CM2546">
        <v>6.8932000000000002</v>
      </c>
      <c r="CN2546" s="1" t="e">
        <v>#N/A</v>
      </c>
      <c r="CO2546">
        <v>6.8954000000000004</v>
      </c>
      <c r="CP2546" s="1"/>
      <c r="CT2546" s="1"/>
      <c r="CZ2546" s="1"/>
      <c r="DB2546" s="1"/>
    </row>
    <row r="2547" spans="1:106" x14ac:dyDescent="0.25">
      <c r="A2547" s="2">
        <v>42311</v>
      </c>
      <c r="B2547" s="1" t="e">
        <v>#N/A</v>
      </c>
      <c r="C2547" s="1">
        <v>6.8</v>
      </c>
      <c r="D2547" s="1" t="e">
        <v>#N/A</v>
      </c>
      <c r="E2547" s="1">
        <v>6.8205</v>
      </c>
      <c r="F2547" s="1"/>
      <c r="G2547" s="1" t="e">
        <v>#N/A</v>
      </c>
      <c r="H2547" s="1">
        <v>6.8635999999999999</v>
      </c>
      <c r="J2547" s="1" t="e">
        <v>#N/A</v>
      </c>
      <c r="K2547">
        <v>6.9077000000000002</v>
      </c>
      <c r="L2547" s="1" t="e">
        <v>#N/A</v>
      </c>
      <c r="M2547">
        <v>6.9291999999999998</v>
      </c>
      <c r="N2547" s="1" t="e">
        <v>#N/A</v>
      </c>
      <c r="O2547">
        <v>6.9497</v>
      </c>
      <c r="P2547" s="1" t="e">
        <v>#N/A</v>
      </c>
      <c r="Q2547">
        <v>7.0997000000000003</v>
      </c>
      <c r="R2547" s="1" t="e">
        <v>#N/A</v>
      </c>
      <c r="S2547">
        <v>7.0503999999999998</v>
      </c>
      <c r="T2547" s="1" t="e">
        <v>#N/A</v>
      </c>
      <c r="U2547">
        <v>7.0506000000000002</v>
      </c>
      <c r="V2547" s="1" t="e">
        <v>#N/A</v>
      </c>
      <c r="W2547">
        <v>7.0022000000000002</v>
      </c>
      <c r="X2547" s="1" t="e">
        <v>#N/A</v>
      </c>
      <c r="Y2547">
        <v>6.9501999999999997</v>
      </c>
      <c r="Z2547" s="1" t="e">
        <v>#N/A</v>
      </c>
      <c r="AA2547">
        <v>6.9253</v>
      </c>
      <c r="AB2547" s="1" t="e">
        <v>#N/A</v>
      </c>
      <c r="AC2547">
        <v>6.9189999999999996</v>
      </c>
      <c r="AD2547" s="1" t="e">
        <v>#N/A</v>
      </c>
      <c r="AE2547">
        <v>6.9085000000000001</v>
      </c>
      <c r="AF2547" s="1" t="e">
        <v>#N/A</v>
      </c>
      <c r="AG2547">
        <v>6.8944000000000001</v>
      </c>
      <c r="AH2547" s="1" t="e">
        <v>#N/A</v>
      </c>
      <c r="AI2547">
        <v>6.8912000000000004</v>
      </c>
      <c r="AJ2547" s="1" t="e">
        <v>#N/A</v>
      </c>
      <c r="AK2547">
        <v>6.8960999999999997</v>
      </c>
      <c r="AL2547" s="1" t="e">
        <v>#N/A</v>
      </c>
      <c r="AM2547">
        <v>6.8947000000000003</v>
      </c>
      <c r="AN2547" s="1" t="e">
        <v>#N/A</v>
      </c>
      <c r="AO2547">
        <v>6.8884999999999996</v>
      </c>
      <c r="AP2547" s="1" t="e">
        <v>#N/A</v>
      </c>
      <c r="AQ2547">
        <v>6.8891999999999998</v>
      </c>
      <c r="AR2547" s="1" t="e">
        <v>#N/A</v>
      </c>
      <c r="AS2547">
        <v>6.8958000000000004</v>
      </c>
      <c r="AT2547" s="1" t="e">
        <v>#N/A</v>
      </c>
      <c r="AU2547">
        <v>6.8998999999999997</v>
      </c>
      <c r="AV2547" s="1" t="e">
        <v>#N/A</v>
      </c>
      <c r="AW2547">
        <v>6.9054000000000002</v>
      </c>
      <c r="AX2547" s="1" t="e">
        <v>#N/A</v>
      </c>
      <c r="AY2547">
        <v>6.9089999999999998</v>
      </c>
      <c r="AZ2547" s="1" t="e">
        <v>#N/A</v>
      </c>
      <c r="BA2547">
        <v>6.9114000000000004</v>
      </c>
      <c r="BB2547" s="1" t="e">
        <v>#N/A</v>
      </c>
      <c r="BC2547">
        <v>6.9074</v>
      </c>
      <c r="BD2547" s="1" t="e">
        <v>#N/A</v>
      </c>
      <c r="BE2547">
        <v>6.9019000000000004</v>
      </c>
      <c r="BF2547" s="1" t="e">
        <v>#N/A</v>
      </c>
      <c r="BG2547">
        <v>6.9012000000000002</v>
      </c>
      <c r="BH2547" s="1" t="e">
        <v>#N/A</v>
      </c>
      <c r="BI2547">
        <v>6.9043000000000001</v>
      </c>
      <c r="BJ2547" s="1" t="e">
        <v>#N/A</v>
      </c>
      <c r="BK2547">
        <v>6.9039999999999999</v>
      </c>
      <c r="BL2547" s="1" t="e">
        <v>#N/A</v>
      </c>
      <c r="BM2547">
        <v>6.9001000000000001</v>
      </c>
      <c r="BN2547" s="1" t="e">
        <v>#N/A</v>
      </c>
      <c r="BO2547">
        <v>6.8982000000000001</v>
      </c>
      <c r="BP2547" s="1" t="e">
        <v>#N/A</v>
      </c>
      <c r="BQ2547">
        <v>6.8975</v>
      </c>
      <c r="BR2547" s="1" t="e">
        <v>#N/A</v>
      </c>
      <c r="BS2547">
        <v>6.8933999999999997</v>
      </c>
      <c r="BT2547" s="1" t="e">
        <v>#N/A</v>
      </c>
      <c r="BU2547">
        <v>6.8878000000000004</v>
      </c>
      <c r="BV2547" s="1" t="e">
        <v>#N/A</v>
      </c>
      <c r="BW2547">
        <v>6.8853999999999997</v>
      </c>
      <c r="BX2547" s="1" t="e">
        <v>#N/A</v>
      </c>
      <c r="BY2547">
        <v>6.8860999999999999</v>
      </c>
      <c r="BZ2547" s="1" t="e">
        <v>#N/A</v>
      </c>
      <c r="CA2547">
        <v>6.8848000000000003</v>
      </c>
      <c r="CB2547" s="1" t="e">
        <v>#N/A</v>
      </c>
      <c r="CC2547">
        <v>6.8838999999999997</v>
      </c>
      <c r="CD2547" s="1" t="e">
        <v>#N/A</v>
      </c>
      <c r="CE2547">
        <v>6.8834</v>
      </c>
      <c r="CF2547" s="1" t="e">
        <v>#N/A</v>
      </c>
      <c r="CG2547">
        <v>6.8853</v>
      </c>
      <c r="CH2547" s="1" t="e">
        <v>#N/A</v>
      </c>
      <c r="CI2547">
        <v>6.8852000000000002</v>
      </c>
      <c r="CJ2547" s="1" t="e">
        <v>#N/A</v>
      </c>
      <c r="CK2547">
        <v>6.8832000000000004</v>
      </c>
      <c r="CL2547" s="1" t="e">
        <v>#N/A</v>
      </c>
      <c r="CM2547">
        <v>6.8834</v>
      </c>
      <c r="CN2547" s="1" t="e">
        <v>#N/A</v>
      </c>
      <c r="CO2547">
        <v>6.8856999999999999</v>
      </c>
      <c r="CP2547" s="1"/>
      <c r="CT2547" s="1"/>
      <c r="CZ2547" s="1"/>
      <c r="DB2547" s="1"/>
    </row>
    <row r="2548" spans="1:106" x14ac:dyDescent="0.25">
      <c r="A2548" s="2">
        <v>42310</v>
      </c>
      <c r="B2548" s="1" t="e">
        <v>#N/A</v>
      </c>
      <c r="C2548" s="1">
        <v>6.81</v>
      </c>
      <c r="D2548" s="1" t="e">
        <v>#N/A</v>
      </c>
      <c r="E2548" s="1">
        <v>6.8280000000000003</v>
      </c>
      <c r="F2548" s="1"/>
      <c r="G2548" s="1" t="e">
        <v>#N/A</v>
      </c>
      <c r="H2548" s="1">
        <v>6.8613999999999997</v>
      </c>
      <c r="J2548" s="1" t="e">
        <v>#N/A</v>
      </c>
      <c r="K2548">
        <v>6.9080000000000004</v>
      </c>
      <c r="L2548" s="1" t="e">
        <v>#N/A</v>
      </c>
      <c r="M2548">
        <v>6.9199000000000002</v>
      </c>
      <c r="N2548" s="1" t="e">
        <v>#N/A</v>
      </c>
      <c r="O2548">
        <v>6.93</v>
      </c>
      <c r="P2548" s="1" t="e">
        <v>#N/A</v>
      </c>
      <c r="Q2548">
        <v>7.0997000000000003</v>
      </c>
      <c r="R2548" s="1" t="e">
        <v>#N/A</v>
      </c>
      <c r="S2548">
        <v>7.0404999999999998</v>
      </c>
      <c r="T2548" s="1" t="e">
        <v>#N/A</v>
      </c>
      <c r="U2548">
        <v>7.0407000000000002</v>
      </c>
      <c r="V2548" s="1" t="e">
        <v>#N/A</v>
      </c>
      <c r="W2548">
        <v>6.9965999999999999</v>
      </c>
      <c r="X2548" s="1" t="e">
        <v>#N/A</v>
      </c>
      <c r="Y2548">
        <v>6.9466999999999999</v>
      </c>
      <c r="Z2548" s="1" t="e">
        <v>#N/A</v>
      </c>
      <c r="AA2548">
        <v>6.9244000000000003</v>
      </c>
      <c r="AB2548" s="1" t="e">
        <v>#N/A</v>
      </c>
      <c r="AC2548">
        <v>6.9196</v>
      </c>
      <c r="AD2548" s="1" t="e">
        <v>#N/A</v>
      </c>
      <c r="AE2548">
        <v>6.9085000000000001</v>
      </c>
      <c r="AF2548" s="1" t="e">
        <v>#N/A</v>
      </c>
      <c r="AG2548">
        <v>6.8937999999999997</v>
      </c>
      <c r="AH2548" s="1" t="e">
        <v>#N/A</v>
      </c>
      <c r="AI2548">
        <v>6.8903999999999996</v>
      </c>
      <c r="AJ2548" s="1" t="e">
        <v>#N/A</v>
      </c>
      <c r="AK2548">
        <v>6.8962000000000003</v>
      </c>
      <c r="AL2548" s="1" t="e">
        <v>#N/A</v>
      </c>
      <c r="AM2548">
        <v>6.8979999999999997</v>
      </c>
      <c r="AN2548" s="1" t="e">
        <v>#N/A</v>
      </c>
      <c r="AO2548">
        <v>6.8958000000000004</v>
      </c>
      <c r="AP2548" s="1" t="e">
        <v>#N/A</v>
      </c>
      <c r="AQ2548">
        <v>6.9</v>
      </c>
      <c r="AR2548" s="1" t="e">
        <v>#N/A</v>
      </c>
      <c r="AS2548">
        <v>6.9074999999999998</v>
      </c>
      <c r="AT2548" s="1" t="e">
        <v>#N/A</v>
      </c>
      <c r="AU2548">
        <v>6.9099000000000004</v>
      </c>
      <c r="AV2548" s="1" t="e">
        <v>#N/A</v>
      </c>
      <c r="AW2548">
        <v>6.9122000000000003</v>
      </c>
      <c r="AX2548" s="1" t="e">
        <v>#N/A</v>
      </c>
      <c r="AY2548">
        <v>6.9119999999999999</v>
      </c>
      <c r="AZ2548" s="1" t="e">
        <v>#N/A</v>
      </c>
      <c r="BA2548">
        <v>6.9108000000000001</v>
      </c>
      <c r="BB2548" s="1" t="e">
        <v>#N/A</v>
      </c>
      <c r="BC2548">
        <v>6.9032999999999998</v>
      </c>
      <c r="BD2548" s="1" t="e">
        <v>#N/A</v>
      </c>
      <c r="BE2548">
        <v>6.8941999999999997</v>
      </c>
      <c r="BF2548" s="1" t="e">
        <v>#N/A</v>
      </c>
      <c r="BG2548">
        <v>6.8898000000000001</v>
      </c>
      <c r="BH2548" s="1" t="e">
        <v>#N/A</v>
      </c>
      <c r="BI2548">
        <v>6.8891999999999998</v>
      </c>
      <c r="BJ2548" s="1" t="e">
        <v>#N/A</v>
      </c>
      <c r="BK2548">
        <v>6.8855000000000004</v>
      </c>
      <c r="BL2548" s="1" t="e">
        <v>#N/A</v>
      </c>
      <c r="BM2548">
        <v>6.8788</v>
      </c>
      <c r="BN2548" s="1" t="e">
        <v>#N/A</v>
      </c>
      <c r="BO2548">
        <v>6.8746</v>
      </c>
      <c r="BP2548" s="1" t="e">
        <v>#N/A</v>
      </c>
      <c r="BQ2548">
        <v>6.8723999999999998</v>
      </c>
      <c r="BR2548" s="1" t="e">
        <v>#N/A</v>
      </c>
      <c r="BS2548">
        <v>6.8673000000000002</v>
      </c>
      <c r="BT2548" s="1" t="e">
        <v>#N/A</v>
      </c>
      <c r="BU2548">
        <v>6.8609</v>
      </c>
      <c r="BV2548" s="1" t="e">
        <v>#N/A</v>
      </c>
      <c r="BW2548">
        <v>6.8579999999999997</v>
      </c>
      <c r="BX2548" s="1" t="e">
        <v>#N/A</v>
      </c>
      <c r="BY2548">
        <v>6.8582999999999998</v>
      </c>
      <c r="BZ2548" s="1" t="e">
        <v>#N/A</v>
      </c>
      <c r="CA2548">
        <v>6.8569000000000004</v>
      </c>
      <c r="CB2548" s="1" t="e">
        <v>#N/A</v>
      </c>
      <c r="CC2548">
        <v>6.8560999999999996</v>
      </c>
      <c r="CD2548" s="1" t="e">
        <v>#N/A</v>
      </c>
      <c r="CE2548">
        <v>6.8559000000000001</v>
      </c>
      <c r="CF2548" s="1" t="e">
        <v>#N/A</v>
      </c>
      <c r="CG2548">
        <v>6.8582999999999998</v>
      </c>
      <c r="CH2548" s="1" t="e">
        <v>#N/A</v>
      </c>
      <c r="CI2548">
        <v>6.8589000000000002</v>
      </c>
      <c r="CJ2548" s="1" t="e">
        <v>#N/A</v>
      </c>
      <c r="CK2548">
        <v>6.8577000000000004</v>
      </c>
      <c r="CL2548" s="1" t="e">
        <v>#N/A</v>
      </c>
      <c r="CM2548">
        <v>6.859</v>
      </c>
      <c r="CN2548" s="1" t="e">
        <v>#N/A</v>
      </c>
      <c r="CO2548">
        <v>6.8624000000000001</v>
      </c>
      <c r="CP2548" s="1"/>
      <c r="CT2548" s="1"/>
      <c r="CZ2548" s="1"/>
      <c r="DB2548" s="1"/>
    </row>
    <row r="2549" spans="1:106" x14ac:dyDescent="0.25">
      <c r="A2549" s="2">
        <v>42307</v>
      </c>
      <c r="B2549" s="1" t="e">
        <v>#N/A</v>
      </c>
      <c r="C2549" s="1">
        <v>6.79</v>
      </c>
      <c r="D2549" s="1" t="e">
        <v>#N/A</v>
      </c>
      <c r="E2549" s="1">
        <v>6.7995000000000001</v>
      </c>
      <c r="F2549" s="1"/>
      <c r="G2549" s="1" t="e">
        <v>#N/A</v>
      </c>
      <c r="H2549" s="1">
        <v>6.8304999999999998</v>
      </c>
      <c r="J2549" s="1" t="e">
        <v>#N/A</v>
      </c>
      <c r="K2549">
        <v>6.8844000000000003</v>
      </c>
      <c r="L2549" s="1" t="e">
        <v>#N/A</v>
      </c>
      <c r="M2549">
        <v>6.9196</v>
      </c>
      <c r="N2549" s="1" t="e">
        <v>#N/A</v>
      </c>
      <c r="O2549">
        <v>6.9390000000000001</v>
      </c>
      <c r="P2549" s="1" t="e">
        <v>#N/A</v>
      </c>
      <c r="Q2549">
        <v>7.1086999999999998</v>
      </c>
      <c r="R2549" s="1" t="e">
        <v>#N/A</v>
      </c>
      <c r="S2549">
        <v>7.0510999999999999</v>
      </c>
      <c r="T2549" s="1" t="e">
        <v>#N/A</v>
      </c>
      <c r="U2549">
        <v>7.0518000000000001</v>
      </c>
      <c r="V2549" s="1" t="e">
        <v>#N/A</v>
      </c>
      <c r="W2549">
        <v>6.9996999999999998</v>
      </c>
      <c r="X2549" s="1" t="e">
        <v>#N/A</v>
      </c>
      <c r="Y2549">
        <v>6.9428000000000001</v>
      </c>
      <c r="Z2549" s="1" t="e">
        <v>#N/A</v>
      </c>
      <c r="AA2549">
        <v>6.9150999999999998</v>
      </c>
      <c r="AB2549" s="1" t="e">
        <v>#N/A</v>
      </c>
      <c r="AC2549">
        <v>6.9088000000000003</v>
      </c>
      <c r="AD2549" s="1" t="e">
        <v>#N/A</v>
      </c>
      <c r="AE2549">
        <v>6.9005999999999998</v>
      </c>
      <c r="AF2549" s="1" t="e">
        <v>#N/A</v>
      </c>
      <c r="AG2549">
        <v>6.8898999999999999</v>
      </c>
      <c r="AH2549" s="1" t="e">
        <v>#N/A</v>
      </c>
      <c r="AI2549">
        <v>6.8901000000000003</v>
      </c>
      <c r="AJ2549" s="1" t="e">
        <v>#N/A</v>
      </c>
      <c r="AK2549">
        <v>6.8967999999999998</v>
      </c>
      <c r="AL2549" s="1" t="e">
        <v>#N/A</v>
      </c>
      <c r="AM2549">
        <v>6.8962000000000003</v>
      </c>
      <c r="AN2549" s="1" t="e">
        <v>#N/A</v>
      </c>
      <c r="AO2549">
        <v>6.8905000000000003</v>
      </c>
      <c r="AP2549" s="1" t="e">
        <v>#N/A</v>
      </c>
      <c r="AQ2549">
        <v>6.8909000000000002</v>
      </c>
      <c r="AR2549" s="1" t="e">
        <v>#N/A</v>
      </c>
      <c r="AS2549">
        <v>6.8963000000000001</v>
      </c>
      <c r="AT2549" s="1" t="e">
        <v>#N/A</v>
      </c>
      <c r="AU2549">
        <v>6.8977000000000004</v>
      </c>
      <c r="AV2549" s="1" t="e">
        <v>#N/A</v>
      </c>
      <c r="AW2549">
        <v>6.8996000000000004</v>
      </c>
      <c r="AX2549" s="1" t="e">
        <v>#N/A</v>
      </c>
      <c r="AY2549">
        <v>6.8997000000000002</v>
      </c>
      <c r="AZ2549" s="1" t="e">
        <v>#N/A</v>
      </c>
      <c r="BA2549">
        <v>6.8997999999999999</v>
      </c>
      <c r="BB2549" s="1" t="e">
        <v>#N/A</v>
      </c>
      <c r="BC2549">
        <v>6.8948999999999998</v>
      </c>
      <c r="BD2549" s="1" t="e">
        <v>#N/A</v>
      </c>
      <c r="BE2549">
        <v>6.8891</v>
      </c>
      <c r="BF2549" s="1" t="e">
        <v>#N/A</v>
      </c>
      <c r="BG2549">
        <v>6.8884999999999996</v>
      </c>
      <c r="BH2549" s="1" t="e">
        <v>#N/A</v>
      </c>
      <c r="BI2549">
        <v>6.8918999999999997</v>
      </c>
      <c r="BJ2549" s="1" t="e">
        <v>#N/A</v>
      </c>
      <c r="BK2549">
        <v>6.8920000000000003</v>
      </c>
      <c r="BL2549" s="1" t="e">
        <v>#N/A</v>
      </c>
      <c r="BM2549">
        <v>6.8886000000000003</v>
      </c>
      <c r="BN2549" s="1" t="e">
        <v>#N/A</v>
      </c>
      <c r="BO2549">
        <v>6.8869999999999996</v>
      </c>
      <c r="BP2549" s="1" t="e">
        <v>#N/A</v>
      </c>
      <c r="BQ2549">
        <v>6.8864999999999998</v>
      </c>
      <c r="BR2549" s="1" t="e">
        <v>#N/A</v>
      </c>
      <c r="BS2549">
        <v>6.8826000000000001</v>
      </c>
      <c r="BT2549" s="1" t="e">
        <v>#N/A</v>
      </c>
      <c r="BU2549">
        <v>6.8769</v>
      </c>
      <c r="BV2549" s="1" t="e">
        <v>#N/A</v>
      </c>
      <c r="BW2549">
        <v>6.8745000000000003</v>
      </c>
      <c r="BX2549" s="1" t="e">
        <v>#N/A</v>
      </c>
      <c r="BY2549">
        <v>6.8752000000000004</v>
      </c>
      <c r="BZ2549" s="1" t="e">
        <v>#N/A</v>
      </c>
      <c r="CA2549">
        <v>6.8738999999999999</v>
      </c>
      <c r="CB2549" s="1" t="e">
        <v>#N/A</v>
      </c>
      <c r="CC2549">
        <v>6.8730000000000002</v>
      </c>
      <c r="CD2549" s="1" t="e">
        <v>#N/A</v>
      </c>
      <c r="CE2549">
        <v>6.8724999999999996</v>
      </c>
      <c r="CF2549" s="1" t="e">
        <v>#N/A</v>
      </c>
      <c r="CG2549">
        <v>6.8743999999999996</v>
      </c>
      <c r="CH2549" s="1" t="e">
        <v>#N/A</v>
      </c>
      <c r="CI2549">
        <v>6.8742999999999999</v>
      </c>
      <c r="CJ2549" s="1" t="e">
        <v>#N/A</v>
      </c>
      <c r="CK2549">
        <v>6.8723999999999998</v>
      </c>
      <c r="CL2549" s="1" t="e">
        <v>#N/A</v>
      </c>
      <c r="CM2549">
        <v>6.8726000000000003</v>
      </c>
      <c r="CN2549" s="1" t="e">
        <v>#N/A</v>
      </c>
      <c r="CO2549">
        <v>6.8747999999999996</v>
      </c>
      <c r="CP2549" s="1"/>
      <c r="CT2549" s="1"/>
      <c r="CZ2549" s="1"/>
      <c r="DB2549" s="1"/>
    </row>
    <row r="2550" spans="1:106" x14ac:dyDescent="0.25">
      <c r="A2550" s="2">
        <v>42306</v>
      </c>
      <c r="B2550" s="1" t="e">
        <v>#N/A</v>
      </c>
      <c r="C2550" s="1">
        <v>6.78</v>
      </c>
      <c r="D2550" s="1" t="e">
        <v>#N/A</v>
      </c>
      <c r="E2550" s="1">
        <v>6.8155000000000001</v>
      </c>
      <c r="F2550" s="1"/>
      <c r="G2550" s="1" t="e">
        <v>#N/A</v>
      </c>
      <c r="H2550" s="1">
        <v>6.8331999999999997</v>
      </c>
      <c r="J2550" s="1" t="e">
        <v>#N/A</v>
      </c>
      <c r="K2550">
        <v>6.8878000000000004</v>
      </c>
      <c r="L2550" s="1" t="e">
        <v>#N/A</v>
      </c>
      <c r="M2550">
        <v>6.9196999999999997</v>
      </c>
      <c r="N2550" s="1" t="e">
        <v>#N/A</v>
      </c>
      <c r="O2550">
        <v>6.9390000000000001</v>
      </c>
      <c r="P2550" s="1" t="e">
        <v>#N/A</v>
      </c>
      <c r="Q2550">
        <v>7.0877999999999997</v>
      </c>
      <c r="R2550" s="1" t="e">
        <v>#N/A</v>
      </c>
      <c r="S2550">
        <v>7.0313999999999997</v>
      </c>
      <c r="T2550" s="1" t="e">
        <v>#N/A</v>
      </c>
      <c r="U2550">
        <v>7.0308000000000002</v>
      </c>
      <c r="V2550" s="1" t="e">
        <v>#N/A</v>
      </c>
      <c r="W2550">
        <v>6.9771000000000001</v>
      </c>
      <c r="X2550" s="1" t="e">
        <v>#N/A</v>
      </c>
      <c r="Y2550">
        <v>6.9173999999999998</v>
      </c>
      <c r="Z2550" s="1" t="e">
        <v>#N/A</v>
      </c>
      <c r="AA2550">
        <v>6.8860000000000001</v>
      </c>
      <c r="AB2550" s="1" t="e">
        <v>#N/A</v>
      </c>
      <c r="AC2550">
        <v>6.8769</v>
      </c>
      <c r="AD2550" s="1" t="e">
        <v>#N/A</v>
      </c>
      <c r="AE2550">
        <v>6.8655999999999997</v>
      </c>
      <c r="AF2550" s="1" t="e">
        <v>#N/A</v>
      </c>
      <c r="AG2550">
        <v>6.8517000000000001</v>
      </c>
      <c r="AH2550" s="1" t="e">
        <v>#N/A</v>
      </c>
      <c r="AI2550">
        <v>6.8491</v>
      </c>
      <c r="AJ2550" s="1" t="e">
        <v>#N/A</v>
      </c>
      <c r="AK2550">
        <v>6.8541999999999996</v>
      </c>
      <c r="AL2550" s="1" t="e">
        <v>#N/A</v>
      </c>
      <c r="AM2550">
        <v>6.8532999999999999</v>
      </c>
      <c r="AN2550" s="1" t="e">
        <v>#N/A</v>
      </c>
      <c r="AO2550">
        <v>6.8476999999999997</v>
      </c>
      <c r="AP2550" s="1" t="e">
        <v>#N/A</v>
      </c>
      <c r="AQ2550">
        <v>6.8484999999999996</v>
      </c>
      <c r="AR2550" s="1" t="e">
        <v>#N/A</v>
      </c>
      <c r="AS2550">
        <v>6.8540999999999999</v>
      </c>
      <c r="AT2550" s="1" t="e">
        <v>#N/A</v>
      </c>
      <c r="AU2550">
        <v>6.8555000000000001</v>
      </c>
      <c r="AV2550" s="1" t="e">
        <v>#N/A</v>
      </c>
      <c r="AW2550">
        <v>6.8574000000000002</v>
      </c>
      <c r="AX2550" s="1" t="e">
        <v>#N/A</v>
      </c>
      <c r="AY2550">
        <v>6.8574999999999999</v>
      </c>
      <c r="AZ2550" s="1" t="e">
        <v>#N/A</v>
      </c>
      <c r="BA2550">
        <v>6.8577000000000004</v>
      </c>
      <c r="BB2550" s="1" t="e">
        <v>#N/A</v>
      </c>
      <c r="BC2550">
        <v>6.8529999999999998</v>
      </c>
      <c r="BD2550" s="1" t="e">
        <v>#N/A</v>
      </c>
      <c r="BE2550">
        <v>6.8471000000000002</v>
      </c>
      <c r="BF2550" s="1" t="e">
        <v>#N/A</v>
      </c>
      <c r="BG2550">
        <v>6.8464999999999998</v>
      </c>
      <c r="BH2550" s="1" t="e">
        <v>#N/A</v>
      </c>
      <c r="BI2550">
        <v>6.8498999999999999</v>
      </c>
      <c r="BJ2550" s="1" t="e">
        <v>#N/A</v>
      </c>
      <c r="BK2550">
        <v>6.85</v>
      </c>
      <c r="BL2550" s="1" t="e">
        <v>#N/A</v>
      </c>
      <c r="BM2550">
        <v>6.8465999999999996</v>
      </c>
      <c r="BN2550" s="1" t="e">
        <v>#N/A</v>
      </c>
      <c r="BO2550">
        <v>6.8452000000000002</v>
      </c>
      <c r="BP2550" s="1" t="e">
        <v>#N/A</v>
      </c>
      <c r="BQ2550">
        <v>6.8446999999999996</v>
      </c>
      <c r="BR2550" s="1" t="e">
        <v>#N/A</v>
      </c>
      <c r="BS2550">
        <v>6.8407999999999998</v>
      </c>
      <c r="BT2550" s="1" t="e">
        <v>#N/A</v>
      </c>
      <c r="BU2550">
        <v>6.8352000000000004</v>
      </c>
      <c r="BV2550" s="1" t="e">
        <v>#N/A</v>
      </c>
      <c r="BW2550">
        <v>6.8329000000000004</v>
      </c>
      <c r="BX2550" s="1" t="e">
        <v>#N/A</v>
      </c>
      <c r="BY2550">
        <v>6.8334999999999999</v>
      </c>
      <c r="BZ2550" s="1" t="e">
        <v>#N/A</v>
      </c>
      <c r="CA2550">
        <v>6.8323</v>
      </c>
      <c r="CB2550" s="1" t="e">
        <v>#N/A</v>
      </c>
      <c r="CC2550">
        <v>6.8314000000000004</v>
      </c>
      <c r="CD2550" s="1" t="e">
        <v>#N/A</v>
      </c>
      <c r="CE2550">
        <v>6.8308999999999997</v>
      </c>
      <c r="CF2550" s="1" t="e">
        <v>#N/A</v>
      </c>
      <c r="CG2550">
        <v>6.8327999999999998</v>
      </c>
      <c r="CH2550" s="1" t="e">
        <v>#N/A</v>
      </c>
      <c r="CI2550">
        <v>6.8327</v>
      </c>
      <c r="CJ2550" s="1" t="e">
        <v>#N/A</v>
      </c>
      <c r="CK2550">
        <v>6.8307000000000002</v>
      </c>
      <c r="CL2550" s="1" t="e">
        <v>#N/A</v>
      </c>
      <c r="CM2550">
        <v>6.8308999999999997</v>
      </c>
      <c r="CN2550" s="1" t="e">
        <v>#N/A</v>
      </c>
      <c r="CO2550">
        <v>6.8331</v>
      </c>
      <c r="CP2550" s="1"/>
      <c r="CT2550" s="1"/>
      <c r="CZ2550" s="1"/>
      <c r="DB2550" s="1"/>
    </row>
    <row r="2551" spans="1:106" x14ac:dyDescent="0.25">
      <c r="A2551" s="2">
        <v>42305</v>
      </c>
      <c r="B2551" s="1" t="e">
        <v>#N/A</v>
      </c>
      <c r="C2551" s="1">
        <v>6.85</v>
      </c>
      <c r="D2551" s="1" t="e">
        <v>#N/A</v>
      </c>
      <c r="E2551" s="1">
        <v>6.8513999999999999</v>
      </c>
      <c r="F2551" s="1"/>
      <c r="G2551" s="1" t="e">
        <v>#N/A</v>
      </c>
      <c r="H2551" s="1">
        <v>6.8604000000000003</v>
      </c>
      <c r="J2551" s="1" t="e">
        <v>#N/A</v>
      </c>
      <c r="K2551">
        <v>6.8913000000000002</v>
      </c>
      <c r="L2551" s="1" t="e">
        <v>#N/A</v>
      </c>
      <c r="M2551">
        <v>6.9200999999999997</v>
      </c>
      <c r="N2551" s="1" t="e">
        <v>#N/A</v>
      </c>
      <c r="O2551">
        <v>6.9402999999999997</v>
      </c>
      <c r="P2551" s="1" t="e">
        <v>#N/A</v>
      </c>
      <c r="Q2551">
        <v>7.1</v>
      </c>
      <c r="R2551" s="1" t="e">
        <v>#N/A</v>
      </c>
      <c r="S2551">
        <v>7.0406000000000004</v>
      </c>
      <c r="T2551" s="1" t="e">
        <v>#N/A</v>
      </c>
      <c r="U2551">
        <v>7.0359999999999996</v>
      </c>
      <c r="V2551" s="1" t="e">
        <v>#N/A</v>
      </c>
      <c r="W2551">
        <v>6.9832999999999998</v>
      </c>
      <c r="X2551" s="1" t="e">
        <v>#N/A</v>
      </c>
      <c r="Y2551">
        <v>6.9261999999999997</v>
      </c>
      <c r="Z2551" s="1" t="e">
        <v>#N/A</v>
      </c>
      <c r="AA2551">
        <v>6.8967000000000001</v>
      </c>
      <c r="AB2551" s="1" t="e">
        <v>#N/A</v>
      </c>
      <c r="AC2551">
        <v>6.8874000000000004</v>
      </c>
      <c r="AD2551" s="1" t="e">
        <v>#N/A</v>
      </c>
      <c r="AE2551">
        <v>6.8731</v>
      </c>
      <c r="AF2551" s="1" t="e">
        <v>#N/A</v>
      </c>
      <c r="AG2551">
        <v>6.8550000000000004</v>
      </c>
      <c r="AH2551" s="1" t="e">
        <v>#N/A</v>
      </c>
      <c r="AI2551">
        <v>6.8491999999999997</v>
      </c>
      <c r="AJ2551" s="1" t="e">
        <v>#N/A</v>
      </c>
      <c r="AK2551">
        <v>6.8535000000000004</v>
      </c>
      <c r="AL2551" s="1" t="e">
        <v>#N/A</v>
      </c>
      <c r="AM2551">
        <v>6.8550000000000004</v>
      </c>
      <c r="AN2551" s="1" t="e">
        <v>#N/A</v>
      </c>
      <c r="AO2551">
        <v>6.8533999999999997</v>
      </c>
      <c r="AP2551" s="1" t="e">
        <v>#N/A</v>
      </c>
      <c r="AQ2551">
        <v>6.8578000000000001</v>
      </c>
      <c r="AR2551" s="1" t="e">
        <v>#N/A</v>
      </c>
      <c r="AS2551">
        <v>6.8651</v>
      </c>
      <c r="AT2551" s="1" t="e">
        <v>#N/A</v>
      </c>
      <c r="AU2551">
        <v>6.8657000000000004</v>
      </c>
      <c r="AV2551" s="1" t="e">
        <v>#N/A</v>
      </c>
      <c r="AW2551">
        <v>6.8654999999999999</v>
      </c>
      <c r="AX2551" s="1" t="e">
        <v>#N/A</v>
      </c>
      <c r="AY2551">
        <v>6.8635000000000002</v>
      </c>
      <c r="AZ2551" s="1" t="e">
        <v>#N/A</v>
      </c>
      <c r="BA2551">
        <v>6.8625999999999996</v>
      </c>
      <c r="BB2551" s="1" t="e">
        <v>#N/A</v>
      </c>
      <c r="BC2551">
        <v>6.8579999999999997</v>
      </c>
      <c r="BD2551" s="1" t="e">
        <v>#N/A</v>
      </c>
      <c r="BE2551">
        <v>6.8528000000000002</v>
      </c>
      <c r="BF2551" s="1" t="e">
        <v>#N/A</v>
      </c>
      <c r="BG2551">
        <v>6.8532000000000002</v>
      </c>
      <c r="BH2551" s="1" t="e">
        <v>#N/A</v>
      </c>
      <c r="BI2551">
        <v>6.8577000000000004</v>
      </c>
      <c r="BJ2551" s="1" t="e">
        <v>#N/A</v>
      </c>
      <c r="BK2551">
        <v>6.859</v>
      </c>
      <c r="BL2551" s="1" t="e">
        <v>#N/A</v>
      </c>
      <c r="BM2551">
        <v>6.8566000000000003</v>
      </c>
      <c r="BN2551" s="1" t="e">
        <v>#N/A</v>
      </c>
      <c r="BO2551">
        <v>6.8559999999999999</v>
      </c>
      <c r="BP2551" s="1" t="e">
        <v>#N/A</v>
      </c>
      <c r="BQ2551">
        <v>6.8559999999999999</v>
      </c>
      <c r="BR2551" s="1" t="e">
        <v>#N/A</v>
      </c>
      <c r="BS2551">
        <v>6.8524000000000003</v>
      </c>
      <c r="BT2551" s="1" t="e">
        <v>#N/A</v>
      </c>
      <c r="BU2551">
        <v>6.8471000000000002</v>
      </c>
      <c r="BV2551" s="1" t="e">
        <v>#N/A</v>
      </c>
      <c r="BW2551">
        <v>6.8449</v>
      </c>
      <c r="BX2551" s="1" t="e">
        <v>#N/A</v>
      </c>
      <c r="BY2551">
        <v>6.8456999999999999</v>
      </c>
      <c r="BZ2551" s="1" t="e">
        <v>#N/A</v>
      </c>
      <c r="CA2551">
        <v>6.8444000000000003</v>
      </c>
      <c r="CB2551" s="1" t="e">
        <v>#N/A</v>
      </c>
      <c r="CC2551">
        <v>6.8434999999999997</v>
      </c>
      <c r="CD2551" s="1" t="e">
        <v>#N/A</v>
      </c>
      <c r="CE2551">
        <v>6.8429000000000002</v>
      </c>
      <c r="CF2551" s="1" t="e">
        <v>#N/A</v>
      </c>
      <c r="CG2551">
        <v>6.8445999999999998</v>
      </c>
      <c r="CH2551" s="1" t="e">
        <v>#N/A</v>
      </c>
      <c r="CI2551">
        <v>6.8444000000000003</v>
      </c>
      <c r="CJ2551" s="1" t="e">
        <v>#N/A</v>
      </c>
      <c r="CK2551">
        <v>6.8421000000000003</v>
      </c>
      <c r="CL2551" s="1" t="e">
        <v>#N/A</v>
      </c>
      <c r="CM2551">
        <v>6.8421000000000003</v>
      </c>
      <c r="CN2551" s="1" t="e">
        <v>#N/A</v>
      </c>
      <c r="CO2551">
        <v>6.8438999999999997</v>
      </c>
      <c r="CP2551" s="1"/>
      <c r="CT2551" s="1"/>
      <c r="CZ2551" s="1"/>
      <c r="DB2551" s="1"/>
    </row>
    <row r="2552" spans="1:106" x14ac:dyDescent="0.25">
      <c r="A2552" s="2">
        <v>42304</v>
      </c>
      <c r="B2552" s="1" t="e">
        <v>#N/A</v>
      </c>
      <c r="C2552" s="1">
        <v>7</v>
      </c>
      <c r="D2552" s="1" t="e">
        <v>#N/A</v>
      </c>
      <c r="E2552" s="1">
        <v>6.9603999999999999</v>
      </c>
      <c r="F2552" s="1"/>
      <c r="G2552" s="1" t="e">
        <v>#N/A</v>
      </c>
      <c r="H2552" s="1">
        <v>6.9164000000000003</v>
      </c>
      <c r="J2552" s="1" t="e">
        <v>#N/A</v>
      </c>
      <c r="K2552">
        <v>6.8924000000000003</v>
      </c>
      <c r="L2552" s="1" t="e">
        <v>#N/A</v>
      </c>
      <c r="M2552">
        <v>6.9226000000000001</v>
      </c>
      <c r="N2552" s="1" t="e">
        <v>#N/A</v>
      </c>
      <c r="O2552">
        <v>6.9420000000000002</v>
      </c>
      <c r="P2552" s="1" t="e">
        <v>#N/A</v>
      </c>
      <c r="Q2552">
        <v>7.0909000000000004</v>
      </c>
      <c r="R2552" s="1" t="e">
        <v>#N/A</v>
      </c>
      <c r="S2552">
        <v>7.0312000000000001</v>
      </c>
      <c r="T2552" s="1" t="e">
        <v>#N/A</v>
      </c>
      <c r="U2552">
        <v>7.0411999999999999</v>
      </c>
      <c r="V2552" s="1" t="e">
        <v>#N/A</v>
      </c>
      <c r="W2552">
        <v>6.9844999999999997</v>
      </c>
      <c r="X2552" s="1" t="e">
        <v>#N/A</v>
      </c>
      <c r="Y2552">
        <v>6.9215999999999998</v>
      </c>
      <c r="Z2552" s="1" t="e">
        <v>#N/A</v>
      </c>
      <c r="AA2552">
        <v>6.8878000000000004</v>
      </c>
      <c r="AB2552" s="1" t="e">
        <v>#N/A</v>
      </c>
      <c r="AC2552">
        <v>6.8764000000000003</v>
      </c>
      <c r="AD2552" s="1" t="e">
        <v>#N/A</v>
      </c>
      <c r="AE2552">
        <v>6.8650000000000002</v>
      </c>
      <c r="AF2552" s="1" t="e">
        <v>#N/A</v>
      </c>
      <c r="AG2552">
        <v>6.8513000000000002</v>
      </c>
      <c r="AH2552" s="1" t="e">
        <v>#N/A</v>
      </c>
      <c r="AI2552">
        <v>6.8490000000000002</v>
      </c>
      <c r="AJ2552" s="1" t="e">
        <v>#N/A</v>
      </c>
      <c r="AK2552">
        <v>6.8541999999999996</v>
      </c>
      <c r="AL2552" s="1" t="e">
        <v>#N/A</v>
      </c>
      <c r="AM2552">
        <v>6.8532999999999999</v>
      </c>
      <c r="AN2552" s="1" t="e">
        <v>#N/A</v>
      </c>
      <c r="AO2552">
        <v>6.8478000000000003</v>
      </c>
      <c r="AP2552" s="1" t="e">
        <v>#N/A</v>
      </c>
      <c r="AQ2552">
        <v>6.8484999999999996</v>
      </c>
      <c r="AR2552" s="1" t="e">
        <v>#N/A</v>
      </c>
      <c r="AS2552">
        <v>6.8540999999999999</v>
      </c>
      <c r="AT2552" s="1" t="e">
        <v>#N/A</v>
      </c>
      <c r="AU2552">
        <v>6.8555000000000001</v>
      </c>
      <c r="AV2552" s="1" t="e">
        <v>#N/A</v>
      </c>
      <c r="AW2552">
        <v>6.8574000000000002</v>
      </c>
      <c r="AX2552" s="1" t="e">
        <v>#N/A</v>
      </c>
      <c r="AY2552">
        <v>6.8574999999999999</v>
      </c>
      <c r="AZ2552" s="1" t="e">
        <v>#N/A</v>
      </c>
      <c r="BA2552">
        <v>6.8578000000000001</v>
      </c>
      <c r="BB2552" s="1" t="e">
        <v>#N/A</v>
      </c>
      <c r="BC2552">
        <v>6.8529999999999998</v>
      </c>
      <c r="BD2552" s="1" t="e">
        <v>#N/A</v>
      </c>
      <c r="BE2552">
        <v>6.8472</v>
      </c>
      <c r="BF2552" s="1" t="e">
        <v>#N/A</v>
      </c>
      <c r="BG2552">
        <v>6.8465999999999996</v>
      </c>
      <c r="BH2552" s="1" t="e">
        <v>#N/A</v>
      </c>
      <c r="BI2552">
        <v>6.85</v>
      </c>
      <c r="BJ2552" s="1" t="e">
        <v>#N/A</v>
      </c>
      <c r="BK2552">
        <v>6.8501000000000003</v>
      </c>
      <c r="BL2552" s="1" t="e">
        <v>#N/A</v>
      </c>
      <c r="BM2552">
        <v>6.8465999999999996</v>
      </c>
      <c r="BN2552" s="1" t="e">
        <v>#N/A</v>
      </c>
      <c r="BO2552">
        <v>6.8451000000000004</v>
      </c>
      <c r="BP2552" s="1" t="e">
        <v>#N/A</v>
      </c>
      <c r="BQ2552">
        <v>6.8445999999999998</v>
      </c>
      <c r="BR2552" s="1" t="e">
        <v>#N/A</v>
      </c>
      <c r="BS2552">
        <v>6.8406000000000002</v>
      </c>
      <c r="BT2552" s="1" t="e">
        <v>#N/A</v>
      </c>
      <c r="BU2552">
        <v>6.8350999999999997</v>
      </c>
      <c r="BV2552" s="1" t="e">
        <v>#N/A</v>
      </c>
      <c r="BW2552">
        <v>6.8327999999999998</v>
      </c>
      <c r="BX2552" s="1" t="e">
        <v>#N/A</v>
      </c>
      <c r="BY2552">
        <v>6.8334000000000001</v>
      </c>
      <c r="BZ2552" s="1" t="e">
        <v>#N/A</v>
      </c>
      <c r="CA2552">
        <v>6.8322000000000003</v>
      </c>
      <c r="CB2552" s="1" t="e">
        <v>#N/A</v>
      </c>
      <c r="CC2552">
        <v>6.8312999999999997</v>
      </c>
      <c r="CD2552" s="1" t="e">
        <v>#N/A</v>
      </c>
      <c r="CE2552">
        <v>6.8308</v>
      </c>
      <c r="CF2552" s="1" t="e">
        <v>#N/A</v>
      </c>
      <c r="CG2552">
        <v>6.8327</v>
      </c>
      <c r="CH2552" s="1" t="e">
        <v>#N/A</v>
      </c>
      <c r="CI2552">
        <v>6.8326000000000002</v>
      </c>
      <c r="CJ2552" s="1" t="e">
        <v>#N/A</v>
      </c>
      <c r="CK2552">
        <v>6.8307000000000002</v>
      </c>
      <c r="CL2552" s="1" t="e">
        <v>#N/A</v>
      </c>
      <c r="CM2552">
        <v>6.8308999999999997</v>
      </c>
      <c r="CN2552" s="1" t="e">
        <v>#N/A</v>
      </c>
      <c r="CO2552">
        <v>6.8331</v>
      </c>
      <c r="CP2552" s="1"/>
      <c r="CT2552" s="1"/>
      <c r="CZ2552" s="1"/>
      <c r="DB2552" s="1"/>
    </row>
    <row r="2553" spans="1:106" x14ac:dyDescent="0.25">
      <c r="A2553" s="2">
        <v>42303</v>
      </c>
      <c r="B2553" s="1" t="e">
        <v>#N/A</v>
      </c>
      <c r="C2553" s="1">
        <v>6.91</v>
      </c>
      <c r="D2553" s="1" t="e">
        <v>#N/A</v>
      </c>
      <c r="E2553" s="1">
        <v>6.8926999999999996</v>
      </c>
      <c r="F2553" s="1"/>
      <c r="G2553" s="1" t="e">
        <v>#N/A</v>
      </c>
      <c r="H2553" s="1">
        <v>6.8760000000000003</v>
      </c>
      <c r="J2553" s="1" t="e">
        <v>#N/A</v>
      </c>
      <c r="K2553">
        <v>6.8822000000000001</v>
      </c>
      <c r="L2553" s="1" t="e">
        <v>#N/A</v>
      </c>
      <c r="M2553">
        <v>6.9225000000000003</v>
      </c>
      <c r="N2553" s="1" t="e">
        <v>#N/A</v>
      </c>
      <c r="O2553">
        <v>6.9409999999999998</v>
      </c>
      <c r="P2553" s="1" t="e">
        <v>#N/A</v>
      </c>
      <c r="Q2553">
        <v>7.0903999999999998</v>
      </c>
      <c r="R2553" s="1" t="e">
        <v>#N/A</v>
      </c>
      <c r="S2553">
        <v>7.0308999999999999</v>
      </c>
      <c r="T2553" s="1" t="e">
        <v>#N/A</v>
      </c>
      <c r="U2553">
        <v>7.0209999999999999</v>
      </c>
      <c r="V2553" s="1" t="e">
        <v>#N/A</v>
      </c>
      <c r="W2553">
        <v>6.9686000000000003</v>
      </c>
      <c r="X2553" s="1" t="e">
        <v>#N/A</v>
      </c>
      <c r="Y2553">
        <v>6.9118000000000004</v>
      </c>
      <c r="Z2553" s="1" t="e">
        <v>#N/A</v>
      </c>
      <c r="AA2553">
        <v>6.8849999999999998</v>
      </c>
      <c r="AB2553" s="1" t="e">
        <v>#N/A</v>
      </c>
      <c r="AC2553">
        <v>6.8776000000000002</v>
      </c>
      <c r="AD2553" s="1" t="e">
        <v>#N/A</v>
      </c>
      <c r="AE2553">
        <v>6.8662000000000001</v>
      </c>
      <c r="AF2553" s="1" t="e">
        <v>#N/A</v>
      </c>
      <c r="AG2553">
        <v>6.8524000000000003</v>
      </c>
      <c r="AH2553" s="1" t="e">
        <v>#N/A</v>
      </c>
      <c r="AI2553">
        <v>6.8494999999999999</v>
      </c>
      <c r="AJ2553" s="1" t="e">
        <v>#N/A</v>
      </c>
      <c r="AK2553">
        <v>6.8544999999999998</v>
      </c>
      <c r="AL2553" s="1" t="e">
        <v>#N/A</v>
      </c>
      <c r="AM2553">
        <v>6.8532000000000002</v>
      </c>
      <c r="AN2553" s="1" t="e">
        <v>#N/A</v>
      </c>
      <c r="AO2553">
        <v>6.8471000000000002</v>
      </c>
      <c r="AP2553" s="1" t="e">
        <v>#N/A</v>
      </c>
      <c r="AQ2553">
        <v>6.8476999999999997</v>
      </c>
      <c r="AR2553" s="1" t="e">
        <v>#N/A</v>
      </c>
      <c r="AS2553">
        <v>6.8543000000000003</v>
      </c>
      <c r="AT2553" s="1" t="e">
        <v>#N/A</v>
      </c>
      <c r="AU2553">
        <v>6.8586</v>
      </c>
      <c r="AV2553" s="1" t="e">
        <v>#N/A</v>
      </c>
      <c r="AW2553">
        <v>6.8643999999999998</v>
      </c>
      <c r="AX2553" s="1" t="e">
        <v>#N/A</v>
      </c>
      <c r="AY2553">
        <v>6.8680000000000003</v>
      </c>
      <c r="AZ2553" s="1" t="e">
        <v>#N/A</v>
      </c>
      <c r="BA2553">
        <v>6.8699000000000003</v>
      </c>
      <c r="BB2553" s="1" t="e">
        <v>#N/A</v>
      </c>
      <c r="BC2553">
        <v>6.8647</v>
      </c>
      <c r="BD2553" s="1" t="e">
        <v>#N/A</v>
      </c>
      <c r="BE2553">
        <v>6.8574999999999999</v>
      </c>
      <c r="BF2553" s="1" t="e">
        <v>#N/A</v>
      </c>
      <c r="BG2553">
        <v>6.8550000000000004</v>
      </c>
      <c r="BH2553" s="1" t="e">
        <v>#N/A</v>
      </c>
      <c r="BI2553">
        <v>6.8560999999999996</v>
      </c>
      <c r="BJ2553" s="1" t="e">
        <v>#N/A</v>
      </c>
      <c r="BK2553">
        <v>6.8537999999999997</v>
      </c>
      <c r="BL2553" s="1" t="e">
        <v>#N/A</v>
      </c>
      <c r="BM2553">
        <v>6.8483000000000001</v>
      </c>
      <c r="BN2553" s="1" t="e">
        <v>#N/A</v>
      </c>
      <c r="BO2553">
        <v>6.8451000000000004</v>
      </c>
      <c r="BP2553" s="1" t="e">
        <v>#N/A</v>
      </c>
      <c r="BQ2553">
        <v>6.8436000000000003</v>
      </c>
      <c r="BR2553" s="1" t="e">
        <v>#N/A</v>
      </c>
      <c r="BS2553">
        <v>6.8391000000000002</v>
      </c>
      <c r="BT2553" s="1" t="e">
        <v>#N/A</v>
      </c>
      <c r="BU2553">
        <v>6.8330000000000002</v>
      </c>
      <c r="BV2553" s="1" t="e">
        <v>#N/A</v>
      </c>
      <c r="BW2553">
        <v>6.8304</v>
      </c>
      <c r="BX2553" s="1" t="e">
        <v>#N/A</v>
      </c>
      <c r="BY2553">
        <v>6.8308999999999997</v>
      </c>
      <c r="BZ2553" s="1" t="e">
        <v>#N/A</v>
      </c>
      <c r="CA2553">
        <v>6.8295000000000003</v>
      </c>
      <c r="CB2553" s="1" t="e">
        <v>#N/A</v>
      </c>
      <c r="CC2553">
        <v>6.8287000000000004</v>
      </c>
      <c r="CD2553" s="1" t="e">
        <v>#N/A</v>
      </c>
      <c r="CE2553">
        <v>6.8282999999999996</v>
      </c>
      <c r="CF2553" s="1" t="e">
        <v>#N/A</v>
      </c>
      <c r="CG2553">
        <v>6.8304999999999998</v>
      </c>
      <c r="CH2553" s="1" t="e">
        <v>#N/A</v>
      </c>
      <c r="CI2553">
        <v>6.8307000000000002</v>
      </c>
      <c r="CJ2553" s="1" t="e">
        <v>#N/A</v>
      </c>
      <c r="CK2553">
        <v>6.8292000000000002</v>
      </c>
      <c r="CL2553" s="1" t="e">
        <v>#N/A</v>
      </c>
      <c r="CM2553">
        <v>6.8299000000000003</v>
      </c>
      <c r="CN2553" s="1" t="e">
        <v>#N/A</v>
      </c>
      <c r="CO2553">
        <v>6.8327</v>
      </c>
      <c r="CP2553" s="1"/>
      <c r="CT2553" s="1"/>
      <c r="CZ2553" s="1"/>
      <c r="DB2553" s="1"/>
    </row>
    <row r="2554" spans="1:106" x14ac:dyDescent="0.25">
      <c r="A2554" s="2">
        <v>42300</v>
      </c>
      <c r="B2554" s="1" t="e">
        <v>#N/A</v>
      </c>
      <c r="C2554" s="1">
        <v>6.89</v>
      </c>
      <c r="D2554" s="1" t="e">
        <v>#N/A</v>
      </c>
      <c r="E2554" s="1">
        <v>6.8834999999999997</v>
      </c>
      <c r="F2554" s="1"/>
      <c r="G2554" s="1" t="e">
        <v>#N/A</v>
      </c>
      <c r="H2554" s="1">
        <v>6.8720999999999997</v>
      </c>
      <c r="J2554" s="1" t="e">
        <v>#N/A</v>
      </c>
      <c r="K2554">
        <v>6.8753000000000002</v>
      </c>
      <c r="L2554" s="1" t="e">
        <v>#N/A</v>
      </c>
      <c r="M2554">
        <v>6.8949999999999996</v>
      </c>
      <c r="N2554" s="1" t="e">
        <v>#N/A</v>
      </c>
      <c r="O2554">
        <v>6.9238999999999997</v>
      </c>
      <c r="P2554" s="1" t="e">
        <v>#N/A</v>
      </c>
      <c r="Q2554">
        <v>7.0808999999999997</v>
      </c>
      <c r="R2554" s="1" t="e">
        <v>#N/A</v>
      </c>
      <c r="S2554">
        <v>7.0225</v>
      </c>
      <c r="T2554" s="1" t="e">
        <v>#N/A</v>
      </c>
      <c r="U2554">
        <v>7.0129999999999999</v>
      </c>
      <c r="V2554" s="1" t="e">
        <v>#N/A</v>
      </c>
      <c r="W2554">
        <v>6.9554</v>
      </c>
      <c r="X2554" s="1" t="e">
        <v>#N/A</v>
      </c>
      <c r="Y2554">
        <v>6.8959000000000001</v>
      </c>
      <c r="Z2554" s="1" t="e">
        <v>#N/A</v>
      </c>
      <c r="AA2554">
        <v>6.8662000000000001</v>
      </c>
      <c r="AB2554" s="1" t="e">
        <v>#N/A</v>
      </c>
      <c r="AC2554">
        <v>6.8571999999999997</v>
      </c>
      <c r="AD2554" s="1" t="e">
        <v>#N/A</v>
      </c>
      <c r="AE2554">
        <v>6.8455000000000004</v>
      </c>
      <c r="AF2554" s="1" t="e">
        <v>#N/A</v>
      </c>
      <c r="AG2554">
        <v>6.8318000000000003</v>
      </c>
      <c r="AH2554" s="1" t="e">
        <v>#N/A</v>
      </c>
      <c r="AI2554">
        <v>6.8291000000000004</v>
      </c>
      <c r="AJ2554" s="1" t="e">
        <v>#N/A</v>
      </c>
      <c r="AK2554">
        <v>6.8341000000000003</v>
      </c>
      <c r="AL2554" s="1" t="e">
        <v>#N/A</v>
      </c>
      <c r="AM2554">
        <v>6.8327</v>
      </c>
      <c r="AN2554" s="1" t="e">
        <v>#N/A</v>
      </c>
      <c r="AO2554">
        <v>6.8266</v>
      </c>
      <c r="AP2554" s="1" t="e">
        <v>#N/A</v>
      </c>
      <c r="AQ2554">
        <v>6.8272000000000004</v>
      </c>
      <c r="AR2554" s="1" t="e">
        <v>#N/A</v>
      </c>
      <c r="AS2554">
        <v>6.8338999999999999</v>
      </c>
      <c r="AT2554" s="1" t="e">
        <v>#N/A</v>
      </c>
      <c r="AU2554">
        <v>6.8379000000000003</v>
      </c>
      <c r="AV2554" s="1" t="e">
        <v>#N/A</v>
      </c>
      <c r="AW2554">
        <v>6.8434999999999997</v>
      </c>
      <c r="AX2554" s="1" t="e">
        <v>#N/A</v>
      </c>
      <c r="AY2554">
        <v>6.8470000000000004</v>
      </c>
      <c r="AZ2554" s="1" t="e">
        <v>#N/A</v>
      </c>
      <c r="BA2554">
        <v>6.8493000000000004</v>
      </c>
      <c r="BB2554" s="1" t="e">
        <v>#N/A</v>
      </c>
      <c r="BC2554">
        <v>6.8453999999999997</v>
      </c>
      <c r="BD2554" s="1" t="e">
        <v>#N/A</v>
      </c>
      <c r="BE2554">
        <v>6.8399000000000001</v>
      </c>
      <c r="BF2554" s="1" t="e">
        <v>#N/A</v>
      </c>
      <c r="BG2554">
        <v>6.8391999999999999</v>
      </c>
      <c r="BH2554" s="1" t="e">
        <v>#N/A</v>
      </c>
      <c r="BI2554">
        <v>6.8422999999999998</v>
      </c>
      <c r="BJ2554" s="1" t="e">
        <v>#N/A</v>
      </c>
      <c r="BK2554">
        <v>6.8418999999999999</v>
      </c>
      <c r="BL2554" s="1" t="e">
        <v>#N/A</v>
      </c>
      <c r="BM2554">
        <v>6.8380000000000001</v>
      </c>
      <c r="BN2554" s="1" t="e">
        <v>#N/A</v>
      </c>
      <c r="BO2554">
        <v>6.8361999999999998</v>
      </c>
      <c r="BP2554" s="1" t="e">
        <v>#N/A</v>
      </c>
      <c r="BQ2554">
        <v>6.8354999999999997</v>
      </c>
      <c r="BR2554" s="1" t="e">
        <v>#N/A</v>
      </c>
      <c r="BS2554">
        <v>6.8315000000000001</v>
      </c>
      <c r="BT2554" s="1" t="e">
        <v>#N/A</v>
      </c>
      <c r="BU2554">
        <v>6.8258999999999999</v>
      </c>
      <c r="BV2554" s="1" t="e">
        <v>#N/A</v>
      </c>
      <c r="BW2554">
        <v>6.8235000000000001</v>
      </c>
      <c r="BX2554" s="1" t="e">
        <v>#N/A</v>
      </c>
      <c r="BY2554">
        <v>6.8242000000000003</v>
      </c>
      <c r="BZ2554" s="1" t="e">
        <v>#N/A</v>
      </c>
      <c r="CA2554">
        <v>6.8228</v>
      </c>
      <c r="CB2554" s="1" t="e">
        <v>#N/A</v>
      </c>
      <c r="CC2554">
        <v>6.8219000000000003</v>
      </c>
      <c r="CD2554" s="1" t="e">
        <v>#N/A</v>
      </c>
      <c r="CE2554">
        <v>6.8213999999999997</v>
      </c>
      <c r="CF2554" s="1" t="e">
        <v>#N/A</v>
      </c>
      <c r="CG2554">
        <v>6.8232999999999997</v>
      </c>
      <c r="CH2554" s="1" t="e">
        <v>#N/A</v>
      </c>
      <c r="CI2554">
        <v>6.8231999999999999</v>
      </c>
      <c r="CJ2554" s="1" t="e">
        <v>#N/A</v>
      </c>
      <c r="CK2554">
        <v>6.8212000000000002</v>
      </c>
      <c r="CL2554" s="1" t="e">
        <v>#N/A</v>
      </c>
      <c r="CM2554">
        <v>6.8215000000000003</v>
      </c>
      <c r="CN2554" s="1" t="e">
        <v>#N/A</v>
      </c>
      <c r="CO2554">
        <v>6.8236999999999997</v>
      </c>
      <c r="CP2554" s="1"/>
      <c r="CT2554" s="1"/>
      <c r="CZ2554" s="1"/>
      <c r="DB2554" s="1"/>
    </row>
    <row r="2555" spans="1:106" x14ac:dyDescent="0.25">
      <c r="A2555" s="2">
        <v>42298</v>
      </c>
      <c r="B2555" s="1" t="e">
        <v>#N/A</v>
      </c>
      <c r="C2555" s="1">
        <v>6.89</v>
      </c>
      <c r="D2555" s="1" t="e">
        <v>#N/A</v>
      </c>
      <c r="E2555" s="1">
        <v>6.8731</v>
      </c>
      <c r="F2555" s="1"/>
      <c r="G2555" s="1" t="e">
        <v>#N/A</v>
      </c>
      <c r="H2555" s="1">
        <v>6.8676000000000004</v>
      </c>
      <c r="J2555" s="1" t="e">
        <v>#N/A</v>
      </c>
      <c r="K2555">
        <v>6.8735999999999997</v>
      </c>
      <c r="L2555" s="1" t="e">
        <v>#N/A</v>
      </c>
      <c r="M2555">
        <v>6.9021999999999997</v>
      </c>
      <c r="N2555" s="1" t="e">
        <v>#N/A</v>
      </c>
      <c r="O2555">
        <v>6.9336000000000002</v>
      </c>
      <c r="P2555" s="1" t="e">
        <v>#N/A</v>
      </c>
      <c r="Q2555">
        <v>7.0941999999999998</v>
      </c>
      <c r="R2555" s="1" t="e">
        <v>#N/A</v>
      </c>
      <c r="S2555">
        <v>7.0292000000000003</v>
      </c>
      <c r="T2555" s="1" t="e">
        <v>#N/A</v>
      </c>
      <c r="U2555">
        <v>7.0220000000000002</v>
      </c>
      <c r="V2555" s="1" t="e">
        <v>#N/A</v>
      </c>
      <c r="W2555">
        <v>6.9657</v>
      </c>
      <c r="X2555" s="1" t="e">
        <v>#N/A</v>
      </c>
      <c r="Y2555">
        <v>6.9043000000000001</v>
      </c>
      <c r="Z2555" s="1" t="e">
        <v>#N/A</v>
      </c>
      <c r="AA2555">
        <v>6.8746999999999998</v>
      </c>
      <c r="AB2555" s="1" t="e">
        <v>#N/A</v>
      </c>
      <c r="AC2555">
        <v>6.8670999999999998</v>
      </c>
      <c r="AD2555" s="1" t="e">
        <v>#N/A</v>
      </c>
      <c r="AE2555">
        <v>6.8581000000000003</v>
      </c>
      <c r="AF2555" s="1" t="e">
        <v>#N/A</v>
      </c>
      <c r="AG2555">
        <v>6.8470000000000004</v>
      </c>
      <c r="AH2555" s="1" t="e">
        <v>#N/A</v>
      </c>
      <c r="AI2555">
        <v>6.8472999999999997</v>
      </c>
      <c r="AJ2555" s="1" t="e">
        <v>#N/A</v>
      </c>
      <c r="AK2555">
        <v>6.8552999999999997</v>
      </c>
      <c r="AL2555" s="1" t="e">
        <v>#N/A</v>
      </c>
      <c r="AM2555">
        <v>6.8574999999999999</v>
      </c>
      <c r="AN2555" s="1" t="e">
        <v>#N/A</v>
      </c>
      <c r="AO2555">
        <v>6.8552999999999997</v>
      </c>
      <c r="AP2555" s="1" t="e">
        <v>#N/A</v>
      </c>
      <c r="AQ2555">
        <v>6.859</v>
      </c>
      <c r="AR2555" s="1" t="e">
        <v>#N/A</v>
      </c>
      <c r="AS2555">
        <v>6.8662999999999998</v>
      </c>
      <c r="AT2555" s="1" t="e">
        <v>#N/A</v>
      </c>
      <c r="AU2555">
        <v>6.8682999999999996</v>
      </c>
      <c r="AV2555" s="1" t="e">
        <v>#N/A</v>
      </c>
      <c r="AW2555">
        <v>6.87</v>
      </c>
      <c r="AX2555" s="1" t="e">
        <v>#N/A</v>
      </c>
      <c r="AY2555">
        <v>6.8696999999999999</v>
      </c>
      <c r="AZ2555" s="1" t="e">
        <v>#N/A</v>
      </c>
      <c r="BA2555">
        <v>6.8696000000000002</v>
      </c>
      <c r="BB2555" s="1" t="e">
        <v>#N/A</v>
      </c>
      <c r="BC2555">
        <v>6.8646000000000003</v>
      </c>
      <c r="BD2555" s="1" t="e">
        <v>#N/A</v>
      </c>
      <c r="BE2555">
        <v>6.8587999999999996</v>
      </c>
      <c r="BF2555" s="1" t="e">
        <v>#N/A</v>
      </c>
      <c r="BG2555">
        <v>6.8582000000000001</v>
      </c>
      <c r="BH2555" s="1" t="e">
        <v>#N/A</v>
      </c>
      <c r="BI2555">
        <v>6.8615000000000004</v>
      </c>
      <c r="BJ2555" s="1" t="e">
        <v>#N/A</v>
      </c>
      <c r="BK2555">
        <v>6.8616000000000001</v>
      </c>
      <c r="BL2555" s="1" t="e">
        <v>#N/A</v>
      </c>
      <c r="BM2555">
        <v>6.8581000000000003</v>
      </c>
      <c r="BN2555" s="1" t="e">
        <v>#N/A</v>
      </c>
      <c r="BO2555">
        <v>6.8564999999999996</v>
      </c>
      <c r="BP2555" s="1" t="e">
        <v>#N/A</v>
      </c>
      <c r="BQ2555">
        <v>6.8560999999999996</v>
      </c>
      <c r="BR2555" s="1" t="e">
        <v>#N/A</v>
      </c>
      <c r="BS2555">
        <v>6.8521999999999998</v>
      </c>
      <c r="BT2555" s="1" t="e">
        <v>#N/A</v>
      </c>
      <c r="BU2555">
        <v>6.8464999999999998</v>
      </c>
      <c r="BV2555" s="1" t="e">
        <v>#N/A</v>
      </c>
      <c r="BW2555">
        <v>6.8441999999999998</v>
      </c>
      <c r="BX2555" s="1" t="e">
        <v>#N/A</v>
      </c>
      <c r="BY2555">
        <v>6.8448000000000002</v>
      </c>
      <c r="BZ2555" s="1" t="e">
        <v>#N/A</v>
      </c>
      <c r="CA2555">
        <v>6.8434999999999997</v>
      </c>
      <c r="CB2555" s="1" t="e">
        <v>#N/A</v>
      </c>
      <c r="CC2555">
        <v>6.8426</v>
      </c>
      <c r="CD2555" s="1" t="e">
        <v>#N/A</v>
      </c>
      <c r="CE2555">
        <v>6.8421000000000003</v>
      </c>
      <c r="CF2555" s="1" t="e">
        <v>#N/A</v>
      </c>
      <c r="CG2555">
        <v>6.8438999999999997</v>
      </c>
      <c r="CH2555" s="1" t="e">
        <v>#N/A</v>
      </c>
      <c r="CI2555">
        <v>6.8437999999999999</v>
      </c>
      <c r="CJ2555" s="1" t="e">
        <v>#N/A</v>
      </c>
      <c r="CK2555">
        <v>6.8418000000000001</v>
      </c>
      <c r="CL2555" s="1" t="e">
        <v>#N/A</v>
      </c>
      <c r="CM2555">
        <v>6.8419999999999996</v>
      </c>
      <c r="CN2555" s="1" t="e">
        <v>#N/A</v>
      </c>
      <c r="CO2555">
        <v>6.8441999999999998</v>
      </c>
      <c r="CP2555" s="1"/>
      <c r="CT2555" s="1"/>
      <c r="CZ2555" s="1"/>
      <c r="DB2555" s="1"/>
    </row>
    <row r="2556" spans="1:106" x14ac:dyDescent="0.25">
      <c r="A2556" s="2">
        <v>42297</v>
      </c>
      <c r="B2556" s="1" t="e">
        <v>#N/A</v>
      </c>
      <c r="C2556" s="1">
        <v>6.84</v>
      </c>
      <c r="D2556" s="1" t="e">
        <v>#N/A</v>
      </c>
      <c r="E2556" s="1">
        <v>6.8391000000000002</v>
      </c>
      <c r="F2556" s="1"/>
      <c r="G2556" s="1" t="e">
        <v>#N/A</v>
      </c>
      <c r="H2556" s="1">
        <v>6.8441999999999998</v>
      </c>
      <c r="J2556" s="1" t="e">
        <v>#N/A</v>
      </c>
      <c r="K2556">
        <v>6.8726000000000003</v>
      </c>
      <c r="L2556" s="1" t="e">
        <v>#N/A</v>
      </c>
      <c r="M2556">
        <v>6.9002999999999997</v>
      </c>
      <c r="N2556" s="1" t="e">
        <v>#N/A</v>
      </c>
      <c r="O2556">
        <v>6.9302999999999999</v>
      </c>
      <c r="P2556" s="1" t="e">
        <v>#N/A</v>
      </c>
      <c r="Q2556">
        <v>7.09</v>
      </c>
      <c r="R2556" s="1" t="e">
        <v>#N/A</v>
      </c>
      <c r="S2556">
        <v>7.0305999999999997</v>
      </c>
      <c r="T2556" s="1" t="e">
        <v>#N/A</v>
      </c>
      <c r="U2556">
        <v>7.0208000000000004</v>
      </c>
      <c r="V2556" s="1" t="e">
        <v>#N/A</v>
      </c>
      <c r="W2556">
        <v>6.9638</v>
      </c>
      <c r="X2556" s="1" t="e">
        <v>#N/A</v>
      </c>
      <c r="Y2556">
        <v>6.9050000000000002</v>
      </c>
      <c r="Z2556" s="1" t="e">
        <v>#N/A</v>
      </c>
      <c r="AA2556">
        <v>6.8754</v>
      </c>
      <c r="AB2556" s="1" t="e">
        <v>#N/A</v>
      </c>
      <c r="AC2556">
        <v>6.8662999999999998</v>
      </c>
      <c r="AD2556" s="1" t="e">
        <v>#N/A</v>
      </c>
      <c r="AE2556">
        <v>6.8548</v>
      </c>
      <c r="AF2556" s="1" t="e">
        <v>#N/A</v>
      </c>
      <c r="AG2556">
        <v>6.8403</v>
      </c>
      <c r="AH2556" s="1" t="e">
        <v>#N/A</v>
      </c>
      <c r="AI2556">
        <v>6.8376999999999999</v>
      </c>
      <c r="AJ2556" s="1" t="e">
        <v>#N/A</v>
      </c>
      <c r="AK2556">
        <v>6.8438999999999997</v>
      </c>
      <c r="AL2556" s="1" t="e">
        <v>#N/A</v>
      </c>
      <c r="AM2556">
        <v>6.8456000000000001</v>
      </c>
      <c r="AN2556" s="1" t="e">
        <v>#N/A</v>
      </c>
      <c r="AO2556">
        <v>6.8437000000000001</v>
      </c>
      <c r="AP2556" s="1" t="e">
        <v>#N/A</v>
      </c>
      <c r="AQ2556">
        <v>6.8476999999999997</v>
      </c>
      <c r="AR2556" s="1" t="e">
        <v>#N/A</v>
      </c>
      <c r="AS2556">
        <v>6.8552</v>
      </c>
      <c r="AT2556" s="1" t="e">
        <v>#N/A</v>
      </c>
      <c r="AU2556">
        <v>6.8571999999999997</v>
      </c>
      <c r="AV2556" s="1" t="e">
        <v>#N/A</v>
      </c>
      <c r="AW2556">
        <v>6.859</v>
      </c>
      <c r="AX2556" s="1" t="e">
        <v>#N/A</v>
      </c>
      <c r="AY2556">
        <v>6.8586999999999998</v>
      </c>
      <c r="AZ2556" s="1" t="e">
        <v>#N/A</v>
      </c>
      <c r="BA2556">
        <v>6.8586</v>
      </c>
      <c r="BB2556" s="1" t="e">
        <v>#N/A</v>
      </c>
      <c r="BC2556">
        <v>6.8537999999999997</v>
      </c>
      <c r="BD2556" s="1" t="e">
        <v>#N/A</v>
      </c>
      <c r="BE2556">
        <v>6.8479000000000001</v>
      </c>
      <c r="BF2556" s="1" t="e">
        <v>#N/A</v>
      </c>
      <c r="BG2556">
        <v>6.8472999999999997</v>
      </c>
      <c r="BH2556" s="1" t="e">
        <v>#N/A</v>
      </c>
      <c r="BI2556">
        <v>6.8506999999999998</v>
      </c>
      <c r="BJ2556" s="1" t="e">
        <v>#N/A</v>
      </c>
      <c r="BK2556">
        <v>6.8507999999999996</v>
      </c>
      <c r="BL2556" s="1" t="e">
        <v>#N/A</v>
      </c>
      <c r="BM2556">
        <v>6.8472999999999997</v>
      </c>
      <c r="BN2556" s="1" t="e">
        <v>#N/A</v>
      </c>
      <c r="BO2556">
        <v>6.8457999999999997</v>
      </c>
      <c r="BP2556" s="1" t="e">
        <v>#N/A</v>
      </c>
      <c r="BQ2556">
        <v>6.8452999999999999</v>
      </c>
      <c r="BR2556" s="1" t="e">
        <v>#N/A</v>
      </c>
      <c r="BS2556">
        <v>6.8413000000000004</v>
      </c>
      <c r="BT2556" s="1" t="e">
        <v>#N/A</v>
      </c>
      <c r="BU2556">
        <v>6.8357000000000001</v>
      </c>
      <c r="BV2556" s="1" t="e">
        <v>#N/A</v>
      </c>
      <c r="BW2556">
        <v>6.8334000000000001</v>
      </c>
      <c r="BX2556" s="1" t="e">
        <v>#N/A</v>
      </c>
      <c r="BY2556">
        <v>6.8339999999999996</v>
      </c>
      <c r="BZ2556" s="1" t="e">
        <v>#N/A</v>
      </c>
      <c r="CA2556">
        <v>6.8327</v>
      </c>
      <c r="CB2556" s="1" t="e">
        <v>#N/A</v>
      </c>
      <c r="CC2556">
        <v>6.8318000000000003</v>
      </c>
      <c r="CD2556" s="1" t="e">
        <v>#N/A</v>
      </c>
      <c r="CE2556">
        <v>6.8312999999999997</v>
      </c>
      <c r="CF2556" s="1" t="e">
        <v>#N/A</v>
      </c>
      <c r="CG2556">
        <v>6.8331999999999997</v>
      </c>
      <c r="CH2556" s="1" t="e">
        <v>#N/A</v>
      </c>
      <c r="CI2556">
        <v>6.8331</v>
      </c>
      <c r="CJ2556" s="1" t="e">
        <v>#N/A</v>
      </c>
      <c r="CK2556">
        <v>6.8311000000000002</v>
      </c>
      <c r="CL2556" s="1" t="e">
        <v>#N/A</v>
      </c>
      <c r="CM2556">
        <v>6.8312999999999997</v>
      </c>
      <c r="CN2556" s="1" t="e">
        <v>#N/A</v>
      </c>
      <c r="CO2556">
        <v>6.8335999999999997</v>
      </c>
      <c r="CP2556" s="1"/>
      <c r="CT2556" s="1"/>
      <c r="CZ2556" s="1"/>
      <c r="DB2556" s="1"/>
    </row>
    <row r="2557" spans="1:106" x14ac:dyDescent="0.25">
      <c r="A2557" s="2">
        <v>42296</v>
      </c>
      <c r="B2557" s="1" t="e">
        <v>#N/A</v>
      </c>
      <c r="C2557" s="1">
        <v>6.85</v>
      </c>
      <c r="D2557" s="1" t="e">
        <v>#N/A</v>
      </c>
      <c r="E2557" s="1">
        <v>6.8489000000000004</v>
      </c>
      <c r="F2557" s="1"/>
      <c r="G2557" s="1" t="e">
        <v>#N/A</v>
      </c>
      <c r="H2557" s="1">
        <v>6.8558000000000003</v>
      </c>
      <c r="J2557" s="1" t="e">
        <v>#N/A</v>
      </c>
      <c r="K2557">
        <v>6.8803000000000001</v>
      </c>
      <c r="L2557" s="1" t="e">
        <v>#N/A</v>
      </c>
      <c r="M2557">
        <v>6.9010999999999996</v>
      </c>
      <c r="N2557" s="1" t="e">
        <v>#N/A</v>
      </c>
      <c r="O2557">
        <v>6.9402999999999997</v>
      </c>
      <c r="P2557" s="1" t="e">
        <v>#N/A</v>
      </c>
      <c r="Q2557">
        <v>7.09</v>
      </c>
      <c r="R2557" s="1" t="e">
        <v>#N/A</v>
      </c>
      <c r="S2557">
        <v>7.0406000000000004</v>
      </c>
      <c r="T2557" s="1" t="e">
        <v>#N/A</v>
      </c>
      <c r="U2557">
        <v>7.0209000000000001</v>
      </c>
      <c r="V2557" s="1" t="e">
        <v>#N/A</v>
      </c>
      <c r="W2557">
        <v>6.9591000000000003</v>
      </c>
      <c r="X2557" s="1" t="e">
        <v>#N/A</v>
      </c>
      <c r="Y2557">
        <v>6.8948</v>
      </c>
      <c r="Z2557" s="1" t="e">
        <v>#N/A</v>
      </c>
      <c r="AA2557">
        <v>6.8635000000000002</v>
      </c>
      <c r="AB2557" s="1" t="e">
        <v>#N/A</v>
      </c>
      <c r="AC2557">
        <v>6.8560999999999996</v>
      </c>
      <c r="AD2557" s="1" t="e">
        <v>#N/A</v>
      </c>
      <c r="AE2557">
        <v>6.8498999999999999</v>
      </c>
      <c r="AF2557" s="1" t="e">
        <v>#N/A</v>
      </c>
      <c r="AG2557">
        <v>6.8430999999999997</v>
      </c>
      <c r="AH2557" s="1" t="e">
        <v>#N/A</v>
      </c>
      <c r="AI2557">
        <v>6.8468</v>
      </c>
      <c r="AJ2557" s="1" t="e">
        <v>#N/A</v>
      </c>
      <c r="AK2557">
        <v>6.8558000000000003</v>
      </c>
      <c r="AL2557" s="1" t="e">
        <v>#N/A</v>
      </c>
      <c r="AM2557">
        <v>6.8558000000000003</v>
      </c>
      <c r="AN2557" s="1" t="e">
        <v>#N/A</v>
      </c>
      <c r="AO2557">
        <v>6.8498999999999999</v>
      </c>
      <c r="AP2557" s="1" t="e">
        <v>#N/A</v>
      </c>
      <c r="AQ2557">
        <v>6.8498999999999999</v>
      </c>
      <c r="AR2557" s="1" t="e">
        <v>#N/A</v>
      </c>
      <c r="AS2557">
        <v>6.8550000000000004</v>
      </c>
      <c r="AT2557" s="1" t="e">
        <v>#N/A</v>
      </c>
      <c r="AU2557">
        <v>6.8563000000000001</v>
      </c>
      <c r="AV2557" s="1" t="e">
        <v>#N/A</v>
      </c>
      <c r="AW2557">
        <v>6.8582000000000001</v>
      </c>
      <c r="AX2557" s="1" t="e">
        <v>#N/A</v>
      </c>
      <c r="AY2557">
        <v>6.8582999999999998</v>
      </c>
      <c r="AZ2557" s="1" t="e">
        <v>#N/A</v>
      </c>
      <c r="BA2557">
        <v>6.8585000000000003</v>
      </c>
      <c r="BB2557" s="1" t="e">
        <v>#N/A</v>
      </c>
      <c r="BC2557">
        <v>6.8536999999999999</v>
      </c>
      <c r="BD2557" s="1" t="e">
        <v>#N/A</v>
      </c>
      <c r="BE2557">
        <v>6.8478000000000003</v>
      </c>
      <c r="BF2557" s="1" t="e">
        <v>#N/A</v>
      </c>
      <c r="BG2557">
        <v>6.8472</v>
      </c>
      <c r="BH2557" s="1" t="e">
        <v>#N/A</v>
      </c>
      <c r="BI2557">
        <v>6.8506</v>
      </c>
      <c r="BJ2557" s="1" t="e">
        <v>#N/A</v>
      </c>
      <c r="BK2557">
        <v>6.8506999999999998</v>
      </c>
      <c r="BL2557" s="1" t="e">
        <v>#N/A</v>
      </c>
      <c r="BM2557">
        <v>6.8472</v>
      </c>
      <c r="BN2557" s="1" t="e">
        <v>#N/A</v>
      </c>
      <c r="BO2557">
        <v>6.8456999999999999</v>
      </c>
      <c r="BP2557" s="1" t="e">
        <v>#N/A</v>
      </c>
      <c r="BQ2557">
        <v>6.8452000000000002</v>
      </c>
      <c r="BR2557" s="1" t="e">
        <v>#N/A</v>
      </c>
      <c r="BS2557">
        <v>6.8411999999999997</v>
      </c>
      <c r="BT2557" s="1" t="e">
        <v>#N/A</v>
      </c>
      <c r="BU2557">
        <v>6.8356000000000003</v>
      </c>
      <c r="BV2557" s="1" t="e">
        <v>#N/A</v>
      </c>
      <c r="BW2557">
        <v>6.8333000000000004</v>
      </c>
      <c r="BX2557" s="1" t="e">
        <v>#N/A</v>
      </c>
      <c r="BY2557">
        <v>6.8338999999999999</v>
      </c>
      <c r="BZ2557" s="1" t="e">
        <v>#N/A</v>
      </c>
      <c r="CA2557">
        <v>6.8326000000000002</v>
      </c>
      <c r="CB2557" s="1" t="e">
        <v>#N/A</v>
      </c>
      <c r="CC2557">
        <v>6.8316999999999997</v>
      </c>
      <c r="CD2557" s="1" t="e">
        <v>#N/A</v>
      </c>
      <c r="CE2557">
        <v>6.8311999999999999</v>
      </c>
      <c r="CF2557" s="1" t="e">
        <v>#N/A</v>
      </c>
      <c r="CG2557">
        <v>6.8331</v>
      </c>
      <c r="CH2557" s="1" t="e">
        <v>#N/A</v>
      </c>
      <c r="CI2557">
        <v>6.8330000000000002</v>
      </c>
      <c r="CJ2557" s="1" t="e">
        <v>#N/A</v>
      </c>
      <c r="CK2557">
        <v>6.8311000000000002</v>
      </c>
      <c r="CL2557" s="1" t="e">
        <v>#N/A</v>
      </c>
      <c r="CM2557">
        <v>6.8312999999999997</v>
      </c>
      <c r="CN2557" s="1" t="e">
        <v>#N/A</v>
      </c>
      <c r="CO2557">
        <v>6.8334999999999999</v>
      </c>
      <c r="CP2557" s="1"/>
      <c r="CT2557" s="1"/>
      <c r="CZ2557" s="1"/>
      <c r="DB2557" s="1"/>
    </row>
    <row r="2558" spans="1:106" x14ac:dyDescent="0.25">
      <c r="A2558" s="2">
        <v>42293</v>
      </c>
      <c r="B2558" s="1" t="e">
        <v>#N/A</v>
      </c>
      <c r="C2558" s="1">
        <v>6.84</v>
      </c>
      <c r="D2558" s="1" t="e">
        <v>#N/A</v>
      </c>
      <c r="E2558" s="1">
        <v>6.8414000000000001</v>
      </c>
      <c r="F2558" s="1"/>
      <c r="G2558" s="1" t="e">
        <v>#N/A</v>
      </c>
      <c r="H2558" s="1">
        <v>6.8513999999999999</v>
      </c>
      <c r="J2558" s="1" t="e">
        <v>#N/A</v>
      </c>
      <c r="K2558">
        <v>6.88</v>
      </c>
      <c r="L2558" s="1" t="e">
        <v>#N/A</v>
      </c>
      <c r="M2558">
        <v>6.9023000000000003</v>
      </c>
      <c r="N2558" s="1" t="e">
        <v>#N/A</v>
      </c>
      <c r="O2558">
        <v>6.9405999999999999</v>
      </c>
      <c r="P2558" s="1" t="e">
        <v>#N/A</v>
      </c>
      <c r="Q2558">
        <v>7.08</v>
      </c>
      <c r="R2558" s="1" t="e">
        <v>#N/A</v>
      </c>
      <c r="S2558">
        <v>7.0319000000000003</v>
      </c>
      <c r="T2558" s="1" t="e">
        <v>#N/A</v>
      </c>
      <c r="U2558">
        <v>7.0324</v>
      </c>
      <c r="V2558" s="1" t="e">
        <v>#N/A</v>
      </c>
      <c r="W2558">
        <v>6.9812000000000003</v>
      </c>
      <c r="X2558" s="1" t="e">
        <v>#N/A</v>
      </c>
      <c r="Y2558">
        <v>6.9249999999999998</v>
      </c>
      <c r="Z2558" s="1" t="e">
        <v>#N/A</v>
      </c>
      <c r="AA2558">
        <v>6.8974000000000002</v>
      </c>
      <c r="AB2558" s="1" t="e">
        <v>#N/A</v>
      </c>
      <c r="AC2558">
        <v>6.8883999999999999</v>
      </c>
      <c r="AD2558" s="1" t="e">
        <v>#N/A</v>
      </c>
      <c r="AE2558">
        <v>6.8741000000000003</v>
      </c>
      <c r="AF2558" s="1" t="e">
        <v>#N/A</v>
      </c>
      <c r="AG2558">
        <v>6.8559999999999999</v>
      </c>
      <c r="AH2558" s="1" t="e">
        <v>#N/A</v>
      </c>
      <c r="AI2558">
        <v>6.85</v>
      </c>
      <c r="AJ2558" s="1" t="e">
        <v>#N/A</v>
      </c>
      <c r="AK2558">
        <v>6.8540999999999999</v>
      </c>
      <c r="AL2558" s="1" t="e">
        <v>#N/A</v>
      </c>
      <c r="AM2558">
        <v>6.8554000000000004</v>
      </c>
      <c r="AN2558" s="1" t="e">
        <v>#N/A</v>
      </c>
      <c r="AO2558">
        <v>6.8536000000000001</v>
      </c>
      <c r="AP2558" s="1" t="e">
        <v>#N/A</v>
      </c>
      <c r="AQ2558">
        <v>6.8578000000000001</v>
      </c>
      <c r="AR2558" s="1" t="e">
        <v>#N/A</v>
      </c>
      <c r="AS2558">
        <v>6.8657000000000004</v>
      </c>
      <c r="AT2558" s="1" t="e">
        <v>#N/A</v>
      </c>
      <c r="AU2558">
        <v>6.8677000000000001</v>
      </c>
      <c r="AV2558" s="1" t="e">
        <v>#N/A</v>
      </c>
      <c r="AW2558">
        <v>6.8693999999999997</v>
      </c>
      <c r="AX2558" s="1" t="e">
        <v>#N/A</v>
      </c>
      <c r="AY2558">
        <v>6.8689999999999998</v>
      </c>
      <c r="AZ2558" s="1" t="e">
        <v>#N/A</v>
      </c>
      <c r="BA2558">
        <v>6.8689999999999998</v>
      </c>
      <c r="BB2558" s="1" t="e">
        <v>#N/A</v>
      </c>
      <c r="BC2558">
        <v>6.8640999999999996</v>
      </c>
      <c r="BD2558" s="1" t="e">
        <v>#N/A</v>
      </c>
      <c r="BE2558">
        <v>6.8582000000000001</v>
      </c>
      <c r="BF2558" s="1" t="e">
        <v>#N/A</v>
      </c>
      <c r="BG2558">
        <v>6.8575999999999997</v>
      </c>
      <c r="BH2558" s="1" t="e">
        <v>#N/A</v>
      </c>
      <c r="BI2558">
        <v>6.8609999999999998</v>
      </c>
      <c r="BJ2558" s="1" t="e">
        <v>#N/A</v>
      </c>
      <c r="BK2558">
        <v>6.8611000000000004</v>
      </c>
      <c r="BL2558" s="1" t="e">
        <v>#N/A</v>
      </c>
      <c r="BM2558">
        <v>6.8575999999999997</v>
      </c>
      <c r="BN2558" s="1" t="e">
        <v>#N/A</v>
      </c>
      <c r="BO2558">
        <v>6.8560999999999996</v>
      </c>
      <c r="BP2558" s="1" t="e">
        <v>#N/A</v>
      </c>
      <c r="BQ2558">
        <v>6.8555999999999999</v>
      </c>
      <c r="BR2558" s="1" t="e">
        <v>#N/A</v>
      </c>
      <c r="BS2558">
        <v>6.8517000000000001</v>
      </c>
      <c r="BT2558" s="1" t="e">
        <v>#N/A</v>
      </c>
      <c r="BU2558">
        <v>6.8460000000000001</v>
      </c>
      <c r="BV2558" s="1" t="e">
        <v>#N/A</v>
      </c>
      <c r="BW2558">
        <v>6.8437000000000001</v>
      </c>
      <c r="BX2558" s="1" t="e">
        <v>#N/A</v>
      </c>
      <c r="BY2558">
        <v>6.8444000000000003</v>
      </c>
      <c r="BZ2558" s="1" t="e">
        <v>#N/A</v>
      </c>
      <c r="CA2558">
        <v>6.843</v>
      </c>
      <c r="CB2558" s="1" t="e">
        <v>#N/A</v>
      </c>
      <c r="CC2558">
        <v>6.8422000000000001</v>
      </c>
      <c r="CD2558" s="1" t="e">
        <v>#N/A</v>
      </c>
      <c r="CE2558">
        <v>6.8415999999999997</v>
      </c>
      <c r="CF2558" s="1" t="e">
        <v>#N/A</v>
      </c>
      <c r="CG2558">
        <v>6.8434999999999997</v>
      </c>
      <c r="CH2558" s="1" t="e">
        <v>#N/A</v>
      </c>
      <c r="CI2558">
        <v>6.8433999999999999</v>
      </c>
      <c r="CJ2558" s="1" t="e">
        <v>#N/A</v>
      </c>
      <c r="CK2558">
        <v>6.8414999999999999</v>
      </c>
      <c r="CL2558" s="1" t="e">
        <v>#N/A</v>
      </c>
      <c r="CM2558">
        <v>6.8417000000000003</v>
      </c>
      <c r="CN2558" s="1" t="e">
        <v>#N/A</v>
      </c>
      <c r="CO2558">
        <v>6.8438999999999997</v>
      </c>
      <c r="CP2558" s="1"/>
      <c r="CT2558" s="1"/>
      <c r="CZ2558" s="1"/>
      <c r="DB2558" s="1"/>
    </row>
    <row r="2559" spans="1:106" x14ac:dyDescent="0.25">
      <c r="A2559" s="2">
        <v>42292</v>
      </c>
      <c r="B2559" s="1" t="e">
        <v>#N/A</v>
      </c>
      <c r="C2559" s="1">
        <v>6.87</v>
      </c>
      <c r="D2559" s="1" t="e">
        <v>#N/A</v>
      </c>
      <c r="E2559" s="1">
        <v>6.8479000000000001</v>
      </c>
      <c r="F2559" s="1"/>
      <c r="G2559" s="1" t="e">
        <v>#N/A</v>
      </c>
      <c r="H2559" s="1">
        <v>6.8437999999999999</v>
      </c>
      <c r="J2559" s="1" t="e">
        <v>#N/A</v>
      </c>
      <c r="K2559">
        <v>6.8518999999999997</v>
      </c>
      <c r="L2559" s="1" t="e">
        <v>#N/A</v>
      </c>
      <c r="M2559">
        <v>6.8811</v>
      </c>
      <c r="N2559" s="1" t="e">
        <v>#N/A</v>
      </c>
      <c r="O2559">
        <v>6.9340999999999999</v>
      </c>
      <c r="P2559" s="1" t="e">
        <v>#N/A</v>
      </c>
      <c r="Q2559">
        <v>7.1037999999999997</v>
      </c>
      <c r="R2559" s="1" t="e">
        <v>#N/A</v>
      </c>
      <c r="S2559">
        <v>7.0382999999999996</v>
      </c>
      <c r="T2559" s="1" t="e">
        <v>#N/A</v>
      </c>
      <c r="U2559">
        <v>7.0309999999999997</v>
      </c>
      <c r="V2559" s="1" t="e">
        <v>#N/A</v>
      </c>
      <c r="W2559">
        <v>6.9885000000000002</v>
      </c>
      <c r="X2559" s="1" t="e">
        <v>#N/A</v>
      </c>
      <c r="Y2559">
        <v>6.9416000000000002</v>
      </c>
      <c r="Z2559" s="1" t="e">
        <v>#N/A</v>
      </c>
      <c r="AA2559">
        <v>6.9229000000000003</v>
      </c>
      <c r="AB2559" s="1" t="e">
        <v>#N/A</v>
      </c>
      <c r="AC2559">
        <v>6.92</v>
      </c>
      <c r="AD2559" s="1" t="e">
        <v>#N/A</v>
      </c>
      <c r="AE2559">
        <v>6.9099000000000004</v>
      </c>
      <c r="AF2559" s="1" t="e">
        <v>#N/A</v>
      </c>
      <c r="AG2559">
        <v>6.8955000000000002</v>
      </c>
      <c r="AH2559" s="1" t="e">
        <v>#N/A</v>
      </c>
      <c r="AI2559">
        <v>6.8918999999999997</v>
      </c>
      <c r="AJ2559" s="1" t="e">
        <v>#N/A</v>
      </c>
      <c r="AK2559">
        <v>6.8964999999999996</v>
      </c>
      <c r="AL2559" s="1" t="e">
        <v>#N/A</v>
      </c>
      <c r="AM2559">
        <v>6.8954000000000004</v>
      </c>
      <c r="AN2559" s="1" t="e">
        <v>#N/A</v>
      </c>
      <c r="AO2559">
        <v>6.8898000000000001</v>
      </c>
      <c r="AP2559" s="1" t="e">
        <v>#N/A</v>
      </c>
      <c r="AQ2559">
        <v>6.8906000000000001</v>
      </c>
      <c r="AR2559" s="1" t="e">
        <v>#N/A</v>
      </c>
      <c r="AS2559">
        <v>6.8960999999999997</v>
      </c>
      <c r="AT2559" s="1" t="e">
        <v>#N/A</v>
      </c>
      <c r="AU2559">
        <v>6.8975</v>
      </c>
      <c r="AV2559" s="1" t="e">
        <v>#N/A</v>
      </c>
      <c r="AW2559">
        <v>6.8994</v>
      </c>
      <c r="AX2559" s="1" t="e">
        <v>#N/A</v>
      </c>
      <c r="AY2559">
        <v>6.8994999999999997</v>
      </c>
      <c r="AZ2559" s="1" t="e">
        <v>#N/A</v>
      </c>
      <c r="BA2559">
        <v>6.8997000000000002</v>
      </c>
      <c r="BB2559" s="1" t="e">
        <v>#N/A</v>
      </c>
      <c r="BC2559">
        <v>6.8947000000000003</v>
      </c>
      <c r="BD2559" s="1" t="e">
        <v>#N/A</v>
      </c>
      <c r="BE2559">
        <v>6.8888999999999996</v>
      </c>
      <c r="BF2559" s="1" t="e">
        <v>#N/A</v>
      </c>
      <c r="BG2559">
        <v>6.8883000000000001</v>
      </c>
      <c r="BH2559" s="1" t="e">
        <v>#N/A</v>
      </c>
      <c r="BI2559">
        <v>6.8917999999999999</v>
      </c>
      <c r="BJ2559" s="1" t="e">
        <v>#N/A</v>
      </c>
      <c r="BK2559">
        <v>6.8918999999999997</v>
      </c>
      <c r="BL2559" s="1" t="e">
        <v>#N/A</v>
      </c>
      <c r="BM2559">
        <v>6.8883999999999999</v>
      </c>
      <c r="BN2559" s="1" t="e">
        <v>#N/A</v>
      </c>
      <c r="BO2559">
        <v>6.8868999999999998</v>
      </c>
      <c r="BP2559" s="1" t="e">
        <v>#N/A</v>
      </c>
      <c r="BQ2559">
        <v>6.8864000000000001</v>
      </c>
      <c r="BR2559" s="1" t="e">
        <v>#N/A</v>
      </c>
      <c r="BS2559">
        <v>6.8825000000000003</v>
      </c>
      <c r="BT2559" s="1" t="e">
        <v>#N/A</v>
      </c>
      <c r="BU2559">
        <v>6.8768000000000002</v>
      </c>
      <c r="BV2559" s="1" t="e">
        <v>#N/A</v>
      </c>
      <c r="BW2559">
        <v>6.8745000000000003</v>
      </c>
      <c r="BX2559" s="1" t="e">
        <v>#N/A</v>
      </c>
      <c r="BY2559">
        <v>6.8752000000000004</v>
      </c>
      <c r="BZ2559" s="1" t="e">
        <v>#N/A</v>
      </c>
      <c r="CA2559">
        <v>6.8738999999999999</v>
      </c>
      <c r="CB2559" s="1" t="e">
        <v>#N/A</v>
      </c>
      <c r="CC2559">
        <v>6.8730000000000002</v>
      </c>
      <c r="CD2559" s="1" t="e">
        <v>#N/A</v>
      </c>
      <c r="CE2559">
        <v>6.8724999999999996</v>
      </c>
      <c r="CF2559" s="1" t="e">
        <v>#N/A</v>
      </c>
      <c r="CG2559">
        <v>6.8743999999999996</v>
      </c>
      <c r="CH2559" s="1" t="e">
        <v>#N/A</v>
      </c>
      <c r="CI2559">
        <v>6.8742999999999999</v>
      </c>
      <c r="CJ2559" s="1" t="e">
        <v>#N/A</v>
      </c>
      <c r="CK2559">
        <v>6.8723000000000001</v>
      </c>
      <c r="CL2559" s="1" t="e">
        <v>#N/A</v>
      </c>
      <c r="CM2559">
        <v>6.8724999999999996</v>
      </c>
      <c r="CN2559" s="1" t="e">
        <v>#N/A</v>
      </c>
      <c r="CO2559">
        <v>6.8746999999999998</v>
      </c>
      <c r="CP2559" s="1"/>
      <c r="CT2559" s="1"/>
      <c r="CZ2559" s="1"/>
      <c r="DB2559" s="1"/>
    </row>
    <row r="2560" spans="1:106" x14ac:dyDescent="0.25">
      <c r="A2560" s="2">
        <v>42291</v>
      </c>
      <c r="B2560" s="1" t="e">
        <v>#N/A</v>
      </c>
      <c r="C2560" s="1">
        <v>6.81</v>
      </c>
      <c r="D2560" s="1" t="e">
        <v>#N/A</v>
      </c>
      <c r="E2560" s="1">
        <v>6.8143000000000002</v>
      </c>
      <c r="F2560" s="1"/>
      <c r="G2560" s="1" t="e">
        <v>#N/A</v>
      </c>
      <c r="H2560" s="1">
        <v>6.8300999999999998</v>
      </c>
      <c r="J2560" s="1" t="e">
        <v>#N/A</v>
      </c>
      <c r="K2560">
        <v>6.8611000000000004</v>
      </c>
      <c r="L2560" s="1" t="e">
        <v>#N/A</v>
      </c>
      <c r="M2560">
        <v>6.8800999999999997</v>
      </c>
      <c r="N2560" s="1" t="e">
        <v>#N/A</v>
      </c>
      <c r="O2560">
        <v>6.93</v>
      </c>
      <c r="P2560" s="1" t="e">
        <v>#N/A</v>
      </c>
      <c r="Q2560">
        <v>7.1097000000000001</v>
      </c>
      <c r="R2560" s="1" t="e">
        <v>#N/A</v>
      </c>
      <c r="S2560">
        <v>7.0503999999999998</v>
      </c>
      <c r="T2560" s="1" t="e">
        <v>#N/A</v>
      </c>
      <c r="U2560">
        <v>7.0407999999999999</v>
      </c>
      <c r="V2560" s="1" t="e">
        <v>#N/A</v>
      </c>
      <c r="W2560">
        <v>6.9972000000000003</v>
      </c>
      <c r="X2560" s="1" t="e">
        <v>#N/A</v>
      </c>
      <c r="Y2560">
        <v>6.9499000000000004</v>
      </c>
      <c r="Z2560" s="1" t="e">
        <v>#N/A</v>
      </c>
      <c r="AA2560">
        <v>6.9316000000000004</v>
      </c>
      <c r="AB2560" s="1" t="e">
        <v>#N/A</v>
      </c>
      <c r="AC2560">
        <v>6.9302000000000001</v>
      </c>
      <c r="AD2560" s="1" t="e">
        <v>#N/A</v>
      </c>
      <c r="AE2560">
        <v>6.923</v>
      </c>
      <c r="AF2560" s="1" t="e">
        <v>#N/A</v>
      </c>
      <c r="AG2560">
        <v>6.9119999999999999</v>
      </c>
      <c r="AH2560" s="1" t="e">
        <v>#N/A</v>
      </c>
      <c r="AI2560">
        <v>6.9114000000000004</v>
      </c>
      <c r="AJ2560" s="1" t="e">
        <v>#N/A</v>
      </c>
      <c r="AK2560">
        <v>6.9179000000000004</v>
      </c>
      <c r="AL2560" s="1" t="e">
        <v>#N/A</v>
      </c>
      <c r="AM2560">
        <v>6.9173</v>
      </c>
      <c r="AN2560" s="1" t="e">
        <v>#N/A</v>
      </c>
      <c r="AO2560">
        <v>6.9115000000000002</v>
      </c>
      <c r="AP2560" s="1" t="e">
        <v>#N/A</v>
      </c>
      <c r="AQ2560">
        <v>6.9119000000000002</v>
      </c>
      <c r="AR2560" s="1" t="e">
        <v>#N/A</v>
      </c>
      <c r="AS2560">
        <v>6.9173</v>
      </c>
      <c r="AT2560" s="1" t="e">
        <v>#N/A</v>
      </c>
      <c r="AU2560">
        <v>6.9187000000000003</v>
      </c>
      <c r="AV2560" s="1" t="e">
        <v>#N/A</v>
      </c>
      <c r="AW2560">
        <v>6.9206000000000003</v>
      </c>
      <c r="AX2560" s="1" t="e">
        <v>#N/A</v>
      </c>
      <c r="AY2560">
        <v>6.9207000000000001</v>
      </c>
      <c r="AZ2560" s="1" t="e">
        <v>#N/A</v>
      </c>
      <c r="BA2560">
        <v>6.9207999999999998</v>
      </c>
      <c r="BB2560" s="1" t="e">
        <v>#N/A</v>
      </c>
      <c r="BC2560">
        <v>6.9157999999999999</v>
      </c>
      <c r="BD2560" s="1" t="e">
        <v>#N/A</v>
      </c>
      <c r="BE2560">
        <v>6.9099000000000004</v>
      </c>
      <c r="BF2560" s="1" t="e">
        <v>#N/A</v>
      </c>
      <c r="BG2560">
        <v>6.9093</v>
      </c>
      <c r="BH2560" s="1" t="e">
        <v>#N/A</v>
      </c>
      <c r="BI2560">
        <v>6.9127000000000001</v>
      </c>
      <c r="BJ2560" s="1" t="e">
        <v>#N/A</v>
      </c>
      <c r="BK2560">
        <v>6.9127999999999998</v>
      </c>
      <c r="BL2560" s="1" t="e">
        <v>#N/A</v>
      </c>
      <c r="BM2560">
        <v>6.9093999999999998</v>
      </c>
      <c r="BN2560" s="1" t="e">
        <v>#N/A</v>
      </c>
      <c r="BO2560">
        <v>6.9078999999999997</v>
      </c>
      <c r="BP2560" s="1" t="e">
        <v>#N/A</v>
      </c>
      <c r="BQ2560">
        <v>6.9074</v>
      </c>
      <c r="BR2560" s="1" t="e">
        <v>#N/A</v>
      </c>
      <c r="BS2560">
        <v>6.9035000000000002</v>
      </c>
      <c r="BT2560" s="1" t="e">
        <v>#N/A</v>
      </c>
      <c r="BU2560">
        <v>6.8978000000000002</v>
      </c>
      <c r="BV2560" s="1" t="e">
        <v>#N/A</v>
      </c>
      <c r="BW2560">
        <v>6.8955000000000002</v>
      </c>
      <c r="BX2560" s="1" t="e">
        <v>#N/A</v>
      </c>
      <c r="BY2560">
        <v>6.8962000000000003</v>
      </c>
      <c r="BZ2560" s="1" t="e">
        <v>#N/A</v>
      </c>
      <c r="CA2560">
        <v>6.8948999999999998</v>
      </c>
      <c r="CB2560" s="1" t="e">
        <v>#N/A</v>
      </c>
      <c r="CC2560">
        <v>6.8940000000000001</v>
      </c>
      <c r="CD2560" s="1" t="e">
        <v>#N/A</v>
      </c>
      <c r="CE2560">
        <v>6.8935000000000004</v>
      </c>
      <c r="CF2560" s="1" t="e">
        <v>#N/A</v>
      </c>
      <c r="CG2560">
        <v>6.8954000000000004</v>
      </c>
      <c r="CH2560" s="1" t="e">
        <v>#N/A</v>
      </c>
      <c r="CI2560">
        <v>6.8952</v>
      </c>
      <c r="CJ2560" s="1" t="e">
        <v>#N/A</v>
      </c>
      <c r="CK2560">
        <v>6.8932000000000002</v>
      </c>
      <c r="CL2560" s="1" t="e">
        <v>#N/A</v>
      </c>
      <c r="CM2560">
        <v>6.8933999999999997</v>
      </c>
      <c r="CN2560" s="1" t="e">
        <v>#N/A</v>
      </c>
      <c r="CO2560">
        <v>6.8956</v>
      </c>
      <c r="CP2560" s="1"/>
      <c r="CT2560" s="1"/>
      <c r="CZ2560" s="1"/>
      <c r="DB2560" s="1"/>
    </row>
    <row r="2561" spans="1:106" x14ac:dyDescent="0.25">
      <c r="A2561" s="2">
        <v>42290</v>
      </c>
      <c r="B2561" s="1" t="e">
        <v>#N/A</v>
      </c>
      <c r="C2561" s="1">
        <v>6.8</v>
      </c>
      <c r="D2561" s="1" t="e">
        <v>#N/A</v>
      </c>
      <c r="E2561" s="1">
        <v>6.8071000000000002</v>
      </c>
      <c r="F2561" s="1"/>
      <c r="G2561" s="1" t="e">
        <v>#N/A</v>
      </c>
      <c r="H2561" s="1">
        <v>6.8246000000000002</v>
      </c>
      <c r="J2561" s="1" t="e">
        <v>#N/A</v>
      </c>
      <c r="K2561">
        <v>6.8625999999999996</v>
      </c>
      <c r="L2561" s="1" t="e">
        <v>#N/A</v>
      </c>
      <c r="M2561">
        <v>6.88</v>
      </c>
      <c r="N2561" s="1" t="e">
        <v>#N/A</v>
      </c>
      <c r="O2561">
        <v>6.9298999999999999</v>
      </c>
      <c r="P2561" s="1" t="e">
        <v>#N/A</v>
      </c>
      <c r="Q2561">
        <v>7.0997000000000003</v>
      </c>
      <c r="R2561" s="1" t="e">
        <v>#N/A</v>
      </c>
      <c r="S2561">
        <v>7.0503999999999998</v>
      </c>
      <c r="T2561" s="1" t="e">
        <v>#N/A</v>
      </c>
      <c r="U2561">
        <v>7.0506000000000002</v>
      </c>
      <c r="V2561" s="1" t="e">
        <v>#N/A</v>
      </c>
      <c r="W2561">
        <v>7.0042999999999997</v>
      </c>
      <c r="X2561" s="1" t="e">
        <v>#N/A</v>
      </c>
      <c r="Y2561">
        <v>6.9530000000000003</v>
      </c>
      <c r="Z2561" s="1" t="e">
        <v>#N/A</v>
      </c>
      <c r="AA2561">
        <v>6.9320000000000004</v>
      </c>
      <c r="AB2561" s="1" t="e">
        <v>#N/A</v>
      </c>
      <c r="AC2561">
        <v>6.9297000000000004</v>
      </c>
      <c r="AD2561" s="1" t="e">
        <v>#N/A</v>
      </c>
      <c r="AE2561">
        <v>6.9252000000000002</v>
      </c>
      <c r="AF2561" s="1" t="e">
        <v>#N/A</v>
      </c>
      <c r="AG2561">
        <v>6.9177999999999997</v>
      </c>
      <c r="AH2561" s="1" t="e">
        <v>#N/A</v>
      </c>
      <c r="AI2561">
        <v>6.9206000000000003</v>
      </c>
      <c r="AJ2561" s="1" t="e">
        <v>#N/A</v>
      </c>
      <c r="AK2561">
        <v>6.9288999999999996</v>
      </c>
      <c r="AL2561" s="1" t="e">
        <v>#N/A</v>
      </c>
      <c r="AM2561">
        <v>6.9288999999999996</v>
      </c>
      <c r="AN2561" s="1" t="e">
        <v>#N/A</v>
      </c>
      <c r="AO2561">
        <v>6.9229000000000003</v>
      </c>
      <c r="AP2561" s="1" t="e">
        <v>#N/A</v>
      </c>
      <c r="AQ2561">
        <v>6.9229000000000003</v>
      </c>
      <c r="AR2561" s="1" t="e">
        <v>#N/A</v>
      </c>
      <c r="AS2561">
        <v>6.9280999999999997</v>
      </c>
      <c r="AT2561" s="1" t="e">
        <v>#N/A</v>
      </c>
      <c r="AU2561">
        <v>6.9294000000000002</v>
      </c>
      <c r="AV2561" s="1" t="e">
        <v>#N/A</v>
      </c>
      <c r="AW2561">
        <v>6.9313000000000002</v>
      </c>
      <c r="AX2561" s="1" t="e">
        <v>#N/A</v>
      </c>
      <c r="AY2561">
        <v>6.9314</v>
      </c>
      <c r="AZ2561" s="1" t="e">
        <v>#N/A</v>
      </c>
      <c r="BA2561">
        <v>6.9314999999999998</v>
      </c>
      <c r="BB2561" s="1" t="e">
        <v>#N/A</v>
      </c>
      <c r="BC2561">
        <v>6.9265999999999996</v>
      </c>
      <c r="BD2561" s="1" t="e">
        <v>#N/A</v>
      </c>
      <c r="BE2561">
        <v>6.9206000000000003</v>
      </c>
      <c r="BF2561" s="1" t="e">
        <v>#N/A</v>
      </c>
      <c r="BG2561">
        <v>6.92</v>
      </c>
      <c r="BH2561" s="1" t="e">
        <v>#N/A</v>
      </c>
      <c r="BI2561">
        <v>6.9234</v>
      </c>
      <c r="BJ2561" s="1" t="e">
        <v>#N/A</v>
      </c>
      <c r="BK2561">
        <v>6.9234999999999998</v>
      </c>
      <c r="BL2561" s="1" t="e">
        <v>#N/A</v>
      </c>
      <c r="BM2561">
        <v>6.92</v>
      </c>
      <c r="BN2561" s="1" t="e">
        <v>#N/A</v>
      </c>
      <c r="BO2561">
        <v>6.9184999999999999</v>
      </c>
      <c r="BP2561" s="1" t="e">
        <v>#N/A</v>
      </c>
      <c r="BQ2561">
        <v>6.9180000000000001</v>
      </c>
      <c r="BR2561" s="1" t="e">
        <v>#N/A</v>
      </c>
      <c r="BS2561">
        <v>6.9138999999999999</v>
      </c>
      <c r="BT2561" s="1" t="e">
        <v>#N/A</v>
      </c>
      <c r="BU2561">
        <v>6.9082999999999997</v>
      </c>
      <c r="BV2561" s="1" t="e">
        <v>#N/A</v>
      </c>
      <c r="BW2561">
        <v>6.9058999999999999</v>
      </c>
      <c r="BX2561" s="1" t="e">
        <v>#N/A</v>
      </c>
      <c r="BY2561">
        <v>6.9065000000000003</v>
      </c>
      <c r="BZ2561" s="1" t="e">
        <v>#N/A</v>
      </c>
      <c r="CA2561">
        <v>6.9051999999999998</v>
      </c>
      <c r="CB2561" s="1" t="e">
        <v>#N/A</v>
      </c>
      <c r="CC2561">
        <v>6.9043999999999999</v>
      </c>
      <c r="CD2561" s="1" t="e">
        <v>#N/A</v>
      </c>
      <c r="CE2561">
        <v>6.9038000000000004</v>
      </c>
      <c r="CF2561" s="1" t="e">
        <v>#N/A</v>
      </c>
      <c r="CG2561">
        <v>6.9058000000000002</v>
      </c>
      <c r="CH2561" s="1" t="e">
        <v>#N/A</v>
      </c>
      <c r="CI2561">
        <v>6.9057000000000004</v>
      </c>
      <c r="CJ2561" s="1" t="e">
        <v>#N/A</v>
      </c>
      <c r="CK2561">
        <v>6.9036999999999997</v>
      </c>
      <c r="CL2561" s="1" t="e">
        <v>#N/A</v>
      </c>
      <c r="CM2561">
        <v>6.9039000000000001</v>
      </c>
      <c r="CN2561" s="1" t="e">
        <v>#N/A</v>
      </c>
      <c r="CO2561">
        <v>6.9061000000000003</v>
      </c>
      <c r="CP2561" s="1"/>
      <c r="CT2561" s="1"/>
      <c r="CZ2561" s="1"/>
      <c r="DB2561" s="1"/>
    </row>
    <row r="2562" spans="1:106" x14ac:dyDescent="0.25">
      <c r="A2562" s="2">
        <v>42289</v>
      </c>
      <c r="B2562" s="1" t="e">
        <v>#N/A</v>
      </c>
      <c r="C2562" s="1">
        <v>6.86</v>
      </c>
      <c r="D2562" s="1" t="e">
        <v>#N/A</v>
      </c>
      <c r="E2562" s="1">
        <v>6.851</v>
      </c>
      <c r="F2562" s="1"/>
      <c r="G2562" s="1" t="e">
        <v>#N/A</v>
      </c>
      <c r="H2562" s="1">
        <v>6.8475000000000001</v>
      </c>
      <c r="J2562" s="1" t="e">
        <v>#N/A</v>
      </c>
      <c r="K2562">
        <v>6.8612000000000002</v>
      </c>
      <c r="L2562" s="1" t="e">
        <v>#N/A</v>
      </c>
      <c r="M2562">
        <v>6.8815999999999997</v>
      </c>
      <c r="N2562" s="1" t="e">
        <v>#N/A</v>
      </c>
      <c r="O2562">
        <v>6.9107000000000003</v>
      </c>
      <c r="P2562" s="1" t="e">
        <v>#N/A</v>
      </c>
      <c r="Q2562">
        <v>7.11</v>
      </c>
      <c r="R2562" s="1" t="e">
        <v>#N/A</v>
      </c>
      <c r="S2562">
        <v>7.0705999999999998</v>
      </c>
      <c r="T2562" s="1" t="e">
        <v>#N/A</v>
      </c>
      <c r="U2562">
        <v>7.0557999999999996</v>
      </c>
      <c r="V2562" s="1" t="e">
        <v>#N/A</v>
      </c>
      <c r="W2562">
        <v>7.0140000000000002</v>
      </c>
      <c r="X2562" s="1" t="e">
        <v>#N/A</v>
      </c>
      <c r="Y2562">
        <v>6.9696999999999996</v>
      </c>
      <c r="Z2562" s="1" t="e">
        <v>#N/A</v>
      </c>
      <c r="AA2562">
        <v>6.9531999999999998</v>
      </c>
      <c r="AB2562" s="1" t="e">
        <v>#N/A</v>
      </c>
      <c r="AC2562">
        <v>6.9515000000000002</v>
      </c>
      <c r="AD2562" s="1" t="e">
        <v>#N/A</v>
      </c>
      <c r="AE2562">
        <v>6.9408000000000003</v>
      </c>
      <c r="AF2562" s="1" t="e">
        <v>#N/A</v>
      </c>
      <c r="AG2562">
        <v>6.9257999999999997</v>
      </c>
      <c r="AH2562" s="1" t="e">
        <v>#N/A</v>
      </c>
      <c r="AI2562">
        <v>6.9219999999999997</v>
      </c>
      <c r="AJ2562" s="1" t="e">
        <v>#N/A</v>
      </c>
      <c r="AK2562">
        <v>6.9276</v>
      </c>
      <c r="AL2562" s="1" t="e">
        <v>#N/A</v>
      </c>
      <c r="AM2562">
        <v>6.9291999999999998</v>
      </c>
      <c r="AN2562" s="1" t="e">
        <v>#N/A</v>
      </c>
      <c r="AO2562">
        <v>6.9268000000000001</v>
      </c>
      <c r="AP2562" s="1" t="e">
        <v>#N/A</v>
      </c>
      <c r="AQ2562">
        <v>6.9307999999999996</v>
      </c>
      <c r="AR2562" s="1" t="e">
        <v>#N/A</v>
      </c>
      <c r="AS2562">
        <v>6.9389000000000003</v>
      </c>
      <c r="AT2562" s="1" t="e">
        <v>#N/A</v>
      </c>
      <c r="AU2562">
        <v>6.9423000000000004</v>
      </c>
      <c r="AV2562" s="1" t="e">
        <v>#N/A</v>
      </c>
      <c r="AW2562">
        <v>6.9459999999999997</v>
      </c>
      <c r="AX2562" s="1" t="e">
        <v>#N/A</v>
      </c>
      <c r="AY2562">
        <v>6.9474</v>
      </c>
      <c r="AZ2562" s="1" t="e">
        <v>#N/A</v>
      </c>
      <c r="BA2562">
        <v>6.9481000000000002</v>
      </c>
      <c r="BB2562" s="1" t="e">
        <v>#N/A</v>
      </c>
      <c r="BC2562">
        <v>6.9428999999999998</v>
      </c>
      <c r="BD2562" s="1" t="e">
        <v>#N/A</v>
      </c>
      <c r="BE2562">
        <v>6.9363000000000001</v>
      </c>
      <c r="BF2562" s="1" t="e">
        <v>#N/A</v>
      </c>
      <c r="BG2562">
        <v>6.9347000000000003</v>
      </c>
      <c r="BH2562" s="1" t="e">
        <v>#N/A</v>
      </c>
      <c r="BI2562">
        <v>6.9370000000000003</v>
      </c>
      <c r="BJ2562" s="1" t="e">
        <v>#N/A</v>
      </c>
      <c r="BK2562">
        <v>6.9359000000000002</v>
      </c>
      <c r="BL2562" s="1" t="e">
        <v>#N/A</v>
      </c>
      <c r="BM2562">
        <v>6.9313000000000002</v>
      </c>
      <c r="BN2562" s="1" t="e">
        <v>#N/A</v>
      </c>
      <c r="BO2562">
        <v>6.9288999999999996</v>
      </c>
      <c r="BP2562" s="1" t="e">
        <v>#N/A</v>
      </c>
      <c r="BQ2562">
        <v>6.9279000000000002</v>
      </c>
      <c r="BR2562" s="1" t="e">
        <v>#N/A</v>
      </c>
      <c r="BS2562">
        <v>6.9236000000000004</v>
      </c>
      <c r="BT2562" s="1" t="e">
        <v>#N/A</v>
      </c>
      <c r="BU2562">
        <v>6.9177</v>
      </c>
      <c r="BV2562" s="1" t="e">
        <v>#N/A</v>
      </c>
      <c r="BW2562">
        <v>6.9151999999999996</v>
      </c>
      <c r="BX2562" s="1" t="e">
        <v>#N/A</v>
      </c>
      <c r="BY2562">
        <v>6.9157000000000002</v>
      </c>
      <c r="BZ2562" s="1" t="e">
        <v>#N/A</v>
      </c>
      <c r="CA2562">
        <v>6.9142999999999999</v>
      </c>
      <c r="CB2562" s="1" t="e">
        <v>#N/A</v>
      </c>
      <c r="CC2562">
        <v>6.9135</v>
      </c>
      <c r="CD2562" s="1" t="e">
        <v>#N/A</v>
      </c>
      <c r="CE2562">
        <v>6.9130000000000003</v>
      </c>
      <c r="CF2562" s="1" t="e">
        <v>#N/A</v>
      </c>
      <c r="CG2562">
        <v>6.9150999999999998</v>
      </c>
      <c r="CH2562" s="1" t="e">
        <v>#N/A</v>
      </c>
      <c r="CI2562">
        <v>6.9150999999999998</v>
      </c>
      <c r="CJ2562" s="1" t="e">
        <v>#N/A</v>
      </c>
      <c r="CK2562">
        <v>6.9134000000000002</v>
      </c>
      <c r="CL2562" s="1" t="e">
        <v>#N/A</v>
      </c>
      <c r="CM2562">
        <v>6.9138999999999999</v>
      </c>
      <c r="CN2562" s="1" t="e">
        <v>#N/A</v>
      </c>
      <c r="CO2562">
        <v>6.9164000000000003</v>
      </c>
      <c r="CP2562" s="1"/>
      <c r="CT2562" s="1"/>
      <c r="CZ2562" s="1"/>
      <c r="DB2562" s="1"/>
    </row>
    <row r="2563" spans="1:106" x14ac:dyDescent="0.25">
      <c r="A2563" s="2">
        <v>42286</v>
      </c>
      <c r="B2563" s="1" t="e">
        <v>#N/A</v>
      </c>
      <c r="C2563" s="1">
        <v>6.85</v>
      </c>
      <c r="D2563" s="1" t="e">
        <v>#N/A</v>
      </c>
      <c r="E2563" s="1">
        <v>6.8487999999999998</v>
      </c>
      <c r="F2563" s="1"/>
      <c r="G2563" s="1" t="e">
        <v>#N/A</v>
      </c>
      <c r="H2563" s="1">
        <v>6.8516000000000004</v>
      </c>
      <c r="J2563" s="1" t="e">
        <v>#N/A</v>
      </c>
      <c r="K2563">
        <v>6.8727</v>
      </c>
      <c r="L2563" s="1" t="e">
        <v>#N/A</v>
      </c>
      <c r="M2563">
        <v>6.8930999999999996</v>
      </c>
      <c r="N2563" s="1" t="e">
        <v>#N/A</v>
      </c>
      <c r="O2563">
        <v>6.9215999999999998</v>
      </c>
      <c r="P2563" s="1" t="e">
        <v>#N/A</v>
      </c>
      <c r="Q2563">
        <v>7.0998999999999999</v>
      </c>
      <c r="R2563" s="1" t="e">
        <v>#N/A</v>
      </c>
      <c r="S2563">
        <v>7.0518000000000001</v>
      </c>
      <c r="T2563" s="1" t="e">
        <v>#N/A</v>
      </c>
      <c r="U2563">
        <v>7.0423999999999998</v>
      </c>
      <c r="V2563" s="1" t="e">
        <v>#N/A</v>
      </c>
      <c r="W2563">
        <v>6.9947999999999997</v>
      </c>
      <c r="X2563" s="1" t="e">
        <v>#N/A</v>
      </c>
      <c r="Y2563">
        <v>6.9443999999999999</v>
      </c>
      <c r="Z2563" s="1" t="e">
        <v>#N/A</v>
      </c>
      <c r="AA2563">
        <v>6.9233000000000002</v>
      </c>
      <c r="AB2563" s="1" t="e">
        <v>#N/A</v>
      </c>
      <c r="AC2563">
        <v>6.9202000000000004</v>
      </c>
      <c r="AD2563" s="1" t="e">
        <v>#N/A</v>
      </c>
      <c r="AE2563">
        <v>6.9126000000000003</v>
      </c>
      <c r="AF2563" s="1" t="e">
        <v>#N/A</v>
      </c>
      <c r="AG2563">
        <v>6.9016999999999999</v>
      </c>
      <c r="AH2563" s="1" t="e">
        <v>#N/A</v>
      </c>
      <c r="AI2563">
        <v>6.9013</v>
      </c>
      <c r="AJ2563" s="1" t="e">
        <v>#N/A</v>
      </c>
      <c r="AK2563">
        <v>6.9077999999999999</v>
      </c>
      <c r="AL2563" s="1" t="e">
        <v>#N/A</v>
      </c>
      <c r="AM2563">
        <v>6.9066999999999998</v>
      </c>
      <c r="AN2563" s="1" t="e">
        <v>#N/A</v>
      </c>
      <c r="AO2563">
        <v>6.9004000000000003</v>
      </c>
      <c r="AP2563" s="1" t="e">
        <v>#N/A</v>
      </c>
      <c r="AQ2563">
        <v>6.9006999999999996</v>
      </c>
      <c r="AR2563" s="1" t="e">
        <v>#N/A</v>
      </c>
      <c r="AS2563">
        <v>6.9070999999999998</v>
      </c>
      <c r="AT2563" s="1" t="e">
        <v>#N/A</v>
      </c>
      <c r="AU2563">
        <v>6.9112</v>
      </c>
      <c r="AV2563" s="1" t="e">
        <v>#N/A</v>
      </c>
      <c r="AW2563">
        <v>6.9166999999999996</v>
      </c>
      <c r="AX2563" s="1" t="e">
        <v>#N/A</v>
      </c>
      <c r="AY2563">
        <v>6.9202000000000004</v>
      </c>
      <c r="AZ2563" s="1" t="e">
        <v>#N/A</v>
      </c>
      <c r="BA2563">
        <v>6.9225000000000003</v>
      </c>
      <c r="BB2563" s="1" t="e">
        <v>#N/A</v>
      </c>
      <c r="BC2563">
        <v>6.9184999999999999</v>
      </c>
      <c r="BD2563" s="1" t="e">
        <v>#N/A</v>
      </c>
      <c r="BE2563">
        <v>6.9128999999999996</v>
      </c>
      <c r="BF2563" s="1" t="e">
        <v>#N/A</v>
      </c>
      <c r="BG2563">
        <v>6.9122000000000003</v>
      </c>
      <c r="BH2563" s="1" t="e">
        <v>#N/A</v>
      </c>
      <c r="BI2563">
        <v>6.9153000000000002</v>
      </c>
      <c r="BJ2563" s="1" t="e">
        <v>#N/A</v>
      </c>
      <c r="BK2563">
        <v>6.9149000000000003</v>
      </c>
      <c r="BL2563" s="1" t="e">
        <v>#N/A</v>
      </c>
      <c r="BM2563">
        <v>6.9109999999999996</v>
      </c>
      <c r="BN2563" s="1" t="e">
        <v>#N/A</v>
      </c>
      <c r="BO2563">
        <v>6.9090999999999996</v>
      </c>
      <c r="BP2563" s="1" t="e">
        <v>#N/A</v>
      </c>
      <c r="BQ2563">
        <v>6.9084000000000003</v>
      </c>
      <c r="BR2563" s="1" t="e">
        <v>#N/A</v>
      </c>
      <c r="BS2563">
        <v>6.9043999999999999</v>
      </c>
      <c r="BT2563" s="1" t="e">
        <v>#N/A</v>
      </c>
      <c r="BU2563">
        <v>6.8986000000000001</v>
      </c>
      <c r="BV2563" s="1" t="e">
        <v>#N/A</v>
      </c>
      <c r="BW2563">
        <v>6.8963000000000001</v>
      </c>
      <c r="BX2563" s="1" t="e">
        <v>#N/A</v>
      </c>
      <c r="BY2563">
        <v>6.8968999999999996</v>
      </c>
      <c r="BZ2563" s="1" t="e">
        <v>#N/A</v>
      </c>
      <c r="CA2563">
        <v>6.8956</v>
      </c>
      <c r="CB2563" s="1" t="e">
        <v>#N/A</v>
      </c>
      <c r="CC2563">
        <v>6.8947000000000003</v>
      </c>
      <c r="CD2563" s="1" t="e">
        <v>#N/A</v>
      </c>
      <c r="CE2563">
        <v>6.8940999999999999</v>
      </c>
      <c r="CF2563" s="1" t="e">
        <v>#N/A</v>
      </c>
      <c r="CG2563">
        <v>6.8959999999999999</v>
      </c>
      <c r="CH2563" s="1" t="e">
        <v>#N/A</v>
      </c>
      <c r="CI2563">
        <v>6.8959000000000001</v>
      </c>
      <c r="CJ2563" s="1" t="e">
        <v>#N/A</v>
      </c>
      <c r="CK2563">
        <v>6.8940000000000001</v>
      </c>
      <c r="CL2563" s="1" t="e">
        <v>#N/A</v>
      </c>
      <c r="CM2563">
        <v>6.8941999999999997</v>
      </c>
      <c r="CN2563" s="1" t="e">
        <v>#N/A</v>
      </c>
      <c r="CO2563">
        <v>6.8963999999999999</v>
      </c>
      <c r="CP2563" s="1"/>
      <c r="CT2563" s="1"/>
      <c r="CZ2563" s="1"/>
      <c r="DB2563" s="1"/>
    </row>
    <row r="2564" spans="1:106" x14ac:dyDescent="0.25">
      <c r="A2564" s="2">
        <v>42285</v>
      </c>
      <c r="B2564" s="1" t="e">
        <v>#N/A</v>
      </c>
      <c r="C2564" s="1">
        <v>6.76</v>
      </c>
      <c r="D2564" s="1" t="e">
        <v>#N/A</v>
      </c>
      <c r="E2564" s="1">
        <v>6.7923999999999998</v>
      </c>
      <c r="F2564" s="1"/>
      <c r="G2564" s="1" t="e">
        <v>#N/A</v>
      </c>
      <c r="H2564" s="1">
        <v>6.8102</v>
      </c>
      <c r="J2564" s="1" t="e">
        <v>#N/A</v>
      </c>
      <c r="K2564">
        <v>6.8581000000000003</v>
      </c>
      <c r="L2564" s="1" t="e">
        <v>#N/A</v>
      </c>
      <c r="M2564">
        <v>6.8695000000000004</v>
      </c>
      <c r="N2564" s="1" t="e">
        <v>#N/A</v>
      </c>
      <c r="O2564">
        <v>6.9019000000000004</v>
      </c>
      <c r="P2564" s="1" t="e">
        <v>#N/A</v>
      </c>
      <c r="Q2564">
        <v>7.0838000000000001</v>
      </c>
      <c r="R2564" s="1" t="e">
        <v>#N/A</v>
      </c>
      <c r="S2564">
        <v>7.0179</v>
      </c>
      <c r="T2564" s="1" t="e">
        <v>#N/A</v>
      </c>
      <c r="U2564">
        <v>7.0308999999999999</v>
      </c>
      <c r="V2564" s="1" t="e">
        <v>#N/A</v>
      </c>
      <c r="W2564">
        <v>6.9851999999999999</v>
      </c>
      <c r="X2564" s="1" t="e">
        <v>#N/A</v>
      </c>
      <c r="Y2564">
        <v>6.9298000000000002</v>
      </c>
      <c r="Z2564" s="1" t="e">
        <v>#N/A</v>
      </c>
      <c r="AA2564">
        <v>6.9039000000000001</v>
      </c>
      <c r="AB2564" s="1" t="e">
        <v>#N/A</v>
      </c>
      <c r="AC2564">
        <v>6.8983999999999996</v>
      </c>
      <c r="AD2564" s="1" t="e">
        <v>#N/A</v>
      </c>
      <c r="AE2564">
        <v>6.8901000000000003</v>
      </c>
      <c r="AF2564" s="1" t="e">
        <v>#N/A</v>
      </c>
      <c r="AG2564">
        <v>6.8787000000000003</v>
      </c>
      <c r="AH2564" s="1" t="e">
        <v>#N/A</v>
      </c>
      <c r="AI2564">
        <v>6.8787000000000003</v>
      </c>
      <c r="AJ2564" s="1" t="e">
        <v>#N/A</v>
      </c>
      <c r="AK2564">
        <v>6.8864000000000001</v>
      </c>
      <c r="AL2564" s="1" t="e">
        <v>#N/A</v>
      </c>
      <c r="AM2564">
        <v>6.8887</v>
      </c>
      <c r="AN2564" s="1" t="e">
        <v>#N/A</v>
      </c>
      <c r="AO2564">
        <v>6.8864000000000001</v>
      </c>
      <c r="AP2564" s="1" t="e">
        <v>#N/A</v>
      </c>
      <c r="AQ2564">
        <v>6.8901000000000003</v>
      </c>
      <c r="AR2564" s="1" t="e">
        <v>#N/A</v>
      </c>
      <c r="AS2564">
        <v>6.8975</v>
      </c>
      <c r="AT2564" s="1" t="e">
        <v>#N/A</v>
      </c>
      <c r="AU2564">
        <v>6.8994</v>
      </c>
      <c r="AV2564" s="1" t="e">
        <v>#N/A</v>
      </c>
      <c r="AW2564">
        <v>6.9010999999999996</v>
      </c>
      <c r="AX2564" s="1" t="e">
        <v>#N/A</v>
      </c>
      <c r="AY2564">
        <v>6.9008000000000003</v>
      </c>
      <c r="AZ2564" s="1" t="e">
        <v>#N/A</v>
      </c>
      <c r="BA2564">
        <v>6.9006999999999996</v>
      </c>
      <c r="BB2564" s="1" t="e">
        <v>#N/A</v>
      </c>
      <c r="BC2564">
        <v>6.8956999999999997</v>
      </c>
      <c r="BD2564" s="1" t="e">
        <v>#N/A</v>
      </c>
      <c r="BE2564">
        <v>6.8898999999999999</v>
      </c>
      <c r="BF2564" s="1" t="e">
        <v>#N/A</v>
      </c>
      <c r="BG2564">
        <v>6.8891999999999998</v>
      </c>
      <c r="BH2564" s="1" t="e">
        <v>#N/A</v>
      </c>
      <c r="BI2564">
        <v>6.8925999999999998</v>
      </c>
      <c r="BJ2564" s="1" t="e">
        <v>#N/A</v>
      </c>
      <c r="BK2564">
        <v>6.8926999999999996</v>
      </c>
      <c r="BL2564" s="1" t="e">
        <v>#N/A</v>
      </c>
      <c r="BM2564">
        <v>6.8891999999999998</v>
      </c>
      <c r="BN2564" s="1" t="e">
        <v>#N/A</v>
      </c>
      <c r="BO2564">
        <v>6.8875999999999999</v>
      </c>
      <c r="BP2564" s="1" t="e">
        <v>#N/A</v>
      </c>
      <c r="BQ2564">
        <v>6.8872</v>
      </c>
      <c r="BR2564" s="1" t="e">
        <v>#N/A</v>
      </c>
      <c r="BS2564">
        <v>6.8832000000000004</v>
      </c>
      <c r="BT2564" s="1" t="e">
        <v>#N/A</v>
      </c>
      <c r="BU2564">
        <v>6.8775000000000004</v>
      </c>
      <c r="BV2564" s="1" t="e">
        <v>#N/A</v>
      </c>
      <c r="BW2564">
        <v>6.8752000000000004</v>
      </c>
      <c r="BX2564" s="1" t="e">
        <v>#N/A</v>
      </c>
      <c r="BY2564">
        <v>6.8758999999999997</v>
      </c>
      <c r="BZ2564" s="1" t="e">
        <v>#N/A</v>
      </c>
      <c r="CA2564">
        <v>6.8745000000000003</v>
      </c>
      <c r="CB2564" s="1" t="e">
        <v>#N/A</v>
      </c>
      <c r="CC2564">
        <v>6.8735999999999997</v>
      </c>
      <c r="CD2564" s="1" t="e">
        <v>#N/A</v>
      </c>
      <c r="CE2564">
        <v>6.8731</v>
      </c>
      <c r="CF2564" s="1" t="e">
        <v>#N/A</v>
      </c>
      <c r="CG2564">
        <v>6.875</v>
      </c>
      <c r="CH2564" s="1" t="e">
        <v>#N/A</v>
      </c>
      <c r="CI2564">
        <v>6.8749000000000002</v>
      </c>
      <c r="CJ2564" s="1" t="e">
        <v>#N/A</v>
      </c>
      <c r="CK2564">
        <v>6.8728999999999996</v>
      </c>
      <c r="CL2564" s="1" t="e">
        <v>#N/A</v>
      </c>
      <c r="CM2564">
        <v>6.8731</v>
      </c>
      <c r="CN2564" s="1" t="e">
        <v>#N/A</v>
      </c>
      <c r="CO2564">
        <v>6.8752000000000004</v>
      </c>
      <c r="CP2564" s="1"/>
      <c r="CT2564" s="1"/>
      <c r="CZ2564" s="1"/>
      <c r="DB2564" s="1"/>
    </row>
    <row r="2565" spans="1:106" x14ac:dyDescent="0.25">
      <c r="A2565" s="2">
        <v>42284</v>
      </c>
      <c r="B2565" s="1" t="e">
        <v>#N/A</v>
      </c>
      <c r="C2565" s="1">
        <v>6.75</v>
      </c>
      <c r="D2565" s="1" t="e">
        <v>#N/A</v>
      </c>
      <c r="E2565" s="1">
        <v>6.7706999999999997</v>
      </c>
      <c r="F2565" s="1"/>
      <c r="G2565" s="1" t="e">
        <v>#N/A</v>
      </c>
      <c r="H2565" s="1">
        <v>6.8068999999999997</v>
      </c>
      <c r="J2565" s="1" t="e">
        <v>#N/A</v>
      </c>
      <c r="K2565">
        <v>6.8601999999999999</v>
      </c>
      <c r="L2565" s="1" t="e">
        <v>#N/A</v>
      </c>
      <c r="M2565">
        <v>6.8693</v>
      </c>
      <c r="N2565" s="1" t="e">
        <v>#N/A</v>
      </c>
      <c r="O2565">
        <v>6.8996000000000004</v>
      </c>
      <c r="P2565" s="1" t="e">
        <v>#N/A</v>
      </c>
      <c r="Q2565">
        <v>7.0994000000000002</v>
      </c>
      <c r="R2565" s="1" t="e">
        <v>#N/A</v>
      </c>
      <c r="S2565">
        <v>7.0602</v>
      </c>
      <c r="T2565" s="1" t="e">
        <v>#N/A</v>
      </c>
      <c r="U2565">
        <v>7.0503999999999998</v>
      </c>
      <c r="V2565" s="1" t="e">
        <v>#N/A</v>
      </c>
      <c r="W2565">
        <v>7.0002000000000004</v>
      </c>
      <c r="X2565" s="1" t="e">
        <v>#N/A</v>
      </c>
      <c r="Y2565">
        <v>6.9455999999999998</v>
      </c>
      <c r="Z2565" s="1" t="e">
        <v>#N/A</v>
      </c>
      <c r="AA2565">
        <v>6.9221000000000004</v>
      </c>
      <c r="AB2565" s="1" t="e">
        <v>#N/A</v>
      </c>
      <c r="AC2565">
        <v>6.9191000000000003</v>
      </c>
      <c r="AD2565" s="1" t="e">
        <v>#N/A</v>
      </c>
      <c r="AE2565">
        <v>6.9141000000000004</v>
      </c>
      <c r="AF2565" s="1" t="e">
        <v>#N/A</v>
      </c>
      <c r="AG2565">
        <v>6.9067999999999996</v>
      </c>
      <c r="AH2565" s="1" t="e">
        <v>#N/A</v>
      </c>
      <c r="AI2565">
        <v>6.9097999999999997</v>
      </c>
      <c r="AJ2565" s="1" t="e">
        <v>#N/A</v>
      </c>
      <c r="AK2565">
        <v>6.9183000000000003</v>
      </c>
      <c r="AL2565" s="1" t="e">
        <v>#N/A</v>
      </c>
      <c r="AM2565">
        <v>6.9181999999999997</v>
      </c>
      <c r="AN2565" s="1" t="e">
        <v>#N/A</v>
      </c>
      <c r="AO2565">
        <v>6.9123000000000001</v>
      </c>
      <c r="AP2565" s="1" t="e">
        <v>#N/A</v>
      </c>
      <c r="AQ2565">
        <v>6.9123000000000001</v>
      </c>
      <c r="AR2565" s="1" t="e">
        <v>#N/A</v>
      </c>
      <c r="AS2565">
        <v>6.9175000000000004</v>
      </c>
      <c r="AT2565" s="1" t="e">
        <v>#N/A</v>
      </c>
      <c r="AU2565">
        <v>6.9188999999999998</v>
      </c>
      <c r="AV2565" s="1" t="e">
        <v>#N/A</v>
      </c>
      <c r="AW2565">
        <v>6.9207999999999998</v>
      </c>
      <c r="AX2565" s="1" t="e">
        <v>#N/A</v>
      </c>
      <c r="AY2565">
        <v>6.9208999999999996</v>
      </c>
      <c r="AZ2565" s="1" t="e">
        <v>#N/A</v>
      </c>
      <c r="BA2565">
        <v>6.9210000000000003</v>
      </c>
      <c r="BB2565" s="1" t="e">
        <v>#N/A</v>
      </c>
      <c r="BC2565">
        <v>6.9160000000000004</v>
      </c>
      <c r="BD2565" s="1" t="e">
        <v>#N/A</v>
      </c>
      <c r="BE2565">
        <v>6.9100999999999999</v>
      </c>
      <c r="BF2565" s="1" t="e">
        <v>#N/A</v>
      </c>
      <c r="BG2565">
        <v>6.9095000000000004</v>
      </c>
      <c r="BH2565" s="1" t="e">
        <v>#N/A</v>
      </c>
      <c r="BI2565">
        <v>6.9128999999999996</v>
      </c>
      <c r="BJ2565" s="1" t="e">
        <v>#N/A</v>
      </c>
      <c r="BK2565">
        <v>6.9130000000000003</v>
      </c>
      <c r="BL2565" s="1" t="e">
        <v>#N/A</v>
      </c>
      <c r="BM2565">
        <v>6.9096000000000002</v>
      </c>
      <c r="BN2565" s="1" t="e">
        <v>#N/A</v>
      </c>
      <c r="BO2565">
        <v>6.9081000000000001</v>
      </c>
      <c r="BP2565" s="1" t="e">
        <v>#N/A</v>
      </c>
      <c r="BQ2565">
        <v>6.9076000000000004</v>
      </c>
      <c r="BR2565" s="1" t="e">
        <v>#N/A</v>
      </c>
      <c r="BS2565">
        <v>6.9036</v>
      </c>
      <c r="BT2565" s="1" t="e">
        <v>#N/A</v>
      </c>
      <c r="BU2565">
        <v>6.8978999999999999</v>
      </c>
      <c r="BV2565" s="1" t="e">
        <v>#N/A</v>
      </c>
      <c r="BW2565">
        <v>6.8956</v>
      </c>
      <c r="BX2565" s="1" t="e">
        <v>#N/A</v>
      </c>
      <c r="BY2565">
        <v>6.8963000000000001</v>
      </c>
      <c r="BZ2565" s="1" t="e">
        <v>#N/A</v>
      </c>
      <c r="CA2565">
        <v>6.8949999999999996</v>
      </c>
      <c r="CB2565" s="1" t="e">
        <v>#N/A</v>
      </c>
      <c r="CC2565">
        <v>6.8940999999999999</v>
      </c>
      <c r="CD2565" s="1" t="e">
        <v>#N/A</v>
      </c>
      <c r="CE2565">
        <v>6.8936000000000002</v>
      </c>
      <c r="CF2565" s="1" t="e">
        <v>#N/A</v>
      </c>
      <c r="CG2565">
        <v>6.8955000000000002</v>
      </c>
      <c r="CH2565" s="1" t="e">
        <v>#N/A</v>
      </c>
      <c r="CI2565">
        <v>6.8952999999999998</v>
      </c>
      <c r="CJ2565" s="1" t="e">
        <v>#N/A</v>
      </c>
      <c r="CK2565">
        <v>6.8933</v>
      </c>
      <c r="CL2565" s="1" t="e">
        <v>#N/A</v>
      </c>
      <c r="CM2565">
        <v>6.8935000000000004</v>
      </c>
      <c r="CN2565" s="1" t="e">
        <v>#N/A</v>
      </c>
      <c r="CO2565">
        <v>6.8956999999999997</v>
      </c>
      <c r="CP2565" s="1"/>
      <c r="CT2565" s="1"/>
      <c r="CZ2565" s="1"/>
      <c r="DB2565" s="1"/>
    </row>
    <row r="2566" spans="1:106" x14ac:dyDescent="0.25">
      <c r="A2566" s="2">
        <v>42283</v>
      </c>
      <c r="B2566" s="1" t="e">
        <v>#N/A</v>
      </c>
      <c r="C2566" s="1">
        <v>6.7</v>
      </c>
      <c r="D2566" s="1" t="e">
        <v>#N/A</v>
      </c>
      <c r="E2566" s="1">
        <v>6.7346000000000004</v>
      </c>
      <c r="F2566" s="1"/>
      <c r="G2566" s="1" t="e">
        <v>#N/A</v>
      </c>
      <c r="H2566" s="1">
        <v>6.7888000000000002</v>
      </c>
      <c r="J2566" s="1" t="e">
        <v>#N/A</v>
      </c>
      <c r="K2566">
        <v>6.8627000000000002</v>
      </c>
      <c r="L2566" s="1" t="e">
        <v>#N/A</v>
      </c>
      <c r="M2566">
        <v>6.8685</v>
      </c>
      <c r="N2566" s="1" t="e">
        <v>#N/A</v>
      </c>
      <c r="O2566">
        <v>6.8891999999999998</v>
      </c>
      <c r="P2566" s="1" t="e">
        <v>#N/A</v>
      </c>
      <c r="Q2566">
        <v>7.0792000000000002</v>
      </c>
      <c r="R2566" s="1" t="e">
        <v>#N/A</v>
      </c>
      <c r="S2566">
        <v>7.0301</v>
      </c>
      <c r="T2566" s="1" t="e">
        <v>#N/A</v>
      </c>
      <c r="U2566">
        <v>7.0304000000000002</v>
      </c>
      <c r="V2566" s="1" t="e">
        <v>#N/A</v>
      </c>
      <c r="W2566">
        <v>6.9813000000000001</v>
      </c>
      <c r="X2566" s="1" t="e">
        <v>#N/A</v>
      </c>
      <c r="Y2566">
        <v>6.9280999999999997</v>
      </c>
      <c r="Z2566" s="1" t="e">
        <v>#N/A</v>
      </c>
      <c r="AA2566">
        <v>6.9032999999999998</v>
      </c>
      <c r="AB2566" s="1" t="e">
        <v>#N/A</v>
      </c>
      <c r="AC2566">
        <v>6.8981000000000003</v>
      </c>
      <c r="AD2566" s="1" t="e">
        <v>#N/A</v>
      </c>
      <c r="AE2566">
        <v>6.8903999999999996</v>
      </c>
      <c r="AF2566" s="1" t="e">
        <v>#N/A</v>
      </c>
      <c r="AG2566">
        <v>6.8798000000000004</v>
      </c>
      <c r="AH2566" s="1" t="e">
        <v>#N/A</v>
      </c>
      <c r="AI2566">
        <v>6.8798000000000004</v>
      </c>
      <c r="AJ2566" s="1" t="e">
        <v>#N/A</v>
      </c>
      <c r="AK2566">
        <v>6.8864000000000001</v>
      </c>
      <c r="AL2566" s="1" t="e">
        <v>#N/A</v>
      </c>
      <c r="AM2566">
        <v>6.8859000000000004</v>
      </c>
      <c r="AN2566" s="1" t="e">
        <v>#N/A</v>
      </c>
      <c r="AO2566">
        <v>6.8802000000000003</v>
      </c>
      <c r="AP2566" s="1" t="e">
        <v>#N/A</v>
      </c>
      <c r="AQ2566">
        <v>6.8806000000000003</v>
      </c>
      <c r="AR2566" s="1" t="e">
        <v>#N/A</v>
      </c>
      <c r="AS2566">
        <v>6.8859000000000004</v>
      </c>
      <c r="AT2566" s="1" t="e">
        <v>#N/A</v>
      </c>
      <c r="AU2566">
        <v>6.8872999999999998</v>
      </c>
      <c r="AV2566" s="1" t="e">
        <v>#N/A</v>
      </c>
      <c r="AW2566">
        <v>6.8891999999999998</v>
      </c>
      <c r="AX2566" s="1" t="e">
        <v>#N/A</v>
      </c>
      <c r="AY2566">
        <v>6.8893000000000004</v>
      </c>
      <c r="AZ2566" s="1" t="e">
        <v>#N/A</v>
      </c>
      <c r="BA2566">
        <v>6.8895</v>
      </c>
      <c r="BB2566" s="1" t="e">
        <v>#N/A</v>
      </c>
      <c r="BC2566">
        <v>6.8845999999999998</v>
      </c>
      <c r="BD2566" s="1" t="e">
        <v>#N/A</v>
      </c>
      <c r="BE2566">
        <v>6.8788</v>
      </c>
      <c r="BF2566" s="1" t="e">
        <v>#N/A</v>
      </c>
      <c r="BG2566">
        <v>6.8781999999999996</v>
      </c>
      <c r="BH2566" s="1" t="e">
        <v>#N/A</v>
      </c>
      <c r="BI2566">
        <v>6.8815999999999997</v>
      </c>
      <c r="BJ2566" s="1" t="e">
        <v>#N/A</v>
      </c>
      <c r="BK2566">
        <v>6.8817000000000004</v>
      </c>
      <c r="BL2566" s="1" t="e">
        <v>#N/A</v>
      </c>
      <c r="BM2566">
        <v>6.8781999999999996</v>
      </c>
      <c r="BN2566" s="1" t="e">
        <v>#N/A</v>
      </c>
      <c r="BO2566">
        <v>6.8765999999999998</v>
      </c>
      <c r="BP2566" s="1" t="e">
        <v>#N/A</v>
      </c>
      <c r="BQ2566">
        <v>6.8761999999999999</v>
      </c>
      <c r="BR2566" s="1" t="e">
        <v>#N/A</v>
      </c>
      <c r="BS2566">
        <v>6.8720999999999997</v>
      </c>
      <c r="BT2566" s="1" t="e">
        <v>#N/A</v>
      </c>
      <c r="BU2566">
        <v>6.8663999999999996</v>
      </c>
      <c r="BV2566" s="1" t="e">
        <v>#N/A</v>
      </c>
      <c r="BW2566">
        <v>6.8642000000000003</v>
      </c>
      <c r="BX2566" s="1" t="e">
        <v>#N/A</v>
      </c>
      <c r="BY2566">
        <v>6.8647999999999998</v>
      </c>
      <c r="BZ2566" s="1" t="e">
        <v>#N/A</v>
      </c>
      <c r="CA2566">
        <v>6.8635999999999999</v>
      </c>
      <c r="CB2566" s="1" t="e">
        <v>#N/A</v>
      </c>
      <c r="CC2566">
        <v>6.8627000000000002</v>
      </c>
      <c r="CD2566" s="1" t="e">
        <v>#N/A</v>
      </c>
      <c r="CE2566">
        <v>6.8621999999999996</v>
      </c>
      <c r="CF2566" s="1" t="e">
        <v>#N/A</v>
      </c>
      <c r="CG2566">
        <v>6.8640999999999996</v>
      </c>
      <c r="CH2566" s="1" t="e">
        <v>#N/A</v>
      </c>
      <c r="CI2566">
        <v>6.8639999999999999</v>
      </c>
      <c r="CJ2566" s="1" t="e">
        <v>#N/A</v>
      </c>
      <c r="CK2566">
        <v>6.8620000000000001</v>
      </c>
      <c r="CL2566" s="1" t="e">
        <v>#N/A</v>
      </c>
      <c r="CM2566">
        <v>6.8621999999999996</v>
      </c>
      <c r="CN2566" s="1" t="e">
        <v>#N/A</v>
      </c>
      <c r="CO2566">
        <v>6.8644999999999996</v>
      </c>
      <c r="CP2566" s="1"/>
      <c r="CT2566" s="1"/>
      <c r="CZ2566" s="1"/>
      <c r="DB2566" s="1"/>
    </row>
    <row r="2567" spans="1:106" x14ac:dyDescent="0.25">
      <c r="A2567" s="2">
        <v>42282</v>
      </c>
      <c r="B2567" s="1" t="e">
        <v>#N/A</v>
      </c>
      <c r="C2567" s="1">
        <v>6.75</v>
      </c>
      <c r="D2567" s="1" t="e">
        <v>#N/A</v>
      </c>
      <c r="E2567" s="1">
        <v>6.7678000000000003</v>
      </c>
      <c r="F2567" s="1"/>
      <c r="G2567" s="1" t="e">
        <v>#N/A</v>
      </c>
      <c r="H2567" s="1">
        <v>6.8003</v>
      </c>
      <c r="J2567" s="1" t="e">
        <v>#N/A</v>
      </c>
      <c r="K2567">
        <v>6.8480999999999996</v>
      </c>
      <c r="L2567" s="1" t="e">
        <v>#N/A</v>
      </c>
      <c r="M2567">
        <v>6.8597999999999999</v>
      </c>
      <c r="N2567" s="1" t="e">
        <v>#N/A</v>
      </c>
      <c r="O2567">
        <v>6.8799000000000001</v>
      </c>
      <c r="P2567" s="1" t="e">
        <v>#N/A</v>
      </c>
      <c r="Q2567">
        <v>7.0895000000000001</v>
      </c>
      <c r="R2567" s="1" t="e">
        <v>#N/A</v>
      </c>
      <c r="S2567">
        <v>7.0401999999999996</v>
      </c>
      <c r="T2567" s="1" t="e">
        <v>#N/A</v>
      </c>
      <c r="U2567">
        <v>7.0305</v>
      </c>
      <c r="V2567" s="1" t="e">
        <v>#N/A</v>
      </c>
      <c r="W2567">
        <v>6.9771000000000001</v>
      </c>
      <c r="X2567" s="1" t="e">
        <v>#N/A</v>
      </c>
      <c r="Y2567">
        <v>6.9192</v>
      </c>
      <c r="Z2567" s="1" t="e">
        <v>#N/A</v>
      </c>
      <c r="AA2567">
        <v>6.8925999999999998</v>
      </c>
      <c r="AB2567" s="1" t="e">
        <v>#N/A</v>
      </c>
      <c r="AC2567">
        <v>6.8878000000000004</v>
      </c>
      <c r="AD2567" s="1" t="e">
        <v>#N/A</v>
      </c>
      <c r="AE2567">
        <v>6.8822999999999999</v>
      </c>
      <c r="AF2567" s="1" t="e">
        <v>#N/A</v>
      </c>
      <c r="AG2567">
        <v>6.8750999999999998</v>
      </c>
      <c r="AH2567" s="1" t="e">
        <v>#N/A</v>
      </c>
      <c r="AI2567">
        <v>6.8784000000000001</v>
      </c>
      <c r="AJ2567" s="1" t="e">
        <v>#N/A</v>
      </c>
      <c r="AK2567">
        <v>6.8871000000000002</v>
      </c>
      <c r="AL2567" s="1" t="e">
        <v>#N/A</v>
      </c>
      <c r="AM2567">
        <v>6.8875000000000002</v>
      </c>
      <c r="AN2567" s="1" t="e">
        <v>#N/A</v>
      </c>
      <c r="AO2567">
        <v>6.8822000000000001</v>
      </c>
      <c r="AP2567" s="1" t="e">
        <v>#N/A</v>
      </c>
      <c r="AQ2567">
        <v>6.8822000000000001</v>
      </c>
      <c r="AR2567" s="1" t="e">
        <v>#N/A</v>
      </c>
      <c r="AS2567">
        <v>6.8863000000000003</v>
      </c>
      <c r="AT2567" s="1" t="e">
        <v>#N/A</v>
      </c>
      <c r="AU2567">
        <v>6.8845000000000001</v>
      </c>
      <c r="AV2567" s="1" t="e">
        <v>#N/A</v>
      </c>
      <c r="AW2567">
        <v>6.8822000000000001</v>
      </c>
      <c r="AX2567" s="1" t="e">
        <v>#N/A</v>
      </c>
      <c r="AY2567">
        <v>6.8788</v>
      </c>
      <c r="AZ2567" s="1" t="e">
        <v>#N/A</v>
      </c>
      <c r="BA2567">
        <v>6.8777999999999997</v>
      </c>
      <c r="BB2567" s="1" t="e">
        <v>#N/A</v>
      </c>
      <c r="BC2567">
        <v>6.8746</v>
      </c>
      <c r="BD2567" s="1" t="e">
        <v>#N/A</v>
      </c>
      <c r="BE2567">
        <v>6.8716999999999997</v>
      </c>
      <c r="BF2567" s="1" t="e">
        <v>#N/A</v>
      </c>
      <c r="BG2567">
        <v>6.8749000000000002</v>
      </c>
      <c r="BH2567" s="1" t="e">
        <v>#N/A</v>
      </c>
      <c r="BI2567">
        <v>6.8826000000000001</v>
      </c>
      <c r="BJ2567" s="1" t="e">
        <v>#N/A</v>
      </c>
      <c r="BK2567">
        <v>6.8868999999999998</v>
      </c>
      <c r="BL2567" s="1" t="e">
        <v>#N/A</v>
      </c>
      <c r="BM2567">
        <v>6.8872</v>
      </c>
      <c r="BN2567" s="1" t="e">
        <v>#N/A</v>
      </c>
      <c r="BO2567">
        <v>6.8887</v>
      </c>
      <c r="BP2567" s="1" t="e">
        <v>#N/A</v>
      </c>
      <c r="BQ2567">
        <v>6.8901000000000003</v>
      </c>
      <c r="BR2567" s="1" t="e">
        <v>#N/A</v>
      </c>
      <c r="BS2567">
        <v>6.8872</v>
      </c>
      <c r="BT2567" s="1" t="e">
        <v>#N/A</v>
      </c>
      <c r="BU2567">
        <v>6.8822999999999999</v>
      </c>
      <c r="BV2567" s="1" t="e">
        <v>#N/A</v>
      </c>
      <c r="BW2567">
        <v>6.8806000000000003</v>
      </c>
      <c r="BX2567" s="1" t="e">
        <v>#N/A</v>
      </c>
      <c r="BY2567">
        <v>6.8815999999999997</v>
      </c>
      <c r="BZ2567" s="1" t="e">
        <v>#N/A</v>
      </c>
      <c r="CA2567">
        <v>6.8803999999999998</v>
      </c>
      <c r="CB2567" s="1" t="e">
        <v>#N/A</v>
      </c>
      <c r="CC2567">
        <v>6.8794000000000004</v>
      </c>
      <c r="CD2567" s="1" t="e">
        <v>#N/A</v>
      </c>
      <c r="CE2567">
        <v>6.8785999999999996</v>
      </c>
      <c r="CF2567" s="1" t="e">
        <v>#N/A</v>
      </c>
      <c r="CG2567">
        <v>6.88</v>
      </c>
      <c r="CH2567" s="1" t="e">
        <v>#N/A</v>
      </c>
      <c r="CI2567">
        <v>6.8792999999999997</v>
      </c>
      <c r="CJ2567" s="1" t="e">
        <v>#N/A</v>
      </c>
      <c r="CK2567">
        <v>6.8764000000000003</v>
      </c>
      <c r="CL2567" s="1" t="e">
        <v>#N/A</v>
      </c>
      <c r="CM2567">
        <v>6.8756000000000004</v>
      </c>
      <c r="CN2567" s="1" t="e">
        <v>#N/A</v>
      </c>
      <c r="CO2567">
        <v>6.8765999999999998</v>
      </c>
      <c r="CP2567" s="1"/>
      <c r="CT2567" s="1"/>
      <c r="CZ2567" s="1"/>
      <c r="DB2567" s="1"/>
    </row>
    <row r="2568" spans="1:106" x14ac:dyDescent="0.25">
      <c r="A2568" s="2">
        <v>42278</v>
      </c>
      <c r="B2568" s="1" t="e">
        <v>#N/A</v>
      </c>
      <c r="C2568" s="1">
        <v>6.88</v>
      </c>
      <c r="D2568" s="1" t="e">
        <v>#N/A</v>
      </c>
      <c r="E2568" s="1">
        <v>6.8761999999999999</v>
      </c>
      <c r="F2568" s="1"/>
      <c r="G2568" s="1" t="e">
        <v>#N/A</v>
      </c>
      <c r="H2568" s="1">
        <v>6.8700999999999999</v>
      </c>
      <c r="J2568" s="1" t="e">
        <v>#N/A</v>
      </c>
      <c r="K2568">
        <v>6.8757000000000001</v>
      </c>
      <c r="L2568" s="1" t="e">
        <v>#N/A</v>
      </c>
      <c r="M2568">
        <v>6.8855000000000004</v>
      </c>
      <c r="N2568" s="1" t="e">
        <v>#N/A</v>
      </c>
      <c r="O2568">
        <v>6.9042000000000003</v>
      </c>
      <c r="P2568" s="1" t="e">
        <v>#N/A</v>
      </c>
      <c r="Q2568">
        <v>7.1005000000000003</v>
      </c>
      <c r="R2568" s="1" t="e">
        <v>#N/A</v>
      </c>
      <c r="S2568">
        <v>7.0528000000000004</v>
      </c>
      <c r="T2568" s="1" t="e">
        <v>#N/A</v>
      </c>
      <c r="U2568">
        <v>7.0533999999999999</v>
      </c>
      <c r="V2568" s="1" t="e">
        <v>#N/A</v>
      </c>
      <c r="W2568">
        <v>7.0000999999999998</v>
      </c>
      <c r="X2568" s="1" t="e">
        <v>#N/A</v>
      </c>
      <c r="Y2568">
        <v>6.9420000000000002</v>
      </c>
      <c r="Z2568" s="1" t="e">
        <v>#N/A</v>
      </c>
      <c r="AA2568">
        <v>6.9146999999999998</v>
      </c>
      <c r="AB2568" s="1" t="e">
        <v>#N/A</v>
      </c>
      <c r="AC2568">
        <v>6.9095000000000004</v>
      </c>
      <c r="AD2568" s="1" t="e">
        <v>#N/A</v>
      </c>
      <c r="AE2568">
        <v>6.9040999999999997</v>
      </c>
      <c r="AF2568" s="1" t="e">
        <v>#N/A</v>
      </c>
      <c r="AG2568">
        <v>6.8967999999999998</v>
      </c>
      <c r="AH2568" s="1" t="e">
        <v>#N/A</v>
      </c>
      <c r="AI2568">
        <v>6.8998999999999997</v>
      </c>
      <c r="AJ2568" s="1" t="e">
        <v>#N/A</v>
      </c>
      <c r="AK2568">
        <v>6.9084000000000003</v>
      </c>
      <c r="AL2568" s="1" t="e">
        <v>#N/A</v>
      </c>
      <c r="AM2568">
        <v>6.9078999999999997</v>
      </c>
      <c r="AN2568" s="1" t="e">
        <v>#N/A</v>
      </c>
      <c r="AO2568">
        <v>6.9013999999999998</v>
      </c>
      <c r="AP2568" s="1" t="e">
        <v>#N/A</v>
      </c>
      <c r="AQ2568">
        <v>6.9013</v>
      </c>
      <c r="AR2568" s="1" t="e">
        <v>#N/A</v>
      </c>
      <c r="AS2568">
        <v>6.9074999999999998</v>
      </c>
      <c r="AT2568" s="1" t="e">
        <v>#N/A</v>
      </c>
      <c r="AU2568">
        <v>6.9112</v>
      </c>
      <c r="AV2568" s="1" t="e">
        <v>#N/A</v>
      </c>
      <c r="AW2568">
        <v>6.9161000000000001</v>
      </c>
      <c r="AX2568" s="1" t="e">
        <v>#N/A</v>
      </c>
      <c r="AY2568">
        <v>6.9195000000000002</v>
      </c>
      <c r="AZ2568" s="1" t="e">
        <v>#N/A</v>
      </c>
      <c r="BA2568">
        <v>6.9229000000000003</v>
      </c>
      <c r="BB2568" s="1" t="e">
        <v>#N/A</v>
      </c>
      <c r="BC2568">
        <v>6.9212999999999996</v>
      </c>
      <c r="BD2568" s="1" t="e">
        <v>#N/A</v>
      </c>
      <c r="BE2568">
        <v>6.9189999999999996</v>
      </c>
      <c r="BF2568" s="1" t="e">
        <v>#N/A</v>
      </c>
      <c r="BG2568">
        <v>6.9221000000000004</v>
      </c>
      <c r="BH2568" s="1" t="e">
        <v>#N/A</v>
      </c>
      <c r="BI2568">
        <v>6.9291</v>
      </c>
      <c r="BJ2568" s="1" t="e">
        <v>#N/A</v>
      </c>
      <c r="BK2568">
        <v>6.9325000000000001</v>
      </c>
      <c r="BL2568" s="1" t="e">
        <v>#N/A</v>
      </c>
      <c r="BM2568">
        <v>6.9318999999999997</v>
      </c>
      <c r="BN2568" s="1" t="e">
        <v>#N/A</v>
      </c>
      <c r="BO2568">
        <v>6.9325999999999999</v>
      </c>
      <c r="BP2568" s="1" t="e">
        <v>#N/A</v>
      </c>
      <c r="BQ2568">
        <v>6.9336000000000002</v>
      </c>
      <c r="BR2568" s="1" t="e">
        <v>#N/A</v>
      </c>
      <c r="BS2568">
        <v>6.9306000000000001</v>
      </c>
      <c r="BT2568" s="1" t="e">
        <v>#N/A</v>
      </c>
      <c r="BU2568">
        <v>6.9256000000000002</v>
      </c>
      <c r="BV2568" s="1" t="e">
        <v>#N/A</v>
      </c>
      <c r="BW2568">
        <v>6.9238</v>
      </c>
      <c r="BX2568" s="1" t="e">
        <v>#N/A</v>
      </c>
      <c r="BY2568">
        <v>6.9248000000000003</v>
      </c>
      <c r="BZ2568" s="1" t="e">
        <v>#N/A</v>
      </c>
      <c r="CA2568">
        <v>6.9234999999999998</v>
      </c>
      <c r="CB2568" s="1" t="e">
        <v>#N/A</v>
      </c>
      <c r="CC2568">
        <v>6.9225000000000003</v>
      </c>
      <c r="CD2568" s="1" t="e">
        <v>#N/A</v>
      </c>
      <c r="CE2568">
        <v>6.9217000000000004</v>
      </c>
      <c r="CF2568" s="1" t="e">
        <v>#N/A</v>
      </c>
      <c r="CG2568">
        <v>6.9230999999999998</v>
      </c>
      <c r="CH2568" s="1" t="e">
        <v>#N/A</v>
      </c>
      <c r="CI2568">
        <v>6.9222999999999999</v>
      </c>
      <c r="CJ2568" s="1" t="e">
        <v>#N/A</v>
      </c>
      <c r="CK2568">
        <v>6.9194000000000004</v>
      </c>
      <c r="CL2568" s="1" t="e">
        <v>#N/A</v>
      </c>
      <c r="CM2568">
        <v>6.9185999999999996</v>
      </c>
      <c r="CN2568" s="1" t="e">
        <v>#N/A</v>
      </c>
      <c r="CO2568">
        <v>6.9196</v>
      </c>
      <c r="CP2568" s="1"/>
      <c r="CT2568" s="1"/>
      <c r="CZ2568" s="1"/>
      <c r="DB2568" s="1"/>
    </row>
    <row r="2569" spans="1:106" x14ac:dyDescent="0.25">
      <c r="A2569" s="2">
        <v>42277</v>
      </c>
      <c r="B2569" s="1" t="e">
        <v>#N/A</v>
      </c>
      <c r="C2569" s="1">
        <v>7.04</v>
      </c>
      <c r="D2569" s="1" t="e">
        <v>#N/A</v>
      </c>
      <c r="E2569" s="1">
        <v>6.9423000000000004</v>
      </c>
      <c r="F2569" s="1"/>
      <c r="G2569" s="1" t="e">
        <v>#N/A</v>
      </c>
      <c r="H2569" s="1">
        <v>6.9234999999999998</v>
      </c>
      <c r="J2569" s="1" t="e">
        <v>#N/A</v>
      </c>
      <c r="K2569">
        <v>6.8743999999999996</v>
      </c>
      <c r="L2569" s="1" t="e">
        <v>#N/A</v>
      </c>
      <c r="M2569">
        <v>6.8838999999999997</v>
      </c>
      <c r="N2569" s="1" t="e">
        <v>#N/A</v>
      </c>
      <c r="O2569">
        <v>6.9127000000000001</v>
      </c>
      <c r="P2569" s="1" t="e">
        <v>#N/A</v>
      </c>
      <c r="Q2569">
        <v>7.0561999999999996</v>
      </c>
      <c r="R2569" s="1" t="e">
        <v>#N/A</v>
      </c>
      <c r="S2569">
        <v>7.0313999999999997</v>
      </c>
      <c r="T2569" s="1" t="e">
        <v>#N/A</v>
      </c>
      <c r="U2569">
        <v>7.0058999999999996</v>
      </c>
      <c r="V2569" s="1" t="e">
        <v>#N/A</v>
      </c>
      <c r="W2569">
        <v>6.9580000000000002</v>
      </c>
      <c r="X2569" s="1" t="e">
        <v>#N/A</v>
      </c>
      <c r="Y2569">
        <v>6.9096000000000002</v>
      </c>
      <c r="Z2569" s="1" t="e">
        <v>#N/A</v>
      </c>
      <c r="AA2569">
        <v>6.891</v>
      </c>
      <c r="AB2569" s="1" t="e">
        <v>#N/A</v>
      </c>
      <c r="AC2569">
        <v>6.8893000000000004</v>
      </c>
      <c r="AD2569" s="1" t="e">
        <v>#N/A</v>
      </c>
      <c r="AE2569">
        <v>6.8819999999999997</v>
      </c>
      <c r="AF2569" s="1" t="e">
        <v>#N/A</v>
      </c>
      <c r="AG2569">
        <v>6.8710000000000004</v>
      </c>
      <c r="AH2569" s="1" t="e">
        <v>#N/A</v>
      </c>
      <c r="AI2569">
        <v>6.8704999999999998</v>
      </c>
      <c r="AJ2569" s="1" t="e">
        <v>#N/A</v>
      </c>
      <c r="AK2569">
        <v>6.8768000000000002</v>
      </c>
      <c r="AL2569" s="1" t="e">
        <v>#N/A</v>
      </c>
      <c r="AM2569">
        <v>6.8760000000000003</v>
      </c>
      <c r="AN2569" s="1" t="e">
        <v>#N/A</v>
      </c>
      <c r="AO2569">
        <v>6.87</v>
      </c>
      <c r="AP2569" s="1" t="e">
        <v>#N/A</v>
      </c>
      <c r="AQ2569">
        <v>6.8703000000000003</v>
      </c>
      <c r="AR2569" s="1" t="e">
        <v>#N/A</v>
      </c>
      <c r="AS2569">
        <v>6.8761999999999999</v>
      </c>
      <c r="AT2569" s="1" t="e">
        <v>#N/A</v>
      </c>
      <c r="AU2569">
        <v>6.8784999999999998</v>
      </c>
      <c r="AV2569" s="1" t="e">
        <v>#N/A</v>
      </c>
      <c r="AW2569">
        <v>6.8818000000000001</v>
      </c>
      <c r="AX2569" s="1" t="e">
        <v>#N/A</v>
      </c>
      <c r="AY2569">
        <v>6.8834999999999997</v>
      </c>
      <c r="AZ2569" s="1" t="e">
        <v>#N/A</v>
      </c>
      <c r="BA2569">
        <v>6.8856000000000002</v>
      </c>
      <c r="BB2569" s="1" t="e">
        <v>#N/A</v>
      </c>
      <c r="BC2569">
        <v>6.883</v>
      </c>
      <c r="BD2569" s="1" t="e">
        <v>#N/A</v>
      </c>
      <c r="BE2569">
        <v>6.8798000000000004</v>
      </c>
      <c r="BF2569" s="1" t="e">
        <v>#N/A</v>
      </c>
      <c r="BG2569">
        <v>6.8818999999999999</v>
      </c>
      <c r="BH2569" s="1" t="e">
        <v>#N/A</v>
      </c>
      <c r="BI2569">
        <v>6.8880999999999997</v>
      </c>
      <c r="BJ2569" s="1" t="e">
        <v>#N/A</v>
      </c>
      <c r="BK2569">
        <v>6.8907999999999996</v>
      </c>
      <c r="BL2569" s="1" t="e">
        <v>#N/A</v>
      </c>
      <c r="BM2569">
        <v>6.8895999999999997</v>
      </c>
      <c r="BN2569" s="1" t="e">
        <v>#N/A</v>
      </c>
      <c r="BO2569">
        <v>6.8898999999999999</v>
      </c>
      <c r="BP2569" s="1" t="e">
        <v>#N/A</v>
      </c>
      <c r="BQ2569">
        <v>6.8906000000000001</v>
      </c>
      <c r="BR2569" s="1" t="e">
        <v>#N/A</v>
      </c>
      <c r="BS2569">
        <v>6.8874000000000004</v>
      </c>
      <c r="BT2569" s="1" t="e">
        <v>#N/A</v>
      </c>
      <c r="BU2569">
        <v>6.8822999999999999</v>
      </c>
      <c r="BV2569" s="1" t="e">
        <v>#N/A</v>
      </c>
      <c r="BW2569">
        <v>6.8803999999999998</v>
      </c>
      <c r="BX2569" s="1" t="e">
        <v>#N/A</v>
      </c>
      <c r="BY2569">
        <v>6.8813000000000004</v>
      </c>
      <c r="BZ2569" s="1" t="e">
        <v>#N/A</v>
      </c>
      <c r="CA2569">
        <v>6.8800999999999997</v>
      </c>
      <c r="CB2569" s="1" t="e">
        <v>#N/A</v>
      </c>
      <c r="CC2569">
        <v>6.8791000000000002</v>
      </c>
      <c r="CD2569" s="1" t="e">
        <v>#N/A</v>
      </c>
      <c r="CE2569">
        <v>6.8783000000000003</v>
      </c>
      <c r="CF2569" s="1" t="e">
        <v>#N/A</v>
      </c>
      <c r="CG2569">
        <v>6.8798000000000004</v>
      </c>
      <c r="CH2569" s="1" t="e">
        <v>#N/A</v>
      </c>
      <c r="CI2569">
        <v>6.8792</v>
      </c>
      <c r="CJ2569" s="1" t="e">
        <v>#N/A</v>
      </c>
      <c r="CK2569">
        <v>6.8765000000000001</v>
      </c>
      <c r="CL2569" s="1" t="e">
        <v>#N/A</v>
      </c>
      <c r="CM2569">
        <v>6.8758999999999997</v>
      </c>
      <c r="CN2569" s="1" t="e">
        <v>#N/A</v>
      </c>
      <c r="CO2569">
        <v>6.8771000000000004</v>
      </c>
      <c r="CP2569" s="1"/>
      <c r="CT2569" s="1"/>
      <c r="CZ2569" s="1"/>
      <c r="DB2569" s="1"/>
    </row>
    <row r="2570" spans="1:106" x14ac:dyDescent="0.25">
      <c r="A2570" s="2">
        <v>42276</v>
      </c>
      <c r="B2570" s="1" t="e">
        <v>#N/A</v>
      </c>
      <c r="C2570" s="1">
        <v>7.33</v>
      </c>
      <c r="D2570" s="1" t="e">
        <v>#N/A</v>
      </c>
      <c r="E2570" s="1">
        <v>7.2009999999999996</v>
      </c>
      <c r="F2570" s="1"/>
      <c r="G2570" s="1" t="e">
        <v>#N/A</v>
      </c>
      <c r="H2570" s="1">
        <v>7.0412999999999997</v>
      </c>
      <c r="J2570" s="1" t="e">
        <v>#N/A</v>
      </c>
      <c r="K2570">
        <v>6.8929</v>
      </c>
      <c r="L2570" s="1" t="e">
        <v>#N/A</v>
      </c>
      <c r="M2570">
        <v>6.8886000000000003</v>
      </c>
      <c r="N2570" s="1" t="e">
        <v>#N/A</v>
      </c>
      <c r="O2570">
        <v>6.9158999999999997</v>
      </c>
      <c r="P2570" s="1" t="e">
        <v>#N/A</v>
      </c>
      <c r="Q2570">
        <v>6.9931999999999999</v>
      </c>
      <c r="R2570" s="1" t="e">
        <v>#N/A</v>
      </c>
      <c r="S2570">
        <v>7.0425000000000004</v>
      </c>
      <c r="T2570" s="1" t="e">
        <v>#N/A</v>
      </c>
      <c r="U2570">
        <v>7.0621</v>
      </c>
      <c r="V2570" s="1" t="e">
        <v>#N/A</v>
      </c>
      <c r="W2570">
        <v>7.0148999999999999</v>
      </c>
      <c r="X2570" s="1" t="e">
        <v>#N/A</v>
      </c>
      <c r="Y2570">
        <v>6.9554</v>
      </c>
      <c r="Z2570" s="1" t="e">
        <v>#N/A</v>
      </c>
      <c r="AA2570">
        <v>6.9265999999999996</v>
      </c>
      <c r="AB2570" s="1" t="e">
        <v>#N/A</v>
      </c>
      <c r="AC2570">
        <v>6.9208999999999996</v>
      </c>
      <c r="AD2570" s="1" t="e">
        <v>#N/A</v>
      </c>
      <c r="AE2570">
        <v>6.9149000000000003</v>
      </c>
      <c r="AF2570" s="1" t="e">
        <v>#N/A</v>
      </c>
      <c r="AG2570">
        <v>6.9067999999999996</v>
      </c>
      <c r="AH2570" s="1" t="e">
        <v>#N/A</v>
      </c>
      <c r="AI2570">
        <v>6.9097</v>
      </c>
      <c r="AJ2570" s="1" t="e">
        <v>#N/A</v>
      </c>
      <c r="AK2570">
        <v>6.9127000000000001</v>
      </c>
      <c r="AL2570" s="1" t="e">
        <v>#N/A</v>
      </c>
      <c r="AM2570">
        <v>6.9214000000000002</v>
      </c>
      <c r="AN2570" s="1" t="e">
        <v>#N/A</v>
      </c>
      <c r="AO2570">
        <v>6.9183000000000003</v>
      </c>
      <c r="AP2570" s="1" t="e">
        <v>#N/A</v>
      </c>
      <c r="AQ2570">
        <v>6.9215</v>
      </c>
      <c r="AR2570" s="1" t="e">
        <v>#N/A</v>
      </c>
      <c r="AS2570">
        <v>6.9298000000000002</v>
      </c>
      <c r="AT2570" s="1" t="e">
        <v>#N/A</v>
      </c>
      <c r="AU2570">
        <v>6.9340000000000002</v>
      </c>
      <c r="AV2570" s="1" t="e">
        <v>#N/A</v>
      </c>
      <c r="AW2570">
        <v>6.9386999999999999</v>
      </c>
      <c r="AX2570" s="1" t="e">
        <v>#N/A</v>
      </c>
      <c r="AY2570">
        <v>6.9417</v>
      </c>
      <c r="AZ2570" s="1" t="e">
        <v>#N/A</v>
      </c>
      <c r="BA2570">
        <v>6.9447999999999999</v>
      </c>
      <c r="BB2570" s="1" t="e">
        <v>#N/A</v>
      </c>
      <c r="BC2570">
        <v>6.9432</v>
      </c>
      <c r="BD2570" s="1" t="e">
        <v>#N/A</v>
      </c>
      <c r="BE2570">
        <v>6.9408000000000003</v>
      </c>
      <c r="BF2570" s="1" t="e">
        <v>#N/A</v>
      </c>
      <c r="BG2570">
        <v>6.9438000000000004</v>
      </c>
      <c r="BH2570" s="1" t="e">
        <v>#N/A</v>
      </c>
      <c r="BI2570">
        <v>6.9508999999999999</v>
      </c>
      <c r="BJ2570" s="1" t="e">
        <v>#N/A</v>
      </c>
      <c r="BK2570">
        <v>6.9542999999999999</v>
      </c>
      <c r="BL2570" s="1" t="e">
        <v>#N/A</v>
      </c>
      <c r="BM2570">
        <v>6.9535999999999998</v>
      </c>
      <c r="BN2570" s="1" t="e">
        <v>#N/A</v>
      </c>
      <c r="BO2570">
        <v>6.9542000000000002</v>
      </c>
      <c r="BP2570" s="1" t="e">
        <v>#N/A</v>
      </c>
      <c r="BQ2570">
        <v>6.9553000000000003</v>
      </c>
      <c r="BR2570" s="1" t="e">
        <v>#N/A</v>
      </c>
      <c r="BS2570">
        <v>6.9522000000000004</v>
      </c>
      <c r="BT2570" s="1" t="e">
        <v>#N/A</v>
      </c>
      <c r="BU2570">
        <v>6.9471999999999996</v>
      </c>
      <c r="BV2570" s="1" t="e">
        <v>#N/A</v>
      </c>
      <c r="BW2570">
        <v>6.9452999999999996</v>
      </c>
      <c r="BX2570" s="1" t="e">
        <v>#N/A</v>
      </c>
      <c r="BY2570">
        <v>6.9462999999999999</v>
      </c>
      <c r="BZ2570" s="1" t="e">
        <v>#N/A</v>
      </c>
      <c r="CA2570">
        <v>6.9450000000000003</v>
      </c>
      <c r="CB2570" s="1" t="e">
        <v>#N/A</v>
      </c>
      <c r="CC2570">
        <v>6.944</v>
      </c>
      <c r="CD2570" s="1" t="e">
        <v>#N/A</v>
      </c>
      <c r="CE2570">
        <v>6.9431000000000003</v>
      </c>
      <c r="CF2570" s="1" t="e">
        <v>#N/A</v>
      </c>
      <c r="CG2570">
        <v>6.9444999999999997</v>
      </c>
      <c r="CH2570" s="1" t="e">
        <v>#N/A</v>
      </c>
      <c r="CI2570">
        <v>6.9436999999999998</v>
      </c>
      <c r="CJ2570" s="1" t="e">
        <v>#N/A</v>
      </c>
      <c r="CK2570">
        <v>6.9408000000000003</v>
      </c>
      <c r="CL2570" s="1" t="e">
        <v>#N/A</v>
      </c>
      <c r="CM2570">
        <v>6.94</v>
      </c>
      <c r="CN2570" s="1" t="e">
        <v>#N/A</v>
      </c>
      <c r="CO2570">
        <v>6.9409999999999998</v>
      </c>
      <c r="CP2570" s="1"/>
      <c r="CT2570" s="1"/>
      <c r="CZ2570" s="1"/>
      <c r="DB2570" s="1"/>
    </row>
    <row r="2571" spans="1:106" x14ac:dyDescent="0.25">
      <c r="A2571" s="2">
        <v>42275</v>
      </c>
      <c r="B2571" s="1" t="e">
        <v>#N/A</v>
      </c>
      <c r="C2571" s="1">
        <v>7.32</v>
      </c>
      <c r="D2571" s="1" t="e">
        <v>#N/A</v>
      </c>
      <c r="E2571" s="1">
        <v>7.2736000000000001</v>
      </c>
      <c r="F2571" s="1"/>
      <c r="G2571" s="1" t="e">
        <v>#N/A</v>
      </c>
      <c r="H2571" s="1">
        <v>7.2241999999999997</v>
      </c>
      <c r="J2571" s="1" t="e">
        <v>#N/A</v>
      </c>
      <c r="K2571">
        <v>7.1859000000000002</v>
      </c>
      <c r="L2571" s="1" t="e">
        <v>#N/A</v>
      </c>
      <c r="M2571">
        <v>7.1837</v>
      </c>
      <c r="N2571" s="1" t="e">
        <v>#N/A</v>
      </c>
      <c r="O2571">
        <v>7.2126000000000001</v>
      </c>
      <c r="P2571" s="1" t="e">
        <v>#N/A</v>
      </c>
      <c r="Q2571">
        <v>7.2618</v>
      </c>
      <c r="R2571" s="1" t="e">
        <v>#N/A</v>
      </c>
      <c r="S2571">
        <v>7.3114999999999997</v>
      </c>
      <c r="T2571" s="1" t="e">
        <v>#N/A</v>
      </c>
      <c r="U2571">
        <v>7.2915000000000001</v>
      </c>
      <c r="V2571" s="1" t="e">
        <v>#N/A</v>
      </c>
      <c r="W2571">
        <v>7.2240000000000002</v>
      </c>
      <c r="X2571" s="1" t="e">
        <v>#N/A</v>
      </c>
      <c r="Y2571">
        <v>7.1535000000000002</v>
      </c>
      <c r="Z2571" s="1" t="e">
        <v>#N/A</v>
      </c>
      <c r="AA2571">
        <v>7.1169000000000002</v>
      </c>
      <c r="AB2571" s="1" t="e">
        <v>#N/A</v>
      </c>
      <c r="AC2571">
        <v>7.1048</v>
      </c>
      <c r="AD2571" s="1" t="e">
        <v>#N/A</v>
      </c>
      <c r="AE2571">
        <v>7.0923999999999996</v>
      </c>
      <c r="AF2571" s="1" t="e">
        <v>#N/A</v>
      </c>
      <c r="AG2571">
        <v>7.0784000000000002</v>
      </c>
      <c r="AH2571" s="1" t="e">
        <v>#N/A</v>
      </c>
      <c r="AI2571">
        <v>7.0762999999999998</v>
      </c>
      <c r="AJ2571" s="1" t="e">
        <v>#N/A</v>
      </c>
      <c r="AK2571">
        <v>7.0819000000000001</v>
      </c>
      <c r="AL2571" s="1" t="e">
        <v>#N/A</v>
      </c>
      <c r="AM2571">
        <v>7.0808999999999997</v>
      </c>
      <c r="AN2571" s="1" t="e">
        <v>#N/A</v>
      </c>
      <c r="AO2571">
        <v>7.0750999999999999</v>
      </c>
      <c r="AP2571" s="1" t="e">
        <v>#N/A</v>
      </c>
      <c r="AQ2571">
        <v>7.0758999999999999</v>
      </c>
      <c r="AR2571" s="1" t="e">
        <v>#N/A</v>
      </c>
      <c r="AS2571">
        <v>7.0816999999999997</v>
      </c>
      <c r="AT2571" s="1" t="e">
        <v>#N/A</v>
      </c>
      <c r="AU2571">
        <v>7.0830000000000002</v>
      </c>
      <c r="AV2571" s="1" t="e">
        <v>#N/A</v>
      </c>
      <c r="AW2571">
        <v>7.0846999999999998</v>
      </c>
      <c r="AX2571" s="1" t="e">
        <v>#N/A</v>
      </c>
      <c r="AY2571">
        <v>7.0848000000000004</v>
      </c>
      <c r="AZ2571" s="1" t="e">
        <v>#N/A</v>
      </c>
      <c r="BA2571">
        <v>7.0854999999999997</v>
      </c>
      <c r="BB2571" s="1" t="e">
        <v>#N/A</v>
      </c>
      <c r="BC2571">
        <v>7.0816999999999997</v>
      </c>
      <c r="BD2571" s="1" t="e">
        <v>#N/A</v>
      </c>
      <c r="BE2571">
        <v>7.0773999999999999</v>
      </c>
      <c r="BF2571" s="1" t="e">
        <v>#N/A</v>
      </c>
      <c r="BG2571">
        <v>7.0787000000000004</v>
      </c>
      <c r="BH2571" s="1" t="e">
        <v>#N/A</v>
      </c>
      <c r="BI2571">
        <v>7.0842999999999998</v>
      </c>
      <c r="BJ2571" s="1" t="e">
        <v>#N/A</v>
      </c>
      <c r="BK2571">
        <v>7.0864000000000003</v>
      </c>
      <c r="BL2571" s="1" t="e">
        <v>#N/A</v>
      </c>
      <c r="BM2571">
        <v>7.0846</v>
      </c>
      <c r="BN2571" s="1" t="e">
        <v>#N/A</v>
      </c>
      <c r="BO2571">
        <v>7.0845000000000002</v>
      </c>
      <c r="BP2571" s="1" t="e">
        <v>#N/A</v>
      </c>
      <c r="BQ2571">
        <v>7.0849000000000002</v>
      </c>
      <c r="BR2571" s="1" t="e">
        <v>#N/A</v>
      </c>
      <c r="BS2571">
        <v>7.0812999999999997</v>
      </c>
      <c r="BT2571" s="1" t="e">
        <v>#N/A</v>
      </c>
      <c r="BU2571">
        <v>7.0758999999999999</v>
      </c>
      <c r="BV2571" s="1" t="e">
        <v>#N/A</v>
      </c>
      <c r="BW2571">
        <v>7.0738000000000003</v>
      </c>
      <c r="BX2571" s="1" t="e">
        <v>#N/A</v>
      </c>
      <c r="BY2571">
        <v>7.0747</v>
      </c>
      <c r="BZ2571" s="1" t="e">
        <v>#N/A</v>
      </c>
      <c r="CA2571">
        <v>7.0734000000000004</v>
      </c>
      <c r="CB2571" s="1" t="e">
        <v>#N/A</v>
      </c>
      <c r="CC2571">
        <v>7.0726000000000004</v>
      </c>
      <c r="CD2571" s="1" t="e">
        <v>#N/A</v>
      </c>
      <c r="CE2571">
        <v>7.0719000000000003</v>
      </c>
      <c r="CF2571" s="1" t="e">
        <v>#N/A</v>
      </c>
      <c r="CG2571">
        <v>7.0736999999999997</v>
      </c>
      <c r="CH2571" s="1" t="e">
        <v>#N/A</v>
      </c>
      <c r="CI2571">
        <v>7.0732999999999997</v>
      </c>
      <c r="CJ2571" s="1" t="e">
        <v>#N/A</v>
      </c>
      <c r="CK2571">
        <v>7.0708000000000002</v>
      </c>
      <c r="CL2571" s="1" t="e">
        <v>#N/A</v>
      </c>
      <c r="CM2571">
        <v>7.0705999999999998</v>
      </c>
      <c r="CN2571" s="1" t="e">
        <v>#N/A</v>
      </c>
      <c r="CO2571">
        <v>7.0721999999999996</v>
      </c>
      <c r="CP2571" s="1"/>
      <c r="CT2571" s="1"/>
      <c r="CZ2571" s="1"/>
      <c r="DB2571" s="1"/>
    </row>
    <row r="2572" spans="1:106" x14ac:dyDescent="0.25">
      <c r="A2572" s="2">
        <v>42271</v>
      </c>
      <c r="B2572" s="1" t="e">
        <v>#N/A</v>
      </c>
      <c r="C2572" s="1">
        <v>7.35</v>
      </c>
      <c r="D2572" s="1" t="e">
        <v>#N/A</v>
      </c>
      <c r="E2572" s="1">
        <v>7.3323999999999998</v>
      </c>
      <c r="F2572" s="1"/>
      <c r="G2572" s="1" t="e">
        <v>#N/A</v>
      </c>
      <c r="H2572" s="1">
        <v>7.2842000000000002</v>
      </c>
      <c r="J2572" s="1" t="e">
        <v>#N/A</v>
      </c>
      <c r="K2572">
        <v>7.2316000000000003</v>
      </c>
      <c r="L2572" s="1" t="e">
        <v>#N/A</v>
      </c>
      <c r="M2572">
        <v>7.2138999999999998</v>
      </c>
      <c r="N2572" s="1" t="e">
        <v>#N/A</v>
      </c>
      <c r="O2572">
        <v>7.2119</v>
      </c>
      <c r="P2572" s="1" t="e">
        <v>#N/A</v>
      </c>
      <c r="Q2572">
        <v>7.2481</v>
      </c>
      <c r="R2572" s="1" t="e">
        <v>#N/A</v>
      </c>
      <c r="S2572">
        <v>7.3064999999999998</v>
      </c>
      <c r="T2572" s="1" t="e">
        <v>#N/A</v>
      </c>
      <c r="U2572">
        <v>7.2866</v>
      </c>
      <c r="V2572" s="1" t="e">
        <v>#N/A</v>
      </c>
      <c r="W2572">
        <v>7.2172999999999998</v>
      </c>
      <c r="X2572" s="1" t="e">
        <v>#N/A</v>
      </c>
      <c r="Y2572">
        <v>7.1473000000000004</v>
      </c>
      <c r="Z2572" s="1" t="e">
        <v>#N/A</v>
      </c>
      <c r="AA2572">
        <v>7.1105</v>
      </c>
      <c r="AB2572" s="1" t="e">
        <v>#N/A</v>
      </c>
      <c r="AC2572">
        <v>7.0968</v>
      </c>
      <c r="AD2572" s="1" t="e">
        <v>#N/A</v>
      </c>
      <c r="AE2572">
        <v>7.0812999999999997</v>
      </c>
      <c r="AF2572" s="1" t="e">
        <v>#N/A</v>
      </c>
      <c r="AG2572">
        <v>7.0636999999999999</v>
      </c>
      <c r="AH2572" s="1" t="e">
        <v>#N/A</v>
      </c>
      <c r="AI2572">
        <v>7.0583999999999998</v>
      </c>
      <c r="AJ2572" s="1" t="e">
        <v>#N/A</v>
      </c>
      <c r="AK2572">
        <v>7.0620000000000003</v>
      </c>
      <c r="AL2572" s="1" t="e">
        <v>#N/A</v>
      </c>
      <c r="AM2572">
        <v>7.0603999999999996</v>
      </c>
      <c r="AN2572" s="1" t="e">
        <v>#N/A</v>
      </c>
      <c r="AO2572">
        <v>7.0548000000000002</v>
      </c>
      <c r="AP2572" s="1" t="e">
        <v>#N/A</v>
      </c>
      <c r="AQ2572">
        <v>7.0557999999999996</v>
      </c>
      <c r="AR2572" s="1" t="e">
        <v>#N/A</v>
      </c>
      <c r="AS2572">
        <v>7.0617000000000001</v>
      </c>
      <c r="AT2572" s="1" t="e">
        <v>#N/A</v>
      </c>
      <c r="AU2572">
        <v>7.0629999999999997</v>
      </c>
      <c r="AV2572" s="1" t="e">
        <v>#N/A</v>
      </c>
      <c r="AW2572">
        <v>7.0646000000000004</v>
      </c>
      <c r="AX2572" s="1" t="e">
        <v>#N/A</v>
      </c>
      <c r="AY2572">
        <v>7.0647000000000002</v>
      </c>
      <c r="AZ2572" s="1" t="e">
        <v>#N/A</v>
      </c>
      <c r="BA2572">
        <v>7.0652999999999997</v>
      </c>
      <c r="BB2572" s="1" t="e">
        <v>#N/A</v>
      </c>
      <c r="BC2572">
        <v>7.0614999999999997</v>
      </c>
      <c r="BD2572" s="1" t="e">
        <v>#N/A</v>
      </c>
      <c r="BE2572">
        <v>7.0571999999999999</v>
      </c>
      <c r="BF2572" s="1" t="e">
        <v>#N/A</v>
      </c>
      <c r="BG2572">
        <v>7.0585000000000004</v>
      </c>
      <c r="BH2572" s="1" t="e">
        <v>#N/A</v>
      </c>
      <c r="BI2572">
        <v>7.0640999999999998</v>
      </c>
      <c r="BJ2572" s="1" t="e">
        <v>#N/A</v>
      </c>
      <c r="BK2572">
        <v>7.0660999999999996</v>
      </c>
      <c r="BL2572" s="1" t="e">
        <v>#N/A</v>
      </c>
      <c r="BM2572">
        <v>7.0643000000000002</v>
      </c>
      <c r="BN2572" s="1" t="e">
        <v>#N/A</v>
      </c>
      <c r="BO2572">
        <v>7.0640999999999998</v>
      </c>
      <c r="BP2572" s="1" t="e">
        <v>#N/A</v>
      </c>
      <c r="BQ2572">
        <v>7.0644999999999998</v>
      </c>
      <c r="BR2572" s="1" t="e">
        <v>#N/A</v>
      </c>
      <c r="BS2572">
        <v>7.0609999999999999</v>
      </c>
      <c r="BT2572" s="1" t="e">
        <v>#N/A</v>
      </c>
      <c r="BU2572">
        <v>7.0556000000000001</v>
      </c>
      <c r="BV2572" s="1" t="e">
        <v>#N/A</v>
      </c>
      <c r="BW2572">
        <v>7.0533999999999999</v>
      </c>
      <c r="BX2572" s="1" t="e">
        <v>#N/A</v>
      </c>
      <c r="BY2572">
        <v>7.0542999999999996</v>
      </c>
      <c r="BZ2572" s="1" t="e">
        <v>#N/A</v>
      </c>
      <c r="CA2572">
        <v>7.0530999999999997</v>
      </c>
      <c r="CB2572" s="1" t="e">
        <v>#N/A</v>
      </c>
      <c r="CC2572">
        <v>7.0522</v>
      </c>
      <c r="CD2572" s="1" t="e">
        <v>#N/A</v>
      </c>
      <c r="CE2572">
        <v>7.0514999999999999</v>
      </c>
      <c r="CF2572" s="1" t="e">
        <v>#N/A</v>
      </c>
      <c r="CG2572">
        <v>7.0532000000000004</v>
      </c>
      <c r="CH2572" s="1" t="e">
        <v>#N/A</v>
      </c>
      <c r="CI2572">
        <v>7.0528000000000004</v>
      </c>
      <c r="CJ2572" s="1" t="e">
        <v>#N/A</v>
      </c>
      <c r="CK2572">
        <v>7.0503999999999998</v>
      </c>
      <c r="CL2572" s="1" t="e">
        <v>#N/A</v>
      </c>
      <c r="CM2572">
        <v>7.0500999999999996</v>
      </c>
      <c r="CN2572" s="1" t="e">
        <v>#N/A</v>
      </c>
      <c r="CO2572">
        <v>7.0518000000000001</v>
      </c>
      <c r="CP2572" s="1"/>
      <c r="CT2572" s="1"/>
      <c r="CZ2572" s="1"/>
      <c r="DB2572" s="1"/>
    </row>
    <row r="2573" spans="1:106" x14ac:dyDescent="0.25">
      <c r="A2573" s="2">
        <v>42270</v>
      </c>
      <c r="B2573" s="1" t="e">
        <v>#N/A</v>
      </c>
      <c r="C2573" s="1">
        <v>7.26</v>
      </c>
      <c r="D2573" s="1" t="e">
        <v>#N/A</v>
      </c>
      <c r="E2573" s="1">
        <v>7.2462</v>
      </c>
      <c r="F2573" s="1"/>
      <c r="G2573" s="1" t="e">
        <v>#N/A</v>
      </c>
      <c r="H2573" s="1">
        <v>7.2496</v>
      </c>
      <c r="J2573" s="1" t="e">
        <v>#N/A</v>
      </c>
      <c r="K2573">
        <v>7.2527999999999997</v>
      </c>
      <c r="L2573" s="1" t="e">
        <v>#N/A</v>
      </c>
      <c r="M2573">
        <v>7.2122000000000002</v>
      </c>
      <c r="N2573" s="1" t="e">
        <v>#N/A</v>
      </c>
      <c r="O2573">
        <v>7.2244999999999999</v>
      </c>
      <c r="P2573" s="1" t="e">
        <v>#N/A</v>
      </c>
      <c r="Q2573">
        <v>7.2614000000000001</v>
      </c>
      <c r="R2573" s="1" t="e">
        <v>#N/A</v>
      </c>
      <c r="S2573">
        <v>7.3013000000000003</v>
      </c>
      <c r="T2573" s="1" t="e">
        <v>#N/A</v>
      </c>
      <c r="U2573">
        <v>7.2805999999999997</v>
      </c>
      <c r="V2573" s="1" t="e">
        <v>#N/A</v>
      </c>
      <c r="W2573">
        <v>7.2064000000000004</v>
      </c>
      <c r="X2573" s="1" t="e">
        <v>#N/A</v>
      </c>
      <c r="Y2573">
        <v>7.1314000000000002</v>
      </c>
      <c r="Z2573" s="1" t="e">
        <v>#N/A</v>
      </c>
      <c r="AA2573">
        <v>7.0884</v>
      </c>
      <c r="AB2573" s="1" t="e">
        <v>#N/A</v>
      </c>
      <c r="AC2573">
        <v>7.0724</v>
      </c>
      <c r="AD2573" s="1" t="e">
        <v>#N/A</v>
      </c>
      <c r="AE2573">
        <v>7.0564999999999998</v>
      </c>
      <c r="AF2573" s="1" t="e">
        <v>#N/A</v>
      </c>
      <c r="AG2573">
        <v>7.0395000000000003</v>
      </c>
      <c r="AH2573" s="1" t="e">
        <v>#N/A</v>
      </c>
      <c r="AI2573">
        <v>7.0350000000000001</v>
      </c>
      <c r="AJ2573" s="1" t="e">
        <v>#N/A</v>
      </c>
      <c r="AK2573">
        <v>7.0391000000000004</v>
      </c>
      <c r="AL2573" s="1" t="e">
        <v>#N/A</v>
      </c>
      <c r="AM2573">
        <v>7.0373999999999999</v>
      </c>
      <c r="AN2573" s="1" t="e">
        <v>#N/A</v>
      </c>
      <c r="AO2573">
        <v>7.0312999999999999</v>
      </c>
      <c r="AP2573" s="1" t="e">
        <v>#N/A</v>
      </c>
      <c r="AQ2573">
        <v>7.0323000000000002</v>
      </c>
      <c r="AR2573" s="1" t="e">
        <v>#N/A</v>
      </c>
      <c r="AS2573">
        <v>7.0392999999999999</v>
      </c>
      <c r="AT2573" s="1" t="e">
        <v>#N/A</v>
      </c>
      <c r="AU2573">
        <v>7.0433000000000003</v>
      </c>
      <c r="AV2573" s="1" t="e">
        <v>#N/A</v>
      </c>
      <c r="AW2573">
        <v>7.0487000000000002</v>
      </c>
      <c r="AX2573" s="1" t="e">
        <v>#N/A</v>
      </c>
      <c r="AY2573">
        <v>7.0523999999999996</v>
      </c>
      <c r="AZ2573" s="1" t="e">
        <v>#N/A</v>
      </c>
      <c r="BA2573">
        <v>7.0552999999999999</v>
      </c>
      <c r="BB2573" s="1" t="e">
        <v>#N/A</v>
      </c>
      <c r="BC2573">
        <v>7.0523999999999996</v>
      </c>
      <c r="BD2573" s="1" t="e">
        <v>#N/A</v>
      </c>
      <c r="BE2573">
        <v>7.0484</v>
      </c>
      <c r="BF2573" s="1" t="e">
        <v>#N/A</v>
      </c>
      <c r="BG2573">
        <v>7.0496999999999996</v>
      </c>
      <c r="BH2573" s="1" t="e">
        <v>#N/A</v>
      </c>
      <c r="BI2573">
        <v>7.0549999999999997</v>
      </c>
      <c r="BJ2573" s="1" t="e">
        <v>#N/A</v>
      </c>
      <c r="BK2573">
        <v>7.0567000000000002</v>
      </c>
      <c r="BL2573" s="1" t="e">
        <v>#N/A</v>
      </c>
      <c r="BM2573">
        <v>7.0544000000000002</v>
      </c>
      <c r="BN2573" s="1" t="e">
        <v>#N/A</v>
      </c>
      <c r="BO2573">
        <v>7.0540000000000003</v>
      </c>
      <c r="BP2573" s="1" t="e">
        <v>#N/A</v>
      </c>
      <c r="BQ2573">
        <v>7.0541999999999998</v>
      </c>
      <c r="BR2573" s="1" t="e">
        <v>#N/A</v>
      </c>
      <c r="BS2573">
        <v>7.0507999999999997</v>
      </c>
      <c r="BT2573" s="1" t="e">
        <v>#N/A</v>
      </c>
      <c r="BU2573">
        <v>7.0453999999999999</v>
      </c>
      <c r="BV2573" s="1" t="e">
        <v>#N/A</v>
      </c>
      <c r="BW2573">
        <v>7.0433000000000003</v>
      </c>
      <c r="BX2573" s="1" t="e">
        <v>#N/A</v>
      </c>
      <c r="BY2573">
        <v>7.0442</v>
      </c>
      <c r="BZ2573" s="1" t="e">
        <v>#N/A</v>
      </c>
      <c r="CA2573">
        <v>7.0429000000000004</v>
      </c>
      <c r="CB2573" s="1" t="e">
        <v>#N/A</v>
      </c>
      <c r="CC2573">
        <v>7.0419999999999998</v>
      </c>
      <c r="CD2573" s="1" t="e">
        <v>#N/A</v>
      </c>
      <c r="CE2573">
        <v>7.0412999999999997</v>
      </c>
      <c r="CF2573" s="1" t="e">
        <v>#N/A</v>
      </c>
      <c r="CG2573">
        <v>7.0430999999999999</v>
      </c>
      <c r="CH2573" s="1" t="e">
        <v>#N/A</v>
      </c>
      <c r="CI2573">
        <v>7.0426000000000002</v>
      </c>
      <c r="CJ2573" s="1" t="e">
        <v>#N/A</v>
      </c>
      <c r="CK2573">
        <v>7.0401999999999996</v>
      </c>
      <c r="CL2573" s="1" t="e">
        <v>#N/A</v>
      </c>
      <c r="CM2573">
        <v>7.0399000000000003</v>
      </c>
      <c r="CN2573" s="1" t="e">
        <v>#N/A</v>
      </c>
      <c r="CO2573">
        <v>7.0415000000000001</v>
      </c>
      <c r="CP2573" s="1"/>
      <c r="CT2573" s="1"/>
      <c r="CZ2573" s="1"/>
      <c r="DB2573" s="1"/>
    </row>
    <row r="2574" spans="1:106" x14ac:dyDescent="0.25">
      <c r="A2574" s="2">
        <v>42269</v>
      </c>
      <c r="B2574" s="1" t="e">
        <v>#N/A</v>
      </c>
      <c r="C2574" s="1">
        <v>7.28</v>
      </c>
      <c r="D2574" s="1" t="e">
        <v>#N/A</v>
      </c>
      <c r="E2574" s="1">
        <v>7.2550999999999997</v>
      </c>
      <c r="F2574" s="1"/>
      <c r="G2574" s="1" t="e">
        <v>#N/A</v>
      </c>
      <c r="H2574" s="1">
        <v>7.2363</v>
      </c>
      <c r="J2574" s="1" t="e">
        <v>#N/A</v>
      </c>
      <c r="K2574">
        <v>7.2233000000000001</v>
      </c>
      <c r="L2574" s="1" t="e">
        <v>#N/A</v>
      </c>
      <c r="M2574">
        <v>7.2027000000000001</v>
      </c>
      <c r="N2574" s="1" t="e">
        <v>#N/A</v>
      </c>
      <c r="O2574">
        <v>7.2023000000000001</v>
      </c>
      <c r="P2574" s="1" t="e">
        <v>#N/A</v>
      </c>
      <c r="Q2574">
        <v>7.2317</v>
      </c>
      <c r="R2574" s="1" t="e">
        <v>#N/A</v>
      </c>
      <c r="S2574">
        <v>7.2914000000000003</v>
      </c>
      <c r="T2574" s="1" t="e">
        <v>#N/A</v>
      </c>
      <c r="U2574">
        <v>7.2765000000000004</v>
      </c>
      <c r="V2574" s="1" t="e">
        <v>#N/A</v>
      </c>
      <c r="W2574">
        <v>7.2054</v>
      </c>
      <c r="X2574" s="1" t="e">
        <v>#N/A</v>
      </c>
      <c r="Y2574">
        <v>7.1302000000000003</v>
      </c>
      <c r="Z2574" s="1" t="e">
        <v>#N/A</v>
      </c>
      <c r="AA2574">
        <v>7.0888999999999998</v>
      </c>
      <c r="AB2574" s="1" t="e">
        <v>#N/A</v>
      </c>
      <c r="AC2574">
        <v>7.0724999999999998</v>
      </c>
      <c r="AD2574" s="1" t="e">
        <v>#N/A</v>
      </c>
      <c r="AE2574">
        <v>7.0574000000000003</v>
      </c>
      <c r="AF2574" s="1" t="e">
        <v>#N/A</v>
      </c>
      <c r="AG2574">
        <v>7.0411999999999999</v>
      </c>
      <c r="AH2574" s="1" t="e">
        <v>#N/A</v>
      </c>
      <c r="AI2574">
        <v>7.0364000000000004</v>
      </c>
      <c r="AJ2574" s="1" t="e">
        <v>#N/A</v>
      </c>
      <c r="AK2574">
        <v>7.0393999999999997</v>
      </c>
      <c r="AL2574" s="1" t="e">
        <v>#N/A</v>
      </c>
      <c r="AM2574">
        <v>7.0354999999999999</v>
      </c>
      <c r="AN2574" s="1" t="e">
        <v>#N/A</v>
      </c>
      <c r="AO2574">
        <v>7.0266999999999999</v>
      </c>
      <c r="AP2574" s="1" t="e">
        <v>#N/A</v>
      </c>
      <c r="AQ2574">
        <v>7.0246000000000004</v>
      </c>
      <c r="AR2574" s="1" t="e">
        <v>#N/A</v>
      </c>
      <c r="AS2574">
        <v>7.0279999999999996</v>
      </c>
      <c r="AT2574" s="1" t="e">
        <v>#N/A</v>
      </c>
      <c r="AU2574">
        <v>7.0273000000000003</v>
      </c>
      <c r="AV2574" s="1" t="e">
        <v>#N/A</v>
      </c>
      <c r="AW2574">
        <v>7.0271999999999997</v>
      </c>
      <c r="AX2574" s="1" t="e">
        <v>#N/A</v>
      </c>
      <c r="AY2574">
        <v>7.0259999999999998</v>
      </c>
      <c r="AZ2574" s="1" t="e">
        <v>#N/A</v>
      </c>
      <c r="BA2574">
        <v>7.0262000000000002</v>
      </c>
      <c r="BB2574" s="1" t="e">
        <v>#N/A</v>
      </c>
      <c r="BC2574">
        <v>7.0228000000000002</v>
      </c>
      <c r="BD2574" s="1" t="e">
        <v>#N/A</v>
      </c>
      <c r="BE2574">
        <v>7.0191999999999997</v>
      </c>
      <c r="BF2574" s="1" t="e">
        <v>#N/A</v>
      </c>
      <c r="BG2574">
        <v>7.0216000000000003</v>
      </c>
      <c r="BH2574" s="1" t="e">
        <v>#N/A</v>
      </c>
      <c r="BI2574">
        <v>7.0282999999999998</v>
      </c>
      <c r="BJ2574" s="1" t="e">
        <v>#N/A</v>
      </c>
      <c r="BK2574">
        <v>7.0316000000000001</v>
      </c>
      <c r="BL2574" s="1" t="e">
        <v>#N/A</v>
      </c>
      <c r="BM2574">
        <v>7.0308999999999999</v>
      </c>
      <c r="BN2574" s="1" t="e">
        <v>#N/A</v>
      </c>
      <c r="BO2574">
        <v>7.0316000000000001</v>
      </c>
      <c r="BP2574" s="1" t="e">
        <v>#N/A</v>
      </c>
      <c r="BQ2574">
        <v>7.0326000000000004</v>
      </c>
      <c r="BR2574" s="1" t="e">
        <v>#N/A</v>
      </c>
      <c r="BS2574">
        <v>7.0293999999999999</v>
      </c>
      <c r="BT2574" s="1" t="e">
        <v>#N/A</v>
      </c>
      <c r="BU2574">
        <v>7.0243000000000002</v>
      </c>
      <c r="BV2574" s="1" t="e">
        <v>#N/A</v>
      </c>
      <c r="BW2574">
        <v>7.0224000000000002</v>
      </c>
      <c r="BX2574" s="1" t="e">
        <v>#N/A</v>
      </c>
      <c r="BY2574">
        <v>7.0233999999999996</v>
      </c>
      <c r="BZ2574" s="1" t="e">
        <v>#N/A</v>
      </c>
      <c r="CA2574">
        <v>7.0221999999999998</v>
      </c>
      <c r="CB2574" s="1" t="e">
        <v>#N/A</v>
      </c>
      <c r="CC2574">
        <v>7.0213000000000001</v>
      </c>
      <c r="CD2574" s="1" t="e">
        <v>#N/A</v>
      </c>
      <c r="CE2574">
        <v>7.0206</v>
      </c>
      <c r="CF2574" s="1" t="e">
        <v>#N/A</v>
      </c>
      <c r="CG2574">
        <v>7.0223000000000004</v>
      </c>
      <c r="CH2574" s="1" t="e">
        <v>#N/A</v>
      </c>
      <c r="CI2574">
        <v>7.0217000000000001</v>
      </c>
      <c r="CJ2574" s="1" t="e">
        <v>#N/A</v>
      </c>
      <c r="CK2574">
        <v>7.0190999999999999</v>
      </c>
      <c r="CL2574" s="1" t="e">
        <v>#N/A</v>
      </c>
      <c r="CM2574">
        <v>7.0186000000000002</v>
      </c>
      <c r="CN2574" s="1" t="e">
        <v>#N/A</v>
      </c>
      <c r="CO2574">
        <v>7.02</v>
      </c>
      <c r="CP2574" s="1"/>
      <c r="CT2574" s="1"/>
      <c r="CZ2574" s="1"/>
      <c r="DB2574" s="1"/>
    </row>
    <row r="2575" spans="1:106" x14ac:dyDescent="0.25">
      <c r="A2575" s="2">
        <v>42268</v>
      </c>
      <c r="B2575" s="1" t="e">
        <v>#N/A</v>
      </c>
      <c r="C2575" s="1">
        <v>7.38</v>
      </c>
      <c r="D2575" s="1" t="e">
        <v>#N/A</v>
      </c>
      <c r="E2575" s="1">
        <v>7.3304999999999998</v>
      </c>
      <c r="F2575" s="1"/>
      <c r="G2575" s="1" t="e">
        <v>#N/A</v>
      </c>
      <c r="H2575" s="1">
        <v>7.2811000000000003</v>
      </c>
      <c r="J2575" s="1" t="e">
        <v>#N/A</v>
      </c>
      <c r="K2575">
        <v>7.2343999999999999</v>
      </c>
      <c r="L2575" s="1" t="e">
        <v>#N/A</v>
      </c>
      <c r="M2575">
        <v>7.2032999999999996</v>
      </c>
      <c r="N2575" s="1" t="e">
        <v>#N/A</v>
      </c>
      <c r="O2575">
        <v>7.2034000000000002</v>
      </c>
      <c r="P2575" s="1" t="e">
        <v>#N/A</v>
      </c>
      <c r="Q2575">
        <v>7.2222999999999997</v>
      </c>
      <c r="R2575" s="1" t="e">
        <v>#N/A</v>
      </c>
      <c r="S2575">
        <v>7.2817999999999996</v>
      </c>
      <c r="T2575" s="1" t="e">
        <v>#N/A</v>
      </c>
      <c r="U2575">
        <v>7.2618</v>
      </c>
      <c r="V2575" s="1" t="e">
        <v>#N/A</v>
      </c>
      <c r="W2575">
        <v>7.1856999999999998</v>
      </c>
      <c r="X2575" s="1" t="e">
        <v>#N/A</v>
      </c>
      <c r="Y2575">
        <v>7.1062000000000003</v>
      </c>
      <c r="Z2575" s="1" t="e">
        <v>#N/A</v>
      </c>
      <c r="AA2575">
        <v>7.0609999999999999</v>
      </c>
      <c r="AB2575" s="1" t="e">
        <v>#N/A</v>
      </c>
      <c r="AC2575">
        <v>7.0416999999999996</v>
      </c>
      <c r="AD2575" s="1" t="e">
        <v>#N/A</v>
      </c>
      <c r="AE2575">
        <v>7.0225999999999997</v>
      </c>
      <c r="AF2575" s="1" t="e">
        <v>#N/A</v>
      </c>
      <c r="AG2575">
        <v>7.0021000000000004</v>
      </c>
      <c r="AH2575" s="1" t="e">
        <v>#N/A</v>
      </c>
      <c r="AI2575">
        <v>6.9946000000000002</v>
      </c>
      <c r="AJ2575" s="1" t="e">
        <v>#N/A</v>
      </c>
      <c r="AK2575">
        <v>6.9969000000000001</v>
      </c>
      <c r="AL2575" s="1" t="e">
        <v>#N/A</v>
      </c>
      <c r="AM2575">
        <v>6.9951999999999996</v>
      </c>
      <c r="AN2575" s="1" t="e">
        <v>#N/A</v>
      </c>
      <c r="AO2575">
        <v>6.9897999999999998</v>
      </c>
      <c r="AP2575" s="1" t="e">
        <v>#N/A</v>
      </c>
      <c r="AQ2575">
        <v>6.9912999999999998</v>
      </c>
      <c r="AR2575" s="1" t="e">
        <v>#N/A</v>
      </c>
      <c r="AS2575">
        <v>6.9973999999999998</v>
      </c>
      <c r="AT2575" s="1" t="e">
        <v>#N/A</v>
      </c>
      <c r="AU2575">
        <v>6.9985999999999997</v>
      </c>
      <c r="AV2575" s="1" t="e">
        <v>#N/A</v>
      </c>
      <c r="AW2575">
        <v>7</v>
      </c>
      <c r="AX2575" s="1" t="e">
        <v>#N/A</v>
      </c>
      <c r="AY2575">
        <v>7.0000999999999998</v>
      </c>
      <c r="AZ2575" s="1" t="e">
        <v>#N/A</v>
      </c>
      <c r="BA2575">
        <v>7.0014000000000003</v>
      </c>
      <c r="BB2575" s="1" t="e">
        <v>#N/A</v>
      </c>
      <c r="BC2575">
        <v>6.9989999999999997</v>
      </c>
      <c r="BD2575" s="1" t="e">
        <v>#N/A</v>
      </c>
      <c r="BE2575">
        <v>6.9964000000000004</v>
      </c>
      <c r="BF2575" s="1" t="e">
        <v>#N/A</v>
      </c>
      <c r="BG2575">
        <v>6.9996999999999998</v>
      </c>
      <c r="BH2575" s="1" t="e">
        <v>#N/A</v>
      </c>
      <c r="BI2575">
        <v>7.0072999999999999</v>
      </c>
      <c r="BJ2575" s="1" t="e">
        <v>#N/A</v>
      </c>
      <c r="BK2575">
        <v>7.0113000000000003</v>
      </c>
      <c r="BL2575" s="1" t="e">
        <v>#N/A</v>
      </c>
      <c r="BM2575">
        <v>7.0111999999999997</v>
      </c>
      <c r="BN2575" s="1" t="e">
        <v>#N/A</v>
      </c>
      <c r="BO2575">
        <v>7.0124000000000004</v>
      </c>
      <c r="BP2575" s="1" t="e">
        <v>#N/A</v>
      </c>
      <c r="BQ2575">
        <v>7.0137</v>
      </c>
      <c r="BR2575" s="1" t="e">
        <v>#N/A</v>
      </c>
      <c r="BS2575">
        <v>7.0107999999999997</v>
      </c>
      <c r="BT2575" s="1" t="e">
        <v>#N/A</v>
      </c>
      <c r="BU2575">
        <v>7.0057999999999998</v>
      </c>
      <c r="BV2575" s="1" t="e">
        <v>#N/A</v>
      </c>
      <c r="BW2575">
        <v>7.0039999999999996</v>
      </c>
      <c r="BX2575" s="1" t="e">
        <v>#N/A</v>
      </c>
      <c r="BY2575">
        <v>7.0050999999999997</v>
      </c>
      <c r="BZ2575" s="1" t="e">
        <v>#N/A</v>
      </c>
      <c r="CA2575">
        <v>7.0038999999999998</v>
      </c>
      <c r="CB2575" s="1" t="e">
        <v>#N/A</v>
      </c>
      <c r="CC2575">
        <v>7.0030000000000001</v>
      </c>
      <c r="CD2575" s="1" t="e">
        <v>#N/A</v>
      </c>
      <c r="CE2575">
        <v>7.0022000000000002</v>
      </c>
      <c r="CF2575" s="1" t="e">
        <v>#N/A</v>
      </c>
      <c r="CG2575">
        <v>7.0037000000000003</v>
      </c>
      <c r="CH2575" s="1" t="e">
        <v>#N/A</v>
      </c>
      <c r="CI2575">
        <v>7.0030000000000001</v>
      </c>
      <c r="CJ2575" s="1" t="e">
        <v>#N/A</v>
      </c>
      <c r="CK2575">
        <v>7.0000999999999998</v>
      </c>
      <c r="CL2575" s="1" t="e">
        <v>#N/A</v>
      </c>
      <c r="CM2575">
        <v>6.9992999999999999</v>
      </c>
      <c r="CN2575" s="1" t="e">
        <v>#N/A</v>
      </c>
      <c r="CO2575">
        <v>7.0004</v>
      </c>
      <c r="CP2575" s="1"/>
      <c r="CT2575" s="1"/>
      <c r="CZ2575" s="1"/>
      <c r="DB2575" s="1"/>
    </row>
    <row r="2576" spans="1:106" x14ac:dyDescent="0.25">
      <c r="A2576" s="2">
        <v>42265</v>
      </c>
      <c r="B2576" s="1" t="e">
        <v>#N/A</v>
      </c>
      <c r="C2576" s="1">
        <v>7.28</v>
      </c>
      <c r="D2576" s="1" t="e">
        <v>#N/A</v>
      </c>
      <c r="E2576" s="1">
        <v>7.2683999999999997</v>
      </c>
      <c r="F2576" s="1"/>
      <c r="G2576" s="1" t="e">
        <v>#N/A</v>
      </c>
      <c r="H2576" s="1">
        <v>7.2485999999999997</v>
      </c>
      <c r="J2576" s="1" t="e">
        <v>#N/A</v>
      </c>
      <c r="K2576">
        <v>7.2294</v>
      </c>
      <c r="L2576" s="1" t="e">
        <v>#N/A</v>
      </c>
      <c r="M2576">
        <v>7.1963999999999997</v>
      </c>
      <c r="N2576" s="1" t="e">
        <v>#N/A</v>
      </c>
      <c r="O2576">
        <v>7.1970000000000001</v>
      </c>
      <c r="P2576" s="1" t="e">
        <v>#N/A</v>
      </c>
      <c r="Q2576">
        <v>7.2153999999999998</v>
      </c>
      <c r="R2576" s="1" t="e">
        <v>#N/A</v>
      </c>
      <c r="S2576">
        <v>7.2645</v>
      </c>
      <c r="T2576" s="1" t="e">
        <v>#N/A</v>
      </c>
      <c r="U2576">
        <v>7.2645</v>
      </c>
      <c r="V2576" s="1" t="e">
        <v>#N/A</v>
      </c>
      <c r="W2576">
        <v>7.1931000000000003</v>
      </c>
      <c r="X2576" s="1" t="e">
        <v>#N/A</v>
      </c>
      <c r="Y2576">
        <v>7.1154000000000002</v>
      </c>
      <c r="Z2576" s="1" t="e">
        <v>#N/A</v>
      </c>
      <c r="AA2576">
        <v>7.0712000000000002</v>
      </c>
      <c r="AB2576" s="1" t="e">
        <v>#N/A</v>
      </c>
      <c r="AC2576">
        <v>7.0536000000000003</v>
      </c>
      <c r="AD2576" s="1" t="e">
        <v>#N/A</v>
      </c>
      <c r="AE2576">
        <v>7.0376000000000003</v>
      </c>
      <c r="AF2576" s="1" t="e">
        <v>#N/A</v>
      </c>
      <c r="AG2576">
        <v>7.0204000000000004</v>
      </c>
      <c r="AH2576" s="1" t="e">
        <v>#N/A</v>
      </c>
      <c r="AI2576">
        <v>7.0156000000000001</v>
      </c>
      <c r="AJ2576" s="1" t="e">
        <v>#N/A</v>
      </c>
      <c r="AK2576">
        <v>7.0195999999999996</v>
      </c>
      <c r="AL2576" s="1" t="e">
        <v>#N/A</v>
      </c>
      <c r="AM2576">
        <v>7.0180999999999996</v>
      </c>
      <c r="AN2576" s="1" t="e">
        <v>#N/A</v>
      </c>
      <c r="AO2576">
        <v>7.0125000000000002</v>
      </c>
      <c r="AP2576" s="1" t="e">
        <v>#N/A</v>
      </c>
      <c r="AQ2576">
        <v>7.0136000000000003</v>
      </c>
      <c r="AR2576" s="1" t="e">
        <v>#N/A</v>
      </c>
      <c r="AS2576">
        <v>7.0194999999999999</v>
      </c>
      <c r="AT2576" s="1" t="e">
        <v>#N/A</v>
      </c>
      <c r="AU2576">
        <v>7.0208000000000004</v>
      </c>
      <c r="AV2576" s="1" t="e">
        <v>#N/A</v>
      </c>
      <c r="AW2576">
        <v>7.0225</v>
      </c>
      <c r="AX2576" s="1" t="e">
        <v>#N/A</v>
      </c>
      <c r="AY2576">
        <v>7.0225999999999997</v>
      </c>
      <c r="AZ2576" s="1" t="e">
        <v>#N/A</v>
      </c>
      <c r="BA2576">
        <v>7.0232999999999999</v>
      </c>
      <c r="BB2576" s="1" t="e">
        <v>#N/A</v>
      </c>
      <c r="BC2576">
        <v>7.0194999999999999</v>
      </c>
      <c r="BD2576" s="1" t="e">
        <v>#N/A</v>
      </c>
      <c r="BE2576">
        <v>7.0152000000000001</v>
      </c>
      <c r="BF2576" s="1" t="e">
        <v>#N/A</v>
      </c>
      <c r="BG2576">
        <v>7.0166000000000004</v>
      </c>
      <c r="BH2576" s="1" t="e">
        <v>#N/A</v>
      </c>
      <c r="BI2576">
        <v>7.0221</v>
      </c>
      <c r="BJ2576" s="1" t="e">
        <v>#N/A</v>
      </c>
      <c r="BK2576">
        <v>7.0242000000000004</v>
      </c>
      <c r="BL2576" s="1" t="e">
        <v>#N/A</v>
      </c>
      <c r="BM2576">
        <v>7.0224000000000002</v>
      </c>
      <c r="BN2576" s="1" t="e">
        <v>#N/A</v>
      </c>
      <c r="BO2576">
        <v>7.0223000000000004</v>
      </c>
      <c r="BP2576" s="1" t="e">
        <v>#N/A</v>
      </c>
      <c r="BQ2576">
        <v>7.0225999999999997</v>
      </c>
      <c r="BR2576" s="1" t="e">
        <v>#N/A</v>
      </c>
      <c r="BS2576">
        <v>7.0191999999999997</v>
      </c>
      <c r="BT2576" s="1" t="e">
        <v>#N/A</v>
      </c>
      <c r="BU2576">
        <v>7.0137999999999998</v>
      </c>
      <c r="BV2576" s="1" t="e">
        <v>#N/A</v>
      </c>
      <c r="BW2576">
        <v>7.0117000000000003</v>
      </c>
      <c r="BX2576" s="1" t="e">
        <v>#N/A</v>
      </c>
      <c r="BY2576">
        <v>7.0125999999999999</v>
      </c>
      <c r="BZ2576" s="1" t="e">
        <v>#N/A</v>
      </c>
      <c r="CA2576">
        <v>7.0113000000000003</v>
      </c>
      <c r="CB2576" s="1" t="e">
        <v>#N/A</v>
      </c>
      <c r="CC2576">
        <v>7.0103999999999997</v>
      </c>
      <c r="CD2576" s="1" t="e">
        <v>#N/A</v>
      </c>
      <c r="CE2576">
        <v>7.0098000000000003</v>
      </c>
      <c r="CF2576" s="1" t="e">
        <v>#N/A</v>
      </c>
      <c r="CG2576">
        <v>7.0114999999999998</v>
      </c>
      <c r="CH2576" s="1" t="e">
        <v>#N/A</v>
      </c>
      <c r="CI2576">
        <v>7.0110999999999999</v>
      </c>
      <c r="CJ2576" s="1" t="e">
        <v>#N/A</v>
      </c>
      <c r="CK2576">
        <v>7.0087000000000002</v>
      </c>
      <c r="CL2576" s="1" t="e">
        <v>#N/A</v>
      </c>
      <c r="CM2576">
        <v>7.0084</v>
      </c>
      <c r="CN2576" s="1" t="e">
        <v>#N/A</v>
      </c>
      <c r="CO2576">
        <v>7.0101000000000004</v>
      </c>
      <c r="CP2576" s="1"/>
      <c r="CT2576" s="1"/>
      <c r="CZ2576" s="1"/>
      <c r="DB2576" s="1"/>
    </row>
    <row r="2577" spans="1:106" x14ac:dyDescent="0.25">
      <c r="A2577" s="2">
        <v>42263</v>
      </c>
      <c r="B2577" s="1" t="e">
        <v>#N/A</v>
      </c>
      <c r="C2577" s="1">
        <v>7.37</v>
      </c>
      <c r="D2577" s="1" t="e">
        <v>#N/A</v>
      </c>
      <c r="E2577" s="1">
        <v>7.3234000000000004</v>
      </c>
      <c r="F2577" s="1"/>
      <c r="G2577" s="1" t="e">
        <v>#N/A</v>
      </c>
      <c r="H2577" s="1">
        <v>7.2995000000000001</v>
      </c>
      <c r="J2577" s="1" t="e">
        <v>#N/A</v>
      </c>
      <c r="K2577">
        <v>7.2683999999999997</v>
      </c>
      <c r="L2577" s="1" t="e">
        <v>#N/A</v>
      </c>
      <c r="M2577">
        <v>7.2275999999999998</v>
      </c>
      <c r="N2577" s="1" t="e">
        <v>#N/A</v>
      </c>
      <c r="O2577">
        <v>7.2359</v>
      </c>
      <c r="P2577" s="1" t="e">
        <v>#N/A</v>
      </c>
      <c r="Q2577">
        <v>7.2542</v>
      </c>
      <c r="R2577" s="1" t="e">
        <v>#N/A</v>
      </c>
      <c r="S2577">
        <v>7.3045999999999998</v>
      </c>
      <c r="T2577" s="1" t="e">
        <v>#N/A</v>
      </c>
      <c r="U2577">
        <v>7.3030999999999997</v>
      </c>
      <c r="V2577" s="1" t="e">
        <v>#N/A</v>
      </c>
      <c r="W2577">
        <v>7.2408000000000001</v>
      </c>
      <c r="X2577" s="1" t="e">
        <v>#N/A</v>
      </c>
      <c r="Y2577">
        <v>7.1726999999999999</v>
      </c>
      <c r="Z2577" s="1" t="e">
        <v>#N/A</v>
      </c>
      <c r="AA2577">
        <v>7.1379999999999999</v>
      </c>
      <c r="AB2577" s="1" t="e">
        <v>#N/A</v>
      </c>
      <c r="AC2577">
        <v>7.1268000000000002</v>
      </c>
      <c r="AD2577" s="1" t="e">
        <v>#N/A</v>
      </c>
      <c r="AE2577">
        <v>7.1146000000000003</v>
      </c>
      <c r="AF2577" s="1" t="e">
        <v>#N/A</v>
      </c>
      <c r="AG2577">
        <v>7.1002999999999998</v>
      </c>
      <c r="AH2577" s="1" t="e">
        <v>#N/A</v>
      </c>
      <c r="AI2577">
        <v>7.0979000000000001</v>
      </c>
      <c r="AJ2577" s="1" t="e">
        <v>#N/A</v>
      </c>
      <c r="AK2577">
        <v>7.1033999999999997</v>
      </c>
      <c r="AL2577" s="1" t="e">
        <v>#N/A</v>
      </c>
      <c r="AM2577">
        <v>7.1024000000000003</v>
      </c>
      <c r="AN2577" s="1" t="e">
        <v>#N/A</v>
      </c>
      <c r="AO2577">
        <v>7.0965999999999996</v>
      </c>
      <c r="AP2577" s="1" t="e">
        <v>#N/A</v>
      </c>
      <c r="AQ2577">
        <v>7.0972999999999997</v>
      </c>
      <c r="AR2577" s="1" t="e">
        <v>#N/A</v>
      </c>
      <c r="AS2577">
        <v>7.1029999999999998</v>
      </c>
      <c r="AT2577" s="1" t="e">
        <v>#N/A</v>
      </c>
      <c r="AU2577">
        <v>7.1043000000000003</v>
      </c>
      <c r="AV2577" s="1" t="e">
        <v>#N/A</v>
      </c>
      <c r="AW2577">
        <v>7.1059999999999999</v>
      </c>
      <c r="AX2577" s="1" t="e">
        <v>#N/A</v>
      </c>
      <c r="AY2577">
        <v>7.1060999999999996</v>
      </c>
      <c r="AZ2577" s="1" t="e">
        <v>#N/A</v>
      </c>
      <c r="BA2577">
        <v>7.1067</v>
      </c>
      <c r="BB2577" s="1" t="e">
        <v>#N/A</v>
      </c>
      <c r="BC2577">
        <v>7.1029</v>
      </c>
      <c r="BD2577" s="1" t="e">
        <v>#N/A</v>
      </c>
      <c r="BE2577">
        <v>7.0984999999999996</v>
      </c>
      <c r="BF2577" s="1" t="e">
        <v>#N/A</v>
      </c>
      <c r="BG2577">
        <v>7.0998000000000001</v>
      </c>
      <c r="BH2577" s="1" t="e">
        <v>#N/A</v>
      </c>
      <c r="BI2577">
        <v>7.1055000000000001</v>
      </c>
      <c r="BJ2577" s="1" t="e">
        <v>#N/A</v>
      </c>
      <c r="BK2577">
        <v>7.1075999999999997</v>
      </c>
      <c r="BL2577" s="1" t="e">
        <v>#N/A</v>
      </c>
      <c r="BM2577">
        <v>7.1056999999999997</v>
      </c>
      <c r="BN2577" s="1" t="e">
        <v>#N/A</v>
      </c>
      <c r="BO2577">
        <v>7.1055999999999999</v>
      </c>
      <c r="BP2577" s="1" t="e">
        <v>#N/A</v>
      </c>
      <c r="BQ2577">
        <v>7.1059999999999999</v>
      </c>
      <c r="BR2577" s="1" t="e">
        <v>#N/A</v>
      </c>
      <c r="BS2577">
        <v>7.1024000000000003</v>
      </c>
      <c r="BT2577" s="1" t="e">
        <v>#N/A</v>
      </c>
      <c r="BU2577">
        <v>7.0970000000000004</v>
      </c>
      <c r="BV2577" s="1" t="e">
        <v>#N/A</v>
      </c>
      <c r="BW2577">
        <v>7.0949</v>
      </c>
      <c r="BX2577" s="1" t="e">
        <v>#N/A</v>
      </c>
      <c r="BY2577">
        <v>7.0957999999999997</v>
      </c>
      <c r="BZ2577" s="1" t="e">
        <v>#N/A</v>
      </c>
      <c r="CA2577">
        <v>7.0945</v>
      </c>
      <c r="CB2577" s="1" t="e">
        <v>#N/A</v>
      </c>
      <c r="CC2577">
        <v>7.0936000000000003</v>
      </c>
      <c r="CD2577" s="1" t="e">
        <v>#N/A</v>
      </c>
      <c r="CE2577">
        <v>7.093</v>
      </c>
      <c r="CF2577" s="1" t="e">
        <v>#N/A</v>
      </c>
      <c r="CG2577">
        <v>7.0946999999999996</v>
      </c>
      <c r="CH2577" s="1" t="e">
        <v>#N/A</v>
      </c>
      <c r="CI2577">
        <v>7.0942999999999996</v>
      </c>
      <c r="CJ2577" s="1" t="e">
        <v>#N/A</v>
      </c>
      <c r="CK2577">
        <v>7.0918000000000001</v>
      </c>
      <c r="CL2577" s="1" t="e">
        <v>#N/A</v>
      </c>
      <c r="CM2577">
        <v>7.0914999999999999</v>
      </c>
      <c r="CN2577" s="1" t="e">
        <v>#N/A</v>
      </c>
      <c r="CO2577">
        <v>7.0932000000000004</v>
      </c>
      <c r="CP2577" s="1"/>
      <c r="CT2577" s="1"/>
      <c r="CZ2577" s="1"/>
      <c r="DB2577" s="1"/>
    </row>
    <row r="2578" spans="1:106" x14ac:dyDescent="0.25">
      <c r="A2578" s="2">
        <v>42262</v>
      </c>
      <c r="B2578" s="1" t="e">
        <v>#N/A</v>
      </c>
      <c r="C2578" s="1">
        <v>7.27</v>
      </c>
      <c r="D2578" s="1" t="e">
        <v>#N/A</v>
      </c>
      <c r="E2578" s="1">
        <v>7.2401999999999997</v>
      </c>
      <c r="F2578" s="1"/>
      <c r="G2578" s="1" t="e">
        <v>#N/A</v>
      </c>
      <c r="H2578" s="1">
        <v>7.2309999999999999</v>
      </c>
      <c r="J2578" s="1" t="e">
        <v>#N/A</v>
      </c>
      <c r="K2578">
        <v>7.2229999999999999</v>
      </c>
      <c r="L2578" s="1" t="e">
        <v>#N/A</v>
      </c>
      <c r="M2578">
        <v>7.2123999999999997</v>
      </c>
      <c r="N2578" s="1" t="e">
        <v>#N/A</v>
      </c>
      <c r="O2578">
        <v>7.2220000000000004</v>
      </c>
      <c r="P2578" s="1" t="e">
        <v>#N/A</v>
      </c>
      <c r="Q2578">
        <v>7.2515000000000001</v>
      </c>
      <c r="R2578" s="1" t="e">
        <v>#N/A</v>
      </c>
      <c r="S2578">
        <v>7.3113000000000001</v>
      </c>
      <c r="T2578" s="1" t="e">
        <v>#N/A</v>
      </c>
      <c r="U2578">
        <v>7.3014000000000001</v>
      </c>
      <c r="V2578" s="1" t="e">
        <v>#N/A</v>
      </c>
      <c r="W2578">
        <v>7.2355999999999998</v>
      </c>
      <c r="X2578" s="1" t="e">
        <v>#N/A</v>
      </c>
      <c r="Y2578">
        <v>7.1647999999999996</v>
      </c>
      <c r="Z2578" s="1" t="e">
        <v>#N/A</v>
      </c>
      <c r="AA2578">
        <v>7.1275000000000004</v>
      </c>
      <c r="AB2578" s="1" t="e">
        <v>#N/A</v>
      </c>
      <c r="AC2578">
        <v>7.1146000000000003</v>
      </c>
      <c r="AD2578" s="1" t="e">
        <v>#N/A</v>
      </c>
      <c r="AE2578">
        <v>7.1025</v>
      </c>
      <c r="AF2578" s="1" t="e">
        <v>#N/A</v>
      </c>
      <c r="AG2578">
        <v>7.0885999999999996</v>
      </c>
      <c r="AH2578" s="1" t="e">
        <v>#N/A</v>
      </c>
      <c r="AI2578">
        <v>7.0865999999999998</v>
      </c>
      <c r="AJ2578" s="1" t="e">
        <v>#N/A</v>
      </c>
      <c r="AK2578">
        <v>7.0922999999999998</v>
      </c>
      <c r="AL2578" s="1" t="e">
        <v>#N/A</v>
      </c>
      <c r="AM2578">
        <v>7.0914000000000001</v>
      </c>
      <c r="AN2578" s="1" t="e">
        <v>#N/A</v>
      </c>
      <c r="AO2578">
        <v>7.0856000000000003</v>
      </c>
      <c r="AP2578" s="1" t="e">
        <v>#N/A</v>
      </c>
      <c r="AQ2578">
        <v>7.0864000000000003</v>
      </c>
      <c r="AR2578" s="1" t="e">
        <v>#N/A</v>
      </c>
      <c r="AS2578">
        <v>7.0921000000000003</v>
      </c>
      <c r="AT2578" s="1" t="e">
        <v>#N/A</v>
      </c>
      <c r="AU2578">
        <v>7.0934999999999997</v>
      </c>
      <c r="AV2578" s="1" t="e">
        <v>#N/A</v>
      </c>
      <c r="AW2578">
        <v>7.0956000000000001</v>
      </c>
      <c r="AX2578" s="1" t="e">
        <v>#N/A</v>
      </c>
      <c r="AY2578">
        <v>7.0956999999999999</v>
      </c>
      <c r="AZ2578" s="1" t="e">
        <v>#N/A</v>
      </c>
      <c r="BA2578">
        <v>7.0959000000000003</v>
      </c>
      <c r="BB2578" s="1" t="e">
        <v>#N/A</v>
      </c>
      <c r="BC2578">
        <v>7.0909000000000004</v>
      </c>
      <c r="BD2578" s="1" t="e">
        <v>#N/A</v>
      </c>
      <c r="BE2578">
        <v>7.0849000000000002</v>
      </c>
      <c r="BF2578" s="1" t="e">
        <v>#N/A</v>
      </c>
      <c r="BG2578">
        <v>7.0842999999999998</v>
      </c>
      <c r="BH2578" s="1" t="e">
        <v>#N/A</v>
      </c>
      <c r="BI2578">
        <v>7.0879000000000003</v>
      </c>
      <c r="BJ2578" s="1" t="e">
        <v>#N/A</v>
      </c>
      <c r="BK2578">
        <v>7.0880999999999998</v>
      </c>
      <c r="BL2578" s="1" t="e">
        <v>#N/A</v>
      </c>
      <c r="BM2578">
        <v>7.0846999999999998</v>
      </c>
      <c r="BN2578" s="1" t="e">
        <v>#N/A</v>
      </c>
      <c r="BO2578">
        <v>7.0831</v>
      </c>
      <c r="BP2578" s="1" t="e">
        <v>#N/A</v>
      </c>
      <c r="BQ2578">
        <v>7.0827</v>
      </c>
      <c r="BR2578" s="1" t="e">
        <v>#N/A</v>
      </c>
      <c r="BS2578">
        <v>7.0785999999999998</v>
      </c>
      <c r="BT2578" s="1" t="e">
        <v>#N/A</v>
      </c>
      <c r="BU2578">
        <v>7.0728</v>
      </c>
      <c r="BV2578" s="1" t="e">
        <v>#N/A</v>
      </c>
      <c r="BW2578">
        <v>7.0704000000000002</v>
      </c>
      <c r="BX2578" s="1" t="e">
        <v>#N/A</v>
      </c>
      <c r="BY2578">
        <v>7.0711000000000004</v>
      </c>
      <c r="BZ2578" s="1" t="e">
        <v>#N/A</v>
      </c>
      <c r="CA2578">
        <v>7.0697999999999999</v>
      </c>
      <c r="CB2578" s="1" t="e">
        <v>#N/A</v>
      </c>
      <c r="CC2578">
        <v>7.069</v>
      </c>
      <c r="CD2578" s="1" t="e">
        <v>#N/A</v>
      </c>
      <c r="CE2578">
        <v>7.0685000000000002</v>
      </c>
      <c r="CF2578" s="1" t="e">
        <v>#N/A</v>
      </c>
      <c r="CG2578">
        <v>7.0705</v>
      </c>
      <c r="CH2578" s="1" t="e">
        <v>#N/A</v>
      </c>
      <c r="CI2578">
        <v>7.0705</v>
      </c>
      <c r="CJ2578" s="1" t="e">
        <v>#N/A</v>
      </c>
      <c r="CK2578">
        <v>7.0685000000000002</v>
      </c>
      <c r="CL2578" s="1" t="e">
        <v>#N/A</v>
      </c>
      <c r="CM2578">
        <v>7.0686999999999998</v>
      </c>
      <c r="CN2578" s="1" t="e">
        <v>#N/A</v>
      </c>
      <c r="CO2578">
        <v>7.0709999999999997</v>
      </c>
      <c r="CP2578" s="1"/>
      <c r="CT2578" s="1"/>
      <c r="CZ2578" s="1"/>
      <c r="DB2578" s="1"/>
    </row>
    <row r="2579" spans="1:106" x14ac:dyDescent="0.25">
      <c r="A2579" s="2">
        <v>42261</v>
      </c>
      <c r="B2579" s="1" t="e">
        <v>#N/A</v>
      </c>
      <c r="C2579" s="1">
        <v>7.21</v>
      </c>
      <c r="D2579" s="1" t="e">
        <v>#N/A</v>
      </c>
      <c r="E2579" s="1">
        <v>7.2035999999999998</v>
      </c>
      <c r="F2579" s="1"/>
      <c r="G2579" s="1" t="e">
        <v>#N/A</v>
      </c>
      <c r="H2579" s="1">
        <v>7.2081</v>
      </c>
      <c r="J2579" s="1" t="e">
        <v>#N/A</v>
      </c>
      <c r="K2579">
        <v>7.2210999999999999</v>
      </c>
      <c r="L2579" s="1" t="e">
        <v>#N/A</v>
      </c>
      <c r="M2579">
        <v>7.2111000000000001</v>
      </c>
      <c r="N2579" s="1" t="e">
        <v>#N/A</v>
      </c>
      <c r="O2579">
        <v>7.2213000000000003</v>
      </c>
      <c r="P2579" s="1" t="e">
        <v>#N/A</v>
      </c>
      <c r="Q2579">
        <v>7.2412999999999998</v>
      </c>
      <c r="R2579" s="1" t="e">
        <v>#N/A</v>
      </c>
      <c r="S2579">
        <v>7.3010999999999999</v>
      </c>
      <c r="T2579" s="1" t="e">
        <v>#N/A</v>
      </c>
      <c r="U2579">
        <v>7.3011999999999997</v>
      </c>
      <c r="V2579" s="1" t="e">
        <v>#N/A</v>
      </c>
      <c r="W2579">
        <v>7.2374000000000001</v>
      </c>
      <c r="X2579" s="1" t="e">
        <v>#N/A</v>
      </c>
      <c r="Y2579">
        <v>7.1662999999999997</v>
      </c>
      <c r="Z2579" s="1" t="e">
        <v>#N/A</v>
      </c>
      <c r="AA2579">
        <v>7.1280999999999999</v>
      </c>
      <c r="AB2579" s="1" t="e">
        <v>#N/A</v>
      </c>
      <c r="AC2579">
        <v>7.1151999999999997</v>
      </c>
      <c r="AD2579" s="1" t="e">
        <v>#N/A</v>
      </c>
      <c r="AE2579">
        <v>7.1026999999999996</v>
      </c>
      <c r="AF2579" s="1" t="e">
        <v>#N/A</v>
      </c>
      <c r="AG2579">
        <v>7.0885999999999996</v>
      </c>
      <c r="AH2579" s="1" t="e">
        <v>#N/A</v>
      </c>
      <c r="AI2579">
        <v>7.0865999999999998</v>
      </c>
      <c r="AJ2579" s="1" t="e">
        <v>#N/A</v>
      </c>
      <c r="AK2579">
        <v>7.0922999999999998</v>
      </c>
      <c r="AL2579" s="1" t="e">
        <v>#N/A</v>
      </c>
      <c r="AM2579">
        <v>7.0914000000000001</v>
      </c>
      <c r="AN2579" s="1" t="e">
        <v>#N/A</v>
      </c>
      <c r="AO2579">
        <v>7.0856000000000003</v>
      </c>
      <c r="AP2579" s="1" t="e">
        <v>#N/A</v>
      </c>
      <c r="AQ2579">
        <v>7.0864000000000003</v>
      </c>
      <c r="AR2579" s="1" t="e">
        <v>#N/A</v>
      </c>
      <c r="AS2579">
        <v>7.0921000000000003</v>
      </c>
      <c r="AT2579" s="1" t="e">
        <v>#N/A</v>
      </c>
      <c r="AU2579">
        <v>7.0934999999999997</v>
      </c>
      <c r="AV2579" s="1" t="e">
        <v>#N/A</v>
      </c>
      <c r="AW2579">
        <v>7.0956000000000001</v>
      </c>
      <c r="AX2579" s="1" t="e">
        <v>#N/A</v>
      </c>
      <c r="AY2579">
        <v>7.0956999999999999</v>
      </c>
      <c r="AZ2579" s="1" t="e">
        <v>#N/A</v>
      </c>
      <c r="BA2579">
        <v>7.0959000000000003</v>
      </c>
      <c r="BB2579" s="1" t="e">
        <v>#N/A</v>
      </c>
      <c r="BC2579">
        <v>7.0907999999999998</v>
      </c>
      <c r="BD2579" s="1" t="e">
        <v>#N/A</v>
      </c>
      <c r="BE2579">
        <v>7.0848000000000004</v>
      </c>
      <c r="BF2579" s="1" t="e">
        <v>#N/A</v>
      </c>
      <c r="BG2579">
        <v>7.0842999999999998</v>
      </c>
      <c r="BH2579" s="1" t="e">
        <v>#N/A</v>
      </c>
      <c r="BI2579">
        <v>7.0879000000000003</v>
      </c>
      <c r="BJ2579" s="1" t="e">
        <v>#N/A</v>
      </c>
      <c r="BK2579">
        <v>7.0880999999999998</v>
      </c>
      <c r="BL2579" s="1" t="e">
        <v>#N/A</v>
      </c>
      <c r="BM2579">
        <v>7.0846</v>
      </c>
      <c r="BN2579" s="1" t="e">
        <v>#N/A</v>
      </c>
      <c r="BO2579">
        <v>7.0831</v>
      </c>
      <c r="BP2579" s="1" t="e">
        <v>#N/A</v>
      </c>
      <c r="BQ2579">
        <v>7.0827</v>
      </c>
      <c r="BR2579" s="1" t="e">
        <v>#N/A</v>
      </c>
      <c r="BS2579">
        <v>7.0785999999999998</v>
      </c>
      <c r="BT2579" s="1" t="e">
        <v>#N/A</v>
      </c>
      <c r="BU2579">
        <v>7.0728</v>
      </c>
      <c r="BV2579" s="1" t="e">
        <v>#N/A</v>
      </c>
      <c r="BW2579">
        <v>7.0704000000000002</v>
      </c>
      <c r="BX2579" s="1" t="e">
        <v>#N/A</v>
      </c>
      <c r="BY2579">
        <v>7.0711000000000004</v>
      </c>
      <c r="BZ2579" s="1" t="e">
        <v>#N/A</v>
      </c>
      <c r="CA2579">
        <v>7.0697999999999999</v>
      </c>
      <c r="CB2579" s="1" t="e">
        <v>#N/A</v>
      </c>
      <c r="CC2579">
        <v>7.069</v>
      </c>
      <c r="CD2579" s="1" t="e">
        <v>#N/A</v>
      </c>
      <c r="CE2579">
        <v>7.0685000000000002</v>
      </c>
      <c r="CF2579" s="1" t="e">
        <v>#N/A</v>
      </c>
      <c r="CG2579">
        <v>7.0705</v>
      </c>
      <c r="CH2579" s="1" t="e">
        <v>#N/A</v>
      </c>
      <c r="CI2579">
        <v>7.0705</v>
      </c>
      <c r="CJ2579" s="1" t="e">
        <v>#N/A</v>
      </c>
      <c r="CK2579">
        <v>7.0685000000000002</v>
      </c>
      <c r="CL2579" s="1" t="e">
        <v>#N/A</v>
      </c>
      <c r="CM2579">
        <v>7.0686999999999998</v>
      </c>
      <c r="CN2579" s="1" t="e">
        <v>#N/A</v>
      </c>
      <c r="CO2579">
        <v>7.0709999999999997</v>
      </c>
      <c r="CP2579" s="1"/>
      <c r="CT2579" s="1"/>
      <c r="CZ2579" s="1"/>
      <c r="DB2579" s="1"/>
    </row>
    <row r="2580" spans="1:106" x14ac:dyDescent="0.25">
      <c r="A2580" s="2">
        <v>42258</v>
      </c>
      <c r="B2580" s="1" t="e">
        <v>#N/A</v>
      </c>
      <c r="C2580" s="1">
        <v>7.18</v>
      </c>
      <c r="D2580" s="1" t="e">
        <v>#N/A</v>
      </c>
      <c r="E2580" s="1">
        <v>7.1853999999999996</v>
      </c>
      <c r="F2580" s="1"/>
      <c r="G2580" s="1" t="e">
        <v>#N/A</v>
      </c>
      <c r="H2580" s="1">
        <v>7.2088999999999999</v>
      </c>
      <c r="J2580" s="1" t="e">
        <v>#N/A</v>
      </c>
      <c r="K2580">
        <v>7.2474999999999996</v>
      </c>
      <c r="L2580" s="1" t="e">
        <v>#N/A</v>
      </c>
      <c r="M2580">
        <v>7.2510000000000003</v>
      </c>
      <c r="N2580" s="1" t="e">
        <v>#N/A</v>
      </c>
      <c r="O2580">
        <v>7.2519</v>
      </c>
      <c r="P2580" s="1" t="e">
        <v>#N/A</v>
      </c>
      <c r="Q2580">
        <v>7.2629000000000001</v>
      </c>
      <c r="R2580" s="1" t="e">
        <v>#N/A</v>
      </c>
      <c r="S2580">
        <v>7.3228</v>
      </c>
      <c r="T2580" s="1" t="e">
        <v>#N/A</v>
      </c>
      <c r="U2580">
        <v>7.3033000000000001</v>
      </c>
      <c r="V2580" s="1" t="e">
        <v>#N/A</v>
      </c>
      <c r="W2580">
        <v>7.2378</v>
      </c>
      <c r="X2580" s="1" t="e">
        <v>#N/A</v>
      </c>
      <c r="Y2580">
        <v>7.1710000000000003</v>
      </c>
      <c r="Z2580" s="1" t="e">
        <v>#N/A</v>
      </c>
      <c r="AA2580">
        <v>7.1372999999999998</v>
      </c>
      <c r="AB2580" s="1" t="e">
        <v>#N/A</v>
      </c>
      <c r="AC2580">
        <v>7.1266999999999996</v>
      </c>
      <c r="AD2580" s="1" t="e">
        <v>#N/A</v>
      </c>
      <c r="AE2580">
        <v>7.1144999999999996</v>
      </c>
      <c r="AF2580" s="1" t="e">
        <v>#N/A</v>
      </c>
      <c r="AG2580">
        <v>7.1002999999999998</v>
      </c>
      <c r="AH2580" s="1" t="e">
        <v>#N/A</v>
      </c>
      <c r="AI2580">
        <v>7.0979000000000001</v>
      </c>
      <c r="AJ2580" s="1" t="e">
        <v>#N/A</v>
      </c>
      <c r="AK2580">
        <v>7.1033999999999997</v>
      </c>
      <c r="AL2580" s="1" t="e">
        <v>#N/A</v>
      </c>
      <c r="AM2580">
        <v>7.1022999999999996</v>
      </c>
      <c r="AN2580" s="1" t="e">
        <v>#N/A</v>
      </c>
      <c r="AO2580">
        <v>7.0964999999999998</v>
      </c>
      <c r="AP2580" s="1" t="e">
        <v>#N/A</v>
      </c>
      <c r="AQ2580">
        <v>7.0972</v>
      </c>
      <c r="AR2580" s="1" t="e">
        <v>#N/A</v>
      </c>
      <c r="AS2580">
        <v>7.1029999999999998</v>
      </c>
      <c r="AT2580" s="1" t="e">
        <v>#N/A</v>
      </c>
      <c r="AU2580">
        <v>7.1044999999999998</v>
      </c>
      <c r="AV2580" s="1" t="e">
        <v>#N/A</v>
      </c>
      <c r="AW2580">
        <v>7.1064999999999996</v>
      </c>
      <c r="AX2580" s="1" t="e">
        <v>#N/A</v>
      </c>
      <c r="AY2580">
        <v>7.1066000000000003</v>
      </c>
      <c r="AZ2580" s="1" t="e">
        <v>#N/A</v>
      </c>
      <c r="BA2580">
        <v>7.1067</v>
      </c>
      <c r="BB2580" s="1" t="e">
        <v>#N/A</v>
      </c>
      <c r="BC2580">
        <v>7.1016000000000004</v>
      </c>
      <c r="BD2580" s="1" t="e">
        <v>#N/A</v>
      </c>
      <c r="BE2580">
        <v>7.0955000000000004</v>
      </c>
      <c r="BF2580" s="1" t="e">
        <v>#N/A</v>
      </c>
      <c r="BG2580">
        <v>7.0949999999999998</v>
      </c>
      <c r="BH2580" s="1" t="e">
        <v>#N/A</v>
      </c>
      <c r="BI2580">
        <v>7.0986000000000002</v>
      </c>
      <c r="BJ2580" s="1" t="e">
        <v>#N/A</v>
      </c>
      <c r="BK2580">
        <v>7.0987999999999998</v>
      </c>
      <c r="BL2580" s="1" t="e">
        <v>#N/A</v>
      </c>
      <c r="BM2580">
        <v>7.0952999999999999</v>
      </c>
      <c r="BN2580" s="1" t="e">
        <v>#N/A</v>
      </c>
      <c r="BO2580">
        <v>7.0937999999999999</v>
      </c>
      <c r="BP2580" s="1" t="e">
        <v>#N/A</v>
      </c>
      <c r="BQ2580">
        <v>7.0933000000000002</v>
      </c>
      <c r="BR2580" s="1" t="e">
        <v>#N/A</v>
      </c>
      <c r="BS2580">
        <v>7.0892999999999997</v>
      </c>
      <c r="BT2580" s="1" t="e">
        <v>#N/A</v>
      </c>
      <c r="BU2580">
        <v>7.0834000000000001</v>
      </c>
      <c r="BV2580" s="1" t="e">
        <v>#N/A</v>
      </c>
      <c r="BW2580">
        <v>7.0810000000000004</v>
      </c>
      <c r="BX2580" s="1" t="e">
        <v>#N/A</v>
      </c>
      <c r="BY2580">
        <v>7.0816999999999997</v>
      </c>
      <c r="BZ2580" s="1" t="e">
        <v>#N/A</v>
      </c>
      <c r="CA2580">
        <v>7.0804</v>
      </c>
      <c r="CB2580" s="1" t="e">
        <v>#N/A</v>
      </c>
      <c r="CC2580">
        <v>7.0796000000000001</v>
      </c>
      <c r="CD2580" s="1" t="e">
        <v>#N/A</v>
      </c>
      <c r="CE2580">
        <v>7.0791000000000004</v>
      </c>
      <c r="CF2580" s="1" t="e">
        <v>#N/A</v>
      </c>
      <c r="CG2580">
        <v>7.0811000000000002</v>
      </c>
      <c r="CH2580" s="1" t="e">
        <v>#N/A</v>
      </c>
      <c r="CI2580">
        <v>7.0810000000000004</v>
      </c>
      <c r="CJ2580" s="1" t="e">
        <v>#N/A</v>
      </c>
      <c r="CK2580">
        <v>7.0789999999999997</v>
      </c>
      <c r="CL2580" s="1" t="e">
        <v>#N/A</v>
      </c>
      <c r="CM2580">
        <v>7.0792999999999999</v>
      </c>
      <c r="CN2580" s="1" t="e">
        <v>#N/A</v>
      </c>
      <c r="CO2580">
        <v>7.0815999999999999</v>
      </c>
      <c r="CP2580" s="1"/>
      <c r="CT2580" s="1"/>
      <c r="CZ2580" s="1"/>
      <c r="DB2580" s="1"/>
    </row>
    <row r="2581" spans="1:106" x14ac:dyDescent="0.25">
      <c r="A2581" s="2">
        <v>42257</v>
      </c>
      <c r="B2581" s="1" t="e">
        <v>#N/A</v>
      </c>
      <c r="C2581" s="1">
        <v>7.41</v>
      </c>
      <c r="D2581" s="1" t="e">
        <v>#N/A</v>
      </c>
      <c r="E2581" s="1">
        <v>7.3441999999999998</v>
      </c>
      <c r="F2581" s="1"/>
      <c r="G2581" s="1" t="e">
        <v>#N/A</v>
      </c>
      <c r="H2581" s="1">
        <v>7.3266999999999998</v>
      </c>
      <c r="J2581" s="1" t="e">
        <v>#N/A</v>
      </c>
      <c r="K2581">
        <v>7.2939999999999996</v>
      </c>
      <c r="L2581" s="1" t="e">
        <v>#N/A</v>
      </c>
      <c r="M2581">
        <v>7.2828999999999997</v>
      </c>
      <c r="N2581" s="1" t="e">
        <v>#N/A</v>
      </c>
      <c r="O2581">
        <v>7.2729999999999997</v>
      </c>
      <c r="P2581" s="1" t="e">
        <v>#N/A</v>
      </c>
      <c r="Q2581">
        <v>7.2821999999999996</v>
      </c>
      <c r="R2581" s="1" t="e">
        <v>#N/A</v>
      </c>
      <c r="S2581">
        <v>7.3330000000000002</v>
      </c>
      <c r="T2581" s="1" t="e">
        <v>#N/A</v>
      </c>
      <c r="U2581">
        <v>7.3213999999999997</v>
      </c>
      <c r="V2581" s="1" t="e">
        <v>#N/A</v>
      </c>
      <c r="W2581">
        <v>7.2549999999999999</v>
      </c>
      <c r="X2581" s="1" t="e">
        <v>#N/A</v>
      </c>
      <c r="Y2581">
        <v>7.1841999999999997</v>
      </c>
      <c r="Z2581" s="1" t="e">
        <v>#N/A</v>
      </c>
      <c r="AA2581">
        <v>7.1479999999999997</v>
      </c>
      <c r="AB2581" s="1" t="e">
        <v>#N/A</v>
      </c>
      <c r="AC2581">
        <v>7.1360000000000001</v>
      </c>
      <c r="AD2581" s="1" t="e">
        <v>#N/A</v>
      </c>
      <c r="AE2581">
        <v>7.1235999999999997</v>
      </c>
      <c r="AF2581" s="1" t="e">
        <v>#N/A</v>
      </c>
      <c r="AG2581">
        <v>7.1093999999999999</v>
      </c>
      <c r="AH2581" s="1" t="e">
        <v>#N/A</v>
      </c>
      <c r="AI2581">
        <v>7.1074000000000002</v>
      </c>
      <c r="AJ2581" s="1" t="e">
        <v>#N/A</v>
      </c>
      <c r="AK2581">
        <v>7.1131000000000002</v>
      </c>
      <c r="AL2581" s="1" t="e">
        <v>#N/A</v>
      </c>
      <c r="AM2581">
        <v>7.1120999999999999</v>
      </c>
      <c r="AN2581" s="1" t="e">
        <v>#N/A</v>
      </c>
      <c r="AO2581">
        <v>7.1063000000000001</v>
      </c>
      <c r="AP2581" s="1" t="e">
        <v>#N/A</v>
      </c>
      <c r="AQ2581">
        <v>7.1071</v>
      </c>
      <c r="AR2581" s="1" t="e">
        <v>#N/A</v>
      </c>
      <c r="AS2581">
        <v>7.1128</v>
      </c>
      <c r="AT2581" s="1" t="e">
        <v>#N/A</v>
      </c>
      <c r="AU2581">
        <v>7.1143000000000001</v>
      </c>
      <c r="AV2581" s="1" t="e">
        <v>#N/A</v>
      </c>
      <c r="AW2581">
        <v>7.1163999999999996</v>
      </c>
      <c r="AX2581" s="1" t="e">
        <v>#N/A</v>
      </c>
      <c r="AY2581">
        <v>7.1165000000000003</v>
      </c>
      <c r="AZ2581" s="1" t="e">
        <v>#N/A</v>
      </c>
      <c r="BA2581">
        <v>7.1166</v>
      </c>
      <c r="BB2581" s="1" t="e">
        <v>#N/A</v>
      </c>
      <c r="BC2581">
        <v>7.1115000000000004</v>
      </c>
      <c r="BD2581" s="1" t="e">
        <v>#N/A</v>
      </c>
      <c r="BE2581">
        <v>7.1052999999999997</v>
      </c>
      <c r="BF2581" s="1" t="e">
        <v>#N/A</v>
      </c>
      <c r="BG2581">
        <v>7.1044</v>
      </c>
      <c r="BH2581" s="1" t="e">
        <v>#N/A</v>
      </c>
      <c r="BI2581">
        <v>7.1078999999999999</v>
      </c>
      <c r="BJ2581" s="1" t="e">
        <v>#N/A</v>
      </c>
      <c r="BK2581">
        <v>7.1079999999999997</v>
      </c>
      <c r="BL2581" s="1" t="e">
        <v>#N/A</v>
      </c>
      <c r="BM2581">
        <v>7.1045999999999996</v>
      </c>
      <c r="BN2581" s="1" t="e">
        <v>#N/A</v>
      </c>
      <c r="BO2581">
        <v>7.1032999999999999</v>
      </c>
      <c r="BP2581" s="1" t="e">
        <v>#N/A</v>
      </c>
      <c r="BQ2581">
        <v>7.1033999999999997</v>
      </c>
      <c r="BR2581" s="1" t="e">
        <v>#N/A</v>
      </c>
      <c r="BS2581">
        <v>7.1001000000000003</v>
      </c>
      <c r="BT2581" s="1" t="e">
        <v>#N/A</v>
      </c>
      <c r="BU2581">
        <v>7.0949999999999998</v>
      </c>
      <c r="BV2581" s="1" t="e">
        <v>#N/A</v>
      </c>
      <c r="BW2581">
        <v>7.0934999999999997</v>
      </c>
      <c r="BX2581" s="1" t="e">
        <v>#N/A</v>
      </c>
      <c r="BY2581">
        <v>7.0952000000000002</v>
      </c>
      <c r="BZ2581" s="1" t="e">
        <v>#N/A</v>
      </c>
      <c r="CA2581">
        <v>7.0949999999999998</v>
      </c>
      <c r="CB2581" s="1" t="e">
        <v>#N/A</v>
      </c>
      <c r="CC2581">
        <v>7.0952000000000002</v>
      </c>
      <c r="CD2581" s="1" t="e">
        <v>#N/A</v>
      </c>
      <c r="CE2581">
        <v>7.0959000000000003</v>
      </c>
      <c r="CF2581" s="1" t="e">
        <v>#N/A</v>
      </c>
      <c r="CG2581">
        <v>7.0991999999999997</v>
      </c>
      <c r="CH2581" s="1" t="e">
        <v>#N/A</v>
      </c>
      <c r="CI2581">
        <v>7.1005000000000003</v>
      </c>
      <c r="CJ2581" s="1" t="e">
        <v>#N/A</v>
      </c>
      <c r="CK2581">
        <v>7.0998000000000001</v>
      </c>
      <c r="CL2581" s="1" t="e">
        <v>#N/A</v>
      </c>
      <c r="CM2581">
        <v>7.1016000000000004</v>
      </c>
      <c r="CN2581" s="1" t="e">
        <v>#N/A</v>
      </c>
      <c r="CO2581">
        <v>7.1055000000000001</v>
      </c>
      <c r="CP2581" s="1"/>
      <c r="CT2581" s="1"/>
      <c r="CZ2581" s="1"/>
      <c r="DB2581" s="1"/>
    </row>
    <row r="2582" spans="1:106" x14ac:dyDescent="0.25">
      <c r="A2582" s="2">
        <v>42256</v>
      </c>
      <c r="B2582" s="1" t="e">
        <v>#N/A</v>
      </c>
      <c r="C2582" s="1">
        <v>7.36</v>
      </c>
      <c r="D2582" s="1" t="e">
        <v>#N/A</v>
      </c>
      <c r="E2582" s="1">
        <v>7.3121999999999998</v>
      </c>
      <c r="F2582" s="1"/>
      <c r="G2582" s="1" t="e">
        <v>#N/A</v>
      </c>
      <c r="H2582" s="1">
        <v>7.2594000000000003</v>
      </c>
      <c r="J2582" s="1" t="e">
        <v>#N/A</v>
      </c>
      <c r="K2582">
        <v>7.2225999999999999</v>
      </c>
      <c r="L2582" s="1" t="e">
        <v>#N/A</v>
      </c>
      <c r="M2582">
        <v>7.2138</v>
      </c>
      <c r="N2582" s="1" t="e">
        <v>#N/A</v>
      </c>
      <c r="O2582">
        <v>7.2229999999999999</v>
      </c>
      <c r="P2582" s="1" t="e">
        <v>#N/A</v>
      </c>
      <c r="Q2582">
        <v>7.2420999999999998</v>
      </c>
      <c r="R2582" s="1" t="e">
        <v>#N/A</v>
      </c>
      <c r="S2582">
        <v>7.2916999999999996</v>
      </c>
      <c r="T2582" s="1" t="e">
        <v>#N/A</v>
      </c>
      <c r="U2582">
        <v>7.2759999999999998</v>
      </c>
      <c r="V2582" s="1" t="e">
        <v>#N/A</v>
      </c>
      <c r="W2582">
        <v>7.21</v>
      </c>
      <c r="X2582" s="1" t="e">
        <v>#N/A</v>
      </c>
      <c r="Y2582">
        <v>7.1422999999999996</v>
      </c>
      <c r="Z2582" s="1" t="e">
        <v>#N/A</v>
      </c>
      <c r="AA2582">
        <v>7.1058000000000003</v>
      </c>
      <c r="AB2582" s="1" t="e">
        <v>#N/A</v>
      </c>
      <c r="AC2582">
        <v>7.0945</v>
      </c>
      <c r="AD2582" s="1" t="e">
        <v>#N/A</v>
      </c>
      <c r="AE2582">
        <v>7.0823</v>
      </c>
      <c r="AF2582" s="1" t="e">
        <v>#N/A</v>
      </c>
      <c r="AG2582">
        <v>7.0682</v>
      </c>
      <c r="AH2582" s="1" t="e">
        <v>#N/A</v>
      </c>
      <c r="AI2582">
        <v>7.0660999999999996</v>
      </c>
      <c r="AJ2582" s="1" t="e">
        <v>#N/A</v>
      </c>
      <c r="AK2582">
        <v>7.0716999999999999</v>
      </c>
      <c r="AL2582" s="1" t="e">
        <v>#N/A</v>
      </c>
      <c r="AM2582">
        <v>7.0705999999999998</v>
      </c>
      <c r="AN2582" s="1" t="e">
        <v>#N/A</v>
      </c>
      <c r="AO2582">
        <v>7.0644999999999998</v>
      </c>
      <c r="AP2582" s="1" t="e">
        <v>#N/A</v>
      </c>
      <c r="AQ2582">
        <v>7.0651999999999999</v>
      </c>
      <c r="AR2582" s="1" t="e">
        <v>#N/A</v>
      </c>
      <c r="AS2582">
        <v>7.0715000000000003</v>
      </c>
      <c r="AT2582" s="1" t="e">
        <v>#N/A</v>
      </c>
      <c r="AU2582">
        <v>7.0742000000000003</v>
      </c>
      <c r="AV2582" s="1" t="e">
        <v>#N/A</v>
      </c>
      <c r="AW2582">
        <v>7.0778999999999996</v>
      </c>
      <c r="AX2582" s="1" t="e">
        <v>#N/A</v>
      </c>
      <c r="AY2582">
        <v>7.0797999999999996</v>
      </c>
      <c r="AZ2582" s="1" t="e">
        <v>#N/A</v>
      </c>
      <c r="BA2582">
        <v>7.0812999999999997</v>
      </c>
      <c r="BB2582" s="1" t="e">
        <v>#N/A</v>
      </c>
      <c r="BC2582">
        <v>7.0772000000000004</v>
      </c>
      <c r="BD2582" s="1" t="e">
        <v>#N/A</v>
      </c>
      <c r="BE2582">
        <v>7.0720000000000001</v>
      </c>
      <c r="BF2582" s="1" t="e">
        <v>#N/A</v>
      </c>
      <c r="BG2582">
        <v>7.0720999999999998</v>
      </c>
      <c r="BH2582" s="1" t="e">
        <v>#N/A</v>
      </c>
      <c r="BI2582">
        <v>7.0762999999999998</v>
      </c>
      <c r="BJ2582" s="1" t="e">
        <v>#N/A</v>
      </c>
      <c r="BK2582">
        <v>7.0770999999999997</v>
      </c>
      <c r="BL2582" s="1" t="e">
        <v>#N/A</v>
      </c>
      <c r="BM2582">
        <v>7.0743</v>
      </c>
      <c r="BN2582" s="1" t="e">
        <v>#N/A</v>
      </c>
      <c r="BO2582">
        <v>7.0735999999999999</v>
      </c>
      <c r="BP2582" s="1" t="e">
        <v>#N/A</v>
      </c>
      <c r="BQ2582">
        <v>7.0739999999999998</v>
      </c>
      <c r="BR2582" s="1" t="e">
        <v>#N/A</v>
      </c>
      <c r="BS2582">
        <v>7.0709999999999997</v>
      </c>
      <c r="BT2582" s="1" t="e">
        <v>#N/A</v>
      </c>
      <c r="BU2582">
        <v>7.0662000000000003</v>
      </c>
      <c r="BV2582" s="1" t="e">
        <v>#N/A</v>
      </c>
      <c r="BW2582">
        <v>7.0647000000000002</v>
      </c>
      <c r="BX2582" s="1" t="e">
        <v>#N/A</v>
      </c>
      <c r="BY2582">
        <v>7.0664999999999996</v>
      </c>
      <c r="BZ2582" s="1" t="e">
        <v>#N/A</v>
      </c>
      <c r="CA2582">
        <v>7.0663</v>
      </c>
      <c r="CB2582" s="1" t="e">
        <v>#N/A</v>
      </c>
      <c r="CC2582">
        <v>7.0664999999999996</v>
      </c>
      <c r="CD2582" s="1" t="e">
        <v>#N/A</v>
      </c>
      <c r="CE2582">
        <v>7.0670999999999999</v>
      </c>
      <c r="CF2582" s="1" t="e">
        <v>#N/A</v>
      </c>
      <c r="CG2582">
        <v>7.0701999999999998</v>
      </c>
      <c r="CH2582" s="1" t="e">
        <v>#N/A</v>
      </c>
      <c r="CI2582">
        <v>7.0712999999999999</v>
      </c>
      <c r="CJ2582" s="1" t="e">
        <v>#N/A</v>
      </c>
      <c r="CK2582">
        <v>7.0704000000000002</v>
      </c>
      <c r="CL2582" s="1" t="e">
        <v>#N/A</v>
      </c>
      <c r="CM2582">
        <v>7.0719000000000003</v>
      </c>
      <c r="CN2582" s="1" t="e">
        <v>#N/A</v>
      </c>
      <c r="CO2582">
        <v>7.0754000000000001</v>
      </c>
      <c r="CP2582" s="1"/>
      <c r="CT2582" s="1"/>
      <c r="CZ2582" s="1"/>
      <c r="DB2582" s="1"/>
    </row>
    <row r="2583" spans="1:106" x14ac:dyDescent="0.25">
      <c r="A2583" s="2">
        <v>42255</v>
      </c>
      <c r="B2583" s="1" t="e">
        <v>#N/A</v>
      </c>
      <c r="C2583" s="1">
        <v>7.2</v>
      </c>
      <c r="D2583" s="1" t="e">
        <v>#N/A</v>
      </c>
      <c r="E2583" s="1">
        <v>7.1935000000000002</v>
      </c>
      <c r="F2583" s="1"/>
      <c r="G2583" s="1" t="e">
        <v>#N/A</v>
      </c>
      <c r="H2583" s="1">
        <v>7.1965000000000003</v>
      </c>
      <c r="J2583" s="1" t="e">
        <v>#N/A</v>
      </c>
      <c r="K2583">
        <v>7.2111000000000001</v>
      </c>
      <c r="L2583" s="1" t="e">
        <v>#N/A</v>
      </c>
      <c r="M2583">
        <v>7.2111999999999998</v>
      </c>
      <c r="N2583" s="1" t="e">
        <v>#N/A</v>
      </c>
      <c r="O2583">
        <v>7.2211999999999996</v>
      </c>
      <c r="P2583" s="1" t="e">
        <v>#N/A</v>
      </c>
      <c r="Q2583">
        <v>7.2511000000000001</v>
      </c>
      <c r="R2583" s="1" t="e">
        <v>#N/A</v>
      </c>
      <c r="S2583">
        <v>7.3010999999999999</v>
      </c>
      <c r="T2583" s="1" t="e">
        <v>#N/A</v>
      </c>
      <c r="U2583">
        <v>7.2911999999999999</v>
      </c>
      <c r="V2583" s="1" t="e">
        <v>#N/A</v>
      </c>
      <c r="W2583">
        <v>7.2290999999999999</v>
      </c>
      <c r="X2583" s="1" t="e">
        <v>#N/A</v>
      </c>
      <c r="Y2583">
        <v>7.1623000000000001</v>
      </c>
      <c r="Z2583" s="1" t="e">
        <v>#N/A</v>
      </c>
      <c r="AA2583">
        <v>7.1276000000000002</v>
      </c>
      <c r="AB2583" s="1" t="e">
        <v>#N/A</v>
      </c>
      <c r="AC2583">
        <v>7.1148999999999996</v>
      </c>
      <c r="AD2583" s="1" t="e">
        <v>#N/A</v>
      </c>
      <c r="AE2583">
        <v>7.1002000000000001</v>
      </c>
      <c r="AF2583" s="1" t="e">
        <v>#N/A</v>
      </c>
      <c r="AG2583">
        <v>7.0829000000000004</v>
      </c>
      <c r="AH2583" s="1" t="e">
        <v>#N/A</v>
      </c>
      <c r="AI2583">
        <v>7.0773999999999999</v>
      </c>
      <c r="AJ2583" s="1" t="e">
        <v>#N/A</v>
      </c>
      <c r="AK2583">
        <v>7.0811999999999999</v>
      </c>
      <c r="AL2583" s="1" t="e">
        <v>#N/A</v>
      </c>
      <c r="AM2583">
        <v>7.0797999999999996</v>
      </c>
      <c r="AN2583" s="1" t="e">
        <v>#N/A</v>
      </c>
      <c r="AO2583">
        <v>7.0742000000000003</v>
      </c>
      <c r="AP2583" s="1" t="e">
        <v>#N/A</v>
      </c>
      <c r="AQ2583">
        <v>7.0753000000000004</v>
      </c>
      <c r="AR2583" s="1" t="e">
        <v>#N/A</v>
      </c>
      <c r="AS2583">
        <v>7.0812999999999997</v>
      </c>
      <c r="AT2583" s="1" t="e">
        <v>#N/A</v>
      </c>
      <c r="AU2583">
        <v>7.0824999999999996</v>
      </c>
      <c r="AV2583" s="1" t="e">
        <v>#N/A</v>
      </c>
      <c r="AW2583">
        <v>7.0842999999999998</v>
      </c>
      <c r="AX2583" s="1" t="e">
        <v>#N/A</v>
      </c>
      <c r="AY2583">
        <v>7.0843999999999996</v>
      </c>
      <c r="AZ2583" s="1" t="e">
        <v>#N/A</v>
      </c>
      <c r="BA2583">
        <v>7.0850999999999997</v>
      </c>
      <c r="BB2583" s="1" t="e">
        <v>#N/A</v>
      </c>
      <c r="BC2583">
        <v>7.0812999999999997</v>
      </c>
      <c r="BD2583" s="1" t="e">
        <v>#N/A</v>
      </c>
      <c r="BE2583">
        <v>7.0768000000000004</v>
      </c>
      <c r="BF2583" s="1" t="e">
        <v>#N/A</v>
      </c>
      <c r="BG2583">
        <v>7.0778999999999996</v>
      </c>
      <c r="BH2583" s="1" t="e">
        <v>#N/A</v>
      </c>
      <c r="BI2583">
        <v>7.0833000000000004</v>
      </c>
      <c r="BJ2583" s="1" t="e">
        <v>#N/A</v>
      </c>
      <c r="BK2583">
        <v>7.0853000000000002</v>
      </c>
      <c r="BL2583" s="1" t="e">
        <v>#N/A</v>
      </c>
      <c r="BM2583">
        <v>7.0835999999999997</v>
      </c>
      <c r="BN2583" s="1" t="e">
        <v>#N/A</v>
      </c>
      <c r="BO2583">
        <v>7.0837000000000003</v>
      </c>
      <c r="BP2583" s="1" t="e">
        <v>#N/A</v>
      </c>
      <c r="BQ2583">
        <v>7.0846</v>
      </c>
      <c r="BR2583" s="1" t="e">
        <v>#N/A</v>
      </c>
      <c r="BS2583">
        <v>7.0818000000000003</v>
      </c>
      <c r="BT2583" s="1" t="e">
        <v>#N/A</v>
      </c>
      <c r="BU2583">
        <v>7.0770999999999997</v>
      </c>
      <c r="BV2583" s="1" t="e">
        <v>#N/A</v>
      </c>
      <c r="BW2583">
        <v>7.0758999999999999</v>
      </c>
      <c r="BX2583" s="1" t="e">
        <v>#N/A</v>
      </c>
      <c r="BY2583">
        <v>7.0777999999999999</v>
      </c>
      <c r="BZ2583" s="1" t="e">
        <v>#N/A</v>
      </c>
      <c r="CA2583">
        <v>7.0776000000000003</v>
      </c>
      <c r="CB2583" s="1" t="e">
        <v>#N/A</v>
      </c>
      <c r="CC2583">
        <v>7.0777999999999999</v>
      </c>
      <c r="CD2583" s="1" t="e">
        <v>#N/A</v>
      </c>
      <c r="CE2583">
        <v>7.0782999999999996</v>
      </c>
      <c r="CF2583" s="1" t="e">
        <v>#N/A</v>
      </c>
      <c r="CG2583">
        <v>7.0814000000000004</v>
      </c>
      <c r="CH2583" s="1" t="e">
        <v>#N/A</v>
      </c>
      <c r="CI2583">
        <v>7.0823</v>
      </c>
      <c r="CJ2583" s="1" t="e">
        <v>#N/A</v>
      </c>
      <c r="CK2583">
        <v>7.0812999999999997</v>
      </c>
      <c r="CL2583" s="1" t="e">
        <v>#N/A</v>
      </c>
      <c r="CM2583">
        <v>7.0824999999999996</v>
      </c>
      <c r="CN2583" s="1" t="e">
        <v>#N/A</v>
      </c>
      <c r="CO2583">
        <v>7.0857999999999999</v>
      </c>
      <c r="CP2583" s="1"/>
      <c r="CT2583" s="1"/>
      <c r="CZ2583" s="1"/>
      <c r="DB2583" s="1"/>
    </row>
    <row r="2584" spans="1:106" x14ac:dyDescent="0.25">
      <c r="A2584" s="2">
        <v>42254</v>
      </c>
      <c r="B2584" s="1" t="e">
        <v>#N/A</v>
      </c>
      <c r="C2584" s="1">
        <v>7.19</v>
      </c>
      <c r="D2584" s="1" t="e">
        <v>#N/A</v>
      </c>
      <c r="E2584" s="1">
        <v>7.1916000000000002</v>
      </c>
      <c r="F2584" s="1"/>
      <c r="G2584" s="1" t="e">
        <v>#N/A</v>
      </c>
      <c r="H2584" s="1">
        <v>7.2065999999999999</v>
      </c>
      <c r="J2584" s="1" t="e">
        <v>#N/A</v>
      </c>
      <c r="K2584">
        <v>7.2301000000000002</v>
      </c>
      <c r="L2584" s="1" t="e">
        <v>#N/A</v>
      </c>
      <c r="M2584">
        <v>7.2206000000000001</v>
      </c>
      <c r="N2584" s="1" t="e">
        <v>#N/A</v>
      </c>
      <c r="O2584">
        <v>7.2210999999999999</v>
      </c>
      <c r="P2584" s="1" t="e">
        <v>#N/A</v>
      </c>
      <c r="Q2584">
        <v>7.2511000000000001</v>
      </c>
      <c r="R2584" s="1" t="e">
        <v>#N/A</v>
      </c>
      <c r="S2584">
        <v>7.3010000000000002</v>
      </c>
      <c r="T2584" s="1" t="e">
        <v>#N/A</v>
      </c>
      <c r="U2584">
        <v>7.2911999999999999</v>
      </c>
      <c r="V2584" s="1" t="e">
        <v>#N/A</v>
      </c>
      <c r="W2584">
        <v>7.226</v>
      </c>
      <c r="X2584" s="1" t="e">
        <v>#N/A</v>
      </c>
      <c r="Y2584">
        <v>7.1558999999999999</v>
      </c>
      <c r="Z2584" s="1" t="e">
        <v>#N/A</v>
      </c>
      <c r="AA2584">
        <v>7.1185</v>
      </c>
      <c r="AB2584" s="1" t="e">
        <v>#N/A</v>
      </c>
      <c r="AC2584">
        <v>7.1047000000000002</v>
      </c>
      <c r="AD2584" s="1" t="e">
        <v>#N/A</v>
      </c>
      <c r="AE2584">
        <v>7.0894000000000004</v>
      </c>
      <c r="AF2584" s="1" t="e">
        <v>#N/A</v>
      </c>
      <c r="AG2584">
        <v>7.0719000000000003</v>
      </c>
      <c r="AH2584" s="1" t="e">
        <v>#N/A</v>
      </c>
      <c r="AI2584">
        <v>7.0667999999999997</v>
      </c>
      <c r="AJ2584" s="1" t="e">
        <v>#N/A</v>
      </c>
      <c r="AK2584">
        <v>7.0705999999999998</v>
      </c>
      <c r="AL2584" s="1" t="e">
        <v>#N/A</v>
      </c>
      <c r="AM2584">
        <v>7.0693000000000001</v>
      </c>
      <c r="AN2584" s="1" t="e">
        <v>#N/A</v>
      </c>
      <c r="AO2584">
        <v>7.0636999999999999</v>
      </c>
      <c r="AP2584" s="1" t="e">
        <v>#N/A</v>
      </c>
      <c r="AQ2584">
        <v>7.0648</v>
      </c>
      <c r="AR2584" s="1" t="e">
        <v>#N/A</v>
      </c>
      <c r="AS2584">
        <v>7.0707000000000004</v>
      </c>
      <c r="AT2584" s="1" t="e">
        <v>#N/A</v>
      </c>
      <c r="AU2584">
        <v>7.0720999999999998</v>
      </c>
      <c r="AV2584" s="1" t="e">
        <v>#N/A</v>
      </c>
      <c r="AW2584">
        <v>7.0738000000000003</v>
      </c>
      <c r="AX2584" s="1" t="e">
        <v>#N/A</v>
      </c>
      <c r="AY2584">
        <v>7.0739000000000001</v>
      </c>
      <c r="AZ2584" s="1" t="e">
        <v>#N/A</v>
      </c>
      <c r="BA2584">
        <v>7.0746000000000002</v>
      </c>
      <c r="BB2584" s="1" t="e">
        <v>#N/A</v>
      </c>
      <c r="BC2584">
        <v>7.0708000000000002</v>
      </c>
      <c r="BD2584" s="1" t="e">
        <v>#N/A</v>
      </c>
      <c r="BE2584">
        <v>7.0663</v>
      </c>
      <c r="BF2584" s="1" t="e">
        <v>#N/A</v>
      </c>
      <c r="BG2584">
        <v>7.0674000000000001</v>
      </c>
      <c r="BH2584" s="1" t="e">
        <v>#N/A</v>
      </c>
      <c r="BI2584">
        <v>7.0728</v>
      </c>
      <c r="BJ2584" s="1" t="e">
        <v>#N/A</v>
      </c>
      <c r="BK2584">
        <v>7.0747999999999998</v>
      </c>
      <c r="BL2584" s="1" t="e">
        <v>#N/A</v>
      </c>
      <c r="BM2584">
        <v>7.0731000000000002</v>
      </c>
      <c r="BN2584" s="1" t="e">
        <v>#N/A</v>
      </c>
      <c r="BO2584">
        <v>7.0731999999999999</v>
      </c>
      <c r="BP2584" s="1" t="e">
        <v>#N/A</v>
      </c>
      <c r="BQ2584">
        <v>7.0740999999999996</v>
      </c>
      <c r="BR2584" s="1" t="e">
        <v>#N/A</v>
      </c>
      <c r="BS2584">
        <v>7.0712999999999999</v>
      </c>
      <c r="BT2584" s="1" t="e">
        <v>#N/A</v>
      </c>
      <c r="BU2584">
        <v>7.0667</v>
      </c>
      <c r="BV2584" s="1" t="e">
        <v>#N/A</v>
      </c>
      <c r="BW2584">
        <v>7.0655000000000001</v>
      </c>
      <c r="BX2584" s="1" t="e">
        <v>#N/A</v>
      </c>
      <c r="BY2584">
        <v>7.0673000000000004</v>
      </c>
      <c r="BZ2584" s="1" t="e">
        <v>#N/A</v>
      </c>
      <c r="CA2584">
        <v>7.0670999999999999</v>
      </c>
      <c r="CB2584" s="1" t="e">
        <v>#N/A</v>
      </c>
      <c r="CC2584">
        <v>7.0674000000000001</v>
      </c>
      <c r="CD2584" s="1" t="e">
        <v>#N/A</v>
      </c>
      <c r="CE2584">
        <v>7.0678999999999998</v>
      </c>
      <c r="CF2584" s="1" t="e">
        <v>#N/A</v>
      </c>
      <c r="CG2584">
        <v>7.0709999999999997</v>
      </c>
      <c r="CH2584" s="1" t="e">
        <v>#N/A</v>
      </c>
      <c r="CI2584">
        <v>7.0719000000000003</v>
      </c>
      <c r="CJ2584" s="1" t="e">
        <v>#N/A</v>
      </c>
      <c r="CK2584">
        <v>7.0709</v>
      </c>
      <c r="CL2584" s="1" t="e">
        <v>#N/A</v>
      </c>
      <c r="CM2584">
        <v>7.0720999999999998</v>
      </c>
      <c r="CN2584" s="1" t="e">
        <v>#N/A</v>
      </c>
      <c r="CO2584">
        <v>7.0753000000000004</v>
      </c>
      <c r="CP2584" s="1"/>
      <c r="CT2584" s="1"/>
      <c r="CZ2584" s="1"/>
      <c r="DB2584" s="1"/>
    </row>
    <row r="2585" spans="1:106" x14ac:dyDescent="0.25">
      <c r="A2585" s="2">
        <v>42251</v>
      </c>
      <c r="B2585" s="1" t="e">
        <v>#N/A</v>
      </c>
      <c r="C2585" s="1">
        <v>7.13</v>
      </c>
      <c r="D2585" s="1" t="e">
        <v>#N/A</v>
      </c>
      <c r="E2585" s="1">
        <v>7.1368</v>
      </c>
      <c r="F2585" s="1"/>
      <c r="G2585" s="1" t="e">
        <v>#N/A</v>
      </c>
      <c r="H2585" s="1">
        <v>7.1638999999999999</v>
      </c>
      <c r="J2585" s="1" t="e">
        <v>#N/A</v>
      </c>
      <c r="K2585">
        <v>7.2065999999999999</v>
      </c>
      <c r="L2585" s="1" t="e">
        <v>#N/A</v>
      </c>
      <c r="M2585">
        <v>7.2103999999999999</v>
      </c>
      <c r="N2585" s="1" t="e">
        <v>#N/A</v>
      </c>
      <c r="O2585">
        <v>7.2115</v>
      </c>
      <c r="P2585" s="1" t="e">
        <v>#N/A</v>
      </c>
      <c r="Q2585">
        <v>7.2226999999999997</v>
      </c>
      <c r="R2585" s="1" t="e">
        <v>#N/A</v>
      </c>
      <c r="S2585">
        <v>7.2727000000000004</v>
      </c>
      <c r="T2585" s="1" t="e">
        <v>#N/A</v>
      </c>
      <c r="U2585">
        <v>7.2632000000000003</v>
      </c>
      <c r="V2585" s="1" t="e">
        <v>#N/A</v>
      </c>
      <c r="W2585">
        <v>7.1966000000000001</v>
      </c>
      <c r="X2585" s="1" t="e">
        <v>#N/A</v>
      </c>
      <c r="Y2585">
        <v>7.1262999999999996</v>
      </c>
      <c r="Z2585" s="1" t="e">
        <v>#N/A</v>
      </c>
      <c r="AA2585">
        <v>7.0884999999999998</v>
      </c>
      <c r="AB2585" s="1" t="e">
        <v>#N/A</v>
      </c>
      <c r="AC2585">
        <v>7.0743999999999998</v>
      </c>
      <c r="AD2585" s="1" t="e">
        <v>#N/A</v>
      </c>
      <c r="AE2585">
        <v>7.0590999999999999</v>
      </c>
      <c r="AF2585" s="1" t="e">
        <v>#N/A</v>
      </c>
      <c r="AG2585">
        <v>7.0415999999999999</v>
      </c>
      <c r="AH2585" s="1" t="e">
        <v>#N/A</v>
      </c>
      <c r="AI2585">
        <v>7.0365000000000002</v>
      </c>
      <c r="AJ2585" s="1" t="e">
        <v>#N/A</v>
      </c>
      <c r="AK2585">
        <v>7.0401999999999996</v>
      </c>
      <c r="AL2585" s="1" t="e">
        <v>#N/A</v>
      </c>
      <c r="AM2585">
        <v>7.0387000000000004</v>
      </c>
      <c r="AN2585" s="1" t="e">
        <v>#N/A</v>
      </c>
      <c r="AO2585">
        <v>7.0331000000000001</v>
      </c>
      <c r="AP2585" s="1" t="e">
        <v>#N/A</v>
      </c>
      <c r="AQ2585">
        <v>7.0342000000000002</v>
      </c>
      <c r="AR2585" s="1" t="e">
        <v>#N/A</v>
      </c>
      <c r="AS2585">
        <v>7.0401999999999996</v>
      </c>
      <c r="AT2585" s="1" t="e">
        <v>#N/A</v>
      </c>
      <c r="AU2585">
        <v>7.0416999999999996</v>
      </c>
      <c r="AV2585" s="1" t="e">
        <v>#N/A</v>
      </c>
      <c r="AW2585">
        <v>7.0437000000000003</v>
      </c>
      <c r="AX2585" s="1" t="e">
        <v>#N/A</v>
      </c>
      <c r="AY2585">
        <v>7.0438000000000001</v>
      </c>
      <c r="AZ2585" s="1" t="e">
        <v>#N/A</v>
      </c>
      <c r="BA2585">
        <v>7.0438999999999998</v>
      </c>
      <c r="BB2585" s="1" t="e">
        <v>#N/A</v>
      </c>
      <c r="BC2585">
        <v>7.0388999999999999</v>
      </c>
      <c r="BD2585" s="1" t="e">
        <v>#N/A</v>
      </c>
      <c r="BE2585">
        <v>7.0327000000000002</v>
      </c>
      <c r="BF2585" s="1" t="e">
        <v>#N/A</v>
      </c>
      <c r="BG2585">
        <v>7.0319000000000003</v>
      </c>
      <c r="BH2585" s="1" t="e">
        <v>#N/A</v>
      </c>
      <c r="BI2585">
        <v>7.0353000000000003</v>
      </c>
      <c r="BJ2585" s="1" t="e">
        <v>#N/A</v>
      </c>
      <c r="BK2585">
        <v>7.0354000000000001</v>
      </c>
      <c r="BL2585" s="1" t="e">
        <v>#N/A</v>
      </c>
      <c r="BM2585">
        <v>7.032</v>
      </c>
      <c r="BN2585" s="1" t="e">
        <v>#N/A</v>
      </c>
      <c r="BO2585">
        <v>7.0308000000000002</v>
      </c>
      <c r="BP2585" s="1" t="e">
        <v>#N/A</v>
      </c>
      <c r="BQ2585">
        <v>7.0308000000000002</v>
      </c>
      <c r="BR2585" s="1" t="e">
        <v>#N/A</v>
      </c>
      <c r="BS2585">
        <v>7.0274999999999999</v>
      </c>
      <c r="BT2585" s="1" t="e">
        <v>#N/A</v>
      </c>
      <c r="BU2585">
        <v>7.0225</v>
      </c>
      <c r="BV2585" s="1" t="e">
        <v>#N/A</v>
      </c>
      <c r="BW2585">
        <v>7.0209999999999999</v>
      </c>
      <c r="BX2585" s="1" t="e">
        <v>#N/A</v>
      </c>
      <c r="BY2585">
        <v>7.0227000000000004</v>
      </c>
      <c r="BZ2585" s="1" t="e">
        <v>#N/A</v>
      </c>
      <c r="CA2585">
        <v>7.0224000000000002</v>
      </c>
      <c r="CB2585" s="1" t="e">
        <v>#N/A</v>
      </c>
      <c r="CC2585">
        <v>7.0225999999999997</v>
      </c>
      <c r="CD2585" s="1" t="e">
        <v>#N/A</v>
      </c>
      <c r="CE2585">
        <v>7.0232999999999999</v>
      </c>
      <c r="CF2585" s="1" t="e">
        <v>#N/A</v>
      </c>
      <c r="CG2585">
        <v>7.0266000000000002</v>
      </c>
      <c r="CH2585" s="1" t="e">
        <v>#N/A</v>
      </c>
      <c r="CI2585">
        <v>7.0278999999999998</v>
      </c>
      <c r="CJ2585" s="1" t="e">
        <v>#N/A</v>
      </c>
      <c r="CK2585">
        <v>7.0273000000000003</v>
      </c>
      <c r="CL2585" s="1" t="e">
        <v>#N/A</v>
      </c>
      <c r="CM2585">
        <v>7.0290999999999997</v>
      </c>
      <c r="CN2585" s="1" t="e">
        <v>#N/A</v>
      </c>
      <c r="CO2585">
        <v>7.0328999999999997</v>
      </c>
      <c r="CP2585" s="1"/>
      <c r="CT2585" s="1"/>
      <c r="CZ2585" s="1"/>
      <c r="DB2585" s="1"/>
    </row>
    <row r="2586" spans="1:106" x14ac:dyDescent="0.25">
      <c r="A2586" s="2">
        <v>42250</v>
      </c>
      <c r="B2586" s="1" t="e">
        <v>#N/A</v>
      </c>
      <c r="C2586" s="1">
        <v>7.15</v>
      </c>
      <c r="D2586" s="1" t="e">
        <v>#N/A</v>
      </c>
      <c r="E2586" s="1">
        <v>7.1695000000000002</v>
      </c>
      <c r="F2586" s="1"/>
      <c r="G2586" s="1" t="e">
        <v>#N/A</v>
      </c>
      <c r="H2586" s="1">
        <v>7.1837999999999997</v>
      </c>
      <c r="J2586" s="1" t="e">
        <v>#N/A</v>
      </c>
      <c r="K2586">
        <v>7.2210000000000001</v>
      </c>
      <c r="L2586" s="1" t="e">
        <v>#N/A</v>
      </c>
      <c r="M2586">
        <v>7.2202999999999999</v>
      </c>
      <c r="N2586" s="1" t="e">
        <v>#N/A</v>
      </c>
      <c r="O2586">
        <v>7.2206000000000001</v>
      </c>
      <c r="P2586" s="1" t="e">
        <v>#N/A</v>
      </c>
      <c r="Q2586">
        <v>7.2309999999999999</v>
      </c>
      <c r="R2586" s="1" t="e">
        <v>#N/A</v>
      </c>
      <c r="S2586">
        <v>7.2821999999999996</v>
      </c>
      <c r="T2586" s="1" t="e">
        <v>#N/A</v>
      </c>
      <c r="U2586">
        <v>7.2758000000000003</v>
      </c>
      <c r="V2586" s="1" t="e">
        <v>#N/A</v>
      </c>
      <c r="W2586">
        <v>7.2103999999999999</v>
      </c>
      <c r="X2586" s="1" t="e">
        <v>#N/A</v>
      </c>
      <c r="Y2586">
        <v>7.1394000000000002</v>
      </c>
      <c r="Z2586" s="1" t="e">
        <v>#N/A</v>
      </c>
      <c r="AA2586">
        <v>7.1021999999999998</v>
      </c>
      <c r="AB2586" s="1" t="e">
        <v>#N/A</v>
      </c>
      <c r="AC2586">
        <v>7.0891000000000002</v>
      </c>
      <c r="AD2586" s="1" t="e">
        <v>#N/A</v>
      </c>
      <c r="AE2586">
        <v>7.0751999999999997</v>
      </c>
      <c r="AF2586" s="1" t="e">
        <v>#N/A</v>
      </c>
      <c r="AG2586">
        <v>7.0594999999999999</v>
      </c>
      <c r="AH2586" s="1" t="e">
        <v>#N/A</v>
      </c>
      <c r="AI2586">
        <v>7.0559000000000003</v>
      </c>
      <c r="AJ2586" s="1" t="e">
        <v>#N/A</v>
      </c>
      <c r="AK2586">
        <v>7.0606999999999998</v>
      </c>
      <c r="AL2586" s="1" t="e">
        <v>#N/A</v>
      </c>
      <c r="AM2586">
        <v>7.0594999999999999</v>
      </c>
      <c r="AN2586" s="1" t="e">
        <v>#N/A</v>
      </c>
      <c r="AO2586">
        <v>7.0538999999999996</v>
      </c>
      <c r="AP2586" s="1" t="e">
        <v>#N/A</v>
      </c>
      <c r="AQ2586">
        <v>7.0548000000000002</v>
      </c>
      <c r="AR2586" s="1" t="e">
        <v>#N/A</v>
      </c>
      <c r="AS2586">
        <v>7.0606</v>
      </c>
      <c r="AT2586" s="1" t="e">
        <v>#N/A</v>
      </c>
      <c r="AU2586">
        <v>7.0621</v>
      </c>
      <c r="AV2586" s="1" t="e">
        <v>#N/A</v>
      </c>
      <c r="AW2586">
        <v>7.0641999999999996</v>
      </c>
      <c r="AX2586" s="1" t="e">
        <v>#N/A</v>
      </c>
      <c r="AY2586">
        <v>7.0644</v>
      </c>
      <c r="AZ2586" s="1" t="e">
        <v>#N/A</v>
      </c>
      <c r="BA2586">
        <v>7.0644999999999998</v>
      </c>
      <c r="BB2586" s="1" t="e">
        <v>#N/A</v>
      </c>
      <c r="BC2586">
        <v>7.0594000000000001</v>
      </c>
      <c r="BD2586" s="1" t="e">
        <v>#N/A</v>
      </c>
      <c r="BE2586">
        <v>7.0532000000000004</v>
      </c>
      <c r="BF2586" s="1" t="e">
        <v>#N/A</v>
      </c>
      <c r="BG2586">
        <v>7.0525000000000002</v>
      </c>
      <c r="BH2586" s="1" t="e">
        <v>#N/A</v>
      </c>
      <c r="BI2586">
        <v>7.0559000000000003</v>
      </c>
      <c r="BJ2586" s="1" t="e">
        <v>#N/A</v>
      </c>
      <c r="BK2586">
        <v>7.056</v>
      </c>
      <c r="BL2586" s="1" t="e">
        <v>#N/A</v>
      </c>
      <c r="BM2586">
        <v>7.0526</v>
      </c>
      <c r="BN2586" s="1" t="e">
        <v>#N/A</v>
      </c>
      <c r="BO2586">
        <v>7.0513000000000003</v>
      </c>
      <c r="BP2586" s="1" t="e">
        <v>#N/A</v>
      </c>
      <c r="BQ2586">
        <v>7.0514000000000001</v>
      </c>
      <c r="BR2586" s="1" t="e">
        <v>#N/A</v>
      </c>
      <c r="BS2586">
        <v>7.0480999999999998</v>
      </c>
      <c r="BT2586" s="1" t="e">
        <v>#N/A</v>
      </c>
      <c r="BU2586">
        <v>7.0430999999999999</v>
      </c>
      <c r="BV2586" s="1" t="e">
        <v>#N/A</v>
      </c>
      <c r="BW2586">
        <v>7.0415999999999999</v>
      </c>
      <c r="BX2586" s="1" t="e">
        <v>#N/A</v>
      </c>
      <c r="BY2586">
        <v>7.0433000000000003</v>
      </c>
      <c r="BZ2586" s="1" t="e">
        <v>#N/A</v>
      </c>
      <c r="CA2586">
        <v>7.0430999999999999</v>
      </c>
      <c r="CB2586" s="1" t="e">
        <v>#N/A</v>
      </c>
      <c r="CC2586">
        <v>7.0433000000000003</v>
      </c>
      <c r="CD2586" s="1" t="e">
        <v>#N/A</v>
      </c>
      <c r="CE2586">
        <v>7.0439999999999996</v>
      </c>
      <c r="CF2586" s="1" t="e">
        <v>#N/A</v>
      </c>
      <c r="CG2586">
        <v>7.0472999999999999</v>
      </c>
      <c r="CH2586" s="1" t="e">
        <v>#N/A</v>
      </c>
      <c r="CI2586">
        <v>7.0484999999999998</v>
      </c>
      <c r="CJ2586" s="1" t="e">
        <v>#N/A</v>
      </c>
      <c r="CK2586">
        <v>7.0479000000000003</v>
      </c>
      <c r="CL2586" s="1" t="e">
        <v>#N/A</v>
      </c>
      <c r="CM2586">
        <v>7.0496999999999996</v>
      </c>
      <c r="CN2586" s="1" t="e">
        <v>#N/A</v>
      </c>
      <c r="CO2586">
        <v>7.0534999999999997</v>
      </c>
      <c r="CP2586" s="1"/>
      <c r="CT2586" s="1"/>
      <c r="CZ2586" s="1"/>
      <c r="DB2586" s="1"/>
    </row>
    <row r="2587" spans="1:106" x14ac:dyDescent="0.25">
      <c r="A2587" s="2">
        <v>42249</v>
      </c>
      <c r="B2587" s="1" t="e">
        <v>#N/A</v>
      </c>
      <c r="C2587" s="1">
        <v>7.2</v>
      </c>
      <c r="D2587" s="1" t="e">
        <v>#N/A</v>
      </c>
      <c r="E2587" s="1">
        <v>7.1959</v>
      </c>
      <c r="F2587" s="1"/>
      <c r="G2587" s="1" t="e">
        <v>#N/A</v>
      </c>
      <c r="H2587" s="1">
        <v>7.2024999999999997</v>
      </c>
      <c r="J2587" s="1" t="e">
        <v>#N/A</v>
      </c>
      <c r="K2587">
        <v>7.2228000000000003</v>
      </c>
      <c r="L2587" s="1" t="e">
        <v>#N/A</v>
      </c>
      <c r="M2587">
        <v>7.2210999999999999</v>
      </c>
      <c r="N2587" s="1" t="e">
        <v>#N/A</v>
      </c>
      <c r="O2587">
        <v>7.2211999999999996</v>
      </c>
      <c r="P2587" s="1" t="e">
        <v>#N/A</v>
      </c>
      <c r="Q2587">
        <v>7.2213000000000003</v>
      </c>
      <c r="R2587" s="1" t="e">
        <v>#N/A</v>
      </c>
      <c r="S2587">
        <v>7.2712000000000003</v>
      </c>
      <c r="T2587" s="1" t="e">
        <v>#N/A</v>
      </c>
      <c r="U2587">
        <v>7.2709000000000001</v>
      </c>
      <c r="V2587" s="1" t="e">
        <v>#N/A</v>
      </c>
      <c r="W2587">
        <v>7.2032999999999996</v>
      </c>
      <c r="X2587" s="1" t="e">
        <v>#N/A</v>
      </c>
      <c r="Y2587">
        <v>7.1306000000000003</v>
      </c>
      <c r="Z2587" s="1" t="e">
        <v>#N/A</v>
      </c>
      <c r="AA2587">
        <v>7.0884</v>
      </c>
      <c r="AB2587" s="1" t="e">
        <v>#N/A</v>
      </c>
      <c r="AC2587">
        <v>7.0728999999999997</v>
      </c>
      <c r="AD2587" s="1" t="e">
        <v>#N/A</v>
      </c>
      <c r="AE2587">
        <v>7.0570000000000004</v>
      </c>
      <c r="AF2587" s="1" t="e">
        <v>#N/A</v>
      </c>
      <c r="AG2587">
        <v>7.0391000000000004</v>
      </c>
      <c r="AH2587" s="1" t="e">
        <v>#N/A</v>
      </c>
      <c r="AI2587">
        <v>7.0343999999999998</v>
      </c>
      <c r="AJ2587" s="1" t="e">
        <v>#N/A</v>
      </c>
      <c r="AK2587">
        <v>7.0393999999999997</v>
      </c>
      <c r="AL2587" s="1" t="e">
        <v>#N/A</v>
      </c>
      <c r="AM2587">
        <v>7.0407000000000002</v>
      </c>
      <c r="AN2587" s="1" t="e">
        <v>#N/A</v>
      </c>
      <c r="AO2587">
        <v>7.0388000000000002</v>
      </c>
      <c r="AP2587" s="1" t="e">
        <v>#N/A</v>
      </c>
      <c r="AQ2587">
        <v>7.0430999999999999</v>
      </c>
      <c r="AR2587" s="1" t="e">
        <v>#N/A</v>
      </c>
      <c r="AS2587">
        <v>7.0510999999999999</v>
      </c>
      <c r="AT2587" s="1" t="e">
        <v>#N/A</v>
      </c>
      <c r="AU2587">
        <v>7.0532000000000004</v>
      </c>
      <c r="AV2587" s="1" t="e">
        <v>#N/A</v>
      </c>
      <c r="AW2587">
        <v>7.0551000000000004</v>
      </c>
      <c r="AX2587" s="1" t="e">
        <v>#N/A</v>
      </c>
      <c r="AY2587">
        <v>7.0548000000000002</v>
      </c>
      <c r="AZ2587" s="1" t="e">
        <v>#N/A</v>
      </c>
      <c r="BA2587">
        <v>7.0547000000000004</v>
      </c>
      <c r="BB2587" s="1" t="e">
        <v>#N/A</v>
      </c>
      <c r="BC2587">
        <v>7.0495999999999999</v>
      </c>
      <c r="BD2587" s="1" t="e">
        <v>#N/A</v>
      </c>
      <c r="BE2587">
        <v>7.0434000000000001</v>
      </c>
      <c r="BF2587" s="1" t="e">
        <v>#N/A</v>
      </c>
      <c r="BG2587">
        <v>7.0426000000000002</v>
      </c>
      <c r="BH2587" s="1" t="e">
        <v>#N/A</v>
      </c>
      <c r="BI2587">
        <v>7.0460000000000003</v>
      </c>
      <c r="BJ2587" s="1" t="e">
        <v>#N/A</v>
      </c>
      <c r="BK2587">
        <v>7.0461</v>
      </c>
      <c r="BL2587" s="1" t="e">
        <v>#N/A</v>
      </c>
      <c r="BM2587">
        <v>7.0427</v>
      </c>
      <c r="BN2587" s="1" t="e">
        <v>#N/A</v>
      </c>
      <c r="BO2587">
        <v>7.0415000000000001</v>
      </c>
      <c r="BP2587" s="1" t="e">
        <v>#N/A</v>
      </c>
      <c r="BQ2587">
        <v>7.0415000000000001</v>
      </c>
      <c r="BR2587" s="1" t="e">
        <v>#N/A</v>
      </c>
      <c r="BS2587">
        <v>7.0381999999999998</v>
      </c>
      <c r="BT2587" s="1" t="e">
        <v>#N/A</v>
      </c>
      <c r="BU2587">
        <v>7.0332999999999997</v>
      </c>
      <c r="BV2587" s="1" t="e">
        <v>#N/A</v>
      </c>
      <c r="BW2587">
        <v>7.0316999999999998</v>
      </c>
      <c r="BX2587" s="1" t="e">
        <v>#N/A</v>
      </c>
      <c r="BY2587">
        <v>7.0335000000000001</v>
      </c>
      <c r="BZ2587" s="1" t="e">
        <v>#N/A</v>
      </c>
      <c r="CA2587">
        <v>7.0331999999999999</v>
      </c>
      <c r="CB2587" s="1" t="e">
        <v>#N/A</v>
      </c>
      <c r="CC2587">
        <v>7.0334000000000003</v>
      </c>
      <c r="CD2587" s="1" t="e">
        <v>#N/A</v>
      </c>
      <c r="CE2587">
        <v>7.0340999999999996</v>
      </c>
      <c r="CF2587" s="1" t="e">
        <v>#N/A</v>
      </c>
      <c r="CG2587">
        <v>7.0373000000000001</v>
      </c>
      <c r="CH2587" s="1" t="e">
        <v>#N/A</v>
      </c>
      <c r="CI2587">
        <v>7.0385999999999997</v>
      </c>
      <c r="CJ2587" s="1" t="e">
        <v>#N/A</v>
      </c>
      <c r="CK2587">
        <v>7.0378999999999996</v>
      </c>
      <c r="CL2587" s="1" t="e">
        <v>#N/A</v>
      </c>
      <c r="CM2587">
        <v>7.0396000000000001</v>
      </c>
      <c r="CN2587" s="1" t="e">
        <v>#N/A</v>
      </c>
      <c r="CO2587">
        <v>7.0434999999999999</v>
      </c>
      <c r="CP2587" s="1"/>
      <c r="CT2587" s="1"/>
      <c r="CZ2587" s="1"/>
      <c r="DB2587" s="1"/>
    </row>
    <row r="2588" spans="1:106" x14ac:dyDescent="0.25">
      <c r="A2588" s="2">
        <v>42248</v>
      </c>
      <c r="B2588" s="1" t="e">
        <v>#N/A</v>
      </c>
      <c r="C2588" s="1">
        <v>7.2</v>
      </c>
      <c r="D2588" s="1" t="e">
        <v>#N/A</v>
      </c>
      <c r="E2588" s="1">
        <v>7.2042000000000002</v>
      </c>
      <c r="F2588" s="1"/>
      <c r="G2588" s="1" t="e">
        <v>#N/A</v>
      </c>
      <c r="H2588" s="1">
        <v>7.2229999999999999</v>
      </c>
      <c r="J2588" s="1" t="e">
        <v>#N/A</v>
      </c>
      <c r="K2588">
        <v>7.2544000000000004</v>
      </c>
      <c r="L2588" s="1" t="e">
        <v>#N/A</v>
      </c>
      <c r="M2588">
        <v>7.2408000000000001</v>
      </c>
      <c r="N2588" s="1" t="e">
        <v>#N/A</v>
      </c>
      <c r="O2588">
        <v>7.2409999999999997</v>
      </c>
      <c r="P2588" s="1" t="e">
        <v>#N/A</v>
      </c>
      <c r="Q2588">
        <v>7.2511000000000001</v>
      </c>
      <c r="R2588" s="1" t="e">
        <v>#N/A</v>
      </c>
      <c r="S2588">
        <v>7.3010999999999999</v>
      </c>
      <c r="T2588" s="1" t="e">
        <v>#N/A</v>
      </c>
      <c r="U2588">
        <v>7.2862</v>
      </c>
      <c r="V2588" s="1" t="e">
        <v>#N/A</v>
      </c>
      <c r="W2588">
        <v>7.2206000000000001</v>
      </c>
      <c r="X2588" s="1" t="e">
        <v>#N/A</v>
      </c>
      <c r="Y2588">
        <v>7.1512000000000002</v>
      </c>
      <c r="Z2588" s="1" t="e">
        <v>#N/A</v>
      </c>
      <c r="AA2588">
        <v>7.1142000000000003</v>
      </c>
      <c r="AB2588" s="1" t="e">
        <v>#N/A</v>
      </c>
      <c r="AC2588">
        <v>7.0989000000000004</v>
      </c>
      <c r="AD2588" s="1" t="e">
        <v>#N/A</v>
      </c>
      <c r="AE2588">
        <v>7.0811000000000002</v>
      </c>
      <c r="AF2588" s="1" t="e">
        <v>#N/A</v>
      </c>
      <c r="AG2588">
        <v>7.0605000000000002</v>
      </c>
      <c r="AH2588" s="1" t="e">
        <v>#N/A</v>
      </c>
      <c r="AI2588">
        <v>7.0522</v>
      </c>
      <c r="AJ2588" s="1" t="e">
        <v>#N/A</v>
      </c>
      <c r="AK2588">
        <v>7.0542999999999996</v>
      </c>
      <c r="AL2588" s="1" t="e">
        <v>#N/A</v>
      </c>
      <c r="AM2588">
        <v>7.0523999999999996</v>
      </c>
      <c r="AN2588" s="1" t="e">
        <v>#N/A</v>
      </c>
      <c r="AO2588">
        <v>7.0469999999999997</v>
      </c>
      <c r="AP2588" s="1" t="e">
        <v>#N/A</v>
      </c>
      <c r="AQ2588">
        <v>7.0484999999999998</v>
      </c>
      <c r="AR2588" s="1" t="e">
        <v>#N/A</v>
      </c>
      <c r="AS2588">
        <v>7.0547000000000004</v>
      </c>
      <c r="AT2588" s="1" t="e">
        <v>#N/A</v>
      </c>
      <c r="AU2588">
        <v>7.0560999999999998</v>
      </c>
      <c r="AV2588" s="1" t="e">
        <v>#N/A</v>
      </c>
      <c r="AW2588">
        <v>7.0579999999999998</v>
      </c>
      <c r="AX2588" s="1" t="e">
        <v>#N/A</v>
      </c>
      <c r="AY2588">
        <v>7.0582000000000003</v>
      </c>
      <c r="AZ2588" s="1" t="e">
        <v>#N/A</v>
      </c>
      <c r="BA2588">
        <v>7.0587</v>
      </c>
      <c r="BB2588" s="1" t="e">
        <v>#N/A</v>
      </c>
      <c r="BC2588">
        <v>7.0542999999999996</v>
      </c>
      <c r="BD2588" s="1" t="e">
        <v>#N/A</v>
      </c>
      <c r="BE2588">
        <v>7.0488999999999997</v>
      </c>
      <c r="BF2588" s="1" t="e">
        <v>#N/A</v>
      </c>
      <c r="BG2588">
        <v>7.0491000000000001</v>
      </c>
      <c r="BH2588" s="1" t="e">
        <v>#N/A</v>
      </c>
      <c r="BI2588">
        <v>7.0534999999999997</v>
      </c>
      <c r="BJ2588" s="1" t="e">
        <v>#N/A</v>
      </c>
      <c r="BK2588">
        <v>7.0545999999999998</v>
      </c>
      <c r="BL2588" s="1" t="e">
        <v>#N/A</v>
      </c>
      <c r="BM2588">
        <v>7.0521000000000003</v>
      </c>
      <c r="BN2588" s="1" t="e">
        <v>#N/A</v>
      </c>
      <c r="BO2588">
        <v>7.0514999999999999</v>
      </c>
      <c r="BP2588" s="1" t="e">
        <v>#N/A</v>
      </c>
      <c r="BQ2588">
        <v>7.0519999999999996</v>
      </c>
      <c r="BR2588" s="1" t="e">
        <v>#N/A</v>
      </c>
      <c r="BS2588">
        <v>7.0490000000000004</v>
      </c>
      <c r="BT2588" s="1" t="e">
        <v>#N/A</v>
      </c>
      <c r="BU2588">
        <v>7.0442</v>
      </c>
      <c r="BV2588" s="1" t="e">
        <v>#N/A</v>
      </c>
      <c r="BW2588">
        <v>7.0427999999999997</v>
      </c>
      <c r="BX2588" s="1" t="e">
        <v>#N/A</v>
      </c>
      <c r="BY2588">
        <v>7.0446</v>
      </c>
      <c r="BZ2588" s="1" t="e">
        <v>#N/A</v>
      </c>
      <c r="CA2588">
        <v>7.0444000000000004</v>
      </c>
      <c r="CB2588" s="1" t="e">
        <v>#N/A</v>
      </c>
      <c r="CC2588">
        <v>7.0446</v>
      </c>
      <c r="CD2588" s="1" t="e">
        <v>#N/A</v>
      </c>
      <c r="CE2588">
        <v>7.0453000000000001</v>
      </c>
      <c r="CF2588" s="1" t="e">
        <v>#N/A</v>
      </c>
      <c r="CG2588">
        <v>7.0484</v>
      </c>
      <c r="CH2588" s="1" t="e">
        <v>#N/A</v>
      </c>
      <c r="CI2588">
        <v>7.0495000000000001</v>
      </c>
      <c r="CJ2588" s="1" t="e">
        <v>#N/A</v>
      </c>
      <c r="CK2588">
        <v>7.0487000000000002</v>
      </c>
      <c r="CL2588" s="1" t="e">
        <v>#N/A</v>
      </c>
      <c r="CM2588">
        <v>7.0502000000000002</v>
      </c>
      <c r="CN2588" s="1" t="e">
        <v>#N/A</v>
      </c>
      <c r="CO2588">
        <v>7.0537999999999998</v>
      </c>
      <c r="CP2588" s="1"/>
      <c r="CT2588" s="1"/>
      <c r="CZ2588" s="1"/>
      <c r="DB2588" s="1"/>
    </row>
    <row r="2589" spans="1:106" x14ac:dyDescent="0.25">
      <c r="A2589" s="2">
        <v>42247</v>
      </c>
      <c r="B2589" s="1" t="e">
        <v>#N/A</v>
      </c>
      <c r="C2589" s="1">
        <v>7.18</v>
      </c>
      <c r="D2589" s="1" t="e">
        <v>#N/A</v>
      </c>
      <c r="E2589" s="1">
        <v>7.1867000000000001</v>
      </c>
      <c r="F2589" s="1"/>
      <c r="G2589" s="1" t="e">
        <v>#N/A</v>
      </c>
      <c r="H2589" s="1">
        <v>7.2073999999999998</v>
      </c>
      <c r="J2589" s="1" t="e">
        <v>#N/A</v>
      </c>
      <c r="K2589">
        <v>7.2393999999999998</v>
      </c>
      <c r="L2589" s="1" t="e">
        <v>#N/A</v>
      </c>
      <c r="M2589">
        <v>7.2404999999999999</v>
      </c>
      <c r="N2589" s="1" t="e">
        <v>#N/A</v>
      </c>
      <c r="O2589">
        <v>7.2309000000000001</v>
      </c>
      <c r="P2589" s="1" t="e">
        <v>#N/A</v>
      </c>
      <c r="Q2589">
        <v>7.2411000000000003</v>
      </c>
      <c r="R2589" s="1" t="e">
        <v>#N/A</v>
      </c>
      <c r="S2589">
        <v>7.2910000000000004</v>
      </c>
      <c r="T2589" s="1" t="e">
        <v>#N/A</v>
      </c>
      <c r="U2589">
        <v>7.2812000000000001</v>
      </c>
      <c r="V2589" s="1" t="e">
        <v>#N/A</v>
      </c>
      <c r="W2589">
        <v>7.2096</v>
      </c>
      <c r="X2589" s="1" t="e">
        <v>#N/A</v>
      </c>
      <c r="Y2589">
        <v>7.1326999999999998</v>
      </c>
      <c r="Z2589" s="1" t="e">
        <v>#N/A</v>
      </c>
      <c r="AA2589">
        <v>7.0895999999999999</v>
      </c>
      <c r="AB2589" s="1" t="e">
        <v>#N/A</v>
      </c>
      <c r="AC2589">
        <v>7.0728</v>
      </c>
      <c r="AD2589" s="1" t="e">
        <v>#N/A</v>
      </c>
      <c r="AE2589">
        <v>7.0568999999999997</v>
      </c>
      <c r="AF2589" s="1" t="e">
        <v>#N/A</v>
      </c>
      <c r="AG2589">
        <v>7.0396999999999998</v>
      </c>
      <c r="AH2589" s="1" t="e">
        <v>#N/A</v>
      </c>
      <c r="AI2589">
        <v>7.0350000000000001</v>
      </c>
      <c r="AJ2589" s="1" t="e">
        <v>#N/A</v>
      </c>
      <c r="AK2589">
        <v>7.0392000000000001</v>
      </c>
      <c r="AL2589" s="1" t="e">
        <v>#N/A</v>
      </c>
      <c r="AM2589">
        <v>7.0378999999999996</v>
      </c>
      <c r="AN2589" s="1" t="e">
        <v>#N/A</v>
      </c>
      <c r="AO2589">
        <v>7.0323000000000002</v>
      </c>
      <c r="AP2589" s="1" t="e">
        <v>#N/A</v>
      </c>
      <c r="AQ2589">
        <v>7.0334000000000003</v>
      </c>
      <c r="AR2589" s="1" t="e">
        <v>#N/A</v>
      </c>
      <c r="AS2589">
        <v>7.0393999999999997</v>
      </c>
      <c r="AT2589" s="1" t="e">
        <v>#N/A</v>
      </c>
      <c r="AU2589">
        <v>7.0408999999999997</v>
      </c>
      <c r="AV2589" s="1" t="e">
        <v>#N/A</v>
      </c>
      <c r="AW2589">
        <v>7.0429000000000004</v>
      </c>
      <c r="AX2589" s="1" t="e">
        <v>#N/A</v>
      </c>
      <c r="AY2589">
        <v>7.0430999999999999</v>
      </c>
      <c r="AZ2589" s="1" t="e">
        <v>#N/A</v>
      </c>
      <c r="BA2589">
        <v>7.0433000000000003</v>
      </c>
      <c r="BB2589" s="1" t="e">
        <v>#N/A</v>
      </c>
      <c r="BC2589">
        <v>7.0382999999999996</v>
      </c>
      <c r="BD2589" s="1" t="e">
        <v>#N/A</v>
      </c>
      <c r="BE2589">
        <v>7.0320999999999998</v>
      </c>
      <c r="BF2589" s="1" t="e">
        <v>#N/A</v>
      </c>
      <c r="BG2589">
        <v>7.0313999999999997</v>
      </c>
      <c r="BH2589" s="1" t="e">
        <v>#N/A</v>
      </c>
      <c r="BI2589">
        <v>7.0347999999999997</v>
      </c>
      <c r="BJ2589" s="1" t="e">
        <v>#N/A</v>
      </c>
      <c r="BK2589">
        <v>7.0349000000000004</v>
      </c>
      <c r="BL2589" s="1" t="e">
        <v>#N/A</v>
      </c>
      <c r="BM2589">
        <v>7.0315000000000003</v>
      </c>
      <c r="BN2589" s="1" t="e">
        <v>#N/A</v>
      </c>
      <c r="BO2589">
        <v>7.0303000000000004</v>
      </c>
      <c r="BP2589" s="1" t="e">
        <v>#N/A</v>
      </c>
      <c r="BQ2589">
        <v>7.0303000000000004</v>
      </c>
      <c r="BR2589" s="1" t="e">
        <v>#N/A</v>
      </c>
      <c r="BS2589">
        <v>7.0270000000000001</v>
      </c>
      <c r="BT2589" s="1" t="e">
        <v>#N/A</v>
      </c>
      <c r="BU2589">
        <v>7.0221</v>
      </c>
      <c r="BV2589" s="1" t="e">
        <v>#N/A</v>
      </c>
      <c r="BW2589">
        <v>7.0206</v>
      </c>
      <c r="BX2589" s="1" t="e">
        <v>#N/A</v>
      </c>
      <c r="BY2589">
        <v>7.0223000000000004</v>
      </c>
      <c r="BZ2589" s="1" t="e">
        <v>#N/A</v>
      </c>
      <c r="CA2589">
        <v>7.0220000000000002</v>
      </c>
      <c r="CB2589" s="1" t="e">
        <v>#N/A</v>
      </c>
      <c r="CC2589">
        <v>7.0223000000000004</v>
      </c>
      <c r="CD2589" s="1" t="e">
        <v>#N/A</v>
      </c>
      <c r="CE2589">
        <v>7.0229999999999997</v>
      </c>
      <c r="CF2589" s="1" t="e">
        <v>#N/A</v>
      </c>
      <c r="CG2589">
        <v>7.0263</v>
      </c>
      <c r="CH2589" s="1" t="e">
        <v>#N/A</v>
      </c>
      <c r="CI2589">
        <v>7.0275999999999996</v>
      </c>
      <c r="CJ2589" s="1" t="e">
        <v>#N/A</v>
      </c>
      <c r="CK2589">
        <v>7.0270000000000001</v>
      </c>
      <c r="CL2589" s="1" t="e">
        <v>#N/A</v>
      </c>
      <c r="CM2589">
        <v>7.0286999999999997</v>
      </c>
      <c r="CN2589" s="1" t="e">
        <v>#N/A</v>
      </c>
      <c r="CO2589">
        <v>7.0326000000000004</v>
      </c>
      <c r="CP2589" s="1"/>
      <c r="CT2589" s="1"/>
      <c r="CZ2589" s="1"/>
      <c r="DB2589" s="1"/>
    </row>
    <row r="2590" spans="1:106" x14ac:dyDescent="0.25">
      <c r="A2590" s="2">
        <v>42244</v>
      </c>
      <c r="B2590" s="1" t="e">
        <v>#N/A</v>
      </c>
      <c r="C2590" s="1">
        <v>7.22</v>
      </c>
      <c r="D2590" s="1" t="e">
        <v>#N/A</v>
      </c>
      <c r="E2590" s="1">
        <v>7.2172999999999998</v>
      </c>
      <c r="F2590" s="1"/>
      <c r="G2590" s="1" t="e">
        <v>#N/A</v>
      </c>
      <c r="H2590" s="1">
        <v>7.2179000000000002</v>
      </c>
      <c r="J2590" s="1" t="e">
        <v>#N/A</v>
      </c>
      <c r="K2590">
        <v>7.2329999999999997</v>
      </c>
      <c r="L2590" s="1" t="e">
        <v>#N/A</v>
      </c>
      <c r="M2590">
        <v>7.2427999999999999</v>
      </c>
      <c r="N2590" s="1" t="e">
        <v>#N/A</v>
      </c>
      <c r="O2590">
        <v>7.2337999999999996</v>
      </c>
      <c r="P2590" s="1" t="e">
        <v>#N/A</v>
      </c>
      <c r="Q2590">
        <v>7.2439</v>
      </c>
      <c r="R2590" s="1" t="e">
        <v>#N/A</v>
      </c>
      <c r="S2590">
        <v>7.2934999999999999</v>
      </c>
      <c r="T2590" s="1" t="e">
        <v>#N/A</v>
      </c>
      <c r="U2590">
        <v>7.2838000000000003</v>
      </c>
      <c r="V2590" s="1" t="e">
        <v>#N/A</v>
      </c>
      <c r="W2590">
        <v>7.2119999999999997</v>
      </c>
      <c r="X2590" s="1" t="e">
        <v>#N/A</v>
      </c>
      <c r="Y2590">
        <v>7.1364999999999998</v>
      </c>
      <c r="Z2590" s="1" t="e">
        <v>#N/A</v>
      </c>
      <c r="AA2590">
        <v>7.0933999999999999</v>
      </c>
      <c r="AB2590" s="1" t="e">
        <v>#N/A</v>
      </c>
      <c r="AC2590">
        <v>7.0739999999999998</v>
      </c>
      <c r="AD2590" s="1" t="e">
        <v>#N/A</v>
      </c>
      <c r="AE2590">
        <v>7.0523999999999996</v>
      </c>
      <c r="AF2590" s="1" t="e">
        <v>#N/A</v>
      </c>
      <c r="AG2590">
        <v>7.0282999999999998</v>
      </c>
      <c r="AH2590" s="1" t="e">
        <v>#N/A</v>
      </c>
      <c r="AI2590">
        <v>7.0174000000000003</v>
      </c>
      <c r="AJ2590" s="1" t="e">
        <v>#N/A</v>
      </c>
      <c r="AK2590">
        <v>7.0176999999999996</v>
      </c>
      <c r="AL2590" s="1" t="e">
        <v>#N/A</v>
      </c>
      <c r="AM2590">
        <v>7.0153999999999996</v>
      </c>
      <c r="AN2590" s="1" t="e">
        <v>#N/A</v>
      </c>
      <c r="AO2590">
        <v>7.0101000000000004</v>
      </c>
      <c r="AP2590" s="1" t="e">
        <v>#N/A</v>
      </c>
      <c r="AQ2590">
        <v>7.0118999999999998</v>
      </c>
      <c r="AR2590" s="1" t="e">
        <v>#N/A</v>
      </c>
      <c r="AS2590">
        <v>7.0182000000000002</v>
      </c>
      <c r="AT2590" s="1" t="e">
        <v>#N/A</v>
      </c>
      <c r="AU2590">
        <v>7.0201000000000002</v>
      </c>
      <c r="AV2590" s="1" t="e">
        <v>#N/A</v>
      </c>
      <c r="AW2590">
        <v>7.0228000000000002</v>
      </c>
      <c r="AX2590" s="1" t="e">
        <v>#N/A</v>
      </c>
      <c r="AY2590">
        <v>7.0232000000000001</v>
      </c>
      <c r="AZ2590" s="1" t="e">
        <v>#N/A</v>
      </c>
      <c r="BA2590">
        <v>7.0221999999999998</v>
      </c>
      <c r="BB2590" s="1" t="e">
        <v>#N/A</v>
      </c>
      <c r="BC2590">
        <v>7.0148000000000001</v>
      </c>
      <c r="BD2590" s="1" t="e">
        <v>#N/A</v>
      </c>
      <c r="BE2590">
        <v>7.0091999999999999</v>
      </c>
      <c r="BF2590" s="1" t="e">
        <v>#N/A</v>
      </c>
      <c r="BG2590">
        <v>7.0007999999999999</v>
      </c>
      <c r="BH2590" s="1" t="e">
        <v>#N/A</v>
      </c>
      <c r="BI2590">
        <v>7.0002000000000004</v>
      </c>
      <c r="BJ2590" s="1" t="e">
        <v>#N/A</v>
      </c>
      <c r="BK2590">
        <v>6.9965999999999999</v>
      </c>
      <c r="BL2590" s="1" t="e">
        <v>#N/A</v>
      </c>
      <c r="BM2590">
        <v>6.9898999999999996</v>
      </c>
      <c r="BN2590" s="1" t="e">
        <v>#N/A</v>
      </c>
      <c r="BO2590">
        <v>6.9859999999999998</v>
      </c>
      <c r="BP2590" s="1" t="e">
        <v>#N/A</v>
      </c>
      <c r="BQ2590">
        <v>6.9843999999999999</v>
      </c>
      <c r="BR2590" s="1" t="e">
        <v>#N/A</v>
      </c>
      <c r="BS2590">
        <v>6.9801000000000002</v>
      </c>
      <c r="BT2590" s="1" t="e">
        <v>#N/A</v>
      </c>
      <c r="BU2590">
        <v>6.9744000000000002</v>
      </c>
      <c r="BV2590" s="1" t="e">
        <v>#N/A</v>
      </c>
      <c r="BW2590">
        <v>6.9724000000000004</v>
      </c>
      <c r="BX2590" s="1" t="e">
        <v>#N/A</v>
      </c>
      <c r="BY2590">
        <v>6.9737</v>
      </c>
      <c r="BZ2590" s="1" t="e">
        <v>#N/A</v>
      </c>
      <c r="CA2590">
        <v>6.9733999999999998</v>
      </c>
      <c r="CB2590" s="1" t="e">
        <v>#N/A</v>
      </c>
      <c r="CC2590">
        <v>6.9737</v>
      </c>
      <c r="CD2590" s="1" t="e">
        <v>#N/A</v>
      </c>
      <c r="CE2590">
        <v>6.9747000000000003</v>
      </c>
      <c r="CF2590" s="1" t="e">
        <v>#N/A</v>
      </c>
      <c r="CG2590">
        <v>6.9785000000000004</v>
      </c>
      <c r="CH2590" s="1" t="e">
        <v>#N/A</v>
      </c>
      <c r="CI2590">
        <v>6.9804000000000004</v>
      </c>
      <c r="CJ2590" s="1" t="e">
        <v>#N/A</v>
      </c>
      <c r="CK2590">
        <v>6.9806999999999997</v>
      </c>
      <c r="CL2590" s="1" t="e">
        <v>#N/A</v>
      </c>
      <c r="CM2590">
        <v>6.9835000000000003</v>
      </c>
      <c r="CN2590" s="1" t="e">
        <v>#N/A</v>
      </c>
      <c r="CO2590">
        <v>6.9885000000000002</v>
      </c>
      <c r="CP2590" s="1"/>
      <c r="CT2590" s="1"/>
      <c r="CZ2590" s="1"/>
      <c r="DB2590" s="1"/>
    </row>
    <row r="2591" spans="1:106" x14ac:dyDescent="0.25">
      <c r="A2591" s="2">
        <v>42243</v>
      </c>
      <c r="B2591" s="1" t="e">
        <v>#N/A</v>
      </c>
      <c r="C2591" s="1">
        <v>7.25</v>
      </c>
      <c r="D2591" s="1" t="e">
        <v>#N/A</v>
      </c>
      <c r="E2591" s="1">
        <v>7.2184999999999997</v>
      </c>
      <c r="F2591" s="1"/>
      <c r="G2591" s="1" t="e">
        <v>#N/A</v>
      </c>
      <c r="H2591" s="1">
        <v>7.2119999999999997</v>
      </c>
      <c r="J2591" s="1" t="e">
        <v>#N/A</v>
      </c>
      <c r="K2591">
        <v>7.2126000000000001</v>
      </c>
      <c r="L2591" s="1" t="e">
        <v>#N/A</v>
      </c>
      <c r="M2591">
        <v>7.2317</v>
      </c>
      <c r="N2591" s="1" t="e">
        <v>#N/A</v>
      </c>
      <c r="O2591">
        <v>7.2313999999999998</v>
      </c>
      <c r="P2591" s="1" t="e">
        <v>#N/A</v>
      </c>
      <c r="Q2591">
        <v>7.2417999999999996</v>
      </c>
      <c r="R2591" s="1" t="e">
        <v>#N/A</v>
      </c>
      <c r="S2591">
        <v>7.2823000000000002</v>
      </c>
      <c r="T2591" s="1" t="e">
        <v>#N/A</v>
      </c>
      <c r="U2591">
        <v>7.2710999999999997</v>
      </c>
      <c r="V2591" s="1" t="e">
        <v>#N/A</v>
      </c>
      <c r="W2591">
        <v>7.2028999999999996</v>
      </c>
      <c r="X2591" s="1" t="e">
        <v>#N/A</v>
      </c>
      <c r="Y2591">
        <v>7.1298000000000004</v>
      </c>
      <c r="Z2591" s="1" t="e">
        <v>#N/A</v>
      </c>
      <c r="AA2591">
        <v>7.0907</v>
      </c>
      <c r="AB2591" s="1" t="e">
        <v>#N/A</v>
      </c>
      <c r="AC2591">
        <v>7.0731999999999999</v>
      </c>
      <c r="AD2591" s="1" t="e">
        <v>#N/A</v>
      </c>
      <c r="AE2591">
        <v>7.0518000000000001</v>
      </c>
      <c r="AF2591" s="1" t="e">
        <v>#N/A</v>
      </c>
      <c r="AG2591">
        <v>7.0274000000000001</v>
      </c>
      <c r="AH2591" s="1" t="e">
        <v>#N/A</v>
      </c>
      <c r="AI2591">
        <v>7.0167999999999999</v>
      </c>
      <c r="AJ2591" s="1" t="e">
        <v>#N/A</v>
      </c>
      <c r="AK2591">
        <v>7.0171000000000001</v>
      </c>
      <c r="AL2591" s="1" t="e">
        <v>#N/A</v>
      </c>
      <c r="AM2591">
        <v>7.0148000000000001</v>
      </c>
      <c r="AN2591" s="1" t="e">
        <v>#N/A</v>
      </c>
      <c r="AO2591">
        <v>7.0095999999999998</v>
      </c>
      <c r="AP2591" s="1" t="e">
        <v>#N/A</v>
      </c>
      <c r="AQ2591">
        <v>7.0114000000000001</v>
      </c>
      <c r="AR2591" s="1" t="e">
        <v>#N/A</v>
      </c>
      <c r="AS2591">
        <v>7.0176999999999996</v>
      </c>
      <c r="AT2591" s="1" t="e">
        <v>#N/A</v>
      </c>
      <c r="AU2591">
        <v>7.0190999999999999</v>
      </c>
      <c r="AV2591" s="1" t="e">
        <v>#N/A</v>
      </c>
      <c r="AW2591">
        <v>7.0209000000000001</v>
      </c>
      <c r="AX2591" s="1" t="e">
        <v>#N/A</v>
      </c>
      <c r="AY2591">
        <v>7.0210999999999997</v>
      </c>
      <c r="AZ2591" s="1" t="e">
        <v>#N/A</v>
      </c>
      <c r="BA2591">
        <v>7.0217999999999998</v>
      </c>
      <c r="BB2591" s="1" t="e">
        <v>#N/A</v>
      </c>
      <c r="BC2591">
        <v>7.0179999999999998</v>
      </c>
      <c r="BD2591" s="1" t="e">
        <v>#N/A</v>
      </c>
      <c r="BE2591">
        <v>7.0172999999999996</v>
      </c>
      <c r="BF2591" s="1" t="e">
        <v>#N/A</v>
      </c>
      <c r="BG2591">
        <v>7.0148000000000001</v>
      </c>
      <c r="BH2591" s="1" t="e">
        <v>#N/A</v>
      </c>
      <c r="BI2591">
        <v>7.0202999999999998</v>
      </c>
      <c r="BJ2591" s="1" t="e">
        <v>#N/A</v>
      </c>
      <c r="BK2591">
        <v>7.0223000000000004</v>
      </c>
      <c r="BL2591" s="1" t="e">
        <v>#N/A</v>
      </c>
      <c r="BM2591">
        <v>7.0206</v>
      </c>
      <c r="BN2591" s="1" t="e">
        <v>#N/A</v>
      </c>
      <c r="BO2591">
        <v>7.0206999999999997</v>
      </c>
      <c r="BP2591" s="1" t="e">
        <v>#N/A</v>
      </c>
      <c r="BQ2591">
        <v>7.0217000000000001</v>
      </c>
      <c r="BR2591" s="1" t="e">
        <v>#N/A</v>
      </c>
      <c r="BS2591">
        <v>7.0189000000000004</v>
      </c>
      <c r="BT2591" s="1" t="e">
        <v>#N/A</v>
      </c>
      <c r="BU2591">
        <v>7.0143000000000004</v>
      </c>
      <c r="BV2591" s="1" t="e">
        <v>#N/A</v>
      </c>
      <c r="BW2591">
        <v>7.0132000000000003</v>
      </c>
      <c r="BX2591" s="1" t="e">
        <v>#N/A</v>
      </c>
      <c r="BY2591">
        <v>7.0151000000000003</v>
      </c>
      <c r="BZ2591" s="1" t="e">
        <v>#N/A</v>
      </c>
      <c r="CA2591">
        <v>7.0148999999999999</v>
      </c>
      <c r="CB2591" s="1" t="e">
        <v>#N/A</v>
      </c>
      <c r="CC2591">
        <v>7.0151000000000003</v>
      </c>
      <c r="CD2591" s="1" t="e">
        <v>#N/A</v>
      </c>
      <c r="CE2591">
        <v>7.0156999999999998</v>
      </c>
      <c r="CF2591" s="1" t="e">
        <v>#N/A</v>
      </c>
      <c r="CG2591">
        <v>7.0186999999999999</v>
      </c>
      <c r="CH2591" s="1" t="e">
        <v>#N/A</v>
      </c>
      <c r="CI2591">
        <v>7.0195999999999996</v>
      </c>
      <c r="CJ2591" s="1" t="e">
        <v>#N/A</v>
      </c>
      <c r="CK2591">
        <v>7.0186000000000002</v>
      </c>
      <c r="CL2591" s="1" t="e">
        <v>#N/A</v>
      </c>
      <c r="CM2591">
        <v>7.0198</v>
      </c>
      <c r="CN2591" s="1" t="e">
        <v>#N/A</v>
      </c>
      <c r="CO2591">
        <v>7.0229999999999997</v>
      </c>
      <c r="CP2591" s="1"/>
      <c r="CT2591" s="1"/>
      <c r="CZ2591" s="1"/>
      <c r="DB2591" s="1"/>
    </row>
    <row r="2592" spans="1:106" x14ac:dyDescent="0.25">
      <c r="A2592" s="2">
        <v>42242</v>
      </c>
      <c r="B2592" s="1" t="e">
        <v>#N/A</v>
      </c>
      <c r="C2592" s="1">
        <v>7.24</v>
      </c>
      <c r="D2592" s="1" t="e">
        <v>#N/A</v>
      </c>
      <c r="E2592" s="1">
        <v>7.2244999999999999</v>
      </c>
      <c r="F2592" s="1"/>
      <c r="G2592" s="1" t="e">
        <v>#N/A</v>
      </c>
      <c r="H2592" s="1">
        <v>7.2138</v>
      </c>
      <c r="J2592" s="1" t="e">
        <v>#N/A</v>
      </c>
      <c r="K2592">
        <v>7.2224000000000004</v>
      </c>
      <c r="L2592" s="1" t="e">
        <v>#N/A</v>
      </c>
      <c r="M2592">
        <v>7.2413999999999996</v>
      </c>
      <c r="N2592" s="1" t="e">
        <v>#N/A</v>
      </c>
      <c r="O2592">
        <v>7.2413999999999996</v>
      </c>
      <c r="P2592" s="1" t="e">
        <v>#N/A</v>
      </c>
      <c r="Q2592">
        <v>7.2317</v>
      </c>
      <c r="R2592" s="1" t="e">
        <v>#N/A</v>
      </c>
      <c r="S2592">
        <v>7.2812999999999999</v>
      </c>
      <c r="T2592" s="1" t="e">
        <v>#N/A</v>
      </c>
      <c r="U2592">
        <v>7.2809999999999997</v>
      </c>
      <c r="V2592" s="1" t="e">
        <v>#N/A</v>
      </c>
      <c r="W2592">
        <v>7.2172000000000001</v>
      </c>
      <c r="X2592" s="1" t="e">
        <v>#N/A</v>
      </c>
      <c r="Y2592">
        <v>7.1604999999999999</v>
      </c>
      <c r="Z2592" s="1" t="e">
        <v>#N/A</v>
      </c>
      <c r="AA2592">
        <v>7.1093000000000002</v>
      </c>
      <c r="AB2592" s="1" t="e">
        <v>#N/A</v>
      </c>
      <c r="AC2592">
        <v>7.0941000000000001</v>
      </c>
      <c r="AD2592" s="1" t="e">
        <v>#N/A</v>
      </c>
      <c r="AE2592">
        <v>7.0761000000000003</v>
      </c>
      <c r="AF2592" s="1" t="e">
        <v>#N/A</v>
      </c>
      <c r="AG2592">
        <v>7.0631000000000004</v>
      </c>
      <c r="AH2592" s="1" t="e">
        <v>#N/A</v>
      </c>
      <c r="AI2592">
        <v>7.0472000000000001</v>
      </c>
      <c r="AJ2592" s="1" t="e">
        <v>#N/A</v>
      </c>
      <c r="AK2592">
        <v>7.0491999999999999</v>
      </c>
      <c r="AL2592" s="1" t="e">
        <v>#N/A</v>
      </c>
      <c r="AM2592">
        <v>7.0473999999999997</v>
      </c>
      <c r="AN2592" s="1" t="e">
        <v>#N/A</v>
      </c>
      <c r="AO2592">
        <v>7.0476999999999999</v>
      </c>
      <c r="AP2592" s="1" t="e">
        <v>#N/A</v>
      </c>
      <c r="AQ2592">
        <v>7.0434000000000001</v>
      </c>
      <c r="AR2592" s="1" t="e">
        <v>#N/A</v>
      </c>
      <c r="AS2592">
        <v>7.0495999999999999</v>
      </c>
      <c r="AT2592" s="1" t="e">
        <v>#N/A</v>
      </c>
      <c r="AU2592">
        <v>7.0509000000000004</v>
      </c>
      <c r="AV2592" s="1" t="e">
        <v>#N/A</v>
      </c>
      <c r="AW2592">
        <v>7.0526999999999997</v>
      </c>
      <c r="AX2592" s="1" t="e">
        <v>#N/A</v>
      </c>
      <c r="AY2592">
        <v>7.0528000000000004</v>
      </c>
      <c r="AZ2592" s="1" t="e">
        <v>#N/A</v>
      </c>
      <c r="BA2592">
        <v>7.0534999999999997</v>
      </c>
      <c r="BB2592" s="1" t="e">
        <v>#N/A</v>
      </c>
      <c r="BC2592">
        <v>7.0496999999999996</v>
      </c>
      <c r="BD2592" s="1" t="e">
        <v>#N/A</v>
      </c>
      <c r="BE2592">
        <v>7.0488</v>
      </c>
      <c r="BF2592" s="1" t="e">
        <v>#N/A</v>
      </c>
      <c r="BG2592">
        <v>7.0462999999999996</v>
      </c>
      <c r="BH2592" s="1" t="e">
        <v>#N/A</v>
      </c>
      <c r="BI2592">
        <v>7.0518000000000001</v>
      </c>
      <c r="BJ2592" s="1" t="e">
        <v>#N/A</v>
      </c>
      <c r="BK2592">
        <v>7.0537999999999998</v>
      </c>
      <c r="BL2592" s="1" t="e">
        <v>#N/A</v>
      </c>
      <c r="BM2592">
        <v>7.0521000000000003</v>
      </c>
      <c r="BN2592" s="1" t="e">
        <v>#N/A</v>
      </c>
      <c r="BO2592">
        <v>7.0522999999999998</v>
      </c>
      <c r="BP2592" s="1" t="e">
        <v>#N/A</v>
      </c>
      <c r="BQ2592">
        <v>7.0532000000000004</v>
      </c>
      <c r="BR2592" s="1" t="e">
        <v>#N/A</v>
      </c>
      <c r="BS2592">
        <v>7.0505000000000004</v>
      </c>
      <c r="BT2592" s="1" t="e">
        <v>#N/A</v>
      </c>
      <c r="BU2592">
        <v>7.0484999999999998</v>
      </c>
      <c r="BV2592" s="1" t="e">
        <v>#N/A</v>
      </c>
      <c r="BW2592">
        <v>7.0446999999999997</v>
      </c>
      <c r="BX2592" s="1" t="e">
        <v>#N/A</v>
      </c>
      <c r="BY2592">
        <v>7.0465999999999998</v>
      </c>
      <c r="BZ2592" s="1" t="e">
        <v>#N/A</v>
      </c>
      <c r="CA2592">
        <v>7.0464000000000002</v>
      </c>
      <c r="CB2592" s="1" t="e">
        <v>#N/A</v>
      </c>
      <c r="CC2592">
        <v>7.0465999999999998</v>
      </c>
      <c r="CD2592" s="1" t="e">
        <v>#N/A</v>
      </c>
      <c r="CE2592">
        <v>7.0471000000000004</v>
      </c>
      <c r="CF2592" s="1" t="e">
        <v>#N/A</v>
      </c>
      <c r="CG2592">
        <v>7.0500999999999996</v>
      </c>
      <c r="CH2592" s="1" t="e">
        <v>#N/A</v>
      </c>
      <c r="CI2592">
        <v>7.0510999999999999</v>
      </c>
      <c r="CJ2592" s="1" t="e">
        <v>#N/A</v>
      </c>
      <c r="CK2592">
        <v>7.0521000000000003</v>
      </c>
      <c r="CL2592" s="1" t="e">
        <v>#N/A</v>
      </c>
      <c r="CM2592">
        <v>7.0511999999999997</v>
      </c>
      <c r="CN2592" s="1" t="e">
        <v>#N/A</v>
      </c>
      <c r="CO2592">
        <v>7.0544000000000002</v>
      </c>
      <c r="CP2592" s="1"/>
      <c r="CT2592" s="1"/>
      <c r="CZ2592" s="1"/>
      <c r="DB2592" s="1"/>
    </row>
    <row r="2593" spans="1:106" x14ac:dyDescent="0.25">
      <c r="A2593" s="2">
        <v>42241</v>
      </c>
      <c r="B2593" s="1" t="e">
        <v>#N/A</v>
      </c>
      <c r="C2593" s="1">
        <v>7.27</v>
      </c>
      <c r="D2593" s="1" t="e">
        <v>#N/A</v>
      </c>
      <c r="E2593" s="1">
        <v>7.2488000000000001</v>
      </c>
      <c r="F2593" s="1"/>
      <c r="G2593" s="1" t="e">
        <v>#N/A</v>
      </c>
      <c r="H2593" s="1">
        <v>7.2308000000000003</v>
      </c>
      <c r="J2593" s="1" t="e">
        <v>#N/A</v>
      </c>
      <c r="K2593">
        <v>7.2328000000000001</v>
      </c>
      <c r="L2593" s="1" t="e">
        <v>#N/A</v>
      </c>
      <c r="M2593">
        <v>7.2516999999999996</v>
      </c>
      <c r="N2593" s="1" t="e">
        <v>#N/A</v>
      </c>
      <c r="O2593">
        <v>7.2515999999999998</v>
      </c>
      <c r="P2593" s="1" t="e">
        <v>#N/A</v>
      </c>
      <c r="Q2593">
        <v>7.2614999999999998</v>
      </c>
      <c r="R2593" s="1" t="e">
        <v>#N/A</v>
      </c>
      <c r="S2593">
        <v>7.3113000000000001</v>
      </c>
      <c r="T2593" s="1" t="e">
        <v>#N/A</v>
      </c>
      <c r="U2593">
        <v>7.3113000000000001</v>
      </c>
      <c r="V2593" s="1" t="e">
        <v>#N/A</v>
      </c>
      <c r="W2593">
        <v>7.2462999999999997</v>
      </c>
      <c r="X2593" s="1" t="e">
        <v>#N/A</v>
      </c>
      <c r="Y2593">
        <v>7.1901999999999999</v>
      </c>
      <c r="Z2593" s="1" t="e">
        <v>#N/A</v>
      </c>
      <c r="AA2593">
        <v>7.1406000000000001</v>
      </c>
      <c r="AB2593" s="1" t="e">
        <v>#N/A</v>
      </c>
      <c r="AC2593">
        <v>7.1247999999999996</v>
      </c>
      <c r="AD2593" s="1" t="e">
        <v>#N/A</v>
      </c>
      <c r="AE2593">
        <v>7.1071</v>
      </c>
      <c r="AF2593" s="1" t="e">
        <v>#N/A</v>
      </c>
      <c r="AG2593">
        <v>7.0941999999999998</v>
      </c>
      <c r="AH2593" s="1" t="e">
        <v>#N/A</v>
      </c>
      <c r="AI2593">
        <v>7.0781000000000001</v>
      </c>
      <c r="AJ2593" s="1" t="e">
        <v>#N/A</v>
      </c>
      <c r="AK2593">
        <v>7.0801999999999996</v>
      </c>
      <c r="AL2593" s="1" t="e">
        <v>#N/A</v>
      </c>
      <c r="AM2593">
        <v>7.0784000000000002</v>
      </c>
      <c r="AN2593" s="1" t="e">
        <v>#N/A</v>
      </c>
      <c r="AO2593">
        <v>7.0787000000000004</v>
      </c>
      <c r="AP2593" s="1" t="e">
        <v>#N/A</v>
      </c>
      <c r="AQ2593">
        <v>7.0743999999999998</v>
      </c>
      <c r="AR2593" s="1" t="e">
        <v>#N/A</v>
      </c>
      <c r="AS2593">
        <v>7.0805999999999996</v>
      </c>
      <c r="AT2593" s="1" t="e">
        <v>#N/A</v>
      </c>
      <c r="AU2593">
        <v>7.0820999999999996</v>
      </c>
      <c r="AV2593" s="1" t="e">
        <v>#N/A</v>
      </c>
      <c r="AW2593">
        <v>7.0842000000000001</v>
      </c>
      <c r="AX2593" s="1" t="e">
        <v>#N/A</v>
      </c>
      <c r="AY2593">
        <v>7.0843999999999996</v>
      </c>
      <c r="AZ2593" s="1" t="e">
        <v>#N/A</v>
      </c>
      <c r="BA2593">
        <v>7.0846</v>
      </c>
      <c r="BB2593" s="1" t="e">
        <v>#N/A</v>
      </c>
      <c r="BC2593">
        <v>7.0795000000000003</v>
      </c>
      <c r="BD2593" s="1" t="e">
        <v>#N/A</v>
      </c>
      <c r="BE2593">
        <v>7.077</v>
      </c>
      <c r="BF2593" s="1" t="e">
        <v>#N/A</v>
      </c>
      <c r="BG2593">
        <v>7.0726000000000004</v>
      </c>
      <c r="BH2593" s="1" t="e">
        <v>#N/A</v>
      </c>
      <c r="BI2593">
        <v>7.0759999999999996</v>
      </c>
      <c r="BJ2593" s="1" t="e">
        <v>#N/A</v>
      </c>
      <c r="BK2593">
        <v>7.0762</v>
      </c>
      <c r="BL2593" s="1" t="e">
        <v>#N/A</v>
      </c>
      <c r="BM2593">
        <v>7.0727000000000002</v>
      </c>
      <c r="BN2593" s="1" t="e">
        <v>#N/A</v>
      </c>
      <c r="BO2593">
        <v>7.0716000000000001</v>
      </c>
      <c r="BP2593" s="1" t="e">
        <v>#N/A</v>
      </c>
      <c r="BQ2593">
        <v>7.0716000000000001</v>
      </c>
      <c r="BR2593" s="1" t="e">
        <v>#N/A</v>
      </c>
      <c r="BS2593">
        <v>7.0682</v>
      </c>
      <c r="BT2593" s="1" t="e">
        <v>#N/A</v>
      </c>
      <c r="BU2593">
        <v>7.0659000000000001</v>
      </c>
      <c r="BV2593" s="1" t="e">
        <v>#N/A</v>
      </c>
      <c r="BW2593">
        <v>7.0617999999999999</v>
      </c>
      <c r="BX2593" s="1" t="e">
        <v>#N/A</v>
      </c>
      <c r="BY2593">
        <v>7.0635000000000003</v>
      </c>
      <c r="BZ2593" s="1" t="e">
        <v>#N/A</v>
      </c>
      <c r="CA2593">
        <v>7.0632999999999999</v>
      </c>
      <c r="CB2593" s="1" t="e">
        <v>#N/A</v>
      </c>
      <c r="CC2593">
        <v>7.0635000000000003</v>
      </c>
      <c r="CD2593" s="1" t="e">
        <v>#N/A</v>
      </c>
      <c r="CE2593">
        <v>7.0641999999999996</v>
      </c>
      <c r="CF2593" s="1" t="e">
        <v>#N/A</v>
      </c>
      <c r="CG2593">
        <v>7.0674999999999999</v>
      </c>
      <c r="CH2593" s="1" t="e">
        <v>#N/A</v>
      </c>
      <c r="CI2593">
        <v>7.0688000000000004</v>
      </c>
      <c r="CJ2593" s="1" t="e">
        <v>#N/A</v>
      </c>
      <c r="CK2593">
        <v>7.0704000000000002</v>
      </c>
      <c r="CL2593" s="1" t="e">
        <v>#N/A</v>
      </c>
      <c r="CM2593">
        <v>7.07</v>
      </c>
      <c r="CN2593" s="1" t="e">
        <v>#N/A</v>
      </c>
      <c r="CO2593">
        <v>7.0739000000000001</v>
      </c>
      <c r="CP2593" s="1"/>
      <c r="CT2593" s="1"/>
      <c r="CZ2593" s="1"/>
      <c r="DB2593" s="1"/>
    </row>
    <row r="2594" spans="1:106" x14ac:dyDescent="0.25">
      <c r="A2594" s="2">
        <v>42240</v>
      </c>
      <c r="B2594" s="1" t="e">
        <v>#N/A</v>
      </c>
      <c r="C2594" s="1">
        <v>7.25</v>
      </c>
      <c r="D2594" s="1" t="e">
        <v>#N/A</v>
      </c>
      <c r="E2594" s="1">
        <v>7.2447999999999997</v>
      </c>
      <c r="F2594" s="1"/>
      <c r="G2594" s="1" t="e">
        <v>#N/A</v>
      </c>
      <c r="H2594" s="1">
        <v>7.2465999999999999</v>
      </c>
      <c r="J2594" s="1" t="e">
        <v>#N/A</v>
      </c>
      <c r="K2594">
        <v>7.2739000000000003</v>
      </c>
      <c r="L2594" s="1" t="e">
        <v>#N/A</v>
      </c>
      <c r="M2594">
        <v>7.3015999999999996</v>
      </c>
      <c r="N2594" s="1" t="e">
        <v>#N/A</v>
      </c>
      <c r="O2594">
        <v>7.2904</v>
      </c>
      <c r="P2594" s="1" t="e">
        <v>#N/A</v>
      </c>
      <c r="Q2594">
        <v>7.3011999999999997</v>
      </c>
      <c r="R2594" s="1" t="e">
        <v>#N/A</v>
      </c>
      <c r="S2594">
        <v>7.3611000000000004</v>
      </c>
      <c r="T2594" s="1" t="e">
        <v>#N/A</v>
      </c>
      <c r="U2594">
        <v>7.3512000000000004</v>
      </c>
      <c r="V2594" s="1" t="e">
        <v>#N/A</v>
      </c>
      <c r="W2594">
        <v>7.2873999999999999</v>
      </c>
      <c r="X2594" s="1" t="e">
        <v>#N/A</v>
      </c>
      <c r="Y2594">
        <v>7.2319000000000004</v>
      </c>
      <c r="Z2594" s="1" t="e">
        <v>#N/A</v>
      </c>
      <c r="AA2594">
        <v>7.1840000000000002</v>
      </c>
      <c r="AB2594" s="1" t="e">
        <v>#N/A</v>
      </c>
      <c r="AC2594">
        <v>7.1669</v>
      </c>
      <c r="AD2594" s="1" t="e">
        <v>#N/A</v>
      </c>
      <c r="AE2594">
        <v>7.1429999999999998</v>
      </c>
      <c r="AF2594" s="1" t="e">
        <v>#N/A</v>
      </c>
      <c r="AG2594">
        <v>7.1237000000000004</v>
      </c>
      <c r="AH2594" s="1" t="e">
        <v>#N/A</v>
      </c>
      <c r="AI2594">
        <v>7.1018999999999997</v>
      </c>
      <c r="AJ2594" s="1" t="e">
        <v>#N/A</v>
      </c>
      <c r="AK2594">
        <v>7.0990000000000002</v>
      </c>
      <c r="AL2594" s="1" t="e">
        <v>#N/A</v>
      </c>
      <c r="AM2594">
        <v>7.0936000000000003</v>
      </c>
      <c r="AN2594" s="1" t="e">
        <v>#N/A</v>
      </c>
      <c r="AO2594">
        <v>7.0907999999999998</v>
      </c>
      <c r="AP2594" s="1" t="e">
        <v>#N/A</v>
      </c>
      <c r="AQ2594">
        <v>7.0839999999999996</v>
      </c>
      <c r="AR2594" s="1" t="e">
        <v>#N/A</v>
      </c>
      <c r="AS2594">
        <v>7.0885999999999996</v>
      </c>
      <c r="AT2594" s="1" t="e">
        <v>#N/A</v>
      </c>
      <c r="AU2594">
        <v>7.0895000000000001</v>
      </c>
      <c r="AV2594" s="1" t="e">
        <v>#N/A</v>
      </c>
      <c r="AW2594">
        <v>7.0914999999999999</v>
      </c>
      <c r="AX2594" s="1" t="e">
        <v>#N/A</v>
      </c>
      <c r="AY2594">
        <v>7.0921000000000003</v>
      </c>
      <c r="AZ2594" s="1" t="e">
        <v>#N/A</v>
      </c>
      <c r="BA2594">
        <v>7.0930999999999997</v>
      </c>
      <c r="BB2594" s="1" t="e">
        <v>#N/A</v>
      </c>
      <c r="BC2594">
        <v>7.0892999999999997</v>
      </c>
      <c r="BD2594" s="1" t="e">
        <v>#N/A</v>
      </c>
      <c r="BE2594">
        <v>7.0885999999999996</v>
      </c>
      <c r="BF2594" s="1" t="e">
        <v>#N/A</v>
      </c>
      <c r="BG2594">
        <v>7.0861000000000001</v>
      </c>
      <c r="BH2594" s="1" t="e">
        <v>#N/A</v>
      </c>
      <c r="BI2594">
        <v>7.0917000000000003</v>
      </c>
      <c r="BJ2594" s="1" t="e">
        <v>#N/A</v>
      </c>
      <c r="BK2594">
        <v>7.0937999999999999</v>
      </c>
      <c r="BL2594" s="1" t="e">
        <v>#N/A</v>
      </c>
      <c r="BM2594">
        <v>7.0952000000000002</v>
      </c>
      <c r="BN2594" s="1" t="e">
        <v>#N/A</v>
      </c>
      <c r="BO2594">
        <v>7.0922000000000001</v>
      </c>
      <c r="BP2594" s="1" t="e">
        <v>#N/A</v>
      </c>
      <c r="BQ2594">
        <v>7.0932000000000004</v>
      </c>
      <c r="BR2594" s="1" t="e">
        <v>#N/A</v>
      </c>
      <c r="BS2594">
        <v>7.0903999999999998</v>
      </c>
      <c r="BT2594" s="1" t="e">
        <v>#N/A</v>
      </c>
      <c r="BU2594">
        <v>7.0884999999999998</v>
      </c>
      <c r="BV2594" s="1" t="e">
        <v>#N/A</v>
      </c>
      <c r="BW2594">
        <v>7.0846999999999998</v>
      </c>
      <c r="BX2594" s="1" t="e">
        <v>#N/A</v>
      </c>
      <c r="BY2594">
        <v>7.0865999999999998</v>
      </c>
      <c r="BZ2594" s="1" t="e">
        <v>#N/A</v>
      </c>
      <c r="CA2594">
        <v>7.0864000000000003</v>
      </c>
      <c r="CB2594" s="1" t="e">
        <v>#N/A</v>
      </c>
      <c r="CC2594">
        <v>7.0867000000000004</v>
      </c>
      <c r="CD2594" s="1" t="e">
        <v>#N/A</v>
      </c>
      <c r="CE2594">
        <v>7.0872999999999999</v>
      </c>
      <c r="CF2594" s="1" t="e">
        <v>#N/A</v>
      </c>
      <c r="CG2594">
        <v>7.0903999999999998</v>
      </c>
      <c r="CH2594" s="1" t="e">
        <v>#N/A</v>
      </c>
      <c r="CI2594">
        <v>7.0914000000000001</v>
      </c>
      <c r="CJ2594" s="1" t="e">
        <v>#N/A</v>
      </c>
      <c r="CK2594">
        <v>7.0925000000000002</v>
      </c>
      <c r="CL2594" s="1" t="e">
        <v>#N/A</v>
      </c>
      <c r="CM2594">
        <v>7.0915999999999997</v>
      </c>
      <c r="CN2594" s="1" t="e">
        <v>#N/A</v>
      </c>
      <c r="CO2594">
        <v>7.0949</v>
      </c>
      <c r="CP2594" s="1"/>
      <c r="CT2594" s="1"/>
      <c r="CZ2594" s="1"/>
      <c r="DB2594" s="1"/>
    </row>
    <row r="2595" spans="1:106" x14ac:dyDescent="0.25">
      <c r="A2595" s="2">
        <v>42237</v>
      </c>
      <c r="B2595" s="1" t="e">
        <v>#N/A</v>
      </c>
      <c r="C2595" s="1">
        <v>7.2</v>
      </c>
      <c r="D2595" s="1" t="e">
        <v>#N/A</v>
      </c>
      <c r="E2595" s="1">
        <v>7.2009999999999996</v>
      </c>
      <c r="F2595" s="1"/>
      <c r="G2595" s="1" t="e">
        <v>#N/A</v>
      </c>
      <c r="H2595" s="1">
        <v>7.2107999999999999</v>
      </c>
      <c r="J2595" s="1" t="e">
        <v>#N/A</v>
      </c>
      <c r="K2595">
        <v>7.2404000000000002</v>
      </c>
      <c r="L2595" s="1" t="e">
        <v>#N/A</v>
      </c>
      <c r="M2595">
        <v>7.2626999999999997</v>
      </c>
      <c r="N2595" s="1" t="e">
        <v>#N/A</v>
      </c>
      <c r="O2595">
        <v>7.2526000000000002</v>
      </c>
      <c r="P2595" s="1" t="e">
        <v>#N/A</v>
      </c>
      <c r="Q2595">
        <v>7.2633000000000001</v>
      </c>
      <c r="R2595" s="1" t="e">
        <v>#N/A</v>
      </c>
      <c r="S2595">
        <v>7.3230000000000004</v>
      </c>
      <c r="T2595" s="1" t="e">
        <v>#N/A</v>
      </c>
      <c r="U2595">
        <v>7.3232999999999997</v>
      </c>
      <c r="V2595" s="1" t="e">
        <v>#N/A</v>
      </c>
      <c r="W2595">
        <v>7.2565999999999997</v>
      </c>
      <c r="X2595" s="1" t="e">
        <v>#N/A</v>
      </c>
      <c r="Y2595">
        <v>7.1978999999999997</v>
      </c>
      <c r="Z2595" s="1" t="e">
        <v>#N/A</v>
      </c>
      <c r="AA2595">
        <v>7.1452</v>
      </c>
      <c r="AB2595" s="1" t="e">
        <v>#N/A</v>
      </c>
      <c r="AC2595">
        <v>7.1260000000000003</v>
      </c>
      <c r="AD2595" s="1" t="e">
        <v>#N/A</v>
      </c>
      <c r="AE2595">
        <v>7.1021999999999998</v>
      </c>
      <c r="AF2595" s="1" t="e">
        <v>#N/A</v>
      </c>
      <c r="AG2595">
        <v>7.0823999999999998</v>
      </c>
      <c r="AH2595" s="1" t="e">
        <v>#N/A</v>
      </c>
      <c r="AI2595">
        <v>7.0610999999999997</v>
      </c>
      <c r="AJ2595" s="1" t="e">
        <v>#N/A</v>
      </c>
      <c r="AK2595">
        <v>7.0585000000000004</v>
      </c>
      <c r="AL2595" s="1" t="e">
        <v>#N/A</v>
      </c>
      <c r="AM2595">
        <v>7.0526999999999997</v>
      </c>
      <c r="AN2595" s="1" t="e">
        <v>#N/A</v>
      </c>
      <c r="AO2595">
        <v>7.0498000000000003</v>
      </c>
      <c r="AP2595" s="1" t="e">
        <v>#N/A</v>
      </c>
      <c r="AQ2595">
        <v>7.0430999999999999</v>
      </c>
      <c r="AR2595" s="1" t="e">
        <v>#N/A</v>
      </c>
      <c r="AS2595">
        <v>7.0476000000000001</v>
      </c>
      <c r="AT2595" s="1" t="e">
        <v>#N/A</v>
      </c>
      <c r="AU2595">
        <v>7.0484999999999998</v>
      </c>
      <c r="AV2595" s="1" t="e">
        <v>#N/A</v>
      </c>
      <c r="AW2595">
        <v>7.0503999999999998</v>
      </c>
      <c r="AX2595" s="1" t="e">
        <v>#N/A</v>
      </c>
      <c r="AY2595">
        <v>7.0510000000000002</v>
      </c>
      <c r="AZ2595" s="1" t="e">
        <v>#N/A</v>
      </c>
      <c r="BA2595">
        <v>7.0519999999999996</v>
      </c>
      <c r="BB2595" s="1" t="e">
        <v>#N/A</v>
      </c>
      <c r="BC2595">
        <v>7.0483000000000002</v>
      </c>
      <c r="BD2595" s="1" t="e">
        <v>#N/A</v>
      </c>
      <c r="BE2595">
        <v>7.0475000000000003</v>
      </c>
      <c r="BF2595" s="1" t="e">
        <v>#N/A</v>
      </c>
      <c r="BG2595">
        <v>7.0450999999999997</v>
      </c>
      <c r="BH2595" s="1" t="e">
        <v>#N/A</v>
      </c>
      <c r="BI2595">
        <v>7.0505000000000004</v>
      </c>
      <c r="BJ2595" s="1" t="e">
        <v>#N/A</v>
      </c>
      <c r="BK2595">
        <v>7.0526</v>
      </c>
      <c r="BL2595" s="1" t="e">
        <v>#N/A</v>
      </c>
      <c r="BM2595">
        <v>7.0540000000000003</v>
      </c>
      <c r="BN2595" s="1" t="e">
        <v>#N/A</v>
      </c>
      <c r="BO2595">
        <v>7.0510999999999999</v>
      </c>
      <c r="BP2595" s="1" t="e">
        <v>#N/A</v>
      </c>
      <c r="BQ2595">
        <v>7.0519999999999996</v>
      </c>
      <c r="BR2595" s="1" t="e">
        <v>#N/A</v>
      </c>
      <c r="BS2595">
        <v>7.0492999999999997</v>
      </c>
      <c r="BT2595" s="1" t="e">
        <v>#N/A</v>
      </c>
      <c r="BU2595">
        <v>7.0472999999999999</v>
      </c>
      <c r="BV2595" s="1" t="e">
        <v>#N/A</v>
      </c>
      <c r="BW2595">
        <v>7.0434999999999999</v>
      </c>
      <c r="BX2595" s="1" t="e">
        <v>#N/A</v>
      </c>
      <c r="BY2595">
        <v>7.0453999999999999</v>
      </c>
      <c r="BZ2595" s="1" t="e">
        <v>#N/A</v>
      </c>
      <c r="CA2595">
        <v>7.0453000000000001</v>
      </c>
      <c r="CB2595" s="1" t="e">
        <v>#N/A</v>
      </c>
      <c r="CC2595">
        <v>7.0454999999999997</v>
      </c>
      <c r="CD2595" s="1" t="e">
        <v>#N/A</v>
      </c>
      <c r="CE2595">
        <v>7.0461</v>
      </c>
      <c r="CF2595" s="1" t="e">
        <v>#N/A</v>
      </c>
      <c r="CG2595">
        <v>7.0491999999999999</v>
      </c>
      <c r="CH2595" s="1" t="e">
        <v>#N/A</v>
      </c>
      <c r="CI2595">
        <v>7.0500999999999996</v>
      </c>
      <c r="CJ2595" s="1" t="e">
        <v>#N/A</v>
      </c>
      <c r="CK2595">
        <v>7.0513000000000003</v>
      </c>
      <c r="CL2595" s="1" t="e">
        <v>#N/A</v>
      </c>
      <c r="CM2595">
        <v>7.0503999999999998</v>
      </c>
      <c r="CN2595" s="1" t="e">
        <v>#N/A</v>
      </c>
      <c r="CO2595">
        <v>7.0537000000000001</v>
      </c>
      <c r="CP2595" s="1"/>
      <c r="CT2595" s="1"/>
      <c r="CZ2595" s="1"/>
      <c r="DB2595" s="1"/>
    </row>
    <row r="2596" spans="1:106" x14ac:dyDescent="0.25">
      <c r="A2596" s="2">
        <v>42236</v>
      </c>
      <c r="B2596" s="1" t="e">
        <v>#N/A</v>
      </c>
      <c r="C2596" s="1">
        <v>7.21</v>
      </c>
      <c r="D2596" s="1" t="e">
        <v>#N/A</v>
      </c>
      <c r="E2596" s="1">
        <v>7.2012999999999998</v>
      </c>
      <c r="F2596" s="1"/>
      <c r="G2596" s="1" t="e">
        <v>#N/A</v>
      </c>
      <c r="H2596" s="1">
        <v>7.2041000000000004</v>
      </c>
      <c r="J2596" s="1" t="e">
        <v>#N/A</v>
      </c>
      <c r="K2596">
        <v>7.2210999999999999</v>
      </c>
      <c r="L2596" s="1" t="e">
        <v>#N/A</v>
      </c>
      <c r="M2596">
        <v>7.2310999999999996</v>
      </c>
      <c r="N2596" s="1" t="e">
        <v>#N/A</v>
      </c>
      <c r="O2596">
        <v>7.2205000000000004</v>
      </c>
      <c r="P2596" s="1" t="e">
        <v>#N/A</v>
      </c>
      <c r="Q2596">
        <v>7.2115999999999998</v>
      </c>
      <c r="R2596" s="1" t="e">
        <v>#N/A</v>
      </c>
      <c r="S2596">
        <v>7.2933000000000003</v>
      </c>
      <c r="T2596" s="1" t="e">
        <v>#N/A</v>
      </c>
      <c r="U2596">
        <v>7.2908999999999997</v>
      </c>
      <c r="V2596" s="1" t="e">
        <v>#N/A</v>
      </c>
      <c r="W2596">
        <v>7.2187999999999999</v>
      </c>
      <c r="X2596" s="1" t="e">
        <v>#N/A</v>
      </c>
      <c r="Y2596">
        <v>7.1528999999999998</v>
      </c>
      <c r="Z2596" s="1" t="e">
        <v>#N/A</v>
      </c>
      <c r="AA2596">
        <v>7.0945999999999998</v>
      </c>
      <c r="AB2596" s="1" t="e">
        <v>#N/A</v>
      </c>
      <c r="AC2596">
        <v>7.0727000000000002</v>
      </c>
      <c r="AD2596" s="1" t="e">
        <v>#N/A</v>
      </c>
      <c r="AE2596">
        <v>7.0483000000000002</v>
      </c>
      <c r="AF2596" s="1" t="e">
        <v>#N/A</v>
      </c>
      <c r="AG2596">
        <v>7.0292000000000003</v>
      </c>
      <c r="AH2596" s="1" t="e">
        <v>#N/A</v>
      </c>
      <c r="AI2596">
        <v>7.0080999999999998</v>
      </c>
      <c r="AJ2596" s="1" t="e">
        <v>#N/A</v>
      </c>
      <c r="AK2596">
        <v>7.0057</v>
      </c>
      <c r="AL2596" s="1" t="e">
        <v>#N/A</v>
      </c>
      <c r="AM2596">
        <v>7.0002000000000004</v>
      </c>
      <c r="AN2596" s="1" t="e">
        <v>#N/A</v>
      </c>
      <c r="AO2596">
        <v>6.9973000000000001</v>
      </c>
      <c r="AP2596" s="1" t="e">
        <v>#N/A</v>
      </c>
      <c r="AQ2596">
        <v>6.9905999999999997</v>
      </c>
      <c r="AR2596" s="1" t="e">
        <v>#N/A</v>
      </c>
      <c r="AS2596">
        <v>6.9950999999999999</v>
      </c>
      <c r="AT2596" s="1" t="e">
        <v>#N/A</v>
      </c>
      <c r="AU2596">
        <v>6.9960000000000004</v>
      </c>
      <c r="AV2596" s="1" t="e">
        <v>#N/A</v>
      </c>
      <c r="AW2596">
        <v>6.9980000000000002</v>
      </c>
      <c r="AX2596" s="1" t="e">
        <v>#N/A</v>
      </c>
      <c r="AY2596">
        <v>6.9985999999999997</v>
      </c>
      <c r="AZ2596" s="1" t="e">
        <v>#N/A</v>
      </c>
      <c r="BA2596">
        <v>6.9996999999999998</v>
      </c>
      <c r="BB2596" s="1" t="e">
        <v>#N/A</v>
      </c>
      <c r="BC2596">
        <v>6.9960000000000004</v>
      </c>
      <c r="BD2596" s="1" t="e">
        <v>#N/A</v>
      </c>
      <c r="BE2596">
        <v>6.9953000000000003</v>
      </c>
      <c r="BF2596" s="1" t="e">
        <v>#N/A</v>
      </c>
      <c r="BG2596">
        <v>6.9928999999999997</v>
      </c>
      <c r="BH2596" s="1" t="e">
        <v>#N/A</v>
      </c>
      <c r="BI2596">
        <v>6.9983000000000004</v>
      </c>
      <c r="BJ2596" s="1" t="e">
        <v>#N/A</v>
      </c>
      <c r="BK2596">
        <v>7.0004</v>
      </c>
      <c r="BL2596" s="1" t="e">
        <v>#N/A</v>
      </c>
      <c r="BM2596">
        <v>7.0018000000000002</v>
      </c>
      <c r="BN2596" s="1" t="e">
        <v>#N/A</v>
      </c>
      <c r="BO2596">
        <v>6.9988999999999999</v>
      </c>
      <c r="BP2596" s="1" t="e">
        <v>#N/A</v>
      </c>
      <c r="BQ2596">
        <v>6.9999000000000002</v>
      </c>
      <c r="BR2596" s="1" t="e">
        <v>#N/A</v>
      </c>
      <c r="BS2596">
        <v>6.9972000000000003</v>
      </c>
      <c r="BT2596" s="1" t="e">
        <v>#N/A</v>
      </c>
      <c r="BU2596">
        <v>6.9953000000000003</v>
      </c>
      <c r="BV2596" s="1" t="e">
        <v>#N/A</v>
      </c>
      <c r="BW2596">
        <v>6.9916</v>
      </c>
      <c r="BX2596" s="1" t="e">
        <v>#N/A</v>
      </c>
      <c r="BY2596">
        <v>6.9935</v>
      </c>
      <c r="BZ2596" s="1" t="e">
        <v>#N/A</v>
      </c>
      <c r="CA2596">
        <v>6.9932999999999996</v>
      </c>
      <c r="CB2596" s="1" t="e">
        <v>#N/A</v>
      </c>
      <c r="CC2596">
        <v>6.9935999999999998</v>
      </c>
      <c r="CD2596" s="1" t="e">
        <v>#N/A</v>
      </c>
      <c r="CE2596">
        <v>6.9941000000000004</v>
      </c>
      <c r="CF2596" s="1" t="e">
        <v>#N/A</v>
      </c>
      <c r="CG2596">
        <v>6.9972000000000003</v>
      </c>
      <c r="CH2596" s="1" t="e">
        <v>#N/A</v>
      </c>
      <c r="CI2596">
        <v>6.9981</v>
      </c>
      <c r="CJ2596" s="1" t="e">
        <v>#N/A</v>
      </c>
      <c r="CK2596">
        <v>6.9992000000000001</v>
      </c>
      <c r="CL2596" s="1" t="e">
        <v>#N/A</v>
      </c>
      <c r="CM2596">
        <v>6.9983000000000004</v>
      </c>
      <c r="CN2596" s="1" t="e">
        <v>#N/A</v>
      </c>
      <c r="CO2596">
        <v>7.0015999999999998</v>
      </c>
      <c r="CP2596" s="1"/>
      <c r="CT2596" s="1"/>
      <c r="CZ2596" s="1"/>
      <c r="DB2596" s="1"/>
    </row>
    <row r="2597" spans="1:106" x14ac:dyDescent="0.25">
      <c r="A2597" s="2">
        <v>42235</v>
      </c>
      <c r="B2597" s="1" t="e">
        <v>#N/A</v>
      </c>
      <c r="C2597" s="1">
        <v>7.24</v>
      </c>
      <c r="D2597" s="1" t="e">
        <v>#N/A</v>
      </c>
      <c r="E2597" s="1">
        <v>7.2218</v>
      </c>
      <c r="F2597" s="1"/>
      <c r="G2597" s="1" t="e">
        <v>#N/A</v>
      </c>
      <c r="H2597" s="1">
        <v>7.2077</v>
      </c>
      <c r="J2597" s="1" t="e">
        <v>#N/A</v>
      </c>
      <c r="K2597">
        <v>7.2125000000000004</v>
      </c>
      <c r="L2597" s="1" t="e">
        <v>#N/A</v>
      </c>
      <c r="M2597">
        <v>7.2316000000000003</v>
      </c>
      <c r="N2597" s="1" t="e">
        <v>#N/A</v>
      </c>
      <c r="O2597">
        <v>7.2215999999999996</v>
      </c>
      <c r="P2597" s="1" t="e">
        <v>#N/A</v>
      </c>
      <c r="Q2597">
        <v>7.2323000000000004</v>
      </c>
      <c r="R2597" s="1" t="e">
        <v>#N/A</v>
      </c>
      <c r="S2597">
        <v>7.3011999999999997</v>
      </c>
      <c r="T2597" s="1" t="e">
        <v>#N/A</v>
      </c>
      <c r="U2597">
        <v>7.3009000000000004</v>
      </c>
      <c r="V2597" s="1" t="e">
        <v>#N/A</v>
      </c>
      <c r="W2597">
        <v>7.2218</v>
      </c>
      <c r="X2597" s="1" t="e">
        <v>#N/A</v>
      </c>
      <c r="Y2597">
        <v>7.149</v>
      </c>
      <c r="Z2597" s="1" t="e">
        <v>#N/A</v>
      </c>
      <c r="AA2597">
        <v>7.0846</v>
      </c>
      <c r="AB2597" s="1" t="e">
        <v>#N/A</v>
      </c>
      <c r="AC2597">
        <v>7.0610999999999997</v>
      </c>
      <c r="AD2597" s="1" t="e">
        <v>#N/A</v>
      </c>
      <c r="AE2597">
        <v>7.0392000000000001</v>
      </c>
      <c r="AF2597" s="1" t="e">
        <v>#N/A</v>
      </c>
      <c r="AG2597">
        <v>7.0239000000000003</v>
      </c>
      <c r="AH2597" s="1" t="e">
        <v>#N/A</v>
      </c>
      <c r="AI2597">
        <v>7.0061999999999998</v>
      </c>
      <c r="AJ2597" s="1" t="e">
        <v>#N/A</v>
      </c>
      <c r="AK2597">
        <v>7.0061</v>
      </c>
      <c r="AL2597" s="1" t="e">
        <v>#N/A</v>
      </c>
      <c r="AM2597">
        <v>7.0011000000000001</v>
      </c>
      <c r="AN2597" s="1" t="e">
        <v>#N/A</v>
      </c>
      <c r="AO2597">
        <v>6.9980000000000002</v>
      </c>
      <c r="AP2597" s="1" t="e">
        <v>#N/A</v>
      </c>
      <c r="AQ2597">
        <v>6.9909999999999997</v>
      </c>
      <c r="AR2597" s="1" t="e">
        <v>#N/A</v>
      </c>
      <c r="AS2597">
        <v>6.9953000000000003</v>
      </c>
      <c r="AT2597" s="1" t="e">
        <v>#N/A</v>
      </c>
      <c r="AU2597">
        <v>6.9962</v>
      </c>
      <c r="AV2597" s="1" t="e">
        <v>#N/A</v>
      </c>
      <c r="AW2597">
        <v>6.9981999999999998</v>
      </c>
      <c r="AX2597" s="1" t="e">
        <v>#N/A</v>
      </c>
      <c r="AY2597">
        <v>6.9988000000000001</v>
      </c>
      <c r="AZ2597" s="1" t="e">
        <v>#N/A</v>
      </c>
      <c r="BA2597">
        <v>6.9997999999999996</v>
      </c>
      <c r="BB2597" s="1" t="e">
        <v>#N/A</v>
      </c>
      <c r="BC2597">
        <v>6.9961000000000002</v>
      </c>
      <c r="BD2597" s="1" t="e">
        <v>#N/A</v>
      </c>
      <c r="BE2597">
        <v>6.9954000000000001</v>
      </c>
      <c r="BF2597" s="1" t="e">
        <v>#N/A</v>
      </c>
      <c r="BG2597">
        <v>6.9930000000000003</v>
      </c>
      <c r="BH2597" s="1" t="e">
        <v>#N/A</v>
      </c>
      <c r="BI2597">
        <v>6.9984000000000002</v>
      </c>
      <c r="BJ2597" s="1" t="e">
        <v>#N/A</v>
      </c>
      <c r="BK2597">
        <v>7.0004999999999997</v>
      </c>
      <c r="BL2597" s="1" t="e">
        <v>#N/A</v>
      </c>
      <c r="BM2597">
        <v>7.0019</v>
      </c>
      <c r="BN2597" s="1" t="e">
        <v>#N/A</v>
      </c>
      <c r="BO2597">
        <v>6.9989999999999997</v>
      </c>
      <c r="BP2597" s="1" t="e">
        <v>#N/A</v>
      </c>
      <c r="BQ2597">
        <v>7</v>
      </c>
      <c r="BR2597" s="1" t="e">
        <v>#N/A</v>
      </c>
      <c r="BS2597">
        <v>6.9973999999999998</v>
      </c>
      <c r="BT2597" s="1" t="e">
        <v>#N/A</v>
      </c>
      <c r="BU2597">
        <v>6.9954999999999998</v>
      </c>
      <c r="BV2597" s="1" t="e">
        <v>#N/A</v>
      </c>
      <c r="BW2597">
        <v>6.9917999999999996</v>
      </c>
      <c r="BX2597" s="1" t="e">
        <v>#N/A</v>
      </c>
      <c r="BY2597">
        <v>6.9936999999999996</v>
      </c>
      <c r="BZ2597" s="1" t="e">
        <v>#N/A</v>
      </c>
      <c r="CA2597">
        <v>6.9935</v>
      </c>
      <c r="CB2597" s="1" t="e">
        <v>#N/A</v>
      </c>
      <c r="CC2597">
        <v>6.9936999999999996</v>
      </c>
      <c r="CD2597" s="1" t="e">
        <v>#N/A</v>
      </c>
      <c r="CE2597">
        <v>6.9943</v>
      </c>
      <c r="CF2597" s="1" t="e">
        <v>#N/A</v>
      </c>
      <c r="CG2597">
        <v>6.9973000000000001</v>
      </c>
      <c r="CH2597" s="1" t="e">
        <v>#N/A</v>
      </c>
      <c r="CI2597">
        <v>6.9983000000000004</v>
      </c>
      <c r="CJ2597" s="1" t="e">
        <v>#N/A</v>
      </c>
      <c r="CK2597">
        <v>6.9992999999999999</v>
      </c>
      <c r="CL2597" s="1" t="e">
        <v>#N/A</v>
      </c>
      <c r="CM2597">
        <v>6.9984000000000002</v>
      </c>
      <c r="CN2597" s="1" t="e">
        <v>#N/A</v>
      </c>
      <c r="CO2597">
        <v>7.0015999999999998</v>
      </c>
      <c r="CP2597" s="1"/>
      <c r="CT2597" s="1"/>
      <c r="CZ2597" s="1"/>
      <c r="DB2597" s="1"/>
    </row>
    <row r="2598" spans="1:106" x14ac:dyDescent="0.25">
      <c r="A2598" s="2">
        <v>42233</v>
      </c>
      <c r="B2598" s="1" t="e">
        <v>#N/A</v>
      </c>
      <c r="C2598" s="1">
        <v>7.27</v>
      </c>
      <c r="D2598" s="1" t="e">
        <v>#N/A</v>
      </c>
      <c r="E2598" s="1">
        <v>7.2564000000000002</v>
      </c>
      <c r="F2598" s="1"/>
      <c r="G2598" s="1" t="e">
        <v>#N/A</v>
      </c>
      <c r="H2598" s="1">
        <v>7.2377000000000002</v>
      </c>
      <c r="J2598" s="1" t="e">
        <v>#N/A</v>
      </c>
      <c r="K2598">
        <v>7.2351999999999999</v>
      </c>
      <c r="L2598" s="1" t="e">
        <v>#N/A</v>
      </c>
      <c r="M2598">
        <v>7.2436999999999996</v>
      </c>
      <c r="N2598" s="1" t="e">
        <v>#N/A</v>
      </c>
      <c r="O2598">
        <v>7.2435</v>
      </c>
      <c r="P2598" s="1" t="e">
        <v>#N/A</v>
      </c>
      <c r="Q2598">
        <v>7.2530999999999999</v>
      </c>
      <c r="R2598" s="1" t="e">
        <v>#N/A</v>
      </c>
      <c r="S2598">
        <v>7.3125999999999998</v>
      </c>
      <c r="T2598" s="1" t="e">
        <v>#N/A</v>
      </c>
      <c r="U2598">
        <v>7.3127000000000004</v>
      </c>
      <c r="V2598" s="1" t="e">
        <v>#N/A</v>
      </c>
      <c r="W2598">
        <v>7.2435999999999998</v>
      </c>
      <c r="X2598" s="1" t="e">
        <v>#N/A</v>
      </c>
      <c r="Y2598">
        <v>7.1841999999999997</v>
      </c>
      <c r="Z2598" s="1" t="e">
        <v>#N/A</v>
      </c>
      <c r="AA2598">
        <v>7.1319999999999997</v>
      </c>
      <c r="AB2598" s="1" t="e">
        <v>#N/A</v>
      </c>
      <c r="AC2598">
        <v>7.1147</v>
      </c>
      <c r="AD2598" s="1" t="e">
        <v>#N/A</v>
      </c>
      <c r="AE2598">
        <v>7.0965999999999996</v>
      </c>
      <c r="AF2598" s="1" t="e">
        <v>#N/A</v>
      </c>
      <c r="AG2598">
        <v>7.0838000000000001</v>
      </c>
      <c r="AH2598" s="1" t="e">
        <v>#N/A</v>
      </c>
      <c r="AI2598">
        <v>7.0678999999999998</v>
      </c>
      <c r="AJ2598" s="1" t="e">
        <v>#N/A</v>
      </c>
      <c r="AK2598">
        <v>7.0701000000000001</v>
      </c>
      <c r="AL2598" s="1" t="e">
        <v>#N/A</v>
      </c>
      <c r="AM2598">
        <v>7.0682999999999998</v>
      </c>
      <c r="AN2598" s="1" t="e">
        <v>#N/A</v>
      </c>
      <c r="AO2598">
        <v>7.0686</v>
      </c>
      <c r="AP2598" s="1" t="e">
        <v>#N/A</v>
      </c>
      <c r="AQ2598">
        <v>7.0643000000000002</v>
      </c>
      <c r="AR2598" s="1" t="e">
        <v>#N/A</v>
      </c>
      <c r="AS2598">
        <v>7.0704000000000002</v>
      </c>
      <c r="AT2598" s="1" t="e">
        <v>#N/A</v>
      </c>
      <c r="AU2598">
        <v>7.0717999999999996</v>
      </c>
      <c r="AV2598" s="1" t="e">
        <v>#N/A</v>
      </c>
      <c r="AW2598">
        <v>7.0735000000000001</v>
      </c>
      <c r="AX2598" s="1" t="e">
        <v>#N/A</v>
      </c>
      <c r="AY2598">
        <v>7.0735999999999999</v>
      </c>
      <c r="AZ2598" s="1" t="e">
        <v>#N/A</v>
      </c>
      <c r="BA2598">
        <v>7.0743999999999998</v>
      </c>
      <c r="BB2598" s="1" t="e">
        <v>#N/A</v>
      </c>
      <c r="BC2598">
        <v>7.0705</v>
      </c>
      <c r="BD2598" s="1" t="e">
        <v>#N/A</v>
      </c>
      <c r="BE2598">
        <v>7.0697000000000001</v>
      </c>
      <c r="BF2598" s="1" t="e">
        <v>#N/A</v>
      </c>
      <c r="BG2598">
        <v>7.0671999999999997</v>
      </c>
      <c r="BH2598" s="1" t="e">
        <v>#N/A</v>
      </c>
      <c r="BI2598">
        <v>7.0726000000000004</v>
      </c>
      <c r="BJ2598" s="1" t="e">
        <v>#N/A</v>
      </c>
      <c r="BK2598">
        <v>7.0747</v>
      </c>
      <c r="BL2598" s="1" t="e">
        <v>#N/A</v>
      </c>
      <c r="BM2598">
        <v>7.0759999999999996</v>
      </c>
      <c r="BN2598" s="1" t="e">
        <v>#N/A</v>
      </c>
      <c r="BO2598">
        <v>7.0730000000000004</v>
      </c>
      <c r="BP2598" s="1" t="e">
        <v>#N/A</v>
      </c>
      <c r="BQ2598">
        <v>7.0739000000000001</v>
      </c>
      <c r="BR2598" s="1" t="e">
        <v>#N/A</v>
      </c>
      <c r="BS2598">
        <v>7.0711000000000004</v>
      </c>
      <c r="BT2598" s="1" t="e">
        <v>#N/A</v>
      </c>
      <c r="BU2598">
        <v>7.0690999999999997</v>
      </c>
      <c r="BV2598" s="1" t="e">
        <v>#N/A</v>
      </c>
      <c r="BW2598">
        <v>7.0652999999999997</v>
      </c>
      <c r="BX2598" s="1" t="e">
        <v>#N/A</v>
      </c>
      <c r="BY2598">
        <v>7.0671999999999997</v>
      </c>
      <c r="BZ2598" s="1" t="e">
        <v>#N/A</v>
      </c>
      <c r="CA2598">
        <v>7.0670000000000002</v>
      </c>
      <c r="CB2598" s="1" t="e">
        <v>#N/A</v>
      </c>
      <c r="CC2598">
        <v>7.0671999999999997</v>
      </c>
      <c r="CD2598" s="1" t="e">
        <v>#N/A</v>
      </c>
      <c r="CE2598">
        <v>7.0677000000000003</v>
      </c>
      <c r="CF2598" s="1" t="e">
        <v>#N/A</v>
      </c>
      <c r="CG2598">
        <v>7.0708000000000002</v>
      </c>
      <c r="CH2598" s="1" t="e">
        <v>#N/A</v>
      </c>
      <c r="CI2598">
        <v>7.0716999999999999</v>
      </c>
      <c r="CJ2598" s="1" t="e">
        <v>#N/A</v>
      </c>
      <c r="CK2598">
        <v>7.0728</v>
      </c>
      <c r="CL2598" s="1" t="e">
        <v>#N/A</v>
      </c>
      <c r="CM2598">
        <v>7.0719000000000003</v>
      </c>
      <c r="CN2598" s="1" t="e">
        <v>#N/A</v>
      </c>
      <c r="CO2598">
        <v>7.0751999999999997</v>
      </c>
      <c r="CP2598" s="1"/>
      <c r="CT2598" s="1"/>
      <c r="CZ2598" s="1"/>
      <c r="DB2598" s="1"/>
    </row>
    <row r="2599" spans="1:106" x14ac:dyDescent="0.25">
      <c r="A2599" s="2">
        <v>42230</v>
      </c>
      <c r="B2599" s="1" t="e">
        <v>#N/A</v>
      </c>
      <c r="C2599" s="1">
        <v>7.23</v>
      </c>
      <c r="D2599" s="1" t="e">
        <v>#N/A</v>
      </c>
      <c r="E2599" s="1">
        <v>7.2141000000000002</v>
      </c>
      <c r="F2599" s="1"/>
      <c r="G2599" s="1" t="e">
        <v>#N/A</v>
      </c>
      <c r="H2599" s="1">
        <v>7.2</v>
      </c>
      <c r="J2599" s="1" t="e">
        <v>#N/A</v>
      </c>
      <c r="K2599">
        <v>7.1974</v>
      </c>
      <c r="L2599" s="1" t="e">
        <v>#N/A</v>
      </c>
      <c r="M2599">
        <v>7.2264999999999997</v>
      </c>
      <c r="N2599" s="1" t="e">
        <v>#N/A</v>
      </c>
      <c r="O2599">
        <v>7.2244999999999999</v>
      </c>
      <c r="P2599" s="1" t="e">
        <v>#N/A</v>
      </c>
      <c r="Q2599">
        <v>7.2244000000000002</v>
      </c>
      <c r="R2599" s="1" t="e">
        <v>#N/A</v>
      </c>
      <c r="S2599">
        <v>7.2737999999999996</v>
      </c>
      <c r="T2599" s="1" t="e">
        <v>#N/A</v>
      </c>
      <c r="U2599">
        <v>7.2839</v>
      </c>
      <c r="V2599" s="1" t="e">
        <v>#N/A</v>
      </c>
      <c r="W2599">
        <v>7.2168000000000001</v>
      </c>
      <c r="X2599" s="1" t="e">
        <v>#N/A</v>
      </c>
      <c r="Y2599">
        <v>7.1550000000000002</v>
      </c>
      <c r="Z2599" s="1" t="e">
        <v>#N/A</v>
      </c>
      <c r="AA2599">
        <v>7.1010999999999997</v>
      </c>
      <c r="AB2599" s="1" t="e">
        <v>#N/A</v>
      </c>
      <c r="AC2599">
        <v>7.0846999999999998</v>
      </c>
      <c r="AD2599" s="1" t="e">
        <v>#N/A</v>
      </c>
      <c r="AE2599">
        <v>7.069</v>
      </c>
      <c r="AF2599" s="1" t="e">
        <v>#N/A</v>
      </c>
      <c r="AG2599">
        <v>7.0593000000000004</v>
      </c>
      <c r="AH2599" s="1" t="e">
        <v>#N/A</v>
      </c>
      <c r="AI2599">
        <v>7.0468000000000002</v>
      </c>
      <c r="AJ2599" s="1" t="e">
        <v>#N/A</v>
      </c>
      <c r="AK2599">
        <v>7.0506000000000002</v>
      </c>
      <c r="AL2599" s="1" t="e">
        <v>#N/A</v>
      </c>
      <c r="AM2599">
        <v>7.0491000000000001</v>
      </c>
      <c r="AN2599" s="1" t="e">
        <v>#N/A</v>
      </c>
      <c r="AO2599">
        <v>7.0491999999999999</v>
      </c>
      <c r="AP2599" s="1" t="e">
        <v>#N/A</v>
      </c>
      <c r="AQ2599">
        <v>7.0446</v>
      </c>
      <c r="AR2599" s="1" t="e">
        <v>#N/A</v>
      </c>
      <c r="AS2599">
        <v>7.0506000000000002</v>
      </c>
      <c r="AT2599" s="1" t="e">
        <v>#N/A</v>
      </c>
      <c r="AU2599">
        <v>7.0518999999999998</v>
      </c>
      <c r="AV2599" s="1" t="e">
        <v>#N/A</v>
      </c>
      <c r="AW2599">
        <v>7.0536000000000003</v>
      </c>
      <c r="AX2599" s="1" t="e">
        <v>#N/A</v>
      </c>
      <c r="AY2599">
        <v>7.0536000000000003</v>
      </c>
      <c r="AZ2599" s="1" t="e">
        <v>#N/A</v>
      </c>
      <c r="BA2599">
        <v>7.0542999999999996</v>
      </c>
      <c r="BB2599" s="1" t="e">
        <v>#N/A</v>
      </c>
      <c r="BC2599">
        <v>7.0505000000000004</v>
      </c>
      <c r="BD2599" s="1" t="e">
        <v>#N/A</v>
      </c>
      <c r="BE2599">
        <v>7.0495999999999999</v>
      </c>
      <c r="BF2599" s="1" t="e">
        <v>#N/A</v>
      </c>
      <c r="BG2599">
        <v>7.0471000000000004</v>
      </c>
      <c r="BH2599" s="1" t="e">
        <v>#N/A</v>
      </c>
      <c r="BI2599">
        <v>7.0525000000000002</v>
      </c>
      <c r="BJ2599" s="1" t="e">
        <v>#N/A</v>
      </c>
      <c r="BK2599">
        <v>7.0545</v>
      </c>
      <c r="BL2599" s="1" t="e">
        <v>#N/A</v>
      </c>
      <c r="BM2599">
        <v>7.0557999999999996</v>
      </c>
      <c r="BN2599" s="1" t="e">
        <v>#N/A</v>
      </c>
      <c r="BO2599">
        <v>7.0528000000000004</v>
      </c>
      <c r="BP2599" s="1" t="e">
        <v>#N/A</v>
      </c>
      <c r="BQ2599">
        <v>7.0537000000000001</v>
      </c>
      <c r="BR2599" s="1" t="e">
        <v>#N/A</v>
      </c>
      <c r="BS2599">
        <v>7.0509000000000004</v>
      </c>
      <c r="BT2599" s="1" t="e">
        <v>#N/A</v>
      </c>
      <c r="BU2599">
        <v>7.0488999999999997</v>
      </c>
      <c r="BV2599" s="1" t="e">
        <v>#N/A</v>
      </c>
      <c r="BW2599">
        <v>7.0449999999999999</v>
      </c>
      <c r="BX2599" s="1" t="e">
        <v>#N/A</v>
      </c>
      <c r="BY2599">
        <v>7.0468999999999999</v>
      </c>
      <c r="BZ2599" s="1" t="e">
        <v>#N/A</v>
      </c>
      <c r="CA2599">
        <v>7.0467000000000004</v>
      </c>
      <c r="CB2599" s="1" t="e">
        <v>#N/A</v>
      </c>
      <c r="CC2599">
        <v>7.0468999999999999</v>
      </c>
      <c r="CD2599" s="1" t="e">
        <v>#N/A</v>
      </c>
      <c r="CE2599">
        <v>7.0473999999999997</v>
      </c>
      <c r="CF2599" s="1" t="e">
        <v>#N/A</v>
      </c>
      <c r="CG2599">
        <v>7.0503999999999998</v>
      </c>
      <c r="CH2599" s="1" t="e">
        <v>#N/A</v>
      </c>
      <c r="CI2599">
        <v>7.0514000000000001</v>
      </c>
      <c r="CJ2599" s="1" t="e">
        <v>#N/A</v>
      </c>
      <c r="CK2599">
        <v>7.0525000000000002</v>
      </c>
      <c r="CL2599" s="1" t="e">
        <v>#N/A</v>
      </c>
      <c r="CM2599">
        <v>7.0515999999999996</v>
      </c>
      <c r="CN2599" s="1" t="e">
        <v>#N/A</v>
      </c>
      <c r="CO2599">
        <v>7.0548000000000002</v>
      </c>
      <c r="CP2599" s="1"/>
      <c r="CT2599" s="1"/>
      <c r="CZ2599" s="1"/>
      <c r="DB2599" s="1"/>
    </row>
    <row r="2600" spans="1:106" x14ac:dyDescent="0.25">
      <c r="A2600" s="2">
        <v>42229</v>
      </c>
      <c r="B2600" s="1" t="e">
        <v>#N/A</v>
      </c>
      <c r="C2600" s="1">
        <v>7.25</v>
      </c>
      <c r="D2600" s="1" t="e">
        <v>#N/A</v>
      </c>
      <c r="E2600" s="1">
        <v>7.2267000000000001</v>
      </c>
      <c r="F2600" s="1"/>
      <c r="G2600" s="1" t="e">
        <v>#N/A</v>
      </c>
      <c r="H2600" s="1">
        <v>7.2226999999999997</v>
      </c>
      <c r="J2600" s="1" t="e">
        <v>#N/A</v>
      </c>
      <c r="K2600">
        <v>7.2320000000000002</v>
      </c>
      <c r="L2600" s="1" t="e">
        <v>#N/A</v>
      </c>
      <c r="M2600">
        <v>7.2613000000000003</v>
      </c>
      <c r="N2600" s="1" t="e">
        <v>#N/A</v>
      </c>
      <c r="O2600">
        <v>7.2504</v>
      </c>
      <c r="P2600" s="1" t="e">
        <v>#N/A</v>
      </c>
      <c r="Q2600">
        <v>7.2516999999999996</v>
      </c>
      <c r="R2600" s="1" t="e">
        <v>#N/A</v>
      </c>
      <c r="S2600">
        <v>7.2923</v>
      </c>
      <c r="T2600" s="1" t="e">
        <v>#N/A</v>
      </c>
      <c r="U2600">
        <v>7.3013000000000003</v>
      </c>
      <c r="V2600" s="1" t="e">
        <v>#N/A</v>
      </c>
      <c r="W2600">
        <v>7.2454999999999998</v>
      </c>
      <c r="X2600" s="1" t="e">
        <v>#N/A</v>
      </c>
      <c r="Y2600">
        <v>7.1940999999999997</v>
      </c>
      <c r="Z2600" s="1" t="e">
        <v>#N/A</v>
      </c>
      <c r="AA2600">
        <v>7.1479999999999997</v>
      </c>
      <c r="AB2600" s="1" t="e">
        <v>#N/A</v>
      </c>
      <c r="AC2600">
        <v>7.1365999999999996</v>
      </c>
      <c r="AD2600" s="1" t="e">
        <v>#N/A</v>
      </c>
      <c r="AE2600">
        <v>7.1222000000000003</v>
      </c>
      <c r="AF2600" s="1" t="e">
        <v>#N/A</v>
      </c>
      <c r="AG2600">
        <v>7.1131000000000002</v>
      </c>
      <c r="AH2600" s="1" t="e">
        <v>#N/A</v>
      </c>
      <c r="AI2600">
        <v>7.0997000000000003</v>
      </c>
      <c r="AJ2600" s="1" t="e">
        <v>#N/A</v>
      </c>
      <c r="AK2600">
        <v>7.1021999999999998</v>
      </c>
      <c r="AL2600" s="1" t="e">
        <v>#N/A</v>
      </c>
      <c r="AM2600">
        <v>7.0979999999999999</v>
      </c>
      <c r="AN2600" s="1" t="e">
        <v>#N/A</v>
      </c>
      <c r="AO2600">
        <v>7.0945</v>
      </c>
      <c r="AP2600" s="1" t="e">
        <v>#N/A</v>
      </c>
      <c r="AQ2600">
        <v>7.0867000000000004</v>
      </c>
      <c r="AR2600" s="1" t="e">
        <v>#N/A</v>
      </c>
      <c r="AS2600">
        <v>7.0906000000000002</v>
      </c>
      <c r="AT2600" s="1" t="e">
        <v>#N/A</v>
      </c>
      <c r="AU2600">
        <v>7.0913000000000004</v>
      </c>
      <c r="AV2600" s="1" t="e">
        <v>#N/A</v>
      </c>
      <c r="AW2600">
        <v>7.0933000000000002</v>
      </c>
      <c r="AX2600" s="1" t="e">
        <v>#N/A</v>
      </c>
      <c r="AY2600">
        <v>7.0937999999999999</v>
      </c>
      <c r="AZ2600" s="1" t="e">
        <v>#N/A</v>
      </c>
      <c r="BA2600">
        <v>7.0948000000000002</v>
      </c>
      <c r="BB2600" s="1" t="e">
        <v>#N/A</v>
      </c>
      <c r="BC2600">
        <v>7.0909000000000004</v>
      </c>
      <c r="BD2600" s="1" t="e">
        <v>#N/A</v>
      </c>
      <c r="BE2600">
        <v>7.09</v>
      </c>
      <c r="BF2600" s="1" t="e">
        <v>#N/A</v>
      </c>
      <c r="BG2600">
        <v>7.0875000000000004</v>
      </c>
      <c r="BH2600" s="1" t="e">
        <v>#N/A</v>
      </c>
      <c r="BI2600">
        <v>7.093</v>
      </c>
      <c r="BJ2600" s="1" t="e">
        <v>#N/A</v>
      </c>
      <c r="BK2600">
        <v>7.0951000000000004</v>
      </c>
      <c r="BL2600" s="1" t="e">
        <v>#N/A</v>
      </c>
      <c r="BM2600">
        <v>7.0964</v>
      </c>
      <c r="BN2600" s="1" t="e">
        <v>#N/A</v>
      </c>
      <c r="BO2600">
        <v>7.0934999999999997</v>
      </c>
      <c r="BP2600" s="1" t="e">
        <v>#N/A</v>
      </c>
      <c r="BQ2600">
        <v>7.0945</v>
      </c>
      <c r="BR2600" s="1" t="e">
        <v>#N/A</v>
      </c>
      <c r="BS2600">
        <v>7.0918000000000001</v>
      </c>
      <c r="BT2600" s="1" t="e">
        <v>#N/A</v>
      </c>
      <c r="BU2600">
        <v>7.0898000000000003</v>
      </c>
      <c r="BV2600" s="1" t="e">
        <v>#N/A</v>
      </c>
      <c r="BW2600">
        <v>7.0858999999999996</v>
      </c>
      <c r="BX2600" s="1" t="e">
        <v>#N/A</v>
      </c>
      <c r="BY2600">
        <v>7.0877999999999997</v>
      </c>
      <c r="BZ2600" s="1" t="e">
        <v>#N/A</v>
      </c>
      <c r="CA2600">
        <v>7.0876000000000001</v>
      </c>
      <c r="CB2600" s="1" t="e">
        <v>#N/A</v>
      </c>
      <c r="CC2600">
        <v>7.0877999999999997</v>
      </c>
      <c r="CD2600" s="1" t="e">
        <v>#N/A</v>
      </c>
      <c r="CE2600">
        <v>7.0884</v>
      </c>
      <c r="CF2600" s="1" t="e">
        <v>#N/A</v>
      </c>
      <c r="CG2600">
        <v>7.0914000000000001</v>
      </c>
      <c r="CH2600" s="1" t="e">
        <v>#N/A</v>
      </c>
      <c r="CI2600">
        <v>7.0923999999999996</v>
      </c>
      <c r="CJ2600" s="1" t="e">
        <v>#N/A</v>
      </c>
      <c r="CK2600">
        <v>7.0933999999999999</v>
      </c>
      <c r="CL2600" s="1" t="e">
        <v>#N/A</v>
      </c>
      <c r="CM2600">
        <v>7.0925000000000002</v>
      </c>
      <c r="CN2600" s="1" t="e">
        <v>#N/A</v>
      </c>
      <c r="CO2600">
        <v>7.0956999999999999</v>
      </c>
      <c r="CP2600" s="1"/>
      <c r="CT2600" s="1"/>
      <c r="CZ2600" s="1"/>
      <c r="DB2600" s="1"/>
    </row>
    <row r="2601" spans="1:106" x14ac:dyDescent="0.25">
      <c r="A2601" s="2">
        <v>42228</v>
      </c>
      <c r="B2601" s="1" t="e">
        <v>#N/A</v>
      </c>
      <c r="C2601" s="1">
        <v>7.24</v>
      </c>
      <c r="D2601" s="1" t="e">
        <v>#N/A</v>
      </c>
      <c r="E2601" s="1">
        <v>7.2266000000000004</v>
      </c>
      <c r="F2601" s="1"/>
      <c r="G2601" s="1" t="e">
        <v>#N/A</v>
      </c>
      <c r="H2601" s="1">
        <v>7.2138</v>
      </c>
      <c r="J2601" s="1" t="e">
        <v>#N/A</v>
      </c>
      <c r="K2601">
        <v>7.2321999999999997</v>
      </c>
      <c r="L2601" s="1" t="e">
        <v>#N/A</v>
      </c>
      <c r="M2601">
        <v>7.2906000000000004</v>
      </c>
      <c r="N2601" s="1" t="e">
        <v>#N/A</v>
      </c>
      <c r="O2601">
        <v>7.3007999999999997</v>
      </c>
      <c r="P2601" s="1" t="e">
        <v>#N/A</v>
      </c>
      <c r="Q2601">
        <v>7.3217999999999996</v>
      </c>
      <c r="R2601" s="1" t="e">
        <v>#N/A</v>
      </c>
      <c r="S2601">
        <v>7.3710000000000004</v>
      </c>
      <c r="T2601" s="1" t="e">
        <v>#N/A</v>
      </c>
      <c r="U2601">
        <v>7.3707000000000003</v>
      </c>
      <c r="V2601" s="1" t="e">
        <v>#N/A</v>
      </c>
      <c r="W2601">
        <v>7.3102999999999998</v>
      </c>
      <c r="X2601" s="1" t="e">
        <v>#N/A</v>
      </c>
      <c r="Y2601">
        <v>7.2575000000000003</v>
      </c>
      <c r="Z2601" s="1" t="e">
        <v>#N/A</v>
      </c>
      <c r="AA2601">
        <v>7.2099000000000002</v>
      </c>
      <c r="AB2601" s="1" t="e">
        <v>#N/A</v>
      </c>
      <c r="AC2601">
        <v>7.1981000000000002</v>
      </c>
      <c r="AD2601" s="1" t="e">
        <v>#N/A</v>
      </c>
      <c r="AE2601">
        <v>7.1835000000000004</v>
      </c>
      <c r="AF2601" s="1" t="e">
        <v>#N/A</v>
      </c>
      <c r="AG2601">
        <v>7.1741000000000001</v>
      </c>
      <c r="AH2601" s="1" t="e">
        <v>#N/A</v>
      </c>
      <c r="AI2601">
        <v>7.1608000000000001</v>
      </c>
      <c r="AJ2601" s="1" t="e">
        <v>#N/A</v>
      </c>
      <c r="AK2601">
        <v>7.1641000000000004</v>
      </c>
      <c r="AL2601" s="1" t="e">
        <v>#N/A</v>
      </c>
      <c r="AM2601">
        <v>7.1611000000000002</v>
      </c>
      <c r="AN2601" s="1" t="e">
        <v>#N/A</v>
      </c>
      <c r="AO2601">
        <v>7.1590999999999996</v>
      </c>
      <c r="AP2601" s="1" t="e">
        <v>#N/A</v>
      </c>
      <c r="AQ2601">
        <v>7.1528</v>
      </c>
      <c r="AR2601" s="1" t="e">
        <v>#N/A</v>
      </c>
      <c r="AS2601">
        <v>7.1582999999999997</v>
      </c>
      <c r="AT2601" s="1" t="e">
        <v>#N/A</v>
      </c>
      <c r="AU2601">
        <v>7.1607000000000003</v>
      </c>
      <c r="AV2601" s="1" t="e">
        <v>#N/A</v>
      </c>
      <c r="AW2601">
        <v>7.1645000000000003</v>
      </c>
      <c r="AX2601" s="1" t="e">
        <v>#N/A</v>
      </c>
      <c r="AY2601">
        <v>7.1665000000000001</v>
      </c>
      <c r="AZ2601" s="1" t="e">
        <v>#N/A</v>
      </c>
      <c r="BA2601">
        <v>7.1684000000000001</v>
      </c>
      <c r="BB2601" s="1" t="e">
        <v>#N/A</v>
      </c>
      <c r="BC2601">
        <v>7.1649000000000003</v>
      </c>
      <c r="BD2601" s="1" t="e">
        <v>#N/A</v>
      </c>
      <c r="BE2601">
        <v>7.1641000000000004</v>
      </c>
      <c r="BF2601" s="1" t="e">
        <v>#N/A</v>
      </c>
      <c r="BG2601">
        <v>7.1615000000000002</v>
      </c>
      <c r="BH2601" s="1" t="e">
        <v>#N/A</v>
      </c>
      <c r="BI2601">
        <v>7.1669</v>
      </c>
      <c r="BJ2601" s="1" t="e">
        <v>#N/A</v>
      </c>
      <c r="BK2601">
        <v>7.1688000000000001</v>
      </c>
      <c r="BL2601" s="1" t="e">
        <v>#N/A</v>
      </c>
      <c r="BM2601">
        <v>7.17</v>
      </c>
      <c r="BN2601" s="1" t="e">
        <v>#N/A</v>
      </c>
      <c r="BO2601">
        <v>7.1668000000000003</v>
      </c>
      <c r="BP2601" s="1" t="e">
        <v>#N/A</v>
      </c>
      <c r="BQ2601">
        <v>7.1677</v>
      </c>
      <c r="BR2601" s="1" t="e">
        <v>#N/A</v>
      </c>
      <c r="BS2601">
        <v>7.1649000000000003</v>
      </c>
      <c r="BT2601" s="1" t="e">
        <v>#N/A</v>
      </c>
      <c r="BU2601">
        <v>7.1628999999999996</v>
      </c>
      <c r="BV2601" s="1" t="e">
        <v>#N/A</v>
      </c>
      <c r="BW2601">
        <v>7.1589999999999998</v>
      </c>
      <c r="BX2601" s="1" t="e">
        <v>#N/A</v>
      </c>
      <c r="BY2601">
        <v>7.1608999999999998</v>
      </c>
      <c r="BZ2601" s="1" t="e">
        <v>#N/A</v>
      </c>
      <c r="CA2601">
        <v>7.1607000000000003</v>
      </c>
      <c r="CB2601" s="1" t="e">
        <v>#N/A</v>
      </c>
      <c r="CC2601">
        <v>7.1608999999999998</v>
      </c>
      <c r="CD2601" s="1" t="e">
        <v>#N/A</v>
      </c>
      <c r="CE2601">
        <v>7.1615000000000002</v>
      </c>
      <c r="CF2601" s="1" t="e">
        <v>#N/A</v>
      </c>
      <c r="CG2601">
        <v>7.1645000000000003</v>
      </c>
      <c r="CH2601" s="1" t="e">
        <v>#N/A</v>
      </c>
      <c r="CI2601">
        <v>7.1654</v>
      </c>
      <c r="CJ2601" s="1" t="e">
        <v>#N/A</v>
      </c>
      <c r="CK2601">
        <v>7.1665000000000001</v>
      </c>
      <c r="CL2601" s="1" t="e">
        <v>#N/A</v>
      </c>
      <c r="CM2601">
        <v>7.1654999999999998</v>
      </c>
      <c r="CN2601" s="1" t="e">
        <v>#N/A</v>
      </c>
      <c r="CO2601">
        <v>7.1687000000000003</v>
      </c>
      <c r="CP2601" s="1"/>
      <c r="CT2601" s="1"/>
      <c r="CZ2601" s="1"/>
      <c r="DB2601" s="1"/>
    </row>
    <row r="2602" spans="1:106" x14ac:dyDescent="0.25">
      <c r="A2602" s="2">
        <v>42227</v>
      </c>
      <c r="B2602" s="1" t="e">
        <v>#N/A</v>
      </c>
      <c r="C2602" s="1">
        <v>7.21</v>
      </c>
      <c r="D2602" s="1" t="e">
        <v>#N/A</v>
      </c>
      <c r="E2602" s="1">
        <v>7.2018000000000004</v>
      </c>
      <c r="F2602" s="1"/>
      <c r="G2602" s="1" t="e">
        <v>#N/A</v>
      </c>
      <c r="H2602" s="1">
        <v>7.1959999999999997</v>
      </c>
      <c r="J2602" s="1" t="e">
        <v>#N/A</v>
      </c>
      <c r="K2602">
        <v>7.2228000000000003</v>
      </c>
      <c r="L2602" s="1" t="e">
        <v>#N/A</v>
      </c>
      <c r="M2602">
        <v>7.2803000000000004</v>
      </c>
      <c r="N2602" s="1" t="e">
        <v>#N/A</v>
      </c>
      <c r="O2602">
        <v>7.3110999999999997</v>
      </c>
      <c r="P2602" s="1" t="e">
        <v>#N/A</v>
      </c>
      <c r="Q2602">
        <v>7.3407</v>
      </c>
      <c r="R2602" s="1" t="e">
        <v>#N/A</v>
      </c>
      <c r="S2602">
        <v>7.4107000000000003</v>
      </c>
      <c r="T2602" s="1" t="e">
        <v>#N/A</v>
      </c>
      <c r="U2602">
        <v>7.4108999999999998</v>
      </c>
      <c r="V2602" s="1" t="e">
        <v>#N/A</v>
      </c>
      <c r="W2602">
        <v>7.3559999999999999</v>
      </c>
      <c r="X2602" s="1" t="e">
        <v>#N/A</v>
      </c>
      <c r="Y2602">
        <v>7.3109000000000002</v>
      </c>
      <c r="Z2602" s="1" t="e">
        <v>#N/A</v>
      </c>
      <c r="AA2602">
        <v>7.2701000000000002</v>
      </c>
      <c r="AB2602" s="1" t="e">
        <v>#N/A</v>
      </c>
      <c r="AC2602">
        <v>7.2610999999999999</v>
      </c>
      <c r="AD2602" s="1" t="e">
        <v>#N/A</v>
      </c>
      <c r="AE2602">
        <v>7.2474999999999996</v>
      </c>
      <c r="AF2602" s="1" t="e">
        <v>#N/A</v>
      </c>
      <c r="AG2602">
        <v>7.2382</v>
      </c>
      <c r="AH2602" s="1" t="e">
        <v>#N/A</v>
      </c>
      <c r="AI2602">
        <v>7.2241999999999997</v>
      </c>
      <c r="AJ2602" s="1" t="e">
        <v>#N/A</v>
      </c>
      <c r="AK2602">
        <v>7.2267000000000001</v>
      </c>
      <c r="AL2602" s="1" t="e">
        <v>#N/A</v>
      </c>
      <c r="AM2602">
        <v>7.2225000000000001</v>
      </c>
      <c r="AN2602" s="1" t="e">
        <v>#N/A</v>
      </c>
      <c r="AO2602">
        <v>7.2190000000000003</v>
      </c>
      <c r="AP2602" s="1" t="e">
        <v>#N/A</v>
      </c>
      <c r="AQ2602">
        <v>7.2110000000000003</v>
      </c>
      <c r="AR2602" s="1" t="e">
        <v>#N/A</v>
      </c>
      <c r="AS2602">
        <v>7.2149999999999999</v>
      </c>
      <c r="AT2602" s="1" t="e">
        <v>#N/A</v>
      </c>
      <c r="AU2602">
        <v>7.2157999999999998</v>
      </c>
      <c r="AV2602" s="1" t="e">
        <v>#N/A</v>
      </c>
      <c r="AW2602">
        <v>7.2178000000000004</v>
      </c>
      <c r="AX2602" s="1" t="e">
        <v>#N/A</v>
      </c>
      <c r="AY2602">
        <v>7.2183000000000002</v>
      </c>
      <c r="AZ2602" s="1" t="e">
        <v>#N/A</v>
      </c>
      <c r="BA2602">
        <v>7.2191999999999998</v>
      </c>
      <c r="BB2602" s="1" t="e">
        <v>#N/A</v>
      </c>
      <c r="BC2602">
        <v>7.2152000000000003</v>
      </c>
      <c r="BD2602" s="1" t="e">
        <v>#N/A</v>
      </c>
      <c r="BE2602">
        <v>7.2144000000000004</v>
      </c>
      <c r="BF2602" s="1" t="e">
        <v>#N/A</v>
      </c>
      <c r="BG2602">
        <v>7.2118000000000002</v>
      </c>
      <c r="BH2602" s="1" t="e">
        <v>#N/A</v>
      </c>
      <c r="BI2602">
        <v>7.2173999999999996</v>
      </c>
      <c r="BJ2602" s="1" t="e">
        <v>#N/A</v>
      </c>
      <c r="BK2602">
        <v>7.2195</v>
      </c>
      <c r="BL2602" s="1" t="e">
        <v>#N/A</v>
      </c>
      <c r="BM2602">
        <v>7.2209000000000003</v>
      </c>
      <c r="BN2602" s="1" t="e">
        <v>#N/A</v>
      </c>
      <c r="BO2602">
        <v>7.2179000000000002</v>
      </c>
      <c r="BP2602" s="1" t="e">
        <v>#N/A</v>
      </c>
      <c r="BQ2602">
        <v>7.2187999999999999</v>
      </c>
      <c r="BR2602" s="1" t="e">
        <v>#N/A</v>
      </c>
      <c r="BS2602">
        <v>7.2157999999999998</v>
      </c>
      <c r="BT2602" s="1" t="e">
        <v>#N/A</v>
      </c>
      <c r="BU2602">
        <v>7.2138</v>
      </c>
      <c r="BV2602" s="1" t="e">
        <v>#N/A</v>
      </c>
      <c r="BW2602">
        <v>7.2099000000000002</v>
      </c>
      <c r="BX2602" s="1" t="e">
        <v>#N/A</v>
      </c>
      <c r="BY2602">
        <v>7.2119</v>
      </c>
      <c r="BZ2602" s="1" t="e">
        <v>#N/A</v>
      </c>
      <c r="CA2602">
        <v>7.2117000000000004</v>
      </c>
      <c r="CB2602" s="1" t="e">
        <v>#N/A</v>
      </c>
      <c r="CC2602">
        <v>7.2119</v>
      </c>
      <c r="CD2602" s="1" t="e">
        <v>#N/A</v>
      </c>
      <c r="CE2602">
        <v>7.2125000000000004</v>
      </c>
      <c r="CF2602" s="1" t="e">
        <v>#N/A</v>
      </c>
      <c r="CG2602">
        <v>7.2156000000000002</v>
      </c>
      <c r="CH2602" s="1" t="e">
        <v>#N/A</v>
      </c>
      <c r="CI2602">
        <v>7.2165999999999997</v>
      </c>
      <c r="CJ2602" s="1" t="e">
        <v>#N/A</v>
      </c>
      <c r="CK2602">
        <v>7.2176999999999998</v>
      </c>
      <c r="CL2602" s="1" t="e">
        <v>#N/A</v>
      </c>
      <c r="CM2602">
        <v>7.2168000000000001</v>
      </c>
      <c r="CN2602" s="1" t="e">
        <v>#N/A</v>
      </c>
      <c r="CO2602">
        <v>7.2201000000000004</v>
      </c>
      <c r="CP2602" s="1"/>
      <c r="CT2602" s="1"/>
      <c r="CZ2602" s="1"/>
      <c r="DB2602" s="1"/>
    </row>
    <row r="2603" spans="1:106" x14ac:dyDescent="0.25">
      <c r="A2603" s="2">
        <v>42226</v>
      </c>
      <c r="B2603" s="1" t="e">
        <v>#N/A</v>
      </c>
      <c r="C2603" s="1">
        <v>7.2</v>
      </c>
      <c r="D2603" s="1" t="e">
        <v>#N/A</v>
      </c>
      <c r="E2603" s="1">
        <v>7.1947999999999999</v>
      </c>
      <c r="F2603" s="1"/>
      <c r="G2603" s="1" t="e">
        <v>#N/A</v>
      </c>
      <c r="H2603" s="1">
        <v>7.1929999999999996</v>
      </c>
      <c r="J2603" s="1" t="e">
        <v>#N/A</v>
      </c>
      <c r="K2603">
        <v>7.2207999999999997</v>
      </c>
      <c r="L2603" s="1" t="e">
        <v>#N/A</v>
      </c>
      <c r="M2603">
        <v>7.2820999999999998</v>
      </c>
      <c r="N2603" s="1" t="e">
        <v>#N/A</v>
      </c>
      <c r="O2603">
        <v>7.3117999999999999</v>
      </c>
      <c r="P2603" s="1" t="e">
        <v>#N/A</v>
      </c>
      <c r="Q2603">
        <v>7.3307000000000002</v>
      </c>
      <c r="R2603" s="1" t="e">
        <v>#N/A</v>
      </c>
      <c r="S2603">
        <v>7.4207000000000001</v>
      </c>
      <c r="T2603" s="1" t="e">
        <v>#N/A</v>
      </c>
      <c r="U2603">
        <v>7.4108999999999998</v>
      </c>
      <c r="V2603" s="1" t="e">
        <v>#N/A</v>
      </c>
      <c r="W2603">
        <v>7.3524000000000003</v>
      </c>
      <c r="X2603" s="1" t="e">
        <v>#N/A</v>
      </c>
      <c r="Y2603">
        <v>7.3026999999999997</v>
      </c>
      <c r="Z2603" s="1" t="e">
        <v>#N/A</v>
      </c>
      <c r="AA2603">
        <v>7.2606999999999999</v>
      </c>
      <c r="AB2603" s="1" t="e">
        <v>#N/A</v>
      </c>
      <c r="AC2603">
        <v>7.2507999999999999</v>
      </c>
      <c r="AD2603" s="1" t="e">
        <v>#N/A</v>
      </c>
      <c r="AE2603">
        <v>7.2359</v>
      </c>
      <c r="AF2603" s="1" t="e">
        <v>#N/A</v>
      </c>
      <c r="AG2603">
        <v>7.2260999999999997</v>
      </c>
      <c r="AH2603" s="1" t="e">
        <v>#N/A</v>
      </c>
      <c r="AI2603">
        <v>7.2125000000000004</v>
      </c>
      <c r="AJ2603" s="1" t="e">
        <v>#N/A</v>
      </c>
      <c r="AK2603">
        <v>7.2161</v>
      </c>
      <c r="AL2603" s="1" t="e">
        <v>#N/A</v>
      </c>
      <c r="AM2603">
        <v>7.2148000000000003</v>
      </c>
      <c r="AN2603" s="1" t="e">
        <v>#N/A</v>
      </c>
      <c r="AO2603">
        <v>7.2149000000000001</v>
      </c>
      <c r="AP2603" s="1" t="e">
        <v>#N/A</v>
      </c>
      <c r="AQ2603">
        <v>7.2100999999999997</v>
      </c>
      <c r="AR2603" s="1" t="e">
        <v>#N/A</v>
      </c>
      <c r="AS2603">
        <v>7.2161999999999997</v>
      </c>
      <c r="AT2603" s="1" t="e">
        <v>#N/A</v>
      </c>
      <c r="AU2603">
        <v>7.2175000000000002</v>
      </c>
      <c r="AV2603" s="1" t="e">
        <v>#N/A</v>
      </c>
      <c r="AW2603">
        <v>7.2192999999999996</v>
      </c>
      <c r="AX2603" s="1" t="e">
        <v>#N/A</v>
      </c>
      <c r="AY2603">
        <v>7.2194000000000003</v>
      </c>
      <c r="AZ2603" s="1" t="e">
        <v>#N/A</v>
      </c>
      <c r="BA2603">
        <v>7.22</v>
      </c>
      <c r="BB2603" s="1" t="e">
        <v>#N/A</v>
      </c>
      <c r="BC2603">
        <v>7.2160000000000002</v>
      </c>
      <c r="BD2603" s="1" t="e">
        <v>#N/A</v>
      </c>
      <c r="BE2603">
        <v>7.2150999999999996</v>
      </c>
      <c r="BF2603" s="1" t="e">
        <v>#N/A</v>
      </c>
      <c r="BG2603">
        <v>7.2125000000000004</v>
      </c>
      <c r="BH2603" s="1" t="e">
        <v>#N/A</v>
      </c>
      <c r="BI2603">
        <v>7.2180999999999997</v>
      </c>
      <c r="BJ2603" s="1" t="e">
        <v>#N/A</v>
      </c>
      <c r="BK2603">
        <v>7.2202000000000002</v>
      </c>
      <c r="BL2603" s="1" t="e">
        <v>#N/A</v>
      </c>
      <c r="BM2603">
        <v>7.2215999999999996</v>
      </c>
      <c r="BN2603" s="1" t="e">
        <v>#N/A</v>
      </c>
      <c r="BO2603">
        <v>7.2184999999999997</v>
      </c>
      <c r="BP2603" s="1" t="e">
        <v>#N/A</v>
      </c>
      <c r="BQ2603">
        <v>7.2194000000000003</v>
      </c>
      <c r="BR2603" s="1" t="e">
        <v>#N/A</v>
      </c>
      <c r="BS2603">
        <v>7.2164999999999999</v>
      </c>
      <c r="BT2603" s="1" t="e">
        <v>#N/A</v>
      </c>
      <c r="BU2603">
        <v>7.2144000000000004</v>
      </c>
      <c r="BV2603" s="1" t="e">
        <v>#N/A</v>
      </c>
      <c r="BW2603">
        <v>7.2104999999999997</v>
      </c>
      <c r="BX2603" s="1" t="e">
        <v>#N/A</v>
      </c>
      <c r="BY2603">
        <v>7.2123999999999997</v>
      </c>
      <c r="BZ2603" s="1" t="e">
        <v>#N/A</v>
      </c>
      <c r="CA2603">
        <v>7.2122000000000002</v>
      </c>
      <c r="CB2603" s="1" t="e">
        <v>#N/A</v>
      </c>
      <c r="CC2603">
        <v>7.2123999999999997</v>
      </c>
      <c r="CD2603" s="1" t="e">
        <v>#N/A</v>
      </c>
      <c r="CE2603">
        <v>7.2130000000000001</v>
      </c>
      <c r="CF2603" s="1" t="e">
        <v>#N/A</v>
      </c>
      <c r="CG2603">
        <v>7.2161</v>
      </c>
      <c r="CH2603" s="1" t="e">
        <v>#N/A</v>
      </c>
      <c r="CI2603">
        <v>7.2171000000000003</v>
      </c>
      <c r="CJ2603" s="1" t="e">
        <v>#N/A</v>
      </c>
      <c r="CK2603">
        <v>7.2182000000000004</v>
      </c>
      <c r="CL2603" s="1" t="e">
        <v>#N/A</v>
      </c>
      <c r="CM2603">
        <v>7.2172999999999998</v>
      </c>
      <c r="CN2603" s="1" t="e">
        <v>#N/A</v>
      </c>
      <c r="CO2603">
        <v>7.2205000000000004</v>
      </c>
      <c r="CP2603" s="1"/>
      <c r="CT2603" s="1"/>
      <c r="CZ2603" s="1"/>
      <c r="DB2603" s="1"/>
    </row>
    <row r="2604" spans="1:106" x14ac:dyDescent="0.25">
      <c r="A2604" s="2">
        <v>42223</v>
      </c>
      <c r="B2604" s="1" t="e">
        <v>#N/A</v>
      </c>
      <c r="C2604" s="1">
        <v>7.15</v>
      </c>
      <c r="D2604" s="1" t="e">
        <v>#N/A</v>
      </c>
      <c r="E2604" s="1">
        <v>7.1561000000000003</v>
      </c>
      <c r="F2604" s="1"/>
      <c r="G2604" s="1" t="e">
        <v>#N/A</v>
      </c>
      <c r="H2604" s="1">
        <v>7.1765999999999996</v>
      </c>
      <c r="J2604" s="1" t="e">
        <v>#N/A</v>
      </c>
      <c r="K2604">
        <v>7.2267999999999999</v>
      </c>
      <c r="L2604" s="1" t="e">
        <v>#N/A</v>
      </c>
      <c r="M2604">
        <v>7.2813999999999997</v>
      </c>
      <c r="N2604" s="1" t="e">
        <v>#N/A</v>
      </c>
      <c r="O2604">
        <v>7.2994000000000003</v>
      </c>
      <c r="P2604" s="1" t="e">
        <v>#N/A</v>
      </c>
      <c r="Q2604">
        <v>7.3609</v>
      </c>
      <c r="R2604" s="1" t="e">
        <v>#N/A</v>
      </c>
      <c r="S2604">
        <v>7.4412000000000003</v>
      </c>
      <c r="T2604" s="1" t="e">
        <v>#N/A</v>
      </c>
      <c r="U2604">
        <v>7.4370000000000003</v>
      </c>
      <c r="V2604" s="1" t="e">
        <v>#N/A</v>
      </c>
      <c r="W2604">
        <v>7.3815999999999997</v>
      </c>
      <c r="X2604" s="1" t="e">
        <v>#N/A</v>
      </c>
      <c r="Y2604">
        <v>7.3364000000000003</v>
      </c>
      <c r="Z2604" s="1" t="e">
        <v>#N/A</v>
      </c>
      <c r="AA2604">
        <v>7.2960000000000003</v>
      </c>
      <c r="AB2604" s="1" t="e">
        <v>#N/A</v>
      </c>
      <c r="AC2604">
        <v>7.2877000000000001</v>
      </c>
      <c r="AD2604" s="1" t="e">
        <v>#N/A</v>
      </c>
      <c r="AE2604">
        <v>7.2735000000000003</v>
      </c>
      <c r="AF2604" s="1" t="e">
        <v>#N/A</v>
      </c>
      <c r="AG2604">
        <v>7.2632000000000003</v>
      </c>
      <c r="AH2604" s="1" t="e">
        <v>#N/A</v>
      </c>
      <c r="AI2604">
        <v>7.2493999999999996</v>
      </c>
      <c r="AJ2604" s="1" t="e">
        <v>#N/A</v>
      </c>
      <c r="AK2604">
        <v>7.2529000000000003</v>
      </c>
      <c r="AL2604" s="1" t="e">
        <v>#N/A</v>
      </c>
      <c r="AM2604">
        <v>7.2512999999999996</v>
      </c>
      <c r="AN2604" s="1" t="e">
        <v>#N/A</v>
      </c>
      <c r="AO2604">
        <v>7.2514000000000003</v>
      </c>
      <c r="AP2604" s="1" t="e">
        <v>#N/A</v>
      </c>
      <c r="AQ2604">
        <v>7.2465999999999999</v>
      </c>
      <c r="AR2604" s="1" t="e">
        <v>#N/A</v>
      </c>
      <c r="AS2604">
        <v>7.2526999999999999</v>
      </c>
      <c r="AT2604" s="1" t="e">
        <v>#N/A</v>
      </c>
      <c r="AU2604">
        <v>7.2539999999999996</v>
      </c>
      <c r="AV2604" s="1" t="e">
        <v>#N/A</v>
      </c>
      <c r="AW2604">
        <v>7.2556000000000003</v>
      </c>
      <c r="AX2604" s="1" t="e">
        <v>#N/A</v>
      </c>
      <c r="AY2604">
        <v>7.2556000000000003</v>
      </c>
      <c r="AZ2604" s="1" t="e">
        <v>#N/A</v>
      </c>
      <c r="BA2604">
        <v>7.2565</v>
      </c>
      <c r="BB2604" s="1" t="e">
        <v>#N/A</v>
      </c>
      <c r="BC2604">
        <v>7.2530999999999999</v>
      </c>
      <c r="BD2604" s="1" t="e">
        <v>#N/A</v>
      </c>
      <c r="BE2604">
        <v>7.2530000000000001</v>
      </c>
      <c r="BF2604" s="1" t="e">
        <v>#N/A</v>
      </c>
      <c r="BG2604">
        <v>7.2512999999999996</v>
      </c>
      <c r="BH2604" s="1" t="e">
        <v>#N/A</v>
      </c>
      <c r="BI2604">
        <v>7.2579000000000002</v>
      </c>
      <c r="BJ2604" s="1" t="e">
        <v>#N/A</v>
      </c>
      <c r="BK2604">
        <v>7.2610000000000001</v>
      </c>
      <c r="BL2604" s="1" t="e">
        <v>#N/A</v>
      </c>
      <c r="BM2604">
        <v>7.2633000000000001</v>
      </c>
      <c r="BN2604" s="1" t="e">
        <v>#N/A</v>
      </c>
      <c r="BO2604">
        <v>7.2607999999999997</v>
      </c>
      <c r="BP2604" s="1" t="e">
        <v>#N/A</v>
      </c>
      <c r="BQ2604">
        <v>7.2622</v>
      </c>
      <c r="BR2604" s="1" t="e">
        <v>#N/A</v>
      </c>
      <c r="BS2604">
        <v>7.2595000000000001</v>
      </c>
      <c r="BT2604" s="1" t="e">
        <v>#N/A</v>
      </c>
      <c r="BU2604">
        <v>7.2576000000000001</v>
      </c>
      <c r="BV2604" s="1" t="e">
        <v>#N/A</v>
      </c>
      <c r="BW2604">
        <v>7.2538</v>
      </c>
      <c r="BX2604" s="1" t="e">
        <v>#N/A</v>
      </c>
      <c r="BY2604">
        <v>7.2557999999999998</v>
      </c>
      <c r="BZ2604" s="1" t="e">
        <v>#N/A</v>
      </c>
      <c r="CA2604">
        <v>7.2556000000000003</v>
      </c>
      <c r="CB2604" s="1" t="e">
        <v>#N/A</v>
      </c>
      <c r="CC2604">
        <v>7.2557999999999998</v>
      </c>
      <c r="CD2604" s="1" t="e">
        <v>#N/A</v>
      </c>
      <c r="CE2604">
        <v>7.2561999999999998</v>
      </c>
      <c r="CF2604" s="1" t="e">
        <v>#N/A</v>
      </c>
      <c r="CG2604">
        <v>7.2592999999999996</v>
      </c>
      <c r="CH2604" s="1" t="e">
        <v>#N/A</v>
      </c>
      <c r="CI2604">
        <v>7.2601000000000004</v>
      </c>
      <c r="CJ2604" s="1" t="e">
        <v>#N/A</v>
      </c>
      <c r="CK2604">
        <v>7.2610000000000001</v>
      </c>
      <c r="CL2604" s="1" t="e">
        <v>#N/A</v>
      </c>
      <c r="CM2604">
        <v>7.2598000000000003</v>
      </c>
      <c r="CN2604" s="1" t="e">
        <v>#N/A</v>
      </c>
      <c r="CO2604">
        <v>7.2628000000000004</v>
      </c>
      <c r="CP2604" s="1"/>
      <c r="CT2604" s="1"/>
      <c r="CZ2604" s="1"/>
      <c r="DB2604" s="1"/>
    </row>
    <row r="2605" spans="1:106" x14ac:dyDescent="0.25">
      <c r="A2605" s="2">
        <v>42222</v>
      </c>
      <c r="B2605" s="1" t="e">
        <v>#N/A</v>
      </c>
      <c r="C2605" s="1">
        <v>7.21</v>
      </c>
      <c r="D2605" s="1" t="e">
        <v>#N/A</v>
      </c>
      <c r="E2605" s="1">
        <v>7.1936999999999998</v>
      </c>
      <c r="F2605" s="1"/>
      <c r="G2605" s="1" t="e">
        <v>#N/A</v>
      </c>
      <c r="H2605" s="1">
        <v>7.1904000000000003</v>
      </c>
      <c r="J2605" s="1" t="e">
        <v>#N/A</v>
      </c>
      <c r="K2605">
        <v>7.2114000000000003</v>
      </c>
      <c r="L2605" s="1" t="e">
        <v>#N/A</v>
      </c>
      <c r="M2605">
        <v>7.2704000000000004</v>
      </c>
      <c r="N2605" s="1" t="e">
        <v>#N/A</v>
      </c>
      <c r="O2605">
        <v>7.3127000000000004</v>
      </c>
      <c r="P2605" s="1" t="e">
        <v>#N/A</v>
      </c>
      <c r="Q2605">
        <v>7.3510999999999997</v>
      </c>
      <c r="R2605" s="1" t="e">
        <v>#N/A</v>
      </c>
      <c r="S2605">
        <v>7.4428999999999998</v>
      </c>
      <c r="T2605" s="1" t="e">
        <v>#N/A</v>
      </c>
      <c r="U2605">
        <v>7.4505999999999997</v>
      </c>
      <c r="V2605" s="1" t="e">
        <v>#N/A</v>
      </c>
      <c r="W2605">
        <v>7.3987999999999996</v>
      </c>
      <c r="X2605" s="1" t="e">
        <v>#N/A</v>
      </c>
      <c r="Y2605">
        <v>7.3532999999999999</v>
      </c>
      <c r="Z2605" s="1" t="e">
        <v>#N/A</v>
      </c>
      <c r="AA2605">
        <v>7.3117000000000001</v>
      </c>
      <c r="AB2605" s="1" t="e">
        <v>#N/A</v>
      </c>
      <c r="AC2605">
        <v>7.3032000000000004</v>
      </c>
      <c r="AD2605" s="1" t="e">
        <v>#N/A</v>
      </c>
      <c r="AE2605">
        <v>7.2885</v>
      </c>
      <c r="AF2605" s="1" t="e">
        <v>#N/A</v>
      </c>
      <c r="AG2605">
        <v>7.2778</v>
      </c>
      <c r="AH2605" s="1" t="e">
        <v>#N/A</v>
      </c>
      <c r="AI2605">
        <v>7.2637</v>
      </c>
      <c r="AJ2605" s="1" t="e">
        <v>#N/A</v>
      </c>
      <c r="AK2605">
        <v>7.2683</v>
      </c>
      <c r="AL2605" s="1" t="e">
        <v>#N/A</v>
      </c>
      <c r="AM2605">
        <v>7.2695999999999996</v>
      </c>
      <c r="AN2605" s="1" t="e">
        <v>#N/A</v>
      </c>
      <c r="AO2605">
        <v>7.2732999999999999</v>
      </c>
      <c r="AP2605" s="1" t="e">
        <v>#N/A</v>
      </c>
      <c r="AQ2605">
        <v>7.2717000000000001</v>
      </c>
      <c r="AR2605" s="1" t="e">
        <v>#N/A</v>
      </c>
      <c r="AS2605">
        <v>7.2797999999999998</v>
      </c>
      <c r="AT2605" s="1" t="e">
        <v>#N/A</v>
      </c>
      <c r="AU2605">
        <v>7.2816999999999998</v>
      </c>
      <c r="AV2605" s="1" t="e">
        <v>#N/A</v>
      </c>
      <c r="AW2605">
        <v>7.2832999999999997</v>
      </c>
      <c r="AX2605" s="1" t="e">
        <v>#N/A</v>
      </c>
      <c r="AY2605">
        <v>7.2830000000000004</v>
      </c>
      <c r="AZ2605" s="1" t="e">
        <v>#N/A</v>
      </c>
      <c r="BA2605">
        <v>7.2832999999999997</v>
      </c>
      <c r="BB2605" s="1" t="e">
        <v>#N/A</v>
      </c>
      <c r="BC2605">
        <v>7.2790999999999997</v>
      </c>
      <c r="BD2605" s="1" t="e">
        <v>#N/A</v>
      </c>
      <c r="BE2605">
        <v>7.2782</v>
      </c>
      <c r="BF2605" s="1" t="e">
        <v>#N/A</v>
      </c>
      <c r="BG2605">
        <v>7.2755999999999998</v>
      </c>
      <c r="BH2605" s="1" t="e">
        <v>#N/A</v>
      </c>
      <c r="BI2605">
        <v>7.2812000000000001</v>
      </c>
      <c r="BJ2605" s="1" t="e">
        <v>#N/A</v>
      </c>
      <c r="BK2605">
        <v>7.2832999999999997</v>
      </c>
      <c r="BL2605" s="1" t="e">
        <v>#N/A</v>
      </c>
      <c r="BM2605">
        <v>7.2846000000000002</v>
      </c>
      <c r="BN2605" s="1" t="e">
        <v>#N/A</v>
      </c>
      <c r="BO2605">
        <v>7.2815000000000003</v>
      </c>
      <c r="BP2605" s="1" t="e">
        <v>#N/A</v>
      </c>
      <c r="BQ2605">
        <v>7.2824999999999998</v>
      </c>
      <c r="BR2605" s="1" t="e">
        <v>#N/A</v>
      </c>
      <c r="BS2605">
        <v>7.2794999999999996</v>
      </c>
      <c r="BT2605" s="1" t="e">
        <v>#N/A</v>
      </c>
      <c r="BU2605">
        <v>7.2774000000000001</v>
      </c>
      <c r="BV2605" s="1" t="e">
        <v>#N/A</v>
      </c>
      <c r="BW2605">
        <v>7.2733999999999996</v>
      </c>
      <c r="BX2605" s="1" t="e">
        <v>#N/A</v>
      </c>
      <c r="BY2605">
        <v>7.2752999999999997</v>
      </c>
      <c r="BZ2605" s="1" t="e">
        <v>#N/A</v>
      </c>
      <c r="CA2605">
        <v>7.2751000000000001</v>
      </c>
      <c r="CB2605" s="1" t="e">
        <v>#N/A</v>
      </c>
      <c r="CC2605">
        <v>7.2752999999999997</v>
      </c>
      <c r="CD2605" s="1" t="e">
        <v>#N/A</v>
      </c>
      <c r="CE2605">
        <v>7.2758000000000003</v>
      </c>
      <c r="CF2605" s="1" t="e">
        <v>#N/A</v>
      </c>
      <c r="CG2605">
        <v>7.2789999999999999</v>
      </c>
      <c r="CH2605" s="1" t="e">
        <v>#N/A</v>
      </c>
      <c r="CI2605">
        <v>7.2798999999999996</v>
      </c>
      <c r="CJ2605" s="1" t="e">
        <v>#N/A</v>
      </c>
      <c r="CK2605">
        <v>7.2809999999999997</v>
      </c>
      <c r="CL2605" s="1" t="e">
        <v>#N/A</v>
      </c>
      <c r="CM2605">
        <v>7.28</v>
      </c>
      <c r="CN2605" s="1" t="e">
        <v>#N/A</v>
      </c>
      <c r="CO2605">
        <v>7.2832999999999997</v>
      </c>
      <c r="CP2605" s="1"/>
      <c r="CT2605" s="1"/>
      <c r="CZ2605" s="1"/>
      <c r="DB2605" s="1"/>
    </row>
    <row r="2606" spans="1:106" x14ac:dyDescent="0.25">
      <c r="A2606" s="2">
        <v>42221</v>
      </c>
      <c r="B2606" s="1" t="e">
        <v>#N/A</v>
      </c>
      <c r="C2606" s="1">
        <v>7.2</v>
      </c>
      <c r="D2606" s="1" t="e">
        <v>#N/A</v>
      </c>
      <c r="E2606" s="1">
        <v>7.1973000000000003</v>
      </c>
      <c r="F2606" s="1"/>
      <c r="G2606" s="1" t="e">
        <v>#N/A</v>
      </c>
      <c r="H2606" s="1">
        <v>7.1985999999999999</v>
      </c>
      <c r="J2606" s="1" t="e">
        <v>#N/A</v>
      </c>
      <c r="K2606">
        <v>7.2316000000000003</v>
      </c>
      <c r="L2606" s="1" t="e">
        <v>#N/A</v>
      </c>
      <c r="M2606">
        <v>7.29</v>
      </c>
      <c r="N2606" s="1" t="e">
        <v>#N/A</v>
      </c>
      <c r="O2606">
        <v>7.33</v>
      </c>
      <c r="P2606" s="1" t="e">
        <v>#N/A</v>
      </c>
      <c r="Q2606">
        <v>7.3715000000000002</v>
      </c>
      <c r="R2606" s="1" t="e">
        <v>#N/A</v>
      </c>
      <c r="S2606">
        <v>7.4604999999999997</v>
      </c>
      <c r="T2606" s="1" t="e">
        <v>#N/A</v>
      </c>
      <c r="U2606">
        <v>7.4705000000000004</v>
      </c>
      <c r="V2606" s="1" t="e">
        <v>#N/A</v>
      </c>
      <c r="W2606">
        <v>7.4181999999999997</v>
      </c>
      <c r="X2606" s="1" t="e">
        <v>#N/A</v>
      </c>
      <c r="Y2606">
        <v>7.3727</v>
      </c>
      <c r="Z2606" s="1" t="e">
        <v>#N/A</v>
      </c>
      <c r="AA2606">
        <v>7.3308</v>
      </c>
      <c r="AB2606" s="1" t="e">
        <v>#N/A</v>
      </c>
      <c r="AC2606">
        <v>7.3236999999999997</v>
      </c>
      <c r="AD2606" s="1" t="e">
        <v>#N/A</v>
      </c>
      <c r="AE2606">
        <v>7.3125</v>
      </c>
      <c r="AF2606" s="1" t="e">
        <v>#N/A</v>
      </c>
      <c r="AG2606">
        <v>7.306</v>
      </c>
      <c r="AH2606" s="1" t="e">
        <v>#N/A</v>
      </c>
      <c r="AI2606">
        <v>7.2948000000000004</v>
      </c>
      <c r="AJ2606" s="1" t="e">
        <v>#N/A</v>
      </c>
      <c r="AK2606">
        <v>7.3003</v>
      </c>
      <c r="AL2606" s="1" t="e">
        <v>#N/A</v>
      </c>
      <c r="AM2606">
        <v>7.2991999999999999</v>
      </c>
      <c r="AN2606" s="1" t="e">
        <v>#N/A</v>
      </c>
      <c r="AO2606">
        <v>7.2991000000000001</v>
      </c>
      <c r="AP2606" s="1" t="e">
        <v>#N/A</v>
      </c>
      <c r="AQ2606">
        <v>7.2938999999999998</v>
      </c>
      <c r="AR2606" s="1" t="e">
        <v>#N/A</v>
      </c>
      <c r="AS2606">
        <v>7.2998000000000003</v>
      </c>
      <c r="AT2606" s="1" t="e">
        <v>#N/A</v>
      </c>
      <c r="AU2606">
        <v>7.3011999999999997</v>
      </c>
      <c r="AV2606" s="1" t="e">
        <v>#N/A</v>
      </c>
      <c r="AW2606">
        <v>7.3029999999999999</v>
      </c>
      <c r="AX2606" s="1" t="e">
        <v>#N/A</v>
      </c>
      <c r="AY2606">
        <v>7.3029999999999999</v>
      </c>
      <c r="AZ2606" s="1" t="e">
        <v>#N/A</v>
      </c>
      <c r="BA2606">
        <v>7.3036000000000003</v>
      </c>
      <c r="BB2606" s="1" t="e">
        <v>#N/A</v>
      </c>
      <c r="BC2606">
        <v>7.2995000000000001</v>
      </c>
      <c r="BD2606" s="1" t="e">
        <v>#N/A</v>
      </c>
      <c r="BE2606">
        <v>7.2984999999999998</v>
      </c>
      <c r="BF2606" s="1" t="e">
        <v>#N/A</v>
      </c>
      <c r="BG2606">
        <v>7.2957999999999998</v>
      </c>
      <c r="BH2606" s="1" t="e">
        <v>#N/A</v>
      </c>
      <c r="BI2606">
        <v>7.3014000000000001</v>
      </c>
      <c r="BJ2606" s="1" t="e">
        <v>#N/A</v>
      </c>
      <c r="BK2606">
        <v>7.3036000000000003</v>
      </c>
      <c r="BL2606" s="1" t="e">
        <v>#N/A</v>
      </c>
      <c r="BM2606">
        <v>7.3049999999999997</v>
      </c>
      <c r="BN2606" s="1" t="e">
        <v>#N/A</v>
      </c>
      <c r="BO2606">
        <v>7.3019999999999996</v>
      </c>
      <c r="BP2606" s="1" t="e">
        <v>#N/A</v>
      </c>
      <c r="BQ2606">
        <v>7.3029000000000002</v>
      </c>
      <c r="BR2606" s="1" t="e">
        <v>#N/A</v>
      </c>
      <c r="BS2606">
        <v>7.3</v>
      </c>
      <c r="BT2606" s="1" t="e">
        <v>#N/A</v>
      </c>
      <c r="BU2606">
        <v>7.2979000000000003</v>
      </c>
      <c r="BV2606" s="1" t="e">
        <v>#N/A</v>
      </c>
      <c r="BW2606">
        <v>7.2938999999999998</v>
      </c>
      <c r="BX2606" s="1" t="e">
        <v>#N/A</v>
      </c>
      <c r="BY2606">
        <v>7.2957999999999998</v>
      </c>
      <c r="BZ2606" s="1" t="e">
        <v>#N/A</v>
      </c>
      <c r="CA2606">
        <v>7.2956000000000003</v>
      </c>
      <c r="CB2606" s="1" t="e">
        <v>#N/A</v>
      </c>
      <c r="CC2606">
        <v>7.2957999999999998</v>
      </c>
      <c r="CD2606" s="1" t="e">
        <v>#N/A</v>
      </c>
      <c r="CE2606">
        <v>7.2964000000000002</v>
      </c>
      <c r="CF2606" s="1" t="e">
        <v>#N/A</v>
      </c>
      <c r="CG2606">
        <v>7.2995000000000001</v>
      </c>
      <c r="CH2606" s="1" t="e">
        <v>#N/A</v>
      </c>
      <c r="CI2606">
        <v>7.3003999999999998</v>
      </c>
      <c r="CJ2606" s="1" t="e">
        <v>#N/A</v>
      </c>
      <c r="CK2606">
        <v>7.3014999999999999</v>
      </c>
      <c r="CL2606" s="1" t="e">
        <v>#N/A</v>
      </c>
      <c r="CM2606">
        <v>7.3005000000000004</v>
      </c>
      <c r="CN2606" s="1" t="e">
        <v>#N/A</v>
      </c>
      <c r="CO2606">
        <v>7.3037999999999998</v>
      </c>
      <c r="CP2606" s="1"/>
      <c r="CT2606" s="1"/>
      <c r="CZ2606" s="1"/>
      <c r="DB2606" s="1"/>
    </row>
    <row r="2607" spans="1:106" x14ac:dyDescent="0.25">
      <c r="A2607" s="2">
        <v>42220</v>
      </c>
      <c r="B2607" s="1" t="e">
        <v>#N/A</v>
      </c>
      <c r="C2607" s="1">
        <v>7.16</v>
      </c>
      <c r="D2607" s="1" t="e">
        <v>#N/A</v>
      </c>
      <c r="E2607" s="1">
        <v>7.1711</v>
      </c>
      <c r="F2607" s="1"/>
      <c r="G2607" s="1" t="e">
        <v>#N/A</v>
      </c>
      <c r="H2607" s="1">
        <v>7.1913</v>
      </c>
      <c r="J2607" s="1" t="e">
        <v>#N/A</v>
      </c>
      <c r="K2607">
        <v>7.2428999999999997</v>
      </c>
      <c r="L2607" s="1" t="e">
        <v>#N/A</v>
      </c>
      <c r="M2607">
        <v>7.2892999999999999</v>
      </c>
      <c r="N2607" s="1" t="e">
        <v>#N/A</v>
      </c>
      <c r="O2607">
        <v>7.3296000000000001</v>
      </c>
      <c r="P2607" s="1" t="e">
        <v>#N/A</v>
      </c>
      <c r="Q2607">
        <v>7.3703000000000003</v>
      </c>
      <c r="R2607" s="1" t="e">
        <v>#N/A</v>
      </c>
      <c r="S2607">
        <v>7.4603999999999999</v>
      </c>
      <c r="T2607" s="1" t="e">
        <v>#N/A</v>
      </c>
      <c r="U2607">
        <v>7.4606000000000003</v>
      </c>
      <c r="V2607" s="1" t="e">
        <v>#N/A</v>
      </c>
      <c r="W2607">
        <v>7.4062000000000001</v>
      </c>
      <c r="X2607" s="1" t="e">
        <v>#N/A</v>
      </c>
      <c r="Y2607">
        <v>7.3617999999999997</v>
      </c>
      <c r="Z2607" s="1" t="e">
        <v>#N/A</v>
      </c>
      <c r="AA2607">
        <v>7.3216000000000001</v>
      </c>
      <c r="AB2607" s="1" t="e">
        <v>#N/A</v>
      </c>
      <c r="AC2607">
        <v>7.3129999999999997</v>
      </c>
      <c r="AD2607" s="1" t="e">
        <v>#N/A</v>
      </c>
      <c r="AE2607">
        <v>7.2991000000000001</v>
      </c>
      <c r="AF2607" s="1" t="e">
        <v>#N/A</v>
      </c>
      <c r="AG2607">
        <v>7.2891000000000004</v>
      </c>
      <c r="AH2607" s="1" t="e">
        <v>#N/A</v>
      </c>
      <c r="AI2607">
        <v>7.2748999999999997</v>
      </c>
      <c r="AJ2607" s="1" t="e">
        <v>#N/A</v>
      </c>
      <c r="AK2607">
        <v>7.2785000000000002</v>
      </c>
      <c r="AL2607" s="1" t="e">
        <v>#N/A</v>
      </c>
      <c r="AM2607">
        <v>7.2770999999999999</v>
      </c>
      <c r="AN2607" s="1" t="e">
        <v>#N/A</v>
      </c>
      <c r="AO2607">
        <v>7.2771999999999997</v>
      </c>
      <c r="AP2607" s="1" t="e">
        <v>#N/A</v>
      </c>
      <c r="AQ2607">
        <v>7.2724000000000002</v>
      </c>
      <c r="AR2607" s="1" t="e">
        <v>#N/A</v>
      </c>
      <c r="AS2607">
        <v>7.2785000000000002</v>
      </c>
      <c r="AT2607" s="1" t="e">
        <v>#N/A</v>
      </c>
      <c r="AU2607">
        <v>7.2797999999999998</v>
      </c>
      <c r="AV2607" s="1" t="e">
        <v>#N/A</v>
      </c>
      <c r="AW2607">
        <v>7.2816000000000001</v>
      </c>
      <c r="AX2607" s="1" t="e">
        <v>#N/A</v>
      </c>
      <c r="AY2607">
        <v>7.2816999999999998</v>
      </c>
      <c r="AZ2607" s="1" t="e">
        <v>#N/A</v>
      </c>
      <c r="BA2607">
        <v>7.2823000000000002</v>
      </c>
      <c r="BB2607" s="1" t="e">
        <v>#N/A</v>
      </c>
      <c r="BC2607">
        <v>7.2782999999999998</v>
      </c>
      <c r="BD2607" s="1" t="e">
        <v>#N/A</v>
      </c>
      <c r="BE2607">
        <v>7.2773000000000003</v>
      </c>
      <c r="BF2607" s="1" t="e">
        <v>#N/A</v>
      </c>
      <c r="BG2607">
        <v>7.2747000000000002</v>
      </c>
      <c r="BH2607" s="1" t="e">
        <v>#N/A</v>
      </c>
      <c r="BI2607">
        <v>7.2803000000000004</v>
      </c>
      <c r="BJ2607" s="1" t="e">
        <v>#N/A</v>
      </c>
      <c r="BK2607">
        <v>7.2824999999999998</v>
      </c>
      <c r="BL2607" s="1" t="e">
        <v>#N/A</v>
      </c>
      <c r="BM2607">
        <v>7.2839</v>
      </c>
      <c r="BN2607" s="1" t="e">
        <v>#N/A</v>
      </c>
      <c r="BO2607">
        <v>7.2808000000000002</v>
      </c>
      <c r="BP2607" s="1" t="e">
        <v>#N/A</v>
      </c>
      <c r="BQ2607">
        <v>7.2816999999999998</v>
      </c>
      <c r="BR2607" s="1" t="e">
        <v>#N/A</v>
      </c>
      <c r="BS2607">
        <v>7.2786999999999997</v>
      </c>
      <c r="BT2607" s="1" t="e">
        <v>#N/A</v>
      </c>
      <c r="BU2607">
        <v>7.2766000000000002</v>
      </c>
      <c r="BV2607" s="1" t="e">
        <v>#N/A</v>
      </c>
      <c r="BW2607">
        <v>7.2727000000000004</v>
      </c>
      <c r="BX2607" s="1" t="e">
        <v>#N/A</v>
      </c>
      <c r="BY2607">
        <v>7.2746000000000004</v>
      </c>
      <c r="BZ2607" s="1" t="e">
        <v>#N/A</v>
      </c>
      <c r="CA2607">
        <v>7.2744</v>
      </c>
      <c r="CB2607" s="1" t="e">
        <v>#N/A</v>
      </c>
      <c r="CC2607">
        <v>7.2746000000000004</v>
      </c>
      <c r="CD2607" s="1" t="e">
        <v>#N/A</v>
      </c>
      <c r="CE2607">
        <v>7.2751999999999999</v>
      </c>
      <c r="CF2607" s="1" t="e">
        <v>#N/A</v>
      </c>
      <c r="CG2607">
        <v>7.2782999999999998</v>
      </c>
      <c r="CH2607" s="1" t="e">
        <v>#N/A</v>
      </c>
      <c r="CI2607">
        <v>7.2793000000000001</v>
      </c>
      <c r="CJ2607" s="1" t="e">
        <v>#N/A</v>
      </c>
      <c r="CK2607">
        <v>7.2804000000000002</v>
      </c>
      <c r="CL2607" s="1" t="e">
        <v>#N/A</v>
      </c>
      <c r="CM2607">
        <v>7.2794999999999996</v>
      </c>
      <c r="CN2607" s="1" t="e">
        <v>#N/A</v>
      </c>
      <c r="CO2607">
        <v>7.2827999999999999</v>
      </c>
      <c r="CP2607" s="1"/>
      <c r="CT2607" s="1"/>
      <c r="CZ2607" s="1"/>
      <c r="DB2607" s="1"/>
    </row>
    <row r="2608" spans="1:106" x14ac:dyDescent="0.25">
      <c r="A2608" s="2">
        <v>42219</v>
      </c>
      <c r="B2608" s="1" t="e">
        <v>#N/A</v>
      </c>
      <c r="C2608" s="1">
        <v>7.19</v>
      </c>
      <c r="D2608" s="1" t="e">
        <v>#N/A</v>
      </c>
      <c r="E2608" s="1">
        <v>7.1929999999999996</v>
      </c>
      <c r="F2608" s="1"/>
      <c r="G2608" s="1" t="e">
        <v>#N/A</v>
      </c>
      <c r="H2608" s="1">
        <v>7.2039999999999997</v>
      </c>
      <c r="J2608" s="1" t="e">
        <v>#N/A</v>
      </c>
      <c r="K2608">
        <v>7.2397999999999998</v>
      </c>
      <c r="L2608" s="1" t="e">
        <v>#N/A</v>
      </c>
      <c r="M2608">
        <v>7.2812999999999999</v>
      </c>
      <c r="N2608" s="1" t="e">
        <v>#N/A</v>
      </c>
      <c r="O2608">
        <v>7.32</v>
      </c>
      <c r="P2608" s="1" t="e">
        <v>#N/A</v>
      </c>
      <c r="Q2608">
        <v>7.3406000000000002</v>
      </c>
      <c r="R2608" s="1" t="e">
        <v>#N/A</v>
      </c>
      <c r="S2608">
        <v>7.4306000000000001</v>
      </c>
      <c r="T2608" s="1" t="e">
        <v>#N/A</v>
      </c>
      <c r="U2608">
        <v>7.4307999999999996</v>
      </c>
      <c r="V2608" s="1" t="e">
        <v>#N/A</v>
      </c>
      <c r="W2608">
        <v>7.3769</v>
      </c>
      <c r="X2608" s="1" t="e">
        <v>#N/A</v>
      </c>
      <c r="Y2608">
        <v>7.3297999999999996</v>
      </c>
      <c r="Z2608" s="1" t="e">
        <v>#N/A</v>
      </c>
      <c r="AA2608">
        <v>7.2896999999999998</v>
      </c>
      <c r="AB2608" s="1" t="e">
        <v>#N/A</v>
      </c>
      <c r="AC2608">
        <v>7.2823000000000002</v>
      </c>
      <c r="AD2608" s="1" t="e">
        <v>#N/A</v>
      </c>
      <c r="AE2608">
        <v>7.2710999999999997</v>
      </c>
      <c r="AF2608" s="1" t="e">
        <v>#N/A</v>
      </c>
      <c r="AG2608">
        <v>7.2652999999999999</v>
      </c>
      <c r="AH2608" s="1" t="e">
        <v>#N/A</v>
      </c>
      <c r="AI2608">
        <v>7.2544000000000004</v>
      </c>
      <c r="AJ2608" s="1" t="e">
        <v>#N/A</v>
      </c>
      <c r="AK2608">
        <v>7.2587000000000002</v>
      </c>
      <c r="AL2608" s="1" t="e">
        <v>#N/A</v>
      </c>
      <c r="AM2608">
        <v>7.2550999999999997</v>
      </c>
      <c r="AN2608" s="1" t="e">
        <v>#N/A</v>
      </c>
      <c r="AO2608">
        <v>7.2514000000000003</v>
      </c>
      <c r="AP2608" s="1" t="e">
        <v>#N/A</v>
      </c>
      <c r="AQ2608">
        <v>7.2428999999999997</v>
      </c>
      <c r="AR2608" s="1" t="e">
        <v>#N/A</v>
      </c>
      <c r="AS2608">
        <v>7.2466999999999997</v>
      </c>
      <c r="AT2608" s="1" t="e">
        <v>#N/A</v>
      </c>
      <c r="AU2608">
        <v>7.2473999999999998</v>
      </c>
      <c r="AV2608" s="1" t="e">
        <v>#N/A</v>
      </c>
      <c r="AW2608">
        <v>7.2493999999999996</v>
      </c>
      <c r="AX2608" s="1" t="e">
        <v>#N/A</v>
      </c>
      <c r="AY2608">
        <v>7.2499000000000002</v>
      </c>
      <c r="AZ2608" s="1" t="e">
        <v>#N/A</v>
      </c>
      <c r="BA2608">
        <v>7.2507999999999999</v>
      </c>
      <c r="BB2608" s="1" t="e">
        <v>#N/A</v>
      </c>
      <c r="BC2608">
        <v>7.2468000000000004</v>
      </c>
      <c r="BD2608" s="1" t="e">
        <v>#N/A</v>
      </c>
      <c r="BE2608">
        <v>7.2458999999999998</v>
      </c>
      <c r="BF2608" s="1" t="e">
        <v>#N/A</v>
      </c>
      <c r="BG2608">
        <v>7.2432999999999996</v>
      </c>
      <c r="BH2608" s="1" t="e">
        <v>#N/A</v>
      </c>
      <c r="BI2608">
        <v>7.2488999999999999</v>
      </c>
      <c r="BJ2608" s="1" t="e">
        <v>#N/A</v>
      </c>
      <c r="BK2608">
        <v>7.2510000000000003</v>
      </c>
      <c r="BL2608" s="1" t="e">
        <v>#N/A</v>
      </c>
      <c r="BM2608">
        <v>7.2523999999999997</v>
      </c>
      <c r="BN2608" s="1" t="e">
        <v>#N/A</v>
      </c>
      <c r="BO2608">
        <v>7.2492999999999999</v>
      </c>
      <c r="BP2608" s="1" t="e">
        <v>#N/A</v>
      </c>
      <c r="BQ2608">
        <v>7.2503000000000002</v>
      </c>
      <c r="BR2608" s="1" t="e">
        <v>#N/A</v>
      </c>
      <c r="BS2608">
        <v>7.2473000000000001</v>
      </c>
      <c r="BT2608" s="1" t="e">
        <v>#N/A</v>
      </c>
      <c r="BU2608">
        <v>7.2451999999999996</v>
      </c>
      <c r="BV2608" s="1" t="e">
        <v>#N/A</v>
      </c>
      <c r="BW2608">
        <v>7.2412999999999998</v>
      </c>
      <c r="BX2608" s="1" t="e">
        <v>#N/A</v>
      </c>
      <c r="BY2608">
        <v>7.2431999999999999</v>
      </c>
      <c r="BZ2608" s="1" t="e">
        <v>#N/A</v>
      </c>
      <c r="CA2608">
        <v>7.2430000000000003</v>
      </c>
      <c r="CB2608" s="1" t="e">
        <v>#N/A</v>
      </c>
      <c r="CC2608">
        <v>7.2432999999999996</v>
      </c>
      <c r="CD2608" s="1" t="e">
        <v>#N/A</v>
      </c>
      <c r="CE2608">
        <v>7.2439</v>
      </c>
      <c r="CF2608" s="1" t="e">
        <v>#N/A</v>
      </c>
      <c r="CG2608">
        <v>7.2469999999999999</v>
      </c>
      <c r="CH2608" s="1" t="e">
        <v>#N/A</v>
      </c>
      <c r="CI2608">
        <v>7.2480000000000002</v>
      </c>
      <c r="CJ2608" s="1" t="e">
        <v>#N/A</v>
      </c>
      <c r="CK2608">
        <v>7.2491000000000003</v>
      </c>
      <c r="CL2608" s="1" t="e">
        <v>#N/A</v>
      </c>
      <c r="CM2608">
        <v>7.2481999999999998</v>
      </c>
      <c r="CN2608" s="1" t="e">
        <v>#N/A</v>
      </c>
      <c r="CO2608">
        <v>7.2515000000000001</v>
      </c>
      <c r="CP2608" s="1"/>
      <c r="CT2608" s="1"/>
      <c r="CZ2608" s="1"/>
      <c r="DB2608" s="1"/>
    </row>
    <row r="2609" spans="1:106" x14ac:dyDescent="0.25">
      <c r="A2609" s="2">
        <v>42216</v>
      </c>
      <c r="B2609" s="1" t="e">
        <v>#N/A</v>
      </c>
      <c r="C2609" s="1">
        <v>7.2</v>
      </c>
      <c r="D2609" s="1" t="e">
        <v>#N/A</v>
      </c>
      <c r="E2609" s="1">
        <v>7.2022000000000004</v>
      </c>
      <c r="F2609" s="1"/>
      <c r="G2609" s="1" t="e">
        <v>#N/A</v>
      </c>
      <c r="H2609" s="1">
        <v>7.2131999999999996</v>
      </c>
      <c r="J2609" s="1" t="e">
        <v>#N/A</v>
      </c>
      <c r="K2609">
        <v>7.2495000000000003</v>
      </c>
      <c r="L2609" s="1" t="e">
        <v>#N/A</v>
      </c>
      <c r="M2609">
        <v>7.2926000000000002</v>
      </c>
      <c r="N2609" s="1" t="e">
        <v>#N/A</v>
      </c>
      <c r="O2609">
        <v>7.3300999999999998</v>
      </c>
      <c r="P2609" s="1" t="e">
        <v>#N/A</v>
      </c>
      <c r="Q2609">
        <v>7.3616999999999999</v>
      </c>
      <c r="R2609" s="1" t="e">
        <v>#N/A</v>
      </c>
      <c r="S2609">
        <v>7.4417999999999997</v>
      </c>
      <c r="T2609" s="1" t="e">
        <v>#N/A</v>
      </c>
      <c r="U2609">
        <v>7.4424000000000001</v>
      </c>
      <c r="V2609" s="1" t="e">
        <v>#N/A</v>
      </c>
      <c r="W2609">
        <v>7.3872</v>
      </c>
      <c r="X2609" s="1" t="e">
        <v>#N/A</v>
      </c>
      <c r="Y2609">
        <v>7.3411999999999997</v>
      </c>
      <c r="Z2609" s="1" t="e">
        <v>#N/A</v>
      </c>
      <c r="AA2609">
        <v>7.3003999999999998</v>
      </c>
      <c r="AB2609" s="1" t="e">
        <v>#N/A</v>
      </c>
      <c r="AC2609">
        <v>7.2930999999999999</v>
      </c>
      <c r="AD2609" s="1" t="e">
        <v>#N/A</v>
      </c>
      <c r="AE2609">
        <v>7.2816999999999998</v>
      </c>
      <c r="AF2609" s="1" t="e">
        <v>#N/A</v>
      </c>
      <c r="AG2609">
        <v>7.2750000000000004</v>
      </c>
      <c r="AH2609" s="1" t="e">
        <v>#N/A</v>
      </c>
      <c r="AI2609">
        <v>7.2641</v>
      </c>
      <c r="AJ2609" s="1" t="e">
        <v>#N/A</v>
      </c>
      <c r="AK2609">
        <v>7.2694000000000001</v>
      </c>
      <c r="AL2609" s="1" t="e">
        <v>#N/A</v>
      </c>
      <c r="AM2609">
        <v>7.2683</v>
      </c>
      <c r="AN2609" s="1" t="e">
        <v>#N/A</v>
      </c>
      <c r="AO2609">
        <v>7.2682000000000002</v>
      </c>
      <c r="AP2609" s="1" t="e">
        <v>#N/A</v>
      </c>
      <c r="AQ2609">
        <v>7.2629999999999999</v>
      </c>
      <c r="AR2609" s="1" t="e">
        <v>#N/A</v>
      </c>
      <c r="AS2609">
        <v>7.2689000000000004</v>
      </c>
      <c r="AT2609" s="1" t="e">
        <v>#N/A</v>
      </c>
      <c r="AU2609">
        <v>7.2702999999999998</v>
      </c>
      <c r="AV2609" s="1" t="e">
        <v>#N/A</v>
      </c>
      <c r="AW2609">
        <v>7.2720000000000002</v>
      </c>
      <c r="AX2609" s="1" t="e">
        <v>#N/A</v>
      </c>
      <c r="AY2609">
        <v>7.2720000000000002</v>
      </c>
      <c r="AZ2609" s="1" t="e">
        <v>#N/A</v>
      </c>
      <c r="BA2609">
        <v>7.2725999999999997</v>
      </c>
      <c r="BB2609" s="1" t="e">
        <v>#N/A</v>
      </c>
      <c r="BC2609">
        <v>7.2685000000000004</v>
      </c>
      <c r="BD2609" s="1" t="e">
        <v>#N/A</v>
      </c>
      <c r="BE2609">
        <v>7.2675000000000001</v>
      </c>
      <c r="BF2609" s="1" t="e">
        <v>#N/A</v>
      </c>
      <c r="BG2609">
        <v>7.2648999999999999</v>
      </c>
      <c r="BH2609" s="1" t="e">
        <v>#N/A</v>
      </c>
      <c r="BI2609">
        <v>7.2705000000000002</v>
      </c>
      <c r="BJ2609" s="1" t="e">
        <v>#N/A</v>
      </c>
      <c r="BK2609">
        <v>7.2725999999999997</v>
      </c>
      <c r="BL2609" s="1" t="e">
        <v>#N/A</v>
      </c>
      <c r="BM2609">
        <v>7.274</v>
      </c>
      <c r="BN2609" s="1" t="e">
        <v>#N/A</v>
      </c>
      <c r="BO2609">
        <v>7.2709000000000001</v>
      </c>
      <c r="BP2609" s="1" t="e">
        <v>#N/A</v>
      </c>
      <c r="BQ2609">
        <v>7.2717999999999998</v>
      </c>
      <c r="BR2609" s="1" t="e">
        <v>#N/A</v>
      </c>
      <c r="BS2609">
        <v>7.2687999999999997</v>
      </c>
      <c r="BT2609" s="1" t="e">
        <v>#N/A</v>
      </c>
      <c r="BU2609">
        <v>7.2667000000000002</v>
      </c>
      <c r="BV2609" s="1" t="e">
        <v>#N/A</v>
      </c>
      <c r="BW2609">
        <v>7.2626999999999997</v>
      </c>
      <c r="BX2609" s="1" t="e">
        <v>#N/A</v>
      </c>
      <c r="BY2609">
        <v>7.2645999999999997</v>
      </c>
      <c r="BZ2609" s="1" t="e">
        <v>#N/A</v>
      </c>
      <c r="CA2609">
        <v>7.2644000000000002</v>
      </c>
      <c r="CB2609" s="1" t="e">
        <v>#N/A</v>
      </c>
      <c r="CC2609">
        <v>7.2645999999999997</v>
      </c>
      <c r="CD2609" s="1" t="e">
        <v>#N/A</v>
      </c>
      <c r="CE2609">
        <v>7.2652000000000001</v>
      </c>
      <c r="CF2609" s="1" t="e">
        <v>#N/A</v>
      </c>
      <c r="CG2609">
        <v>7.2683</v>
      </c>
      <c r="CH2609" s="1" t="e">
        <v>#N/A</v>
      </c>
      <c r="CI2609">
        <v>7.2693000000000003</v>
      </c>
      <c r="CJ2609" s="1" t="e">
        <v>#N/A</v>
      </c>
      <c r="CK2609">
        <v>7.2704000000000004</v>
      </c>
      <c r="CL2609" s="1" t="e">
        <v>#N/A</v>
      </c>
      <c r="CM2609">
        <v>7.2694999999999999</v>
      </c>
      <c r="CN2609" s="1" t="e">
        <v>#N/A</v>
      </c>
      <c r="CO2609">
        <v>7.2728000000000002</v>
      </c>
      <c r="CP2609" s="1"/>
      <c r="CT2609" s="1"/>
      <c r="CZ2609" s="1"/>
      <c r="DB2609" s="1"/>
    </row>
    <row r="2610" spans="1:106" x14ac:dyDescent="0.25">
      <c r="A2610" s="2">
        <v>42215</v>
      </c>
      <c r="B2610" s="1" t="e">
        <v>#N/A</v>
      </c>
      <c r="C2610" s="1">
        <v>7.2</v>
      </c>
      <c r="D2610" s="1" t="e">
        <v>#N/A</v>
      </c>
      <c r="E2610" s="1">
        <v>7.2069999999999999</v>
      </c>
      <c r="F2610" s="1"/>
      <c r="G2610" s="1" t="e">
        <v>#N/A</v>
      </c>
      <c r="H2610" s="1">
        <v>7.2138999999999998</v>
      </c>
      <c r="J2610" s="1" t="e">
        <v>#N/A</v>
      </c>
      <c r="K2610">
        <v>7.2497999999999996</v>
      </c>
      <c r="L2610" s="1" t="e">
        <v>#N/A</v>
      </c>
      <c r="M2610">
        <v>7.29</v>
      </c>
      <c r="N2610" s="1" t="e">
        <v>#N/A</v>
      </c>
      <c r="O2610">
        <v>7.3287000000000004</v>
      </c>
      <c r="P2610" s="1" t="e">
        <v>#N/A</v>
      </c>
      <c r="Q2610">
        <v>7.3696000000000002</v>
      </c>
      <c r="R2610" s="1" t="e">
        <v>#N/A</v>
      </c>
      <c r="S2610">
        <v>7.4692999999999996</v>
      </c>
      <c r="T2610" s="1" t="e">
        <v>#N/A</v>
      </c>
      <c r="U2610">
        <v>7.4470999999999998</v>
      </c>
      <c r="V2610" s="1" t="e">
        <v>#N/A</v>
      </c>
      <c r="W2610">
        <v>7.3884999999999996</v>
      </c>
      <c r="X2610" s="1" t="e">
        <v>#N/A</v>
      </c>
      <c r="Y2610">
        <v>7.3432000000000004</v>
      </c>
      <c r="Z2610" s="1" t="e">
        <v>#N/A</v>
      </c>
      <c r="AA2610">
        <v>7.3045999999999998</v>
      </c>
      <c r="AB2610" s="1" t="e">
        <v>#N/A</v>
      </c>
      <c r="AC2610">
        <v>7.2977999999999996</v>
      </c>
      <c r="AD2610" s="1" t="e">
        <v>#N/A</v>
      </c>
      <c r="AE2610">
        <v>7.2865000000000002</v>
      </c>
      <c r="AF2610" s="1" t="e">
        <v>#N/A</v>
      </c>
      <c r="AG2610">
        <v>7.2798999999999996</v>
      </c>
      <c r="AH2610" s="1" t="e">
        <v>#N/A</v>
      </c>
      <c r="AI2610">
        <v>7.2687999999999997</v>
      </c>
      <c r="AJ2610" s="1" t="e">
        <v>#N/A</v>
      </c>
      <c r="AK2610">
        <v>7.2742000000000004</v>
      </c>
      <c r="AL2610" s="1" t="e">
        <v>#N/A</v>
      </c>
      <c r="AM2610">
        <v>7.2732000000000001</v>
      </c>
      <c r="AN2610" s="1" t="e">
        <v>#N/A</v>
      </c>
      <c r="AO2610">
        <v>7.2731000000000003</v>
      </c>
      <c r="AP2610" s="1" t="e">
        <v>#N/A</v>
      </c>
      <c r="AQ2610">
        <v>7.2679</v>
      </c>
      <c r="AR2610" s="1" t="e">
        <v>#N/A</v>
      </c>
      <c r="AS2610">
        <v>7.2737999999999996</v>
      </c>
      <c r="AT2610" s="1" t="e">
        <v>#N/A</v>
      </c>
      <c r="AU2610">
        <v>7.2750000000000004</v>
      </c>
      <c r="AV2610" s="1" t="e">
        <v>#N/A</v>
      </c>
      <c r="AW2610">
        <v>7.2766000000000002</v>
      </c>
      <c r="AX2610" s="1" t="e">
        <v>#N/A</v>
      </c>
      <c r="AY2610">
        <v>7.2766999999999999</v>
      </c>
      <c r="AZ2610" s="1" t="e">
        <v>#N/A</v>
      </c>
      <c r="BA2610">
        <v>7.2775999999999996</v>
      </c>
      <c r="BB2610" s="1" t="e">
        <v>#N/A</v>
      </c>
      <c r="BC2610">
        <v>7.2742000000000004</v>
      </c>
      <c r="BD2610" s="1" t="e">
        <v>#N/A</v>
      </c>
      <c r="BE2610">
        <v>7.274</v>
      </c>
      <c r="BF2610" s="1" t="e">
        <v>#N/A</v>
      </c>
      <c r="BG2610">
        <v>7.2724000000000002</v>
      </c>
      <c r="BH2610" s="1" t="e">
        <v>#N/A</v>
      </c>
      <c r="BI2610">
        <v>7.2789999999999999</v>
      </c>
      <c r="BJ2610" s="1" t="e">
        <v>#N/A</v>
      </c>
      <c r="BK2610">
        <v>7.282</v>
      </c>
      <c r="BL2610" s="1" t="e">
        <v>#N/A</v>
      </c>
      <c r="BM2610">
        <v>7.2842000000000002</v>
      </c>
      <c r="BN2610" s="1" t="e">
        <v>#N/A</v>
      </c>
      <c r="BO2610">
        <v>7.2816999999999998</v>
      </c>
      <c r="BP2610" s="1" t="e">
        <v>#N/A</v>
      </c>
      <c r="BQ2610">
        <v>7.2801</v>
      </c>
      <c r="BR2610" s="1" t="e">
        <v>#N/A</v>
      </c>
      <c r="BS2610">
        <v>7.2801999999999998</v>
      </c>
      <c r="BT2610" s="1" t="e">
        <v>#N/A</v>
      </c>
      <c r="BU2610">
        <v>7.2782999999999998</v>
      </c>
      <c r="BV2610" s="1" t="e">
        <v>#N/A</v>
      </c>
      <c r="BW2610">
        <v>7.2744999999999997</v>
      </c>
      <c r="BX2610" s="1" t="e">
        <v>#N/A</v>
      </c>
      <c r="BY2610">
        <v>7.2765000000000004</v>
      </c>
      <c r="BZ2610" s="1" t="e">
        <v>#N/A</v>
      </c>
      <c r="CA2610">
        <v>7.2763</v>
      </c>
      <c r="CB2610" s="1" t="e">
        <v>#N/A</v>
      </c>
      <c r="CC2610">
        <v>7.2765000000000004</v>
      </c>
      <c r="CD2610" s="1" t="e">
        <v>#N/A</v>
      </c>
      <c r="CE2610">
        <v>7.2770000000000001</v>
      </c>
      <c r="CF2610" s="1" t="e">
        <v>#N/A</v>
      </c>
      <c r="CG2610">
        <v>7.28</v>
      </c>
      <c r="CH2610" s="1" t="e">
        <v>#N/A</v>
      </c>
      <c r="CI2610">
        <v>7.2808999999999999</v>
      </c>
      <c r="CJ2610" s="1" t="e">
        <v>#N/A</v>
      </c>
      <c r="CK2610">
        <v>7.2817999999999996</v>
      </c>
      <c r="CL2610" s="1" t="e">
        <v>#N/A</v>
      </c>
      <c r="CM2610">
        <v>7.2805999999999997</v>
      </c>
      <c r="CN2610" s="1" t="e">
        <v>#N/A</v>
      </c>
      <c r="CO2610">
        <v>7.2836999999999996</v>
      </c>
      <c r="CP2610" s="1"/>
      <c r="CT2610" s="1"/>
      <c r="CZ2610" s="1"/>
      <c r="DB2610" s="1"/>
    </row>
    <row r="2611" spans="1:106" x14ac:dyDescent="0.25">
      <c r="A2611" s="2">
        <v>42214</v>
      </c>
      <c r="B2611" s="1" t="e">
        <v>#N/A</v>
      </c>
      <c r="C2611" s="1">
        <v>7.2</v>
      </c>
      <c r="D2611" s="1" t="e">
        <v>#N/A</v>
      </c>
      <c r="E2611" s="1">
        <v>7.2003000000000004</v>
      </c>
      <c r="F2611" s="1"/>
      <c r="G2611" s="1" t="e">
        <v>#N/A</v>
      </c>
      <c r="H2611" s="1">
        <v>7.2080000000000002</v>
      </c>
      <c r="J2611" s="1" t="e">
        <v>#N/A</v>
      </c>
      <c r="K2611">
        <v>7.2415000000000003</v>
      </c>
      <c r="L2611" s="1" t="e">
        <v>#N/A</v>
      </c>
      <c r="M2611">
        <v>7.2801</v>
      </c>
      <c r="N2611" s="1" t="e">
        <v>#N/A</v>
      </c>
      <c r="O2611">
        <v>7.3201000000000001</v>
      </c>
      <c r="P2611" s="1" t="e">
        <v>#N/A</v>
      </c>
      <c r="Q2611">
        <v>7.3601000000000001</v>
      </c>
      <c r="R2611" s="1" t="e">
        <v>#N/A</v>
      </c>
      <c r="S2611">
        <v>7.4494999999999996</v>
      </c>
      <c r="T2611" s="1" t="e">
        <v>#N/A</v>
      </c>
      <c r="U2611">
        <v>7.4412000000000003</v>
      </c>
      <c r="V2611" s="1" t="e">
        <v>#N/A</v>
      </c>
      <c r="W2611">
        <v>7.3848000000000003</v>
      </c>
      <c r="X2611" s="1" t="e">
        <v>#N/A</v>
      </c>
      <c r="Y2611">
        <v>7.3391999999999999</v>
      </c>
      <c r="Z2611" s="1" t="e">
        <v>#N/A</v>
      </c>
      <c r="AA2611">
        <v>7.2996999999999996</v>
      </c>
      <c r="AB2611" s="1" t="e">
        <v>#N/A</v>
      </c>
      <c r="AC2611">
        <v>7.2925000000000004</v>
      </c>
      <c r="AD2611" s="1" t="e">
        <v>#N/A</v>
      </c>
      <c r="AE2611">
        <v>7.2808999999999999</v>
      </c>
      <c r="AF2611" s="1" t="e">
        <v>#N/A</v>
      </c>
      <c r="AG2611">
        <v>7.2736999999999998</v>
      </c>
      <c r="AH2611" s="1" t="e">
        <v>#N/A</v>
      </c>
      <c r="AI2611">
        <v>7.2625999999999999</v>
      </c>
      <c r="AJ2611" s="1" t="e">
        <v>#N/A</v>
      </c>
      <c r="AK2611">
        <v>7.2690000000000001</v>
      </c>
      <c r="AL2611" s="1" t="e">
        <v>#N/A</v>
      </c>
      <c r="AM2611">
        <v>7.2708000000000004</v>
      </c>
      <c r="AN2611" s="1" t="e">
        <v>#N/A</v>
      </c>
      <c r="AO2611">
        <v>7.2743000000000002</v>
      </c>
      <c r="AP2611" s="1" t="e">
        <v>#N/A</v>
      </c>
      <c r="AQ2611">
        <v>7.2724000000000002</v>
      </c>
      <c r="AR2611" s="1" t="e">
        <v>#N/A</v>
      </c>
      <c r="AS2611">
        <v>7.2803000000000004</v>
      </c>
      <c r="AT2611" s="1" t="e">
        <v>#N/A</v>
      </c>
      <c r="AU2611">
        <v>7.2821999999999996</v>
      </c>
      <c r="AV2611" s="1" t="e">
        <v>#N/A</v>
      </c>
      <c r="AW2611">
        <v>7.2836999999999996</v>
      </c>
      <c r="AX2611" s="1" t="e">
        <v>#N/A</v>
      </c>
      <c r="AY2611">
        <v>7.2834000000000003</v>
      </c>
      <c r="AZ2611" s="1" t="e">
        <v>#N/A</v>
      </c>
      <c r="BA2611">
        <v>7.2836999999999996</v>
      </c>
      <c r="BB2611" s="1" t="e">
        <v>#N/A</v>
      </c>
      <c r="BC2611">
        <v>7.2796000000000003</v>
      </c>
      <c r="BD2611" s="1" t="e">
        <v>#N/A</v>
      </c>
      <c r="BE2611">
        <v>7.2786</v>
      </c>
      <c r="BF2611" s="1" t="e">
        <v>#N/A</v>
      </c>
      <c r="BG2611">
        <v>7.2759999999999998</v>
      </c>
      <c r="BH2611" s="1" t="e">
        <v>#N/A</v>
      </c>
      <c r="BI2611">
        <v>7.2815000000000003</v>
      </c>
      <c r="BJ2611" s="1" t="e">
        <v>#N/A</v>
      </c>
      <c r="BK2611">
        <v>7.2835999999999999</v>
      </c>
      <c r="BL2611" s="1" t="e">
        <v>#N/A</v>
      </c>
      <c r="BM2611">
        <v>7.2850000000000001</v>
      </c>
      <c r="BN2611" s="1" t="e">
        <v>#N/A</v>
      </c>
      <c r="BO2611">
        <v>7.2817999999999996</v>
      </c>
      <c r="BP2611" s="1" t="e">
        <v>#N/A</v>
      </c>
      <c r="BQ2611">
        <v>7.2827000000000002</v>
      </c>
      <c r="BR2611" s="1" t="e">
        <v>#N/A</v>
      </c>
      <c r="BS2611">
        <v>7.2796000000000003</v>
      </c>
      <c r="BT2611" s="1" t="e">
        <v>#N/A</v>
      </c>
      <c r="BU2611">
        <v>7.2774999999999999</v>
      </c>
      <c r="BV2611" s="1" t="e">
        <v>#N/A</v>
      </c>
      <c r="BW2611">
        <v>7.2735000000000003</v>
      </c>
      <c r="BX2611" s="1" t="e">
        <v>#N/A</v>
      </c>
      <c r="BY2611">
        <v>7.2754000000000003</v>
      </c>
      <c r="BZ2611" s="1" t="e">
        <v>#N/A</v>
      </c>
      <c r="CA2611">
        <v>7.2751000000000001</v>
      </c>
      <c r="CB2611" s="1" t="e">
        <v>#N/A</v>
      </c>
      <c r="CC2611">
        <v>7.2752999999999997</v>
      </c>
      <c r="CD2611" s="1" t="e">
        <v>#N/A</v>
      </c>
      <c r="CE2611">
        <v>7.2759</v>
      </c>
      <c r="CF2611" s="1" t="e">
        <v>#N/A</v>
      </c>
      <c r="CG2611">
        <v>7.2789999999999999</v>
      </c>
      <c r="CH2611" s="1" t="e">
        <v>#N/A</v>
      </c>
      <c r="CI2611">
        <v>7.28</v>
      </c>
      <c r="CJ2611" s="1" t="e">
        <v>#N/A</v>
      </c>
      <c r="CK2611">
        <v>7.2811000000000003</v>
      </c>
      <c r="CL2611" s="1" t="e">
        <v>#N/A</v>
      </c>
      <c r="CM2611">
        <v>7.2801999999999998</v>
      </c>
      <c r="CN2611" s="1" t="e">
        <v>#N/A</v>
      </c>
      <c r="CO2611">
        <v>7.2835000000000001</v>
      </c>
      <c r="CP2611" s="1"/>
      <c r="CT2611" s="1"/>
      <c r="CZ2611" s="1"/>
      <c r="DB2611" s="1"/>
    </row>
    <row r="2612" spans="1:106" x14ac:dyDescent="0.25">
      <c r="A2612" s="2">
        <v>42213</v>
      </c>
      <c r="B2612" s="1" t="e">
        <v>#N/A</v>
      </c>
      <c r="C2612" s="1">
        <v>7.2</v>
      </c>
      <c r="D2612" s="1" t="e">
        <v>#N/A</v>
      </c>
      <c r="E2612" s="1">
        <v>7.1951000000000001</v>
      </c>
      <c r="F2612" s="1"/>
      <c r="G2612" s="1" t="e">
        <v>#N/A</v>
      </c>
      <c r="H2612" s="1">
        <v>7.1970999999999998</v>
      </c>
      <c r="J2612" s="1" t="e">
        <v>#N/A</v>
      </c>
      <c r="K2612">
        <v>7.2228000000000003</v>
      </c>
      <c r="L2612" s="1" t="e">
        <v>#N/A</v>
      </c>
      <c r="M2612">
        <v>7.2506000000000004</v>
      </c>
      <c r="N2612" s="1" t="e">
        <v>#N/A</v>
      </c>
      <c r="O2612">
        <v>7.3003</v>
      </c>
      <c r="P2612" s="1" t="e">
        <v>#N/A</v>
      </c>
      <c r="Q2612">
        <v>7.3506</v>
      </c>
      <c r="R2612" s="1" t="e">
        <v>#N/A</v>
      </c>
      <c r="S2612">
        <v>7.4505999999999997</v>
      </c>
      <c r="T2612" s="1" t="e">
        <v>#N/A</v>
      </c>
      <c r="U2612">
        <v>7.4458000000000002</v>
      </c>
      <c r="V2612" s="1" t="e">
        <v>#N/A</v>
      </c>
      <c r="W2612">
        <v>7.3894000000000002</v>
      </c>
      <c r="X2612" s="1" t="e">
        <v>#N/A</v>
      </c>
      <c r="Y2612">
        <v>7.3437000000000001</v>
      </c>
      <c r="Z2612" s="1" t="e">
        <v>#N/A</v>
      </c>
      <c r="AA2612">
        <v>7.3041999999999998</v>
      </c>
      <c r="AB2612" s="1" t="e">
        <v>#N/A</v>
      </c>
      <c r="AC2612">
        <v>7.2976000000000001</v>
      </c>
      <c r="AD2612" s="1" t="e">
        <v>#N/A</v>
      </c>
      <c r="AE2612">
        <v>7.2877000000000001</v>
      </c>
      <c r="AF2612" s="1" t="e">
        <v>#N/A</v>
      </c>
      <c r="AG2612">
        <v>7.2827000000000002</v>
      </c>
      <c r="AH2612" s="1" t="e">
        <v>#N/A</v>
      </c>
      <c r="AI2612">
        <v>7.2731000000000003</v>
      </c>
      <c r="AJ2612" s="1" t="e">
        <v>#N/A</v>
      </c>
      <c r="AK2612">
        <v>7.2798999999999996</v>
      </c>
      <c r="AL2612" s="1" t="e">
        <v>#N/A</v>
      </c>
      <c r="AM2612">
        <v>7.2805</v>
      </c>
      <c r="AN2612" s="1" t="e">
        <v>#N/A</v>
      </c>
      <c r="AO2612">
        <v>7.2821999999999996</v>
      </c>
      <c r="AP2612" s="1" t="e">
        <v>#N/A</v>
      </c>
      <c r="AQ2612">
        <v>7.2784000000000004</v>
      </c>
      <c r="AR2612" s="1" t="e">
        <v>#N/A</v>
      </c>
      <c r="AS2612">
        <v>7.2851999999999997</v>
      </c>
      <c r="AT2612" s="1" t="e">
        <v>#N/A</v>
      </c>
      <c r="AU2612">
        <v>7.2869000000000002</v>
      </c>
      <c r="AV2612" s="1" t="e">
        <v>#N/A</v>
      </c>
      <c r="AW2612">
        <v>7.2887000000000004</v>
      </c>
      <c r="AX2612" s="1" t="e">
        <v>#N/A</v>
      </c>
      <c r="AY2612">
        <v>7.2885</v>
      </c>
      <c r="AZ2612" s="1" t="e">
        <v>#N/A</v>
      </c>
      <c r="BA2612">
        <v>7.2887000000000004</v>
      </c>
      <c r="BB2612" s="1" t="e">
        <v>#N/A</v>
      </c>
      <c r="BC2612">
        <v>7.2839999999999998</v>
      </c>
      <c r="BD2612" s="1" t="e">
        <v>#N/A</v>
      </c>
      <c r="BE2612">
        <v>7.2820999999999998</v>
      </c>
      <c r="BF2612" s="1" t="e">
        <v>#N/A</v>
      </c>
      <c r="BG2612">
        <v>7.2786</v>
      </c>
      <c r="BH2612" s="1" t="e">
        <v>#N/A</v>
      </c>
      <c r="BI2612">
        <v>7.2831000000000001</v>
      </c>
      <c r="BJ2612" s="1" t="e">
        <v>#N/A</v>
      </c>
      <c r="BK2612">
        <v>7.2842000000000002</v>
      </c>
      <c r="BL2612" s="1" t="e">
        <v>#N/A</v>
      </c>
      <c r="BM2612">
        <v>7.2847999999999997</v>
      </c>
      <c r="BN2612" s="1" t="e">
        <v>#N/A</v>
      </c>
      <c r="BO2612">
        <v>7.2809999999999997</v>
      </c>
      <c r="BP2612" s="1" t="e">
        <v>#N/A</v>
      </c>
      <c r="BQ2612">
        <v>7.2813999999999997</v>
      </c>
      <c r="BR2612" s="1" t="e">
        <v>#N/A</v>
      </c>
      <c r="BS2612">
        <v>7.2781000000000002</v>
      </c>
      <c r="BT2612" s="1" t="e">
        <v>#N/A</v>
      </c>
      <c r="BU2612">
        <v>7.2758000000000003</v>
      </c>
      <c r="BV2612" s="1" t="e">
        <v>#N/A</v>
      </c>
      <c r="BW2612">
        <v>7.2717000000000001</v>
      </c>
      <c r="BX2612" s="1" t="e">
        <v>#N/A</v>
      </c>
      <c r="BY2612">
        <v>7.2735000000000003</v>
      </c>
      <c r="BZ2612" s="1" t="e">
        <v>#N/A</v>
      </c>
      <c r="CA2612">
        <v>7.2732999999999999</v>
      </c>
      <c r="CB2612" s="1" t="e">
        <v>#N/A</v>
      </c>
      <c r="CC2612">
        <v>7.2735000000000003</v>
      </c>
      <c r="CD2612" s="1" t="e">
        <v>#N/A</v>
      </c>
      <c r="CE2612">
        <v>7.2740999999999998</v>
      </c>
      <c r="CF2612" s="1" t="e">
        <v>#N/A</v>
      </c>
      <c r="CG2612">
        <v>7.2774000000000001</v>
      </c>
      <c r="CH2612" s="1" t="e">
        <v>#N/A</v>
      </c>
      <c r="CI2612">
        <v>7.2785000000000002</v>
      </c>
      <c r="CJ2612" s="1" t="e">
        <v>#N/A</v>
      </c>
      <c r="CK2612">
        <v>7.2798999999999996</v>
      </c>
      <c r="CL2612" s="1" t="e">
        <v>#N/A</v>
      </c>
      <c r="CM2612">
        <v>7.2792000000000003</v>
      </c>
      <c r="CN2612" s="1" t="e">
        <v>#N/A</v>
      </c>
      <c r="CO2612">
        <v>7.2827999999999999</v>
      </c>
      <c r="CP2612" s="1"/>
      <c r="CT2612" s="1"/>
      <c r="CZ2612" s="1"/>
      <c r="DB2612" s="1"/>
    </row>
    <row r="2613" spans="1:106" x14ac:dyDescent="0.25">
      <c r="A2613" s="2">
        <v>42212</v>
      </c>
      <c r="B2613" s="1" t="e">
        <v>#N/A</v>
      </c>
      <c r="C2613" s="1">
        <v>7.2</v>
      </c>
      <c r="D2613" s="1" t="e">
        <v>#N/A</v>
      </c>
      <c r="E2613" s="1">
        <v>7.2031000000000001</v>
      </c>
      <c r="F2613" s="1"/>
      <c r="G2613" s="1" t="e">
        <v>#N/A</v>
      </c>
      <c r="H2613" s="1">
        <v>7.2156000000000002</v>
      </c>
      <c r="J2613" s="1" t="e">
        <v>#N/A</v>
      </c>
      <c r="K2613">
        <v>7.2497999999999996</v>
      </c>
      <c r="L2613" s="1" t="e">
        <v>#N/A</v>
      </c>
      <c r="M2613">
        <v>7.2801</v>
      </c>
      <c r="N2613" s="1" t="e">
        <v>#N/A</v>
      </c>
      <c r="O2613">
        <v>7.3399000000000001</v>
      </c>
      <c r="P2613" s="1" t="e">
        <v>#N/A</v>
      </c>
      <c r="Q2613">
        <v>7.4004000000000003</v>
      </c>
      <c r="R2613" s="1" t="e">
        <v>#N/A</v>
      </c>
      <c r="S2613">
        <v>7.5004</v>
      </c>
      <c r="T2613" s="1" t="e">
        <v>#N/A</v>
      </c>
      <c r="U2613">
        <v>7.4907000000000004</v>
      </c>
      <c r="V2613" s="1" t="e">
        <v>#N/A</v>
      </c>
      <c r="W2613">
        <v>7.4348000000000001</v>
      </c>
      <c r="X2613" s="1" t="e">
        <v>#N/A</v>
      </c>
      <c r="Y2613">
        <v>7.3883999999999999</v>
      </c>
      <c r="Z2613" s="1" t="e">
        <v>#N/A</v>
      </c>
      <c r="AA2613">
        <v>7.3495999999999997</v>
      </c>
      <c r="AB2613" s="1" t="e">
        <v>#N/A</v>
      </c>
      <c r="AC2613">
        <v>7.3445999999999998</v>
      </c>
      <c r="AD2613" s="1" t="e">
        <v>#N/A</v>
      </c>
      <c r="AE2613">
        <v>7.3358999999999996</v>
      </c>
      <c r="AF2613" s="1" t="e">
        <v>#N/A</v>
      </c>
      <c r="AG2613">
        <v>7.3330000000000002</v>
      </c>
      <c r="AH2613" s="1" t="e">
        <v>#N/A</v>
      </c>
      <c r="AI2613">
        <v>7.3249000000000004</v>
      </c>
      <c r="AJ2613" s="1" t="e">
        <v>#N/A</v>
      </c>
      <c r="AK2613">
        <v>7.3322000000000003</v>
      </c>
      <c r="AL2613" s="1" t="e">
        <v>#N/A</v>
      </c>
      <c r="AM2613">
        <v>7.3316999999999997</v>
      </c>
      <c r="AN2613" s="1" t="e">
        <v>#N/A</v>
      </c>
      <c r="AO2613">
        <v>7.3314000000000004</v>
      </c>
      <c r="AP2613" s="1" t="e">
        <v>#N/A</v>
      </c>
      <c r="AQ2613">
        <v>7.3258000000000001</v>
      </c>
      <c r="AR2613" s="1" t="e">
        <v>#N/A</v>
      </c>
      <c r="AS2613">
        <v>7.3314000000000004</v>
      </c>
      <c r="AT2613" s="1" t="e">
        <v>#N/A</v>
      </c>
      <c r="AU2613">
        <v>7.3327</v>
      </c>
      <c r="AV2613" s="1" t="e">
        <v>#N/A</v>
      </c>
      <c r="AW2613">
        <v>7.3345000000000002</v>
      </c>
      <c r="AX2613" s="1" t="e">
        <v>#N/A</v>
      </c>
      <c r="AY2613">
        <v>7.3345000000000002</v>
      </c>
      <c r="AZ2613" s="1" t="e">
        <v>#N/A</v>
      </c>
      <c r="BA2613">
        <v>7.3350999999999997</v>
      </c>
      <c r="BB2613" s="1" t="e">
        <v>#N/A</v>
      </c>
      <c r="BC2613">
        <v>7.3308999999999997</v>
      </c>
      <c r="BD2613" s="1" t="e">
        <v>#N/A</v>
      </c>
      <c r="BE2613">
        <v>7.3299000000000003</v>
      </c>
      <c r="BF2613" s="1" t="e">
        <v>#N/A</v>
      </c>
      <c r="BG2613">
        <v>7.3273000000000001</v>
      </c>
      <c r="BH2613" s="1" t="e">
        <v>#N/A</v>
      </c>
      <c r="BI2613">
        <v>7.3329000000000004</v>
      </c>
      <c r="BJ2613" s="1" t="e">
        <v>#N/A</v>
      </c>
      <c r="BK2613">
        <v>7.335</v>
      </c>
      <c r="BL2613" s="1" t="e">
        <v>#N/A</v>
      </c>
      <c r="BM2613">
        <v>7.3365</v>
      </c>
      <c r="BN2613" s="1" t="e">
        <v>#N/A</v>
      </c>
      <c r="BO2613">
        <v>7.3333000000000004</v>
      </c>
      <c r="BP2613" s="1" t="e">
        <v>#N/A</v>
      </c>
      <c r="BQ2613">
        <v>7.3342000000000001</v>
      </c>
      <c r="BR2613" s="1" t="e">
        <v>#N/A</v>
      </c>
      <c r="BS2613">
        <v>7.3311999999999999</v>
      </c>
      <c r="BT2613" s="1" t="e">
        <v>#N/A</v>
      </c>
      <c r="BU2613">
        <v>7.3289999999999997</v>
      </c>
      <c r="BV2613" s="1" t="e">
        <v>#N/A</v>
      </c>
      <c r="BW2613">
        <v>7.3250000000000002</v>
      </c>
      <c r="BX2613" s="1" t="e">
        <v>#N/A</v>
      </c>
      <c r="BY2613">
        <v>7.3269000000000002</v>
      </c>
      <c r="BZ2613" s="1" t="e">
        <v>#N/A</v>
      </c>
      <c r="CA2613">
        <v>7.3266999999999998</v>
      </c>
      <c r="CB2613" s="1" t="e">
        <v>#N/A</v>
      </c>
      <c r="CC2613">
        <v>7.3269000000000002</v>
      </c>
      <c r="CD2613" s="1" t="e">
        <v>#N/A</v>
      </c>
      <c r="CE2613">
        <v>7.3274999999999997</v>
      </c>
      <c r="CF2613" s="1" t="e">
        <v>#N/A</v>
      </c>
      <c r="CG2613">
        <v>7.3307000000000002</v>
      </c>
      <c r="CH2613" s="1" t="e">
        <v>#N/A</v>
      </c>
      <c r="CI2613">
        <v>7.3315999999999999</v>
      </c>
      <c r="CJ2613" s="1" t="e">
        <v>#N/A</v>
      </c>
      <c r="CK2613">
        <v>7.3327999999999998</v>
      </c>
      <c r="CL2613" s="1" t="e">
        <v>#N/A</v>
      </c>
      <c r="CM2613">
        <v>7.3318000000000003</v>
      </c>
      <c r="CN2613" s="1" t="e">
        <v>#N/A</v>
      </c>
      <c r="CO2613">
        <v>7.3350999999999997</v>
      </c>
      <c r="CP2613" s="1"/>
      <c r="CT2613" s="1"/>
      <c r="CZ2613" s="1"/>
      <c r="DB2613" s="1"/>
    </row>
    <row r="2614" spans="1:106" x14ac:dyDescent="0.25">
      <c r="A2614" s="2">
        <v>42209</v>
      </c>
      <c r="B2614" s="1" t="e">
        <v>#N/A</v>
      </c>
      <c r="C2614" s="1">
        <v>7.2</v>
      </c>
      <c r="D2614" s="1" t="e">
        <v>#N/A</v>
      </c>
      <c r="E2614" s="1">
        <v>7.2022000000000004</v>
      </c>
      <c r="F2614" s="1"/>
      <c r="G2614" s="1" t="e">
        <v>#N/A</v>
      </c>
      <c r="H2614" s="1">
        <v>7.2133000000000003</v>
      </c>
      <c r="J2614" s="1" t="e">
        <v>#N/A</v>
      </c>
      <c r="K2614">
        <v>7.2495000000000003</v>
      </c>
      <c r="L2614" s="1" t="e">
        <v>#N/A</v>
      </c>
      <c r="M2614">
        <v>7.2912999999999997</v>
      </c>
      <c r="N2614" s="1" t="e">
        <v>#N/A</v>
      </c>
      <c r="O2614">
        <v>7.3398000000000003</v>
      </c>
      <c r="P2614" s="1" t="e">
        <v>#N/A</v>
      </c>
      <c r="Q2614">
        <v>7.4010999999999996</v>
      </c>
      <c r="R2614" s="1" t="e">
        <v>#N/A</v>
      </c>
      <c r="S2614">
        <v>7.5011999999999999</v>
      </c>
      <c r="T2614" s="1" t="e">
        <v>#N/A</v>
      </c>
      <c r="U2614">
        <v>7.492</v>
      </c>
      <c r="V2614" s="1" t="e">
        <v>#N/A</v>
      </c>
      <c r="W2614">
        <v>7.4343000000000004</v>
      </c>
      <c r="X2614" s="1" t="e">
        <v>#N/A</v>
      </c>
      <c r="Y2614">
        <v>7.3880999999999997</v>
      </c>
      <c r="Z2614" s="1" t="e">
        <v>#N/A</v>
      </c>
      <c r="AA2614">
        <v>7.3487</v>
      </c>
      <c r="AB2614" s="1" t="e">
        <v>#N/A</v>
      </c>
      <c r="AC2614">
        <v>7.3449</v>
      </c>
      <c r="AD2614" s="1" t="e">
        <v>#N/A</v>
      </c>
      <c r="AE2614">
        <v>7.3392999999999997</v>
      </c>
      <c r="AF2614" s="1" t="e">
        <v>#N/A</v>
      </c>
      <c r="AG2614">
        <v>7.3398000000000003</v>
      </c>
      <c r="AH2614" s="1" t="e">
        <v>#N/A</v>
      </c>
      <c r="AI2614">
        <v>7.3346</v>
      </c>
      <c r="AJ2614" s="1" t="e">
        <v>#N/A</v>
      </c>
      <c r="AK2614">
        <v>7.3436000000000003</v>
      </c>
      <c r="AL2614" s="1" t="e">
        <v>#N/A</v>
      </c>
      <c r="AM2614">
        <v>7.3433999999999999</v>
      </c>
      <c r="AN2614" s="1" t="e">
        <v>#N/A</v>
      </c>
      <c r="AO2614">
        <v>7.3429000000000002</v>
      </c>
      <c r="AP2614" s="1" t="e">
        <v>#N/A</v>
      </c>
      <c r="AQ2614">
        <v>7.3369999999999997</v>
      </c>
      <c r="AR2614" s="1" t="e">
        <v>#N/A</v>
      </c>
      <c r="AS2614">
        <v>7.3425000000000002</v>
      </c>
      <c r="AT2614" s="1" t="e">
        <v>#N/A</v>
      </c>
      <c r="AU2614">
        <v>7.3437999999999999</v>
      </c>
      <c r="AV2614" s="1" t="e">
        <v>#N/A</v>
      </c>
      <c r="AW2614">
        <v>7.3456000000000001</v>
      </c>
      <c r="AX2614" s="1" t="e">
        <v>#N/A</v>
      </c>
      <c r="AY2614">
        <v>7.3456000000000001</v>
      </c>
      <c r="AZ2614" s="1" t="e">
        <v>#N/A</v>
      </c>
      <c r="BA2614">
        <v>7.3460999999999999</v>
      </c>
      <c r="BB2614" s="1" t="e">
        <v>#N/A</v>
      </c>
      <c r="BC2614">
        <v>7.3418999999999999</v>
      </c>
      <c r="BD2614" s="1" t="e">
        <v>#N/A</v>
      </c>
      <c r="BE2614">
        <v>7.3407999999999998</v>
      </c>
      <c r="BF2614" s="1" t="e">
        <v>#N/A</v>
      </c>
      <c r="BG2614">
        <v>7.3381999999999996</v>
      </c>
      <c r="BH2614" s="1" t="e">
        <v>#N/A</v>
      </c>
      <c r="BI2614">
        <v>7.3437999999999999</v>
      </c>
      <c r="BJ2614" s="1" t="e">
        <v>#N/A</v>
      </c>
      <c r="BK2614">
        <v>7.3459000000000003</v>
      </c>
      <c r="BL2614" s="1" t="e">
        <v>#N/A</v>
      </c>
      <c r="BM2614">
        <v>7.3472999999999997</v>
      </c>
      <c r="BN2614" s="1" t="e">
        <v>#N/A</v>
      </c>
      <c r="BO2614">
        <v>7.3441000000000001</v>
      </c>
      <c r="BP2614" s="1" t="e">
        <v>#N/A</v>
      </c>
      <c r="BQ2614">
        <v>7.3449999999999998</v>
      </c>
      <c r="BR2614" s="1" t="e">
        <v>#N/A</v>
      </c>
      <c r="BS2614">
        <v>7.3419999999999996</v>
      </c>
      <c r="BT2614" s="1" t="e">
        <v>#N/A</v>
      </c>
      <c r="BU2614">
        <v>7.3398000000000003</v>
      </c>
      <c r="BV2614" s="1" t="e">
        <v>#N/A</v>
      </c>
      <c r="BW2614">
        <v>7.3357000000000001</v>
      </c>
      <c r="BX2614" s="1" t="e">
        <v>#N/A</v>
      </c>
      <c r="BY2614">
        <v>7.3376999999999999</v>
      </c>
      <c r="BZ2614" s="1" t="e">
        <v>#N/A</v>
      </c>
      <c r="CA2614">
        <v>7.3373999999999997</v>
      </c>
      <c r="CB2614" s="1" t="e">
        <v>#N/A</v>
      </c>
      <c r="CC2614">
        <v>7.3376000000000001</v>
      </c>
      <c r="CD2614" s="1" t="e">
        <v>#N/A</v>
      </c>
      <c r="CE2614">
        <v>7.3381999999999996</v>
      </c>
      <c r="CF2614" s="1" t="e">
        <v>#N/A</v>
      </c>
      <c r="CG2614">
        <v>7.3414000000000001</v>
      </c>
      <c r="CH2614" s="1" t="e">
        <v>#N/A</v>
      </c>
      <c r="CI2614">
        <v>7.3422999999999998</v>
      </c>
      <c r="CJ2614" s="1" t="e">
        <v>#N/A</v>
      </c>
      <c r="CK2614">
        <v>7.3433999999999999</v>
      </c>
      <c r="CL2614" s="1" t="e">
        <v>#N/A</v>
      </c>
      <c r="CM2614">
        <v>7.3425000000000002</v>
      </c>
      <c r="CN2614" s="1" t="e">
        <v>#N/A</v>
      </c>
      <c r="CO2614">
        <v>7.3457999999999997</v>
      </c>
      <c r="CP2614" s="1"/>
      <c r="CT2614" s="1"/>
      <c r="CZ2614" s="1"/>
      <c r="DB2614" s="1"/>
    </row>
    <row r="2615" spans="1:106" x14ac:dyDescent="0.25">
      <c r="A2615" s="2">
        <v>42208</v>
      </c>
      <c r="B2615" s="1"/>
      <c r="C2615" s="1"/>
      <c r="D2615" s="1" t="e">
        <v>#N/A</v>
      </c>
      <c r="E2615" s="1">
        <v>7.2042000000000002</v>
      </c>
      <c r="F2615" s="1"/>
      <c r="G2615" s="1" t="e">
        <v>#N/A</v>
      </c>
      <c r="H2615" s="1">
        <v>7.2092999999999998</v>
      </c>
      <c r="J2615" s="1" t="e">
        <v>#N/A</v>
      </c>
      <c r="K2615">
        <v>7.24</v>
      </c>
      <c r="L2615" s="1" t="e">
        <v>#N/A</v>
      </c>
      <c r="M2615">
        <v>7.28</v>
      </c>
      <c r="N2615" s="1" t="e">
        <v>#N/A</v>
      </c>
      <c r="O2615">
        <v>7.3334999999999999</v>
      </c>
      <c r="P2615" s="1" t="e">
        <v>#N/A</v>
      </c>
      <c r="Q2615">
        <v>7.3906000000000001</v>
      </c>
      <c r="R2615" s="1" t="e">
        <v>#N/A</v>
      </c>
      <c r="S2615">
        <v>7.4912000000000001</v>
      </c>
      <c r="T2615" s="1" t="e">
        <v>#N/A</v>
      </c>
      <c r="U2615">
        <v>7.4897</v>
      </c>
      <c r="V2615" s="1" t="e">
        <v>#N/A</v>
      </c>
      <c r="W2615">
        <v>7.4393000000000002</v>
      </c>
      <c r="X2615" s="1" t="e">
        <v>#N/A</v>
      </c>
      <c r="Y2615">
        <v>7.3967000000000001</v>
      </c>
      <c r="Z2615" s="1" t="e">
        <v>#N/A</v>
      </c>
      <c r="AA2615">
        <v>7.3590999999999998</v>
      </c>
      <c r="AB2615" s="1" t="e">
        <v>#N/A</v>
      </c>
      <c r="AC2615">
        <v>7.3552999999999997</v>
      </c>
      <c r="AD2615" s="1" t="e">
        <v>#N/A</v>
      </c>
      <c r="AE2615">
        <v>7.3471000000000002</v>
      </c>
      <c r="AF2615" s="1" t="e">
        <v>#N/A</v>
      </c>
      <c r="AG2615">
        <v>7.3440000000000003</v>
      </c>
      <c r="AH2615" s="1" t="e">
        <v>#N/A</v>
      </c>
      <c r="AI2615">
        <v>7.3356000000000003</v>
      </c>
      <c r="AJ2615" s="1" t="e">
        <v>#N/A</v>
      </c>
      <c r="AK2615">
        <v>7.3426999999999998</v>
      </c>
      <c r="AL2615" s="1" t="e">
        <v>#N/A</v>
      </c>
      <c r="AM2615">
        <v>7.3413000000000004</v>
      </c>
      <c r="AN2615" s="1" t="e">
        <v>#N/A</v>
      </c>
      <c r="AO2615">
        <v>7.3399000000000001</v>
      </c>
      <c r="AP2615" s="1" t="e">
        <v>#N/A</v>
      </c>
      <c r="AQ2615">
        <v>7.3342000000000001</v>
      </c>
      <c r="AR2615" s="1" t="e">
        <v>#N/A</v>
      </c>
      <c r="AS2615">
        <v>7.3419999999999996</v>
      </c>
      <c r="AT2615" s="1" t="e">
        <v>#N/A</v>
      </c>
      <c r="AU2615">
        <v>7.3491</v>
      </c>
      <c r="AV2615" s="1" t="e">
        <v>#N/A</v>
      </c>
      <c r="AW2615">
        <v>7.359</v>
      </c>
      <c r="AX2615" s="1" t="e">
        <v>#N/A</v>
      </c>
      <c r="AY2615">
        <v>7.3659999999999997</v>
      </c>
      <c r="AZ2615" s="1" t="e">
        <v>#N/A</v>
      </c>
      <c r="BA2615">
        <v>7.3697999999999997</v>
      </c>
      <c r="BB2615" s="1" t="e">
        <v>#N/A</v>
      </c>
      <c r="BC2615">
        <v>7.3647999999999998</v>
      </c>
      <c r="BD2615" s="1" t="e">
        <v>#N/A</v>
      </c>
      <c r="BE2615">
        <v>7.3609999999999998</v>
      </c>
      <c r="BF2615" s="1" t="e">
        <v>#N/A</v>
      </c>
      <c r="BG2615">
        <v>7.3544</v>
      </c>
      <c r="BH2615" s="1" t="e">
        <v>#N/A</v>
      </c>
      <c r="BI2615">
        <v>7.3552999999999997</v>
      </c>
      <c r="BJ2615" s="1" t="e">
        <v>#N/A</v>
      </c>
      <c r="BK2615">
        <v>7.3526999999999996</v>
      </c>
      <c r="BL2615" s="1" t="e">
        <v>#N/A</v>
      </c>
      <c r="BM2615">
        <v>7.3498000000000001</v>
      </c>
      <c r="BN2615" s="1" t="e">
        <v>#N/A</v>
      </c>
      <c r="BO2615">
        <v>7.3432000000000004</v>
      </c>
      <c r="BP2615" s="1" t="e">
        <v>#N/A</v>
      </c>
      <c r="BQ2615">
        <v>7.3419999999999996</v>
      </c>
      <c r="BR2615" s="1" t="e">
        <v>#N/A</v>
      </c>
      <c r="BS2615">
        <v>7.3379000000000003</v>
      </c>
      <c r="BT2615" s="1" t="e">
        <v>#N/A</v>
      </c>
      <c r="BU2615">
        <v>7.3349000000000002</v>
      </c>
      <c r="BV2615" s="1" t="e">
        <v>#N/A</v>
      </c>
      <c r="BW2615">
        <v>7.3301999999999996</v>
      </c>
      <c r="BX2615" s="1" t="e">
        <v>#N/A</v>
      </c>
      <c r="BY2615">
        <v>7.3318000000000003</v>
      </c>
      <c r="BZ2615" s="1" t="e">
        <v>#N/A</v>
      </c>
      <c r="CA2615">
        <v>7.3314000000000004</v>
      </c>
      <c r="CB2615" s="1" t="e">
        <v>#N/A</v>
      </c>
      <c r="CC2615">
        <v>7.3316999999999997</v>
      </c>
      <c r="CD2615" s="1" t="e">
        <v>#N/A</v>
      </c>
      <c r="CE2615">
        <v>7.3324999999999996</v>
      </c>
      <c r="CF2615" s="1" t="e">
        <v>#N/A</v>
      </c>
      <c r="CG2615">
        <v>7.3361999999999998</v>
      </c>
      <c r="CH2615" s="1" t="e">
        <v>#N/A</v>
      </c>
      <c r="CI2615">
        <v>7.3379000000000003</v>
      </c>
      <c r="CJ2615" s="1" t="e">
        <v>#N/A</v>
      </c>
      <c r="CK2615">
        <v>7.3399000000000001</v>
      </c>
      <c r="CL2615" s="1" t="e">
        <v>#N/A</v>
      </c>
      <c r="CM2615">
        <v>7.34</v>
      </c>
      <c r="CN2615" s="1" t="e">
        <v>#N/A</v>
      </c>
      <c r="CO2615">
        <v>7.3445999999999998</v>
      </c>
      <c r="CP2615" s="1"/>
      <c r="CT2615" s="1"/>
      <c r="CZ2615" s="1"/>
      <c r="DB2615" s="1"/>
    </row>
    <row r="2616" spans="1:106" x14ac:dyDescent="0.25">
      <c r="A2616" s="2">
        <v>42207</v>
      </c>
      <c r="B2616" s="1" t="e">
        <v>#N/A</v>
      </c>
      <c r="C2616" s="1">
        <v>7.2350000000000003</v>
      </c>
      <c r="D2616" s="1" t="e">
        <v>#N/A</v>
      </c>
      <c r="E2616" s="1">
        <v>7.2019000000000002</v>
      </c>
      <c r="F2616" s="1"/>
      <c r="G2616" s="1" t="e">
        <v>#N/A</v>
      </c>
      <c r="H2616" s="1">
        <v>7.2095000000000002</v>
      </c>
      <c r="J2616" s="1" t="e">
        <v>#N/A</v>
      </c>
      <c r="K2616">
        <v>7.2413999999999996</v>
      </c>
      <c r="L2616" s="1" t="e">
        <v>#N/A</v>
      </c>
      <c r="M2616">
        <v>7.28</v>
      </c>
      <c r="N2616" s="1" t="e">
        <v>#N/A</v>
      </c>
      <c r="O2616">
        <v>7.33</v>
      </c>
      <c r="P2616" s="1" t="e">
        <v>#N/A</v>
      </c>
      <c r="Q2616">
        <v>7.3912000000000004</v>
      </c>
      <c r="R2616" s="1" t="e">
        <v>#N/A</v>
      </c>
      <c r="S2616">
        <v>7.4923999999999999</v>
      </c>
      <c r="T2616" s="1" t="e">
        <v>#N/A</v>
      </c>
      <c r="U2616">
        <v>7.4893000000000001</v>
      </c>
      <c r="V2616" s="1" t="e">
        <v>#N/A</v>
      </c>
      <c r="W2616">
        <v>7.4375999999999998</v>
      </c>
      <c r="X2616" s="1" t="e">
        <v>#N/A</v>
      </c>
      <c r="Y2616">
        <v>7.3951000000000002</v>
      </c>
      <c r="Z2616" s="1" t="e">
        <v>#N/A</v>
      </c>
      <c r="AA2616">
        <v>7.3575999999999997</v>
      </c>
      <c r="AB2616" s="1" t="e">
        <v>#N/A</v>
      </c>
      <c r="AC2616">
        <v>7.3552</v>
      </c>
      <c r="AD2616" s="1" t="e">
        <v>#N/A</v>
      </c>
      <c r="AE2616">
        <v>7.35</v>
      </c>
      <c r="AF2616" s="1" t="e">
        <v>#N/A</v>
      </c>
      <c r="AG2616">
        <v>7.3503999999999996</v>
      </c>
      <c r="AH2616" s="1" t="e">
        <v>#N/A</v>
      </c>
      <c r="AI2616">
        <v>7.3449999999999998</v>
      </c>
      <c r="AJ2616" s="1" t="e">
        <v>#N/A</v>
      </c>
      <c r="AK2616">
        <v>7.3539000000000003</v>
      </c>
      <c r="AL2616" s="1" t="e">
        <v>#N/A</v>
      </c>
      <c r="AM2616">
        <v>7.3537999999999997</v>
      </c>
      <c r="AN2616" s="1" t="e">
        <v>#N/A</v>
      </c>
      <c r="AO2616">
        <v>7.3533999999999997</v>
      </c>
      <c r="AP2616" s="1" t="e">
        <v>#N/A</v>
      </c>
      <c r="AQ2616">
        <v>7.3474000000000004</v>
      </c>
      <c r="AR2616" s="1" t="e">
        <v>#N/A</v>
      </c>
      <c r="AS2616">
        <v>7.3529</v>
      </c>
      <c r="AT2616" s="1" t="e">
        <v>#N/A</v>
      </c>
      <c r="AU2616">
        <v>7.3541999999999996</v>
      </c>
      <c r="AV2616" s="1" t="e">
        <v>#N/A</v>
      </c>
      <c r="AW2616">
        <v>7.3559999999999999</v>
      </c>
      <c r="AX2616" s="1" t="e">
        <v>#N/A</v>
      </c>
      <c r="AY2616">
        <v>7.3559999999999999</v>
      </c>
      <c r="AZ2616" s="1" t="e">
        <v>#N/A</v>
      </c>
      <c r="BA2616">
        <v>7.3564999999999996</v>
      </c>
      <c r="BB2616" s="1" t="e">
        <v>#N/A</v>
      </c>
      <c r="BC2616">
        <v>7.3521999999999998</v>
      </c>
      <c r="BD2616" s="1" t="e">
        <v>#N/A</v>
      </c>
      <c r="BE2616">
        <v>7.3512000000000004</v>
      </c>
      <c r="BF2616" s="1" t="e">
        <v>#N/A</v>
      </c>
      <c r="BG2616">
        <v>7.3484999999999996</v>
      </c>
      <c r="BH2616" s="1" t="e">
        <v>#N/A</v>
      </c>
      <c r="BI2616">
        <v>7.3540999999999999</v>
      </c>
      <c r="BJ2616" s="1" t="e">
        <v>#N/A</v>
      </c>
      <c r="BK2616">
        <v>7.3563000000000001</v>
      </c>
      <c r="BL2616" s="1" t="e">
        <v>#N/A</v>
      </c>
      <c r="BM2616">
        <v>7.3577000000000004</v>
      </c>
      <c r="BN2616" s="1" t="e">
        <v>#N/A</v>
      </c>
      <c r="BO2616">
        <v>7.3545999999999996</v>
      </c>
      <c r="BP2616" s="1" t="e">
        <v>#N/A</v>
      </c>
      <c r="BQ2616">
        <v>7.3555000000000001</v>
      </c>
      <c r="BR2616" s="1" t="e">
        <v>#N/A</v>
      </c>
      <c r="BS2616">
        <v>7.3525</v>
      </c>
      <c r="BT2616" s="1" t="e">
        <v>#N/A</v>
      </c>
      <c r="BU2616">
        <v>7.3503999999999996</v>
      </c>
      <c r="BV2616" s="1" t="e">
        <v>#N/A</v>
      </c>
      <c r="BW2616">
        <v>7.3463000000000003</v>
      </c>
      <c r="BX2616" s="1" t="e">
        <v>#N/A</v>
      </c>
      <c r="BY2616">
        <v>7.3483000000000001</v>
      </c>
      <c r="BZ2616" s="1" t="e">
        <v>#N/A</v>
      </c>
      <c r="CA2616">
        <v>7.3479999999999999</v>
      </c>
      <c r="CB2616" s="1" t="e">
        <v>#N/A</v>
      </c>
      <c r="CC2616">
        <v>7.3482000000000003</v>
      </c>
      <c r="CD2616" s="1" t="e">
        <v>#N/A</v>
      </c>
      <c r="CE2616">
        <v>7.3487999999999998</v>
      </c>
      <c r="CF2616" s="1" t="e">
        <v>#N/A</v>
      </c>
      <c r="CG2616">
        <v>7.3518999999999997</v>
      </c>
      <c r="CH2616" s="1" t="e">
        <v>#N/A</v>
      </c>
      <c r="CI2616">
        <v>7.3528000000000002</v>
      </c>
      <c r="CJ2616" s="1" t="e">
        <v>#N/A</v>
      </c>
      <c r="CK2616">
        <v>7.3539000000000003</v>
      </c>
      <c r="CL2616" s="1" t="e">
        <v>#N/A</v>
      </c>
      <c r="CM2616">
        <v>7.3529</v>
      </c>
      <c r="CN2616" s="1" t="e">
        <v>#N/A</v>
      </c>
      <c r="CO2616">
        <v>7.3560999999999996</v>
      </c>
      <c r="CP2616" s="1"/>
      <c r="CT2616" s="1"/>
      <c r="CZ2616" s="1"/>
      <c r="DB2616" s="1"/>
    </row>
    <row r="2617" spans="1:106" x14ac:dyDescent="0.25">
      <c r="A2617" s="2">
        <v>42206</v>
      </c>
      <c r="B2617" s="1" t="e">
        <v>#N/A</v>
      </c>
      <c r="C2617" s="1">
        <v>7.2350000000000003</v>
      </c>
      <c r="D2617" s="1" t="e">
        <v>#N/A</v>
      </c>
      <c r="E2617" s="1">
        <v>7.2259000000000002</v>
      </c>
      <c r="F2617" s="1"/>
      <c r="G2617" s="1" t="e">
        <v>#N/A</v>
      </c>
      <c r="H2617" s="1">
        <v>7.2225999999999999</v>
      </c>
      <c r="J2617" s="1" t="e">
        <v>#N/A</v>
      </c>
      <c r="K2617">
        <v>7.2427999999999999</v>
      </c>
      <c r="L2617" s="1" t="e">
        <v>#N/A</v>
      </c>
      <c r="M2617">
        <v>7.2709000000000001</v>
      </c>
      <c r="N2617" s="1" t="e">
        <v>#N/A</v>
      </c>
      <c r="O2617">
        <v>7.3326000000000002</v>
      </c>
      <c r="P2617" s="1" t="e">
        <v>#N/A</v>
      </c>
      <c r="Q2617">
        <v>7.3906000000000001</v>
      </c>
      <c r="R2617" s="1" t="e">
        <v>#N/A</v>
      </c>
      <c r="S2617">
        <v>7.4905999999999997</v>
      </c>
      <c r="T2617" s="1" t="e">
        <v>#N/A</v>
      </c>
      <c r="U2617">
        <v>7.4908000000000001</v>
      </c>
      <c r="V2617" s="1" t="e">
        <v>#N/A</v>
      </c>
      <c r="W2617">
        <v>7.4379999999999997</v>
      </c>
      <c r="X2617" s="1" t="e">
        <v>#N/A</v>
      </c>
      <c r="Y2617">
        <v>7.3954000000000004</v>
      </c>
      <c r="Z2617" s="1" t="e">
        <v>#N/A</v>
      </c>
      <c r="AA2617">
        <v>7.3575999999999997</v>
      </c>
      <c r="AB2617" s="1" t="e">
        <v>#N/A</v>
      </c>
      <c r="AC2617">
        <v>7.3552</v>
      </c>
      <c r="AD2617" s="1" t="e">
        <v>#N/A</v>
      </c>
      <c r="AE2617">
        <v>7.3501000000000003</v>
      </c>
      <c r="AF2617" s="1" t="e">
        <v>#N/A</v>
      </c>
      <c r="AG2617">
        <v>7.3505000000000003</v>
      </c>
      <c r="AH2617" s="1" t="e">
        <v>#N/A</v>
      </c>
      <c r="AI2617">
        <v>7.3451000000000004</v>
      </c>
      <c r="AJ2617" s="1" t="e">
        <v>#N/A</v>
      </c>
      <c r="AK2617">
        <v>7.3540999999999999</v>
      </c>
      <c r="AL2617" s="1" t="e">
        <v>#N/A</v>
      </c>
      <c r="AM2617">
        <v>7.3540000000000001</v>
      </c>
      <c r="AN2617" s="1" t="e">
        <v>#N/A</v>
      </c>
      <c r="AO2617">
        <v>7.3535000000000004</v>
      </c>
      <c r="AP2617" s="1" t="e">
        <v>#N/A</v>
      </c>
      <c r="AQ2617">
        <v>7.3475000000000001</v>
      </c>
      <c r="AR2617" s="1" t="e">
        <v>#N/A</v>
      </c>
      <c r="AS2617">
        <v>7.3529999999999998</v>
      </c>
      <c r="AT2617" s="1" t="e">
        <v>#N/A</v>
      </c>
      <c r="AU2617">
        <v>7.3541999999999996</v>
      </c>
      <c r="AV2617" s="1" t="e">
        <v>#N/A</v>
      </c>
      <c r="AW2617">
        <v>7.3559999999999999</v>
      </c>
      <c r="AX2617" s="1" t="e">
        <v>#N/A</v>
      </c>
      <c r="AY2617">
        <v>7.3559999999999999</v>
      </c>
      <c r="AZ2617" s="1" t="e">
        <v>#N/A</v>
      </c>
      <c r="BA2617">
        <v>7.3564999999999996</v>
      </c>
      <c r="BB2617" s="1" t="e">
        <v>#N/A</v>
      </c>
      <c r="BC2617">
        <v>7.3522999999999996</v>
      </c>
      <c r="BD2617" s="1" t="e">
        <v>#N/A</v>
      </c>
      <c r="BE2617">
        <v>7.3513000000000002</v>
      </c>
      <c r="BF2617" s="1" t="e">
        <v>#N/A</v>
      </c>
      <c r="BG2617">
        <v>7.3486000000000002</v>
      </c>
      <c r="BH2617" s="1" t="e">
        <v>#N/A</v>
      </c>
      <c r="BI2617">
        <v>7.3541999999999996</v>
      </c>
      <c r="BJ2617" s="1" t="e">
        <v>#N/A</v>
      </c>
      <c r="BK2617">
        <v>7.3563000000000001</v>
      </c>
      <c r="BL2617" s="1" t="e">
        <v>#N/A</v>
      </c>
      <c r="BM2617">
        <v>7.3577000000000004</v>
      </c>
      <c r="BN2617" s="1" t="e">
        <v>#N/A</v>
      </c>
      <c r="BO2617">
        <v>7.3544999999999998</v>
      </c>
      <c r="BP2617" s="1" t="e">
        <v>#N/A</v>
      </c>
      <c r="BQ2617">
        <v>7.3554000000000004</v>
      </c>
      <c r="BR2617" s="1" t="e">
        <v>#N/A</v>
      </c>
      <c r="BS2617">
        <v>7.3522999999999996</v>
      </c>
      <c r="BT2617" s="1" t="e">
        <v>#N/A</v>
      </c>
      <c r="BU2617">
        <v>7.3502000000000001</v>
      </c>
      <c r="BV2617" s="1" t="e">
        <v>#N/A</v>
      </c>
      <c r="BW2617">
        <v>7.3460999999999999</v>
      </c>
      <c r="BX2617" s="1" t="e">
        <v>#N/A</v>
      </c>
      <c r="BY2617">
        <v>7.3480999999999996</v>
      </c>
      <c r="BZ2617" s="1" t="e">
        <v>#N/A</v>
      </c>
      <c r="CA2617">
        <v>7.3478000000000003</v>
      </c>
      <c r="CB2617" s="1" t="e">
        <v>#N/A</v>
      </c>
      <c r="CC2617">
        <v>7.3479999999999999</v>
      </c>
      <c r="CD2617" s="1" t="e">
        <v>#N/A</v>
      </c>
      <c r="CE2617">
        <v>7.3486000000000002</v>
      </c>
      <c r="CF2617" s="1" t="e">
        <v>#N/A</v>
      </c>
      <c r="CG2617">
        <v>7.3517999999999999</v>
      </c>
      <c r="CH2617" s="1" t="e">
        <v>#N/A</v>
      </c>
      <c r="CI2617">
        <v>7.3526999999999996</v>
      </c>
      <c r="CJ2617" s="1" t="e">
        <v>#N/A</v>
      </c>
      <c r="CK2617">
        <v>7.3539000000000003</v>
      </c>
      <c r="CL2617" s="1" t="e">
        <v>#N/A</v>
      </c>
      <c r="CM2617">
        <v>7.3529</v>
      </c>
      <c r="CN2617" s="1" t="e">
        <v>#N/A</v>
      </c>
      <c r="CO2617">
        <v>7.3562000000000003</v>
      </c>
      <c r="CP2617" s="1"/>
      <c r="CT2617" s="1"/>
      <c r="CZ2617" s="1"/>
      <c r="DB2617" s="1"/>
    </row>
    <row r="2618" spans="1:106" x14ac:dyDescent="0.25">
      <c r="A2618" s="2">
        <v>42205</v>
      </c>
      <c r="B2618" s="1" t="e">
        <v>#N/A</v>
      </c>
      <c r="C2618" s="1">
        <v>7.2</v>
      </c>
      <c r="D2618" s="1" t="e">
        <v>#N/A</v>
      </c>
      <c r="E2618" s="1">
        <v>7.2031000000000001</v>
      </c>
      <c r="F2618" s="1"/>
      <c r="G2618" s="1" t="e">
        <v>#N/A</v>
      </c>
      <c r="H2618" s="1">
        <v>7.2156000000000002</v>
      </c>
      <c r="J2618" s="1" t="e">
        <v>#N/A</v>
      </c>
      <c r="K2618">
        <v>7.2497999999999996</v>
      </c>
      <c r="L2618" s="1" t="e">
        <v>#N/A</v>
      </c>
      <c r="M2618">
        <v>7.2801</v>
      </c>
      <c r="N2618" s="1" t="e">
        <v>#N/A</v>
      </c>
      <c r="O2618">
        <v>7.33</v>
      </c>
      <c r="P2618" s="1" t="e">
        <v>#N/A</v>
      </c>
      <c r="Q2618">
        <v>7.3804999999999996</v>
      </c>
      <c r="R2618" s="1" t="e">
        <v>#N/A</v>
      </c>
      <c r="S2618">
        <v>7.4805000000000001</v>
      </c>
      <c r="T2618" s="1" t="e">
        <v>#N/A</v>
      </c>
      <c r="U2618">
        <v>7.4856999999999996</v>
      </c>
      <c r="V2618" s="1" t="e">
        <v>#N/A</v>
      </c>
      <c r="W2618">
        <v>7.4321999999999999</v>
      </c>
      <c r="X2618" s="1" t="e">
        <v>#N/A</v>
      </c>
      <c r="Y2618">
        <v>7.3845999999999998</v>
      </c>
      <c r="Z2618" s="1" t="e">
        <v>#N/A</v>
      </c>
      <c r="AA2618">
        <v>7.3445</v>
      </c>
      <c r="AB2618" s="1" t="e">
        <v>#N/A</v>
      </c>
      <c r="AC2618">
        <v>7.3395000000000001</v>
      </c>
      <c r="AD2618" s="1" t="e">
        <v>#N/A</v>
      </c>
      <c r="AE2618">
        <v>7.3323</v>
      </c>
      <c r="AF2618" s="1" t="e">
        <v>#N/A</v>
      </c>
      <c r="AG2618">
        <v>7.3311000000000002</v>
      </c>
      <c r="AH2618" s="1" t="e">
        <v>#N/A</v>
      </c>
      <c r="AI2618">
        <v>7.3244999999999996</v>
      </c>
      <c r="AJ2618" s="1" t="e">
        <v>#N/A</v>
      </c>
      <c r="AK2618">
        <v>7.3327</v>
      </c>
      <c r="AL2618" s="1" t="e">
        <v>#N/A</v>
      </c>
      <c r="AM2618">
        <v>7.3323999999999998</v>
      </c>
      <c r="AN2618" s="1" t="e">
        <v>#N/A</v>
      </c>
      <c r="AO2618">
        <v>7.3319999999999999</v>
      </c>
      <c r="AP2618" s="1" t="e">
        <v>#N/A</v>
      </c>
      <c r="AQ2618">
        <v>7.3262</v>
      </c>
      <c r="AR2618" s="1" t="e">
        <v>#N/A</v>
      </c>
      <c r="AS2618">
        <v>7.3318000000000003</v>
      </c>
      <c r="AT2618" s="1" t="e">
        <v>#N/A</v>
      </c>
      <c r="AU2618">
        <v>7.3331999999999997</v>
      </c>
      <c r="AV2618" s="1" t="e">
        <v>#N/A</v>
      </c>
      <c r="AW2618">
        <v>7.3353000000000002</v>
      </c>
      <c r="AX2618" s="1" t="e">
        <v>#N/A</v>
      </c>
      <c r="AY2618">
        <v>7.3353999999999999</v>
      </c>
      <c r="AZ2618" s="1" t="e">
        <v>#N/A</v>
      </c>
      <c r="BA2618">
        <v>7.3353999999999999</v>
      </c>
      <c r="BB2618" s="1" t="e">
        <v>#N/A</v>
      </c>
      <c r="BC2618">
        <v>7.3299000000000003</v>
      </c>
      <c r="BD2618" s="1" t="e">
        <v>#N/A</v>
      </c>
      <c r="BE2618">
        <v>7.3272000000000004</v>
      </c>
      <c r="BF2618" s="1" t="e">
        <v>#N/A</v>
      </c>
      <c r="BG2618">
        <v>7.3227000000000002</v>
      </c>
      <c r="BH2618" s="1" t="e">
        <v>#N/A</v>
      </c>
      <c r="BI2618">
        <v>7.3262999999999998</v>
      </c>
      <c r="BJ2618" s="1" t="e">
        <v>#N/A</v>
      </c>
      <c r="BK2618">
        <v>7.3265000000000002</v>
      </c>
      <c r="BL2618" s="1" t="e">
        <v>#N/A</v>
      </c>
      <c r="BM2618">
        <v>7.3262</v>
      </c>
      <c r="BN2618" s="1" t="e">
        <v>#N/A</v>
      </c>
      <c r="BO2618">
        <v>7.3216999999999999</v>
      </c>
      <c r="BP2618" s="1" t="e">
        <v>#N/A</v>
      </c>
      <c r="BQ2618">
        <v>7.3216999999999999</v>
      </c>
      <c r="BR2618" s="1" t="e">
        <v>#N/A</v>
      </c>
      <c r="BS2618">
        <v>7.3182</v>
      </c>
      <c r="BT2618" s="1" t="e">
        <v>#N/A</v>
      </c>
      <c r="BU2618">
        <v>7.3155999999999999</v>
      </c>
      <c r="BV2618" s="1" t="e">
        <v>#N/A</v>
      </c>
      <c r="BW2618">
        <v>7.3113000000000001</v>
      </c>
      <c r="BX2618" s="1" t="e">
        <v>#N/A</v>
      </c>
      <c r="BY2618">
        <v>7.3131000000000004</v>
      </c>
      <c r="BZ2618" s="1" t="e">
        <v>#N/A</v>
      </c>
      <c r="CA2618">
        <v>7.3128000000000002</v>
      </c>
      <c r="CB2618" s="1" t="e">
        <v>#N/A</v>
      </c>
      <c r="CC2618">
        <v>7.3131000000000004</v>
      </c>
      <c r="CD2618" s="1" t="e">
        <v>#N/A</v>
      </c>
      <c r="CE2618">
        <v>7.3137999999999996</v>
      </c>
      <c r="CF2618" s="1" t="e">
        <v>#N/A</v>
      </c>
      <c r="CG2618">
        <v>7.3171999999999997</v>
      </c>
      <c r="CH2618" s="1" t="e">
        <v>#N/A</v>
      </c>
      <c r="CI2618">
        <v>7.3185000000000002</v>
      </c>
      <c r="CJ2618" s="1" t="e">
        <v>#N/A</v>
      </c>
      <c r="CK2618">
        <v>7.3201000000000001</v>
      </c>
      <c r="CL2618" s="1" t="e">
        <v>#N/A</v>
      </c>
      <c r="CM2618">
        <v>7.3197000000000001</v>
      </c>
      <c r="CN2618" s="1" t="e">
        <v>#N/A</v>
      </c>
      <c r="CO2618">
        <v>7.3235999999999999</v>
      </c>
      <c r="CP2618" s="1"/>
      <c r="CT2618" s="1"/>
      <c r="CZ2618" s="1"/>
      <c r="DB2618" s="1"/>
    </row>
    <row r="2619" spans="1:106" x14ac:dyDescent="0.25">
      <c r="A2619" s="2">
        <v>42202</v>
      </c>
      <c r="B2619" s="1" t="e">
        <v>#N/A</v>
      </c>
      <c r="C2619" s="1">
        <v>7.2050000000000001</v>
      </c>
      <c r="D2619" s="1" t="e">
        <v>#N/A</v>
      </c>
      <c r="E2619" s="1">
        <v>7.2079000000000004</v>
      </c>
      <c r="F2619" s="1"/>
      <c r="G2619" s="1" t="e">
        <v>#N/A</v>
      </c>
      <c r="H2619" s="1">
        <v>7.2220000000000004</v>
      </c>
      <c r="J2619" s="1" t="e">
        <v>#N/A</v>
      </c>
      <c r="K2619">
        <v>7.2591000000000001</v>
      </c>
      <c r="L2619" s="1" t="e">
        <v>#N/A</v>
      </c>
      <c r="M2619">
        <v>7.2911999999999999</v>
      </c>
      <c r="N2619" s="1" t="e">
        <v>#N/A</v>
      </c>
      <c r="O2619">
        <v>7.3495999999999997</v>
      </c>
      <c r="P2619" s="1" t="e">
        <v>#N/A</v>
      </c>
      <c r="Q2619">
        <v>7.4012000000000002</v>
      </c>
      <c r="R2619" s="1" t="e">
        <v>#N/A</v>
      </c>
      <c r="S2619">
        <v>7.4912999999999998</v>
      </c>
      <c r="T2619" s="1" t="e">
        <v>#N/A</v>
      </c>
      <c r="U2619">
        <v>7.4920999999999998</v>
      </c>
      <c r="V2619" s="1" t="e">
        <v>#N/A</v>
      </c>
      <c r="W2619">
        <v>7.4367000000000001</v>
      </c>
      <c r="X2619" s="1" t="e">
        <v>#N/A</v>
      </c>
      <c r="Y2619">
        <v>7.3906999999999998</v>
      </c>
      <c r="Z2619" s="1" t="e">
        <v>#N/A</v>
      </c>
      <c r="AA2619">
        <v>7.3502999999999998</v>
      </c>
      <c r="AB2619" s="1" t="e">
        <v>#N/A</v>
      </c>
      <c r="AC2619">
        <v>7.3449</v>
      </c>
      <c r="AD2619" s="1" t="e">
        <v>#N/A</v>
      </c>
      <c r="AE2619">
        <v>7.3364000000000003</v>
      </c>
      <c r="AF2619" s="1" t="e">
        <v>#N/A</v>
      </c>
      <c r="AG2619">
        <v>7.3333000000000004</v>
      </c>
      <c r="AH2619" s="1" t="e">
        <v>#N/A</v>
      </c>
      <c r="AI2619">
        <v>7.3251999999999997</v>
      </c>
      <c r="AJ2619" s="1" t="e">
        <v>#N/A</v>
      </c>
      <c r="AK2619">
        <v>7.3323999999999998</v>
      </c>
      <c r="AL2619" s="1" t="e">
        <v>#N/A</v>
      </c>
      <c r="AM2619">
        <v>7.3316999999999997</v>
      </c>
      <c r="AN2619" s="1" t="e">
        <v>#N/A</v>
      </c>
      <c r="AO2619">
        <v>7.3314000000000004</v>
      </c>
      <c r="AP2619" s="1" t="e">
        <v>#N/A</v>
      </c>
      <c r="AQ2619">
        <v>7.3258999999999999</v>
      </c>
      <c r="AR2619" s="1" t="e">
        <v>#N/A</v>
      </c>
      <c r="AS2619">
        <v>7.3315999999999999</v>
      </c>
      <c r="AT2619" s="1" t="e">
        <v>#N/A</v>
      </c>
      <c r="AU2619">
        <v>7.3330000000000002</v>
      </c>
      <c r="AV2619" s="1" t="e">
        <v>#N/A</v>
      </c>
      <c r="AW2619">
        <v>7.3346999999999998</v>
      </c>
      <c r="AX2619" s="1" t="e">
        <v>#N/A</v>
      </c>
      <c r="AY2619">
        <v>7.3346999999999998</v>
      </c>
      <c r="AZ2619" s="1" t="e">
        <v>#N/A</v>
      </c>
      <c r="BA2619">
        <v>7.3353000000000002</v>
      </c>
      <c r="BB2619" s="1" t="e">
        <v>#N/A</v>
      </c>
      <c r="BC2619">
        <v>7.3311000000000002</v>
      </c>
      <c r="BD2619" s="1" t="e">
        <v>#N/A</v>
      </c>
      <c r="BE2619">
        <v>7.3300999999999998</v>
      </c>
      <c r="BF2619" s="1" t="e">
        <v>#N/A</v>
      </c>
      <c r="BG2619">
        <v>7.3273999999999999</v>
      </c>
      <c r="BH2619" s="1" t="e">
        <v>#N/A</v>
      </c>
      <c r="BI2619">
        <v>7.3330000000000002</v>
      </c>
      <c r="BJ2619" s="1" t="e">
        <v>#N/A</v>
      </c>
      <c r="BK2619">
        <v>7.3352000000000004</v>
      </c>
      <c r="BL2619" s="1" t="e">
        <v>#N/A</v>
      </c>
      <c r="BM2619">
        <v>7.3365999999999998</v>
      </c>
      <c r="BN2619" s="1" t="e">
        <v>#N/A</v>
      </c>
      <c r="BO2619">
        <v>7.3334000000000001</v>
      </c>
      <c r="BP2619" s="1" t="e">
        <v>#N/A</v>
      </c>
      <c r="BQ2619">
        <v>7.3342999999999998</v>
      </c>
      <c r="BR2619" s="1" t="e">
        <v>#N/A</v>
      </c>
      <c r="BS2619">
        <v>7.3312999999999997</v>
      </c>
      <c r="BT2619" s="1" t="e">
        <v>#N/A</v>
      </c>
      <c r="BU2619">
        <v>7.3291000000000004</v>
      </c>
      <c r="BV2619" s="1" t="e">
        <v>#N/A</v>
      </c>
      <c r="BW2619">
        <v>7.3250999999999999</v>
      </c>
      <c r="BX2619" s="1" t="e">
        <v>#N/A</v>
      </c>
      <c r="BY2619">
        <v>7.327</v>
      </c>
      <c r="BZ2619" s="1" t="e">
        <v>#N/A</v>
      </c>
      <c r="CA2619">
        <v>7.3268000000000004</v>
      </c>
      <c r="CB2619" s="1" t="e">
        <v>#N/A</v>
      </c>
      <c r="CC2619">
        <v>7.327</v>
      </c>
      <c r="CD2619" s="1" t="e">
        <v>#N/A</v>
      </c>
      <c r="CE2619">
        <v>7.3276000000000003</v>
      </c>
      <c r="CF2619" s="1" t="e">
        <v>#N/A</v>
      </c>
      <c r="CG2619">
        <v>7.3307000000000002</v>
      </c>
      <c r="CH2619" s="1" t="e">
        <v>#N/A</v>
      </c>
      <c r="CI2619">
        <v>7.3316999999999997</v>
      </c>
      <c r="CJ2619" s="1" t="e">
        <v>#N/A</v>
      </c>
      <c r="CK2619">
        <v>7.3327999999999998</v>
      </c>
      <c r="CL2619" s="1" t="e">
        <v>#N/A</v>
      </c>
      <c r="CM2619">
        <v>7.3319000000000001</v>
      </c>
      <c r="CN2619" s="1" t="e">
        <v>#N/A</v>
      </c>
      <c r="CO2619">
        <v>7.3352000000000004</v>
      </c>
      <c r="CP2619" s="1"/>
      <c r="CT2619" s="1"/>
      <c r="CZ2619" s="1"/>
      <c r="DB2619" s="1"/>
    </row>
    <row r="2620" spans="1:106" x14ac:dyDescent="0.25">
      <c r="A2620" s="2">
        <v>42201</v>
      </c>
      <c r="B2620" s="1" t="e">
        <v>#N/A</v>
      </c>
      <c r="C2620" s="1">
        <v>7.1950000000000003</v>
      </c>
      <c r="D2620" s="1" t="e">
        <v>#N/A</v>
      </c>
      <c r="E2620" s="1">
        <v>7.1993</v>
      </c>
      <c r="F2620" s="1"/>
      <c r="G2620" s="1" t="e">
        <v>#N/A</v>
      </c>
      <c r="H2620" s="1">
        <v>7.2046000000000001</v>
      </c>
      <c r="J2620" s="1" t="e">
        <v>#N/A</v>
      </c>
      <c r="K2620">
        <v>7.24</v>
      </c>
      <c r="L2620" s="1" t="e">
        <v>#N/A</v>
      </c>
      <c r="M2620">
        <v>7.2915000000000001</v>
      </c>
      <c r="N2620" s="1" t="e">
        <v>#N/A</v>
      </c>
      <c r="O2620">
        <v>7.3324999999999996</v>
      </c>
      <c r="P2620" s="1" t="e">
        <v>#N/A</v>
      </c>
      <c r="Q2620">
        <v>7.3810000000000002</v>
      </c>
      <c r="R2620" s="1" t="e">
        <v>#N/A</v>
      </c>
      <c r="S2620">
        <v>7.4715999999999996</v>
      </c>
      <c r="T2620" s="1" t="e">
        <v>#N/A</v>
      </c>
      <c r="U2620">
        <v>7.4703999999999997</v>
      </c>
      <c r="V2620" s="1" t="e">
        <v>#N/A</v>
      </c>
      <c r="W2620">
        <v>7.4192</v>
      </c>
      <c r="X2620" s="1" t="e">
        <v>#N/A</v>
      </c>
      <c r="Y2620">
        <v>7.3764000000000003</v>
      </c>
      <c r="Z2620" s="1" t="e">
        <v>#N/A</v>
      </c>
      <c r="AA2620">
        <v>7.3385999999999996</v>
      </c>
      <c r="AB2620" s="1" t="e">
        <v>#N/A</v>
      </c>
      <c r="AC2620">
        <v>7.3346</v>
      </c>
      <c r="AD2620" s="1" t="e">
        <v>#N/A</v>
      </c>
      <c r="AE2620">
        <v>7.3263999999999996</v>
      </c>
      <c r="AF2620" s="1" t="e">
        <v>#N/A</v>
      </c>
      <c r="AG2620">
        <v>7.3232999999999997</v>
      </c>
      <c r="AH2620" s="1" t="e">
        <v>#N/A</v>
      </c>
      <c r="AI2620">
        <v>7.3148999999999997</v>
      </c>
      <c r="AJ2620" s="1" t="e">
        <v>#N/A</v>
      </c>
      <c r="AK2620">
        <v>7.3220000000000001</v>
      </c>
      <c r="AL2620" s="1" t="e">
        <v>#N/A</v>
      </c>
      <c r="AM2620">
        <v>7.3213999999999997</v>
      </c>
      <c r="AN2620" s="1" t="e">
        <v>#N/A</v>
      </c>
      <c r="AO2620">
        <v>7.3212000000000002</v>
      </c>
      <c r="AP2620" s="1" t="e">
        <v>#N/A</v>
      </c>
      <c r="AQ2620">
        <v>7.3155999999999999</v>
      </c>
      <c r="AR2620" s="1" t="e">
        <v>#N/A</v>
      </c>
      <c r="AS2620">
        <v>7.3212999999999999</v>
      </c>
      <c r="AT2620" s="1" t="e">
        <v>#N/A</v>
      </c>
      <c r="AU2620">
        <v>7.3226000000000004</v>
      </c>
      <c r="AV2620" s="1" t="e">
        <v>#N/A</v>
      </c>
      <c r="AW2620">
        <v>7.3243</v>
      </c>
      <c r="AX2620" s="1" t="e">
        <v>#N/A</v>
      </c>
      <c r="AY2620">
        <v>7.3243</v>
      </c>
      <c r="AZ2620" s="1" t="e">
        <v>#N/A</v>
      </c>
      <c r="BA2620">
        <v>7.3249000000000004</v>
      </c>
      <c r="BB2620" s="1" t="e">
        <v>#N/A</v>
      </c>
      <c r="BC2620">
        <v>7.3207000000000004</v>
      </c>
      <c r="BD2620" s="1" t="e">
        <v>#N/A</v>
      </c>
      <c r="BE2620">
        <v>7.3197000000000001</v>
      </c>
      <c r="BF2620" s="1" t="e">
        <v>#N/A</v>
      </c>
      <c r="BG2620">
        <v>7.3170999999999999</v>
      </c>
      <c r="BH2620" s="1" t="e">
        <v>#N/A</v>
      </c>
      <c r="BI2620">
        <v>7.3227000000000002</v>
      </c>
      <c r="BJ2620" s="1" t="e">
        <v>#N/A</v>
      </c>
      <c r="BK2620">
        <v>7.3247999999999998</v>
      </c>
      <c r="BL2620" s="1" t="e">
        <v>#N/A</v>
      </c>
      <c r="BM2620">
        <v>7.3262</v>
      </c>
      <c r="BN2620" s="1" t="e">
        <v>#N/A</v>
      </c>
      <c r="BO2620">
        <v>7.3231000000000002</v>
      </c>
      <c r="BP2620" s="1" t="e">
        <v>#N/A</v>
      </c>
      <c r="BQ2620">
        <v>7.3239999999999998</v>
      </c>
      <c r="BR2620" s="1" t="e">
        <v>#N/A</v>
      </c>
      <c r="BS2620">
        <v>7.3209999999999997</v>
      </c>
      <c r="BT2620" s="1" t="e">
        <v>#N/A</v>
      </c>
      <c r="BU2620">
        <v>7.3189000000000002</v>
      </c>
      <c r="BV2620" s="1" t="e">
        <v>#N/A</v>
      </c>
      <c r="BW2620">
        <v>7.3148999999999997</v>
      </c>
      <c r="BX2620" s="1" t="e">
        <v>#N/A</v>
      </c>
      <c r="BY2620">
        <v>7.3167999999999997</v>
      </c>
      <c r="BZ2620" s="1" t="e">
        <v>#N/A</v>
      </c>
      <c r="CA2620">
        <v>7.3166000000000002</v>
      </c>
      <c r="CB2620" s="1" t="e">
        <v>#N/A</v>
      </c>
      <c r="CC2620">
        <v>7.3167999999999997</v>
      </c>
      <c r="CD2620" s="1" t="e">
        <v>#N/A</v>
      </c>
      <c r="CE2620">
        <v>7.3173000000000004</v>
      </c>
      <c r="CF2620" s="1" t="e">
        <v>#N/A</v>
      </c>
      <c r="CG2620">
        <v>7.3204000000000002</v>
      </c>
      <c r="CH2620" s="1" t="e">
        <v>#N/A</v>
      </c>
      <c r="CI2620">
        <v>7.3213999999999997</v>
      </c>
      <c r="CJ2620" s="1" t="e">
        <v>#N/A</v>
      </c>
      <c r="CK2620">
        <v>7.3224999999999998</v>
      </c>
      <c r="CL2620" s="1" t="e">
        <v>#N/A</v>
      </c>
      <c r="CM2620">
        <v>7.3215000000000003</v>
      </c>
      <c r="CN2620" s="1" t="e">
        <v>#N/A</v>
      </c>
      <c r="CO2620">
        <v>7.3247999999999998</v>
      </c>
      <c r="CP2620" s="1"/>
      <c r="CT2620" s="1"/>
      <c r="CZ2620" s="1"/>
      <c r="DB2620" s="1"/>
    </row>
    <row r="2621" spans="1:106" x14ac:dyDescent="0.25">
      <c r="A2621" s="2">
        <v>42200</v>
      </c>
      <c r="B2621" s="1" t="e">
        <v>#N/A</v>
      </c>
      <c r="C2621" s="1">
        <v>7.1849999999999996</v>
      </c>
      <c r="D2621" s="1" t="e">
        <v>#N/A</v>
      </c>
      <c r="E2621" s="1">
        <v>7.1921999999999997</v>
      </c>
      <c r="F2621" s="1"/>
      <c r="G2621" s="1" t="e">
        <v>#N/A</v>
      </c>
      <c r="H2621" s="1">
        <v>7.21</v>
      </c>
      <c r="J2621" s="1" t="e">
        <v>#N/A</v>
      </c>
      <c r="K2621">
        <v>7.2511000000000001</v>
      </c>
      <c r="L2621" s="1" t="e">
        <v>#N/A</v>
      </c>
      <c r="M2621">
        <v>7.2798999999999996</v>
      </c>
      <c r="N2621" s="1" t="e">
        <v>#N/A</v>
      </c>
      <c r="O2621">
        <v>7.3398000000000003</v>
      </c>
      <c r="P2621" s="1" t="e">
        <v>#N/A</v>
      </c>
      <c r="Q2621">
        <v>7.3912000000000004</v>
      </c>
      <c r="R2621" s="1" t="e">
        <v>#N/A</v>
      </c>
      <c r="S2621">
        <v>7.4825999999999997</v>
      </c>
      <c r="T2621" s="1" t="e">
        <v>#N/A</v>
      </c>
      <c r="U2621">
        <v>7.48</v>
      </c>
      <c r="V2621" s="1" t="e">
        <v>#N/A</v>
      </c>
      <c r="W2621">
        <v>7.4282000000000004</v>
      </c>
      <c r="X2621" s="1" t="e">
        <v>#N/A</v>
      </c>
      <c r="Y2621">
        <v>7.3863000000000003</v>
      </c>
      <c r="Z2621" s="1" t="e">
        <v>#N/A</v>
      </c>
      <c r="AA2621">
        <v>7.3486000000000002</v>
      </c>
      <c r="AB2621" s="1" t="e">
        <v>#N/A</v>
      </c>
      <c r="AC2621">
        <v>7.3449</v>
      </c>
      <c r="AD2621" s="1" t="e">
        <v>#N/A</v>
      </c>
      <c r="AE2621">
        <v>7.3368000000000002</v>
      </c>
      <c r="AF2621" s="1" t="e">
        <v>#N/A</v>
      </c>
      <c r="AG2621">
        <v>7.3337000000000003</v>
      </c>
      <c r="AH2621" s="1" t="e">
        <v>#N/A</v>
      </c>
      <c r="AI2621">
        <v>7.3253000000000004</v>
      </c>
      <c r="AJ2621" s="1" t="e">
        <v>#N/A</v>
      </c>
      <c r="AK2621">
        <v>7.3323999999999998</v>
      </c>
      <c r="AL2621" s="1" t="e">
        <v>#N/A</v>
      </c>
      <c r="AM2621">
        <v>7.3318000000000003</v>
      </c>
      <c r="AN2621" s="1" t="e">
        <v>#N/A</v>
      </c>
      <c r="AO2621">
        <v>7.3315000000000001</v>
      </c>
      <c r="AP2621" s="1" t="e">
        <v>#N/A</v>
      </c>
      <c r="AQ2621">
        <v>7.3258999999999999</v>
      </c>
      <c r="AR2621" s="1" t="e">
        <v>#N/A</v>
      </c>
      <c r="AS2621">
        <v>7.3315999999999999</v>
      </c>
      <c r="AT2621" s="1" t="e">
        <v>#N/A</v>
      </c>
      <c r="AU2621">
        <v>7.3329000000000004</v>
      </c>
      <c r="AV2621" s="1" t="e">
        <v>#N/A</v>
      </c>
      <c r="AW2621">
        <v>7.3346999999999998</v>
      </c>
      <c r="AX2621" s="1" t="e">
        <v>#N/A</v>
      </c>
      <c r="AY2621">
        <v>7.3346999999999998</v>
      </c>
      <c r="AZ2621" s="1" t="e">
        <v>#N/A</v>
      </c>
      <c r="BA2621">
        <v>7.3353000000000002</v>
      </c>
      <c r="BB2621" s="1" t="e">
        <v>#N/A</v>
      </c>
      <c r="BC2621">
        <v>7.3311000000000002</v>
      </c>
      <c r="BD2621" s="1" t="e">
        <v>#N/A</v>
      </c>
      <c r="BE2621">
        <v>7.3300999999999998</v>
      </c>
      <c r="BF2621" s="1" t="e">
        <v>#N/A</v>
      </c>
      <c r="BG2621">
        <v>7.3273999999999999</v>
      </c>
      <c r="BH2621" s="1" t="e">
        <v>#N/A</v>
      </c>
      <c r="BI2621">
        <v>7.3330000000000002</v>
      </c>
      <c r="BJ2621" s="1" t="e">
        <v>#N/A</v>
      </c>
      <c r="BK2621">
        <v>7.3352000000000004</v>
      </c>
      <c r="BL2621" s="1" t="e">
        <v>#N/A</v>
      </c>
      <c r="BM2621">
        <v>7.3365999999999998</v>
      </c>
      <c r="BN2621" s="1" t="e">
        <v>#N/A</v>
      </c>
      <c r="BO2621">
        <v>7.3334999999999999</v>
      </c>
      <c r="BP2621" s="1" t="e">
        <v>#N/A</v>
      </c>
      <c r="BQ2621">
        <v>7.3343999999999996</v>
      </c>
      <c r="BR2621" s="1" t="e">
        <v>#N/A</v>
      </c>
      <c r="BS2621">
        <v>7.3315000000000001</v>
      </c>
      <c r="BT2621" s="1" t="e">
        <v>#N/A</v>
      </c>
      <c r="BU2621">
        <v>7.3293999999999997</v>
      </c>
      <c r="BV2621" s="1" t="e">
        <v>#N/A</v>
      </c>
      <c r="BW2621">
        <v>7.3253000000000004</v>
      </c>
      <c r="BX2621" s="1" t="e">
        <v>#N/A</v>
      </c>
      <c r="BY2621">
        <v>7.3273000000000001</v>
      </c>
      <c r="BZ2621" s="1" t="e">
        <v>#N/A</v>
      </c>
      <c r="CA2621">
        <v>7.327</v>
      </c>
      <c r="CB2621" s="1" t="e">
        <v>#N/A</v>
      </c>
      <c r="CC2621">
        <v>7.3272000000000004</v>
      </c>
      <c r="CD2621" s="1" t="e">
        <v>#N/A</v>
      </c>
      <c r="CE2621">
        <v>7.3277999999999999</v>
      </c>
      <c r="CF2621" s="1" t="e">
        <v>#N/A</v>
      </c>
      <c r="CG2621">
        <v>7.3308999999999997</v>
      </c>
      <c r="CH2621" s="1" t="e">
        <v>#N/A</v>
      </c>
      <c r="CI2621">
        <v>7.3318000000000003</v>
      </c>
      <c r="CJ2621" s="1" t="e">
        <v>#N/A</v>
      </c>
      <c r="CK2621">
        <v>7.3329000000000004</v>
      </c>
      <c r="CL2621" s="1" t="e">
        <v>#N/A</v>
      </c>
      <c r="CM2621">
        <v>7.3319000000000001</v>
      </c>
      <c r="CN2621" s="1" t="e">
        <v>#N/A</v>
      </c>
      <c r="CO2621">
        <v>7.3352000000000004</v>
      </c>
      <c r="CP2621" s="1"/>
      <c r="CT2621" s="1"/>
      <c r="CZ2621" s="1"/>
      <c r="DB2621" s="1"/>
    </row>
    <row r="2622" spans="1:106" x14ac:dyDescent="0.25">
      <c r="A2622" s="2">
        <v>42199</v>
      </c>
      <c r="B2622" s="1" t="e">
        <v>#N/A</v>
      </c>
      <c r="C2622" s="1">
        <v>7.2</v>
      </c>
      <c r="D2622" s="1" t="e">
        <v>#N/A</v>
      </c>
      <c r="E2622" s="1">
        <v>7.2005999999999997</v>
      </c>
      <c r="F2622" s="1"/>
      <c r="G2622" s="1" t="e">
        <v>#N/A</v>
      </c>
      <c r="H2622" s="1">
        <v>7.2111000000000001</v>
      </c>
      <c r="J2622" s="1" t="e">
        <v>#N/A</v>
      </c>
      <c r="K2622">
        <v>7.2428999999999997</v>
      </c>
      <c r="L2622" s="1" t="e">
        <v>#N/A</v>
      </c>
      <c r="M2622">
        <v>7.2605000000000004</v>
      </c>
      <c r="N2622" s="1" t="e">
        <v>#N/A</v>
      </c>
      <c r="O2622">
        <v>7.3399000000000001</v>
      </c>
      <c r="P2622" s="1" t="e">
        <v>#N/A</v>
      </c>
      <c r="Q2622">
        <v>7.3804999999999996</v>
      </c>
      <c r="R2622" s="1" t="e">
        <v>#N/A</v>
      </c>
      <c r="S2622">
        <v>7.4705000000000004</v>
      </c>
      <c r="T2622" s="1" t="e">
        <v>#N/A</v>
      </c>
      <c r="U2622">
        <v>7.4907000000000004</v>
      </c>
      <c r="V2622" s="1" t="e">
        <v>#N/A</v>
      </c>
      <c r="W2622">
        <v>7.4442000000000004</v>
      </c>
      <c r="X2622" s="1" t="e">
        <v>#N/A</v>
      </c>
      <c r="Y2622">
        <v>7.4034000000000004</v>
      </c>
      <c r="Z2622" s="1" t="e">
        <v>#N/A</v>
      </c>
      <c r="AA2622">
        <v>7.3665000000000003</v>
      </c>
      <c r="AB2622" s="1" t="e">
        <v>#N/A</v>
      </c>
      <c r="AC2622">
        <v>7.3658999999999999</v>
      </c>
      <c r="AD2622" s="1" t="e">
        <v>#N/A</v>
      </c>
      <c r="AE2622">
        <v>7.3639000000000001</v>
      </c>
      <c r="AF2622" s="1" t="e">
        <v>#N/A</v>
      </c>
      <c r="AG2622">
        <v>7.3677000000000001</v>
      </c>
      <c r="AH2622" s="1" t="e">
        <v>#N/A</v>
      </c>
      <c r="AI2622">
        <v>7.3653000000000004</v>
      </c>
      <c r="AJ2622" s="1" t="e">
        <v>#N/A</v>
      </c>
      <c r="AK2622">
        <v>7.3758999999999997</v>
      </c>
      <c r="AL2622" s="1" t="e">
        <v>#N/A</v>
      </c>
      <c r="AM2622">
        <v>7.3762999999999996</v>
      </c>
      <c r="AN2622" s="1" t="e">
        <v>#N/A</v>
      </c>
      <c r="AO2622">
        <v>7.3756000000000004</v>
      </c>
      <c r="AP2622" s="1" t="e">
        <v>#N/A</v>
      </c>
      <c r="AQ2622">
        <v>7.3692000000000002</v>
      </c>
      <c r="AR2622" s="1" t="e">
        <v>#N/A</v>
      </c>
      <c r="AS2622">
        <v>7.3745000000000003</v>
      </c>
      <c r="AT2622" s="1" t="e">
        <v>#N/A</v>
      </c>
      <c r="AU2622">
        <v>7.3757000000000001</v>
      </c>
      <c r="AV2622" s="1" t="e">
        <v>#N/A</v>
      </c>
      <c r="AW2622">
        <v>7.3773999999999997</v>
      </c>
      <c r="AX2622" s="1" t="e">
        <v>#N/A</v>
      </c>
      <c r="AY2622">
        <v>7.3773999999999997</v>
      </c>
      <c r="AZ2622" s="1" t="e">
        <v>#N/A</v>
      </c>
      <c r="BA2622">
        <v>7.3779000000000003</v>
      </c>
      <c r="BB2622" s="1" t="e">
        <v>#N/A</v>
      </c>
      <c r="BC2622">
        <v>7.3735999999999997</v>
      </c>
      <c r="BD2622" s="1" t="e">
        <v>#N/A</v>
      </c>
      <c r="BE2622">
        <v>7.3726000000000003</v>
      </c>
      <c r="BF2622" s="1" t="e">
        <v>#N/A</v>
      </c>
      <c r="BG2622">
        <v>7.3699000000000003</v>
      </c>
      <c r="BH2622" s="1" t="e">
        <v>#N/A</v>
      </c>
      <c r="BI2622">
        <v>7.3754999999999997</v>
      </c>
      <c r="BJ2622" s="1" t="e">
        <v>#N/A</v>
      </c>
      <c r="BK2622">
        <v>7.3776000000000002</v>
      </c>
      <c r="BL2622" s="1" t="e">
        <v>#N/A</v>
      </c>
      <c r="BM2622">
        <v>7.3789999999999996</v>
      </c>
      <c r="BN2622" s="1" t="e">
        <v>#N/A</v>
      </c>
      <c r="BO2622">
        <v>7.3757000000000001</v>
      </c>
      <c r="BP2622" s="1" t="e">
        <v>#N/A</v>
      </c>
      <c r="BQ2622">
        <v>7.3765999999999998</v>
      </c>
      <c r="BR2622" s="1" t="e">
        <v>#N/A</v>
      </c>
      <c r="BS2622">
        <v>7.3734999999999999</v>
      </c>
      <c r="BT2622" s="1" t="e">
        <v>#N/A</v>
      </c>
      <c r="BU2622">
        <v>7.3712999999999997</v>
      </c>
      <c r="BV2622" s="1" t="e">
        <v>#N/A</v>
      </c>
      <c r="BW2622">
        <v>7.3672000000000004</v>
      </c>
      <c r="BX2622" s="1" t="e">
        <v>#N/A</v>
      </c>
      <c r="BY2622">
        <v>7.3692000000000002</v>
      </c>
      <c r="BZ2622" s="1" t="e">
        <v>#N/A</v>
      </c>
      <c r="CA2622">
        <v>7.3689</v>
      </c>
      <c r="CB2622" s="1" t="e">
        <v>#N/A</v>
      </c>
      <c r="CC2622">
        <v>7.3691000000000004</v>
      </c>
      <c r="CD2622" s="1" t="e">
        <v>#N/A</v>
      </c>
      <c r="CE2622">
        <v>7.3696999999999999</v>
      </c>
      <c r="CF2622" s="1" t="e">
        <v>#N/A</v>
      </c>
      <c r="CG2622">
        <v>7.3727999999999998</v>
      </c>
      <c r="CH2622" s="1" t="e">
        <v>#N/A</v>
      </c>
      <c r="CI2622">
        <v>7.3738000000000001</v>
      </c>
      <c r="CJ2622" s="1" t="e">
        <v>#N/A</v>
      </c>
      <c r="CK2622">
        <v>7.3749000000000002</v>
      </c>
      <c r="CL2622" s="1" t="e">
        <v>#N/A</v>
      </c>
      <c r="CM2622">
        <v>7.3738999999999999</v>
      </c>
      <c r="CN2622" s="1" t="e">
        <v>#N/A</v>
      </c>
      <c r="CO2622">
        <v>7.3772000000000002</v>
      </c>
      <c r="CP2622" s="1"/>
      <c r="CT2622" s="1"/>
      <c r="CZ2622" s="1"/>
      <c r="DB2622" s="1"/>
    </row>
    <row r="2623" spans="1:106" x14ac:dyDescent="0.25">
      <c r="A2623" s="2">
        <v>42198</v>
      </c>
      <c r="B2623" s="1" t="e">
        <v>#N/A</v>
      </c>
      <c r="C2623" s="1">
        <v>7.1950000000000003</v>
      </c>
      <c r="D2623" s="1" t="e">
        <v>#N/A</v>
      </c>
      <c r="E2623" s="1">
        <v>7.1943999999999999</v>
      </c>
      <c r="F2623" s="1"/>
      <c r="G2623" s="1" t="e">
        <v>#N/A</v>
      </c>
      <c r="H2623" s="1">
        <v>7.2030000000000003</v>
      </c>
      <c r="J2623" s="1" t="e">
        <v>#N/A</v>
      </c>
      <c r="K2623">
        <v>7.2302999999999997</v>
      </c>
      <c r="L2623" s="1" t="e">
        <v>#N/A</v>
      </c>
      <c r="M2623">
        <v>7.2504999999999997</v>
      </c>
      <c r="N2623" s="1" t="e">
        <v>#N/A</v>
      </c>
      <c r="O2623">
        <v>7.3201000000000001</v>
      </c>
      <c r="P2623" s="1" t="e">
        <v>#N/A</v>
      </c>
      <c r="Q2623">
        <v>7.3803999999999998</v>
      </c>
      <c r="R2623" s="1" t="e">
        <v>#N/A</v>
      </c>
      <c r="S2623">
        <v>7.4604999999999997</v>
      </c>
      <c r="T2623" s="1" t="e">
        <v>#N/A</v>
      </c>
      <c r="U2623">
        <v>7.4607000000000001</v>
      </c>
      <c r="V2623" s="1" t="e">
        <v>#N/A</v>
      </c>
      <c r="W2623">
        <v>7.4154</v>
      </c>
      <c r="X2623" s="1" t="e">
        <v>#N/A</v>
      </c>
      <c r="Y2623">
        <v>7.3779000000000003</v>
      </c>
      <c r="Z2623" s="1" t="e">
        <v>#N/A</v>
      </c>
      <c r="AA2623">
        <v>7.3452999999999999</v>
      </c>
      <c r="AB2623" s="1" t="e">
        <v>#N/A</v>
      </c>
      <c r="AC2623">
        <v>7.3456999999999999</v>
      </c>
      <c r="AD2623" s="1" t="e">
        <v>#N/A</v>
      </c>
      <c r="AE2623">
        <v>7.3409000000000004</v>
      </c>
      <c r="AF2623" s="1" t="e">
        <v>#N/A</v>
      </c>
      <c r="AG2623">
        <v>7.3411</v>
      </c>
      <c r="AH2623" s="1" t="e">
        <v>#N/A</v>
      </c>
      <c r="AI2623">
        <v>7.3353000000000002</v>
      </c>
      <c r="AJ2623" s="1" t="e">
        <v>#N/A</v>
      </c>
      <c r="AK2623">
        <v>7.3441000000000001</v>
      </c>
      <c r="AL2623" s="1" t="e">
        <v>#N/A</v>
      </c>
      <c r="AM2623">
        <v>7.3440000000000003</v>
      </c>
      <c r="AN2623" s="1" t="e">
        <v>#N/A</v>
      </c>
      <c r="AO2623">
        <v>7.3434999999999997</v>
      </c>
      <c r="AP2623" s="1" t="e">
        <v>#N/A</v>
      </c>
      <c r="AQ2623">
        <v>7.3373999999999997</v>
      </c>
      <c r="AR2623" s="1" t="e">
        <v>#N/A</v>
      </c>
      <c r="AS2623">
        <v>7.3428000000000004</v>
      </c>
      <c r="AT2623" s="1" t="e">
        <v>#N/A</v>
      </c>
      <c r="AU2623">
        <v>7.3441000000000001</v>
      </c>
      <c r="AV2623" s="1" t="e">
        <v>#N/A</v>
      </c>
      <c r="AW2623">
        <v>7.3457999999999997</v>
      </c>
      <c r="AX2623" s="1" t="e">
        <v>#N/A</v>
      </c>
      <c r="AY2623">
        <v>7.3457999999999997</v>
      </c>
      <c r="AZ2623" s="1" t="e">
        <v>#N/A</v>
      </c>
      <c r="BA2623">
        <v>7.3464</v>
      </c>
      <c r="BB2623" s="1" t="e">
        <v>#N/A</v>
      </c>
      <c r="BC2623">
        <v>7.3421000000000003</v>
      </c>
      <c r="BD2623" s="1" t="e">
        <v>#N/A</v>
      </c>
      <c r="BE2623">
        <v>7.3411</v>
      </c>
      <c r="BF2623" s="1" t="e">
        <v>#N/A</v>
      </c>
      <c r="BG2623">
        <v>7.3384</v>
      </c>
      <c r="BH2623" s="1" t="e">
        <v>#N/A</v>
      </c>
      <c r="BI2623">
        <v>7.3440000000000003</v>
      </c>
      <c r="BJ2623" s="1" t="e">
        <v>#N/A</v>
      </c>
      <c r="BK2623">
        <v>7.3460999999999999</v>
      </c>
      <c r="BL2623" s="1" t="e">
        <v>#N/A</v>
      </c>
      <c r="BM2623">
        <v>7.3475000000000001</v>
      </c>
      <c r="BN2623" s="1" t="e">
        <v>#N/A</v>
      </c>
      <c r="BO2623">
        <v>7.3442999999999996</v>
      </c>
      <c r="BP2623" s="1" t="e">
        <v>#N/A</v>
      </c>
      <c r="BQ2623">
        <v>7.3452000000000002</v>
      </c>
      <c r="BR2623" s="1" t="e">
        <v>#N/A</v>
      </c>
      <c r="BS2623">
        <v>7.3421000000000003</v>
      </c>
      <c r="BT2623" s="1" t="e">
        <v>#N/A</v>
      </c>
      <c r="BU2623">
        <v>7.3399000000000001</v>
      </c>
      <c r="BV2623" s="1" t="e">
        <v>#N/A</v>
      </c>
      <c r="BW2623">
        <v>7.3358999999999996</v>
      </c>
      <c r="BX2623" s="1" t="e">
        <v>#N/A</v>
      </c>
      <c r="BY2623">
        <v>7.3377999999999997</v>
      </c>
      <c r="BZ2623" s="1" t="e">
        <v>#N/A</v>
      </c>
      <c r="CA2623">
        <v>7.3376000000000001</v>
      </c>
      <c r="CB2623" s="1" t="e">
        <v>#N/A</v>
      </c>
      <c r="CC2623">
        <v>7.3377999999999997</v>
      </c>
      <c r="CD2623" s="1" t="e">
        <v>#N/A</v>
      </c>
      <c r="CE2623">
        <v>7.3384</v>
      </c>
      <c r="CF2623" s="1" t="e">
        <v>#N/A</v>
      </c>
      <c r="CG2623">
        <v>7.3414999999999999</v>
      </c>
      <c r="CH2623" s="1" t="e">
        <v>#N/A</v>
      </c>
      <c r="CI2623">
        <v>7.3425000000000002</v>
      </c>
      <c r="CJ2623" s="1" t="e">
        <v>#N/A</v>
      </c>
      <c r="CK2623">
        <v>7.3436000000000003</v>
      </c>
      <c r="CL2623" s="1" t="e">
        <v>#N/A</v>
      </c>
      <c r="CM2623">
        <v>7.3426</v>
      </c>
      <c r="CN2623" s="1" t="e">
        <v>#N/A</v>
      </c>
      <c r="CO2623">
        <v>7.3459000000000003</v>
      </c>
      <c r="CP2623" s="1"/>
      <c r="CT2623" s="1"/>
      <c r="CZ2623" s="1"/>
      <c r="DB2623" s="1"/>
    </row>
    <row r="2624" spans="1:106" x14ac:dyDescent="0.25">
      <c r="A2624" s="2">
        <v>42195</v>
      </c>
      <c r="B2624" s="1" t="e">
        <v>#N/A</v>
      </c>
      <c r="C2624" s="1">
        <v>7.1349999999999998</v>
      </c>
      <c r="D2624" s="1" t="e">
        <v>#N/A</v>
      </c>
      <c r="E2624" s="1">
        <v>7.1433999999999997</v>
      </c>
      <c r="F2624" s="1"/>
      <c r="G2624" s="1" t="e">
        <v>#N/A</v>
      </c>
      <c r="H2624" s="1">
        <v>7.1727999999999996</v>
      </c>
      <c r="J2624" s="1" t="e">
        <v>#N/A</v>
      </c>
      <c r="K2624">
        <v>7.2255000000000003</v>
      </c>
      <c r="L2624" s="1" t="e">
        <v>#N/A</v>
      </c>
      <c r="M2624">
        <v>7.2495000000000003</v>
      </c>
      <c r="N2624" s="1" t="e">
        <v>#N/A</v>
      </c>
      <c r="O2624">
        <v>7.3086000000000002</v>
      </c>
      <c r="P2624" s="1" t="e">
        <v>#N/A</v>
      </c>
      <c r="Q2624">
        <v>7.3507999999999996</v>
      </c>
      <c r="R2624" s="1" t="e">
        <v>#N/A</v>
      </c>
      <c r="S2624">
        <v>7.4409999999999998</v>
      </c>
      <c r="T2624" s="1" t="e">
        <v>#N/A</v>
      </c>
      <c r="U2624">
        <v>7.4368999999999996</v>
      </c>
      <c r="V2624" s="1" t="e">
        <v>#N/A</v>
      </c>
      <c r="W2624">
        <v>7.3883000000000001</v>
      </c>
      <c r="X2624" s="1" t="e">
        <v>#N/A</v>
      </c>
      <c r="Y2624">
        <v>7.3503999999999996</v>
      </c>
      <c r="Z2624" s="1" t="e">
        <v>#N/A</v>
      </c>
      <c r="AA2624">
        <v>7.3166000000000002</v>
      </c>
      <c r="AB2624" s="1" t="e">
        <v>#N/A</v>
      </c>
      <c r="AC2624">
        <v>7.3146000000000004</v>
      </c>
      <c r="AD2624" s="1" t="e">
        <v>#N/A</v>
      </c>
      <c r="AE2624">
        <v>7.3068999999999997</v>
      </c>
      <c r="AF2624" s="1" t="e">
        <v>#N/A</v>
      </c>
      <c r="AG2624">
        <v>7.3034999999999997</v>
      </c>
      <c r="AH2624" s="1" t="e">
        <v>#N/A</v>
      </c>
      <c r="AI2624">
        <v>7.2949000000000002</v>
      </c>
      <c r="AJ2624" s="1" t="e">
        <v>#N/A</v>
      </c>
      <c r="AK2624">
        <v>7.3017000000000003</v>
      </c>
      <c r="AL2624" s="1" t="e">
        <v>#N/A</v>
      </c>
      <c r="AM2624">
        <v>7.3014000000000001</v>
      </c>
      <c r="AN2624" s="1" t="e">
        <v>#N/A</v>
      </c>
      <c r="AO2624">
        <v>7.3017000000000003</v>
      </c>
      <c r="AP2624" s="1" t="e">
        <v>#N/A</v>
      </c>
      <c r="AQ2624">
        <v>7.2961999999999998</v>
      </c>
      <c r="AR2624" s="1" t="e">
        <v>#N/A</v>
      </c>
      <c r="AS2624">
        <v>7.3009000000000004</v>
      </c>
      <c r="AT2624" s="1" t="e">
        <v>#N/A</v>
      </c>
      <c r="AU2624">
        <v>7.2992999999999997</v>
      </c>
      <c r="AV2624" s="1" t="e">
        <v>#N/A</v>
      </c>
      <c r="AW2624">
        <v>7.2969999999999997</v>
      </c>
      <c r="AX2624" s="1" t="e">
        <v>#N/A</v>
      </c>
      <c r="AY2624">
        <v>7.2934999999999999</v>
      </c>
      <c r="AZ2624" s="1" t="e">
        <v>#N/A</v>
      </c>
      <c r="BA2624">
        <v>7.2923999999999998</v>
      </c>
      <c r="BB2624" s="1" t="e">
        <v>#N/A</v>
      </c>
      <c r="BC2624">
        <v>7.2885999999999997</v>
      </c>
      <c r="BD2624" s="1" t="e">
        <v>#N/A</v>
      </c>
      <c r="BE2624">
        <v>7.2888999999999999</v>
      </c>
      <c r="BF2624" s="1" t="e">
        <v>#N/A</v>
      </c>
      <c r="BG2624">
        <v>7.2882999999999996</v>
      </c>
      <c r="BH2624" s="1" t="e">
        <v>#N/A</v>
      </c>
      <c r="BI2624">
        <v>7.2961999999999998</v>
      </c>
      <c r="BJ2624" s="1" t="e">
        <v>#N/A</v>
      </c>
      <c r="BK2624">
        <v>7.3007</v>
      </c>
      <c r="BL2624" s="1" t="e">
        <v>#N/A</v>
      </c>
      <c r="BM2624">
        <v>7.3041999999999998</v>
      </c>
      <c r="BN2624" s="1" t="e">
        <v>#N/A</v>
      </c>
      <c r="BO2624">
        <v>7.3028000000000004</v>
      </c>
      <c r="BP2624" s="1" t="e">
        <v>#N/A</v>
      </c>
      <c r="BQ2624">
        <v>7.3047000000000004</v>
      </c>
      <c r="BR2624" s="1" t="e">
        <v>#N/A</v>
      </c>
      <c r="BS2624">
        <v>7.3022999999999998</v>
      </c>
      <c r="BT2624" s="1" t="e">
        <v>#N/A</v>
      </c>
      <c r="BU2624">
        <v>7.3006000000000002</v>
      </c>
      <c r="BV2624" s="1" t="e">
        <v>#N/A</v>
      </c>
      <c r="BW2624">
        <v>7.2968000000000002</v>
      </c>
      <c r="BX2624" s="1" t="e">
        <v>#N/A</v>
      </c>
      <c r="BY2624">
        <v>7.2988999999999997</v>
      </c>
      <c r="BZ2624" s="1" t="e">
        <v>#N/A</v>
      </c>
      <c r="CA2624">
        <v>7.2988</v>
      </c>
      <c r="CB2624" s="1" t="e">
        <v>#N/A</v>
      </c>
      <c r="CC2624">
        <v>7.2990000000000004</v>
      </c>
      <c r="CD2624" s="1" t="e">
        <v>#N/A</v>
      </c>
      <c r="CE2624">
        <v>7.2994000000000003</v>
      </c>
      <c r="CF2624" s="1" t="e">
        <v>#N/A</v>
      </c>
      <c r="CG2624">
        <v>7.3022999999999998</v>
      </c>
      <c r="CH2624" s="1" t="e">
        <v>#N/A</v>
      </c>
      <c r="CI2624">
        <v>7.3029000000000002</v>
      </c>
      <c r="CJ2624" s="1" t="e">
        <v>#N/A</v>
      </c>
      <c r="CK2624">
        <v>7.3034999999999997</v>
      </c>
      <c r="CL2624" s="1" t="e">
        <v>#N/A</v>
      </c>
      <c r="CM2624">
        <v>7.3019999999999996</v>
      </c>
      <c r="CN2624" s="1" t="e">
        <v>#N/A</v>
      </c>
      <c r="CO2624">
        <v>7.3047000000000004</v>
      </c>
      <c r="CP2624" s="1"/>
      <c r="CT2624" s="1"/>
      <c r="CZ2624" s="1"/>
      <c r="DB2624" s="1"/>
    </row>
    <row r="2625" spans="1:106" x14ac:dyDescent="0.25">
      <c r="A2625" s="2">
        <v>42194</v>
      </c>
      <c r="B2625" s="1" t="e">
        <v>#N/A</v>
      </c>
      <c r="C2625" s="1">
        <v>7.23</v>
      </c>
      <c r="D2625" s="1" t="e">
        <v>#N/A</v>
      </c>
      <c r="E2625" s="1">
        <v>7.2206999999999999</v>
      </c>
      <c r="F2625" s="1"/>
      <c r="G2625" s="1" t="e">
        <v>#N/A</v>
      </c>
      <c r="H2625" s="1">
        <v>7.2226999999999997</v>
      </c>
      <c r="J2625" s="1" t="e">
        <v>#N/A</v>
      </c>
      <c r="K2625">
        <v>7.2411000000000003</v>
      </c>
      <c r="L2625" s="1" t="e">
        <v>#N/A</v>
      </c>
      <c r="M2625">
        <v>7.2609000000000004</v>
      </c>
      <c r="N2625" s="1" t="e">
        <v>#N/A</v>
      </c>
      <c r="O2625">
        <v>7.3249000000000004</v>
      </c>
      <c r="P2625" s="1" t="e">
        <v>#N/A</v>
      </c>
      <c r="Q2625">
        <v>7.3711000000000002</v>
      </c>
      <c r="R2625" s="1" t="e">
        <v>#N/A</v>
      </c>
      <c r="S2625">
        <v>7.4617000000000004</v>
      </c>
      <c r="T2625" s="1" t="e">
        <v>#N/A</v>
      </c>
      <c r="U2625">
        <v>7.4454000000000002</v>
      </c>
      <c r="V2625" s="1" t="e">
        <v>#N/A</v>
      </c>
      <c r="W2625">
        <v>7.3882000000000003</v>
      </c>
      <c r="X2625" s="1" t="e">
        <v>#N/A</v>
      </c>
      <c r="Y2625">
        <v>7.3422999999999998</v>
      </c>
      <c r="Z2625" s="1" t="e">
        <v>#N/A</v>
      </c>
      <c r="AA2625">
        <v>7.3029000000000002</v>
      </c>
      <c r="AB2625" s="1" t="e">
        <v>#N/A</v>
      </c>
      <c r="AC2625">
        <v>7.298</v>
      </c>
      <c r="AD2625" s="1" t="e">
        <v>#N/A</v>
      </c>
      <c r="AE2625">
        <v>7.2888999999999999</v>
      </c>
      <c r="AF2625" s="1" t="e">
        <v>#N/A</v>
      </c>
      <c r="AG2625">
        <v>7.2853000000000003</v>
      </c>
      <c r="AH2625" s="1" t="e">
        <v>#N/A</v>
      </c>
      <c r="AI2625">
        <v>7.2771999999999997</v>
      </c>
      <c r="AJ2625" s="1" t="e">
        <v>#N/A</v>
      </c>
      <c r="AK2625">
        <v>7.2854999999999999</v>
      </c>
      <c r="AL2625" s="1" t="e">
        <v>#N/A</v>
      </c>
      <c r="AM2625">
        <v>7.2877000000000001</v>
      </c>
      <c r="AN2625" s="1" t="e">
        <v>#N/A</v>
      </c>
      <c r="AO2625">
        <v>7.2910000000000004</v>
      </c>
      <c r="AP2625" s="1" t="e">
        <v>#N/A</v>
      </c>
      <c r="AQ2625">
        <v>7.2887000000000004</v>
      </c>
      <c r="AR2625" s="1" t="e">
        <v>#N/A</v>
      </c>
      <c r="AS2625">
        <v>7.2964000000000002</v>
      </c>
      <c r="AT2625" s="1" t="e">
        <v>#N/A</v>
      </c>
      <c r="AU2625">
        <v>7.2977999999999996</v>
      </c>
      <c r="AV2625" s="1" t="e">
        <v>#N/A</v>
      </c>
      <c r="AW2625">
        <v>7.2986000000000004</v>
      </c>
      <c r="AX2625" s="1" t="e">
        <v>#N/A</v>
      </c>
      <c r="AY2625">
        <v>7.298</v>
      </c>
      <c r="AZ2625" s="1" t="e">
        <v>#N/A</v>
      </c>
      <c r="BA2625">
        <v>7.2998000000000003</v>
      </c>
      <c r="BB2625" s="1" t="e">
        <v>#N/A</v>
      </c>
      <c r="BC2625">
        <v>7.2988</v>
      </c>
      <c r="BD2625" s="1" t="e">
        <v>#N/A</v>
      </c>
      <c r="BE2625">
        <v>7.3019999999999996</v>
      </c>
      <c r="BF2625" s="1" t="e">
        <v>#N/A</v>
      </c>
      <c r="BG2625">
        <v>7.3041999999999998</v>
      </c>
      <c r="BH2625" s="1" t="e">
        <v>#N/A</v>
      </c>
      <c r="BI2625">
        <v>7.3147000000000002</v>
      </c>
      <c r="BJ2625" s="1" t="e">
        <v>#N/A</v>
      </c>
      <c r="BK2625">
        <v>7.3215000000000003</v>
      </c>
      <c r="BL2625" s="1" t="e">
        <v>#N/A</v>
      </c>
      <c r="BM2625">
        <v>7.3270999999999997</v>
      </c>
      <c r="BN2625" s="1" t="e">
        <v>#N/A</v>
      </c>
      <c r="BO2625">
        <v>7.3273000000000001</v>
      </c>
      <c r="BP2625" s="1" t="e">
        <v>#N/A</v>
      </c>
      <c r="BQ2625">
        <v>7.3304</v>
      </c>
      <c r="BR2625" s="1" t="e">
        <v>#N/A</v>
      </c>
      <c r="BS2625">
        <v>7.3287000000000004</v>
      </c>
      <c r="BT2625" s="1" t="e">
        <v>#N/A</v>
      </c>
      <c r="BU2625">
        <v>7.3276000000000003</v>
      </c>
      <c r="BV2625" s="1" t="e">
        <v>#N/A</v>
      </c>
      <c r="BW2625">
        <v>7.3242000000000003</v>
      </c>
      <c r="BX2625" s="1" t="e">
        <v>#N/A</v>
      </c>
      <c r="BY2625">
        <v>7.3265000000000002</v>
      </c>
      <c r="BZ2625" s="1" t="e">
        <v>#N/A</v>
      </c>
      <c r="CA2625">
        <v>7.3263999999999996</v>
      </c>
      <c r="CB2625" s="1" t="e">
        <v>#N/A</v>
      </c>
      <c r="CC2625">
        <v>7.3265000000000002</v>
      </c>
      <c r="CD2625" s="1" t="e">
        <v>#N/A</v>
      </c>
      <c r="CE2625">
        <v>7.3266</v>
      </c>
      <c r="CF2625" s="1" t="e">
        <v>#N/A</v>
      </c>
      <c r="CG2625">
        <v>7.3291000000000004</v>
      </c>
      <c r="CH2625" s="1" t="e">
        <v>#N/A</v>
      </c>
      <c r="CI2625">
        <v>7.3291000000000004</v>
      </c>
      <c r="CJ2625" s="1" t="e">
        <v>#N/A</v>
      </c>
      <c r="CK2625">
        <v>7.3291000000000004</v>
      </c>
      <c r="CL2625" s="1" t="e">
        <v>#N/A</v>
      </c>
      <c r="CM2625">
        <v>7.3266999999999998</v>
      </c>
      <c r="CN2625" s="1" t="e">
        <v>#N/A</v>
      </c>
      <c r="CO2625">
        <v>7.3284000000000002</v>
      </c>
      <c r="CP2625" s="1"/>
      <c r="CT2625" s="1"/>
      <c r="CZ2625" s="1"/>
      <c r="DB2625" s="1"/>
    </row>
    <row r="2626" spans="1:106" x14ac:dyDescent="0.25">
      <c r="A2626" s="2">
        <v>42193</v>
      </c>
      <c r="B2626" s="1" t="e">
        <v>#N/A</v>
      </c>
      <c r="C2626" s="1">
        <v>7.1950000000000003</v>
      </c>
      <c r="D2626" s="1" t="e">
        <v>#N/A</v>
      </c>
      <c r="E2626" s="1">
        <v>7.1943000000000001</v>
      </c>
      <c r="F2626" s="1"/>
      <c r="G2626" s="1" t="e">
        <v>#N/A</v>
      </c>
      <c r="H2626" s="1">
        <v>7.2030000000000003</v>
      </c>
      <c r="J2626" s="1" t="e">
        <v>#N/A</v>
      </c>
      <c r="K2626">
        <v>7.2316000000000003</v>
      </c>
      <c r="L2626" s="1" t="e">
        <v>#N/A</v>
      </c>
      <c r="M2626">
        <v>7.2504999999999997</v>
      </c>
      <c r="N2626" s="1" t="e">
        <v>#N/A</v>
      </c>
      <c r="O2626">
        <v>7.3102</v>
      </c>
      <c r="P2626" s="1" t="e">
        <v>#N/A</v>
      </c>
      <c r="Q2626">
        <v>7.3513000000000002</v>
      </c>
      <c r="R2626" s="1" t="e">
        <v>#N/A</v>
      </c>
      <c r="S2626">
        <v>7.4428000000000001</v>
      </c>
      <c r="T2626" s="1" t="e">
        <v>#N/A</v>
      </c>
      <c r="U2626">
        <v>7.4401999999999999</v>
      </c>
      <c r="V2626" s="1" t="e">
        <v>#N/A</v>
      </c>
      <c r="W2626">
        <v>7.3849</v>
      </c>
      <c r="X2626" s="1" t="e">
        <v>#N/A</v>
      </c>
      <c r="Y2626">
        <v>7.3388999999999998</v>
      </c>
      <c r="Z2626" s="1" t="e">
        <v>#N/A</v>
      </c>
      <c r="AA2626">
        <v>7.2980999999999998</v>
      </c>
      <c r="AB2626" s="1" t="e">
        <v>#N/A</v>
      </c>
      <c r="AC2626">
        <v>7.2926000000000002</v>
      </c>
      <c r="AD2626" s="1" t="e">
        <v>#N/A</v>
      </c>
      <c r="AE2626">
        <v>7.2838000000000003</v>
      </c>
      <c r="AF2626" s="1" t="e">
        <v>#N/A</v>
      </c>
      <c r="AG2626">
        <v>7.2801</v>
      </c>
      <c r="AH2626" s="1" t="e">
        <v>#N/A</v>
      </c>
      <c r="AI2626">
        <v>7.2721</v>
      </c>
      <c r="AJ2626" s="1" t="e">
        <v>#N/A</v>
      </c>
      <c r="AK2626">
        <v>7.2803000000000004</v>
      </c>
      <c r="AL2626" s="1" t="e">
        <v>#N/A</v>
      </c>
      <c r="AM2626">
        <v>7.2824999999999998</v>
      </c>
      <c r="AN2626" s="1" t="e">
        <v>#N/A</v>
      </c>
      <c r="AO2626">
        <v>7.2858999999999998</v>
      </c>
      <c r="AP2626" s="1" t="e">
        <v>#N/A</v>
      </c>
      <c r="AQ2626">
        <v>7.2835999999999999</v>
      </c>
      <c r="AR2626" s="1" t="e">
        <v>#N/A</v>
      </c>
      <c r="AS2626">
        <v>7.2912999999999997</v>
      </c>
      <c r="AT2626" s="1" t="e">
        <v>#N/A</v>
      </c>
      <c r="AU2626">
        <v>7.2930999999999999</v>
      </c>
      <c r="AV2626" s="1" t="e">
        <v>#N/A</v>
      </c>
      <c r="AW2626">
        <v>7.2946999999999997</v>
      </c>
      <c r="AX2626" s="1" t="e">
        <v>#N/A</v>
      </c>
      <c r="AY2626">
        <v>7.2942999999999998</v>
      </c>
      <c r="AZ2626" s="1" t="e">
        <v>#N/A</v>
      </c>
      <c r="BA2626">
        <v>7.2946</v>
      </c>
      <c r="BB2626" s="1" t="e">
        <v>#N/A</v>
      </c>
      <c r="BC2626">
        <v>7.2904</v>
      </c>
      <c r="BD2626" s="1" t="e">
        <v>#N/A</v>
      </c>
      <c r="BE2626">
        <v>7.2893999999999997</v>
      </c>
      <c r="BF2626" s="1" t="e">
        <v>#N/A</v>
      </c>
      <c r="BG2626">
        <v>7.2866999999999997</v>
      </c>
      <c r="BH2626" s="1" t="e">
        <v>#N/A</v>
      </c>
      <c r="BI2626">
        <v>7.2922000000000002</v>
      </c>
      <c r="BJ2626" s="1" t="e">
        <v>#N/A</v>
      </c>
      <c r="BK2626">
        <v>7.2944000000000004</v>
      </c>
      <c r="BL2626" s="1" t="e">
        <v>#N/A</v>
      </c>
      <c r="BM2626">
        <v>7.2957000000000001</v>
      </c>
      <c r="BN2626" s="1" t="e">
        <v>#N/A</v>
      </c>
      <c r="BO2626">
        <v>7.2926000000000002</v>
      </c>
      <c r="BP2626" s="1" t="e">
        <v>#N/A</v>
      </c>
      <c r="BQ2626">
        <v>7.2934999999999999</v>
      </c>
      <c r="BR2626" s="1" t="e">
        <v>#N/A</v>
      </c>
      <c r="BS2626">
        <v>7.2906000000000004</v>
      </c>
      <c r="BT2626" s="1" t="e">
        <v>#N/A</v>
      </c>
      <c r="BU2626">
        <v>7.2885</v>
      </c>
      <c r="BV2626" s="1" t="e">
        <v>#N/A</v>
      </c>
      <c r="BW2626">
        <v>7.2845000000000004</v>
      </c>
      <c r="BX2626" s="1" t="e">
        <v>#N/A</v>
      </c>
      <c r="BY2626">
        <v>7.2864000000000004</v>
      </c>
      <c r="BZ2626" s="1" t="e">
        <v>#N/A</v>
      </c>
      <c r="CA2626">
        <v>7.2861000000000002</v>
      </c>
      <c r="CB2626" s="1" t="e">
        <v>#N/A</v>
      </c>
      <c r="CC2626">
        <v>7.2862999999999998</v>
      </c>
      <c r="CD2626" s="1" t="e">
        <v>#N/A</v>
      </c>
      <c r="CE2626">
        <v>7.2868000000000004</v>
      </c>
      <c r="CF2626" s="1" t="e">
        <v>#N/A</v>
      </c>
      <c r="CG2626">
        <v>7.2899000000000003</v>
      </c>
      <c r="CH2626" s="1" t="e">
        <v>#N/A</v>
      </c>
      <c r="CI2626">
        <v>7.2907999999999999</v>
      </c>
      <c r="CJ2626" s="1" t="e">
        <v>#N/A</v>
      </c>
      <c r="CK2626">
        <v>7.2919</v>
      </c>
      <c r="CL2626" s="1" t="e">
        <v>#N/A</v>
      </c>
      <c r="CM2626">
        <v>7.2908999999999997</v>
      </c>
      <c r="CN2626" s="1" t="e">
        <v>#N/A</v>
      </c>
      <c r="CO2626">
        <v>7.2941000000000003</v>
      </c>
      <c r="CP2626" s="1"/>
      <c r="CT2626" s="1"/>
      <c r="CZ2626" s="1"/>
      <c r="DB2626" s="1"/>
    </row>
    <row r="2627" spans="1:106" x14ac:dyDescent="0.25">
      <c r="A2627" s="2">
        <v>42192</v>
      </c>
      <c r="B2627" s="1" t="e">
        <v>#N/A</v>
      </c>
      <c r="C2627" s="1">
        <v>7.125</v>
      </c>
      <c r="D2627" s="1" t="e">
        <v>#N/A</v>
      </c>
      <c r="E2627" s="1">
        <v>7.1433999999999997</v>
      </c>
      <c r="F2627" s="1"/>
      <c r="G2627" s="1" t="e">
        <v>#N/A</v>
      </c>
      <c r="H2627" s="1">
        <v>7.1768000000000001</v>
      </c>
      <c r="J2627" s="1" t="e">
        <v>#N/A</v>
      </c>
      <c r="K2627">
        <v>7.2328999999999999</v>
      </c>
      <c r="L2627" s="1" t="e">
        <v>#N/A</v>
      </c>
      <c r="M2627">
        <v>7.2493999999999996</v>
      </c>
      <c r="N2627" s="1" t="e">
        <v>#N/A</v>
      </c>
      <c r="O2627">
        <v>7.2896000000000001</v>
      </c>
      <c r="P2627" s="1" t="e">
        <v>#N/A</v>
      </c>
      <c r="Q2627">
        <v>7.3403</v>
      </c>
      <c r="R2627" s="1" t="e">
        <v>#N/A</v>
      </c>
      <c r="S2627">
        <v>7.4302999999999999</v>
      </c>
      <c r="T2627" s="1" t="e">
        <v>#N/A</v>
      </c>
      <c r="U2627">
        <v>7.4405999999999999</v>
      </c>
      <c r="V2627" s="1" t="e">
        <v>#N/A</v>
      </c>
      <c r="W2627">
        <v>7.3826000000000001</v>
      </c>
      <c r="X2627" s="1" t="e">
        <v>#N/A</v>
      </c>
      <c r="Y2627">
        <v>7.3320999999999996</v>
      </c>
      <c r="Z2627" s="1" t="e">
        <v>#N/A</v>
      </c>
      <c r="AA2627">
        <v>7.2874999999999996</v>
      </c>
      <c r="AB2627" s="1" t="e">
        <v>#N/A</v>
      </c>
      <c r="AC2627">
        <v>7.2813999999999997</v>
      </c>
      <c r="AD2627" s="1" t="e">
        <v>#N/A</v>
      </c>
      <c r="AE2627">
        <v>7.2755999999999998</v>
      </c>
      <c r="AF2627" s="1" t="e">
        <v>#N/A</v>
      </c>
      <c r="AG2627">
        <v>7.2763999999999998</v>
      </c>
      <c r="AH2627" s="1" t="e">
        <v>#N/A</v>
      </c>
      <c r="AI2627">
        <v>7.2717999999999998</v>
      </c>
      <c r="AJ2627" s="1" t="e">
        <v>#N/A</v>
      </c>
      <c r="AK2627">
        <v>7.2809999999999997</v>
      </c>
      <c r="AL2627" s="1" t="e">
        <v>#N/A</v>
      </c>
      <c r="AM2627">
        <v>7.2808999999999999</v>
      </c>
      <c r="AN2627" s="1" t="e">
        <v>#N/A</v>
      </c>
      <c r="AO2627">
        <v>7.2805</v>
      </c>
      <c r="AP2627" s="1" t="e">
        <v>#N/A</v>
      </c>
      <c r="AQ2627">
        <v>7.2746000000000004</v>
      </c>
      <c r="AR2627" s="1" t="e">
        <v>#N/A</v>
      </c>
      <c r="AS2627">
        <v>7.28</v>
      </c>
      <c r="AT2627" s="1" t="e">
        <v>#N/A</v>
      </c>
      <c r="AU2627">
        <v>7.2812000000000001</v>
      </c>
      <c r="AV2627" s="1" t="e">
        <v>#N/A</v>
      </c>
      <c r="AW2627">
        <v>7.2830000000000004</v>
      </c>
      <c r="AX2627" s="1" t="e">
        <v>#N/A</v>
      </c>
      <c r="AY2627">
        <v>7.2830000000000004</v>
      </c>
      <c r="AZ2627" s="1" t="e">
        <v>#N/A</v>
      </c>
      <c r="BA2627">
        <v>7.2835999999999999</v>
      </c>
      <c r="BB2627" s="1" t="e">
        <v>#N/A</v>
      </c>
      <c r="BC2627">
        <v>7.2794999999999996</v>
      </c>
      <c r="BD2627" s="1" t="e">
        <v>#N/A</v>
      </c>
      <c r="BE2627">
        <v>7.2785000000000002</v>
      </c>
      <c r="BF2627" s="1" t="e">
        <v>#N/A</v>
      </c>
      <c r="BG2627">
        <v>7.2759</v>
      </c>
      <c r="BH2627" s="1" t="e">
        <v>#N/A</v>
      </c>
      <c r="BI2627">
        <v>7.2813999999999997</v>
      </c>
      <c r="BJ2627" s="1" t="e">
        <v>#N/A</v>
      </c>
      <c r="BK2627">
        <v>7.2835000000000001</v>
      </c>
      <c r="BL2627" s="1" t="e">
        <v>#N/A</v>
      </c>
      <c r="BM2627">
        <v>7.2849000000000004</v>
      </c>
      <c r="BN2627" s="1" t="e">
        <v>#N/A</v>
      </c>
      <c r="BO2627">
        <v>7.2816999999999998</v>
      </c>
      <c r="BP2627" s="1" t="e">
        <v>#N/A</v>
      </c>
      <c r="BQ2627">
        <v>7.2826000000000004</v>
      </c>
      <c r="BR2627" s="1" t="e">
        <v>#N/A</v>
      </c>
      <c r="BS2627">
        <v>7.2794999999999996</v>
      </c>
      <c r="BT2627" s="1" t="e">
        <v>#N/A</v>
      </c>
      <c r="BU2627">
        <v>7.2774999999999999</v>
      </c>
      <c r="BV2627" s="1" t="e">
        <v>#N/A</v>
      </c>
      <c r="BW2627">
        <v>7.2733999999999996</v>
      </c>
      <c r="BX2627" s="1" t="e">
        <v>#N/A</v>
      </c>
      <c r="BY2627">
        <v>7.2754000000000003</v>
      </c>
      <c r="BZ2627" s="1" t="e">
        <v>#N/A</v>
      </c>
      <c r="CA2627">
        <v>7.2751000000000001</v>
      </c>
      <c r="CB2627" s="1" t="e">
        <v>#N/A</v>
      </c>
      <c r="CC2627">
        <v>7.2752999999999997</v>
      </c>
      <c r="CD2627" s="1" t="e">
        <v>#N/A</v>
      </c>
      <c r="CE2627">
        <v>7.2759</v>
      </c>
      <c r="CF2627" s="1" t="e">
        <v>#N/A</v>
      </c>
      <c r="CG2627">
        <v>7.2789999999999999</v>
      </c>
      <c r="CH2627" s="1" t="e">
        <v>#N/A</v>
      </c>
      <c r="CI2627">
        <v>7.28</v>
      </c>
      <c r="CJ2627" s="1" t="e">
        <v>#N/A</v>
      </c>
      <c r="CK2627">
        <v>7.2811000000000003</v>
      </c>
      <c r="CL2627" s="1" t="e">
        <v>#N/A</v>
      </c>
      <c r="CM2627">
        <v>7.2801</v>
      </c>
      <c r="CN2627" s="1" t="e">
        <v>#N/A</v>
      </c>
      <c r="CO2627">
        <v>7.2834000000000003</v>
      </c>
      <c r="CP2627" s="1"/>
      <c r="CT2627" s="1"/>
      <c r="CZ2627" s="1"/>
      <c r="DB2627" s="1"/>
    </row>
    <row r="2628" spans="1:106" x14ac:dyDescent="0.25">
      <c r="A2628" s="2">
        <v>42191</v>
      </c>
      <c r="B2628" s="1" t="e">
        <v>#N/A</v>
      </c>
      <c r="C2628" s="1">
        <v>7.1050000000000004</v>
      </c>
      <c r="D2628" s="1" t="e">
        <v>#N/A</v>
      </c>
      <c r="E2628" s="1">
        <v>7.1283000000000003</v>
      </c>
      <c r="F2628" s="1"/>
      <c r="G2628" s="1" t="e">
        <v>#N/A</v>
      </c>
      <c r="H2628" s="1">
        <v>7.1680999999999999</v>
      </c>
      <c r="J2628" s="1" t="e">
        <v>#N/A</v>
      </c>
      <c r="K2628">
        <v>7.2275</v>
      </c>
      <c r="L2628" s="1" t="e">
        <v>#N/A</v>
      </c>
      <c r="M2628">
        <v>7.2491000000000003</v>
      </c>
      <c r="N2628" s="1" t="e">
        <v>#N/A</v>
      </c>
      <c r="O2628">
        <v>7.2893999999999997</v>
      </c>
      <c r="P2628" s="1" t="e">
        <v>#N/A</v>
      </c>
      <c r="Q2628">
        <v>7.3402000000000003</v>
      </c>
      <c r="R2628" s="1" t="e">
        <v>#N/A</v>
      </c>
      <c r="S2628">
        <v>7.4401999999999999</v>
      </c>
      <c r="T2628" s="1" t="e">
        <v>#N/A</v>
      </c>
      <c r="U2628">
        <v>7.4504999999999999</v>
      </c>
      <c r="V2628" s="1" t="e">
        <v>#N/A</v>
      </c>
      <c r="W2628">
        <v>7.3978999999999999</v>
      </c>
      <c r="X2628" s="1" t="e">
        <v>#N/A</v>
      </c>
      <c r="Y2628">
        <v>7.3501000000000003</v>
      </c>
      <c r="Z2628" s="1" t="e">
        <v>#N/A</v>
      </c>
      <c r="AA2628">
        <v>7.3091999999999997</v>
      </c>
      <c r="AB2628" s="1" t="e">
        <v>#N/A</v>
      </c>
      <c r="AC2628">
        <v>7.3030999999999997</v>
      </c>
      <c r="AD2628" s="1" t="e">
        <v>#N/A</v>
      </c>
      <c r="AE2628">
        <v>7.2944000000000004</v>
      </c>
      <c r="AF2628" s="1" t="e">
        <v>#N/A</v>
      </c>
      <c r="AG2628">
        <v>7.2915000000000001</v>
      </c>
      <c r="AH2628" s="1" t="e">
        <v>#N/A</v>
      </c>
      <c r="AI2628">
        <v>7.2835000000000001</v>
      </c>
      <c r="AJ2628" s="1" t="e">
        <v>#N/A</v>
      </c>
      <c r="AK2628">
        <v>7.2907000000000002</v>
      </c>
      <c r="AL2628" s="1" t="e">
        <v>#N/A</v>
      </c>
      <c r="AM2628">
        <v>7.2899000000000003</v>
      </c>
      <c r="AN2628" s="1" t="e">
        <v>#N/A</v>
      </c>
      <c r="AO2628">
        <v>7.2889999999999997</v>
      </c>
      <c r="AP2628" s="1" t="e">
        <v>#N/A</v>
      </c>
      <c r="AQ2628">
        <v>7.2832999999999997</v>
      </c>
      <c r="AR2628" s="1" t="e">
        <v>#N/A</v>
      </c>
      <c r="AS2628">
        <v>7.29</v>
      </c>
      <c r="AT2628" s="1" t="e">
        <v>#N/A</v>
      </c>
      <c r="AU2628">
        <v>7.2939999999999996</v>
      </c>
      <c r="AV2628" s="1" t="e">
        <v>#N/A</v>
      </c>
      <c r="AW2628">
        <v>7.2995000000000001</v>
      </c>
      <c r="AX2628" s="1" t="e">
        <v>#N/A</v>
      </c>
      <c r="AY2628">
        <v>7.3029999999999999</v>
      </c>
      <c r="AZ2628" s="1" t="e">
        <v>#N/A</v>
      </c>
      <c r="BA2628">
        <v>7.3056999999999999</v>
      </c>
      <c r="BB2628" s="1" t="e">
        <v>#N/A</v>
      </c>
      <c r="BC2628">
        <v>7.3025000000000002</v>
      </c>
      <c r="BD2628" s="1" t="e">
        <v>#N/A</v>
      </c>
      <c r="BE2628">
        <v>7.3018000000000001</v>
      </c>
      <c r="BF2628" s="1" t="e">
        <v>#N/A</v>
      </c>
      <c r="BG2628">
        <v>7.2991000000000001</v>
      </c>
      <c r="BH2628" s="1" t="e">
        <v>#N/A</v>
      </c>
      <c r="BI2628">
        <v>7.3042999999999996</v>
      </c>
      <c r="BJ2628" s="1" t="e">
        <v>#N/A</v>
      </c>
      <c r="BK2628">
        <v>7.306</v>
      </c>
      <c r="BL2628" s="1" t="e">
        <v>#N/A</v>
      </c>
      <c r="BM2628">
        <v>7.3068999999999997</v>
      </c>
      <c r="BN2628" s="1" t="e">
        <v>#N/A</v>
      </c>
      <c r="BO2628">
        <v>7.3033999999999999</v>
      </c>
      <c r="BP2628" s="1" t="e">
        <v>#N/A</v>
      </c>
      <c r="BQ2628">
        <v>7.3041</v>
      </c>
      <c r="BR2628" s="1" t="e">
        <v>#N/A</v>
      </c>
      <c r="BS2628">
        <v>7.3010999999999999</v>
      </c>
      <c r="BT2628" s="1" t="e">
        <v>#N/A</v>
      </c>
      <c r="BU2628">
        <v>7.2988999999999997</v>
      </c>
      <c r="BV2628" s="1" t="e">
        <v>#N/A</v>
      </c>
      <c r="BW2628">
        <v>7.2948000000000004</v>
      </c>
      <c r="BX2628" s="1" t="e">
        <v>#N/A</v>
      </c>
      <c r="BY2628">
        <v>7.2967000000000004</v>
      </c>
      <c r="BZ2628" s="1" t="e">
        <v>#N/A</v>
      </c>
      <c r="CA2628">
        <v>7.2965</v>
      </c>
      <c r="CB2628" s="1" t="e">
        <v>#N/A</v>
      </c>
      <c r="CC2628">
        <v>7.2967000000000004</v>
      </c>
      <c r="CD2628" s="1" t="e">
        <v>#N/A</v>
      </c>
      <c r="CE2628">
        <v>7.2972000000000001</v>
      </c>
      <c r="CF2628" s="1" t="e">
        <v>#N/A</v>
      </c>
      <c r="CG2628">
        <v>7.3003999999999998</v>
      </c>
      <c r="CH2628" s="1" t="e">
        <v>#N/A</v>
      </c>
      <c r="CI2628">
        <v>7.3013000000000003</v>
      </c>
      <c r="CJ2628" s="1" t="e">
        <v>#N/A</v>
      </c>
      <c r="CK2628">
        <v>7.3023999999999996</v>
      </c>
      <c r="CL2628" s="1" t="e">
        <v>#N/A</v>
      </c>
      <c r="CM2628">
        <v>7.3014999999999999</v>
      </c>
      <c r="CN2628" s="1" t="e">
        <v>#N/A</v>
      </c>
      <c r="CO2628">
        <v>7.3048000000000002</v>
      </c>
      <c r="CP2628" s="1"/>
      <c r="CT2628" s="1"/>
      <c r="CZ2628" s="1"/>
      <c r="DB2628" s="1"/>
    </row>
    <row r="2629" spans="1:106" x14ac:dyDescent="0.25">
      <c r="A2629" s="2">
        <v>42188</v>
      </c>
      <c r="B2629" s="1" t="e">
        <v>#N/A</v>
      </c>
      <c r="C2629" s="1">
        <v>7.0449999999999999</v>
      </c>
      <c r="D2629" s="1" t="e">
        <v>#N/A</v>
      </c>
      <c r="E2629" s="1">
        <v>7.0693999999999999</v>
      </c>
      <c r="F2629" s="1"/>
      <c r="G2629" s="1" t="e">
        <v>#N/A</v>
      </c>
      <c r="H2629" s="1">
        <v>7.1439000000000004</v>
      </c>
      <c r="J2629" s="1" t="e">
        <v>#N/A</v>
      </c>
      <c r="K2629">
        <v>7.2449000000000003</v>
      </c>
      <c r="L2629" s="1" t="e">
        <v>#N/A</v>
      </c>
      <c r="M2629">
        <v>7.2542</v>
      </c>
      <c r="N2629" s="1" t="e">
        <v>#N/A</v>
      </c>
      <c r="O2629">
        <v>7.2960000000000003</v>
      </c>
      <c r="P2629" s="1" t="e">
        <v>#N/A</v>
      </c>
      <c r="Q2629">
        <v>7.3689999999999998</v>
      </c>
      <c r="R2629" s="1" t="e">
        <v>#N/A</v>
      </c>
      <c r="S2629">
        <v>7.4598000000000004</v>
      </c>
      <c r="T2629" s="1" t="e">
        <v>#N/A</v>
      </c>
      <c r="U2629">
        <v>7.4608999999999996</v>
      </c>
      <c r="V2629" s="1" t="e">
        <v>#N/A</v>
      </c>
      <c r="W2629">
        <v>7.4055</v>
      </c>
      <c r="X2629" s="1" t="e">
        <v>#N/A</v>
      </c>
      <c r="Y2629">
        <v>7.3593000000000002</v>
      </c>
      <c r="Z2629" s="1" t="e">
        <v>#N/A</v>
      </c>
      <c r="AA2629">
        <v>7.3186999999999998</v>
      </c>
      <c r="AB2629" s="1" t="e">
        <v>#N/A</v>
      </c>
      <c r="AC2629">
        <v>7.3132000000000001</v>
      </c>
      <c r="AD2629" s="1" t="e">
        <v>#N/A</v>
      </c>
      <c r="AE2629">
        <v>7.3047000000000004</v>
      </c>
      <c r="AF2629" s="1" t="e">
        <v>#N/A</v>
      </c>
      <c r="AG2629">
        <v>7.3017000000000003</v>
      </c>
      <c r="AH2629" s="1" t="e">
        <v>#N/A</v>
      </c>
      <c r="AI2629">
        <v>7.2937000000000003</v>
      </c>
      <c r="AJ2629" s="1" t="e">
        <v>#N/A</v>
      </c>
      <c r="AK2629">
        <v>7.3009000000000004</v>
      </c>
      <c r="AL2629" s="1" t="e">
        <v>#N/A</v>
      </c>
      <c r="AM2629">
        <v>7.3003</v>
      </c>
      <c r="AN2629" s="1" t="e">
        <v>#N/A</v>
      </c>
      <c r="AO2629">
        <v>7.3</v>
      </c>
      <c r="AP2629" s="1" t="e">
        <v>#N/A</v>
      </c>
      <c r="AQ2629">
        <v>7.2945000000000002</v>
      </c>
      <c r="AR2629" s="1" t="e">
        <v>#N/A</v>
      </c>
      <c r="AS2629">
        <v>7.3002000000000002</v>
      </c>
      <c r="AT2629" s="1" t="e">
        <v>#N/A</v>
      </c>
      <c r="AU2629">
        <v>7.3014000000000001</v>
      </c>
      <c r="AV2629" s="1" t="e">
        <v>#N/A</v>
      </c>
      <c r="AW2629">
        <v>7.3028000000000004</v>
      </c>
      <c r="AX2629" s="1" t="e">
        <v>#N/A</v>
      </c>
      <c r="AY2629">
        <v>7.3028000000000004</v>
      </c>
      <c r="AZ2629" s="1" t="e">
        <v>#N/A</v>
      </c>
      <c r="BA2629">
        <v>7.3038999999999996</v>
      </c>
      <c r="BB2629" s="1" t="e">
        <v>#N/A</v>
      </c>
      <c r="BC2629">
        <v>7.3010000000000002</v>
      </c>
      <c r="BD2629" s="1" t="e">
        <v>#N/A</v>
      </c>
      <c r="BE2629">
        <v>7.3017000000000003</v>
      </c>
      <c r="BF2629" s="1" t="e">
        <v>#N/A</v>
      </c>
      <c r="BG2629">
        <v>7.3010000000000002</v>
      </c>
      <c r="BH2629" s="1" t="e">
        <v>#N/A</v>
      </c>
      <c r="BI2629">
        <v>7.3086000000000002</v>
      </c>
      <c r="BJ2629" s="1" t="e">
        <v>#N/A</v>
      </c>
      <c r="BK2629">
        <v>7.3125999999999998</v>
      </c>
      <c r="BL2629" s="1" t="e">
        <v>#N/A</v>
      </c>
      <c r="BM2629">
        <v>7.3156999999999996</v>
      </c>
      <c r="BN2629" s="1" t="e">
        <v>#N/A</v>
      </c>
      <c r="BO2629">
        <v>7.3139000000000003</v>
      </c>
      <c r="BP2629" s="1" t="e">
        <v>#N/A</v>
      </c>
      <c r="BQ2629">
        <v>7.3156999999999996</v>
      </c>
      <c r="BR2629" s="1" t="e">
        <v>#N/A</v>
      </c>
      <c r="BS2629">
        <v>7.3132000000000001</v>
      </c>
      <c r="BT2629" s="1" t="e">
        <v>#N/A</v>
      </c>
      <c r="BU2629">
        <v>7.3114999999999997</v>
      </c>
      <c r="BV2629" s="1" t="e">
        <v>#N/A</v>
      </c>
      <c r="BW2629">
        <v>7.3076999999999996</v>
      </c>
      <c r="BX2629" s="1" t="e">
        <v>#N/A</v>
      </c>
      <c r="BY2629">
        <v>7.3098000000000001</v>
      </c>
      <c r="BZ2629" s="1" t="e">
        <v>#N/A</v>
      </c>
      <c r="CA2629">
        <v>7.3095999999999997</v>
      </c>
      <c r="CB2629" s="1" t="e">
        <v>#N/A</v>
      </c>
      <c r="CC2629">
        <v>7.3098000000000001</v>
      </c>
      <c r="CD2629" s="1" t="e">
        <v>#N/A</v>
      </c>
      <c r="CE2629">
        <v>7.3102</v>
      </c>
      <c r="CF2629" s="1" t="e">
        <v>#N/A</v>
      </c>
      <c r="CG2629">
        <v>7.3131000000000004</v>
      </c>
      <c r="CH2629" s="1" t="e">
        <v>#N/A</v>
      </c>
      <c r="CI2629">
        <v>7.3136999999999999</v>
      </c>
      <c r="CJ2629" s="1" t="e">
        <v>#N/A</v>
      </c>
      <c r="CK2629">
        <v>7.3144</v>
      </c>
      <c r="CL2629" s="1" t="e">
        <v>#N/A</v>
      </c>
      <c r="CM2629">
        <v>7.3129</v>
      </c>
      <c r="CN2629" s="1" t="e">
        <v>#N/A</v>
      </c>
      <c r="CO2629">
        <v>7.3155999999999999</v>
      </c>
      <c r="CP2629" s="1"/>
      <c r="CT2629" s="1"/>
      <c r="CZ2629" s="1"/>
      <c r="DB2629" s="1"/>
    </row>
    <row r="2630" spans="1:106" x14ac:dyDescent="0.25">
      <c r="A2630" s="2">
        <v>42187</v>
      </c>
      <c r="B2630" s="1" t="e">
        <v>#N/A</v>
      </c>
      <c r="C2630" s="1">
        <v>7.12</v>
      </c>
      <c r="D2630" s="1" t="e">
        <v>#N/A</v>
      </c>
      <c r="E2630" s="1">
        <v>7.1826999999999996</v>
      </c>
      <c r="F2630" s="1"/>
      <c r="G2630" s="1" t="e">
        <v>#N/A</v>
      </c>
      <c r="H2630" s="1">
        <v>7.2134</v>
      </c>
      <c r="J2630" s="1" t="e">
        <v>#N/A</v>
      </c>
      <c r="K2630">
        <v>7.2861000000000002</v>
      </c>
      <c r="L2630" s="1" t="e">
        <v>#N/A</v>
      </c>
      <c r="M2630">
        <v>7.2887000000000004</v>
      </c>
      <c r="N2630" s="1" t="e">
        <v>#N/A</v>
      </c>
      <c r="O2630">
        <v>7.3323</v>
      </c>
      <c r="P2630" s="1" t="e">
        <v>#N/A</v>
      </c>
      <c r="Q2630">
        <v>7.4107000000000003</v>
      </c>
      <c r="R2630" s="1" t="e">
        <v>#N/A</v>
      </c>
      <c r="S2630">
        <v>7.5011000000000001</v>
      </c>
      <c r="T2630" s="1" t="e">
        <v>#N/A</v>
      </c>
      <c r="U2630">
        <v>7.5052000000000003</v>
      </c>
      <c r="V2630" s="1" t="e">
        <v>#N/A</v>
      </c>
      <c r="W2630">
        <v>7.4504000000000001</v>
      </c>
      <c r="X2630" s="1" t="e">
        <v>#N/A</v>
      </c>
      <c r="Y2630">
        <v>7.4027000000000003</v>
      </c>
      <c r="Z2630" s="1" t="e">
        <v>#N/A</v>
      </c>
      <c r="AA2630">
        <v>7.3608000000000002</v>
      </c>
      <c r="AB2630" s="1" t="e">
        <v>#N/A</v>
      </c>
      <c r="AC2630">
        <v>7.3545999999999996</v>
      </c>
      <c r="AD2630" s="1" t="e">
        <v>#N/A</v>
      </c>
      <c r="AE2630">
        <v>7.3455000000000004</v>
      </c>
      <c r="AF2630" s="1" t="e">
        <v>#N/A</v>
      </c>
      <c r="AG2630">
        <v>7.3419999999999996</v>
      </c>
      <c r="AH2630" s="1" t="e">
        <v>#N/A</v>
      </c>
      <c r="AI2630">
        <v>7.3338999999999999</v>
      </c>
      <c r="AJ2630" s="1" t="e">
        <v>#N/A</v>
      </c>
      <c r="AK2630">
        <v>7.3422999999999998</v>
      </c>
      <c r="AL2630" s="1" t="e">
        <v>#N/A</v>
      </c>
      <c r="AM2630">
        <v>7.3445</v>
      </c>
      <c r="AN2630" s="1" t="e">
        <v>#N/A</v>
      </c>
      <c r="AO2630">
        <v>7.3479000000000001</v>
      </c>
      <c r="AP2630" s="1" t="e">
        <v>#N/A</v>
      </c>
      <c r="AQ2630">
        <v>7.3456000000000001</v>
      </c>
      <c r="AR2630" s="1" t="e">
        <v>#N/A</v>
      </c>
      <c r="AS2630">
        <v>7.3532999999999999</v>
      </c>
      <c r="AT2630" s="1" t="e">
        <v>#N/A</v>
      </c>
      <c r="AU2630">
        <v>7.3550000000000004</v>
      </c>
      <c r="AV2630" s="1" t="e">
        <v>#N/A</v>
      </c>
      <c r="AW2630">
        <v>7.3563000000000001</v>
      </c>
      <c r="AX2630" s="1" t="e">
        <v>#N/A</v>
      </c>
      <c r="AY2630">
        <v>7.3558000000000003</v>
      </c>
      <c r="AZ2630" s="1" t="e">
        <v>#N/A</v>
      </c>
      <c r="BA2630">
        <v>7.3567</v>
      </c>
      <c r="BB2630" s="1" t="e">
        <v>#N/A</v>
      </c>
      <c r="BC2630">
        <v>7.3536999999999999</v>
      </c>
      <c r="BD2630" s="1" t="e">
        <v>#N/A</v>
      </c>
      <c r="BE2630">
        <v>7.3544</v>
      </c>
      <c r="BF2630" s="1" t="e">
        <v>#N/A</v>
      </c>
      <c r="BG2630">
        <v>7.3536999999999999</v>
      </c>
      <c r="BH2630" s="1" t="e">
        <v>#N/A</v>
      </c>
      <c r="BI2630">
        <v>7.3613</v>
      </c>
      <c r="BJ2630" s="1" t="e">
        <v>#N/A</v>
      </c>
      <c r="BK2630">
        <v>7.3653000000000004</v>
      </c>
      <c r="BL2630" s="1" t="e">
        <v>#N/A</v>
      </c>
      <c r="BM2630">
        <v>7.3684000000000003</v>
      </c>
      <c r="BN2630" s="1" t="e">
        <v>#N/A</v>
      </c>
      <c r="BO2630">
        <v>7.3665000000000003</v>
      </c>
      <c r="BP2630" s="1" t="e">
        <v>#N/A</v>
      </c>
      <c r="BQ2630">
        <v>7.3682999999999996</v>
      </c>
      <c r="BR2630" s="1" t="e">
        <v>#N/A</v>
      </c>
      <c r="BS2630">
        <v>7.3658000000000001</v>
      </c>
      <c r="BT2630" s="1" t="e">
        <v>#N/A</v>
      </c>
      <c r="BU2630">
        <v>7.3640999999999996</v>
      </c>
      <c r="BV2630" s="1" t="e">
        <v>#N/A</v>
      </c>
      <c r="BW2630">
        <v>7.3602999999999996</v>
      </c>
      <c r="BX2630" s="1" t="e">
        <v>#N/A</v>
      </c>
      <c r="BY2630">
        <v>7.3624000000000001</v>
      </c>
      <c r="BZ2630" s="1" t="e">
        <v>#N/A</v>
      </c>
      <c r="CA2630">
        <v>7.3621999999999996</v>
      </c>
      <c r="CB2630" s="1" t="e">
        <v>#N/A</v>
      </c>
      <c r="CC2630">
        <v>7.3623000000000003</v>
      </c>
      <c r="CD2630" s="1" t="e">
        <v>#N/A</v>
      </c>
      <c r="CE2630">
        <v>7.3627000000000002</v>
      </c>
      <c r="CF2630" s="1" t="e">
        <v>#N/A</v>
      </c>
      <c r="CG2630">
        <v>7.3655999999999997</v>
      </c>
      <c r="CH2630" s="1" t="e">
        <v>#N/A</v>
      </c>
      <c r="CI2630">
        <v>7.3662000000000001</v>
      </c>
      <c r="CJ2630" s="1" t="e">
        <v>#N/A</v>
      </c>
      <c r="CK2630">
        <v>7.3667999999999996</v>
      </c>
      <c r="CL2630" s="1" t="e">
        <v>#N/A</v>
      </c>
      <c r="CM2630">
        <v>7.3653000000000004</v>
      </c>
      <c r="CN2630" s="1" t="e">
        <v>#N/A</v>
      </c>
      <c r="CO2630">
        <v>7.3678999999999997</v>
      </c>
      <c r="CP2630" s="1"/>
      <c r="CT2630" s="1"/>
      <c r="CZ2630" s="1"/>
      <c r="DB2630" s="1"/>
    </row>
    <row r="2631" spans="1:106" x14ac:dyDescent="0.25">
      <c r="A2631" s="2">
        <v>42186</v>
      </c>
      <c r="B2631" s="1" t="e">
        <v>#N/A</v>
      </c>
      <c r="C2631" s="1">
        <v>7.17</v>
      </c>
      <c r="D2631" s="1" t="e">
        <v>#N/A</v>
      </c>
      <c r="E2631" s="1">
        <v>7.1948999999999996</v>
      </c>
      <c r="F2631" s="1"/>
      <c r="G2631" s="1" t="e">
        <v>#N/A</v>
      </c>
      <c r="H2631" s="1">
        <v>7.2381000000000002</v>
      </c>
      <c r="J2631" s="1" t="e">
        <v>#N/A</v>
      </c>
      <c r="K2631">
        <v>7.3002000000000002</v>
      </c>
      <c r="L2631" s="1" t="e">
        <v>#N/A</v>
      </c>
      <c r="M2631">
        <v>7.3091999999999997</v>
      </c>
      <c r="N2631" s="1" t="e">
        <v>#N/A</v>
      </c>
      <c r="O2631">
        <v>7.3651999999999997</v>
      </c>
      <c r="P2631" s="1" t="e">
        <v>#N/A</v>
      </c>
      <c r="Q2631">
        <v>7.4518000000000004</v>
      </c>
      <c r="R2631" s="1" t="e">
        <v>#N/A</v>
      </c>
      <c r="S2631">
        <v>7.5420999999999996</v>
      </c>
      <c r="T2631" s="1" t="e">
        <v>#N/A</v>
      </c>
      <c r="U2631">
        <v>7.5296000000000003</v>
      </c>
      <c r="V2631" s="1" t="e">
        <v>#N/A</v>
      </c>
      <c r="W2631">
        <v>7.4663000000000004</v>
      </c>
      <c r="X2631" s="1" t="e">
        <v>#N/A</v>
      </c>
      <c r="Y2631">
        <v>7.4145000000000003</v>
      </c>
      <c r="Z2631" s="1" t="e">
        <v>#N/A</v>
      </c>
      <c r="AA2631">
        <v>7.3701999999999996</v>
      </c>
      <c r="AB2631" s="1" t="e">
        <v>#N/A</v>
      </c>
      <c r="AC2631">
        <v>7.3642000000000003</v>
      </c>
      <c r="AD2631" s="1" t="e">
        <v>#N/A</v>
      </c>
      <c r="AE2631">
        <v>7.3581000000000003</v>
      </c>
      <c r="AF2631" s="1" t="e">
        <v>#N/A</v>
      </c>
      <c r="AG2631">
        <v>7.3589000000000002</v>
      </c>
      <c r="AH2631" s="1" t="e">
        <v>#N/A</v>
      </c>
      <c r="AI2631">
        <v>7.3541999999999996</v>
      </c>
      <c r="AJ2631" s="1" t="e">
        <v>#N/A</v>
      </c>
      <c r="AK2631">
        <v>7.3635000000000002</v>
      </c>
      <c r="AL2631" s="1" t="e">
        <v>#N/A</v>
      </c>
      <c r="AM2631">
        <v>7.3635000000000002</v>
      </c>
      <c r="AN2631" s="1" t="e">
        <v>#N/A</v>
      </c>
      <c r="AO2631">
        <v>7.3631000000000002</v>
      </c>
      <c r="AP2631" s="1" t="e">
        <v>#N/A</v>
      </c>
      <c r="AQ2631">
        <v>7.3571999999999997</v>
      </c>
      <c r="AR2631" s="1" t="e">
        <v>#N/A</v>
      </c>
      <c r="AS2631">
        <v>7.3627000000000002</v>
      </c>
      <c r="AT2631" s="1" t="e">
        <v>#N/A</v>
      </c>
      <c r="AU2631">
        <v>7.3638000000000003</v>
      </c>
      <c r="AV2631" s="1" t="e">
        <v>#N/A</v>
      </c>
      <c r="AW2631">
        <v>7.3653000000000004</v>
      </c>
      <c r="AX2631" s="1" t="e">
        <v>#N/A</v>
      </c>
      <c r="AY2631">
        <v>7.3653000000000004</v>
      </c>
      <c r="AZ2631" s="1" t="e">
        <v>#N/A</v>
      </c>
      <c r="BA2631">
        <v>7.3663999999999996</v>
      </c>
      <c r="BB2631" s="1" t="e">
        <v>#N/A</v>
      </c>
      <c r="BC2631">
        <v>7.3634000000000004</v>
      </c>
      <c r="BD2631" s="1" t="e">
        <v>#N/A</v>
      </c>
      <c r="BE2631">
        <v>7.3640999999999996</v>
      </c>
      <c r="BF2631" s="1" t="e">
        <v>#N/A</v>
      </c>
      <c r="BG2631">
        <v>7.3635000000000002</v>
      </c>
      <c r="BH2631" s="1" t="e">
        <v>#N/A</v>
      </c>
      <c r="BI2631">
        <v>7.3710000000000004</v>
      </c>
      <c r="BJ2631" s="1" t="e">
        <v>#N/A</v>
      </c>
      <c r="BK2631">
        <v>7.3750999999999998</v>
      </c>
      <c r="BL2631" s="1" t="e">
        <v>#N/A</v>
      </c>
      <c r="BM2631">
        <v>7.3781999999999996</v>
      </c>
      <c r="BN2631" s="1" t="e">
        <v>#N/A</v>
      </c>
      <c r="BO2631">
        <v>7.3764000000000003</v>
      </c>
      <c r="BP2631" s="1" t="e">
        <v>#N/A</v>
      </c>
      <c r="BQ2631">
        <v>7.3781999999999996</v>
      </c>
      <c r="BR2631" s="1" t="e">
        <v>#N/A</v>
      </c>
      <c r="BS2631">
        <v>7.3757999999999999</v>
      </c>
      <c r="BT2631" s="1" t="e">
        <v>#N/A</v>
      </c>
      <c r="BU2631">
        <v>7.3741000000000003</v>
      </c>
      <c r="BV2631" s="1" t="e">
        <v>#N/A</v>
      </c>
      <c r="BW2631">
        <v>7.3703000000000003</v>
      </c>
      <c r="BX2631" s="1" t="e">
        <v>#N/A</v>
      </c>
      <c r="BY2631">
        <v>7.3723999999999998</v>
      </c>
      <c r="BZ2631" s="1" t="e">
        <v>#N/A</v>
      </c>
      <c r="CA2631">
        <v>7.3722000000000003</v>
      </c>
      <c r="CB2631" s="1" t="e">
        <v>#N/A</v>
      </c>
      <c r="CC2631">
        <v>7.3723999999999998</v>
      </c>
      <c r="CD2631" s="1" t="e">
        <v>#N/A</v>
      </c>
      <c r="CE2631">
        <v>7.3727999999999998</v>
      </c>
      <c r="CF2631" s="1" t="e">
        <v>#N/A</v>
      </c>
      <c r="CG2631">
        <v>7.3756000000000004</v>
      </c>
      <c r="CH2631" s="1" t="e">
        <v>#N/A</v>
      </c>
      <c r="CI2631">
        <v>7.3761999999999999</v>
      </c>
      <c r="CJ2631" s="1" t="e">
        <v>#N/A</v>
      </c>
      <c r="CK2631">
        <v>7.3769</v>
      </c>
      <c r="CL2631" s="1" t="e">
        <v>#N/A</v>
      </c>
      <c r="CM2631">
        <v>7.3753000000000002</v>
      </c>
      <c r="CN2631" s="1" t="e">
        <v>#N/A</v>
      </c>
      <c r="CO2631">
        <v>7.3779000000000003</v>
      </c>
      <c r="CP2631" s="1"/>
      <c r="CT2631" s="1"/>
      <c r="CZ2631" s="1"/>
      <c r="DB2631" s="1"/>
    </row>
    <row r="2632" spans="1:106" x14ac:dyDescent="0.25">
      <c r="A2632" s="2">
        <v>42185</v>
      </c>
      <c r="B2632" s="1" t="e">
        <v>#N/A</v>
      </c>
      <c r="C2632" s="1">
        <v>7.26</v>
      </c>
      <c r="D2632" s="1" t="e">
        <v>#N/A</v>
      </c>
      <c r="E2632" s="1">
        <v>7.2591000000000001</v>
      </c>
      <c r="F2632" s="1"/>
      <c r="G2632" s="1" t="e">
        <v>#N/A</v>
      </c>
      <c r="H2632" s="1">
        <v>7.2667000000000002</v>
      </c>
      <c r="J2632" s="1" t="e">
        <v>#N/A</v>
      </c>
      <c r="K2632">
        <v>7.2920999999999996</v>
      </c>
      <c r="L2632" s="1" t="e">
        <v>#N/A</v>
      </c>
      <c r="M2632">
        <v>7.3015999999999996</v>
      </c>
      <c r="N2632" s="1" t="e">
        <v>#N/A</v>
      </c>
      <c r="O2632">
        <v>7.3567</v>
      </c>
      <c r="P2632" s="1" t="e">
        <v>#N/A</v>
      </c>
      <c r="Q2632">
        <v>7.4528999999999996</v>
      </c>
      <c r="R2632" s="1" t="e">
        <v>#N/A</v>
      </c>
      <c r="S2632">
        <v>7.5530999999999997</v>
      </c>
      <c r="T2632" s="1" t="e">
        <v>#N/A</v>
      </c>
      <c r="U2632">
        <v>7.5404999999999998</v>
      </c>
      <c r="V2632" s="1" t="e">
        <v>#N/A</v>
      </c>
      <c r="W2632">
        <v>7.4766000000000004</v>
      </c>
      <c r="X2632" s="1" t="e">
        <v>#N/A</v>
      </c>
      <c r="Y2632">
        <v>7.4249999999999998</v>
      </c>
      <c r="Z2632" s="1" t="e">
        <v>#N/A</v>
      </c>
      <c r="AA2632">
        <v>7.3810000000000002</v>
      </c>
      <c r="AB2632" s="1" t="e">
        <v>#N/A</v>
      </c>
      <c r="AC2632">
        <v>7.3750999999999998</v>
      </c>
      <c r="AD2632" s="1" t="e">
        <v>#N/A</v>
      </c>
      <c r="AE2632">
        <v>7.3689</v>
      </c>
      <c r="AF2632" s="1" t="e">
        <v>#N/A</v>
      </c>
      <c r="AG2632">
        <v>7.3696000000000002</v>
      </c>
      <c r="AH2632" s="1" t="e">
        <v>#N/A</v>
      </c>
      <c r="AI2632">
        <v>7.3648999999999996</v>
      </c>
      <c r="AJ2632" s="1" t="e">
        <v>#N/A</v>
      </c>
      <c r="AK2632">
        <v>7.3742000000000001</v>
      </c>
      <c r="AL2632" s="1" t="e">
        <v>#N/A</v>
      </c>
      <c r="AM2632">
        <v>7.3741000000000003</v>
      </c>
      <c r="AN2632" s="1" t="e">
        <v>#N/A</v>
      </c>
      <c r="AO2632">
        <v>7.3737000000000004</v>
      </c>
      <c r="AP2632" s="1" t="e">
        <v>#N/A</v>
      </c>
      <c r="AQ2632">
        <v>7.3677999999999999</v>
      </c>
      <c r="AR2632" s="1" t="e">
        <v>#N/A</v>
      </c>
      <c r="AS2632">
        <v>7.3733000000000004</v>
      </c>
      <c r="AT2632" s="1" t="e">
        <v>#N/A</v>
      </c>
      <c r="AU2632">
        <v>7.3739999999999997</v>
      </c>
      <c r="AV2632" s="1" t="e">
        <v>#N/A</v>
      </c>
      <c r="AW2632">
        <v>7.3747999999999996</v>
      </c>
      <c r="AX2632" s="1" t="e">
        <v>#N/A</v>
      </c>
      <c r="AY2632">
        <v>7.3746999999999998</v>
      </c>
      <c r="AZ2632" s="1" t="e">
        <v>#N/A</v>
      </c>
      <c r="BA2632">
        <v>7.3769</v>
      </c>
      <c r="BB2632" s="1" t="e">
        <v>#N/A</v>
      </c>
      <c r="BC2632">
        <v>7.3765000000000001</v>
      </c>
      <c r="BD2632" s="1" t="e">
        <v>#N/A</v>
      </c>
      <c r="BE2632">
        <v>7.3806000000000003</v>
      </c>
      <c r="BF2632" s="1" t="e">
        <v>#N/A</v>
      </c>
      <c r="BG2632">
        <v>7.3837999999999999</v>
      </c>
      <c r="BH2632" s="1" t="e">
        <v>#N/A</v>
      </c>
      <c r="BI2632">
        <v>7.3952</v>
      </c>
      <c r="BJ2632" s="1" t="e">
        <v>#N/A</v>
      </c>
      <c r="BK2632">
        <v>7.4032999999999998</v>
      </c>
      <c r="BL2632" s="1" t="e">
        <v>#N/A</v>
      </c>
      <c r="BM2632">
        <v>7.4097999999999997</v>
      </c>
      <c r="BN2632" s="1" t="e">
        <v>#N/A</v>
      </c>
      <c r="BO2632">
        <v>7.4107000000000003</v>
      </c>
      <c r="BP2632" s="1" t="e">
        <v>#N/A</v>
      </c>
      <c r="BQ2632">
        <v>7.4142000000000001</v>
      </c>
      <c r="BR2632" s="1" t="e">
        <v>#N/A</v>
      </c>
      <c r="BS2632">
        <v>7.4127999999999998</v>
      </c>
      <c r="BT2632" s="1" t="e">
        <v>#N/A</v>
      </c>
      <c r="BU2632">
        <v>7.4119000000000002</v>
      </c>
      <c r="BV2632" s="1" t="e">
        <v>#N/A</v>
      </c>
      <c r="BW2632">
        <v>7.4086999999999996</v>
      </c>
      <c r="BX2632" s="1" t="e">
        <v>#N/A</v>
      </c>
      <c r="BY2632">
        <v>7.4111000000000002</v>
      </c>
      <c r="BZ2632" s="1" t="e">
        <v>#N/A</v>
      </c>
      <c r="CA2632">
        <v>7.4109999999999996</v>
      </c>
      <c r="CB2632" s="1" t="e">
        <v>#N/A</v>
      </c>
      <c r="CC2632">
        <v>7.4109999999999996</v>
      </c>
      <c r="CD2632" s="1" t="e">
        <v>#N/A</v>
      </c>
      <c r="CE2632">
        <v>7.4111000000000002</v>
      </c>
      <c r="CF2632" s="1" t="e">
        <v>#N/A</v>
      </c>
      <c r="CG2632">
        <v>7.4135</v>
      </c>
      <c r="CH2632" s="1" t="e">
        <v>#N/A</v>
      </c>
      <c r="CI2632">
        <v>7.4132999999999996</v>
      </c>
      <c r="CJ2632" s="1" t="e">
        <v>#N/A</v>
      </c>
      <c r="CK2632">
        <v>7.4130000000000003</v>
      </c>
      <c r="CL2632" s="1" t="e">
        <v>#N/A</v>
      </c>
      <c r="CM2632">
        <v>7.4103000000000003</v>
      </c>
      <c r="CN2632" s="1" t="e">
        <v>#N/A</v>
      </c>
      <c r="CO2632">
        <v>7.4116999999999997</v>
      </c>
      <c r="CP2632" s="1"/>
      <c r="CT2632" s="1"/>
      <c r="CZ2632" s="1"/>
      <c r="DB2632" s="1"/>
    </row>
    <row r="2633" spans="1:106" x14ac:dyDescent="0.25">
      <c r="A2633" s="2">
        <v>42184</v>
      </c>
      <c r="B2633" s="1" t="e">
        <v>#N/A</v>
      </c>
      <c r="C2633" s="1">
        <v>7.2450000000000001</v>
      </c>
      <c r="D2633" s="1" t="e">
        <v>#N/A</v>
      </c>
      <c r="E2633" s="1">
        <v>7.2605000000000004</v>
      </c>
      <c r="F2633" s="1"/>
      <c r="G2633" s="1" t="e">
        <v>#N/A</v>
      </c>
      <c r="H2633" s="1">
        <v>7.2786999999999997</v>
      </c>
      <c r="J2633" s="1" t="e">
        <v>#N/A</v>
      </c>
      <c r="K2633">
        <v>7.3190999999999997</v>
      </c>
      <c r="L2633" s="1" t="e">
        <v>#N/A</v>
      </c>
      <c r="M2633">
        <v>7.3300999999999998</v>
      </c>
      <c r="N2633" s="1" t="e">
        <v>#N/A</v>
      </c>
      <c r="O2633">
        <v>7.3601999999999999</v>
      </c>
      <c r="P2633" s="1" t="e">
        <v>#N/A</v>
      </c>
      <c r="Q2633">
        <v>7.4504000000000001</v>
      </c>
      <c r="R2633" s="1" t="e">
        <v>#N/A</v>
      </c>
      <c r="S2633">
        <v>7.4905999999999997</v>
      </c>
      <c r="T2633" s="1" t="e">
        <v>#N/A</v>
      </c>
      <c r="U2633">
        <v>7.5705999999999998</v>
      </c>
      <c r="V2633" s="1" t="e">
        <v>#N/A</v>
      </c>
      <c r="W2633">
        <v>7.5242000000000004</v>
      </c>
      <c r="X2633" s="1" t="e">
        <v>#N/A</v>
      </c>
      <c r="Y2633">
        <v>7.4683000000000002</v>
      </c>
      <c r="Z2633" s="1" t="e">
        <v>#N/A</v>
      </c>
      <c r="AA2633">
        <v>7.4156000000000004</v>
      </c>
      <c r="AB2633" s="1" t="e">
        <v>#N/A</v>
      </c>
      <c r="AC2633">
        <v>7.4057000000000004</v>
      </c>
      <c r="AD2633" s="1" t="e">
        <v>#N/A</v>
      </c>
      <c r="AE2633">
        <v>7.3996000000000004</v>
      </c>
      <c r="AF2633" s="1" t="e">
        <v>#N/A</v>
      </c>
      <c r="AG2633">
        <v>7.4002999999999997</v>
      </c>
      <c r="AH2633" s="1" t="e">
        <v>#N/A</v>
      </c>
      <c r="AI2633">
        <v>7.3956</v>
      </c>
      <c r="AJ2633" s="1" t="e">
        <v>#N/A</v>
      </c>
      <c r="AK2633">
        <v>7.4050000000000002</v>
      </c>
      <c r="AL2633" s="1" t="e">
        <v>#N/A</v>
      </c>
      <c r="AM2633">
        <v>7.4050000000000002</v>
      </c>
      <c r="AN2633" s="1" t="e">
        <v>#N/A</v>
      </c>
      <c r="AO2633">
        <v>7.4047000000000001</v>
      </c>
      <c r="AP2633" s="1" t="e">
        <v>#N/A</v>
      </c>
      <c r="AQ2633">
        <v>7.3986999999999998</v>
      </c>
      <c r="AR2633" s="1" t="e">
        <v>#N/A</v>
      </c>
      <c r="AS2633">
        <v>7.399</v>
      </c>
      <c r="AT2633" s="1" t="e">
        <v>#N/A</v>
      </c>
      <c r="AU2633">
        <v>7.4048999999999996</v>
      </c>
      <c r="AV2633" s="1" t="e">
        <v>#N/A</v>
      </c>
      <c r="AW2633">
        <v>7.4058000000000002</v>
      </c>
      <c r="AX2633" s="1" t="e">
        <v>#N/A</v>
      </c>
      <c r="AY2633">
        <v>7.4057000000000004</v>
      </c>
      <c r="AZ2633" s="1" t="e">
        <v>#N/A</v>
      </c>
      <c r="BA2633">
        <v>7.4078999999999997</v>
      </c>
      <c r="BB2633" s="1" t="e">
        <v>#N/A</v>
      </c>
      <c r="BC2633">
        <v>7.4074999999999998</v>
      </c>
      <c r="BD2633" s="1" t="e">
        <v>#N/A</v>
      </c>
      <c r="BE2633">
        <v>7.4116</v>
      </c>
      <c r="BF2633" s="1" t="e">
        <v>#N/A</v>
      </c>
      <c r="BG2633">
        <v>7.4146000000000001</v>
      </c>
      <c r="BH2633" s="1" t="e">
        <v>#N/A</v>
      </c>
      <c r="BI2633">
        <v>7.4263000000000003</v>
      </c>
      <c r="BJ2633" s="1" t="e">
        <v>#N/A</v>
      </c>
      <c r="BK2633">
        <v>7.4341999999999997</v>
      </c>
      <c r="BL2633" s="1" t="e">
        <v>#N/A</v>
      </c>
      <c r="BM2633">
        <v>7.4408000000000003</v>
      </c>
      <c r="BN2633" s="1" t="e">
        <v>#N/A</v>
      </c>
      <c r="BO2633">
        <v>7.4416000000000002</v>
      </c>
      <c r="BP2633" s="1" t="e">
        <v>#N/A</v>
      </c>
      <c r="BQ2633">
        <v>7.4451000000000001</v>
      </c>
      <c r="BR2633" s="1" t="e">
        <v>#N/A</v>
      </c>
      <c r="BS2633">
        <v>7.4436</v>
      </c>
      <c r="BT2633" s="1" t="e">
        <v>#N/A</v>
      </c>
      <c r="BU2633">
        <v>7.4427000000000003</v>
      </c>
      <c r="BV2633" s="1" t="e">
        <v>#N/A</v>
      </c>
      <c r="BW2633">
        <v>7.4394</v>
      </c>
      <c r="BX2633" s="1" t="e">
        <v>#N/A</v>
      </c>
      <c r="BY2633">
        <v>7.4417999999999997</v>
      </c>
      <c r="BZ2633" s="1" t="e">
        <v>#N/A</v>
      </c>
      <c r="CA2633">
        <v>7.4417999999999997</v>
      </c>
      <c r="CB2633" s="1" t="e">
        <v>#N/A</v>
      </c>
      <c r="CC2633">
        <v>7.4417999999999997</v>
      </c>
      <c r="CD2633" s="1" t="e">
        <v>#N/A</v>
      </c>
      <c r="CE2633">
        <v>7.4419000000000004</v>
      </c>
      <c r="CF2633" s="1" t="e">
        <v>#N/A</v>
      </c>
      <c r="CG2633">
        <v>7.4420000000000002</v>
      </c>
      <c r="CH2633" s="1" t="e">
        <v>#N/A</v>
      </c>
      <c r="CI2633">
        <v>7.4443000000000001</v>
      </c>
      <c r="CJ2633" s="1" t="e">
        <v>#N/A</v>
      </c>
      <c r="CK2633">
        <v>7.444</v>
      </c>
      <c r="CL2633" s="1" t="e">
        <v>#N/A</v>
      </c>
      <c r="CM2633">
        <v>7.4413999999999998</v>
      </c>
      <c r="CN2633" s="1" t="e">
        <v>#N/A</v>
      </c>
      <c r="CO2633">
        <v>7.4428000000000001</v>
      </c>
      <c r="CP2633" s="1"/>
      <c r="CT2633" s="1"/>
      <c r="CZ2633" s="1"/>
      <c r="DB2633" s="1"/>
    </row>
    <row r="2634" spans="1:106" x14ac:dyDescent="0.25">
      <c r="A2634" s="2">
        <v>42181</v>
      </c>
      <c r="B2634" s="1" t="e">
        <v>#N/A</v>
      </c>
      <c r="C2634" s="1">
        <v>7.22</v>
      </c>
      <c r="D2634" s="1" t="e">
        <v>#N/A</v>
      </c>
      <c r="E2634" s="1">
        <v>7.2290999999999999</v>
      </c>
      <c r="F2634" s="1"/>
      <c r="G2634" s="1" t="e">
        <v>#N/A</v>
      </c>
      <c r="H2634" s="1">
        <v>7.2610999999999999</v>
      </c>
      <c r="J2634" s="1" t="e">
        <v>#N/A</v>
      </c>
      <c r="K2634">
        <v>7.3148999999999997</v>
      </c>
      <c r="L2634" s="1" t="e">
        <v>#N/A</v>
      </c>
      <c r="M2634">
        <v>7.34</v>
      </c>
      <c r="N2634" s="1" t="e">
        <v>#N/A</v>
      </c>
      <c r="O2634">
        <v>7.3695000000000004</v>
      </c>
      <c r="P2634" s="1" t="e">
        <v>#N/A</v>
      </c>
      <c r="Q2634">
        <v>7.4604999999999997</v>
      </c>
      <c r="R2634" s="1" t="e">
        <v>#N/A</v>
      </c>
      <c r="S2634">
        <v>7.5014000000000003</v>
      </c>
      <c r="T2634" s="1" t="e">
        <v>#N/A</v>
      </c>
      <c r="U2634">
        <v>7.5518000000000001</v>
      </c>
      <c r="V2634" s="1" t="e">
        <v>#N/A</v>
      </c>
      <c r="W2634">
        <v>7.4991000000000003</v>
      </c>
      <c r="X2634" s="1" t="e">
        <v>#N/A</v>
      </c>
      <c r="Y2634">
        <v>7.4451999999999998</v>
      </c>
      <c r="Z2634" s="1" t="e">
        <v>#N/A</v>
      </c>
      <c r="AA2634">
        <v>7.3954000000000004</v>
      </c>
      <c r="AB2634" s="1" t="e">
        <v>#N/A</v>
      </c>
      <c r="AC2634">
        <v>7.3851000000000004</v>
      </c>
      <c r="AD2634" s="1" t="e">
        <v>#N/A</v>
      </c>
      <c r="AE2634">
        <v>7.3757000000000001</v>
      </c>
      <c r="AF2634" s="1" t="e">
        <v>#N/A</v>
      </c>
      <c r="AG2634">
        <v>7.3723000000000001</v>
      </c>
      <c r="AH2634" s="1" t="e">
        <v>#N/A</v>
      </c>
      <c r="AI2634">
        <v>7.3644999999999996</v>
      </c>
      <c r="AJ2634" s="1" t="e">
        <v>#N/A</v>
      </c>
      <c r="AK2634">
        <v>7.3731999999999998</v>
      </c>
      <c r="AL2634" s="1" t="e">
        <v>#N/A</v>
      </c>
      <c r="AM2634">
        <v>7.3754</v>
      </c>
      <c r="AN2634" s="1" t="e">
        <v>#N/A</v>
      </c>
      <c r="AO2634">
        <v>7.3788999999999998</v>
      </c>
      <c r="AP2634" s="1" t="e">
        <v>#N/A</v>
      </c>
      <c r="AQ2634">
        <v>7.3765000000000001</v>
      </c>
      <c r="AR2634" s="1" t="e">
        <v>#N/A</v>
      </c>
      <c r="AS2634">
        <v>7.3841999999999999</v>
      </c>
      <c r="AT2634" s="1" t="e">
        <v>#N/A</v>
      </c>
      <c r="AU2634">
        <v>7.3859000000000004</v>
      </c>
      <c r="AV2634" s="1" t="e">
        <v>#N/A</v>
      </c>
      <c r="AW2634">
        <v>7.3872</v>
      </c>
      <c r="AX2634" s="1" t="e">
        <v>#N/A</v>
      </c>
      <c r="AY2634">
        <v>7.3868</v>
      </c>
      <c r="AZ2634" s="1" t="e">
        <v>#N/A</v>
      </c>
      <c r="BA2634">
        <v>7.3876999999999997</v>
      </c>
      <c r="BB2634" s="1" t="e">
        <v>#N/A</v>
      </c>
      <c r="BC2634">
        <v>7.3846999999999996</v>
      </c>
      <c r="BD2634" s="1" t="e">
        <v>#N/A</v>
      </c>
      <c r="BE2634">
        <v>7.3853999999999997</v>
      </c>
      <c r="BF2634" s="1" t="e">
        <v>#N/A</v>
      </c>
      <c r="BG2634">
        <v>7.3845999999999998</v>
      </c>
      <c r="BH2634" s="1" t="e">
        <v>#N/A</v>
      </c>
      <c r="BI2634">
        <v>7.3921999999999999</v>
      </c>
      <c r="BJ2634" s="1" t="e">
        <v>#N/A</v>
      </c>
      <c r="BK2634">
        <v>7.3963000000000001</v>
      </c>
      <c r="BL2634" s="1" t="e">
        <v>#N/A</v>
      </c>
      <c r="BM2634">
        <v>7.3994</v>
      </c>
      <c r="BN2634" s="1" t="e">
        <v>#N/A</v>
      </c>
      <c r="BO2634">
        <v>7.3975</v>
      </c>
      <c r="BP2634" s="1" t="e">
        <v>#N/A</v>
      </c>
      <c r="BQ2634">
        <v>7.3993000000000002</v>
      </c>
      <c r="BR2634" s="1" t="e">
        <v>#N/A</v>
      </c>
      <c r="BS2634">
        <v>7.3967000000000001</v>
      </c>
      <c r="BT2634" s="1" t="e">
        <v>#N/A</v>
      </c>
      <c r="BU2634">
        <v>7.3949999999999996</v>
      </c>
      <c r="BV2634" s="1" t="e">
        <v>#N/A</v>
      </c>
      <c r="BW2634">
        <v>7.3910999999999998</v>
      </c>
      <c r="BX2634" s="1" t="e">
        <v>#N/A</v>
      </c>
      <c r="BY2634">
        <v>7.3932000000000002</v>
      </c>
      <c r="BZ2634" s="1" t="e">
        <v>#N/A</v>
      </c>
      <c r="CA2634">
        <v>7.3929999999999998</v>
      </c>
      <c r="CB2634" s="1" t="e">
        <v>#N/A</v>
      </c>
      <c r="CC2634">
        <v>7.3932000000000002</v>
      </c>
      <c r="CD2634" s="1" t="e">
        <v>#N/A</v>
      </c>
      <c r="CE2634">
        <v>7.3936000000000002</v>
      </c>
      <c r="CF2634" s="1" t="e">
        <v>#N/A</v>
      </c>
      <c r="CG2634">
        <v>7.3964999999999996</v>
      </c>
      <c r="CH2634" s="1" t="e">
        <v>#N/A</v>
      </c>
      <c r="CI2634">
        <v>7.3971999999999998</v>
      </c>
      <c r="CJ2634" s="1" t="e">
        <v>#N/A</v>
      </c>
      <c r="CK2634">
        <v>7.3978000000000002</v>
      </c>
      <c r="CL2634" s="1" t="e">
        <v>#N/A</v>
      </c>
      <c r="CM2634">
        <v>7.3963000000000001</v>
      </c>
      <c r="CN2634" s="1" t="e">
        <v>#N/A</v>
      </c>
      <c r="CO2634">
        <v>7.399</v>
      </c>
      <c r="CP2634" s="1"/>
      <c r="CT2634" s="1"/>
      <c r="CZ2634" s="1"/>
      <c r="DB2634" s="1"/>
    </row>
    <row r="2635" spans="1:106" x14ac:dyDescent="0.25">
      <c r="A2635" s="2">
        <v>42180</v>
      </c>
      <c r="B2635" s="1" t="e">
        <v>#N/A</v>
      </c>
      <c r="C2635" s="1">
        <v>7.2450000000000001</v>
      </c>
      <c r="D2635" s="1" t="e">
        <v>#N/A</v>
      </c>
      <c r="E2635" s="1">
        <v>7.2554999999999996</v>
      </c>
      <c r="F2635" s="1"/>
      <c r="G2635" s="1" t="e">
        <v>#N/A</v>
      </c>
      <c r="H2635" s="1">
        <v>7.2645999999999997</v>
      </c>
      <c r="J2635" s="1" t="e">
        <v>#N/A</v>
      </c>
      <c r="K2635">
        <v>7.3013000000000003</v>
      </c>
      <c r="L2635" s="1" t="e">
        <v>#N/A</v>
      </c>
      <c r="M2635">
        <v>7.3300999999999998</v>
      </c>
      <c r="N2635" s="1" t="e">
        <v>#N/A</v>
      </c>
      <c r="O2635">
        <v>7.3834999999999997</v>
      </c>
      <c r="P2635" s="1" t="e">
        <v>#N/A</v>
      </c>
      <c r="Q2635">
        <v>7.4619999999999997</v>
      </c>
      <c r="R2635" s="1" t="e">
        <v>#N/A</v>
      </c>
      <c r="S2635">
        <v>7.4909999999999997</v>
      </c>
      <c r="T2635" s="1" t="e">
        <v>#N/A</v>
      </c>
      <c r="U2635">
        <v>7.5412999999999997</v>
      </c>
      <c r="V2635" s="1" t="e">
        <v>#N/A</v>
      </c>
      <c r="W2635">
        <v>7.4904000000000002</v>
      </c>
      <c r="X2635" s="1" t="e">
        <v>#N/A</v>
      </c>
      <c r="Y2635">
        <v>7.4364999999999997</v>
      </c>
      <c r="Z2635" s="1" t="e">
        <v>#N/A</v>
      </c>
      <c r="AA2635">
        <v>7.3859000000000004</v>
      </c>
      <c r="AB2635" s="1" t="e">
        <v>#N/A</v>
      </c>
      <c r="AC2635">
        <v>7.3743999999999996</v>
      </c>
      <c r="AD2635" s="1" t="e">
        <v>#N/A</v>
      </c>
      <c r="AE2635">
        <v>7.3624999999999998</v>
      </c>
      <c r="AF2635" s="1" t="e">
        <v>#N/A</v>
      </c>
      <c r="AG2635">
        <v>7.3563000000000001</v>
      </c>
      <c r="AH2635" s="1" t="e">
        <v>#N/A</v>
      </c>
      <c r="AI2635">
        <v>7.3456000000000001</v>
      </c>
      <c r="AJ2635" s="1" t="e">
        <v>#N/A</v>
      </c>
      <c r="AK2635">
        <v>7.3513999999999999</v>
      </c>
      <c r="AL2635" s="1" t="e">
        <v>#N/A</v>
      </c>
      <c r="AM2635">
        <v>7.3503999999999996</v>
      </c>
      <c r="AN2635" s="1" t="e">
        <v>#N/A</v>
      </c>
      <c r="AO2635">
        <v>7.3503999999999996</v>
      </c>
      <c r="AP2635" s="1" t="e">
        <v>#N/A</v>
      </c>
      <c r="AQ2635">
        <v>7.3452000000000002</v>
      </c>
      <c r="AR2635" s="1" t="e">
        <v>#N/A</v>
      </c>
      <c r="AS2635">
        <v>7.3510999999999997</v>
      </c>
      <c r="AT2635" s="1" t="e">
        <v>#N/A</v>
      </c>
      <c r="AU2635">
        <v>7.3522999999999996</v>
      </c>
      <c r="AV2635" s="1" t="e">
        <v>#N/A</v>
      </c>
      <c r="AW2635">
        <v>7.3537999999999997</v>
      </c>
      <c r="AX2635" s="1" t="e">
        <v>#N/A</v>
      </c>
      <c r="AY2635">
        <v>7.3539000000000003</v>
      </c>
      <c r="AZ2635" s="1" t="e">
        <v>#N/A</v>
      </c>
      <c r="BA2635">
        <v>7.3550000000000004</v>
      </c>
      <c r="BB2635" s="1" t="e">
        <v>#N/A</v>
      </c>
      <c r="BC2635">
        <v>7.3521000000000001</v>
      </c>
      <c r="BD2635" s="1" t="e">
        <v>#N/A</v>
      </c>
      <c r="BE2635">
        <v>7.3529</v>
      </c>
      <c r="BF2635" s="1" t="e">
        <v>#N/A</v>
      </c>
      <c r="BG2635">
        <v>7.3521000000000001</v>
      </c>
      <c r="BH2635" s="1" t="e">
        <v>#N/A</v>
      </c>
      <c r="BI2635">
        <v>7.3598999999999997</v>
      </c>
      <c r="BJ2635" s="1" t="e">
        <v>#N/A</v>
      </c>
      <c r="BK2635">
        <v>7.3639000000000001</v>
      </c>
      <c r="BL2635" s="1" t="e">
        <v>#N/A</v>
      </c>
      <c r="BM2635">
        <v>7.3670999999999998</v>
      </c>
      <c r="BN2635" s="1" t="e">
        <v>#N/A</v>
      </c>
      <c r="BO2635">
        <v>7.3653000000000004</v>
      </c>
      <c r="BP2635" s="1" t="e">
        <v>#N/A</v>
      </c>
      <c r="BQ2635">
        <v>7.3670999999999998</v>
      </c>
      <c r="BR2635" s="1" t="e">
        <v>#N/A</v>
      </c>
      <c r="BS2635">
        <v>7.3647</v>
      </c>
      <c r="BT2635" s="1" t="e">
        <v>#N/A</v>
      </c>
      <c r="BU2635">
        <v>7.3630000000000004</v>
      </c>
      <c r="BV2635" s="1" t="e">
        <v>#N/A</v>
      </c>
      <c r="BW2635">
        <v>7.3592000000000004</v>
      </c>
      <c r="BX2635" s="1" t="e">
        <v>#N/A</v>
      </c>
      <c r="BY2635">
        <v>7.3613</v>
      </c>
      <c r="BZ2635" s="1" t="e">
        <v>#N/A</v>
      </c>
      <c r="CA2635">
        <v>7.3612000000000002</v>
      </c>
      <c r="CB2635" s="1" t="e">
        <v>#N/A</v>
      </c>
      <c r="CC2635">
        <v>7.3613</v>
      </c>
      <c r="CD2635" s="1" t="e">
        <v>#N/A</v>
      </c>
      <c r="CE2635">
        <v>7.3616999999999999</v>
      </c>
      <c r="CF2635" s="1" t="e">
        <v>#N/A</v>
      </c>
      <c r="CG2635">
        <v>7.3647</v>
      </c>
      <c r="CH2635" s="1" t="e">
        <v>#N/A</v>
      </c>
      <c r="CI2635">
        <v>7.3653000000000004</v>
      </c>
      <c r="CJ2635" s="1" t="e">
        <v>#N/A</v>
      </c>
      <c r="CK2635">
        <v>7.3658999999999999</v>
      </c>
      <c r="CL2635" s="1" t="e">
        <v>#N/A</v>
      </c>
      <c r="CM2635">
        <v>7.3643999999999998</v>
      </c>
      <c r="CN2635" s="1" t="e">
        <v>#N/A</v>
      </c>
      <c r="CO2635">
        <v>7.3670999999999998</v>
      </c>
      <c r="CP2635" s="1"/>
      <c r="CT2635" s="1"/>
      <c r="CZ2635" s="1"/>
      <c r="DB2635" s="1"/>
    </row>
    <row r="2636" spans="1:106" x14ac:dyDescent="0.25">
      <c r="A2636" s="2">
        <v>42179</v>
      </c>
      <c r="B2636" s="1" t="e">
        <v>#N/A</v>
      </c>
      <c r="C2636" s="1">
        <v>7.2350000000000003</v>
      </c>
      <c r="D2636" s="1" t="e">
        <v>#N/A</v>
      </c>
      <c r="E2636" s="1">
        <v>7.2477</v>
      </c>
      <c r="F2636" s="1"/>
      <c r="G2636" s="1" t="e">
        <v>#N/A</v>
      </c>
      <c r="H2636" s="1">
        <v>7.2706</v>
      </c>
      <c r="J2636" s="1" t="e">
        <v>#N/A</v>
      </c>
      <c r="K2636">
        <v>7.3230000000000004</v>
      </c>
      <c r="L2636" s="1" t="e">
        <v>#N/A</v>
      </c>
      <c r="M2636">
        <v>7.3693</v>
      </c>
      <c r="N2636" s="1" t="e">
        <v>#N/A</v>
      </c>
      <c r="O2636">
        <v>7.4023000000000003</v>
      </c>
      <c r="P2636" s="1" t="e">
        <v>#N/A</v>
      </c>
      <c r="Q2636">
        <v>7.4728000000000003</v>
      </c>
      <c r="R2636" s="1" t="e">
        <v>#N/A</v>
      </c>
      <c r="S2636">
        <v>7.5115999999999996</v>
      </c>
      <c r="T2636" s="1" t="e">
        <v>#N/A</v>
      </c>
      <c r="U2636">
        <v>7.5514999999999999</v>
      </c>
      <c r="V2636" s="1" t="e">
        <v>#N/A</v>
      </c>
      <c r="W2636">
        <v>7.4905999999999997</v>
      </c>
      <c r="X2636" s="1" t="e">
        <v>#N/A</v>
      </c>
      <c r="Y2636">
        <v>7.4291</v>
      </c>
      <c r="Z2636" s="1" t="e">
        <v>#N/A</v>
      </c>
      <c r="AA2636">
        <v>7.3742999999999999</v>
      </c>
      <c r="AB2636" s="1" t="e">
        <v>#N/A</v>
      </c>
      <c r="AC2636">
        <v>7.3628999999999998</v>
      </c>
      <c r="AD2636" s="1" t="e">
        <v>#N/A</v>
      </c>
      <c r="AE2636">
        <v>7.3566000000000003</v>
      </c>
      <c r="AF2636" s="1" t="e">
        <v>#N/A</v>
      </c>
      <c r="AG2636">
        <v>7.3583999999999996</v>
      </c>
      <c r="AH2636" s="1" t="e">
        <v>#N/A</v>
      </c>
      <c r="AI2636">
        <v>7.3544</v>
      </c>
      <c r="AJ2636" s="1" t="e">
        <v>#N/A</v>
      </c>
      <c r="AK2636">
        <v>7.3630000000000004</v>
      </c>
      <c r="AL2636" s="1" t="e">
        <v>#N/A</v>
      </c>
      <c r="AM2636">
        <v>7.3602999999999996</v>
      </c>
      <c r="AN2636" s="1" t="e">
        <v>#N/A</v>
      </c>
      <c r="AO2636">
        <v>7.3563000000000001</v>
      </c>
      <c r="AP2636" s="1" t="e">
        <v>#N/A</v>
      </c>
      <c r="AQ2636">
        <v>7.3472</v>
      </c>
      <c r="AR2636" s="1" t="e">
        <v>#N/A</v>
      </c>
      <c r="AS2636">
        <v>7.3506</v>
      </c>
      <c r="AT2636" s="1" t="e">
        <v>#N/A</v>
      </c>
      <c r="AU2636">
        <v>7.3512000000000004</v>
      </c>
      <c r="AV2636" s="1" t="e">
        <v>#N/A</v>
      </c>
      <c r="AW2636">
        <v>7.3529</v>
      </c>
      <c r="AX2636" s="1" t="e">
        <v>#N/A</v>
      </c>
      <c r="AY2636">
        <v>7.3533999999999997</v>
      </c>
      <c r="AZ2636" s="1" t="e">
        <v>#N/A</v>
      </c>
      <c r="BA2636">
        <v>7.3548</v>
      </c>
      <c r="BB2636" s="1" t="e">
        <v>#N/A</v>
      </c>
      <c r="BC2636">
        <v>7.3517999999999999</v>
      </c>
      <c r="BD2636" s="1" t="e">
        <v>#N/A</v>
      </c>
      <c r="BE2636">
        <v>7.3525999999999998</v>
      </c>
      <c r="BF2636" s="1" t="e">
        <v>#N/A</v>
      </c>
      <c r="BG2636">
        <v>7.3517999999999999</v>
      </c>
      <c r="BH2636" s="1" t="e">
        <v>#N/A</v>
      </c>
      <c r="BI2636">
        <v>7.3594999999999997</v>
      </c>
      <c r="BJ2636" s="1" t="e">
        <v>#N/A</v>
      </c>
      <c r="BK2636">
        <v>7.3636999999999997</v>
      </c>
      <c r="BL2636" s="1" t="e">
        <v>#N/A</v>
      </c>
      <c r="BM2636">
        <v>7.3669000000000002</v>
      </c>
      <c r="BN2636" s="1" t="e">
        <v>#N/A</v>
      </c>
      <c r="BO2636">
        <v>7.3651</v>
      </c>
      <c r="BP2636" s="1" t="e">
        <v>#N/A</v>
      </c>
      <c r="BQ2636">
        <v>7.367</v>
      </c>
      <c r="BR2636" s="1" t="e">
        <v>#N/A</v>
      </c>
      <c r="BS2636">
        <v>7.3644999999999996</v>
      </c>
      <c r="BT2636" s="1" t="e">
        <v>#N/A</v>
      </c>
      <c r="BU2636">
        <v>7.3628999999999998</v>
      </c>
      <c r="BV2636" s="1" t="e">
        <v>#N/A</v>
      </c>
      <c r="BW2636">
        <v>7.3590999999999998</v>
      </c>
      <c r="BX2636" s="1" t="e">
        <v>#N/A</v>
      </c>
      <c r="BY2636">
        <v>7.3612000000000002</v>
      </c>
      <c r="BZ2636" s="1" t="e">
        <v>#N/A</v>
      </c>
      <c r="CA2636">
        <v>7.3611000000000004</v>
      </c>
      <c r="CB2636" s="1" t="e">
        <v>#N/A</v>
      </c>
      <c r="CC2636">
        <v>7.3613</v>
      </c>
      <c r="CD2636" s="1" t="e">
        <v>#N/A</v>
      </c>
      <c r="CE2636">
        <v>7.3616999999999999</v>
      </c>
      <c r="CF2636" s="1" t="e">
        <v>#N/A</v>
      </c>
      <c r="CG2636">
        <v>7.3646000000000003</v>
      </c>
      <c r="CH2636" s="1" t="e">
        <v>#N/A</v>
      </c>
      <c r="CI2636">
        <v>7.3651999999999997</v>
      </c>
      <c r="CJ2636" s="1" t="e">
        <v>#N/A</v>
      </c>
      <c r="CK2636">
        <v>7.3658000000000001</v>
      </c>
      <c r="CL2636" s="1" t="e">
        <v>#N/A</v>
      </c>
      <c r="CM2636">
        <v>7.3643000000000001</v>
      </c>
      <c r="CN2636" s="1" t="e">
        <v>#N/A</v>
      </c>
      <c r="CO2636">
        <v>7.3669000000000002</v>
      </c>
      <c r="CP2636" s="1"/>
      <c r="CT2636" s="1"/>
      <c r="CZ2636" s="1"/>
      <c r="DB2636" s="1"/>
    </row>
    <row r="2637" spans="1:106" x14ac:dyDescent="0.25">
      <c r="A2637" s="2">
        <v>42178</v>
      </c>
      <c r="B2637" s="1" t="e">
        <v>#N/A</v>
      </c>
      <c r="C2637" s="1">
        <v>7.2549999999999999</v>
      </c>
      <c r="D2637" s="1" t="e">
        <v>#N/A</v>
      </c>
      <c r="E2637" s="1">
        <v>7.2594000000000003</v>
      </c>
      <c r="F2637" s="1"/>
      <c r="G2637" s="1" t="e">
        <v>#N/A</v>
      </c>
      <c r="H2637" s="1">
        <v>7.2732000000000001</v>
      </c>
      <c r="J2637" s="1" t="e">
        <v>#N/A</v>
      </c>
      <c r="K2637">
        <v>7.3095999999999997</v>
      </c>
      <c r="L2637" s="1" t="e">
        <v>#N/A</v>
      </c>
      <c r="M2637">
        <v>7.3597000000000001</v>
      </c>
      <c r="N2637" s="1" t="e">
        <v>#N/A</v>
      </c>
      <c r="O2637">
        <v>7.39</v>
      </c>
      <c r="P2637" s="1" t="e">
        <v>#N/A</v>
      </c>
      <c r="Q2637">
        <v>7.4741999999999997</v>
      </c>
      <c r="R2637" s="1" t="e">
        <v>#N/A</v>
      </c>
      <c r="S2637">
        <v>7.5006000000000004</v>
      </c>
      <c r="T2637" s="1" t="e">
        <v>#N/A</v>
      </c>
      <c r="U2637">
        <v>7.5507</v>
      </c>
      <c r="V2637" s="1" t="e">
        <v>#N/A</v>
      </c>
      <c r="W2637">
        <v>7.4950000000000001</v>
      </c>
      <c r="X2637" s="1" t="e">
        <v>#N/A</v>
      </c>
      <c r="Y2637">
        <v>7.4382999999999999</v>
      </c>
      <c r="Z2637" s="1" t="e">
        <v>#N/A</v>
      </c>
      <c r="AA2637">
        <v>7.3867000000000003</v>
      </c>
      <c r="AB2637" s="1" t="e">
        <v>#N/A</v>
      </c>
      <c r="AC2637">
        <v>7.3733000000000004</v>
      </c>
      <c r="AD2637" s="1" t="e">
        <v>#N/A</v>
      </c>
      <c r="AE2637">
        <v>7.3619000000000003</v>
      </c>
      <c r="AF2637" s="1" t="e">
        <v>#N/A</v>
      </c>
      <c r="AG2637">
        <v>7.3566000000000003</v>
      </c>
      <c r="AH2637" s="1" t="e">
        <v>#N/A</v>
      </c>
      <c r="AI2637">
        <v>7.3463000000000003</v>
      </c>
      <c r="AJ2637" s="1" t="e">
        <v>#N/A</v>
      </c>
      <c r="AK2637">
        <v>7.3512000000000004</v>
      </c>
      <c r="AL2637" s="1" t="e">
        <v>#N/A</v>
      </c>
      <c r="AM2637">
        <v>7.3475999999999999</v>
      </c>
      <c r="AN2637" s="1" t="e">
        <v>#N/A</v>
      </c>
      <c r="AO2637">
        <v>7.3438999999999997</v>
      </c>
      <c r="AP2637" s="1" t="e">
        <v>#N/A</v>
      </c>
      <c r="AQ2637">
        <v>7.3353999999999999</v>
      </c>
      <c r="AR2637" s="1" t="e">
        <v>#N/A</v>
      </c>
      <c r="AS2637">
        <v>7.3392999999999997</v>
      </c>
      <c r="AT2637" s="1" t="e">
        <v>#N/A</v>
      </c>
      <c r="AU2637">
        <v>7.3399000000000001</v>
      </c>
      <c r="AV2637" s="1" t="e">
        <v>#N/A</v>
      </c>
      <c r="AW2637">
        <v>7.3415999999999997</v>
      </c>
      <c r="AX2637" s="1" t="e">
        <v>#N/A</v>
      </c>
      <c r="AY2637">
        <v>7.3421000000000003</v>
      </c>
      <c r="AZ2637" s="1" t="e">
        <v>#N/A</v>
      </c>
      <c r="BA2637">
        <v>7.3436000000000003</v>
      </c>
      <c r="BB2637" s="1" t="e">
        <v>#N/A</v>
      </c>
      <c r="BC2637">
        <v>7.3407999999999998</v>
      </c>
      <c r="BD2637" s="1" t="e">
        <v>#N/A</v>
      </c>
      <c r="BE2637">
        <v>7.3414999999999999</v>
      </c>
      <c r="BF2637" s="1" t="e">
        <v>#N/A</v>
      </c>
      <c r="BG2637">
        <v>7.3409000000000004</v>
      </c>
      <c r="BH2637" s="1" t="e">
        <v>#N/A</v>
      </c>
      <c r="BI2637">
        <v>7.3486000000000002</v>
      </c>
      <c r="BJ2637" s="1" t="e">
        <v>#N/A</v>
      </c>
      <c r="BK2637">
        <v>7.3526999999999996</v>
      </c>
      <c r="BL2637" s="1" t="e">
        <v>#N/A</v>
      </c>
      <c r="BM2637">
        <v>7.3558000000000003</v>
      </c>
      <c r="BN2637" s="1" t="e">
        <v>#N/A</v>
      </c>
      <c r="BO2637">
        <v>7.3540999999999999</v>
      </c>
      <c r="BP2637" s="1" t="e">
        <v>#N/A</v>
      </c>
      <c r="BQ2637">
        <v>7.3559000000000001</v>
      </c>
      <c r="BR2637" s="1" t="e">
        <v>#N/A</v>
      </c>
      <c r="BS2637">
        <v>7.3533999999999997</v>
      </c>
      <c r="BT2637" s="1" t="e">
        <v>#N/A</v>
      </c>
      <c r="BU2637">
        <v>7.3517000000000001</v>
      </c>
      <c r="BV2637" s="1" t="e">
        <v>#N/A</v>
      </c>
      <c r="BW2637">
        <v>7.3479999999999999</v>
      </c>
      <c r="BX2637" s="1" t="e">
        <v>#N/A</v>
      </c>
      <c r="BY2637">
        <v>7.3501000000000003</v>
      </c>
      <c r="BZ2637" s="1" t="e">
        <v>#N/A</v>
      </c>
      <c r="CA2637">
        <v>7.35</v>
      </c>
      <c r="CB2637" s="1" t="e">
        <v>#N/A</v>
      </c>
      <c r="CC2637">
        <v>7.3502000000000001</v>
      </c>
      <c r="CD2637" s="1" t="e">
        <v>#N/A</v>
      </c>
      <c r="CE2637">
        <v>7.3506999999999998</v>
      </c>
      <c r="CF2637" s="1" t="e">
        <v>#N/A</v>
      </c>
      <c r="CG2637">
        <v>7.3536000000000001</v>
      </c>
      <c r="CH2637" s="1" t="e">
        <v>#N/A</v>
      </c>
      <c r="CI2637">
        <v>7.3541999999999996</v>
      </c>
      <c r="CJ2637" s="1" t="e">
        <v>#N/A</v>
      </c>
      <c r="CK2637">
        <v>7.3548999999999998</v>
      </c>
      <c r="CL2637" s="1" t="e">
        <v>#N/A</v>
      </c>
      <c r="CM2637">
        <v>7.3535000000000004</v>
      </c>
      <c r="CN2637" s="1" t="e">
        <v>#N/A</v>
      </c>
      <c r="CO2637">
        <v>7.3562000000000003</v>
      </c>
      <c r="CP2637" s="1"/>
      <c r="CT2637" s="1"/>
      <c r="CZ2637" s="1"/>
      <c r="DB2637" s="1"/>
    </row>
    <row r="2638" spans="1:106" x14ac:dyDescent="0.25">
      <c r="A2638" s="2">
        <v>42177</v>
      </c>
      <c r="B2638" s="1" t="e">
        <v>#N/A</v>
      </c>
      <c r="C2638" s="1">
        <v>7.1849999999999996</v>
      </c>
      <c r="D2638" s="1" t="e">
        <v>#N/A</v>
      </c>
      <c r="E2638" s="1">
        <v>7.2104999999999997</v>
      </c>
      <c r="F2638" s="1"/>
      <c r="G2638" s="1" t="e">
        <v>#N/A</v>
      </c>
      <c r="H2638" s="1">
        <v>7.2492999999999999</v>
      </c>
      <c r="J2638" s="1" t="e">
        <v>#N/A</v>
      </c>
      <c r="K2638">
        <v>7.3170000000000002</v>
      </c>
      <c r="L2638" s="1" t="e">
        <v>#N/A</v>
      </c>
      <c r="M2638">
        <v>7.3802000000000003</v>
      </c>
      <c r="N2638" s="1" t="e">
        <v>#N/A</v>
      </c>
      <c r="O2638">
        <v>7.3891999999999998</v>
      </c>
      <c r="P2638" s="1" t="e">
        <v>#N/A</v>
      </c>
      <c r="Q2638">
        <v>7.46</v>
      </c>
      <c r="R2638" s="1" t="e">
        <v>#N/A</v>
      </c>
      <c r="S2638">
        <v>7.4904000000000002</v>
      </c>
      <c r="T2638" s="1" t="e">
        <v>#N/A</v>
      </c>
      <c r="U2638">
        <v>7.5404999999999998</v>
      </c>
      <c r="V2638" s="1" t="e">
        <v>#N/A</v>
      </c>
      <c r="W2638">
        <v>7.4843000000000002</v>
      </c>
      <c r="X2638" s="1" t="e">
        <v>#N/A</v>
      </c>
      <c r="Y2638">
        <v>7.4253</v>
      </c>
      <c r="Z2638" s="1" t="e">
        <v>#N/A</v>
      </c>
      <c r="AA2638">
        <v>7.3699000000000003</v>
      </c>
      <c r="AB2638" s="1" t="e">
        <v>#N/A</v>
      </c>
      <c r="AC2638">
        <v>7.3528000000000002</v>
      </c>
      <c r="AD2638" s="1" t="e">
        <v>#N/A</v>
      </c>
      <c r="AE2638">
        <v>7.3342000000000001</v>
      </c>
      <c r="AF2638" s="1" t="e">
        <v>#N/A</v>
      </c>
      <c r="AG2638">
        <v>7.3212000000000002</v>
      </c>
      <c r="AH2638" s="1" t="e">
        <v>#N/A</v>
      </c>
      <c r="AI2638">
        <v>7.3052999999999999</v>
      </c>
      <c r="AJ2638" s="1" t="e">
        <v>#N/A</v>
      </c>
      <c r="AK2638">
        <v>7.3075999999999999</v>
      </c>
      <c r="AL2638" s="1" t="e">
        <v>#N/A</v>
      </c>
      <c r="AM2638">
        <v>7.3059000000000003</v>
      </c>
      <c r="AN2638" s="1" t="e">
        <v>#N/A</v>
      </c>
      <c r="AO2638">
        <v>7.3061999999999996</v>
      </c>
      <c r="AP2638" s="1" t="e">
        <v>#N/A</v>
      </c>
      <c r="AQ2638">
        <v>7.3018000000000001</v>
      </c>
      <c r="AR2638" s="1" t="e">
        <v>#N/A</v>
      </c>
      <c r="AS2638">
        <v>7.3082000000000003</v>
      </c>
      <c r="AT2638" s="1" t="e">
        <v>#N/A</v>
      </c>
      <c r="AU2638">
        <v>7.3094000000000001</v>
      </c>
      <c r="AV2638" s="1" t="e">
        <v>#N/A</v>
      </c>
      <c r="AW2638">
        <v>7.3109999999999999</v>
      </c>
      <c r="AX2638" s="1" t="e">
        <v>#N/A</v>
      </c>
      <c r="AY2638">
        <v>7.3110999999999997</v>
      </c>
      <c r="AZ2638" s="1" t="e">
        <v>#N/A</v>
      </c>
      <c r="BA2638">
        <v>7.3122999999999996</v>
      </c>
      <c r="BB2638" s="1" t="e">
        <v>#N/A</v>
      </c>
      <c r="BC2638">
        <v>7.3094999999999999</v>
      </c>
      <c r="BD2638" s="1" t="e">
        <v>#N/A</v>
      </c>
      <c r="BE2638">
        <v>7.3102999999999998</v>
      </c>
      <c r="BF2638" s="1" t="e">
        <v>#N/A</v>
      </c>
      <c r="BG2638">
        <v>7.3095999999999997</v>
      </c>
      <c r="BH2638" s="1" t="e">
        <v>#N/A</v>
      </c>
      <c r="BI2638">
        <v>7.3173000000000004</v>
      </c>
      <c r="BJ2638" s="1" t="e">
        <v>#N/A</v>
      </c>
      <c r="BK2638">
        <v>7.3213999999999997</v>
      </c>
      <c r="BL2638" s="1" t="e">
        <v>#N/A</v>
      </c>
      <c r="BM2638">
        <v>7.3244999999999996</v>
      </c>
      <c r="BN2638" s="1" t="e">
        <v>#N/A</v>
      </c>
      <c r="BO2638">
        <v>7.3228</v>
      </c>
      <c r="BP2638" s="1" t="e">
        <v>#N/A</v>
      </c>
      <c r="BQ2638">
        <v>7.3246000000000002</v>
      </c>
      <c r="BR2638" s="1" t="e">
        <v>#N/A</v>
      </c>
      <c r="BS2638">
        <v>7.3221999999999996</v>
      </c>
      <c r="BT2638" s="1" t="e">
        <v>#N/A</v>
      </c>
      <c r="BU2638">
        <v>7.3205999999999998</v>
      </c>
      <c r="BV2638" s="1" t="e">
        <v>#N/A</v>
      </c>
      <c r="BW2638">
        <v>7.3167999999999997</v>
      </c>
      <c r="BX2638" s="1" t="e">
        <v>#N/A</v>
      </c>
      <c r="BY2638">
        <v>7.319</v>
      </c>
      <c r="BZ2638" s="1" t="e">
        <v>#N/A</v>
      </c>
      <c r="CA2638">
        <v>7.3188000000000004</v>
      </c>
      <c r="CB2638" s="1" t="e">
        <v>#N/A</v>
      </c>
      <c r="CC2638">
        <v>7.319</v>
      </c>
      <c r="CD2638" s="1" t="e">
        <v>#N/A</v>
      </c>
      <c r="CE2638">
        <v>7.3194999999999997</v>
      </c>
      <c r="CF2638" s="1" t="e">
        <v>#N/A</v>
      </c>
      <c r="CG2638">
        <v>7.3224</v>
      </c>
      <c r="CH2638" s="1" t="e">
        <v>#N/A</v>
      </c>
      <c r="CI2638">
        <v>7.3230000000000004</v>
      </c>
      <c r="CJ2638" s="1" t="e">
        <v>#N/A</v>
      </c>
      <c r="CK2638">
        <v>7.3236999999999997</v>
      </c>
      <c r="CL2638" s="1" t="e">
        <v>#N/A</v>
      </c>
      <c r="CM2638">
        <v>7.3223000000000003</v>
      </c>
      <c r="CN2638" s="1" t="e">
        <v>#N/A</v>
      </c>
      <c r="CO2638">
        <v>7.3250000000000002</v>
      </c>
      <c r="CP2638" s="1"/>
      <c r="CT2638" s="1"/>
      <c r="CZ2638" s="1"/>
      <c r="DB2638" s="1"/>
    </row>
    <row r="2639" spans="1:106" x14ac:dyDescent="0.25">
      <c r="A2639" s="2">
        <v>42174</v>
      </c>
      <c r="B2639" s="1" t="e">
        <v>#N/A</v>
      </c>
      <c r="C2639" s="1">
        <v>7.23</v>
      </c>
      <c r="D2639" s="1" t="e">
        <v>#N/A</v>
      </c>
      <c r="E2639" s="1">
        <v>7.2375999999999996</v>
      </c>
      <c r="F2639" s="1"/>
      <c r="G2639" s="1" t="e">
        <v>#N/A</v>
      </c>
      <c r="H2639" s="1">
        <v>7.2637</v>
      </c>
      <c r="J2639" s="1" t="e">
        <v>#N/A</v>
      </c>
      <c r="K2639">
        <v>7.3158000000000003</v>
      </c>
      <c r="L2639" s="1" t="e">
        <v>#N/A</v>
      </c>
      <c r="M2639">
        <v>7.3608000000000002</v>
      </c>
      <c r="N2639" s="1" t="e">
        <v>#N/A</v>
      </c>
      <c r="O2639">
        <v>7.3891999999999998</v>
      </c>
      <c r="P2639" s="1" t="e">
        <v>#N/A</v>
      </c>
      <c r="Q2639">
        <v>7.4607000000000001</v>
      </c>
      <c r="R2639" s="1" t="e">
        <v>#N/A</v>
      </c>
      <c r="S2639">
        <v>7.4916</v>
      </c>
      <c r="T2639" s="1" t="e">
        <v>#N/A</v>
      </c>
      <c r="U2639">
        <v>7.5419</v>
      </c>
      <c r="V2639" s="1" t="e">
        <v>#N/A</v>
      </c>
      <c r="W2639">
        <v>7.4839000000000002</v>
      </c>
      <c r="X2639" s="1" t="e">
        <v>#N/A</v>
      </c>
      <c r="Y2639">
        <v>7.4242999999999997</v>
      </c>
      <c r="Z2639" s="1" t="e">
        <v>#N/A</v>
      </c>
      <c r="AA2639">
        <v>7.3691000000000004</v>
      </c>
      <c r="AB2639" s="1" t="e">
        <v>#N/A</v>
      </c>
      <c r="AC2639">
        <v>7.3532000000000002</v>
      </c>
      <c r="AD2639" s="1" t="e">
        <v>#N/A</v>
      </c>
      <c r="AE2639">
        <v>7.3379000000000003</v>
      </c>
      <c r="AF2639" s="1" t="e">
        <v>#N/A</v>
      </c>
      <c r="AG2639">
        <v>7.3284000000000002</v>
      </c>
      <c r="AH2639" s="1" t="e">
        <v>#N/A</v>
      </c>
      <c r="AI2639">
        <v>7.3151999999999999</v>
      </c>
      <c r="AJ2639" s="1" t="e">
        <v>#N/A</v>
      </c>
      <c r="AK2639">
        <v>7.3193000000000001</v>
      </c>
      <c r="AL2639" s="1" t="e">
        <v>#N/A</v>
      </c>
      <c r="AM2639">
        <v>7.3178000000000001</v>
      </c>
      <c r="AN2639" s="1" t="e">
        <v>#N/A</v>
      </c>
      <c r="AO2639">
        <v>7.3179999999999996</v>
      </c>
      <c r="AP2639" s="1" t="e">
        <v>#N/A</v>
      </c>
      <c r="AQ2639">
        <v>7.3131000000000004</v>
      </c>
      <c r="AR2639" s="1" t="e">
        <v>#N/A</v>
      </c>
      <c r="AS2639">
        <v>7.3193999999999999</v>
      </c>
      <c r="AT2639" s="1" t="e">
        <v>#N/A</v>
      </c>
      <c r="AU2639">
        <v>7.3205999999999998</v>
      </c>
      <c r="AV2639" s="1" t="e">
        <v>#N/A</v>
      </c>
      <c r="AW2639">
        <v>7.3220999999999998</v>
      </c>
      <c r="AX2639" s="1" t="e">
        <v>#N/A</v>
      </c>
      <c r="AY2639">
        <v>7.3221999999999996</v>
      </c>
      <c r="AZ2639" s="1" t="e">
        <v>#N/A</v>
      </c>
      <c r="BA2639">
        <v>7.3234000000000004</v>
      </c>
      <c r="BB2639" s="1" t="e">
        <v>#N/A</v>
      </c>
      <c r="BC2639">
        <v>7.3205</v>
      </c>
      <c r="BD2639" s="1" t="e">
        <v>#N/A</v>
      </c>
      <c r="BE2639">
        <v>7.3212000000000002</v>
      </c>
      <c r="BF2639" s="1" t="e">
        <v>#N/A</v>
      </c>
      <c r="BG2639">
        <v>7.3205</v>
      </c>
      <c r="BH2639" s="1" t="e">
        <v>#N/A</v>
      </c>
      <c r="BI2639">
        <v>7.3281999999999998</v>
      </c>
      <c r="BJ2639" s="1" t="e">
        <v>#N/A</v>
      </c>
      <c r="BK2639">
        <v>7.3323</v>
      </c>
      <c r="BL2639" s="1" t="e">
        <v>#N/A</v>
      </c>
      <c r="BM2639">
        <v>7.3353999999999999</v>
      </c>
      <c r="BN2639" s="1" t="e">
        <v>#N/A</v>
      </c>
      <c r="BO2639">
        <v>7.3337000000000003</v>
      </c>
      <c r="BP2639" s="1" t="e">
        <v>#N/A</v>
      </c>
      <c r="BQ2639">
        <v>7.3354999999999997</v>
      </c>
      <c r="BR2639" s="1" t="e">
        <v>#N/A</v>
      </c>
      <c r="BS2639">
        <v>7.3330000000000002</v>
      </c>
      <c r="BT2639" s="1" t="e">
        <v>#N/A</v>
      </c>
      <c r="BU2639">
        <v>7.3314000000000004</v>
      </c>
      <c r="BV2639" s="1" t="e">
        <v>#N/A</v>
      </c>
      <c r="BW2639">
        <v>7.3276000000000003</v>
      </c>
      <c r="BX2639" s="1" t="e">
        <v>#N/A</v>
      </c>
      <c r="BY2639">
        <v>7.3296999999999999</v>
      </c>
      <c r="BZ2639" s="1" t="e">
        <v>#N/A</v>
      </c>
      <c r="CA2639">
        <v>7.3296000000000001</v>
      </c>
      <c r="CB2639" s="1" t="e">
        <v>#N/A</v>
      </c>
      <c r="CC2639">
        <v>7.3297999999999996</v>
      </c>
      <c r="CD2639" s="1" t="e">
        <v>#N/A</v>
      </c>
      <c r="CE2639">
        <v>7.3301999999999996</v>
      </c>
      <c r="CF2639" s="1" t="e">
        <v>#N/A</v>
      </c>
      <c r="CG2639">
        <v>7.3331</v>
      </c>
      <c r="CH2639" s="1" t="e">
        <v>#N/A</v>
      </c>
      <c r="CI2639">
        <v>7.3338000000000001</v>
      </c>
      <c r="CJ2639" s="1" t="e">
        <v>#N/A</v>
      </c>
      <c r="CK2639">
        <v>7.3345000000000002</v>
      </c>
      <c r="CL2639" s="1" t="e">
        <v>#N/A</v>
      </c>
      <c r="CM2639">
        <v>7.3330000000000002</v>
      </c>
      <c r="CN2639" s="1" t="e">
        <v>#N/A</v>
      </c>
      <c r="CO2639">
        <v>7.3357000000000001</v>
      </c>
      <c r="CP2639" s="1"/>
      <c r="CT2639" s="1"/>
      <c r="CZ2639" s="1"/>
      <c r="DB2639" s="1"/>
    </row>
    <row r="2640" spans="1:106" x14ac:dyDescent="0.25">
      <c r="A2640" s="2">
        <v>42173</v>
      </c>
      <c r="B2640" s="1" t="e">
        <v>#N/A</v>
      </c>
      <c r="C2640" s="1">
        <v>7.2050000000000001</v>
      </c>
      <c r="D2640" s="1" t="e">
        <v>#N/A</v>
      </c>
      <c r="E2640" s="1">
        <v>7.2464000000000004</v>
      </c>
      <c r="F2640" s="1"/>
      <c r="G2640" s="1" t="e">
        <v>#N/A</v>
      </c>
      <c r="H2640" s="1">
        <v>7.2667000000000002</v>
      </c>
      <c r="J2640" s="1" t="e">
        <v>#N/A</v>
      </c>
      <c r="K2640">
        <v>7.3301999999999996</v>
      </c>
      <c r="L2640" s="1" t="e">
        <v>#N/A</v>
      </c>
      <c r="M2640">
        <v>7.3688000000000002</v>
      </c>
      <c r="N2640" s="1" t="e">
        <v>#N/A</v>
      </c>
      <c r="O2640">
        <v>7.3906000000000001</v>
      </c>
      <c r="P2640" s="1" t="e">
        <v>#N/A</v>
      </c>
      <c r="Q2640">
        <v>7.4721000000000002</v>
      </c>
      <c r="R2640" s="1" t="e">
        <v>#N/A</v>
      </c>
      <c r="S2640">
        <v>7.4905999999999997</v>
      </c>
      <c r="T2640" s="1" t="e">
        <v>#N/A</v>
      </c>
      <c r="U2640">
        <v>7.5411999999999999</v>
      </c>
      <c r="V2640" s="1" t="e">
        <v>#N/A</v>
      </c>
      <c r="W2640">
        <v>7.4903000000000004</v>
      </c>
      <c r="X2640" s="1" t="e">
        <v>#N/A</v>
      </c>
      <c r="Y2640">
        <v>7.4363999999999999</v>
      </c>
      <c r="Z2640" s="1" t="e">
        <v>#N/A</v>
      </c>
      <c r="AA2640">
        <v>7.3857999999999997</v>
      </c>
      <c r="AB2640" s="1" t="e">
        <v>#N/A</v>
      </c>
      <c r="AC2640">
        <v>7.3742999999999999</v>
      </c>
      <c r="AD2640" s="1" t="e">
        <v>#N/A</v>
      </c>
      <c r="AE2640">
        <v>7.3623000000000003</v>
      </c>
      <c r="AF2640" s="1" t="e">
        <v>#N/A</v>
      </c>
      <c r="AG2640">
        <v>7.3562000000000003</v>
      </c>
      <c r="AH2640" s="1" t="e">
        <v>#N/A</v>
      </c>
      <c r="AI2640">
        <v>7.3455000000000004</v>
      </c>
      <c r="AJ2640" s="1" t="e">
        <v>#N/A</v>
      </c>
      <c r="AK2640">
        <v>7.3513000000000002</v>
      </c>
      <c r="AL2640" s="1" t="e">
        <v>#N/A</v>
      </c>
      <c r="AM2640">
        <v>7.3502999999999998</v>
      </c>
      <c r="AN2640" s="1" t="e">
        <v>#N/A</v>
      </c>
      <c r="AO2640">
        <v>7.3502999999999998</v>
      </c>
      <c r="AP2640" s="1" t="e">
        <v>#N/A</v>
      </c>
      <c r="AQ2640">
        <v>7.3451000000000004</v>
      </c>
      <c r="AR2640" s="1" t="e">
        <v>#N/A</v>
      </c>
      <c r="AS2640">
        <v>7.351</v>
      </c>
      <c r="AT2640" s="1" t="e">
        <v>#N/A</v>
      </c>
      <c r="AU2640">
        <v>7.3521999999999998</v>
      </c>
      <c r="AV2640" s="1" t="e">
        <v>#N/A</v>
      </c>
      <c r="AW2640">
        <v>7.3536999999999999</v>
      </c>
      <c r="AX2640" s="1" t="e">
        <v>#N/A</v>
      </c>
      <c r="AY2640">
        <v>7.3537999999999997</v>
      </c>
      <c r="AZ2640" s="1" t="e">
        <v>#N/A</v>
      </c>
      <c r="BA2640">
        <v>7.3550000000000004</v>
      </c>
      <c r="BB2640" s="1" t="e">
        <v>#N/A</v>
      </c>
      <c r="BC2640">
        <v>7.3520000000000003</v>
      </c>
      <c r="BD2640" s="1" t="e">
        <v>#N/A</v>
      </c>
      <c r="BE2640">
        <v>7.3528000000000002</v>
      </c>
      <c r="BF2640" s="1" t="e">
        <v>#N/A</v>
      </c>
      <c r="BG2640">
        <v>7.3520000000000003</v>
      </c>
      <c r="BH2640" s="1" t="e">
        <v>#N/A</v>
      </c>
      <c r="BI2640">
        <v>7.3597999999999999</v>
      </c>
      <c r="BJ2640" s="1" t="e">
        <v>#N/A</v>
      </c>
      <c r="BK2640">
        <v>7.3639000000000001</v>
      </c>
      <c r="BL2640" s="1" t="e">
        <v>#N/A</v>
      </c>
      <c r="BM2640">
        <v>7.367</v>
      </c>
      <c r="BN2640" s="1" t="e">
        <v>#N/A</v>
      </c>
      <c r="BO2640">
        <v>7.3651999999999997</v>
      </c>
      <c r="BP2640" s="1" t="e">
        <v>#N/A</v>
      </c>
      <c r="BQ2640">
        <v>7.3670999999999998</v>
      </c>
      <c r="BR2640" s="1" t="e">
        <v>#N/A</v>
      </c>
      <c r="BS2640">
        <v>7.3646000000000003</v>
      </c>
      <c r="BT2640" s="1" t="e">
        <v>#N/A</v>
      </c>
      <c r="BU2640">
        <v>7.3628999999999998</v>
      </c>
      <c r="BV2640" s="1" t="e">
        <v>#N/A</v>
      </c>
      <c r="BW2640">
        <v>7.3592000000000004</v>
      </c>
      <c r="BX2640" s="1" t="e">
        <v>#N/A</v>
      </c>
      <c r="BY2640">
        <v>7.3613</v>
      </c>
      <c r="BZ2640" s="1" t="e">
        <v>#N/A</v>
      </c>
      <c r="CA2640">
        <v>7.3611000000000004</v>
      </c>
      <c r="CB2640" s="1" t="e">
        <v>#N/A</v>
      </c>
      <c r="CC2640">
        <v>7.3613</v>
      </c>
      <c r="CD2640" s="1" t="e">
        <v>#N/A</v>
      </c>
      <c r="CE2640">
        <v>7.3616999999999999</v>
      </c>
      <c r="CF2640" s="1" t="e">
        <v>#N/A</v>
      </c>
      <c r="CG2640">
        <v>7.3646000000000003</v>
      </c>
      <c r="CH2640" s="1" t="e">
        <v>#N/A</v>
      </c>
      <c r="CI2640">
        <v>7.3651999999999997</v>
      </c>
      <c r="CJ2640" s="1" t="e">
        <v>#N/A</v>
      </c>
      <c r="CK2640">
        <v>7.3658999999999999</v>
      </c>
      <c r="CL2640" s="1" t="e">
        <v>#N/A</v>
      </c>
      <c r="CM2640">
        <v>7.3643999999999998</v>
      </c>
      <c r="CN2640" s="1" t="e">
        <v>#N/A</v>
      </c>
      <c r="CO2640">
        <v>7.3670999999999998</v>
      </c>
      <c r="CP2640" s="1"/>
      <c r="CT2640" s="1"/>
      <c r="CZ2640" s="1"/>
      <c r="DB2640" s="1"/>
    </row>
    <row r="2641" spans="1:106" x14ac:dyDescent="0.25">
      <c r="A2641" s="2">
        <v>42172</v>
      </c>
      <c r="B2641" s="1" t="e">
        <v>#N/A</v>
      </c>
      <c r="C2641" s="1">
        <v>7.23</v>
      </c>
      <c r="D2641" s="1" t="e">
        <v>#N/A</v>
      </c>
      <c r="E2641" s="1">
        <v>7.2495000000000003</v>
      </c>
      <c r="F2641" s="1"/>
      <c r="G2641" s="1" t="e">
        <v>#N/A</v>
      </c>
      <c r="H2641" s="1">
        <v>7.2812999999999999</v>
      </c>
      <c r="J2641" s="1" t="e">
        <v>#N/A</v>
      </c>
      <c r="K2641">
        <v>7.343</v>
      </c>
      <c r="L2641" s="1" t="e">
        <v>#N/A</v>
      </c>
      <c r="M2641">
        <v>7.3903999999999996</v>
      </c>
      <c r="N2641" s="1" t="e">
        <v>#N/A</v>
      </c>
      <c r="O2641">
        <v>7.3996000000000004</v>
      </c>
      <c r="P2641" s="1" t="e">
        <v>#N/A</v>
      </c>
      <c r="Q2641">
        <v>7.4801000000000002</v>
      </c>
      <c r="R2641" s="1" t="e">
        <v>#N/A</v>
      </c>
      <c r="S2641">
        <v>7.5105000000000004</v>
      </c>
      <c r="T2641" s="1" t="e">
        <v>#N/A</v>
      </c>
      <c r="U2641">
        <v>7.5823</v>
      </c>
      <c r="V2641" s="1" t="e">
        <v>#N/A</v>
      </c>
      <c r="W2641">
        <v>7.5395000000000003</v>
      </c>
      <c r="X2641" s="1" t="e">
        <v>#N/A</v>
      </c>
      <c r="Y2641">
        <v>7.4904999999999999</v>
      </c>
      <c r="Z2641" s="1" t="e">
        <v>#N/A</v>
      </c>
      <c r="AA2641">
        <v>7.4438000000000004</v>
      </c>
      <c r="AB2641" s="1" t="e">
        <v>#N/A</v>
      </c>
      <c r="AC2641">
        <v>7.4371</v>
      </c>
      <c r="AD2641" s="1" t="e">
        <v>#N/A</v>
      </c>
      <c r="AE2641">
        <v>7.4317000000000002</v>
      </c>
      <c r="AF2641" s="1" t="e">
        <v>#N/A</v>
      </c>
      <c r="AG2641">
        <v>7.4324000000000003</v>
      </c>
      <c r="AH2641" s="1" t="e">
        <v>#N/A</v>
      </c>
      <c r="AI2641">
        <v>7.4272999999999998</v>
      </c>
      <c r="AJ2641" s="1" t="e">
        <v>#N/A</v>
      </c>
      <c r="AK2641">
        <v>7.4364999999999997</v>
      </c>
      <c r="AL2641" s="1" t="e">
        <v>#N/A</v>
      </c>
      <c r="AM2641">
        <v>7.4364999999999997</v>
      </c>
      <c r="AN2641" s="1" t="e">
        <v>#N/A</v>
      </c>
      <c r="AO2641">
        <v>7.4360999999999997</v>
      </c>
      <c r="AP2641" s="1" t="e">
        <v>#N/A</v>
      </c>
      <c r="AQ2641">
        <v>7.43</v>
      </c>
      <c r="AR2641" s="1" t="e">
        <v>#N/A</v>
      </c>
      <c r="AS2641">
        <v>7.4356</v>
      </c>
      <c r="AT2641" s="1" t="e">
        <v>#N/A</v>
      </c>
      <c r="AU2641">
        <v>7.4364999999999997</v>
      </c>
      <c r="AV2641" s="1" t="e">
        <v>#N/A</v>
      </c>
      <c r="AW2641">
        <v>7.4377000000000004</v>
      </c>
      <c r="AX2641" s="1" t="e">
        <v>#N/A</v>
      </c>
      <c r="AY2641">
        <v>7.4375999999999998</v>
      </c>
      <c r="AZ2641" s="1" t="e">
        <v>#N/A</v>
      </c>
      <c r="BA2641">
        <v>7.4393000000000002</v>
      </c>
      <c r="BB2641" s="1" t="e">
        <v>#N/A</v>
      </c>
      <c r="BC2641">
        <v>7.4375</v>
      </c>
      <c r="BD2641" s="1" t="e">
        <v>#N/A</v>
      </c>
      <c r="BE2641">
        <v>7.4398</v>
      </c>
      <c r="BF2641" s="1" t="e">
        <v>#N/A</v>
      </c>
      <c r="BG2641">
        <v>7.4409000000000001</v>
      </c>
      <c r="BH2641" s="1" t="e">
        <v>#N/A</v>
      </c>
      <c r="BI2641">
        <v>7.4505999999999997</v>
      </c>
      <c r="BJ2641" s="1" t="e">
        <v>#N/A</v>
      </c>
      <c r="BK2641">
        <v>7.4568000000000003</v>
      </c>
      <c r="BL2641" s="1" t="e">
        <v>#N/A</v>
      </c>
      <c r="BM2641">
        <v>7.4617000000000004</v>
      </c>
      <c r="BN2641" s="1" t="e">
        <v>#N/A</v>
      </c>
      <c r="BO2641">
        <v>7.4611000000000001</v>
      </c>
      <c r="BP2641" s="1" t="e">
        <v>#N/A</v>
      </c>
      <c r="BQ2641">
        <v>7.4638999999999998</v>
      </c>
      <c r="BR2641" s="1" t="e">
        <v>#N/A</v>
      </c>
      <c r="BS2641">
        <v>7.4619</v>
      </c>
      <c r="BT2641" s="1" t="e">
        <v>#N/A</v>
      </c>
      <c r="BU2641">
        <v>7.4606000000000003</v>
      </c>
      <c r="BV2641" s="1" t="e">
        <v>#N/A</v>
      </c>
      <c r="BW2641">
        <v>7.4569999999999999</v>
      </c>
      <c r="BX2641" s="1" t="e">
        <v>#N/A</v>
      </c>
      <c r="BY2641">
        <v>7.4592999999999998</v>
      </c>
      <c r="BZ2641" s="1" t="e">
        <v>#N/A</v>
      </c>
      <c r="CA2641">
        <v>7.4591000000000003</v>
      </c>
      <c r="CB2641" s="1" t="e">
        <v>#N/A</v>
      </c>
      <c r="CC2641">
        <v>7.4592000000000001</v>
      </c>
      <c r="CD2641" s="1" t="e">
        <v>#N/A</v>
      </c>
      <c r="CE2641">
        <v>7.4595000000000002</v>
      </c>
      <c r="CF2641" s="1" t="e">
        <v>#N/A</v>
      </c>
      <c r="CG2641">
        <v>7.4621000000000004</v>
      </c>
      <c r="CH2641" s="1" t="e">
        <v>#N/A</v>
      </c>
      <c r="CI2641">
        <v>7.4623999999999997</v>
      </c>
      <c r="CJ2641" s="1" t="e">
        <v>#N/A</v>
      </c>
      <c r="CK2641">
        <v>7.4625000000000004</v>
      </c>
      <c r="CL2641" s="1" t="e">
        <v>#N/A</v>
      </c>
      <c r="CM2641">
        <v>7.4603999999999999</v>
      </c>
      <c r="CN2641" s="1" t="e">
        <v>#N/A</v>
      </c>
      <c r="CO2641">
        <v>7.4623999999999997</v>
      </c>
      <c r="CP2641" s="1"/>
      <c r="CT2641" s="1"/>
      <c r="CZ2641" s="1"/>
      <c r="DB2641" s="1"/>
    </row>
    <row r="2642" spans="1:106" x14ac:dyDescent="0.25">
      <c r="A2642" s="2">
        <v>42171</v>
      </c>
      <c r="B2642" s="1" t="e">
        <v>#N/A</v>
      </c>
      <c r="C2642" s="1">
        <v>7.2249999999999996</v>
      </c>
      <c r="D2642" s="1" t="e">
        <v>#N/A</v>
      </c>
      <c r="E2642" s="1">
        <v>7.2454000000000001</v>
      </c>
      <c r="F2642" s="1"/>
      <c r="G2642" s="1" t="e">
        <v>#N/A</v>
      </c>
      <c r="H2642" s="1">
        <v>7.2798999999999996</v>
      </c>
      <c r="J2642" s="1" t="e">
        <v>#N/A</v>
      </c>
      <c r="K2642">
        <v>7.3376999999999999</v>
      </c>
      <c r="L2642" s="1" t="e">
        <v>#N/A</v>
      </c>
      <c r="M2642">
        <v>7.3788999999999998</v>
      </c>
      <c r="N2642" s="1" t="e">
        <v>#N/A</v>
      </c>
      <c r="O2642">
        <v>7.4001000000000001</v>
      </c>
      <c r="P2642" s="1" t="e">
        <v>#N/A</v>
      </c>
      <c r="Q2642">
        <v>7.4801000000000002</v>
      </c>
      <c r="R2642" s="1" t="e">
        <v>#N/A</v>
      </c>
      <c r="S2642">
        <v>7.5204000000000004</v>
      </c>
      <c r="T2642" s="1" t="e">
        <v>#N/A</v>
      </c>
      <c r="U2642">
        <v>7.5804999999999998</v>
      </c>
      <c r="V2642" s="1" t="e">
        <v>#N/A</v>
      </c>
      <c r="W2642">
        <v>7.5454999999999997</v>
      </c>
      <c r="X2642" s="1" t="e">
        <v>#N/A</v>
      </c>
      <c r="Y2642">
        <v>7.508</v>
      </c>
      <c r="Z2642" s="1" t="e">
        <v>#N/A</v>
      </c>
      <c r="AA2642">
        <v>7.4715999999999996</v>
      </c>
      <c r="AB2642" s="1" t="e">
        <v>#N/A</v>
      </c>
      <c r="AC2642">
        <v>7.4695999999999998</v>
      </c>
      <c r="AD2642" s="1" t="e">
        <v>#N/A</v>
      </c>
      <c r="AE2642">
        <v>7.4653</v>
      </c>
      <c r="AF2642" s="1" t="e">
        <v>#N/A</v>
      </c>
      <c r="AG2642">
        <v>7.4654999999999996</v>
      </c>
      <c r="AH2642" s="1" t="e">
        <v>#N/A</v>
      </c>
      <c r="AI2642">
        <v>7.4596</v>
      </c>
      <c r="AJ2642" s="1" t="e">
        <v>#N/A</v>
      </c>
      <c r="AK2642">
        <v>7.4684999999999997</v>
      </c>
      <c r="AL2642" s="1" t="e">
        <v>#N/A</v>
      </c>
      <c r="AM2642">
        <v>7.4683999999999999</v>
      </c>
      <c r="AN2642" s="1" t="e">
        <v>#N/A</v>
      </c>
      <c r="AO2642">
        <v>7.4679000000000002</v>
      </c>
      <c r="AP2642" s="1" t="e">
        <v>#N/A</v>
      </c>
      <c r="AQ2642">
        <v>7.4618000000000002</v>
      </c>
      <c r="AR2642" s="1" t="e">
        <v>#N/A</v>
      </c>
      <c r="AS2642">
        <v>7.4672999999999998</v>
      </c>
      <c r="AT2642" s="1" t="e">
        <v>#N/A</v>
      </c>
      <c r="AU2642">
        <v>7.4682000000000004</v>
      </c>
      <c r="AV2642" s="1" t="e">
        <v>#N/A</v>
      </c>
      <c r="AW2642">
        <v>7.4692999999999996</v>
      </c>
      <c r="AX2642" s="1" t="e">
        <v>#N/A</v>
      </c>
      <c r="AY2642">
        <v>7.4691999999999998</v>
      </c>
      <c r="AZ2642" s="1" t="e">
        <v>#N/A</v>
      </c>
      <c r="BA2642">
        <v>7.4709000000000003</v>
      </c>
      <c r="BB2642" s="1" t="e">
        <v>#N/A</v>
      </c>
      <c r="BC2642">
        <v>7.4690000000000003</v>
      </c>
      <c r="BD2642" s="1" t="e">
        <v>#N/A</v>
      </c>
      <c r="BE2642">
        <v>7.4713000000000003</v>
      </c>
      <c r="BF2642" s="1" t="e">
        <v>#N/A</v>
      </c>
      <c r="BG2642">
        <v>7.4724000000000004</v>
      </c>
      <c r="BH2642" s="1" t="e">
        <v>#N/A</v>
      </c>
      <c r="BI2642">
        <v>7.4821999999999997</v>
      </c>
      <c r="BJ2642" s="1" t="e">
        <v>#N/A</v>
      </c>
      <c r="BK2642">
        <v>7.4882</v>
      </c>
      <c r="BL2642" s="1" t="e">
        <v>#N/A</v>
      </c>
      <c r="BM2642">
        <v>7.4930000000000003</v>
      </c>
      <c r="BN2642" s="1" t="e">
        <v>#N/A</v>
      </c>
      <c r="BO2642">
        <v>7.4924999999999997</v>
      </c>
      <c r="BP2642" s="1" t="e">
        <v>#N/A</v>
      </c>
      <c r="BQ2642">
        <v>7.4951999999999996</v>
      </c>
      <c r="BR2642" s="1" t="e">
        <v>#N/A</v>
      </c>
      <c r="BS2642">
        <v>7.4931000000000001</v>
      </c>
      <c r="BT2642" s="1" t="e">
        <v>#N/A</v>
      </c>
      <c r="BU2642">
        <v>7.4916999999999998</v>
      </c>
      <c r="BV2642" s="1" t="e">
        <v>#N/A</v>
      </c>
      <c r="BW2642">
        <v>7.4881000000000002</v>
      </c>
      <c r="BX2642" s="1" t="e">
        <v>#N/A</v>
      </c>
      <c r="BY2642">
        <v>7.4904000000000002</v>
      </c>
      <c r="BZ2642" s="1" t="e">
        <v>#N/A</v>
      </c>
      <c r="CA2642">
        <v>7.4903000000000004</v>
      </c>
      <c r="CB2642" s="1" t="e">
        <v>#N/A</v>
      </c>
      <c r="CC2642">
        <v>7.4904000000000002</v>
      </c>
      <c r="CD2642" s="1" t="e">
        <v>#N/A</v>
      </c>
      <c r="CE2642">
        <v>7.4905999999999997</v>
      </c>
      <c r="CF2642" s="1" t="e">
        <v>#N/A</v>
      </c>
      <c r="CG2642">
        <v>7.4932999999999996</v>
      </c>
      <c r="CH2642" s="1" t="e">
        <v>#N/A</v>
      </c>
      <c r="CI2642">
        <v>7.4935999999999998</v>
      </c>
      <c r="CJ2642" s="1" t="e">
        <v>#N/A</v>
      </c>
      <c r="CK2642">
        <v>7.4938000000000002</v>
      </c>
      <c r="CL2642" s="1" t="e">
        <v>#N/A</v>
      </c>
      <c r="CM2642">
        <v>7.4916999999999998</v>
      </c>
      <c r="CN2642" s="1" t="e">
        <v>#N/A</v>
      </c>
      <c r="CO2642">
        <v>7.4938000000000002</v>
      </c>
      <c r="CP2642" s="1"/>
      <c r="CT2642" s="1"/>
      <c r="CZ2642" s="1"/>
      <c r="DB2642" s="1"/>
    </row>
    <row r="2643" spans="1:106" x14ac:dyDescent="0.25">
      <c r="A2643" s="2">
        <v>42170</v>
      </c>
      <c r="B2643" s="1" t="e">
        <v>#N/A</v>
      </c>
      <c r="C2643" s="1">
        <v>7.2249999999999996</v>
      </c>
      <c r="D2643" s="1" t="e">
        <v>#N/A</v>
      </c>
      <c r="E2643" s="1">
        <v>7.2455999999999996</v>
      </c>
      <c r="F2643" s="1"/>
      <c r="G2643" s="1" t="e">
        <v>#N/A</v>
      </c>
      <c r="H2643" s="1">
        <v>7.2815000000000003</v>
      </c>
      <c r="J2643" s="1" t="e">
        <v>#N/A</v>
      </c>
      <c r="K2643">
        <v>7.3376999999999999</v>
      </c>
      <c r="L2643" s="1" t="e">
        <v>#N/A</v>
      </c>
      <c r="M2643">
        <v>7.3700999999999999</v>
      </c>
      <c r="N2643" s="1" t="e">
        <v>#N/A</v>
      </c>
      <c r="O2643">
        <v>7.3897000000000004</v>
      </c>
      <c r="P2643" s="1" t="e">
        <v>#N/A</v>
      </c>
      <c r="Q2643">
        <v>7.4701000000000004</v>
      </c>
      <c r="R2643" s="1" t="e">
        <v>#N/A</v>
      </c>
      <c r="S2643">
        <v>7.5204000000000004</v>
      </c>
      <c r="T2643" s="1" t="e">
        <v>#N/A</v>
      </c>
      <c r="U2643">
        <v>7.5804999999999998</v>
      </c>
      <c r="V2643" s="1" t="e">
        <v>#N/A</v>
      </c>
      <c r="W2643">
        <v>7.5403000000000002</v>
      </c>
      <c r="X2643" s="1" t="e">
        <v>#N/A</v>
      </c>
      <c r="Y2643">
        <v>7.4957000000000003</v>
      </c>
      <c r="Z2643" s="1" t="e">
        <v>#N/A</v>
      </c>
      <c r="AA2643">
        <v>7.4532999999999996</v>
      </c>
      <c r="AB2643" s="1" t="e">
        <v>#N/A</v>
      </c>
      <c r="AC2643">
        <v>7.4485000000000001</v>
      </c>
      <c r="AD2643" s="1" t="e">
        <v>#N/A</v>
      </c>
      <c r="AE2643">
        <v>7.4432</v>
      </c>
      <c r="AF2643" s="1" t="e">
        <v>#N/A</v>
      </c>
      <c r="AG2643">
        <v>7.4436999999999998</v>
      </c>
      <c r="AH2643" s="1" t="e">
        <v>#N/A</v>
      </c>
      <c r="AI2643">
        <v>7.4382000000000001</v>
      </c>
      <c r="AJ2643" s="1" t="e">
        <v>#N/A</v>
      </c>
      <c r="AK2643">
        <v>7.4474</v>
      </c>
      <c r="AL2643" s="1" t="e">
        <v>#N/A</v>
      </c>
      <c r="AM2643">
        <v>7.4473000000000003</v>
      </c>
      <c r="AN2643" s="1" t="e">
        <v>#N/A</v>
      </c>
      <c r="AO2643">
        <v>7.4467999999999996</v>
      </c>
      <c r="AP2643" s="1" t="e">
        <v>#N/A</v>
      </c>
      <c r="AQ2643">
        <v>7.4406999999999996</v>
      </c>
      <c r="AR2643" s="1" t="e">
        <v>#N/A</v>
      </c>
      <c r="AS2643">
        <v>7.4462000000000002</v>
      </c>
      <c r="AT2643" s="1" t="e">
        <v>#N/A</v>
      </c>
      <c r="AU2643">
        <v>7.4470999999999998</v>
      </c>
      <c r="AV2643" s="1" t="e">
        <v>#N/A</v>
      </c>
      <c r="AW2643">
        <v>7.4482999999999997</v>
      </c>
      <c r="AX2643" s="1" t="e">
        <v>#N/A</v>
      </c>
      <c r="AY2643">
        <v>7.4481999999999999</v>
      </c>
      <c r="AZ2643" s="1" t="e">
        <v>#N/A</v>
      </c>
      <c r="BA2643">
        <v>7.4499000000000004</v>
      </c>
      <c r="BB2643" s="1" t="e">
        <v>#N/A</v>
      </c>
      <c r="BC2643">
        <v>7.4480000000000004</v>
      </c>
      <c r="BD2643" s="1" t="e">
        <v>#N/A</v>
      </c>
      <c r="BE2643">
        <v>7.4503000000000004</v>
      </c>
      <c r="BF2643" s="1" t="e">
        <v>#N/A</v>
      </c>
      <c r="BG2643">
        <v>7.4513999999999996</v>
      </c>
      <c r="BH2643" s="1" t="e">
        <v>#N/A</v>
      </c>
      <c r="BI2643">
        <v>7.4611999999999998</v>
      </c>
      <c r="BJ2643" s="1" t="e">
        <v>#N/A</v>
      </c>
      <c r="BK2643">
        <v>7.4672999999999998</v>
      </c>
      <c r="BL2643" s="1" t="e">
        <v>#N/A</v>
      </c>
      <c r="BM2643">
        <v>7.4721000000000002</v>
      </c>
      <c r="BN2643" s="1" t="e">
        <v>#N/A</v>
      </c>
      <c r="BO2643">
        <v>7.4715999999999996</v>
      </c>
      <c r="BP2643" s="1" t="e">
        <v>#N/A</v>
      </c>
      <c r="BQ2643">
        <v>7.4741999999999997</v>
      </c>
      <c r="BR2643" s="1" t="e">
        <v>#N/A</v>
      </c>
      <c r="BS2643">
        <v>7.4722</v>
      </c>
      <c r="BT2643" s="1" t="e">
        <v>#N/A</v>
      </c>
      <c r="BU2643">
        <v>7.4707999999999997</v>
      </c>
      <c r="BV2643" s="1" t="e">
        <v>#N/A</v>
      </c>
      <c r="BW2643">
        <v>7.4672000000000001</v>
      </c>
      <c r="BX2643" s="1" t="e">
        <v>#N/A</v>
      </c>
      <c r="BY2643">
        <v>7.4695</v>
      </c>
      <c r="BZ2643" s="1" t="e">
        <v>#N/A</v>
      </c>
      <c r="CA2643">
        <v>7.4694000000000003</v>
      </c>
      <c r="CB2643" s="1" t="e">
        <v>#N/A</v>
      </c>
      <c r="CC2643">
        <v>7.4695</v>
      </c>
      <c r="CD2643" s="1" t="e">
        <v>#N/A</v>
      </c>
      <c r="CE2643">
        <v>7.4696999999999996</v>
      </c>
      <c r="CF2643" s="1" t="e">
        <v>#N/A</v>
      </c>
      <c r="CG2643">
        <v>7.4724000000000004</v>
      </c>
      <c r="CH2643" s="1" t="e">
        <v>#N/A</v>
      </c>
      <c r="CI2643">
        <v>7.4726999999999997</v>
      </c>
      <c r="CJ2643" s="1" t="e">
        <v>#N/A</v>
      </c>
      <c r="CK2643">
        <v>7.4729000000000001</v>
      </c>
      <c r="CL2643" s="1" t="e">
        <v>#N/A</v>
      </c>
      <c r="CM2643">
        <v>7.4707999999999997</v>
      </c>
      <c r="CN2643" s="1" t="e">
        <v>#N/A</v>
      </c>
      <c r="CO2643">
        <v>7.4729000000000001</v>
      </c>
      <c r="CP2643" s="1"/>
      <c r="CT2643" s="1"/>
      <c r="CZ2643" s="1"/>
      <c r="DB2643" s="1"/>
    </row>
    <row r="2644" spans="1:106" x14ac:dyDescent="0.25">
      <c r="A2644" s="2">
        <v>42167</v>
      </c>
      <c r="B2644" s="1" t="e">
        <v>#N/A</v>
      </c>
      <c r="C2644" s="1">
        <v>7.2549999999999999</v>
      </c>
      <c r="D2644" s="1" t="e">
        <v>#N/A</v>
      </c>
      <c r="E2644" s="1">
        <v>7.2647000000000004</v>
      </c>
      <c r="F2644" s="1"/>
      <c r="G2644" s="1" t="e">
        <v>#N/A</v>
      </c>
      <c r="H2644" s="1">
        <v>7.2972999999999999</v>
      </c>
      <c r="J2644" s="1" t="e">
        <v>#N/A</v>
      </c>
      <c r="K2644">
        <v>7.3544</v>
      </c>
      <c r="L2644" s="1" t="e">
        <v>#N/A</v>
      </c>
      <c r="M2644">
        <v>7.3898999999999999</v>
      </c>
      <c r="N2644" s="1" t="e">
        <v>#N/A</v>
      </c>
      <c r="O2644">
        <v>7.4093999999999998</v>
      </c>
      <c r="P2644" s="1" t="e">
        <v>#N/A</v>
      </c>
      <c r="Q2644">
        <v>7.4905999999999997</v>
      </c>
      <c r="R2644" s="1" t="e">
        <v>#N/A</v>
      </c>
      <c r="S2644">
        <v>7.5315000000000003</v>
      </c>
      <c r="T2644" s="1" t="e">
        <v>#N/A</v>
      </c>
      <c r="U2644">
        <v>7.5918000000000001</v>
      </c>
      <c r="V2644" s="1" t="e">
        <v>#N/A</v>
      </c>
      <c r="W2644">
        <v>7.5533999999999999</v>
      </c>
      <c r="X2644" s="1" t="e">
        <v>#N/A</v>
      </c>
      <c r="Y2644">
        <v>7.5125000000000002</v>
      </c>
      <c r="Z2644" s="1" t="e">
        <v>#N/A</v>
      </c>
      <c r="AA2644">
        <v>7.4729999999999999</v>
      </c>
      <c r="AB2644" s="1" t="e">
        <v>#N/A</v>
      </c>
      <c r="AC2644">
        <v>7.4696999999999996</v>
      </c>
      <c r="AD2644" s="1" t="e">
        <v>#N/A</v>
      </c>
      <c r="AE2644">
        <v>7.4649000000000001</v>
      </c>
      <c r="AF2644" s="1" t="e">
        <v>#N/A</v>
      </c>
      <c r="AG2644">
        <v>7.4652000000000003</v>
      </c>
      <c r="AH2644" s="1" t="e">
        <v>#N/A</v>
      </c>
      <c r="AI2644">
        <v>7.4593999999999996</v>
      </c>
      <c r="AJ2644" s="1" t="e">
        <v>#N/A</v>
      </c>
      <c r="AK2644">
        <v>7.4683000000000002</v>
      </c>
      <c r="AL2644" s="1" t="e">
        <v>#N/A</v>
      </c>
      <c r="AM2644">
        <v>7.4680999999999997</v>
      </c>
      <c r="AN2644" s="1" t="e">
        <v>#N/A</v>
      </c>
      <c r="AO2644">
        <v>7.4676</v>
      </c>
      <c r="AP2644" s="1" t="e">
        <v>#N/A</v>
      </c>
      <c r="AQ2644">
        <v>7.4615999999999998</v>
      </c>
      <c r="AR2644" s="1" t="e">
        <v>#N/A</v>
      </c>
      <c r="AS2644">
        <v>7.4672000000000001</v>
      </c>
      <c r="AT2644" s="1" t="e">
        <v>#N/A</v>
      </c>
      <c r="AU2644">
        <v>7.4680999999999997</v>
      </c>
      <c r="AV2644" s="1" t="e">
        <v>#N/A</v>
      </c>
      <c r="AW2644">
        <v>7.4692999999999996</v>
      </c>
      <c r="AX2644" s="1" t="e">
        <v>#N/A</v>
      </c>
      <c r="AY2644">
        <v>7.4691999999999998</v>
      </c>
      <c r="AZ2644" s="1" t="e">
        <v>#N/A</v>
      </c>
      <c r="BA2644">
        <v>7.4707999999999997</v>
      </c>
      <c r="BB2644" s="1" t="e">
        <v>#N/A</v>
      </c>
      <c r="BC2644">
        <v>7.4688999999999997</v>
      </c>
      <c r="BD2644" s="1" t="e">
        <v>#N/A</v>
      </c>
      <c r="BE2644">
        <v>7.4711999999999996</v>
      </c>
      <c r="BF2644" s="1" t="e">
        <v>#N/A</v>
      </c>
      <c r="BG2644">
        <v>7.4722999999999997</v>
      </c>
      <c r="BH2644" s="1" t="e">
        <v>#N/A</v>
      </c>
      <c r="BI2644">
        <v>7.4821</v>
      </c>
      <c r="BJ2644" s="1" t="e">
        <v>#N/A</v>
      </c>
      <c r="BK2644">
        <v>7.4882</v>
      </c>
      <c r="BL2644" s="1" t="e">
        <v>#N/A</v>
      </c>
      <c r="BM2644">
        <v>7.4930000000000003</v>
      </c>
      <c r="BN2644" s="1" t="e">
        <v>#N/A</v>
      </c>
      <c r="BO2644">
        <v>7.4923999999999999</v>
      </c>
      <c r="BP2644" s="1" t="e">
        <v>#N/A</v>
      </c>
      <c r="BQ2644">
        <v>7.4950999999999999</v>
      </c>
      <c r="BR2644" s="1" t="e">
        <v>#N/A</v>
      </c>
      <c r="BS2644">
        <v>7.4930000000000003</v>
      </c>
      <c r="BT2644" s="1" t="e">
        <v>#N/A</v>
      </c>
      <c r="BU2644">
        <v>7.4916</v>
      </c>
      <c r="BV2644" s="1" t="e">
        <v>#N/A</v>
      </c>
      <c r="BW2644">
        <v>7.4880000000000004</v>
      </c>
      <c r="BX2644" s="1" t="e">
        <v>#N/A</v>
      </c>
      <c r="BY2644">
        <v>7.4903000000000004</v>
      </c>
      <c r="BZ2644" s="1" t="e">
        <v>#N/A</v>
      </c>
      <c r="CA2644">
        <v>7.4901999999999997</v>
      </c>
      <c r="CB2644" s="1" t="e">
        <v>#N/A</v>
      </c>
      <c r="CC2644">
        <v>7.4903000000000004</v>
      </c>
      <c r="CD2644" s="1" t="e">
        <v>#N/A</v>
      </c>
      <c r="CE2644">
        <v>7.4904999999999999</v>
      </c>
      <c r="CF2644" s="1" t="e">
        <v>#N/A</v>
      </c>
      <c r="CG2644">
        <v>7.4932999999999996</v>
      </c>
      <c r="CH2644" s="1" t="e">
        <v>#N/A</v>
      </c>
      <c r="CI2644">
        <v>7.4935</v>
      </c>
      <c r="CJ2644" s="1" t="e">
        <v>#N/A</v>
      </c>
      <c r="CK2644">
        <v>7.4936999999999996</v>
      </c>
      <c r="CL2644" s="1" t="e">
        <v>#N/A</v>
      </c>
      <c r="CM2644">
        <v>7.4916999999999998</v>
      </c>
      <c r="CN2644" s="1" t="e">
        <v>#N/A</v>
      </c>
      <c r="CO2644">
        <v>7.4936999999999996</v>
      </c>
      <c r="CP2644" s="1"/>
      <c r="CT2644" s="1"/>
      <c r="CZ2644" s="1"/>
      <c r="DB2644" s="1"/>
    </row>
    <row r="2645" spans="1:106" x14ac:dyDescent="0.25">
      <c r="A2645" s="2">
        <v>42166</v>
      </c>
      <c r="B2645" s="1" t="e">
        <v>#N/A</v>
      </c>
      <c r="C2645" s="1">
        <v>7.32</v>
      </c>
      <c r="D2645" s="1" t="e">
        <v>#N/A</v>
      </c>
      <c r="E2645" s="1">
        <v>7.3324999999999996</v>
      </c>
      <c r="F2645" s="1"/>
      <c r="G2645" s="1" t="e">
        <v>#N/A</v>
      </c>
      <c r="H2645" s="1">
        <v>7.3425000000000002</v>
      </c>
      <c r="J2645" s="1" t="e">
        <v>#N/A</v>
      </c>
      <c r="K2645">
        <v>7.3813000000000004</v>
      </c>
      <c r="L2645" s="1" t="e">
        <v>#N/A</v>
      </c>
      <c r="M2645">
        <v>7.41</v>
      </c>
      <c r="N2645" s="1" t="e">
        <v>#N/A</v>
      </c>
      <c r="O2645">
        <v>7.4208999999999996</v>
      </c>
      <c r="P2645" s="1" t="e">
        <v>#N/A</v>
      </c>
      <c r="Q2645">
        <v>7.5026999999999999</v>
      </c>
      <c r="R2645" s="1" t="e">
        <v>#N/A</v>
      </c>
      <c r="S2645">
        <v>7.5414000000000003</v>
      </c>
      <c r="T2645" s="1" t="e">
        <v>#N/A</v>
      </c>
      <c r="U2645">
        <v>7.5914000000000001</v>
      </c>
      <c r="V2645" s="1" t="e">
        <v>#N/A</v>
      </c>
      <c r="W2645">
        <v>7.5555000000000003</v>
      </c>
      <c r="X2645" s="1" t="e">
        <v>#N/A</v>
      </c>
      <c r="Y2645">
        <v>7.5182000000000002</v>
      </c>
      <c r="Z2645" s="1" t="e">
        <v>#N/A</v>
      </c>
      <c r="AA2645">
        <v>7.4817</v>
      </c>
      <c r="AB2645" s="1" t="e">
        <v>#N/A</v>
      </c>
      <c r="AC2645">
        <v>7.4805000000000001</v>
      </c>
      <c r="AD2645" s="1" t="e">
        <v>#N/A</v>
      </c>
      <c r="AE2645">
        <v>7.4759000000000002</v>
      </c>
      <c r="AF2645" s="1" t="e">
        <v>#N/A</v>
      </c>
      <c r="AG2645">
        <v>7.476</v>
      </c>
      <c r="AH2645" s="1" t="e">
        <v>#N/A</v>
      </c>
      <c r="AI2645">
        <v>7.47</v>
      </c>
      <c r="AJ2645" s="1" t="e">
        <v>#N/A</v>
      </c>
      <c r="AK2645">
        <v>7.4787999999999997</v>
      </c>
      <c r="AL2645" s="1" t="e">
        <v>#N/A</v>
      </c>
      <c r="AM2645">
        <v>7.4786999999999999</v>
      </c>
      <c r="AN2645" s="1" t="e">
        <v>#N/A</v>
      </c>
      <c r="AO2645">
        <v>7.4782000000000002</v>
      </c>
      <c r="AP2645" s="1" t="e">
        <v>#N/A</v>
      </c>
      <c r="AQ2645">
        <v>7.4721000000000002</v>
      </c>
      <c r="AR2645" s="1" t="e">
        <v>#N/A</v>
      </c>
      <c r="AS2645">
        <v>7.4776999999999996</v>
      </c>
      <c r="AT2645" s="1" t="e">
        <v>#N/A</v>
      </c>
      <c r="AU2645">
        <v>7.4786000000000001</v>
      </c>
      <c r="AV2645" s="1" t="e">
        <v>#N/A</v>
      </c>
      <c r="AW2645">
        <v>7.4797000000000002</v>
      </c>
      <c r="AX2645" s="1" t="e">
        <v>#N/A</v>
      </c>
      <c r="AY2645">
        <v>7.4797000000000002</v>
      </c>
      <c r="AZ2645" s="1" t="e">
        <v>#N/A</v>
      </c>
      <c r="BA2645">
        <v>7.4813000000000001</v>
      </c>
      <c r="BB2645" s="1" t="e">
        <v>#N/A</v>
      </c>
      <c r="BC2645">
        <v>7.4794</v>
      </c>
      <c r="BD2645" s="1" t="e">
        <v>#N/A</v>
      </c>
      <c r="BE2645">
        <v>7.4817999999999998</v>
      </c>
      <c r="BF2645" s="1" t="e">
        <v>#N/A</v>
      </c>
      <c r="BG2645">
        <v>7.4828000000000001</v>
      </c>
      <c r="BH2645" s="1" t="e">
        <v>#N/A</v>
      </c>
      <c r="BI2645">
        <v>7.4927000000000001</v>
      </c>
      <c r="BJ2645" s="1" t="e">
        <v>#N/A</v>
      </c>
      <c r="BK2645">
        <v>7.4987000000000004</v>
      </c>
      <c r="BL2645" s="1" t="e">
        <v>#N/A</v>
      </c>
      <c r="BM2645">
        <v>7.5034999999999998</v>
      </c>
      <c r="BN2645" s="1" t="e">
        <v>#N/A</v>
      </c>
      <c r="BO2645">
        <v>7.5030000000000001</v>
      </c>
      <c r="BP2645" s="1" t="e">
        <v>#N/A</v>
      </c>
      <c r="BQ2645">
        <v>7.5057</v>
      </c>
      <c r="BR2645" s="1" t="e">
        <v>#N/A</v>
      </c>
      <c r="BS2645">
        <v>7.5035999999999996</v>
      </c>
      <c r="BT2645" s="1" t="e">
        <v>#N/A</v>
      </c>
      <c r="BU2645">
        <v>7.5023</v>
      </c>
      <c r="BV2645" s="1" t="e">
        <v>#N/A</v>
      </c>
      <c r="BW2645">
        <v>7.4985999999999997</v>
      </c>
      <c r="BX2645" s="1" t="e">
        <v>#N/A</v>
      </c>
      <c r="BY2645">
        <v>7.5008999999999997</v>
      </c>
      <c r="BZ2645" s="1" t="e">
        <v>#N/A</v>
      </c>
      <c r="CA2645">
        <v>7.5007999999999999</v>
      </c>
      <c r="CB2645" s="1" t="e">
        <v>#N/A</v>
      </c>
      <c r="CC2645">
        <v>7.5008999999999997</v>
      </c>
      <c r="CD2645" s="1" t="e">
        <v>#N/A</v>
      </c>
      <c r="CE2645">
        <v>7.5011000000000001</v>
      </c>
      <c r="CF2645" s="1" t="e">
        <v>#N/A</v>
      </c>
      <c r="CG2645">
        <v>7.5038</v>
      </c>
      <c r="CH2645" s="1" t="e">
        <v>#N/A</v>
      </c>
      <c r="CI2645">
        <v>7.5041000000000002</v>
      </c>
      <c r="CJ2645" s="1" t="e">
        <v>#N/A</v>
      </c>
      <c r="CK2645">
        <v>7.5042999999999997</v>
      </c>
      <c r="CL2645" s="1" t="e">
        <v>#N/A</v>
      </c>
      <c r="CM2645">
        <v>7.5021000000000004</v>
      </c>
      <c r="CN2645" s="1" t="e">
        <v>#N/A</v>
      </c>
      <c r="CO2645">
        <v>7.5042</v>
      </c>
      <c r="CP2645" s="1"/>
      <c r="CT2645" s="1"/>
      <c r="CZ2645" s="1"/>
      <c r="DB2645" s="1"/>
    </row>
    <row r="2646" spans="1:106" x14ac:dyDescent="0.25">
      <c r="A2646" s="2">
        <v>42165</v>
      </c>
      <c r="B2646" s="1" t="e">
        <v>#N/A</v>
      </c>
      <c r="C2646" s="1">
        <v>7.3849999999999998</v>
      </c>
      <c r="D2646" s="1" t="e">
        <v>#N/A</v>
      </c>
      <c r="E2646" s="1">
        <v>7.3733000000000004</v>
      </c>
      <c r="F2646" s="1"/>
      <c r="G2646" s="1" t="e">
        <v>#N/A</v>
      </c>
      <c r="H2646" s="1">
        <v>7.3681999999999999</v>
      </c>
      <c r="J2646" s="1" t="e">
        <v>#N/A</v>
      </c>
      <c r="K2646">
        <v>7.3829000000000002</v>
      </c>
      <c r="L2646" s="1" t="e">
        <v>#N/A</v>
      </c>
      <c r="M2646">
        <v>7.4012000000000002</v>
      </c>
      <c r="N2646" s="1" t="e">
        <v>#N/A</v>
      </c>
      <c r="O2646">
        <v>7.4211</v>
      </c>
      <c r="P2646" s="1" t="e">
        <v>#N/A</v>
      </c>
      <c r="Q2646">
        <v>7.5008999999999997</v>
      </c>
      <c r="R2646" s="1" t="e">
        <v>#N/A</v>
      </c>
      <c r="S2646">
        <v>7.5209999999999999</v>
      </c>
      <c r="T2646" s="1" t="e">
        <v>#N/A</v>
      </c>
      <c r="U2646">
        <v>7.5824999999999996</v>
      </c>
      <c r="V2646" s="1" t="e">
        <v>#N/A</v>
      </c>
      <c r="W2646">
        <v>7.5442999999999998</v>
      </c>
      <c r="X2646" s="1" t="e">
        <v>#N/A</v>
      </c>
      <c r="Y2646">
        <v>7.5026999999999999</v>
      </c>
      <c r="Z2646" s="1" t="e">
        <v>#N/A</v>
      </c>
      <c r="AA2646">
        <v>7.4622999999999999</v>
      </c>
      <c r="AB2646" s="1" t="e">
        <v>#N/A</v>
      </c>
      <c r="AC2646">
        <v>7.4588999999999999</v>
      </c>
      <c r="AD2646" s="1" t="e">
        <v>#N/A</v>
      </c>
      <c r="AE2646">
        <v>7.4545000000000003</v>
      </c>
      <c r="AF2646" s="1" t="e">
        <v>#N/A</v>
      </c>
      <c r="AG2646">
        <v>7.4554999999999998</v>
      </c>
      <c r="AH2646" s="1" t="e">
        <v>#N/A</v>
      </c>
      <c r="AI2646">
        <v>7.4499000000000004</v>
      </c>
      <c r="AJ2646" s="1" t="e">
        <v>#N/A</v>
      </c>
      <c r="AK2646">
        <v>7.4577999999999998</v>
      </c>
      <c r="AL2646" s="1" t="e">
        <v>#N/A</v>
      </c>
      <c r="AM2646">
        <v>7.4550000000000001</v>
      </c>
      <c r="AN2646" s="1" t="e">
        <v>#N/A</v>
      </c>
      <c r="AO2646">
        <v>7.4508999999999999</v>
      </c>
      <c r="AP2646" s="1" t="e">
        <v>#N/A</v>
      </c>
      <c r="AQ2646">
        <v>7.4416000000000002</v>
      </c>
      <c r="AR2646" s="1" t="e">
        <v>#N/A</v>
      </c>
      <c r="AS2646">
        <v>7.4451000000000001</v>
      </c>
      <c r="AT2646" s="1" t="e">
        <v>#N/A</v>
      </c>
      <c r="AU2646">
        <v>7.4454000000000002</v>
      </c>
      <c r="AV2646" s="1" t="e">
        <v>#N/A</v>
      </c>
      <c r="AW2646">
        <v>7.4467999999999996</v>
      </c>
      <c r="AX2646" s="1" t="e">
        <v>#N/A</v>
      </c>
      <c r="AY2646">
        <v>7.4470999999999998</v>
      </c>
      <c r="AZ2646" s="1" t="e">
        <v>#N/A</v>
      </c>
      <c r="BA2646">
        <v>7.4489999999999998</v>
      </c>
      <c r="BB2646" s="1" t="e">
        <v>#N/A</v>
      </c>
      <c r="BC2646">
        <v>7.4471999999999996</v>
      </c>
      <c r="BD2646" s="1" t="e">
        <v>#N/A</v>
      </c>
      <c r="BE2646">
        <v>7.4496000000000002</v>
      </c>
      <c r="BF2646" s="1" t="e">
        <v>#N/A</v>
      </c>
      <c r="BG2646">
        <v>7.4507000000000003</v>
      </c>
      <c r="BH2646" s="1" t="e">
        <v>#N/A</v>
      </c>
      <c r="BI2646">
        <v>7.4604999999999997</v>
      </c>
      <c r="BJ2646" s="1" t="e">
        <v>#N/A</v>
      </c>
      <c r="BK2646">
        <v>7.4667000000000003</v>
      </c>
      <c r="BL2646" s="1" t="e">
        <v>#N/A</v>
      </c>
      <c r="BM2646">
        <v>7.4714999999999998</v>
      </c>
      <c r="BN2646" s="1" t="e">
        <v>#N/A</v>
      </c>
      <c r="BO2646">
        <v>7.4710000000000001</v>
      </c>
      <c r="BP2646" s="1" t="e">
        <v>#N/A</v>
      </c>
      <c r="BQ2646">
        <v>7.4737999999999998</v>
      </c>
      <c r="BR2646" s="1" t="e">
        <v>#N/A</v>
      </c>
      <c r="BS2646">
        <v>7.4718</v>
      </c>
      <c r="BT2646" s="1" t="e">
        <v>#N/A</v>
      </c>
      <c r="BU2646">
        <v>7.4705000000000004</v>
      </c>
      <c r="BV2646" s="1" t="e">
        <v>#N/A</v>
      </c>
      <c r="BW2646">
        <v>7.4668999999999999</v>
      </c>
      <c r="BX2646" s="1" t="e">
        <v>#N/A</v>
      </c>
      <c r="BY2646">
        <v>7.4691999999999998</v>
      </c>
      <c r="BZ2646" s="1" t="e">
        <v>#N/A</v>
      </c>
      <c r="CA2646">
        <v>7.4691000000000001</v>
      </c>
      <c r="CB2646" s="1" t="e">
        <v>#N/A</v>
      </c>
      <c r="CC2646">
        <v>7.4691999999999998</v>
      </c>
      <c r="CD2646" s="1" t="e">
        <v>#N/A</v>
      </c>
      <c r="CE2646">
        <v>7.4695</v>
      </c>
      <c r="CF2646" s="1" t="e">
        <v>#N/A</v>
      </c>
      <c r="CG2646">
        <v>7.4721000000000002</v>
      </c>
      <c r="CH2646" s="1" t="e">
        <v>#N/A</v>
      </c>
      <c r="CI2646">
        <v>7.4724000000000004</v>
      </c>
      <c r="CJ2646" s="1" t="e">
        <v>#N/A</v>
      </c>
      <c r="CK2646">
        <v>7.4725000000000001</v>
      </c>
      <c r="CL2646" s="1" t="e">
        <v>#N/A</v>
      </c>
      <c r="CM2646">
        <v>7.4703999999999997</v>
      </c>
      <c r="CN2646" s="1" t="e">
        <v>#N/A</v>
      </c>
      <c r="CO2646">
        <v>7.4724000000000004</v>
      </c>
      <c r="CP2646" s="1"/>
      <c r="CT2646" s="1"/>
      <c r="CZ2646" s="1"/>
      <c r="DB2646" s="1"/>
    </row>
    <row r="2647" spans="1:106" x14ac:dyDescent="0.25">
      <c r="A2647" s="2">
        <v>42164</v>
      </c>
      <c r="B2647" s="1" t="e">
        <v>#N/A</v>
      </c>
      <c r="C2647" s="1">
        <v>7.3049999999999997</v>
      </c>
      <c r="D2647" s="1" t="e">
        <v>#N/A</v>
      </c>
      <c r="E2647" s="1">
        <v>7.3045</v>
      </c>
      <c r="F2647" s="1"/>
      <c r="G2647" s="1" t="e">
        <v>#N/A</v>
      </c>
      <c r="H2647" s="1">
        <v>7.3136000000000001</v>
      </c>
      <c r="J2647" s="1" t="e">
        <v>#N/A</v>
      </c>
      <c r="K2647">
        <v>7.3403</v>
      </c>
      <c r="L2647" s="1" t="e">
        <v>#N/A</v>
      </c>
      <c r="M2647">
        <v>7.3605999999999998</v>
      </c>
      <c r="N2647" s="1" t="e">
        <v>#N/A</v>
      </c>
      <c r="O2647">
        <v>7.3905000000000003</v>
      </c>
      <c r="P2647" s="1" t="e">
        <v>#N/A</v>
      </c>
      <c r="Q2647">
        <v>7.4706000000000001</v>
      </c>
      <c r="R2647" s="1" t="e">
        <v>#N/A</v>
      </c>
      <c r="S2647">
        <v>7.4908000000000001</v>
      </c>
      <c r="T2647" s="1" t="e">
        <v>#N/A</v>
      </c>
      <c r="U2647">
        <v>7.5608000000000004</v>
      </c>
      <c r="V2647" s="1" t="e">
        <v>#N/A</v>
      </c>
      <c r="W2647">
        <v>7.5213000000000001</v>
      </c>
      <c r="X2647" s="1" t="e">
        <v>#N/A</v>
      </c>
      <c r="Y2647">
        <v>7.4767999999999999</v>
      </c>
      <c r="Z2647" s="1" t="e">
        <v>#N/A</v>
      </c>
      <c r="AA2647">
        <v>7.4339000000000004</v>
      </c>
      <c r="AB2647" s="1" t="e">
        <v>#N/A</v>
      </c>
      <c r="AC2647">
        <v>7.4269999999999996</v>
      </c>
      <c r="AD2647" s="1" t="e">
        <v>#N/A</v>
      </c>
      <c r="AE2647">
        <v>7.4196999999999997</v>
      </c>
      <c r="AF2647" s="1" t="e">
        <v>#N/A</v>
      </c>
      <c r="AG2647">
        <v>7.4173999999999998</v>
      </c>
      <c r="AH2647" s="1" t="e">
        <v>#N/A</v>
      </c>
      <c r="AI2647">
        <v>7.4089999999999998</v>
      </c>
      <c r="AJ2647" s="1" t="e">
        <v>#N/A</v>
      </c>
      <c r="AK2647">
        <v>7.4151999999999996</v>
      </c>
      <c r="AL2647" s="1" t="e">
        <v>#N/A</v>
      </c>
      <c r="AM2647">
        <v>7.4122000000000003</v>
      </c>
      <c r="AN2647" s="1" t="e">
        <v>#N/A</v>
      </c>
      <c r="AO2647">
        <v>7.4085999999999999</v>
      </c>
      <c r="AP2647" s="1" t="e">
        <v>#N/A</v>
      </c>
      <c r="AQ2647">
        <v>7.3997000000000002</v>
      </c>
      <c r="AR2647" s="1" t="e">
        <v>#N/A</v>
      </c>
      <c r="AS2647">
        <v>7.4028</v>
      </c>
      <c r="AT2647" s="1" t="e">
        <v>#N/A</v>
      </c>
      <c r="AU2647">
        <v>7.4016999999999999</v>
      </c>
      <c r="AV2647" s="1" t="e">
        <v>#N/A</v>
      </c>
      <c r="AW2647">
        <v>7.4010999999999996</v>
      </c>
      <c r="AX2647" s="1" t="e">
        <v>#N/A</v>
      </c>
      <c r="AY2647">
        <v>7.3997000000000002</v>
      </c>
      <c r="AZ2647" s="1" t="e">
        <v>#N/A</v>
      </c>
      <c r="BA2647">
        <v>7.4008000000000003</v>
      </c>
      <c r="BB2647" s="1" t="e">
        <v>#N/A</v>
      </c>
      <c r="BC2647">
        <v>7.3993000000000002</v>
      </c>
      <c r="BD2647" s="1" t="e">
        <v>#N/A</v>
      </c>
      <c r="BE2647">
        <v>7.4024000000000001</v>
      </c>
      <c r="BF2647" s="1" t="e">
        <v>#N/A</v>
      </c>
      <c r="BG2647">
        <v>7.4046000000000003</v>
      </c>
      <c r="BH2647" s="1" t="e">
        <v>#N/A</v>
      </c>
      <c r="BI2647">
        <v>7.4154999999999998</v>
      </c>
      <c r="BJ2647" s="1" t="e">
        <v>#N/A</v>
      </c>
      <c r="BK2647">
        <v>7.4227999999999996</v>
      </c>
      <c r="BL2647" s="1" t="e">
        <v>#N/A</v>
      </c>
      <c r="BM2647">
        <v>7.4287000000000001</v>
      </c>
      <c r="BN2647" s="1" t="e">
        <v>#N/A</v>
      </c>
      <c r="BO2647">
        <v>7.4290000000000003</v>
      </c>
      <c r="BP2647" s="1" t="e">
        <v>#N/A</v>
      </c>
      <c r="BQ2647">
        <v>7.4322999999999997</v>
      </c>
      <c r="BR2647" s="1" t="e">
        <v>#N/A</v>
      </c>
      <c r="BS2647">
        <v>7.4305000000000003</v>
      </c>
      <c r="BT2647" s="1" t="e">
        <v>#N/A</v>
      </c>
      <c r="BU2647">
        <v>7.4295</v>
      </c>
      <c r="BV2647" s="1" t="e">
        <v>#N/A</v>
      </c>
      <c r="BW2647">
        <v>7.4260999999999999</v>
      </c>
      <c r="BX2647" s="1" t="e">
        <v>#N/A</v>
      </c>
      <c r="BY2647">
        <v>7.4284999999999997</v>
      </c>
      <c r="BZ2647" s="1" t="e">
        <v>#N/A</v>
      </c>
      <c r="CA2647">
        <v>7.4283999999999999</v>
      </c>
      <c r="CB2647" s="1" t="e">
        <v>#N/A</v>
      </c>
      <c r="CC2647">
        <v>7.4286000000000003</v>
      </c>
      <c r="CD2647" s="1" t="e">
        <v>#N/A</v>
      </c>
      <c r="CE2647">
        <v>7.4287999999999998</v>
      </c>
      <c r="CF2647" s="1" t="e">
        <v>#N/A</v>
      </c>
      <c r="CG2647">
        <v>7.4313000000000002</v>
      </c>
      <c r="CH2647" s="1" t="e">
        <v>#N/A</v>
      </c>
      <c r="CI2647">
        <v>7.4314</v>
      </c>
      <c r="CJ2647" s="1" t="e">
        <v>#N/A</v>
      </c>
      <c r="CK2647">
        <v>7.4314</v>
      </c>
      <c r="CL2647" s="1" t="e">
        <v>#N/A</v>
      </c>
      <c r="CM2647">
        <v>7.4291</v>
      </c>
      <c r="CN2647" s="1" t="e">
        <v>#N/A</v>
      </c>
      <c r="CO2647">
        <v>7.4309000000000003</v>
      </c>
      <c r="CP2647" s="1"/>
      <c r="CT2647" s="1"/>
      <c r="CZ2647" s="1"/>
      <c r="DB2647" s="1"/>
    </row>
    <row r="2648" spans="1:106" x14ac:dyDescent="0.25">
      <c r="A2648" s="2">
        <v>42163</v>
      </c>
      <c r="B2648" s="1" t="e">
        <v>#N/A</v>
      </c>
      <c r="C2648" s="1">
        <v>7.2</v>
      </c>
      <c r="D2648" s="1" t="e">
        <v>#N/A</v>
      </c>
      <c r="E2648" s="1">
        <v>7.2272999999999996</v>
      </c>
      <c r="F2648" s="1"/>
      <c r="G2648" s="1" t="e">
        <v>#N/A</v>
      </c>
      <c r="H2648" s="1">
        <v>7.2718999999999996</v>
      </c>
      <c r="J2648" s="1" t="e">
        <v>#N/A</v>
      </c>
      <c r="K2648">
        <v>7.3369</v>
      </c>
      <c r="L2648" s="1" t="e">
        <v>#N/A</v>
      </c>
      <c r="M2648">
        <v>7.3696999999999999</v>
      </c>
      <c r="N2648" s="1" t="e">
        <v>#N/A</v>
      </c>
      <c r="O2648">
        <v>7.3894000000000002</v>
      </c>
      <c r="P2648" s="1" t="e">
        <v>#N/A</v>
      </c>
      <c r="Q2648">
        <v>7.4798999999999998</v>
      </c>
      <c r="R2648" s="1" t="e">
        <v>#N/A</v>
      </c>
      <c r="S2648">
        <v>7.5004</v>
      </c>
      <c r="T2648" s="1" t="e">
        <v>#N/A</v>
      </c>
      <c r="U2648">
        <v>7.5705</v>
      </c>
      <c r="V2648" s="1" t="e">
        <v>#N/A</v>
      </c>
      <c r="W2648">
        <v>7.5388000000000002</v>
      </c>
      <c r="X2648" s="1" t="e">
        <v>#N/A</v>
      </c>
      <c r="Y2648">
        <v>7.5011999999999999</v>
      </c>
      <c r="Z2648" s="1" t="e">
        <v>#N/A</v>
      </c>
      <c r="AA2648">
        <v>7.4630999999999998</v>
      </c>
      <c r="AB2648" s="1" t="e">
        <v>#N/A</v>
      </c>
      <c r="AC2648">
        <v>7.4593999999999996</v>
      </c>
      <c r="AD2648" s="1" t="e">
        <v>#N/A</v>
      </c>
      <c r="AE2648">
        <v>7.4523000000000001</v>
      </c>
      <c r="AF2648" s="1" t="e">
        <v>#N/A</v>
      </c>
      <c r="AG2648">
        <v>7.4497</v>
      </c>
      <c r="AH2648" s="1" t="e">
        <v>#N/A</v>
      </c>
      <c r="AI2648">
        <v>7.4408000000000003</v>
      </c>
      <c r="AJ2648" s="1" t="e">
        <v>#N/A</v>
      </c>
      <c r="AK2648">
        <v>7.4466999999999999</v>
      </c>
      <c r="AL2648" s="1" t="e">
        <v>#N/A</v>
      </c>
      <c r="AM2648">
        <v>7.4435000000000002</v>
      </c>
      <c r="AN2648" s="1" t="e">
        <v>#N/A</v>
      </c>
      <c r="AO2648">
        <v>7.4394999999999998</v>
      </c>
      <c r="AP2648" s="1" t="e">
        <v>#N/A</v>
      </c>
      <c r="AQ2648">
        <v>7.4305000000000003</v>
      </c>
      <c r="AR2648" s="1" t="e">
        <v>#N/A</v>
      </c>
      <c r="AS2648">
        <v>7.4341999999999997</v>
      </c>
      <c r="AT2648" s="1" t="e">
        <v>#N/A</v>
      </c>
      <c r="AU2648">
        <v>7.4344999999999999</v>
      </c>
      <c r="AV2648" s="1" t="e">
        <v>#N/A</v>
      </c>
      <c r="AW2648">
        <v>7.4359000000000002</v>
      </c>
      <c r="AX2648" s="1" t="e">
        <v>#N/A</v>
      </c>
      <c r="AY2648">
        <v>7.4363000000000001</v>
      </c>
      <c r="AZ2648" s="1" t="e">
        <v>#N/A</v>
      </c>
      <c r="BA2648">
        <v>7.4382000000000001</v>
      </c>
      <c r="BB2648" s="1" t="e">
        <v>#N/A</v>
      </c>
      <c r="BC2648">
        <v>7.4366000000000003</v>
      </c>
      <c r="BD2648" s="1" t="e">
        <v>#N/A</v>
      </c>
      <c r="BE2648">
        <v>7.4390999999999998</v>
      </c>
      <c r="BF2648" s="1" t="e">
        <v>#N/A</v>
      </c>
      <c r="BG2648">
        <v>7.4405000000000001</v>
      </c>
      <c r="BH2648" s="1" t="e">
        <v>#N/A</v>
      </c>
      <c r="BI2648">
        <v>7.4504999999999999</v>
      </c>
      <c r="BJ2648" s="1" t="e">
        <v>#N/A</v>
      </c>
      <c r="BK2648">
        <v>7.4566999999999997</v>
      </c>
      <c r="BL2648" s="1" t="e">
        <v>#N/A</v>
      </c>
      <c r="BM2648">
        <v>7.4615</v>
      </c>
      <c r="BN2648" s="1" t="e">
        <v>#N/A</v>
      </c>
      <c r="BO2648">
        <v>7.4607999999999999</v>
      </c>
      <c r="BP2648" s="1" t="e">
        <v>#N/A</v>
      </c>
      <c r="BQ2648">
        <v>7.4629000000000003</v>
      </c>
      <c r="BR2648" s="1" t="e">
        <v>#N/A</v>
      </c>
      <c r="BS2648">
        <v>7.4602000000000004</v>
      </c>
      <c r="BT2648" s="1" t="e">
        <v>#N/A</v>
      </c>
      <c r="BU2648">
        <v>7.4581</v>
      </c>
      <c r="BV2648" s="1" t="e">
        <v>#N/A</v>
      </c>
      <c r="BW2648">
        <v>7.4535999999999998</v>
      </c>
      <c r="BX2648" s="1" t="e">
        <v>#N/A</v>
      </c>
      <c r="BY2648">
        <v>7.4550000000000001</v>
      </c>
      <c r="BZ2648" s="1" t="e">
        <v>#N/A</v>
      </c>
      <c r="CA2648">
        <v>7.4538000000000002</v>
      </c>
      <c r="CB2648" s="1" t="e">
        <v>#N/A</v>
      </c>
      <c r="CC2648">
        <v>7.4527999999999999</v>
      </c>
      <c r="CD2648" s="1" t="e">
        <v>#N/A</v>
      </c>
      <c r="CE2648">
        <v>7.4519000000000002</v>
      </c>
      <c r="CF2648" s="1" t="e">
        <v>#N/A</v>
      </c>
      <c r="CG2648">
        <v>7.4532999999999996</v>
      </c>
      <c r="CH2648" s="1" t="e">
        <v>#N/A</v>
      </c>
      <c r="CI2648">
        <v>7.4522000000000004</v>
      </c>
      <c r="CJ2648" s="1" t="e">
        <v>#N/A</v>
      </c>
      <c r="CK2648">
        <v>7.4509999999999996</v>
      </c>
      <c r="CL2648" s="1" t="e">
        <v>#N/A</v>
      </c>
      <c r="CM2648">
        <v>7.4474</v>
      </c>
      <c r="CN2648" s="1" t="e">
        <v>#N/A</v>
      </c>
      <c r="CO2648">
        <v>7.4478999999999997</v>
      </c>
      <c r="CP2648" s="1"/>
      <c r="CT2648" s="1"/>
      <c r="CZ2648" s="1"/>
      <c r="DB2648" s="1"/>
    </row>
    <row r="2649" spans="1:106" x14ac:dyDescent="0.25">
      <c r="A2649" s="2">
        <v>42160</v>
      </c>
      <c r="B2649" s="1" t="e">
        <v>#N/A</v>
      </c>
      <c r="C2649" s="1">
        <v>7.13</v>
      </c>
      <c r="D2649" s="1" t="e">
        <v>#N/A</v>
      </c>
      <c r="E2649" s="1">
        <v>7.1536999999999997</v>
      </c>
      <c r="F2649" s="1"/>
      <c r="G2649" s="1" t="e">
        <v>#N/A</v>
      </c>
      <c r="H2649" s="1">
        <v>7.2252999999999998</v>
      </c>
      <c r="J2649" s="1" t="e">
        <v>#N/A</v>
      </c>
      <c r="K2649">
        <v>7.3247999999999998</v>
      </c>
      <c r="L2649" s="1" t="e">
        <v>#N/A</v>
      </c>
      <c r="M2649">
        <v>7.3548999999999998</v>
      </c>
      <c r="N2649" s="1" t="e">
        <v>#N/A</v>
      </c>
      <c r="O2649">
        <v>7.3956999999999997</v>
      </c>
      <c r="P2649" s="1" t="e">
        <v>#N/A</v>
      </c>
      <c r="Q2649">
        <v>7.4885000000000002</v>
      </c>
      <c r="R2649" s="1" t="e">
        <v>#N/A</v>
      </c>
      <c r="S2649">
        <v>7.5102000000000002</v>
      </c>
      <c r="T2649" s="1" t="e">
        <v>#N/A</v>
      </c>
      <c r="U2649">
        <v>7.5609000000000002</v>
      </c>
      <c r="V2649" s="1" t="e">
        <v>#N/A</v>
      </c>
      <c r="W2649">
        <v>7.5213000000000001</v>
      </c>
      <c r="X2649" s="1" t="e">
        <v>#N/A</v>
      </c>
      <c r="Y2649">
        <v>7.4810999999999996</v>
      </c>
      <c r="Z2649" s="1" t="e">
        <v>#N/A</v>
      </c>
      <c r="AA2649">
        <v>7.4421999999999997</v>
      </c>
      <c r="AB2649" s="1" t="e">
        <v>#N/A</v>
      </c>
      <c r="AC2649">
        <v>7.4379</v>
      </c>
      <c r="AD2649" s="1" t="e">
        <v>#N/A</v>
      </c>
      <c r="AE2649">
        <v>7.4302999999999999</v>
      </c>
      <c r="AF2649" s="1" t="e">
        <v>#N/A</v>
      </c>
      <c r="AG2649">
        <v>7.4271000000000003</v>
      </c>
      <c r="AH2649" s="1" t="e">
        <v>#N/A</v>
      </c>
      <c r="AI2649">
        <v>7.4184000000000001</v>
      </c>
      <c r="AJ2649" s="1" t="e">
        <v>#N/A</v>
      </c>
      <c r="AK2649">
        <v>7.4255000000000004</v>
      </c>
      <c r="AL2649" s="1" t="e">
        <v>#N/A</v>
      </c>
      <c r="AM2649">
        <v>7.4249000000000001</v>
      </c>
      <c r="AN2649" s="1" t="e">
        <v>#N/A</v>
      </c>
      <c r="AO2649">
        <v>7.4245999999999999</v>
      </c>
      <c r="AP2649" s="1" t="e">
        <v>#N/A</v>
      </c>
      <c r="AQ2649">
        <v>7.4189999999999996</v>
      </c>
      <c r="AR2649" s="1" t="e">
        <v>#N/A</v>
      </c>
      <c r="AS2649">
        <v>7.4248000000000003</v>
      </c>
      <c r="AT2649" s="1" t="e">
        <v>#N/A</v>
      </c>
      <c r="AU2649">
        <v>7.4257999999999997</v>
      </c>
      <c r="AV2649" s="1" t="e">
        <v>#N/A</v>
      </c>
      <c r="AW2649">
        <v>7.4269999999999996</v>
      </c>
      <c r="AX2649" s="1" t="e">
        <v>#N/A</v>
      </c>
      <c r="AY2649">
        <v>7.4268999999999998</v>
      </c>
      <c r="AZ2649" s="1" t="e">
        <v>#N/A</v>
      </c>
      <c r="BA2649">
        <v>7.4284999999999997</v>
      </c>
      <c r="BB2649" s="1" t="e">
        <v>#N/A</v>
      </c>
      <c r="BC2649">
        <v>7.4268000000000001</v>
      </c>
      <c r="BD2649" s="1" t="e">
        <v>#N/A</v>
      </c>
      <c r="BE2649">
        <v>7.4294000000000002</v>
      </c>
      <c r="BF2649" s="1" t="e">
        <v>#N/A</v>
      </c>
      <c r="BG2649">
        <v>7.4306999999999999</v>
      </c>
      <c r="BH2649" s="1" t="e">
        <v>#N/A</v>
      </c>
      <c r="BI2649">
        <v>7.4406999999999996</v>
      </c>
      <c r="BJ2649" s="1" t="e">
        <v>#N/A</v>
      </c>
      <c r="BK2649">
        <v>7.4469000000000003</v>
      </c>
      <c r="BL2649" s="1" t="e">
        <v>#N/A</v>
      </c>
      <c r="BM2649">
        <v>7.4516</v>
      </c>
      <c r="BN2649" s="1" t="e">
        <v>#N/A</v>
      </c>
      <c r="BO2649">
        <v>7.4508999999999999</v>
      </c>
      <c r="BP2649" s="1" t="e">
        <v>#N/A</v>
      </c>
      <c r="BQ2649">
        <v>7.4530000000000003</v>
      </c>
      <c r="BR2649" s="1" t="e">
        <v>#N/A</v>
      </c>
      <c r="BS2649">
        <v>7.4503000000000004</v>
      </c>
      <c r="BT2649" s="1" t="e">
        <v>#N/A</v>
      </c>
      <c r="BU2649">
        <v>7.4481000000000002</v>
      </c>
      <c r="BV2649" s="1" t="e">
        <v>#N/A</v>
      </c>
      <c r="BW2649">
        <v>7.4436999999999998</v>
      </c>
      <c r="BX2649" s="1" t="e">
        <v>#N/A</v>
      </c>
      <c r="BY2649">
        <v>7.4450000000000003</v>
      </c>
      <c r="BZ2649" s="1" t="e">
        <v>#N/A</v>
      </c>
      <c r="CA2649">
        <v>7.4438000000000004</v>
      </c>
      <c r="CB2649" s="1" t="e">
        <v>#N/A</v>
      </c>
      <c r="CC2649">
        <v>7.4428000000000001</v>
      </c>
      <c r="CD2649" s="1" t="e">
        <v>#N/A</v>
      </c>
      <c r="CE2649">
        <v>7.4419000000000004</v>
      </c>
      <c r="CF2649" s="1" t="e">
        <v>#N/A</v>
      </c>
      <c r="CG2649">
        <v>7.4432999999999998</v>
      </c>
      <c r="CH2649" s="1" t="e">
        <v>#N/A</v>
      </c>
      <c r="CI2649">
        <v>7.4421999999999997</v>
      </c>
      <c r="CJ2649" s="1" t="e">
        <v>#N/A</v>
      </c>
      <c r="CK2649">
        <v>7.4409999999999998</v>
      </c>
      <c r="CL2649" s="1" t="e">
        <v>#N/A</v>
      </c>
      <c r="CM2649">
        <v>7.4374000000000002</v>
      </c>
      <c r="CN2649" s="1" t="e">
        <v>#N/A</v>
      </c>
      <c r="CO2649">
        <v>7.4379</v>
      </c>
      <c r="CP2649" s="1"/>
      <c r="CT2649" s="1"/>
      <c r="CZ2649" s="1"/>
      <c r="DB2649" s="1"/>
    </row>
    <row r="2650" spans="1:106" x14ac:dyDescent="0.25">
      <c r="A2650" s="2">
        <v>42159</v>
      </c>
      <c r="B2650" s="1" t="e">
        <v>#N/A</v>
      </c>
      <c r="C2650" s="1">
        <v>7.1349999999999998</v>
      </c>
      <c r="D2650" s="1" t="e">
        <v>#N/A</v>
      </c>
      <c r="E2650" s="1">
        <v>7.2138</v>
      </c>
      <c r="F2650" s="1"/>
      <c r="G2650" s="1" t="e">
        <v>#N/A</v>
      </c>
      <c r="H2650" s="1">
        <v>7.2496999999999998</v>
      </c>
      <c r="J2650" s="1" t="e">
        <v>#N/A</v>
      </c>
      <c r="K2650">
        <v>7.3390000000000004</v>
      </c>
      <c r="L2650" s="1" t="e">
        <v>#N/A</v>
      </c>
      <c r="M2650">
        <v>7.3578000000000001</v>
      </c>
      <c r="N2650" s="1" t="e">
        <v>#N/A</v>
      </c>
      <c r="O2650">
        <v>7.4015000000000004</v>
      </c>
      <c r="P2650" s="1" t="e">
        <v>#N/A</v>
      </c>
      <c r="Q2650">
        <v>7.4813999999999998</v>
      </c>
      <c r="R2650" s="1" t="e">
        <v>#N/A</v>
      </c>
      <c r="S2650">
        <v>7.5105000000000004</v>
      </c>
      <c r="T2650" s="1" t="e">
        <v>#N/A</v>
      </c>
      <c r="U2650">
        <v>7.5709999999999997</v>
      </c>
      <c r="V2650" s="1" t="e">
        <v>#N/A</v>
      </c>
      <c r="W2650">
        <v>7.5407000000000002</v>
      </c>
      <c r="X2650" s="1" t="e">
        <v>#N/A</v>
      </c>
      <c r="Y2650">
        <v>7.5067000000000004</v>
      </c>
      <c r="Z2650" s="1" t="e">
        <v>#N/A</v>
      </c>
      <c r="AA2650">
        <v>7.4718</v>
      </c>
      <c r="AB2650" s="1" t="e">
        <v>#N/A</v>
      </c>
      <c r="AC2650">
        <v>7.4702000000000002</v>
      </c>
      <c r="AD2650" s="1" t="e">
        <v>#N/A</v>
      </c>
      <c r="AE2650">
        <v>7.4634999999999998</v>
      </c>
      <c r="AF2650" s="1" t="e">
        <v>#N/A</v>
      </c>
      <c r="AG2650">
        <v>7.4607000000000001</v>
      </c>
      <c r="AH2650" s="1" t="e">
        <v>#N/A</v>
      </c>
      <c r="AI2650">
        <v>7.4515000000000002</v>
      </c>
      <c r="AJ2650" s="1" t="e">
        <v>#N/A</v>
      </c>
      <c r="AK2650">
        <v>7.4573</v>
      </c>
      <c r="AL2650" s="1" t="e">
        <v>#N/A</v>
      </c>
      <c r="AM2650">
        <v>7.4535</v>
      </c>
      <c r="AN2650" s="1" t="e">
        <v>#N/A</v>
      </c>
      <c r="AO2650">
        <v>7.4489999999999998</v>
      </c>
      <c r="AP2650" s="1" t="e">
        <v>#N/A</v>
      </c>
      <c r="AQ2650">
        <v>7.44</v>
      </c>
      <c r="AR2650" s="1" t="e">
        <v>#N/A</v>
      </c>
      <c r="AS2650">
        <v>7.4447999999999999</v>
      </c>
      <c r="AT2650" s="1" t="e">
        <v>#N/A</v>
      </c>
      <c r="AU2650">
        <v>7.4478</v>
      </c>
      <c r="AV2650" s="1" t="e">
        <v>#N/A</v>
      </c>
      <c r="AW2650">
        <v>7.4528999999999996</v>
      </c>
      <c r="AX2650" s="1" t="e">
        <v>#N/A</v>
      </c>
      <c r="AY2650">
        <v>7.4566999999999997</v>
      </c>
      <c r="AZ2650" s="1" t="e">
        <v>#N/A</v>
      </c>
      <c r="BA2650">
        <v>7.4608999999999996</v>
      </c>
      <c r="BB2650" s="1" t="e">
        <v>#N/A</v>
      </c>
      <c r="BC2650">
        <v>7.46</v>
      </c>
      <c r="BD2650" s="1" t="e">
        <v>#N/A</v>
      </c>
      <c r="BE2650">
        <v>7.4626999999999999</v>
      </c>
      <c r="BF2650" s="1" t="e">
        <v>#N/A</v>
      </c>
      <c r="BG2650">
        <v>7.4637000000000002</v>
      </c>
      <c r="BH2650" s="1" t="e">
        <v>#N/A</v>
      </c>
      <c r="BI2650">
        <v>7.4733000000000001</v>
      </c>
      <c r="BJ2650" s="1" t="e">
        <v>#N/A</v>
      </c>
      <c r="BK2650">
        <v>7.4787999999999997</v>
      </c>
      <c r="BL2650" s="1" t="e">
        <v>#N/A</v>
      </c>
      <c r="BM2650">
        <v>7.4832000000000001</v>
      </c>
      <c r="BN2650" s="1" t="e">
        <v>#N/A</v>
      </c>
      <c r="BO2650">
        <v>7.4824000000000002</v>
      </c>
      <c r="BP2650" s="1" t="e">
        <v>#N/A</v>
      </c>
      <c r="BQ2650">
        <v>7.4848999999999997</v>
      </c>
      <c r="BR2650" s="1" t="e">
        <v>#N/A</v>
      </c>
      <c r="BS2650">
        <v>7.4828999999999999</v>
      </c>
      <c r="BT2650" s="1" t="e">
        <v>#N/A</v>
      </c>
      <c r="BU2650">
        <v>7.4814999999999996</v>
      </c>
      <c r="BV2650" s="1" t="e">
        <v>#N/A</v>
      </c>
      <c r="BW2650">
        <v>7.4779</v>
      </c>
      <c r="BX2650" s="1" t="e">
        <v>#N/A</v>
      </c>
      <c r="BY2650">
        <v>7.4802</v>
      </c>
      <c r="BZ2650" s="1" t="e">
        <v>#N/A</v>
      </c>
      <c r="CA2650">
        <v>7.48</v>
      </c>
      <c r="CB2650" s="1" t="e">
        <v>#N/A</v>
      </c>
      <c r="CC2650">
        <v>7.4801000000000002</v>
      </c>
      <c r="CD2650" s="1" t="e">
        <v>#N/A</v>
      </c>
      <c r="CE2650">
        <v>7.4804000000000004</v>
      </c>
      <c r="CF2650" s="1" t="e">
        <v>#N/A</v>
      </c>
      <c r="CG2650">
        <v>7.4831000000000003</v>
      </c>
      <c r="CH2650" s="1" t="e">
        <v>#N/A</v>
      </c>
      <c r="CI2650">
        <v>7.4832999999999998</v>
      </c>
      <c r="CJ2650" s="1" t="e">
        <v>#N/A</v>
      </c>
      <c r="CK2650">
        <v>7.4835000000000003</v>
      </c>
      <c r="CL2650" s="1" t="e">
        <v>#N/A</v>
      </c>
      <c r="CM2650">
        <v>7.4813999999999998</v>
      </c>
      <c r="CN2650" s="1" t="e">
        <v>#N/A</v>
      </c>
      <c r="CO2650">
        <v>7.4835000000000003</v>
      </c>
      <c r="CP2650" s="1"/>
      <c r="CT2650" s="1"/>
      <c r="CZ2650" s="1"/>
      <c r="DB2650" s="1"/>
    </row>
    <row r="2651" spans="1:106" x14ac:dyDescent="0.25">
      <c r="A2651" s="2">
        <v>42158</v>
      </c>
      <c r="B2651" s="1" t="e">
        <v>#N/A</v>
      </c>
      <c r="C2651" s="1">
        <v>7.2</v>
      </c>
      <c r="D2651" s="1" t="e">
        <v>#N/A</v>
      </c>
      <c r="E2651" s="1">
        <v>7.2335000000000003</v>
      </c>
      <c r="F2651" s="1"/>
      <c r="G2651" s="1" t="e">
        <v>#N/A</v>
      </c>
      <c r="H2651" s="1">
        <v>7.2858999999999998</v>
      </c>
      <c r="J2651" s="1" t="e">
        <v>#N/A</v>
      </c>
      <c r="K2651">
        <v>7.3631000000000002</v>
      </c>
      <c r="L2651" s="1" t="e">
        <v>#N/A</v>
      </c>
      <c r="M2651">
        <v>7.3883999999999999</v>
      </c>
      <c r="N2651" s="1" t="e">
        <v>#N/A</v>
      </c>
      <c r="O2651">
        <v>7.4191000000000003</v>
      </c>
      <c r="P2651" s="1" t="e">
        <v>#N/A</v>
      </c>
      <c r="Q2651">
        <v>7.4898999999999996</v>
      </c>
      <c r="R2651" s="1" t="e">
        <v>#N/A</v>
      </c>
      <c r="S2651">
        <v>7.5004</v>
      </c>
      <c r="T2651" s="1" t="e">
        <v>#N/A</v>
      </c>
      <c r="U2651">
        <v>7.5621</v>
      </c>
      <c r="V2651" s="1" t="e">
        <v>#N/A</v>
      </c>
      <c r="W2651">
        <v>7.5212000000000003</v>
      </c>
      <c r="X2651" s="1" t="e">
        <v>#N/A</v>
      </c>
      <c r="Y2651">
        <v>7.4764999999999997</v>
      </c>
      <c r="Z2651" s="1" t="e">
        <v>#N/A</v>
      </c>
      <c r="AA2651">
        <v>7.4332000000000003</v>
      </c>
      <c r="AB2651" s="1" t="e">
        <v>#N/A</v>
      </c>
      <c r="AC2651">
        <v>7.4269999999999996</v>
      </c>
      <c r="AD2651" s="1" t="e">
        <v>#N/A</v>
      </c>
      <c r="AE2651">
        <v>7.4195000000000002</v>
      </c>
      <c r="AF2651" s="1" t="e">
        <v>#N/A</v>
      </c>
      <c r="AG2651">
        <v>7.4170999999999996</v>
      </c>
      <c r="AH2651" s="1" t="e">
        <v>#N/A</v>
      </c>
      <c r="AI2651">
        <v>7.4088000000000003</v>
      </c>
      <c r="AJ2651" s="1" t="e">
        <v>#N/A</v>
      </c>
      <c r="AK2651">
        <v>7.415</v>
      </c>
      <c r="AL2651" s="1" t="e">
        <v>#N/A</v>
      </c>
      <c r="AM2651">
        <v>7.4116999999999997</v>
      </c>
      <c r="AN2651" s="1" t="e">
        <v>#N/A</v>
      </c>
      <c r="AO2651">
        <v>7.4078999999999997</v>
      </c>
      <c r="AP2651" s="1" t="e">
        <v>#N/A</v>
      </c>
      <c r="AQ2651">
        <v>7.399</v>
      </c>
      <c r="AR2651" s="1" t="e">
        <v>#N/A</v>
      </c>
      <c r="AS2651">
        <v>7.4027000000000003</v>
      </c>
      <c r="AT2651" s="1" t="e">
        <v>#N/A</v>
      </c>
      <c r="AU2651">
        <v>7.4032</v>
      </c>
      <c r="AV2651" s="1" t="e">
        <v>#N/A</v>
      </c>
      <c r="AW2651">
        <v>7.4048999999999996</v>
      </c>
      <c r="AX2651" s="1" t="e">
        <v>#N/A</v>
      </c>
      <c r="AY2651">
        <v>7.4054000000000002</v>
      </c>
      <c r="AZ2651" s="1" t="e">
        <v>#N/A</v>
      </c>
      <c r="BA2651">
        <v>7.4067999999999996</v>
      </c>
      <c r="BB2651" s="1" t="e">
        <v>#N/A</v>
      </c>
      <c r="BC2651">
        <v>7.4039000000000001</v>
      </c>
      <c r="BD2651" s="1" t="e">
        <v>#N/A</v>
      </c>
      <c r="BE2651">
        <v>7.4047999999999998</v>
      </c>
      <c r="BF2651" s="1" t="e">
        <v>#N/A</v>
      </c>
      <c r="BG2651">
        <v>7.4043000000000001</v>
      </c>
      <c r="BH2651" s="1" t="e">
        <v>#N/A</v>
      </c>
      <c r="BI2651">
        <v>7.4122000000000003</v>
      </c>
      <c r="BJ2651" s="1" t="e">
        <v>#N/A</v>
      </c>
      <c r="BK2651">
        <v>7.4165999999999999</v>
      </c>
      <c r="BL2651" s="1" t="e">
        <v>#N/A</v>
      </c>
      <c r="BM2651">
        <v>7.4196999999999997</v>
      </c>
      <c r="BN2651" s="1" t="e">
        <v>#N/A</v>
      </c>
      <c r="BO2651">
        <v>7.4176000000000002</v>
      </c>
      <c r="BP2651" s="1" t="e">
        <v>#N/A</v>
      </c>
      <c r="BQ2651">
        <v>7.4188999999999998</v>
      </c>
      <c r="BR2651" s="1" t="e">
        <v>#N/A</v>
      </c>
      <c r="BS2651">
        <v>7.4157999999999999</v>
      </c>
      <c r="BT2651" s="1" t="e">
        <v>#N/A</v>
      </c>
      <c r="BU2651">
        <v>7.4132999999999996</v>
      </c>
      <c r="BV2651" s="1" t="e">
        <v>#N/A</v>
      </c>
      <c r="BW2651">
        <v>7.4085999999999999</v>
      </c>
      <c r="BX2651" s="1" t="e">
        <v>#N/A</v>
      </c>
      <c r="BY2651">
        <v>7.4097999999999997</v>
      </c>
      <c r="BZ2651" s="1" t="e">
        <v>#N/A</v>
      </c>
      <c r="CA2651">
        <v>7.4085999999999999</v>
      </c>
      <c r="CB2651" s="1" t="e">
        <v>#N/A</v>
      </c>
      <c r="CC2651">
        <v>7.4077000000000002</v>
      </c>
      <c r="CD2651" s="1" t="e">
        <v>#N/A</v>
      </c>
      <c r="CE2651">
        <v>7.4069000000000003</v>
      </c>
      <c r="CF2651" s="1" t="e">
        <v>#N/A</v>
      </c>
      <c r="CG2651">
        <v>7.4085000000000001</v>
      </c>
      <c r="CH2651" s="1" t="e">
        <v>#N/A</v>
      </c>
      <c r="CI2651">
        <v>7.4077000000000002</v>
      </c>
      <c r="CJ2651" s="1" t="e">
        <v>#N/A</v>
      </c>
      <c r="CK2651">
        <v>7.4069000000000003</v>
      </c>
      <c r="CL2651" s="1" t="e">
        <v>#N/A</v>
      </c>
      <c r="CM2651">
        <v>7.4039000000000001</v>
      </c>
      <c r="CN2651" s="1" t="e">
        <v>#N/A</v>
      </c>
      <c r="CO2651">
        <v>7.4048999999999996</v>
      </c>
      <c r="CP2651" s="1"/>
      <c r="CT2651" s="1"/>
      <c r="CZ2651" s="1"/>
      <c r="DB2651" s="1"/>
    </row>
    <row r="2652" spans="1:106" x14ac:dyDescent="0.25">
      <c r="A2652" s="2">
        <v>42157</v>
      </c>
      <c r="B2652" s="1" t="e">
        <v>#N/A</v>
      </c>
      <c r="C2652" s="1">
        <v>7.57</v>
      </c>
      <c r="D2652" s="1" t="e">
        <v>#N/A</v>
      </c>
      <c r="E2652" s="1">
        <v>7.5065</v>
      </c>
      <c r="F2652" s="1"/>
      <c r="G2652" s="1" t="e">
        <v>#N/A</v>
      </c>
      <c r="H2652" s="1">
        <v>7.4305000000000003</v>
      </c>
      <c r="J2652" s="1" t="e">
        <v>#N/A</v>
      </c>
      <c r="K2652">
        <v>7.3779000000000003</v>
      </c>
      <c r="L2652" s="1" t="e">
        <v>#N/A</v>
      </c>
      <c r="M2652">
        <v>7.4141000000000004</v>
      </c>
      <c r="N2652" s="1" t="e">
        <v>#N/A</v>
      </c>
      <c r="O2652">
        <v>7.4230999999999998</v>
      </c>
      <c r="P2652" s="1" t="e">
        <v>#N/A</v>
      </c>
      <c r="Q2652">
        <v>7.4721000000000002</v>
      </c>
      <c r="R2652" s="1" t="e">
        <v>#N/A</v>
      </c>
      <c r="S2652">
        <v>7.4917999999999996</v>
      </c>
      <c r="T2652" s="1" t="e">
        <v>#N/A</v>
      </c>
      <c r="U2652">
        <v>7.5316999999999998</v>
      </c>
      <c r="V2652" s="1" t="e">
        <v>#N/A</v>
      </c>
      <c r="W2652">
        <v>7.4915000000000003</v>
      </c>
      <c r="X2652" s="1" t="e">
        <v>#N/A</v>
      </c>
      <c r="Y2652">
        <v>7.4534000000000002</v>
      </c>
      <c r="Z2652" s="1" t="e">
        <v>#N/A</v>
      </c>
      <c r="AA2652">
        <v>7.4154</v>
      </c>
      <c r="AB2652" s="1" t="e">
        <v>#N/A</v>
      </c>
      <c r="AC2652">
        <v>7.4071999999999996</v>
      </c>
      <c r="AD2652" s="1" t="e">
        <v>#N/A</v>
      </c>
      <c r="AE2652">
        <v>7.3924000000000003</v>
      </c>
      <c r="AF2652" s="1" t="e">
        <v>#N/A</v>
      </c>
      <c r="AG2652">
        <v>7.3804999999999996</v>
      </c>
      <c r="AH2652" s="1" t="e">
        <v>#N/A</v>
      </c>
      <c r="AI2652">
        <v>7.3628</v>
      </c>
      <c r="AJ2652" s="1" t="e">
        <v>#N/A</v>
      </c>
      <c r="AK2652">
        <v>7.3611000000000004</v>
      </c>
      <c r="AL2652" s="1" t="e">
        <v>#N/A</v>
      </c>
      <c r="AM2652">
        <v>7.351</v>
      </c>
      <c r="AN2652" s="1" t="e">
        <v>#N/A</v>
      </c>
      <c r="AO2652">
        <v>7.3404999999999996</v>
      </c>
      <c r="AP2652" s="1" t="e">
        <v>#N/A</v>
      </c>
      <c r="AQ2652">
        <v>7.3261000000000003</v>
      </c>
      <c r="AR2652" s="1" t="e">
        <v>#N/A</v>
      </c>
      <c r="AS2652">
        <v>7.3262999999999998</v>
      </c>
      <c r="AT2652" s="1" t="e">
        <v>#N/A</v>
      </c>
      <c r="AU2652">
        <v>7.3258000000000001</v>
      </c>
      <c r="AV2652" s="1" t="e">
        <v>#N/A</v>
      </c>
      <c r="AW2652">
        <v>7.3278999999999996</v>
      </c>
      <c r="AX2652" s="1" t="e">
        <v>#N/A</v>
      </c>
      <c r="AY2652">
        <v>7.3292999999999999</v>
      </c>
      <c r="AZ2652" s="1" t="e">
        <v>#N/A</v>
      </c>
      <c r="BA2652">
        <v>7.3311999999999999</v>
      </c>
      <c r="BB2652" s="1" t="e">
        <v>#N/A</v>
      </c>
      <c r="BC2652">
        <v>7.3285999999999998</v>
      </c>
      <c r="BD2652" s="1" t="e">
        <v>#N/A</v>
      </c>
      <c r="BE2652">
        <v>7.3296999999999999</v>
      </c>
      <c r="BF2652" s="1" t="e">
        <v>#N/A</v>
      </c>
      <c r="BG2652">
        <v>7.3292999999999999</v>
      </c>
      <c r="BH2652" s="1" t="e">
        <v>#N/A</v>
      </c>
      <c r="BI2652">
        <v>7.3372999999999999</v>
      </c>
      <c r="BJ2652" s="1" t="e">
        <v>#N/A</v>
      </c>
      <c r="BK2652">
        <v>7.3414999999999999</v>
      </c>
      <c r="BL2652" s="1" t="e">
        <v>#N/A</v>
      </c>
      <c r="BM2652">
        <v>7.3446999999999996</v>
      </c>
      <c r="BN2652" s="1" t="e">
        <v>#N/A</v>
      </c>
      <c r="BO2652">
        <v>7.3426999999999998</v>
      </c>
      <c r="BP2652" s="1" t="e">
        <v>#N/A</v>
      </c>
      <c r="BQ2652">
        <v>7.3441000000000001</v>
      </c>
      <c r="BR2652" s="1" t="e">
        <v>#N/A</v>
      </c>
      <c r="BS2652">
        <v>7.3409000000000004</v>
      </c>
      <c r="BT2652" s="1" t="e">
        <v>#N/A</v>
      </c>
      <c r="BU2652">
        <v>7.3384999999999998</v>
      </c>
      <c r="BV2652" s="1" t="e">
        <v>#N/A</v>
      </c>
      <c r="BW2652">
        <v>7.3339999999999996</v>
      </c>
      <c r="BX2652" s="1" t="e">
        <v>#N/A</v>
      </c>
      <c r="BY2652">
        <v>7.3350999999999997</v>
      </c>
      <c r="BZ2652" s="1" t="e">
        <v>#N/A</v>
      </c>
      <c r="CA2652">
        <v>7.3339999999999996</v>
      </c>
      <c r="CB2652" s="1" t="e">
        <v>#N/A</v>
      </c>
      <c r="CC2652">
        <v>7.3331</v>
      </c>
      <c r="CD2652" s="1" t="e">
        <v>#N/A</v>
      </c>
      <c r="CE2652">
        <v>7.3323999999999998</v>
      </c>
      <c r="CF2652" s="1" t="e">
        <v>#N/A</v>
      </c>
      <c r="CG2652">
        <v>7.3341000000000003</v>
      </c>
      <c r="CH2652" s="1" t="e">
        <v>#N/A</v>
      </c>
      <c r="CI2652">
        <v>7.3334000000000001</v>
      </c>
      <c r="CJ2652" s="1" t="e">
        <v>#N/A</v>
      </c>
      <c r="CK2652">
        <v>7.3327</v>
      </c>
      <c r="CL2652" s="1" t="e">
        <v>#N/A</v>
      </c>
      <c r="CM2652">
        <v>7.3297999999999996</v>
      </c>
      <c r="CN2652" s="1" t="e">
        <v>#N/A</v>
      </c>
      <c r="CO2652">
        <v>7.3308999999999997</v>
      </c>
      <c r="CP2652" s="1"/>
      <c r="CT2652" s="1"/>
      <c r="CZ2652" s="1"/>
      <c r="DB2652" s="1"/>
    </row>
    <row r="2653" spans="1:106" x14ac:dyDescent="0.25">
      <c r="A2653" s="2">
        <v>42156</v>
      </c>
      <c r="B2653" s="1" t="e">
        <v>#N/A</v>
      </c>
      <c r="C2653" s="1">
        <v>7.67</v>
      </c>
      <c r="D2653" s="1" t="e">
        <v>#N/A</v>
      </c>
      <c r="E2653" s="1">
        <v>7.5991999999999997</v>
      </c>
      <c r="F2653" s="1"/>
      <c r="G2653" s="1" t="e">
        <v>#N/A</v>
      </c>
      <c r="H2653" s="1">
        <v>7.5194999999999999</v>
      </c>
      <c r="J2653" s="1" t="e">
        <v>#N/A</v>
      </c>
      <c r="K2653">
        <v>7.4489000000000001</v>
      </c>
      <c r="L2653" s="1" t="e">
        <v>#N/A</v>
      </c>
      <c r="M2653">
        <v>7.4349999999999996</v>
      </c>
      <c r="N2653" s="1" t="e">
        <v>#N/A</v>
      </c>
      <c r="O2653">
        <v>7.4340999999999999</v>
      </c>
      <c r="P2653" s="1" t="e">
        <v>#N/A</v>
      </c>
      <c r="Q2653">
        <v>7.4329000000000001</v>
      </c>
      <c r="R2653" s="1" t="e">
        <v>#N/A</v>
      </c>
      <c r="S2653">
        <v>7.4324000000000003</v>
      </c>
      <c r="T2653" s="1" t="e">
        <v>#N/A</v>
      </c>
      <c r="U2653">
        <v>7.4721000000000002</v>
      </c>
      <c r="V2653" s="1" t="e">
        <v>#N/A</v>
      </c>
      <c r="W2653">
        <v>7.431</v>
      </c>
      <c r="X2653" s="1" t="e">
        <v>#N/A</v>
      </c>
      <c r="Y2653">
        <v>7.3905000000000003</v>
      </c>
      <c r="Z2653" s="1" t="e">
        <v>#N/A</v>
      </c>
      <c r="AA2653">
        <v>7.3483000000000001</v>
      </c>
      <c r="AB2653" s="1" t="e">
        <v>#N/A</v>
      </c>
      <c r="AC2653">
        <v>7.3345000000000002</v>
      </c>
      <c r="AD2653" s="1" t="e">
        <v>#N/A</v>
      </c>
      <c r="AE2653">
        <v>7.31</v>
      </c>
      <c r="AF2653" s="1" t="e">
        <v>#N/A</v>
      </c>
      <c r="AG2653">
        <v>7.2877999999999998</v>
      </c>
      <c r="AH2653" s="1" t="e">
        <v>#N/A</v>
      </c>
      <c r="AI2653">
        <v>7.2618999999999998</v>
      </c>
      <c r="AJ2653" s="1" t="e">
        <v>#N/A</v>
      </c>
      <c r="AK2653">
        <v>7.2544000000000004</v>
      </c>
      <c r="AL2653" s="1" t="e">
        <v>#N/A</v>
      </c>
      <c r="AM2653">
        <v>7.2431000000000001</v>
      </c>
      <c r="AN2653" s="1" t="e">
        <v>#N/A</v>
      </c>
      <c r="AO2653">
        <v>7.2331000000000003</v>
      </c>
      <c r="AP2653" s="1" t="e">
        <v>#N/A</v>
      </c>
      <c r="AQ2653">
        <v>7.22</v>
      </c>
      <c r="AR2653" s="1" t="e">
        <v>#N/A</v>
      </c>
      <c r="AS2653">
        <v>7.2209000000000003</v>
      </c>
      <c r="AT2653" s="1" t="e">
        <v>#N/A</v>
      </c>
      <c r="AU2653">
        <v>7.2205000000000004</v>
      </c>
      <c r="AV2653" s="1" t="e">
        <v>#N/A</v>
      </c>
      <c r="AW2653">
        <v>7.2225999999999999</v>
      </c>
      <c r="AX2653" s="1" t="e">
        <v>#N/A</v>
      </c>
      <c r="AY2653">
        <v>7.2240000000000002</v>
      </c>
      <c r="AZ2653" s="1" t="e">
        <v>#N/A</v>
      </c>
      <c r="BA2653">
        <v>7.2260999999999997</v>
      </c>
      <c r="BB2653" s="1" t="e">
        <v>#N/A</v>
      </c>
      <c r="BC2653">
        <v>7.2236000000000002</v>
      </c>
      <c r="BD2653" s="1" t="e">
        <v>#N/A</v>
      </c>
      <c r="BE2653">
        <v>7.2248000000000001</v>
      </c>
      <c r="BF2653" s="1" t="e">
        <v>#N/A</v>
      </c>
      <c r="BG2653">
        <v>7.2244999999999999</v>
      </c>
      <c r="BH2653" s="1" t="e">
        <v>#N/A</v>
      </c>
      <c r="BI2653">
        <v>7.2324000000000002</v>
      </c>
      <c r="BJ2653" s="1" t="e">
        <v>#N/A</v>
      </c>
      <c r="BK2653">
        <v>7.2366999999999999</v>
      </c>
      <c r="BL2653" s="1" t="e">
        <v>#N/A</v>
      </c>
      <c r="BM2653">
        <v>7.2397999999999998</v>
      </c>
      <c r="BN2653" s="1" t="e">
        <v>#N/A</v>
      </c>
      <c r="BO2653">
        <v>7.2378999999999998</v>
      </c>
      <c r="BP2653" s="1" t="e">
        <v>#N/A</v>
      </c>
      <c r="BQ2653">
        <v>7.2393000000000001</v>
      </c>
      <c r="BR2653" s="1" t="e">
        <v>#N/A</v>
      </c>
      <c r="BS2653">
        <v>7.2363</v>
      </c>
      <c r="BT2653" s="1" t="e">
        <v>#N/A</v>
      </c>
      <c r="BU2653">
        <v>7.2339000000000002</v>
      </c>
      <c r="BV2653" s="1" t="e">
        <v>#N/A</v>
      </c>
      <c r="BW2653">
        <v>7.2294999999999998</v>
      </c>
      <c r="BX2653" s="1" t="e">
        <v>#N/A</v>
      </c>
      <c r="BY2653">
        <v>7.2306999999999997</v>
      </c>
      <c r="BZ2653" s="1" t="e">
        <v>#N/A</v>
      </c>
      <c r="CA2653">
        <v>7.2294999999999998</v>
      </c>
      <c r="CB2653" s="1" t="e">
        <v>#N/A</v>
      </c>
      <c r="CC2653">
        <v>7.2286999999999999</v>
      </c>
      <c r="CD2653" s="1" t="e">
        <v>#N/A</v>
      </c>
      <c r="CE2653">
        <v>7.2279999999999998</v>
      </c>
      <c r="CF2653" s="1" t="e">
        <v>#N/A</v>
      </c>
      <c r="CG2653">
        <v>7.2295999999999996</v>
      </c>
      <c r="CH2653" s="1" t="e">
        <v>#N/A</v>
      </c>
      <c r="CI2653">
        <v>7.2290000000000001</v>
      </c>
      <c r="CJ2653" s="1" t="e">
        <v>#N/A</v>
      </c>
      <c r="CK2653">
        <v>7.2282999999999999</v>
      </c>
      <c r="CL2653" s="1" t="e">
        <v>#N/A</v>
      </c>
      <c r="CM2653">
        <v>7.2253999999999996</v>
      </c>
      <c r="CN2653" s="1" t="e">
        <v>#N/A</v>
      </c>
      <c r="CO2653">
        <v>7.2266000000000004</v>
      </c>
      <c r="CP2653" s="1"/>
      <c r="CT2653" s="1"/>
      <c r="CZ2653" s="1"/>
      <c r="DB2653" s="1"/>
    </row>
    <row r="2654" spans="1:106" x14ac:dyDescent="0.25">
      <c r="A2654" s="2">
        <v>42153</v>
      </c>
      <c r="B2654" s="1" t="e">
        <v>#N/A</v>
      </c>
      <c r="C2654" s="1">
        <v>7.66</v>
      </c>
      <c r="D2654" s="1" t="e">
        <v>#N/A</v>
      </c>
      <c r="E2654" s="1">
        <v>7.6315999999999997</v>
      </c>
      <c r="F2654" s="1"/>
      <c r="G2654" s="1" t="e">
        <v>#N/A</v>
      </c>
      <c r="H2654" s="1">
        <v>7.5664999999999996</v>
      </c>
      <c r="J2654" s="1" t="e">
        <v>#N/A</v>
      </c>
      <c r="K2654">
        <v>7.4981999999999998</v>
      </c>
      <c r="L2654" s="1" t="e">
        <v>#N/A</v>
      </c>
      <c r="M2654">
        <v>7.4724000000000004</v>
      </c>
      <c r="N2654" s="1" t="e">
        <v>#N/A</v>
      </c>
      <c r="O2654">
        <v>7.4611999999999998</v>
      </c>
      <c r="P2654" s="1" t="e">
        <v>#N/A</v>
      </c>
      <c r="Q2654">
        <v>7.4481999999999999</v>
      </c>
      <c r="R2654" s="1" t="e">
        <v>#N/A</v>
      </c>
      <c r="S2654">
        <v>7.4470000000000001</v>
      </c>
      <c r="T2654" s="1" t="e">
        <v>#N/A</v>
      </c>
      <c r="U2654">
        <v>7.4961000000000002</v>
      </c>
      <c r="V2654" s="1" t="e">
        <v>#N/A</v>
      </c>
      <c r="W2654">
        <v>7.4523999999999999</v>
      </c>
      <c r="X2654" s="1" t="e">
        <v>#N/A</v>
      </c>
      <c r="Y2654">
        <v>7.4086999999999996</v>
      </c>
      <c r="Z2654" s="1" t="e">
        <v>#N/A</v>
      </c>
      <c r="AA2654">
        <v>7.3630000000000004</v>
      </c>
      <c r="AB2654" s="1" t="e">
        <v>#N/A</v>
      </c>
      <c r="AC2654">
        <v>7.3461999999999996</v>
      </c>
      <c r="AD2654" s="1" t="e">
        <v>#N/A</v>
      </c>
      <c r="AE2654">
        <v>7.3181000000000003</v>
      </c>
      <c r="AF2654" s="1" t="e">
        <v>#N/A</v>
      </c>
      <c r="AG2654">
        <v>7.2911999999999999</v>
      </c>
      <c r="AH2654" s="1" t="e">
        <v>#N/A</v>
      </c>
      <c r="AI2654">
        <v>7.2618999999999998</v>
      </c>
      <c r="AJ2654" s="1" t="e">
        <v>#N/A</v>
      </c>
      <c r="AK2654">
        <v>7.2550999999999997</v>
      </c>
      <c r="AL2654" s="1" t="e">
        <v>#N/A</v>
      </c>
      <c r="AM2654">
        <v>7.2483000000000004</v>
      </c>
      <c r="AN2654" s="1" t="e">
        <v>#N/A</v>
      </c>
      <c r="AO2654">
        <v>7.2455999999999996</v>
      </c>
      <c r="AP2654" s="1" t="e">
        <v>#N/A</v>
      </c>
      <c r="AQ2654">
        <v>7.2393999999999998</v>
      </c>
      <c r="AR2654" s="1" t="e">
        <v>#N/A</v>
      </c>
      <c r="AS2654">
        <v>7.2443999999999997</v>
      </c>
      <c r="AT2654" s="1" t="e">
        <v>#N/A</v>
      </c>
      <c r="AU2654">
        <v>7.2451999999999996</v>
      </c>
      <c r="AV2654" s="1" t="e">
        <v>#N/A</v>
      </c>
      <c r="AW2654">
        <v>7.2469000000000001</v>
      </c>
      <c r="AX2654" s="1" t="e">
        <v>#N/A</v>
      </c>
      <c r="AY2654">
        <v>7.2473999999999998</v>
      </c>
      <c r="AZ2654" s="1" t="e">
        <v>#N/A</v>
      </c>
      <c r="BA2654">
        <v>7.2488999999999999</v>
      </c>
      <c r="BB2654" s="1" t="e">
        <v>#N/A</v>
      </c>
      <c r="BC2654">
        <v>7.2462</v>
      </c>
      <c r="BD2654" s="1" t="e">
        <v>#N/A</v>
      </c>
      <c r="BE2654">
        <v>7.2473000000000001</v>
      </c>
      <c r="BF2654" s="1" t="e">
        <v>#N/A</v>
      </c>
      <c r="BG2654">
        <v>7.2469000000000001</v>
      </c>
      <c r="BH2654" s="1" t="e">
        <v>#N/A</v>
      </c>
      <c r="BI2654">
        <v>7.2548000000000004</v>
      </c>
      <c r="BJ2654" s="1" t="e">
        <v>#N/A</v>
      </c>
      <c r="BK2654">
        <v>7.2590000000000003</v>
      </c>
      <c r="BL2654" s="1" t="e">
        <v>#N/A</v>
      </c>
      <c r="BM2654">
        <v>7.2621000000000002</v>
      </c>
      <c r="BN2654" s="1" t="e">
        <v>#N/A</v>
      </c>
      <c r="BO2654">
        <v>7.2602000000000002</v>
      </c>
      <c r="BP2654" s="1" t="e">
        <v>#N/A</v>
      </c>
      <c r="BQ2654">
        <v>7.2614999999999998</v>
      </c>
      <c r="BR2654" s="1" t="e">
        <v>#N/A</v>
      </c>
      <c r="BS2654">
        <v>7.2584</v>
      </c>
      <c r="BT2654" s="1" t="e">
        <v>#N/A</v>
      </c>
      <c r="BU2654">
        <v>7.2560000000000002</v>
      </c>
      <c r="BV2654" s="1" t="e">
        <v>#N/A</v>
      </c>
      <c r="BW2654">
        <v>7.2515000000000001</v>
      </c>
      <c r="BX2654" s="1" t="e">
        <v>#N/A</v>
      </c>
      <c r="BY2654">
        <v>7.2526999999999999</v>
      </c>
      <c r="BZ2654" s="1" t="e">
        <v>#N/A</v>
      </c>
      <c r="CA2654">
        <v>7.2515000000000001</v>
      </c>
      <c r="CB2654" s="1" t="e">
        <v>#N/A</v>
      </c>
      <c r="CC2654">
        <v>7.2506000000000004</v>
      </c>
      <c r="CD2654" s="1" t="e">
        <v>#N/A</v>
      </c>
      <c r="CE2654">
        <v>7.2499000000000002</v>
      </c>
      <c r="CF2654" s="1" t="e">
        <v>#N/A</v>
      </c>
      <c r="CG2654">
        <v>7.2515000000000001</v>
      </c>
      <c r="CH2654" s="1" t="e">
        <v>#N/A</v>
      </c>
      <c r="CI2654">
        <v>7.2507999999999999</v>
      </c>
      <c r="CJ2654" s="1" t="e">
        <v>#N/A</v>
      </c>
      <c r="CK2654">
        <v>7.2500999999999998</v>
      </c>
      <c r="CL2654" s="1" t="e">
        <v>#N/A</v>
      </c>
      <c r="CM2654">
        <v>7.2472000000000003</v>
      </c>
      <c r="CN2654" s="1" t="e">
        <v>#N/A</v>
      </c>
      <c r="CO2654">
        <v>7.2483000000000004</v>
      </c>
      <c r="CP2654" s="1"/>
      <c r="CT2654" s="1"/>
      <c r="CZ2654" s="1"/>
      <c r="DB2654" s="1"/>
    </row>
    <row r="2655" spans="1:106" x14ac:dyDescent="0.25">
      <c r="A2655" s="2">
        <v>42152</v>
      </c>
      <c r="B2655" s="1" t="e">
        <v>#N/A</v>
      </c>
      <c r="C2655" s="1">
        <v>7.6950000000000003</v>
      </c>
      <c r="D2655" s="1" t="e">
        <v>#N/A</v>
      </c>
      <c r="E2655" s="1">
        <v>7.5876000000000001</v>
      </c>
      <c r="F2655" s="1"/>
      <c r="G2655" s="1" t="e">
        <v>#N/A</v>
      </c>
      <c r="H2655" s="1">
        <v>7.5552999999999999</v>
      </c>
      <c r="J2655" s="1" t="e">
        <v>#N/A</v>
      </c>
      <c r="K2655">
        <v>7.4874000000000001</v>
      </c>
      <c r="L2655" s="1" t="e">
        <v>#N/A</v>
      </c>
      <c r="M2655">
        <v>7.4649999999999999</v>
      </c>
      <c r="N2655" s="1" t="e">
        <v>#N/A</v>
      </c>
      <c r="O2655">
        <v>7.4642999999999997</v>
      </c>
      <c r="P2655" s="1" t="e">
        <v>#N/A</v>
      </c>
      <c r="Q2655">
        <v>7.4530000000000003</v>
      </c>
      <c r="R2655" s="1" t="e">
        <v>#N/A</v>
      </c>
      <c r="S2655">
        <v>7.4523999999999999</v>
      </c>
      <c r="T2655" s="1" t="e">
        <v>#N/A</v>
      </c>
      <c r="U2655">
        <v>7.4927000000000001</v>
      </c>
      <c r="V2655" s="1" t="e">
        <v>#N/A</v>
      </c>
      <c r="W2655">
        <v>7.4522000000000004</v>
      </c>
      <c r="X2655" s="1" t="e">
        <v>#N/A</v>
      </c>
      <c r="Y2655">
        <v>7.4119999999999999</v>
      </c>
      <c r="Z2655" s="1" t="e">
        <v>#N/A</v>
      </c>
      <c r="AA2655">
        <v>7.3696000000000002</v>
      </c>
      <c r="AB2655" s="1" t="e">
        <v>#N/A</v>
      </c>
      <c r="AC2655">
        <v>7.3547000000000002</v>
      </c>
      <c r="AD2655" s="1" t="e">
        <v>#N/A</v>
      </c>
      <c r="AE2655">
        <v>7.3280000000000003</v>
      </c>
      <c r="AF2655" s="1" t="e">
        <v>#N/A</v>
      </c>
      <c r="AG2655">
        <v>7.3014000000000001</v>
      </c>
      <c r="AH2655" s="1" t="e">
        <v>#N/A</v>
      </c>
      <c r="AI2655">
        <v>7.2718999999999996</v>
      </c>
      <c r="AJ2655" s="1" t="e">
        <v>#N/A</v>
      </c>
      <c r="AK2655">
        <v>7.2641</v>
      </c>
      <c r="AL2655" s="1" t="e">
        <v>#N/A</v>
      </c>
      <c r="AM2655">
        <v>7.2550999999999997</v>
      </c>
      <c r="AN2655" s="1" t="e">
        <v>#N/A</v>
      </c>
      <c r="AO2655">
        <v>7.2487000000000004</v>
      </c>
      <c r="AP2655" s="1" t="e">
        <v>#N/A</v>
      </c>
      <c r="AQ2655">
        <v>7.2392000000000003</v>
      </c>
      <c r="AR2655" s="1" t="e">
        <v>#N/A</v>
      </c>
      <c r="AS2655">
        <v>7.2423000000000002</v>
      </c>
      <c r="AT2655" s="1" t="e">
        <v>#N/A</v>
      </c>
      <c r="AU2655">
        <v>7.2424999999999997</v>
      </c>
      <c r="AV2655" s="1" t="e">
        <v>#N/A</v>
      </c>
      <c r="AW2655">
        <v>7.2445000000000004</v>
      </c>
      <c r="AX2655" s="1" t="e">
        <v>#N/A</v>
      </c>
      <c r="AY2655">
        <v>7.2454999999999998</v>
      </c>
      <c r="AZ2655" s="1" t="e">
        <v>#N/A</v>
      </c>
      <c r="BA2655">
        <v>7.2473000000000001</v>
      </c>
      <c r="BB2655" s="1" t="e">
        <v>#N/A</v>
      </c>
      <c r="BC2655">
        <v>7.2447999999999997</v>
      </c>
      <c r="BD2655" s="1" t="e">
        <v>#N/A</v>
      </c>
      <c r="BE2655">
        <v>7.2458999999999998</v>
      </c>
      <c r="BF2655" s="1" t="e">
        <v>#N/A</v>
      </c>
      <c r="BG2655">
        <v>7.2491000000000003</v>
      </c>
      <c r="BH2655" s="1" t="e">
        <v>#N/A</v>
      </c>
      <c r="BI2655">
        <v>7.2535999999999996</v>
      </c>
      <c r="BJ2655" s="1" t="e">
        <v>#N/A</v>
      </c>
      <c r="BK2655">
        <v>7.2577999999999996</v>
      </c>
      <c r="BL2655" s="1" t="e">
        <v>#N/A</v>
      </c>
      <c r="BM2655">
        <v>7.2609000000000004</v>
      </c>
      <c r="BN2655" s="1" t="e">
        <v>#N/A</v>
      </c>
      <c r="BO2655">
        <v>7.2590000000000003</v>
      </c>
      <c r="BP2655" s="1" t="e">
        <v>#N/A</v>
      </c>
      <c r="BQ2655">
        <v>7.2603999999999997</v>
      </c>
      <c r="BR2655" s="1" t="e">
        <v>#N/A</v>
      </c>
      <c r="BS2655">
        <v>7.2575000000000003</v>
      </c>
      <c r="BT2655" s="1" t="e">
        <v>#N/A</v>
      </c>
      <c r="BU2655">
        <v>7.2550999999999997</v>
      </c>
      <c r="BV2655" s="1" t="e">
        <v>#N/A</v>
      </c>
      <c r="BW2655">
        <v>7.2506000000000004</v>
      </c>
      <c r="BX2655" s="1" t="e">
        <v>#N/A</v>
      </c>
      <c r="BY2655">
        <v>7.2518000000000002</v>
      </c>
      <c r="BZ2655" s="1" t="e">
        <v>#N/A</v>
      </c>
      <c r="CA2655">
        <v>7.2507000000000001</v>
      </c>
      <c r="CB2655" s="1" t="e">
        <v>#N/A</v>
      </c>
      <c r="CC2655">
        <v>7.2497999999999996</v>
      </c>
      <c r="CD2655" s="1" t="e">
        <v>#N/A</v>
      </c>
      <c r="CE2655">
        <v>7.2491000000000003</v>
      </c>
      <c r="CF2655" s="1" t="e">
        <v>#N/A</v>
      </c>
      <c r="CG2655">
        <v>7.2507000000000001</v>
      </c>
      <c r="CH2655" s="1" t="e">
        <v>#N/A</v>
      </c>
      <c r="CI2655">
        <v>7.25</v>
      </c>
      <c r="CJ2655" s="1" t="e">
        <v>#N/A</v>
      </c>
      <c r="CK2655">
        <v>7.2492999999999999</v>
      </c>
      <c r="CL2655" s="1" t="e">
        <v>#N/A</v>
      </c>
      <c r="CM2655">
        <v>7.2464000000000004</v>
      </c>
      <c r="CN2655" s="1" t="e">
        <v>#N/A</v>
      </c>
      <c r="CO2655">
        <v>7.2474999999999996</v>
      </c>
      <c r="CP2655" s="1"/>
      <c r="CT2655" s="1"/>
      <c r="CZ2655" s="1"/>
      <c r="DB2655" s="1"/>
    </row>
    <row r="2656" spans="1:106" x14ac:dyDescent="0.25">
      <c r="A2656" s="2">
        <v>42151</v>
      </c>
      <c r="B2656" s="1" t="e">
        <v>#N/A</v>
      </c>
      <c r="C2656" s="1">
        <v>7.6950000000000003</v>
      </c>
      <c r="D2656" s="1" t="e">
        <v>#N/A</v>
      </c>
      <c r="E2656" s="1">
        <v>7.6375000000000002</v>
      </c>
      <c r="F2656" s="1"/>
      <c r="G2656" s="1" t="e">
        <v>#N/A</v>
      </c>
      <c r="H2656" s="1">
        <v>7.5781000000000001</v>
      </c>
      <c r="J2656" s="1" t="e">
        <v>#N/A</v>
      </c>
      <c r="K2656">
        <v>7.5248999999999997</v>
      </c>
      <c r="L2656" s="1" t="e">
        <v>#N/A</v>
      </c>
      <c r="M2656">
        <v>7.5046999999999997</v>
      </c>
      <c r="N2656" s="1" t="e">
        <v>#N/A</v>
      </c>
      <c r="O2656">
        <v>7.4938000000000002</v>
      </c>
      <c r="P2656" s="1" t="e">
        <v>#N/A</v>
      </c>
      <c r="Q2656">
        <v>7.4831000000000003</v>
      </c>
      <c r="R2656" s="1" t="e">
        <v>#N/A</v>
      </c>
      <c r="S2656">
        <v>7.4722</v>
      </c>
      <c r="T2656" s="1" t="e">
        <v>#N/A</v>
      </c>
      <c r="U2656">
        <v>7.5030000000000001</v>
      </c>
      <c r="V2656" s="1" t="e">
        <v>#N/A</v>
      </c>
      <c r="W2656">
        <v>7.4569999999999999</v>
      </c>
      <c r="X2656" s="1" t="e">
        <v>#N/A</v>
      </c>
      <c r="Y2656">
        <v>7.4142000000000001</v>
      </c>
      <c r="Z2656" s="1" t="e">
        <v>#N/A</v>
      </c>
      <c r="AA2656">
        <v>7.3696999999999999</v>
      </c>
      <c r="AB2656" s="1" t="e">
        <v>#N/A</v>
      </c>
      <c r="AC2656">
        <v>7.3544999999999998</v>
      </c>
      <c r="AD2656" s="1" t="e">
        <v>#N/A</v>
      </c>
      <c r="AE2656">
        <v>7.3273000000000001</v>
      </c>
      <c r="AF2656" s="1" t="e">
        <v>#N/A</v>
      </c>
      <c r="AG2656">
        <v>7.3007999999999997</v>
      </c>
      <c r="AH2656" s="1" t="e">
        <v>#N/A</v>
      </c>
      <c r="AI2656">
        <v>7.2712000000000003</v>
      </c>
      <c r="AJ2656" s="1" t="e">
        <v>#N/A</v>
      </c>
      <c r="AK2656">
        <v>7.2640000000000002</v>
      </c>
      <c r="AL2656" s="1" t="e">
        <v>#N/A</v>
      </c>
      <c r="AM2656">
        <v>7.2546999999999997</v>
      </c>
      <c r="AN2656" s="1" t="e">
        <v>#N/A</v>
      </c>
      <c r="AO2656">
        <v>7.2484000000000002</v>
      </c>
      <c r="AP2656" s="1" t="e">
        <v>#N/A</v>
      </c>
      <c r="AQ2656">
        <v>7.2389000000000001</v>
      </c>
      <c r="AR2656" s="1" t="e">
        <v>#N/A</v>
      </c>
      <c r="AS2656">
        <v>7.2420999999999998</v>
      </c>
      <c r="AT2656" s="1" t="e">
        <v>#N/A</v>
      </c>
      <c r="AU2656">
        <v>7.2423000000000002</v>
      </c>
      <c r="AV2656" s="1" t="e">
        <v>#N/A</v>
      </c>
      <c r="AW2656">
        <v>7.2443</v>
      </c>
      <c r="AX2656" s="1" t="e">
        <v>#N/A</v>
      </c>
      <c r="AY2656">
        <v>7.2453000000000003</v>
      </c>
      <c r="AZ2656" s="1" t="e">
        <v>#N/A</v>
      </c>
      <c r="BA2656">
        <v>7.2470999999999997</v>
      </c>
      <c r="BB2656" s="1" t="e">
        <v>#N/A</v>
      </c>
      <c r="BC2656">
        <v>7.2446000000000002</v>
      </c>
      <c r="BD2656" s="1" t="e">
        <v>#N/A</v>
      </c>
      <c r="BE2656">
        <v>7.2457000000000003</v>
      </c>
      <c r="BF2656" s="1" t="e">
        <v>#N/A</v>
      </c>
      <c r="BG2656">
        <v>7.2489999999999997</v>
      </c>
      <c r="BH2656" s="1" t="e">
        <v>#N/A</v>
      </c>
      <c r="BI2656">
        <v>7.2533000000000003</v>
      </c>
      <c r="BJ2656" s="1" t="e">
        <v>#N/A</v>
      </c>
      <c r="BK2656">
        <v>7.2576999999999998</v>
      </c>
      <c r="BL2656" s="1" t="e">
        <v>#N/A</v>
      </c>
      <c r="BM2656">
        <v>7.2607999999999997</v>
      </c>
      <c r="BN2656" s="1" t="e">
        <v>#N/A</v>
      </c>
      <c r="BO2656">
        <v>7.2588999999999997</v>
      </c>
      <c r="BP2656" s="1" t="e">
        <v>#N/A</v>
      </c>
      <c r="BQ2656">
        <v>7.2603999999999997</v>
      </c>
      <c r="BR2656" s="1" t="e">
        <v>#N/A</v>
      </c>
      <c r="BS2656">
        <v>7.2573999999999996</v>
      </c>
      <c r="BT2656" s="1" t="e">
        <v>#N/A</v>
      </c>
      <c r="BU2656">
        <v>7.2550999999999997</v>
      </c>
      <c r="BV2656" s="1" t="e">
        <v>#N/A</v>
      </c>
      <c r="BW2656">
        <v>7.2506000000000004</v>
      </c>
      <c r="BX2656" s="1" t="e">
        <v>#N/A</v>
      </c>
      <c r="BY2656">
        <v>7.2518000000000002</v>
      </c>
      <c r="BZ2656" s="1" t="e">
        <v>#N/A</v>
      </c>
      <c r="CA2656">
        <v>7.2507000000000001</v>
      </c>
      <c r="CB2656" s="1" t="e">
        <v>#N/A</v>
      </c>
      <c r="CC2656">
        <v>7.2497999999999996</v>
      </c>
      <c r="CD2656" s="1" t="e">
        <v>#N/A</v>
      </c>
      <c r="CE2656">
        <v>7.2489999999999997</v>
      </c>
      <c r="CF2656" s="1" t="e">
        <v>#N/A</v>
      </c>
      <c r="CG2656">
        <v>7.2507000000000001</v>
      </c>
      <c r="CH2656" s="1" t="e">
        <v>#N/A</v>
      </c>
      <c r="CI2656">
        <v>7.25</v>
      </c>
      <c r="CJ2656" s="1" t="e">
        <v>#N/A</v>
      </c>
      <c r="CK2656">
        <v>7.2492000000000001</v>
      </c>
      <c r="CL2656" s="1" t="e">
        <v>#N/A</v>
      </c>
      <c r="CM2656">
        <v>7.2462999999999997</v>
      </c>
      <c r="CN2656" s="1" t="e">
        <v>#N/A</v>
      </c>
      <c r="CO2656">
        <v>7.2473999999999998</v>
      </c>
      <c r="CP2656" s="1"/>
      <c r="CT2656" s="1"/>
      <c r="CZ2656" s="1"/>
      <c r="DB2656" s="1"/>
    </row>
    <row r="2657" spans="1:106" x14ac:dyDescent="0.25">
      <c r="A2657" s="2">
        <v>42150</v>
      </c>
      <c r="B2657" s="1" t="e">
        <v>#N/A</v>
      </c>
      <c r="C2657" s="1">
        <v>7.6749999999999998</v>
      </c>
      <c r="D2657" s="1" t="e">
        <v>#N/A</v>
      </c>
      <c r="E2657" s="1">
        <v>7.6223000000000001</v>
      </c>
      <c r="F2657" s="1"/>
      <c r="G2657" s="1" t="e">
        <v>#N/A</v>
      </c>
      <c r="H2657" s="1">
        <v>7.5707000000000004</v>
      </c>
      <c r="J2657" s="1" t="e">
        <v>#N/A</v>
      </c>
      <c r="K2657">
        <v>7.5228999999999999</v>
      </c>
      <c r="L2657" s="1" t="e">
        <v>#N/A</v>
      </c>
      <c r="M2657">
        <v>7.4945000000000004</v>
      </c>
      <c r="N2657" s="1" t="e">
        <v>#N/A</v>
      </c>
      <c r="O2657">
        <v>7.4836999999999998</v>
      </c>
      <c r="P2657" s="1" t="e">
        <v>#N/A</v>
      </c>
      <c r="Q2657">
        <v>7.4726999999999997</v>
      </c>
      <c r="R2657" s="1" t="e">
        <v>#N/A</v>
      </c>
      <c r="S2657">
        <v>7.4722999999999997</v>
      </c>
      <c r="T2657" s="1" t="e">
        <v>#N/A</v>
      </c>
      <c r="U2657">
        <v>7.4920999999999998</v>
      </c>
      <c r="V2657" s="1" t="e">
        <v>#N/A</v>
      </c>
      <c r="W2657">
        <v>7.4474</v>
      </c>
      <c r="X2657" s="1" t="e">
        <v>#N/A</v>
      </c>
      <c r="Y2657">
        <v>7.4097</v>
      </c>
      <c r="Z2657" s="1" t="e">
        <v>#N/A</v>
      </c>
      <c r="AA2657">
        <v>7.3814000000000002</v>
      </c>
      <c r="AB2657" s="1" t="e">
        <v>#N/A</v>
      </c>
      <c r="AC2657">
        <v>7.3548</v>
      </c>
      <c r="AD2657" s="1" t="e">
        <v>#N/A</v>
      </c>
      <c r="AE2657">
        <v>7.3251999999999997</v>
      </c>
      <c r="AF2657" s="1" t="e">
        <v>#N/A</v>
      </c>
      <c r="AG2657">
        <v>7.2952000000000004</v>
      </c>
      <c r="AH2657" s="1" t="e">
        <v>#N/A</v>
      </c>
      <c r="AI2657">
        <v>7.2695999999999996</v>
      </c>
      <c r="AJ2657" s="1" t="e">
        <v>#N/A</v>
      </c>
      <c r="AK2657">
        <v>7.2527999999999997</v>
      </c>
      <c r="AL2657" s="1" t="e">
        <v>#N/A</v>
      </c>
      <c r="AM2657">
        <v>7.2431000000000001</v>
      </c>
      <c r="AN2657" s="1" t="e">
        <v>#N/A</v>
      </c>
      <c r="AO2657">
        <v>7.2370000000000001</v>
      </c>
      <c r="AP2657" s="1" t="e">
        <v>#N/A</v>
      </c>
      <c r="AQ2657">
        <v>7.2333999999999996</v>
      </c>
      <c r="AR2657" s="1" t="e">
        <v>#N/A</v>
      </c>
      <c r="AS2657">
        <v>7.2313000000000001</v>
      </c>
      <c r="AT2657" s="1" t="e">
        <v>#N/A</v>
      </c>
      <c r="AU2657">
        <v>7.2314999999999996</v>
      </c>
      <c r="AV2657" s="1" t="e">
        <v>#N/A</v>
      </c>
      <c r="AW2657">
        <v>7.2335000000000003</v>
      </c>
      <c r="AX2657" s="1" t="e">
        <v>#N/A</v>
      </c>
      <c r="AY2657">
        <v>7.2344999999999997</v>
      </c>
      <c r="AZ2657" s="1" t="e">
        <v>#N/A</v>
      </c>
      <c r="BA2657">
        <v>7.2363999999999997</v>
      </c>
      <c r="BB2657" s="1" t="e">
        <v>#N/A</v>
      </c>
      <c r="BC2657">
        <v>7.2339000000000002</v>
      </c>
      <c r="BD2657" s="1" t="e">
        <v>#N/A</v>
      </c>
      <c r="BE2657">
        <v>7.2351000000000001</v>
      </c>
      <c r="BF2657" s="1" t="e">
        <v>#N/A</v>
      </c>
      <c r="BG2657">
        <v>7.2384000000000004</v>
      </c>
      <c r="BH2657" s="1" t="e">
        <v>#N/A</v>
      </c>
      <c r="BI2657">
        <v>7.2427000000000001</v>
      </c>
      <c r="BJ2657" s="1" t="e">
        <v>#N/A</v>
      </c>
      <c r="BK2657">
        <v>7.2469999999999999</v>
      </c>
      <c r="BL2657" s="1" t="e">
        <v>#N/A</v>
      </c>
      <c r="BM2657">
        <v>7.2502000000000004</v>
      </c>
      <c r="BN2657" s="1" t="e">
        <v>#N/A</v>
      </c>
      <c r="BO2657">
        <v>7.2481999999999998</v>
      </c>
      <c r="BP2657" s="1" t="e">
        <v>#N/A</v>
      </c>
      <c r="BQ2657">
        <v>7.2496</v>
      </c>
      <c r="BR2657" s="1" t="e">
        <v>#N/A</v>
      </c>
      <c r="BS2657">
        <v>7.2465000000000002</v>
      </c>
      <c r="BT2657" s="1" t="e">
        <v>#N/A</v>
      </c>
      <c r="BU2657">
        <v>7.2442000000000002</v>
      </c>
      <c r="BV2657" s="1" t="e">
        <v>#N/A</v>
      </c>
      <c r="BW2657">
        <v>7.2423999999999999</v>
      </c>
      <c r="BX2657" s="1" t="e">
        <v>#N/A</v>
      </c>
      <c r="BY2657">
        <v>7.2409999999999997</v>
      </c>
      <c r="BZ2657" s="1" t="e">
        <v>#N/A</v>
      </c>
      <c r="CA2657">
        <v>7.2398999999999996</v>
      </c>
      <c r="CB2657" s="1" t="e">
        <v>#N/A</v>
      </c>
      <c r="CC2657">
        <v>7.2389999999999999</v>
      </c>
      <c r="CD2657" s="1" t="e">
        <v>#N/A</v>
      </c>
      <c r="CE2657">
        <v>7.2382999999999997</v>
      </c>
      <c r="CF2657" s="1" t="e">
        <v>#N/A</v>
      </c>
      <c r="CG2657">
        <v>7.24</v>
      </c>
      <c r="CH2657" s="1" t="e">
        <v>#N/A</v>
      </c>
      <c r="CI2657">
        <v>7.2393000000000001</v>
      </c>
      <c r="CJ2657" s="1" t="e">
        <v>#N/A</v>
      </c>
      <c r="CK2657">
        <v>7.2385999999999999</v>
      </c>
      <c r="CL2657" s="1" t="e">
        <v>#N/A</v>
      </c>
      <c r="CM2657">
        <v>7.2378</v>
      </c>
      <c r="CN2657" s="1" t="e">
        <v>#N/A</v>
      </c>
      <c r="CO2657">
        <v>7.2369000000000003</v>
      </c>
      <c r="CP2657" s="1"/>
      <c r="CT2657" s="1"/>
      <c r="CZ2657" s="1"/>
      <c r="DB2657" s="1"/>
    </row>
    <row r="2658" spans="1:106" x14ac:dyDescent="0.25">
      <c r="A2658" s="2">
        <v>42149</v>
      </c>
      <c r="B2658" s="1" t="e">
        <v>#N/A</v>
      </c>
      <c r="C2658" s="1">
        <v>7.71</v>
      </c>
      <c r="D2658" s="1" t="e">
        <v>#N/A</v>
      </c>
      <c r="E2658" s="1">
        <v>7.6496000000000004</v>
      </c>
      <c r="F2658" s="1"/>
      <c r="G2658" s="1" t="e">
        <v>#N/A</v>
      </c>
      <c r="H2658" s="1">
        <v>7.5872000000000002</v>
      </c>
      <c r="J2658" s="1" t="e">
        <v>#N/A</v>
      </c>
      <c r="K2658">
        <v>7.5274999999999999</v>
      </c>
      <c r="L2658" s="1" t="e">
        <v>#N/A</v>
      </c>
      <c r="M2658">
        <v>7.4939999999999998</v>
      </c>
      <c r="N2658" s="1" t="e">
        <v>#N/A</v>
      </c>
      <c r="O2658">
        <v>7.484</v>
      </c>
      <c r="P2658" s="1" t="e">
        <v>#N/A</v>
      </c>
      <c r="Q2658">
        <v>7.4729000000000001</v>
      </c>
      <c r="R2658" s="1" t="e">
        <v>#N/A</v>
      </c>
      <c r="S2658">
        <v>7.4625000000000004</v>
      </c>
      <c r="T2658" s="1" t="e">
        <v>#N/A</v>
      </c>
      <c r="U2658">
        <v>7.4972000000000003</v>
      </c>
      <c r="V2658" s="1" t="e">
        <v>#N/A</v>
      </c>
      <c r="W2658">
        <v>7.4511000000000003</v>
      </c>
      <c r="X2658" s="1" t="e">
        <v>#N/A</v>
      </c>
      <c r="Y2658">
        <v>7.4053000000000004</v>
      </c>
      <c r="Z2658" s="1" t="e">
        <v>#N/A</v>
      </c>
      <c r="AA2658">
        <v>7.3715999999999999</v>
      </c>
      <c r="AB2658" s="1" t="e">
        <v>#N/A</v>
      </c>
      <c r="AC2658">
        <v>7.3441999999999998</v>
      </c>
      <c r="AD2658" s="1" t="e">
        <v>#N/A</v>
      </c>
      <c r="AE2658">
        <v>7.3159999999999998</v>
      </c>
      <c r="AF2658" s="1" t="e">
        <v>#N/A</v>
      </c>
      <c r="AG2658">
        <v>7.2901999999999996</v>
      </c>
      <c r="AH2658" s="1" t="e">
        <v>#N/A</v>
      </c>
      <c r="AI2658">
        <v>7.2685000000000004</v>
      </c>
      <c r="AJ2658" s="1" t="e">
        <v>#N/A</v>
      </c>
      <c r="AK2658">
        <v>7.2530999999999999</v>
      </c>
      <c r="AL2658" s="1" t="e">
        <v>#N/A</v>
      </c>
      <c r="AM2658">
        <v>7.2427000000000001</v>
      </c>
      <c r="AN2658" s="1" t="e">
        <v>#N/A</v>
      </c>
      <c r="AO2658">
        <v>7.2347999999999999</v>
      </c>
      <c r="AP2658" s="1" t="e">
        <v>#N/A</v>
      </c>
      <c r="AQ2658">
        <v>7.2290999999999999</v>
      </c>
      <c r="AR2658" s="1" t="e">
        <v>#N/A</v>
      </c>
      <c r="AS2658">
        <v>7.2257999999999996</v>
      </c>
      <c r="AT2658" s="1" t="e">
        <v>#N/A</v>
      </c>
      <c r="AU2658">
        <v>7.2257999999999996</v>
      </c>
      <c r="AV2658" s="1" t="e">
        <v>#N/A</v>
      </c>
      <c r="AW2658">
        <v>7.2281000000000004</v>
      </c>
      <c r="AX2658" s="1" t="e">
        <v>#N/A</v>
      </c>
      <c r="AY2658">
        <v>7.2293000000000003</v>
      </c>
      <c r="AZ2658" s="1" t="e">
        <v>#N/A</v>
      </c>
      <c r="BA2658">
        <v>7.2309999999999999</v>
      </c>
      <c r="BB2658" s="1" t="e">
        <v>#N/A</v>
      </c>
      <c r="BC2658">
        <v>7.2279</v>
      </c>
      <c r="BD2658" s="1" t="e">
        <v>#N/A</v>
      </c>
      <c r="BE2658">
        <v>7.2282999999999999</v>
      </c>
      <c r="BF2658" s="1" t="e">
        <v>#N/A</v>
      </c>
      <c r="BG2658">
        <v>7.2306999999999997</v>
      </c>
      <c r="BH2658" s="1" t="e">
        <v>#N/A</v>
      </c>
      <c r="BI2658">
        <v>7.234</v>
      </c>
      <c r="BJ2658" s="1" t="e">
        <v>#N/A</v>
      </c>
      <c r="BK2658">
        <v>7.2373000000000003</v>
      </c>
      <c r="BL2658" s="1" t="e">
        <v>#N/A</v>
      </c>
      <c r="BM2658">
        <v>7.2396000000000003</v>
      </c>
      <c r="BN2658" s="1" t="e">
        <v>#N/A</v>
      </c>
      <c r="BO2658">
        <v>7.2370000000000001</v>
      </c>
      <c r="BP2658" s="1" t="e">
        <v>#N/A</v>
      </c>
      <c r="BQ2658">
        <v>7.2380000000000004</v>
      </c>
      <c r="BR2658" s="1" t="e">
        <v>#N/A</v>
      </c>
      <c r="BS2658">
        <v>7.2347000000000001</v>
      </c>
      <c r="BT2658" s="1" t="e">
        <v>#N/A</v>
      </c>
      <c r="BU2658">
        <v>7.2321</v>
      </c>
      <c r="BV2658" s="1" t="e">
        <v>#N/A</v>
      </c>
      <c r="BW2658">
        <v>7.2301000000000002</v>
      </c>
      <c r="BX2658" s="1" t="e">
        <v>#N/A</v>
      </c>
      <c r="BY2658">
        <v>7.2286999999999999</v>
      </c>
      <c r="BZ2658" s="1" t="e">
        <v>#N/A</v>
      </c>
      <c r="CA2658">
        <v>7.2275</v>
      </c>
      <c r="CB2658" s="1" t="e">
        <v>#N/A</v>
      </c>
      <c r="CC2658">
        <v>7.2267000000000001</v>
      </c>
      <c r="CD2658" s="1" t="e">
        <v>#N/A</v>
      </c>
      <c r="CE2658">
        <v>7.2260999999999997</v>
      </c>
      <c r="CF2658" s="1" t="e">
        <v>#N/A</v>
      </c>
      <c r="CG2658">
        <v>7.2279</v>
      </c>
      <c r="CH2658" s="1" t="e">
        <v>#N/A</v>
      </c>
      <c r="CI2658">
        <v>7.2274000000000003</v>
      </c>
      <c r="CJ2658" s="1" t="e">
        <v>#N/A</v>
      </c>
      <c r="CK2658">
        <v>7.2268999999999997</v>
      </c>
      <c r="CL2658" s="1" t="e">
        <v>#N/A</v>
      </c>
      <c r="CM2658">
        <v>7.2263999999999999</v>
      </c>
      <c r="CN2658" s="1" t="e">
        <v>#N/A</v>
      </c>
      <c r="CO2658">
        <v>7.2257999999999996</v>
      </c>
      <c r="CP2658" s="1"/>
      <c r="CT2658" s="1"/>
      <c r="CZ2658" s="1"/>
      <c r="DB2658" s="1"/>
    </row>
    <row r="2659" spans="1:106" x14ac:dyDescent="0.25">
      <c r="A2659" s="2">
        <v>42146</v>
      </c>
      <c r="B2659" s="1" t="e">
        <v>#N/A</v>
      </c>
      <c r="C2659" s="1">
        <v>7.7</v>
      </c>
      <c r="D2659" s="1" t="e">
        <v>#N/A</v>
      </c>
      <c r="E2659" s="1">
        <v>7.6718999999999999</v>
      </c>
      <c r="F2659" s="1"/>
      <c r="G2659" s="1" t="e">
        <v>#N/A</v>
      </c>
      <c r="H2659" s="1">
        <v>7.609</v>
      </c>
      <c r="J2659" s="1" t="e">
        <v>#N/A</v>
      </c>
      <c r="K2659">
        <v>7.5401999999999996</v>
      </c>
      <c r="L2659" s="1" t="e">
        <v>#N/A</v>
      </c>
      <c r="M2659">
        <v>7.5022000000000002</v>
      </c>
      <c r="N2659" s="1" t="e">
        <v>#N/A</v>
      </c>
      <c r="O2659">
        <v>7.5011999999999999</v>
      </c>
      <c r="P2659" s="1" t="e">
        <v>#N/A</v>
      </c>
      <c r="Q2659">
        <v>7.4782999999999999</v>
      </c>
      <c r="R2659" s="1" t="e">
        <v>#N/A</v>
      </c>
      <c r="S2659">
        <v>7.4771000000000001</v>
      </c>
      <c r="T2659" s="1" t="e">
        <v>#N/A</v>
      </c>
      <c r="U2659">
        <v>7.4964000000000004</v>
      </c>
      <c r="V2659" s="1" t="e">
        <v>#N/A</v>
      </c>
      <c r="W2659">
        <v>7.4511000000000003</v>
      </c>
      <c r="X2659" s="1" t="e">
        <v>#N/A</v>
      </c>
      <c r="Y2659">
        <v>7.4123999999999999</v>
      </c>
      <c r="Z2659" s="1" t="e">
        <v>#N/A</v>
      </c>
      <c r="AA2659">
        <v>7.3826999999999998</v>
      </c>
      <c r="AB2659" s="1" t="e">
        <v>#N/A</v>
      </c>
      <c r="AC2659">
        <v>7.3570000000000002</v>
      </c>
      <c r="AD2659" s="1" t="e">
        <v>#N/A</v>
      </c>
      <c r="AE2659">
        <v>7.3263999999999996</v>
      </c>
      <c r="AF2659" s="1" t="e">
        <v>#N/A</v>
      </c>
      <c r="AG2659">
        <v>7.2949000000000002</v>
      </c>
      <c r="AH2659" s="1" t="e">
        <v>#N/A</v>
      </c>
      <c r="AI2659">
        <v>7.2698</v>
      </c>
      <c r="AJ2659" s="1" t="e">
        <v>#N/A</v>
      </c>
      <c r="AK2659">
        <v>7.2545000000000002</v>
      </c>
      <c r="AL2659" s="1" t="e">
        <v>#N/A</v>
      </c>
      <c r="AM2659">
        <v>7.2472000000000003</v>
      </c>
      <c r="AN2659" s="1" t="e">
        <v>#N/A</v>
      </c>
      <c r="AO2659">
        <v>7.2446000000000002</v>
      </c>
      <c r="AP2659" s="1" t="e">
        <v>#N/A</v>
      </c>
      <c r="AQ2659">
        <v>7.2442000000000002</v>
      </c>
      <c r="AR2659" s="1" t="e">
        <v>#N/A</v>
      </c>
      <c r="AS2659">
        <v>7.2439999999999998</v>
      </c>
      <c r="AT2659" s="1" t="e">
        <v>#N/A</v>
      </c>
      <c r="AU2659">
        <v>7.2447999999999997</v>
      </c>
      <c r="AV2659" s="1" t="e">
        <v>#N/A</v>
      </c>
      <c r="AW2659">
        <v>7.2465000000000002</v>
      </c>
      <c r="AX2659" s="1" t="e">
        <v>#N/A</v>
      </c>
      <c r="AY2659">
        <v>7.2469999999999999</v>
      </c>
      <c r="AZ2659" s="1" t="e">
        <v>#N/A</v>
      </c>
      <c r="BA2659">
        <v>7.2484999999999999</v>
      </c>
      <c r="BB2659" s="1" t="e">
        <v>#N/A</v>
      </c>
      <c r="BC2659">
        <v>7.2458999999999998</v>
      </c>
      <c r="BD2659" s="1" t="e">
        <v>#N/A</v>
      </c>
      <c r="BE2659">
        <v>7.2469999999999999</v>
      </c>
      <c r="BF2659" s="1" t="e">
        <v>#N/A</v>
      </c>
      <c r="BG2659">
        <v>7.2503000000000002</v>
      </c>
      <c r="BH2659" s="1" t="e">
        <v>#N/A</v>
      </c>
      <c r="BI2659">
        <v>7.2545000000000002</v>
      </c>
      <c r="BJ2659" s="1" t="e">
        <v>#N/A</v>
      </c>
      <c r="BK2659">
        <v>7.2587000000000002</v>
      </c>
      <c r="BL2659" s="1" t="e">
        <v>#N/A</v>
      </c>
      <c r="BM2659">
        <v>7.2618999999999998</v>
      </c>
      <c r="BN2659" s="1" t="e">
        <v>#N/A</v>
      </c>
      <c r="BO2659">
        <v>7.2629999999999999</v>
      </c>
      <c r="BP2659" s="1" t="e">
        <v>#N/A</v>
      </c>
      <c r="BQ2659">
        <v>7.2613000000000003</v>
      </c>
      <c r="BR2659" s="1" t="e">
        <v>#N/A</v>
      </c>
      <c r="BS2659">
        <v>7.2582000000000004</v>
      </c>
      <c r="BT2659" s="1" t="e">
        <v>#N/A</v>
      </c>
      <c r="BU2659">
        <v>7.2557999999999998</v>
      </c>
      <c r="BV2659" s="1" t="e">
        <v>#N/A</v>
      </c>
      <c r="BW2659">
        <v>7.2538</v>
      </c>
      <c r="BX2659" s="1" t="e">
        <v>#N/A</v>
      </c>
      <c r="BY2659">
        <v>7.2523999999999997</v>
      </c>
      <c r="BZ2659" s="1" t="e">
        <v>#N/A</v>
      </c>
      <c r="CA2659">
        <v>7.2512999999999996</v>
      </c>
      <c r="CB2659" s="1" t="e">
        <v>#N/A</v>
      </c>
      <c r="CC2659">
        <v>7.2504</v>
      </c>
      <c r="CD2659" s="1" t="e">
        <v>#N/A</v>
      </c>
      <c r="CE2659">
        <v>7.2496</v>
      </c>
      <c r="CF2659" s="1" t="e">
        <v>#N/A</v>
      </c>
      <c r="CG2659">
        <v>7.2512999999999996</v>
      </c>
      <c r="CH2659" s="1" t="e">
        <v>#N/A</v>
      </c>
      <c r="CI2659">
        <v>7.2506000000000004</v>
      </c>
      <c r="CJ2659" s="1" t="e">
        <v>#N/A</v>
      </c>
      <c r="CK2659">
        <v>7.2499000000000002</v>
      </c>
      <c r="CL2659" s="1" t="e">
        <v>#N/A</v>
      </c>
      <c r="CM2659">
        <v>7.2491000000000003</v>
      </c>
      <c r="CN2659" s="1" t="e">
        <v>#N/A</v>
      </c>
      <c r="CO2659">
        <v>7.2481</v>
      </c>
      <c r="CP2659" s="1"/>
      <c r="CT2659" s="1"/>
      <c r="CZ2659" s="1"/>
      <c r="DB2659" s="1"/>
    </row>
    <row r="2660" spans="1:106" x14ac:dyDescent="0.25">
      <c r="A2660" s="2">
        <v>42145</v>
      </c>
      <c r="B2660" s="1" t="e">
        <v>#N/A</v>
      </c>
      <c r="C2660" s="1">
        <v>7.665</v>
      </c>
      <c r="D2660" s="1" t="e">
        <v>#N/A</v>
      </c>
      <c r="E2660" s="1">
        <v>7.5986000000000002</v>
      </c>
      <c r="F2660" s="1"/>
      <c r="G2660" s="1" t="e">
        <v>#N/A</v>
      </c>
      <c r="H2660" s="1">
        <v>7.5831999999999997</v>
      </c>
      <c r="J2660" s="1" t="e">
        <v>#N/A</v>
      </c>
      <c r="K2660">
        <v>7.5453999999999999</v>
      </c>
      <c r="L2660" s="1" t="e">
        <v>#N/A</v>
      </c>
      <c r="M2660">
        <v>7.5042</v>
      </c>
      <c r="N2660" s="1" t="e">
        <v>#N/A</v>
      </c>
      <c r="O2660">
        <v>7.5038</v>
      </c>
      <c r="P2660" s="1" t="e">
        <v>#N/A</v>
      </c>
      <c r="Q2660">
        <v>7.4824999999999999</v>
      </c>
      <c r="R2660" s="1" t="e">
        <v>#N/A</v>
      </c>
      <c r="S2660">
        <v>7.4821999999999997</v>
      </c>
      <c r="T2660" s="1" t="e">
        <v>#N/A</v>
      </c>
      <c r="U2660">
        <v>7.5023</v>
      </c>
      <c r="V2660" s="1" t="e">
        <v>#N/A</v>
      </c>
      <c r="W2660">
        <v>7.4621000000000004</v>
      </c>
      <c r="X2660" s="1" t="e">
        <v>#N/A</v>
      </c>
      <c r="Y2660">
        <v>7.4272</v>
      </c>
      <c r="Z2660" s="1" t="e">
        <v>#N/A</v>
      </c>
      <c r="AA2660">
        <v>7.4010999999999996</v>
      </c>
      <c r="AB2660" s="1" t="e">
        <v>#N/A</v>
      </c>
      <c r="AC2660">
        <v>7.3762999999999996</v>
      </c>
      <c r="AD2660" s="1" t="e">
        <v>#N/A</v>
      </c>
      <c r="AE2660">
        <v>7.3470000000000004</v>
      </c>
      <c r="AF2660" s="1" t="e">
        <v>#N/A</v>
      </c>
      <c r="AG2660">
        <v>7.3173000000000004</v>
      </c>
      <c r="AH2660" s="1" t="e">
        <v>#N/A</v>
      </c>
      <c r="AI2660">
        <v>7.2916999999999996</v>
      </c>
      <c r="AJ2660" s="1" t="e">
        <v>#N/A</v>
      </c>
      <c r="AK2660">
        <v>7.274</v>
      </c>
      <c r="AL2660" s="1" t="e">
        <v>#N/A</v>
      </c>
      <c r="AM2660">
        <v>7.2610999999999999</v>
      </c>
      <c r="AN2660" s="1" t="e">
        <v>#N/A</v>
      </c>
      <c r="AO2660">
        <v>7.2507000000000001</v>
      </c>
      <c r="AP2660" s="1" t="e">
        <v>#N/A</v>
      </c>
      <c r="AQ2660">
        <v>7.2436999999999996</v>
      </c>
      <c r="AR2660" s="1" t="e">
        <v>#N/A</v>
      </c>
      <c r="AS2660">
        <v>7.2405999999999997</v>
      </c>
      <c r="AT2660" s="1" t="e">
        <v>#N/A</v>
      </c>
      <c r="AU2660">
        <v>7.2430000000000003</v>
      </c>
      <c r="AV2660" s="1" t="e">
        <v>#N/A</v>
      </c>
      <c r="AW2660">
        <v>7.2488999999999999</v>
      </c>
      <c r="AX2660" s="1" t="e">
        <v>#N/A</v>
      </c>
      <c r="AY2660">
        <v>7.2538999999999998</v>
      </c>
      <c r="AZ2660" s="1" t="e">
        <v>#N/A</v>
      </c>
      <c r="BA2660">
        <v>7.258</v>
      </c>
      <c r="BB2660" s="1" t="e">
        <v>#N/A</v>
      </c>
      <c r="BC2660">
        <v>7.2565</v>
      </c>
      <c r="BD2660" s="1" t="e">
        <v>#N/A</v>
      </c>
      <c r="BE2660">
        <v>7.258</v>
      </c>
      <c r="BF2660" s="1" t="e">
        <v>#N/A</v>
      </c>
      <c r="BG2660">
        <v>7.2613000000000003</v>
      </c>
      <c r="BH2660" s="1" t="e">
        <v>#N/A</v>
      </c>
      <c r="BI2660">
        <v>7.2652999999999999</v>
      </c>
      <c r="BJ2660" s="1" t="e">
        <v>#N/A</v>
      </c>
      <c r="BK2660">
        <v>7.2690999999999999</v>
      </c>
      <c r="BL2660" s="1" t="e">
        <v>#N/A</v>
      </c>
      <c r="BM2660">
        <v>7.2717999999999998</v>
      </c>
      <c r="BN2660" s="1" t="e">
        <v>#N/A</v>
      </c>
      <c r="BO2660">
        <v>7.2725999999999997</v>
      </c>
      <c r="BP2660" s="1" t="e">
        <v>#N/A</v>
      </c>
      <c r="BQ2660">
        <v>7.2708000000000004</v>
      </c>
      <c r="BR2660" s="1" t="e">
        <v>#N/A</v>
      </c>
      <c r="BS2660">
        <v>7.2678000000000003</v>
      </c>
      <c r="BT2660" s="1" t="e">
        <v>#N/A</v>
      </c>
      <c r="BU2660">
        <v>7.2653999999999996</v>
      </c>
      <c r="BV2660" s="1" t="e">
        <v>#N/A</v>
      </c>
      <c r="BW2660">
        <v>7.2636000000000003</v>
      </c>
      <c r="BX2660" s="1" t="e">
        <v>#N/A</v>
      </c>
      <c r="BY2660">
        <v>7.2622</v>
      </c>
      <c r="BZ2660" s="1" t="e">
        <v>#N/A</v>
      </c>
      <c r="CA2660">
        <v>7.2610000000000001</v>
      </c>
      <c r="CB2660" s="1" t="e">
        <v>#N/A</v>
      </c>
      <c r="CC2660">
        <v>7.2601000000000004</v>
      </c>
      <c r="CD2660" s="1" t="e">
        <v>#N/A</v>
      </c>
      <c r="CE2660">
        <v>7.2594000000000003</v>
      </c>
      <c r="CF2660" s="1" t="e">
        <v>#N/A</v>
      </c>
      <c r="CG2660">
        <v>7.2610999999999999</v>
      </c>
      <c r="CH2660" s="1" t="e">
        <v>#N/A</v>
      </c>
      <c r="CI2660">
        <v>7.2603999999999997</v>
      </c>
      <c r="CJ2660" s="1" t="e">
        <v>#N/A</v>
      </c>
      <c r="CK2660">
        <v>7.2596999999999996</v>
      </c>
      <c r="CL2660" s="1" t="e">
        <v>#N/A</v>
      </c>
      <c r="CM2660">
        <v>7.2588999999999997</v>
      </c>
      <c r="CN2660" s="1" t="e">
        <v>#N/A</v>
      </c>
      <c r="CO2660">
        <v>7.2579000000000002</v>
      </c>
      <c r="CP2660" s="1"/>
      <c r="CT2660" s="1"/>
      <c r="CZ2660" s="1"/>
      <c r="DB2660" s="1"/>
    </row>
    <row r="2661" spans="1:106" x14ac:dyDescent="0.25">
      <c r="A2661" s="2">
        <v>42144</v>
      </c>
      <c r="B2661" s="1" t="e">
        <v>#N/A</v>
      </c>
      <c r="C2661" s="1">
        <v>7.69</v>
      </c>
      <c r="D2661" s="1" t="e">
        <v>#N/A</v>
      </c>
      <c r="E2661" s="1">
        <v>7.6421999999999999</v>
      </c>
      <c r="F2661" s="1"/>
      <c r="G2661" s="1" t="e">
        <v>#N/A</v>
      </c>
      <c r="H2661" s="1">
        <v>7.5978000000000003</v>
      </c>
      <c r="J2661" s="1" t="e">
        <v>#N/A</v>
      </c>
      <c r="K2661">
        <v>7.5544000000000002</v>
      </c>
      <c r="L2661" s="1" t="e">
        <v>#N/A</v>
      </c>
      <c r="M2661">
        <v>7.5145</v>
      </c>
      <c r="N2661" s="1" t="e">
        <v>#N/A</v>
      </c>
      <c r="O2661">
        <v>7.4936999999999996</v>
      </c>
      <c r="P2661" s="1" t="e">
        <v>#N/A</v>
      </c>
      <c r="Q2661">
        <v>7.4729999999999999</v>
      </c>
      <c r="R2661" s="1" t="e">
        <v>#N/A</v>
      </c>
      <c r="S2661">
        <v>7.4622999999999999</v>
      </c>
      <c r="T2661" s="1" t="e">
        <v>#N/A</v>
      </c>
      <c r="U2661">
        <v>7.4828000000000001</v>
      </c>
      <c r="V2661" s="1" t="e">
        <v>#N/A</v>
      </c>
      <c r="W2661">
        <v>7.4386000000000001</v>
      </c>
      <c r="X2661" s="1" t="e">
        <v>#N/A</v>
      </c>
      <c r="Y2661">
        <v>7.4002999999999997</v>
      </c>
      <c r="Z2661" s="1" t="e">
        <v>#N/A</v>
      </c>
      <c r="AA2661">
        <v>7.3711000000000002</v>
      </c>
      <c r="AB2661" s="1" t="e">
        <v>#N/A</v>
      </c>
      <c r="AC2661">
        <v>7.3445</v>
      </c>
      <c r="AD2661" s="1" t="e">
        <v>#N/A</v>
      </c>
      <c r="AE2661">
        <v>7.3144</v>
      </c>
      <c r="AF2661" s="1" t="e">
        <v>#N/A</v>
      </c>
      <c r="AG2661">
        <v>7.2835999999999999</v>
      </c>
      <c r="AH2661" s="1" t="e">
        <v>#N/A</v>
      </c>
      <c r="AI2661">
        <v>7.2582000000000004</v>
      </c>
      <c r="AJ2661" s="1" t="e">
        <v>#N/A</v>
      </c>
      <c r="AK2661">
        <v>7.2427000000000001</v>
      </c>
      <c r="AL2661" s="1" t="e">
        <v>#N/A</v>
      </c>
      <c r="AM2661">
        <v>7.2355999999999998</v>
      </c>
      <c r="AN2661" s="1" t="e">
        <v>#N/A</v>
      </c>
      <c r="AO2661">
        <v>7.2331000000000003</v>
      </c>
      <c r="AP2661" s="1" t="e">
        <v>#N/A</v>
      </c>
      <c r="AQ2661">
        <v>7.2327000000000004</v>
      </c>
      <c r="AR2661" s="1" t="e">
        <v>#N/A</v>
      </c>
      <c r="AS2661">
        <v>7.2325999999999997</v>
      </c>
      <c r="AT2661" s="1" t="e">
        <v>#N/A</v>
      </c>
      <c r="AU2661">
        <v>7.2332999999999998</v>
      </c>
      <c r="AV2661" s="1" t="e">
        <v>#N/A</v>
      </c>
      <c r="AW2661">
        <v>7.2351999999999999</v>
      </c>
      <c r="AX2661" s="1" t="e">
        <v>#N/A</v>
      </c>
      <c r="AY2661">
        <v>7.2356999999999996</v>
      </c>
      <c r="AZ2661" s="1" t="e">
        <v>#N/A</v>
      </c>
      <c r="BA2661">
        <v>7.2373000000000003</v>
      </c>
      <c r="BB2661" s="1" t="e">
        <v>#N/A</v>
      </c>
      <c r="BC2661">
        <v>7.2347999999999999</v>
      </c>
      <c r="BD2661" s="1" t="e">
        <v>#N/A</v>
      </c>
      <c r="BE2661">
        <v>7.2359</v>
      </c>
      <c r="BF2661" s="1" t="e">
        <v>#N/A</v>
      </c>
      <c r="BG2661">
        <v>7.2393000000000001</v>
      </c>
      <c r="BH2661" s="1" t="e">
        <v>#N/A</v>
      </c>
      <c r="BI2661">
        <v>7.2434000000000003</v>
      </c>
      <c r="BJ2661" s="1" t="e">
        <v>#N/A</v>
      </c>
      <c r="BK2661">
        <v>7.2477999999999998</v>
      </c>
      <c r="BL2661" s="1" t="e">
        <v>#N/A</v>
      </c>
      <c r="BM2661">
        <v>7.2508999999999997</v>
      </c>
      <c r="BN2661" s="1" t="e">
        <v>#N/A</v>
      </c>
      <c r="BO2661">
        <v>7.2521000000000004</v>
      </c>
      <c r="BP2661" s="1" t="e">
        <v>#N/A</v>
      </c>
      <c r="BQ2661">
        <v>7.2504</v>
      </c>
      <c r="BR2661" s="1" t="e">
        <v>#N/A</v>
      </c>
      <c r="BS2661">
        <v>7.2474999999999996</v>
      </c>
      <c r="BT2661" s="1" t="e">
        <v>#N/A</v>
      </c>
      <c r="BU2661">
        <v>7.2450999999999999</v>
      </c>
      <c r="BV2661" s="1" t="e">
        <v>#N/A</v>
      </c>
      <c r="BW2661">
        <v>7.2431999999999999</v>
      </c>
      <c r="BX2661" s="1" t="e">
        <v>#N/A</v>
      </c>
      <c r="BY2661">
        <v>7.2417999999999996</v>
      </c>
      <c r="BZ2661" s="1" t="e">
        <v>#N/A</v>
      </c>
      <c r="CA2661">
        <v>7.2407000000000004</v>
      </c>
      <c r="CB2661" s="1" t="e">
        <v>#N/A</v>
      </c>
      <c r="CC2661">
        <v>7.2397999999999998</v>
      </c>
      <c r="CD2661" s="1" t="e">
        <v>#N/A</v>
      </c>
      <c r="CE2661">
        <v>7.2389999999999999</v>
      </c>
      <c r="CF2661" s="1" t="e">
        <v>#N/A</v>
      </c>
      <c r="CG2661">
        <v>7.2407000000000004</v>
      </c>
      <c r="CH2661" s="1" t="e">
        <v>#N/A</v>
      </c>
      <c r="CI2661">
        <v>7.24</v>
      </c>
      <c r="CJ2661" s="1" t="e">
        <v>#N/A</v>
      </c>
      <c r="CK2661">
        <v>7.2392000000000003</v>
      </c>
      <c r="CL2661" s="1" t="e">
        <v>#N/A</v>
      </c>
      <c r="CM2661">
        <v>7.2382999999999997</v>
      </c>
      <c r="CN2661" s="1" t="e">
        <v>#N/A</v>
      </c>
      <c r="CO2661">
        <v>7.2373000000000003</v>
      </c>
      <c r="CP2661" s="1"/>
      <c r="CT2661" s="1"/>
      <c r="CZ2661" s="1"/>
      <c r="DB2661" s="1"/>
    </row>
    <row r="2662" spans="1:106" x14ac:dyDescent="0.25">
      <c r="A2662" s="2">
        <v>42143</v>
      </c>
      <c r="B2662" s="1" t="e">
        <v>#N/A</v>
      </c>
      <c r="C2662" s="1">
        <v>7.7149999999999999</v>
      </c>
      <c r="D2662" s="1" t="e">
        <v>#N/A</v>
      </c>
      <c r="E2662" s="1">
        <v>7.6706000000000003</v>
      </c>
      <c r="F2662" s="1"/>
      <c r="G2662" s="1" t="e">
        <v>#N/A</v>
      </c>
      <c r="H2662" s="1">
        <v>7.6323999999999996</v>
      </c>
      <c r="J2662" s="1" t="e">
        <v>#N/A</v>
      </c>
      <c r="K2662">
        <v>7.593</v>
      </c>
      <c r="L2662" s="1" t="e">
        <v>#N/A</v>
      </c>
      <c r="M2662">
        <v>7.5444000000000004</v>
      </c>
      <c r="N2662" s="1" t="e">
        <v>#N/A</v>
      </c>
      <c r="O2662">
        <v>7.5137999999999998</v>
      </c>
      <c r="P2662" s="1" t="e">
        <v>#N/A</v>
      </c>
      <c r="Q2662">
        <v>7.4828000000000001</v>
      </c>
      <c r="R2662" s="1" t="e">
        <v>#N/A</v>
      </c>
      <c r="S2662">
        <v>7.4824999999999999</v>
      </c>
      <c r="T2662" s="1" t="e">
        <v>#N/A</v>
      </c>
      <c r="U2662">
        <v>7.5022000000000002</v>
      </c>
      <c r="V2662" s="1" t="e">
        <v>#N/A</v>
      </c>
      <c r="W2662">
        <v>7.4596999999999998</v>
      </c>
      <c r="X2662" s="1" t="e">
        <v>#N/A</v>
      </c>
      <c r="Y2662">
        <v>7.4241000000000001</v>
      </c>
      <c r="Z2662" s="1" t="e">
        <v>#N/A</v>
      </c>
      <c r="AA2662">
        <v>7.3986000000000001</v>
      </c>
      <c r="AB2662" s="1" t="e">
        <v>#N/A</v>
      </c>
      <c r="AC2662">
        <v>7.3761000000000001</v>
      </c>
      <c r="AD2662" s="1" t="e">
        <v>#N/A</v>
      </c>
      <c r="AE2662">
        <v>7.3520000000000003</v>
      </c>
      <c r="AF2662" s="1" t="e">
        <v>#N/A</v>
      </c>
      <c r="AG2662">
        <v>7.3281999999999998</v>
      </c>
      <c r="AH2662" s="1" t="e">
        <v>#N/A</v>
      </c>
      <c r="AI2662">
        <v>7.3085000000000004</v>
      </c>
      <c r="AJ2662" s="1" t="e">
        <v>#N/A</v>
      </c>
      <c r="AK2662">
        <v>7.2961999999999998</v>
      </c>
      <c r="AL2662" s="1" t="e">
        <v>#N/A</v>
      </c>
      <c r="AM2662">
        <v>7.2901999999999996</v>
      </c>
      <c r="AN2662" s="1" t="e">
        <v>#N/A</v>
      </c>
      <c r="AO2662">
        <v>7.2873000000000001</v>
      </c>
      <c r="AP2662" s="1" t="e">
        <v>#N/A</v>
      </c>
      <c r="AQ2662">
        <v>7.2862</v>
      </c>
      <c r="AR2662" s="1" t="e">
        <v>#N/A</v>
      </c>
      <c r="AS2662">
        <v>7.2857000000000003</v>
      </c>
      <c r="AT2662" s="1" t="e">
        <v>#N/A</v>
      </c>
      <c r="AU2662">
        <v>7.2864000000000004</v>
      </c>
      <c r="AV2662" s="1" t="e">
        <v>#N/A</v>
      </c>
      <c r="AW2662">
        <v>7.2881999999999998</v>
      </c>
      <c r="AX2662" s="1" t="e">
        <v>#N/A</v>
      </c>
      <c r="AY2662">
        <v>7.2887000000000004</v>
      </c>
      <c r="AZ2662" s="1" t="e">
        <v>#N/A</v>
      </c>
      <c r="BA2662">
        <v>7.2901999999999996</v>
      </c>
      <c r="BB2662" s="1" t="e">
        <v>#N/A</v>
      </c>
      <c r="BC2662">
        <v>7.2876000000000003</v>
      </c>
      <c r="BD2662" s="1" t="e">
        <v>#N/A</v>
      </c>
      <c r="BE2662">
        <v>7.2887000000000004</v>
      </c>
      <c r="BF2662" s="1" t="e">
        <v>#N/A</v>
      </c>
      <c r="BG2662">
        <v>7.2920999999999996</v>
      </c>
      <c r="BH2662" s="1" t="e">
        <v>#N/A</v>
      </c>
      <c r="BI2662">
        <v>7.2961999999999998</v>
      </c>
      <c r="BJ2662" s="1" t="e">
        <v>#N/A</v>
      </c>
      <c r="BK2662">
        <v>7.3003999999999998</v>
      </c>
      <c r="BL2662" s="1" t="e">
        <v>#N/A</v>
      </c>
      <c r="BM2662">
        <v>7.3036000000000003</v>
      </c>
      <c r="BN2662" s="1" t="e">
        <v>#N/A</v>
      </c>
      <c r="BO2662">
        <v>7.3045999999999998</v>
      </c>
      <c r="BP2662" s="1" t="e">
        <v>#N/A</v>
      </c>
      <c r="BQ2662">
        <v>7.3029000000000002</v>
      </c>
      <c r="BR2662" s="1" t="e">
        <v>#N/A</v>
      </c>
      <c r="BS2662">
        <v>7.2998000000000003</v>
      </c>
      <c r="BT2662" s="1" t="e">
        <v>#N/A</v>
      </c>
      <c r="BU2662">
        <v>7.2972999999999999</v>
      </c>
      <c r="BV2662" s="1" t="e">
        <v>#N/A</v>
      </c>
      <c r="BW2662">
        <v>7.2954999999999997</v>
      </c>
      <c r="BX2662" s="1" t="e">
        <v>#N/A</v>
      </c>
      <c r="BY2662">
        <v>7.2939999999999996</v>
      </c>
      <c r="BZ2662" s="1" t="e">
        <v>#N/A</v>
      </c>
      <c r="CA2662">
        <v>7.2929000000000004</v>
      </c>
      <c r="CB2662" s="1" t="e">
        <v>#N/A</v>
      </c>
      <c r="CC2662">
        <v>7.2919999999999998</v>
      </c>
      <c r="CD2662" s="1" t="e">
        <v>#N/A</v>
      </c>
      <c r="CE2662">
        <v>7.2911999999999999</v>
      </c>
      <c r="CF2662" s="1" t="e">
        <v>#N/A</v>
      </c>
      <c r="CG2662">
        <v>7.2929000000000004</v>
      </c>
      <c r="CH2662" s="1" t="e">
        <v>#N/A</v>
      </c>
      <c r="CI2662">
        <v>7.2922000000000002</v>
      </c>
      <c r="CJ2662" s="1" t="e">
        <v>#N/A</v>
      </c>
      <c r="CK2662">
        <v>7.2915000000000001</v>
      </c>
      <c r="CL2662" s="1" t="e">
        <v>#N/A</v>
      </c>
      <c r="CM2662">
        <v>7.2906000000000004</v>
      </c>
      <c r="CN2662" s="1" t="e">
        <v>#N/A</v>
      </c>
      <c r="CO2662">
        <v>7.2896999999999998</v>
      </c>
      <c r="CP2662" s="1"/>
      <c r="CT2662" s="1"/>
      <c r="CZ2662" s="1"/>
      <c r="DB2662" s="1"/>
    </row>
    <row r="2663" spans="1:106" x14ac:dyDescent="0.25">
      <c r="A2663" s="2">
        <v>42142</v>
      </c>
      <c r="B2663" s="1" t="e">
        <v>#N/A</v>
      </c>
      <c r="C2663" s="1">
        <v>7.7050000000000001</v>
      </c>
      <c r="D2663" s="1" t="e">
        <v>#N/A</v>
      </c>
      <c r="E2663" s="1">
        <v>7.6645000000000003</v>
      </c>
      <c r="F2663" s="1"/>
      <c r="G2663" s="1" t="e">
        <v>#N/A</v>
      </c>
      <c r="H2663" s="1">
        <v>7.6294000000000004</v>
      </c>
      <c r="J2663" s="1" t="e">
        <v>#N/A</v>
      </c>
      <c r="K2663">
        <v>7.5951000000000004</v>
      </c>
      <c r="L2663" s="1" t="e">
        <v>#N/A</v>
      </c>
      <c r="M2663">
        <v>7.5526999999999997</v>
      </c>
      <c r="N2663" s="1" t="e">
        <v>#N/A</v>
      </c>
      <c r="O2663">
        <v>7.5137</v>
      </c>
      <c r="P2663" s="1" t="e">
        <v>#N/A</v>
      </c>
      <c r="Q2663">
        <v>7.4828000000000001</v>
      </c>
      <c r="R2663" s="1" t="e">
        <v>#N/A</v>
      </c>
      <c r="S2663">
        <v>7.4724000000000004</v>
      </c>
      <c r="T2663" s="1" t="e">
        <v>#N/A</v>
      </c>
      <c r="U2663">
        <v>7.5071000000000003</v>
      </c>
      <c r="V2663" s="1" t="e">
        <v>#N/A</v>
      </c>
      <c r="W2663">
        <v>7.4669999999999996</v>
      </c>
      <c r="X2663" s="1" t="e">
        <v>#N/A</v>
      </c>
      <c r="Y2663">
        <v>7.4276999999999997</v>
      </c>
      <c r="Z2663" s="1" t="e">
        <v>#N/A</v>
      </c>
      <c r="AA2663">
        <v>7.3994999999999997</v>
      </c>
      <c r="AB2663" s="1" t="e">
        <v>#N/A</v>
      </c>
      <c r="AC2663">
        <v>7.3761000000000001</v>
      </c>
      <c r="AD2663" s="1" t="e">
        <v>#N/A</v>
      </c>
      <c r="AE2663">
        <v>7.3503999999999996</v>
      </c>
      <c r="AF2663" s="1" t="e">
        <v>#N/A</v>
      </c>
      <c r="AG2663">
        <v>7.3262</v>
      </c>
      <c r="AH2663" s="1" t="e">
        <v>#N/A</v>
      </c>
      <c r="AI2663">
        <v>7.3070000000000004</v>
      </c>
      <c r="AJ2663" s="1" t="e">
        <v>#N/A</v>
      </c>
      <c r="AK2663">
        <v>7.2958999999999996</v>
      </c>
      <c r="AL2663" s="1" t="e">
        <v>#N/A</v>
      </c>
      <c r="AM2663">
        <v>7.2929000000000004</v>
      </c>
      <c r="AN2663" s="1" t="e">
        <v>#N/A</v>
      </c>
      <c r="AO2663">
        <v>7.2939999999999996</v>
      </c>
      <c r="AP2663" s="1" t="e">
        <v>#N/A</v>
      </c>
      <c r="AQ2663">
        <v>7.2962999999999996</v>
      </c>
      <c r="AR2663" s="1" t="e">
        <v>#N/A</v>
      </c>
      <c r="AS2663">
        <v>7.2972999999999999</v>
      </c>
      <c r="AT2663" s="1" t="e">
        <v>#N/A</v>
      </c>
      <c r="AU2663">
        <v>7.2971000000000004</v>
      </c>
      <c r="AV2663" s="1" t="e">
        <v>#N/A</v>
      </c>
      <c r="AW2663">
        <v>7.2965999999999998</v>
      </c>
      <c r="AX2663" s="1" t="e">
        <v>#N/A</v>
      </c>
      <c r="AY2663">
        <v>7.2949000000000002</v>
      </c>
      <c r="AZ2663" s="1" t="e">
        <v>#N/A</v>
      </c>
      <c r="BA2663">
        <v>7.2953999999999999</v>
      </c>
      <c r="BB2663" s="1" t="e">
        <v>#N/A</v>
      </c>
      <c r="BC2663">
        <v>7.2929000000000004</v>
      </c>
      <c r="BD2663" s="1" t="e">
        <v>#N/A</v>
      </c>
      <c r="BE2663">
        <v>7.2946</v>
      </c>
      <c r="BF2663" s="1" t="e">
        <v>#N/A</v>
      </c>
      <c r="BG2663">
        <v>7.2988999999999997</v>
      </c>
      <c r="BH2663" s="1" t="e">
        <v>#N/A</v>
      </c>
      <c r="BI2663">
        <v>7.3041999999999998</v>
      </c>
      <c r="BJ2663" s="1" t="e">
        <v>#N/A</v>
      </c>
      <c r="BK2663">
        <v>7.3095999999999997</v>
      </c>
      <c r="BL2663" s="1" t="e">
        <v>#N/A</v>
      </c>
      <c r="BM2663">
        <v>7.3139000000000003</v>
      </c>
      <c r="BN2663" s="1" t="e">
        <v>#N/A</v>
      </c>
      <c r="BO2663">
        <v>7.3158000000000003</v>
      </c>
      <c r="BP2663" s="1" t="e">
        <v>#N/A</v>
      </c>
      <c r="BQ2663">
        <v>7.3146000000000004</v>
      </c>
      <c r="BR2663" s="1" t="e">
        <v>#N/A</v>
      </c>
      <c r="BS2663">
        <v>7.3117000000000001</v>
      </c>
      <c r="BT2663" s="1" t="e">
        <v>#N/A</v>
      </c>
      <c r="BU2663">
        <v>7.3094000000000001</v>
      </c>
      <c r="BV2663" s="1" t="e">
        <v>#N/A</v>
      </c>
      <c r="BW2663">
        <v>7.3076999999999996</v>
      </c>
      <c r="BX2663" s="1" t="e">
        <v>#N/A</v>
      </c>
      <c r="BY2663">
        <v>7.3063000000000002</v>
      </c>
      <c r="BZ2663" s="1" t="e">
        <v>#N/A</v>
      </c>
      <c r="CA2663">
        <v>7.3052000000000001</v>
      </c>
      <c r="CB2663" s="1" t="e">
        <v>#N/A</v>
      </c>
      <c r="CC2663">
        <v>7.3042999999999996</v>
      </c>
      <c r="CD2663" s="1" t="e">
        <v>#N/A</v>
      </c>
      <c r="CE2663">
        <v>7.3034999999999997</v>
      </c>
      <c r="CF2663" s="1" t="e">
        <v>#N/A</v>
      </c>
      <c r="CG2663">
        <v>7.3049999999999997</v>
      </c>
      <c r="CH2663" s="1" t="e">
        <v>#N/A</v>
      </c>
      <c r="CI2663">
        <v>7.3041</v>
      </c>
      <c r="CJ2663" s="1" t="e">
        <v>#N/A</v>
      </c>
      <c r="CK2663">
        <v>7.3030999999999997</v>
      </c>
      <c r="CL2663" s="1" t="e">
        <v>#N/A</v>
      </c>
      <c r="CM2663">
        <v>7.3019999999999996</v>
      </c>
      <c r="CN2663" s="1" t="e">
        <v>#N/A</v>
      </c>
      <c r="CO2663">
        <v>7.3007</v>
      </c>
      <c r="CP2663" s="1"/>
      <c r="CT2663" s="1"/>
      <c r="CZ2663" s="1"/>
      <c r="DB2663" s="1"/>
    </row>
    <row r="2664" spans="1:106" x14ac:dyDescent="0.25">
      <c r="A2664" s="2">
        <v>42139</v>
      </c>
      <c r="B2664" s="1" t="e">
        <v>#N/A</v>
      </c>
      <c r="C2664" s="1">
        <v>7.67</v>
      </c>
      <c r="D2664" s="1" t="e">
        <v>#N/A</v>
      </c>
      <c r="E2664" s="1">
        <v>7.6539000000000001</v>
      </c>
      <c r="F2664" s="1"/>
      <c r="G2664" s="1" t="e">
        <v>#N/A</v>
      </c>
      <c r="H2664" s="1">
        <v>7.6242000000000001</v>
      </c>
      <c r="J2664" s="1" t="e">
        <v>#N/A</v>
      </c>
      <c r="K2664">
        <v>7.5922999999999998</v>
      </c>
      <c r="L2664" s="1" t="e">
        <v>#N/A</v>
      </c>
      <c r="M2664">
        <v>7.5479000000000003</v>
      </c>
      <c r="N2664" s="1" t="e">
        <v>#N/A</v>
      </c>
      <c r="O2664">
        <v>7.5288000000000004</v>
      </c>
      <c r="P2664" s="1" t="e">
        <v>#N/A</v>
      </c>
      <c r="Q2664">
        <v>7.4974999999999996</v>
      </c>
      <c r="R2664" s="1" t="e">
        <v>#N/A</v>
      </c>
      <c r="S2664">
        <v>7.4965999999999999</v>
      </c>
      <c r="T2664" s="1" t="e">
        <v>#N/A</v>
      </c>
      <c r="U2664">
        <v>7.5358000000000001</v>
      </c>
      <c r="V2664" s="1" t="e">
        <v>#N/A</v>
      </c>
      <c r="W2664">
        <v>7.4965999999999999</v>
      </c>
      <c r="X2664" s="1" t="e">
        <v>#N/A</v>
      </c>
      <c r="Y2664">
        <v>7.4596</v>
      </c>
      <c r="Z2664" s="1" t="e">
        <v>#N/A</v>
      </c>
      <c r="AA2664">
        <v>7.4314999999999998</v>
      </c>
      <c r="AB2664" s="1" t="e">
        <v>#N/A</v>
      </c>
      <c r="AC2664">
        <v>7.4089999999999998</v>
      </c>
      <c r="AD2664" s="1" t="e">
        <v>#N/A</v>
      </c>
      <c r="AE2664">
        <v>7.3841000000000001</v>
      </c>
      <c r="AF2664" s="1" t="e">
        <v>#N/A</v>
      </c>
      <c r="AG2664">
        <v>7.359</v>
      </c>
      <c r="AH2664" s="1" t="e">
        <v>#N/A</v>
      </c>
      <c r="AI2664">
        <v>7.3396999999999997</v>
      </c>
      <c r="AJ2664" s="1" t="e">
        <v>#N/A</v>
      </c>
      <c r="AK2664">
        <v>7.3287000000000004</v>
      </c>
      <c r="AL2664" s="1" t="e">
        <v>#N/A</v>
      </c>
      <c r="AM2664">
        <v>7.3251999999999997</v>
      </c>
      <c r="AN2664" s="1" t="e">
        <v>#N/A</v>
      </c>
      <c r="AO2664">
        <v>7.3258000000000001</v>
      </c>
      <c r="AP2664" s="1" t="e">
        <v>#N/A</v>
      </c>
      <c r="AQ2664">
        <v>7.3278999999999996</v>
      </c>
      <c r="AR2664" s="1" t="e">
        <v>#N/A</v>
      </c>
      <c r="AS2664">
        <v>7.3293999999999997</v>
      </c>
      <c r="AT2664" s="1" t="e">
        <v>#N/A</v>
      </c>
      <c r="AU2664">
        <v>7.3305999999999996</v>
      </c>
      <c r="AV2664" s="1" t="e">
        <v>#N/A</v>
      </c>
      <c r="AW2664">
        <v>7.3320999999999996</v>
      </c>
      <c r="AX2664" s="1" t="e">
        <v>#N/A</v>
      </c>
      <c r="AY2664">
        <v>7.3320999999999996</v>
      </c>
      <c r="AZ2664" s="1" t="e">
        <v>#N/A</v>
      </c>
      <c r="BA2664">
        <v>7.3333000000000004</v>
      </c>
      <c r="BB2664" s="1" t="e">
        <v>#N/A</v>
      </c>
      <c r="BC2664">
        <v>7.3304999999999998</v>
      </c>
      <c r="BD2664" s="1" t="e">
        <v>#N/A</v>
      </c>
      <c r="BE2664">
        <v>7.3315000000000001</v>
      </c>
      <c r="BF2664" s="1" t="e">
        <v>#N/A</v>
      </c>
      <c r="BG2664">
        <v>7.3348000000000004</v>
      </c>
      <c r="BH2664" s="1" t="e">
        <v>#N/A</v>
      </c>
      <c r="BI2664">
        <v>7.3388999999999998</v>
      </c>
      <c r="BJ2664" s="1" t="e">
        <v>#N/A</v>
      </c>
      <c r="BK2664">
        <v>7.3432000000000004</v>
      </c>
      <c r="BL2664" s="1" t="e">
        <v>#N/A</v>
      </c>
      <c r="BM2664">
        <v>7.3463000000000003</v>
      </c>
      <c r="BN2664" s="1" t="e">
        <v>#N/A</v>
      </c>
      <c r="BO2664">
        <v>7.3474000000000004</v>
      </c>
      <c r="BP2664" s="1" t="e">
        <v>#N/A</v>
      </c>
      <c r="BQ2664">
        <v>7.3456000000000001</v>
      </c>
      <c r="BR2664" s="1" t="e">
        <v>#N/A</v>
      </c>
      <c r="BS2664">
        <v>7.3423999999999996</v>
      </c>
      <c r="BT2664" s="1" t="e">
        <v>#N/A</v>
      </c>
      <c r="BU2664">
        <v>7.3399000000000001</v>
      </c>
      <c r="BV2664" s="1" t="e">
        <v>#N/A</v>
      </c>
      <c r="BW2664">
        <v>7.3379000000000003</v>
      </c>
      <c r="BX2664" s="1" t="e">
        <v>#N/A</v>
      </c>
      <c r="BY2664">
        <v>7.3365</v>
      </c>
      <c r="BZ2664" s="1" t="e">
        <v>#N/A</v>
      </c>
      <c r="CA2664">
        <v>7.3353000000000002</v>
      </c>
      <c r="CB2664" s="1" t="e">
        <v>#N/A</v>
      </c>
      <c r="CC2664">
        <v>7.3342999999999998</v>
      </c>
      <c r="CD2664" s="1" t="e">
        <v>#N/A</v>
      </c>
      <c r="CE2664">
        <v>7.3335999999999997</v>
      </c>
      <c r="CF2664" s="1" t="e">
        <v>#N/A</v>
      </c>
      <c r="CG2664">
        <v>7.3352000000000004</v>
      </c>
      <c r="CH2664" s="1" t="e">
        <v>#N/A</v>
      </c>
      <c r="CI2664">
        <v>7.3345000000000002</v>
      </c>
      <c r="CJ2664" s="1" t="e">
        <v>#N/A</v>
      </c>
      <c r="CK2664">
        <v>7.3338000000000001</v>
      </c>
      <c r="CL2664" s="1" t="e">
        <v>#N/A</v>
      </c>
      <c r="CM2664">
        <v>7.3329000000000004</v>
      </c>
      <c r="CN2664" s="1" t="e">
        <v>#N/A</v>
      </c>
      <c r="CO2664">
        <v>7.3319999999999999</v>
      </c>
      <c r="CP2664" s="1"/>
      <c r="CT2664" s="1"/>
      <c r="CZ2664" s="1"/>
      <c r="DB2664" s="1"/>
    </row>
    <row r="2665" spans="1:106" x14ac:dyDescent="0.25">
      <c r="A2665" s="2">
        <v>42138</v>
      </c>
      <c r="B2665" s="1" t="e">
        <v>#N/A</v>
      </c>
      <c r="C2665" s="1">
        <v>7.7</v>
      </c>
      <c r="D2665" s="1" t="e">
        <v>#N/A</v>
      </c>
      <c r="E2665" s="1">
        <v>7.6444000000000001</v>
      </c>
      <c r="F2665" s="1"/>
      <c r="G2665" s="1" t="e">
        <v>#N/A</v>
      </c>
      <c r="H2665" s="1">
        <v>7.6333000000000002</v>
      </c>
      <c r="J2665" s="1" t="e">
        <v>#N/A</v>
      </c>
      <c r="K2665">
        <v>7.6047000000000002</v>
      </c>
      <c r="L2665" s="1" t="e">
        <v>#N/A</v>
      </c>
      <c r="M2665">
        <v>7.5637999999999996</v>
      </c>
      <c r="N2665" s="1" t="e">
        <v>#N/A</v>
      </c>
      <c r="O2665">
        <v>7.5423</v>
      </c>
      <c r="P2665" s="1" t="e">
        <v>#N/A</v>
      </c>
      <c r="Q2665">
        <v>7.5125999999999999</v>
      </c>
      <c r="R2665" s="1" t="e">
        <v>#N/A</v>
      </c>
      <c r="S2665">
        <v>7.5122999999999998</v>
      </c>
      <c r="T2665" s="1" t="e">
        <v>#N/A</v>
      </c>
      <c r="U2665">
        <v>7.5526</v>
      </c>
      <c r="V2665" s="1" t="e">
        <v>#N/A</v>
      </c>
      <c r="W2665">
        <v>7.5141</v>
      </c>
      <c r="X2665" s="1" t="e">
        <v>#N/A</v>
      </c>
      <c r="Y2665">
        <v>7.4771999999999998</v>
      </c>
      <c r="Z2665" s="1" t="e">
        <v>#N/A</v>
      </c>
      <c r="AA2665">
        <v>7.45</v>
      </c>
      <c r="AB2665" s="1" t="e">
        <v>#N/A</v>
      </c>
      <c r="AC2665">
        <v>7.4283000000000001</v>
      </c>
      <c r="AD2665" s="1" t="e">
        <v>#N/A</v>
      </c>
      <c r="AE2665">
        <v>7.4059999999999997</v>
      </c>
      <c r="AF2665" s="1" t="e">
        <v>#N/A</v>
      </c>
      <c r="AG2665">
        <v>7.3853</v>
      </c>
      <c r="AH2665" s="1" t="e">
        <v>#N/A</v>
      </c>
      <c r="AI2665">
        <v>7.3688000000000002</v>
      </c>
      <c r="AJ2665" s="1" t="e">
        <v>#N/A</v>
      </c>
      <c r="AK2665">
        <v>7.3594999999999997</v>
      </c>
      <c r="AL2665" s="1" t="e">
        <v>#N/A</v>
      </c>
      <c r="AM2665">
        <v>7.3564999999999996</v>
      </c>
      <c r="AN2665" s="1" t="e">
        <v>#N/A</v>
      </c>
      <c r="AO2665">
        <v>7.3571</v>
      </c>
      <c r="AP2665" s="1" t="e">
        <v>#N/A</v>
      </c>
      <c r="AQ2665">
        <v>7.3589000000000002</v>
      </c>
      <c r="AR2665" s="1" t="e">
        <v>#N/A</v>
      </c>
      <c r="AS2665">
        <v>7.3601000000000001</v>
      </c>
      <c r="AT2665" s="1" t="e">
        <v>#N/A</v>
      </c>
      <c r="AU2665">
        <v>7.3616000000000001</v>
      </c>
      <c r="AV2665" s="1" t="e">
        <v>#N/A</v>
      </c>
      <c r="AW2665">
        <v>7.3634000000000004</v>
      </c>
      <c r="AX2665" s="1" t="e">
        <v>#N/A</v>
      </c>
      <c r="AY2665">
        <v>7.3635000000000002</v>
      </c>
      <c r="AZ2665" s="1" t="e">
        <v>#N/A</v>
      </c>
      <c r="BA2665">
        <v>7.3642000000000003</v>
      </c>
      <c r="BB2665" s="1" t="e">
        <v>#N/A</v>
      </c>
      <c r="BC2665">
        <v>7.3601000000000001</v>
      </c>
      <c r="BD2665" s="1" t="e">
        <v>#N/A</v>
      </c>
      <c r="BE2665">
        <v>7.3593999999999999</v>
      </c>
      <c r="BF2665" s="1" t="e">
        <v>#N/A</v>
      </c>
      <c r="BG2665">
        <v>7.3608000000000002</v>
      </c>
      <c r="BH2665" s="1" t="e">
        <v>#N/A</v>
      </c>
      <c r="BI2665">
        <v>7.3631000000000002</v>
      </c>
      <c r="BJ2665" s="1" t="e">
        <v>#N/A</v>
      </c>
      <c r="BK2665">
        <v>7.3654000000000002</v>
      </c>
      <c r="BL2665" s="1" t="e">
        <v>#N/A</v>
      </c>
      <c r="BM2665">
        <v>7.3667999999999996</v>
      </c>
      <c r="BN2665" s="1" t="e">
        <v>#N/A</v>
      </c>
      <c r="BO2665">
        <v>7.3665000000000003</v>
      </c>
      <c r="BP2665" s="1" t="e">
        <v>#N/A</v>
      </c>
      <c r="BQ2665">
        <v>7.3639000000000001</v>
      </c>
      <c r="BR2665" s="1" t="e">
        <v>#N/A</v>
      </c>
      <c r="BS2665">
        <v>7.3601999999999999</v>
      </c>
      <c r="BT2665" s="1" t="e">
        <v>#N/A</v>
      </c>
      <c r="BU2665">
        <v>7.3574000000000002</v>
      </c>
      <c r="BV2665" s="1" t="e">
        <v>#N/A</v>
      </c>
      <c r="BW2665">
        <v>7.3551000000000002</v>
      </c>
      <c r="BX2665" s="1" t="e">
        <v>#N/A</v>
      </c>
      <c r="BY2665">
        <v>7.3535000000000004</v>
      </c>
      <c r="BZ2665" s="1" t="e">
        <v>#N/A</v>
      </c>
      <c r="CA2665">
        <v>7.3522999999999996</v>
      </c>
      <c r="CB2665" s="1" t="e">
        <v>#N/A</v>
      </c>
      <c r="CC2665">
        <v>7.3513999999999999</v>
      </c>
      <c r="CD2665" s="1" t="e">
        <v>#N/A</v>
      </c>
      <c r="CE2665">
        <v>7.3507999999999996</v>
      </c>
      <c r="CF2665" s="1" t="e">
        <v>#N/A</v>
      </c>
      <c r="CG2665">
        <v>7.3526999999999996</v>
      </c>
      <c r="CH2665" s="1" t="e">
        <v>#N/A</v>
      </c>
      <c r="CI2665">
        <v>7.3522999999999996</v>
      </c>
      <c r="CJ2665" s="1" t="e">
        <v>#N/A</v>
      </c>
      <c r="CK2665">
        <v>7.3520000000000003</v>
      </c>
      <c r="CL2665" s="1" t="e">
        <v>#N/A</v>
      </c>
      <c r="CM2665">
        <v>7.3517000000000001</v>
      </c>
      <c r="CN2665" s="1" t="e">
        <v>#N/A</v>
      </c>
      <c r="CO2665">
        <v>7.3513000000000002</v>
      </c>
      <c r="CP2665" s="1"/>
      <c r="CT2665" s="1"/>
      <c r="CZ2665" s="1"/>
      <c r="DB2665" s="1"/>
    </row>
    <row r="2666" spans="1:106" x14ac:dyDescent="0.25">
      <c r="A2666" s="2">
        <v>42137</v>
      </c>
      <c r="B2666" s="1" t="e">
        <v>#N/A</v>
      </c>
      <c r="C2666" s="1">
        <v>7.6849999999999996</v>
      </c>
      <c r="D2666" s="1" t="e">
        <v>#N/A</v>
      </c>
      <c r="E2666" s="1">
        <v>7.6543999999999999</v>
      </c>
      <c r="F2666" s="1"/>
      <c r="G2666" s="1" t="e">
        <v>#N/A</v>
      </c>
      <c r="H2666" s="1">
        <v>7.6313000000000004</v>
      </c>
      <c r="J2666" s="1" t="e">
        <v>#N/A</v>
      </c>
      <c r="K2666">
        <v>7.6134000000000004</v>
      </c>
      <c r="L2666" s="1" t="e">
        <v>#N/A</v>
      </c>
      <c r="M2666">
        <v>7.5833000000000004</v>
      </c>
      <c r="N2666" s="1" t="e">
        <v>#N/A</v>
      </c>
      <c r="O2666">
        <v>7.5430999999999999</v>
      </c>
      <c r="P2666" s="1" t="e">
        <v>#N/A</v>
      </c>
      <c r="Q2666">
        <v>7.5229999999999997</v>
      </c>
      <c r="R2666" s="1" t="e">
        <v>#N/A</v>
      </c>
      <c r="S2666">
        <v>7.5221999999999998</v>
      </c>
      <c r="T2666" s="1" t="e">
        <v>#N/A</v>
      </c>
      <c r="U2666">
        <v>7.5732999999999997</v>
      </c>
      <c r="V2666" s="1" t="e">
        <v>#N/A</v>
      </c>
      <c r="W2666">
        <v>7.5328999999999997</v>
      </c>
      <c r="X2666" s="1" t="e">
        <v>#N/A</v>
      </c>
      <c r="Y2666">
        <v>7.4926000000000004</v>
      </c>
      <c r="Z2666" s="1" t="e">
        <v>#N/A</v>
      </c>
      <c r="AA2666">
        <v>7.4617000000000004</v>
      </c>
      <c r="AB2666" s="1" t="e">
        <v>#N/A</v>
      </c>
      <c r="AC2666">
        <v>7.4379999999999997</v>
      </c>
      <c r="AD2666" s="1" t="e">
        <v>#N/A</v>
      </c>
      <c r="AE2666">
        <v>7.4162999999999997</v>
      </c>
      <c r="AF2666" s="1" t="e">
        <v>#N/A</v>
      </c>
      <c r="AG2666">
        <v>7.3960999999999997</v>
      </c>
      <c r="AH2666" s="1" t="e">
        <v>#N/A</v>
      </c>
      <c r="AI2666">
        <v>7.3799000000000001</v>
      </c>
      <c r="AJ2666" s="1" t="e">
        <v>#N/A</v>
      </c>
      <c r="AK2666">
        <v>7.3696000000000002</v>
      </c>
      <c r="AL2666" s="1" t="e">
        <v>#N/A</v>
      </c>
      <c r="AM2666">
        <v>7.3639999999999999</v>
      </c>
      <c r="AN2666" s="1" t="e">
        <v>#N/A</v>
      </c>
      <c r="AO2666">
        <v>7.3609</v>
      </c>
      <c r="AP2666" s="1" t="e">
        <v>#N/A</v>
      </c>
      <c r="AQ2666">
        <v>7.3593999999999999</v>
      </c>
      <c r="AR2666" s="1" t="e">
        <v>#N/A</v>
      </c>
      <c r="AS2666">
        <v>7.3586</v>
      </c>
      <c r="AT2666" s="1" t="e">
        <v>#N/A</v>
      </c>
      <c r="AU2666">
        <v>7.3593000000000002</v>
      </c>
      <c r="AV2666" s="1" t="e">
        <v>#N/A</v>
      </c>
      <c r="AW2666">
        <v>7.3611000000000004</v>
      </c>
      <c r="AX2666" s="1" t="e">
        <v>#N/A</v>
      </c>
      <c r="AY2666">
        <v>7.3616000000000001</v>
      </c>
      <c r="AZ2666" s="1" t="e">
        <v>#N/A</v>
      </c>
      <c r="BA2666">
        <v>7.3631000000000002</v>
      </c>
      <c r="BB2666" s="1" t="e">
        <v>#N/A</v>
      </c>
      <c r="BC2666">
        <v>7.3604000000000003</v>
      </c>
      <c r="BD2666" s="1" t="e">
        <v>#N/A</v>
      </c>
      <c r="BE2666">
        <v>7.3615000000000004</v>
      </c>
      <c r="BF2666" s="1" t="e">
        <v>#N/A</v>
      </c>
      <c r="BG2666">
        <v>7.3647999999999998</v>
      </c>
      <c r="BH2666" s="1" t="e">
        <v>#N/A</v>
      </c>
      <c r="BI2666">
        <v>7.3689</v>
      </c>
      <c r="BJ2666" s="1" t="e">
        <v>#N/A</v>
      </c>
      <c r="BK2666">
        <v>7.3733000000000004</v>
      </c>
      <c r="BL2666" s="1" t="e">
        <v>#N/A</v>
      </c>
      <c r="BM2666">
        <v>7.3765000000000001</v>
      </c>
      <c r="BN2666" s="1" t="e">
        <v>#N/A</v>
      </c>
      <c r="BO2666">
        <v>7.3776000000000002</v>
      </c>
      <c r="BP2666" s="1" t="e">
        <v>#N/A</v>
      </c>
      <c r="BQ2666">
        <v>7.3758999999999997</v>
      </c>
      <c r="BR2666" s="1" t="e">
        <v>#N/A</v>
      </c>
      <c r="BS2666">
        <v>7.3727999999999998</v>
      </c>
      <c r="BT2666" s="1" t="e">
        <v>#N/A</v>
      </c>
      <c r="BU2666">
        <v>7.3704000000000001</v>
      </c>
      <c r="BV2666" s="1" t="e">
        <v>#N/A</v>
      </c>
      <c r="BW2666">
        <v>7.3685</v>
      </c>
      <c r="BX2666" s="1" t="e">
        <v>#N/A</v>
      </c>
      <c r="BY2666">
        <v>7.367</v>
      </c>
      <c r="BZ2666" s="1" t="e">
        <v>#N/A</v>
      </c>
      <c r="CA2666">
        <v>7.3658999999999999</v>
      </c>
      <c r="CB2666" s="1" t="e">
        <v>#N/A</v>
      </c>
      <c r="CC2666">
        <v>7.3648999999999996</v>
      </c>
      <c r="CD2666" s="1" t="e">
        <v>#N/A</v>
      </c>
      <c r="CE2666">
        <v>7.3642000000000003</v>
      </c>
      <c r="CF2666" s="1" t="e">
        <v>#N/A</v>
      </c>
      <c r="CG2666">
        <v>7.3658000000000001</v>
      </c>
      <c r="CH2666" s="1" t="e">
        <v>#N/A</v>
      </c>
      <c r="CI2666">
        <v>7.3651</v>
      </c>
      <c r="CJ2666" s="1" t="e">
        <v>#N/A</v>
      </c>
      <c r="CK2666">
        <v>7.3643000000000001</v>
      </c>
      <c r="CL2666" s="1" t="e">
        <v>#N/A</v>
      </c>
      <c r="CM2666">
        <v>7.3634000000000004</v>
      </c>
      <c r="CN2666" s="1" t="e">
        <v>#N/A</v>
      </c>
      <c r="CO2666">
        <v>7.3624000000000001</v>
      </c>
      <c r="CP2666" s="1"/>
      <c r="CT2666" s="1"/>
      <c r="CZ2666" s="1"/>
      <c r="DB2666" s="1"/>
    </row>
    <row r="2667" spans="1:106" x14ac:dyDescent="0.25">
      <c r="A2667" s="2">
        <v>42136</v>
      </c>
      <c r="B2667" s="1" t="e">
        <v>#N/A</v>
      </c>
      <c r="C2667" s="1">
        <v>7.7249999999999996</v>
      </c>
      <c r="D2667" s="1" t="e">
        <v>#N/A</v>
      </c>
      <c r="E2667" s="1">
        <v>7.6856999999999998</v>
      </c>
      <c r="F2667" s="1"/>
      <c r="G2667" s="1" t="e">
        <v>#N/A</v>
      </c>
      <c r="H2667" s="1">
        <v>7.6516999999999999</v>
      </c>
      <c r="J2667" s="1" t="e">
        <v>#N/A</v>
      </c>
      <c r="K2667">
        <v>7.6230000000000002</v>
      </c>
      <c r="L2667" s="1" t="e">
        <v>#N/A</v>
      </c>
      <c r="M2667">
        <v>7.5937999999999999</v>
      </c>
      <c r="N2667" s="1" t="e">
        <v>#N/A</v>
      </c>
      <c r="O2667">
        <v>7.5732999999999997</v>
      </c>
      <c r="P2667" s="1" t="e">
        <v>#N/A</v>
      </c>
      <c r="Q2667">
        <v>7.5525000000000002</v>
      </c>
      <c r="R2667" s="1" t="e">
        <v>#N/A</v>
      </c>
      <c r="S2667">
        <v>7.5419999999999998</v>
      </c>
      <c r="T2667" s="1" t="e">
        <v>#N/A</v>
      </c>
      <c r="U2667">
        <v>7.5819999999999999</v>
      </c>
      <c r="V2667" s="1" t="e">
        <v>#N/A</v>
      </c>
      <c r="W2667">
        <v>7.5400999999999998</v>
      </c>
      <c r="X2667" s="1" t="e">
        <v>#N/A</v>
      </c>
      <c r="Y2667">
        <v>7.5015999999999998</v>
      </c>
      <c r="Z2667" s="1" t="e">
        <v>#N/A</v>
      </c>
      <c r="AA2667">
        <v>7.4725000000000001</v>
      </c>
      <c r="AB2667" s="1" t="e">
        <v>#N/A</v>
      </c>
      <c r="AC2667">
        <v>7.4481000000000002</v>
      </c>
      <c r="AD2667" s="1" t="e">
        <v>#N/A</v>
      </c>
      <c r="AE2667">
        <v>7.4241999999999999</v>
      </c>
      <c r="AF2667" s="1" t="e">
        <v>#N/A</v>
      </c>
      <c r="AG2667">
        <v>7.4012000000000002</v>
      </c>
      <c r="AH2667" s="1" t="e">
        <v>#N/A</v>
      </c>
      <c r="AI2667">
        <v>7.3818000000000001</v>
      </c>
      <c r="AJ2667" s="1" t="e">
        <v>#N/A</v>
      </c>
      <c r="AK2667">
        <v>7.3685</v>
      </c>
      <c r="AL2667" s="1" t="e">
        <v>#N/A</v>
      </c>
      <c r="AM2667">
        <v>7.3597000000000001</v>
      </c>
      <c r="AN2667" s="1" t="e">
        <v>#N/A</v>
      </c>
      <c r="AO2667">
        <v>7.3532999999999999</v>
      </c>
      <c r="AP2667" s="1" t="e">
        <v>#N/A</v>
      </c>
      <c r="AQ2667">
        <v>7.3489000000000004</v>
      </c>
      <c r="AR2667" s="1" t="e">
        <v>#N/A</v>
      </c>
      <c r="AS2667">
        <v>7.3464</v>
      </c>
      <c r="AT2667" s="1" t="e">
        <v>#N/A</v>
      </c>
      <c r="AU2667">
        <v>7.3467000000000002</v>
      </c>
      <c r="AV2667" s="1" t="e">
        <v>#N/A</v>
      </c>
      <c r="AW2667">
        <v>7.3491</v>
      </c>
      <c r="AX2667" s="1" t="e">
        <v>#N/A</v>
      </c>
      <c r="AY2667">
        <v>7.3501000000000003</v>
      </c>
      <c r="AZ2667" s="1" t="e">
        <v>#N/A</v>
      </c>
      <c r="BA2667">
        <v>7.3513000000000002</v>
      </c>
      <c r="BB2667" s="1" t="e">
        <v>#N/A</v>
      </c>
      <c r="BC2667">
        <v>7.3474000000000004</v>
      </c>
      <c r="BD2667" s="1" t="e">
        <v>#N/A</v>
      </c>
      <c r="BE2667">
        <v>7.3468</v>
      </c>
      <c r="BF2667" s="1" t="e">
        <v>#N/A</v>
      </c>
      <c r="BG2667">
        <v>7.3483000000000001</v>
      </c>
      <c r="BH2667" s="1" t="e">
        <v>#N/A</v>
      </c>
      <c r="BI2667">
        <v>7.3506</v>
      </c>
      <c r="BJ2667" s="1" t="e">
        <v>#N/A</v>
      </c>
      <c r="BK2667">
        <v>7.3529999999999998</v>
      </c>
      <c r="BL2667" s="1" t="e">
        <v>#N/A</v>
      </c>
      <c r="BM2667">
        <v>7.3544999999999998</v>
      </c>
      <c r="BN2667" s="1" t="e">
        <v>#N/A</v>
      </c>
      <c r="BO2667">
        <v>7.3541999999999996</v>
      </c>
      <c r="BP2667" s="1" t="e">
        <v>#N/A</v>
      </c>
      <c r="BQ2667">
        <v>7.3517000000000001</v>
      </c>
      <c r="BR2667" s="1" t="e">
        <v>#N/A</v>
      </c>
      <c r="BS2667">
        <v>7.3479000000000001</v>
      </c>
      <c r="BT2667" s="1" t="e">
        <v>#N/A</v>
      </c>
      <c r="BU2667">
        <v>7.3451000000000004</v>
      </c>
      <c r="BV2667" s="1" t="e">
        <v>#N/A</v>
      </c>
      <c r="BW2667">
        <v>7.343</v>
      </c>
      <c r="BX2667" s="1" t="e">
        <v>#N/A</v>
      </c>
      <c r="BY2667">
        <v>7.3414000000000001</v>
      </c>
      <c r="BZ2667" s="1" t="e">
        <v>#N/A</v>
      </c>
      <c r="CA2667">
        <v>7.3402000000000003</v>
      </c>
      <c r="CB2667" s="1" t="e">
        <v>#N/A</v>
      </c>
      <c r="CC2667">
        <v>7.3394000000000004</v>
      </c>
      <c r="CD2667" s="1" t="e">
        <v>#N/A</v>
      </c>
      <c r="CE2667">
        <v>7.3388999999999998</v>
      </c>
      <c r="CF2667" s="1" t="e">
        <v>#N/A</v>
      </c>
      <c r="CG2667">
        <v>7.3407999999999998</v>
      </c>
      <c r="CH2667" s="1" t="e">
        <v>#N/A</v>
      </c>
      <c r="CI2667">
        <v>7.3404999999999996</v>
      </c>
      <c r="CJ2667" s="1" t="e">
        <v>#N/A</v>
      </c>
      <c r="CK2667">
        <v>7.3403</v>
      </c>
      <c r="CL2667" s="1" t="e">
        <v>#N/A</v>
      </c>
      <c r="CM2667">
        <v>7.34</v>
      </c>
      <c r="CN2667" s="1" t="e">
        <v>#N/A</v>
      </c>
      <c r="CO2667">
        <v>7.3396999999999997</v>
      </c>
      <c r="CP2667" s="1"/>
      <c r="CT2667" s="1"/>
      <c r="CZ2667" s="1"/>
      <c r="DB2667" s="1"/>
    </row>
    <row r="2668" spans="1:106" x14ac:dyDescent="0.25">
      <c r="A2668" s="2">
        <v>42135</v>
      </c>
      <c r="B2668" s="1" t="e">
        <v>#N/A</v>
      </c>
      <c r="C2668" s="1">
        <v>7.7149999999999999</v>
      </c>
      <c r="D2668" s="1" t="e">
        <v>#N/A</v>
      </c>
      <c r="E2668" s="1">
        <v>7.6742999999999997</v>
      </c>
      <c r="F2668" s="1"/>
      <c r="G2668" s="1" t="e">
        <v>#N/A</v>
      </c>
      <c r="H2668" s="1">
        <v>7.6378000000000004</v>
      </c>
      <c r="J2668" s="1" t="e">
        <v>#N/A</v>
      </c>
      <c r="K2668">
        <v>7.6051000000000002</v>
      </c>
      <c r="L2668" s="1" t="e">
        <v>#N/A</v>
      </c>
      <c r="M2668">
        <v>7.5728999999999997</v>
      </c>
      <c r="N2668" s="1" t="e">
        <v>#N/A</v>
      </c>
      <c r="O2668">
        <v>7.5434999999999999</v>
      </c>
      <c r="P2668" s="1" t="e">
        <v>#N/A</v>
      </c>
      <c r="Q2668">
        <v>7.5128000000000004</v>
      </c>
      <c r="R2668" s="1" t="e">
        <v>#N/A</v>
      </c>
      <c r="S2668">
        <v>7.5223000000000004</v>
      </c>
      <c r="T2668" s="1" t="e">
        <v>#N/A</v>
      </c>
      <c r="U2668">
        <v>7.5620000000000003</v>
      </c>
      <c r="V2668" s="1" t="e">
        <v>#N/A</v>
      </c>
      <c r="W2668">
        <v>7.5216000000000003</v>
      </c>
      <c r="X2668" s="1" t="e">
        <v>#N/A</v>
      </c>
      <c r="Y2668">
        <v>7.4810999999999996</v>
      </c>
      <c r="Z2668" s="1" t="e">
        <v>#N/A</v>
      </c>
      <c r="AA2668">
        <v>7.4519000000000002</v>
      </c>
      <c r="AB2668" s="1" t="e">
        <v>#N/A</v>
      </c>
      <c r="AC2668">
        <v>7.4279999999999999</v>
      </c>
      <c r="AD2668" s="1" t="e">
        <v>#N/A</v>
      </c>
      <c r="AE2668">
        <v>7.4035000000000002</v>
      </c>
      <c r="AF2668" s="1" t="e">
        <v>#N/A</v>
      </c>
      <c r="AG2668">
        <v>7.3811999999999998</v>
      </c>
      <c r="AH2668" s="1" t="e">
        <v>#N/A</v>
      </c>
      <c r="AI2668">
        <v>7.3620999999999999</v>
      </c>
      <c r="AJ2668" s="1" t="e">
        <v>#N/A</v>
      </c>
      <c r="AK2668">
        <v>7.3476999999999997</v>
      </c>
      <c r="AL2668" s="1" t="e">
        <v>#N/A</v>
      </c>
      <c r="AM2668">
        <v>7.3362999999999996</v>
      </c>
      <c r="AN2668" s="1" t="e">
        <v>#N/A</v>
      </c>
      <c r="AO2668">
        <v>7.3262999999999998</v>
      </c>
      <c r="AP2668" s="1" t="e">
        <v>#N/A</v>
      </c>
      <c r="AQ2668">
        <v>7.3186</v>
      </c>
      <c r="AR2668" s="1" t="e">
        <v>#N/A</v>
      </c>
      <c r="AS2668">
        <v>7.3140999999999998</v>
      </c>
      <c r="AT2668" s="1" t="e">
        <v>#N/A</v>
      </c>
      <c r="AU2668">
        <v>7.3136999999999999</v>
      </c>
      <c r="AV2668" s="1" t="e">
        <v>#N/A</v>
      </c>
      <c r="AW2668">
        <v>7.3159000000000001</v>
      </c>
      <c r="AX2668" s="1" t="e">
        <v>#N/A</v>
      </c>
      <c r="AY2668">
        <v>7.3173000000000004</v>
      </c>
      <c r="AZ2668" s="1" t="e">
        <v>#N/A</v>
      </c>
      <c r="BA2668">
        <v>7.3193999999999999</v>
      </c>
      <c r="BB2668" s="1" t="e">
        <v>#N/A</v>
      </c>
      <c r="BC2668">
        <v>7.3167999999999997</v>
      </c>
      <c r="BD2668" s="1" t="e">
        <v>#N/A</v>
      </c>
      <c r="BE2668">
        <v>7.3178999999999998</v>
      </c>
      <c r="BF2668" s="1" t="e">
        <v>#N/A</v>
      </c>
      <c r="BG2668">
        <v>7.3213999999999997</v>
      </c>
      <c r="BH2668" s="1" t="e">
        <v>#N/A</v>
      </c>
      <c r="BI2668">
        <v>7.3255999999999997</v>
      </c>
      <c r="BJ2668" s="1" t="e">
        <v>#N/A</v>
      </c>
      <c r="BK2668">
        <v>7.3299000000000003</v>
      </c>
      <c r="BL2668" s="1" t="e">
        <v>#N/A</v>
      </c>
      <c r="BM2668">
        <v>7.3331</v>
      </c>
      <c r="BN2668" s="1" t="e">
        <v>#N/A</v>
      </c>
      <c r="BO2668">
        <v>7.3342999999999998</v>
      </c>
      <c r="BP2668" s="1" t="e">
        <v>#N/A</v>
      </c>
      <c r="BQ2668">
        <v>7.3326000000000002</v>
      </c>
      <c r="BR2668" s="1" t="e">
        <v>#N/A</v>
      </c>
      <c r="BS2668">
        <v>7.3295000000000003</v>
      </c>
      <c r="BT2668" s="1" t="e">
        <v>#N/A</v>
      </c>
      <c r="BU2668">
        <v>7.3270999999999997</v>
      </c>
      <c r="BV2668" s="1" t="e">
        <v>#N/A</v>
      </c>
      <c r="BW2668">
        <v>7.3251999999999997</v>
      </c>
      <c r="BX2668" s="1" t="e">
        <v>#N/A</v>
      </c>
      <c r="BY2668">
        <v>7.3239000000000001</v>
      </c>
      <c r="BZ2668" s="1" t="e">
        <v>#N/A</v>
      </c>
      <c r="CA2668">
        <v>7.3227000000000002</v>
      </c>
      <c r="CB2668" s="1" t="e">
        <v>#N/A</v>
      </c>
      <c r="CC2668">
        <v>7.3219000000000003</v>
      </c>
      <c r="CD2668" s="1" t="e">
        <v>#N/A</v>
      </c>
      <c r="CE2668">
        <v>7.3212000000000002</v>
      </c>
      <c r="CF2668" s="1" t="e">
        <v>#N/A</v>
      </c>
      <c r="CG2668">
        <v>7.3228999999999997</v>
      </c>
      <c r="CH2668" s="1" t="e">
        <v>#N/A</v>
      </c>
      <c r="CI2668">
        <v>7.3221999999999996</v>
      </c>
      <c r="CJ2668" s="1" t="e">
        <v>#N/A</v>
      </c>
      <c r="CK2668">
        <v>7.3215000000000003</v>
      </c>
      <c r="CL2668" s="1" t="e">
        <v>#N/A</v>
      </c>
      <c r="CM2668">
        <v>7.3207000000000004</v>
      </c>
      <c r="CN2668" s="1" t="e">
        <v>#N/A</v>
      </c>
      <c r="CO2668">
        <v>7.3197999999999999</v>
      </c>
      <c r="CP2668" s="1"/>
      <c r="CT2668" s="1"/>
      <c r="CZ2668" s="1"/>
      <c r="DB2668" s="1"/>
    </row>
    <row r="2669" spans="1:106" x14ac:dyDescent="0.25">
      <c r="A2669" s="2">
        <v>42132</v>
      </c>
      <c r="B2669" s="1" t="e">
        <v>#N/A</v>
      </c>
      <c r="C2669" s="1">
        <v>7.7249999999999996</v>
      </c>
      <c r="D2669" s="1" t="e">
        <v>#N/A</v>
      </c>
      <c r="E2669" s="1">
        <v>7.7081</v>
      </c>
      <c r="F2669" s="1"/>
      <c r="G2669" s="1" t="e">
        <v>#N/A</v>
      </c>
      <c r="H2669" s="1">
        <v>7.6753999999999998</v>
      </c>
      <c r="J2669" s="1" t="e">
        <v>#N/A</v>
      </c>
      <c r="K2669">
        <v>7.6428000000000003</v>
      </c>
      <c r="L2669" s="1" t="e">
        <v>#N/A</v>
      </c>
      <c r="M2669">
        <v>7.6083999999999996</v>
      </c>
      <c r="N2669" s="1" t="e">
        <v>#N/A</v>
      </c>
      <c r="O2669">
        <v>7.5795000000000003</v>
      </c>
      <c r="P2669" s="1" t="e">
        <v>#N/A</v>
      </c>
      <c r="Q2669">
        <v>7.5579000000000001</v>
      </c>
      <c r="R2669" s="1" t="e">
        <v>#N/A</v>
      </c>
      <c r="S2669">
        <v>7.5566000000000004</v>
      </c>
      <c r="T2669" s="1" t="e">
        <v>#N/A</v>
      </c>
      <c r="U2669">
        <v>7.5959000000000003</v>
      </c>
      <c r="V2669" s="1" t="e">
        <v>#N/A</v>
      </c>
      <c r="W2669">
        <v>7.5495000000000001</v>
      </c>
      <c r="X2669" s="1" t="e">
        <v>#N/A</v>
      </c>
      <c r="Y2669">
        <v>7.5049999999999999</v>
      </c>
      <c r="Z2669" s="1" t="e">
        <v>#N/A</v>
      </c>
      <c r="AA2669">
        <v>7.4722999999999997</v>
      </c>
      <c r="AB2669" s="1" t="e">
        <v>#N/A</v>
      </c>
      <c r="AC2669">
        <v>7.4497999999999998</v>
      </c>
      <c r="AD2669" s="1" t="e">
        <v>#N/A</v>
      </c>
      <c r="AE2669">
        <v>7.4307999999999996</v>
      </c>
      <c r="AF2669" s="1" t="e">
        <v>#N/A</v>
      </c>
      <c r="AG2669">
        <v>7.4143999999999997</v>
      </c>
      <c r="AH2669" s="1" t="e">
        <v>#N/A</v>
      </c>
      <c r="AI2669">
        <v>7.4016000000000002</v>
      </c>
      <c r="AJ2669" s="1" t="e">
        <v>#N/A</v>
      </c>
      <c r="AK2669">
        <v>7.3921000000000001</v>
      </c>
      <c r="AL2669" s="1" t="e">
        <v>#N/A</v>
      </c>
      <c r="AM2669">
        <v>7.3838999999999997</v>
      </c>
      <c r="AN2669" s="1" t="e">
        <v>#N/A</v>
      </c>
      <c r="AO2669">
        <v>7.3771000000000004</v>
      </c>
      <c r="AP2669" s="1" t="e">
        <v>#N/A</v>
      </c>
      <c r="AQ2669">
        <v>7.3719000000000001</v>
      </c>
      <c r="AR2669" s="1" t="e">
        <v>#N/A</v>
      </c>
      <c r="AS2669">
        <v>7.3689</v>
      </c>
      <c r="AT2669" s="1" t="e">
        <v>#N/A</v>
      </c>
      <c r="AU2669">
        <v>7.3689999999999998</v>
      </c>
      <c r="AV2669" s="1" t="e">
        <v>#N/A</v>
      </c>
      <c r="AW2669">
        <v>7.3710000000000004</v>
      </c>
      <c r="AX2669" s="1" t="e">
        <v>#N/A</v>
      </c>
      <c r="AY2669">
        <v>7.3719000000000001</v>
      </c>
      <c r="AZ2669" s="1" t="e">
        <v>#N/A</v>
      </c>
      <c r="BA2669">
        <v>7.3735999999999997</v>
      </c>
      <c r="BB2669" s="1" t="e">
        <v>#N/A</v>
      </c>
      <c r="BC2669">
        <v>7.3708</v>
      </c>
      <c r="BD2669" s="1" t="e">
        <v>#N/A</v>
      </c>
      <c r="BE2669">
        <v>7.3719000000000001</v>
      </c>
      <c r="BF2669" s="1" t="e">
        <v>#N/A</v>
      </c>
      <c r="BG2669">
        <v>7.3752000000000004</v>
      </c>
      <c r="BH2669" s="1" t="e">
        <v>#N/A</v>
      </c>
      <c r="BI2669">
        <v>7.3794000000000004</v>
      </c>
      <c r="BJ2669" s="1" t="e">
        <v>#N/A</v>
      </c>
      <c r="BK2669">
        <v>7.3837000000000002</v>
      </c>
      <c r="BL2669" s="1" t="e">
        <v>#N/A</v>
      </c>
      <c r="BM2669">
        <v>7.3868999999999998</v>
      </c>
      <c r="BN2669" s="1" t="e">
        <v>#N/A</v>
      </c>
      <c r="BO2669">
        <v>7.3879000000000001</v>
      </c>
      <c r="BP2669" s="1" t="e">
        <v>#N/A</v>
      </c>
      <c r="BQ2669">
        <v>7.3861999999999997</v>
      </c>
      <c r="BR2669" s="1" t="e">
        <v>#N/A</v>
      </c>
      <c r="BS2669">
        <v>7.383</v>
      </c>
      <c r="BT2669" s="1" t="e">
        <v>#N/A</v>
      </c>
      <c r="BU2669">
        <v>7.3804999999999996</v>
      </c>
      <c r="BV2669" s="1" t="e">
        <v>#N/A</v>
      </c>
      <c r="BW2669">
        <v>7.3784999999999998</v>
      </c>
      <c r="BX2669" s="1" t="e">
        <v>#N/A</v>
      </c>
      <c r="BY2669">
        <v>7.3771000000000004</v>
      </c>
      <c r="BZ2669" s="1" t="e">
        <v>#N/A</v>
      </c>
      <c r="CA2669">
        <v>7.3760000000000003</v>
      </c>
      <c r="CB2669" s="1" t="e">
        <v>#N/A</v>
      </c>
      <c r="CC2669">
        <v>7.375</v>
      </c>
      <c r="CD2669" s="1" t="e">
        <v>#N/A</v>
      </c>
      <c r="CE2669">
        <v>7.3742999999999999</v>
      </c>
      <c r="CF2669" s="1" t="e">
        <v>#N/A</v>
      </c>
      <c r="CG2669">
        <v>7.3760000000000003</v>
      </c>
      <c r="CH2669" s="1" t="e">
        <v>#N/A</v>
      </c>
      <c r="CI2669">
        <v>7.3753000000000002</v>
      </c>
      <c r="CJ2669" s="1" t="e">
        <v>#N/A</v>
      </c>
      <c r="CK2669">
        <v>7.3746</v>
      </c>
      <c r="CL2669" s="1" t="e">
        <v>#N/A</v>
      </c>
      <c r="CM2669">
        <v>7.3738000000000001</v>
      </c>
      <c r="CN2669" s="1" t="e">
        <v>#N/A</v>
      </c>
      <c r="CO2669">
        <v>7.3727999999999998</v>
      </c>
      <c r="CP2669" s="1"/>
      <c r="CT2669" s="1"/>
      <c r="CZ2669" s="1"/>
      <c r="DB2669" s="1"/>
    </row>
    <row r="2670" spans="1:106" x14ac:dyDescent="0.25">
      <c r="A2670" s="2">
        <v>42131</v>
      </c>
      <c r="B2670" s="1" t="e">
        <v>#N/A</v>
      </c>
      <c r="C2670" s="1">
        <v>7.52</v>
      </c>
      <c r="D2670" s="1" t="e">
        <v>#N/A</v>
      </c>
      <c r="E2670" s="1">
        <v>7.5561999999999996</v>
      </c>
      <c r="F2670" s="1"/>
      <c r="G2670" s="1" t="e">
        <v>#N/A</v>
      </c>
      <c r="H2670" s="1">
        <v>7.5785999999999998</v>
      </c>
      <c r="J2670" s="1" t="e">
        <v>#N/A</v>
      </c>
      <c r="K2670">
        <v>7.6280999999999999</v>
      </c>
      <c r="L2670" s="1" t="e">
        <v>#N/A</v>
      </c>
      <c r="M2670">
        <v>7.6101000000000001</v>
      </c>
      <c r="N2670" s="1" t="e">
        <v>#N/A</v>
      </c>
      <c r="O2670">
        <v>7.5895999999999999</v>
      </c>
      <c r="P2670" s="1" t="e">
        <v>#N/A</v>
      </c>
      <c r="Q2670">
        <v>7.5713999999999997</v>
      </c>
      <c r="R2670" s="1" t="e">
        <v>#N/A</v>
      </c>
      <c r="S2670">
        <v>7.5713999999999997</v>
      </c>
      <c r="T2670" s="1" t="e">
        <v>#N/A</v>
      </c>
      <c r="U2670">
        <v>7.6321000000000003</v>
      </c>
      <c r="V2670" s="1" t="e">
        <v>#N/A</v>
      </c>
      <c r="W2670">
        <v>7.5919999999999996</v>
      </c>
      <c r="X2670" s="1" t="e">
        <v>#N/A</v>
      </c>
      <c r="Y2670">
        <v>7.5477999999999996</v>
      </c>
      <c r="Z2670" s="1" t="e">
        <v>#N/A</v>
      </c>
      <c r="AA2670">
        <v>7.5143000000000004</v>
      </c>
      <c r="AB2670" s="1" t="e">
        <v>#N/A</v>
      </c>
      <c r="AC2670">
        <v>7.4893999999999998</v>
      </c>
      <c r="AD2670" s="1" t="e">
        <v>#N/A</v>
      </c>
      <c r="AE2670">
        <v>7.4676999999999998</v>
      </c>
      <c r="AF2670" s="1" t="e">
        <v>#N/A</v>
      </c>
      <c r="AG2670">
        <v>7.4481999999999999</v>
      </c>
      <c r="AH2670" s="1" t="e">
        <v>#N/A</v>
      </c>
      <c r="AI2670">
        <v>7.4322999999999997</v>
      </c>
      <c r="AJ2670" s="1" t="e">
        <v>#N/A</v>
      </c>
      <c r="AK2670">
        <v>7.4210000000000003</v>
      </c>
      <c r="AL2670" s="1" t="e">
        <v>#N/A</v>
      </c>
      <c r="AM2670">
        <v>7.4127000000000001</v>
      </c>
      <c r="AN2670" s="1" t="e">
        <v>#N/A</v>
      </c>
      <c r="AO2670">
        <v>7.4059999999999997</v>
      </c>
      <c r="AP2670" s="1" t="e">
        <v>#N/A</v>
      </c>
      <c r="AQ2670">
        <v>7.4012000000000002</v>
      </c>
      <c r="AR2670" s="1" t="e">
        <v>#N/A</v>
      </c>
      <c r="AS2670">
        <v>7.3985000000000003</v>
      </c>
      <c r="AT2670" s="1" t="e">
        <v>#N/A</v>
      </c>
      <c r="AU2670">
        <v>7.3986999999999998</v>
      </c>
      <c r="AV2670" s="1" t="e">
        <v>#N/A</v>
      </c>
      <c r="AW2670">
        <v>7.4006999999999996</v>
      </c>
      <c r="AX2670" s="1" t="e">
        <v>#N/A</v>
      </c>
      <c r="AY2670">
        <v>7.4016000000000002</v>
      </c>
      <c r="AZ2670" s="1" t="e">
        <v>#N/A</v>
      </c>
      <c r="BA2670">
        <v>7.4034000000000004</v>
      </c>
      <c r="BB2670" s="1" t="e">
        <v>#N/A</v>
      </c>
      <c r="BC2670">
        <v>7.4006999999999996</v>
      </c>
      <c r="BD2670" s="1" t="e">
        <v>#N/A</v>
      </c>
      <c r="BE2670">
        <v>7.4017999999999997</v>
      </c>
      <c r="BF2670" s="1" t="e">
        <v>#N/A</v>
      </c>
      <c r="BG2670">
        <v>7.4051999999999998</v>
      </c>
      <c r="BH2670" s="1" t="e">
        <v>#N/A</v>
      </c>
      <c r="BI2670">
        <v>7.4095000000000004</v>
      </c>
      <c r="BJ2670" s="1" t="e">
        <v>#N/A</v>
      </c>
      <c r="BK2670">
        <v>7.4138000000000002</v>
      </c>
      <c r="BL2670" s="1" t="e">
        <v>#N/A</v>
      </c>
      <c r="BM2670">
        <v>7.4169999999999998</v>
      </c>
      <c r="BN2670" s="1" t="e">
        <v>#N/A</v>
      </c>
      <c r="BO2670">
        <v>7.4181999999999997</v>
      </c>
      <c r="BP2670" s="1" t="e">
        <v>#N/A</v>
      </c>
      <c r="BQ2670">
        <v>7.4165000000000001</v>
      </c>
      <c r="BR2670" s="1" t="e">
        <v>#N/A</v>
      </c>
      <c r="BS2670">
        <v>7.4134000000000002</v>
      </c>
      <c r="BT2670" s="1" t="e">
        <v>#N/A</v>
      </c>
      <c r="BU2670">
        <v>7.4108999999999998</v>
      </c>
      <c r="BV2670" s="1" t="e">
        <v>#N/A</v>
      </c>
      <c r="BW2670">
        <v>7.4089999999999998</v>
      </c>
      <c r="BX2670" s="1" t="e">
        <v>#N/A</v>
      </c>
      <c r="BY2670">
        <v>7.4076000000000004</v>
      </c>
      <c r="BZ2670" s="1" t="e">
        <v>#N/A</v>
      </c>
      <c r="CA2670">
        <v>7.4063999999999997</v>
      </c>
      <c r="CB2670" s="1" t="e">
        <v>#N/A</v>
      </c>
      <c r="CC2670">
        <v>7.4055</v>
      </c>
      <c r="CD2670" s="1" t="e">
        <v>#N/A</v>
      </c>
      <c r="CE2670">
        <v>7.4047999999999998</v>
      </c>
      <c r="CF2670" s="1" t="e">
        <v>#N/A</v>
      </c>
      <c r="CG2670">
        <v>7.4065000000000003</v>
      </c>
      <c r="CH2670" s="1" t="e">
        <v>#N/A</v>
      </c>
      <c r="CI2670">
        <v>7.4058000000000002</v>
      </c>
      <c r="CJ2670" s="1" t="e">
        <v>#N/A</v>
      </c>
      <c r="CK2670">
        <v>7.4051</v>
      </c>
      <c r="CL2670" s="1" t="e">
        <v>#N/A</v>
      </c>
      <c r="CM2670">
        <v>7.4042000000000003</v>
      </c>
      <c r="CN2670" s="1" t="e">
        <v>#N/A</v>
      </c>
      <c r="CO2670">
        <v>7.4032999999999998</v>
      </c>
      <c r="CP2670" s="1"/>
      <c r="CT2670" s="1"/>
      <c r="CZ2670" s="1"/>
      <c r="DB2670" s="1"/>
    </row>
    <row r="2671" spans="1:106" x14ac:dyDescent="0.25">
      <c r="A2671" s="2">
        <v>42130</v>
      </c>
      <c r="B2671" s="1" t="e">
        <v>#N/A</v>
      </c>
      <c r="C2671" s="1">
        <v>7.5250000000000004</v>
      </c>
      <c r="D2671" s="1" t="e">
        <v>#N/A</v>
      </c>
      <c r="E2671" s="1">
        <v>7.5452000000000004</v>
      </c>
      <c r="F2671" s="1"/>
      <c r="G2671" s="1" t="e">
        <v>#N/A</v>
      </c>
      <c r="H2671" s="1">
        <v>7.5857000000000001</v>
      </c>
      <c r="J2671" s="1" t="e">
        <v>#N/A</v>
      </c>
      <c r="K2671">
        <v>7.6406000000000001</v>
      </c>
      <c r="L2671" s="1" t="e">
        <v>#N/A</v>
      </c>
      <c r="M2671">
        <v>7.6299000000000001</v>
      </c>
      <c r="N2671" s="1" t="e">
        <v>#N/A</v>
      </c>
      <c r="O2671">
        <v>7.6006999999999998</v>
      </c>
      <c r="P2671" s="1" t="e">
        <v>#N/A</v>
      </c>
      <c r="Q2671">
        <v>7.5510999999999999</v>
      </c>
      <c r="R2671" s="1" t="e">
        <v>#N/A</v>
      </c>
      <c r="S2671">
        <v>7.5514999999999999</v>
      </c>
      <c r="T2671" s="1" t="e">
        <v>#N/A</v>
      </c>
      <c r="U2671">
        <v>7.6028000000000002</v>
      </c>
      <c r="V2671" s="1" t="e">
        <v>#N/A</v>
      </c>
      <c r="W2671">
        <v>7.5572999999999997</v>
      </c>
      <c r="X2671" s="1" t="e">
        <v>#N/A</v>
      </c>
      <c r="Y2671">
        <v>7.5107999999999997</v>
      </c>
      <c r="Z2671" s="1" t="e">
        <v>#N/A</v>
      </c>
      <c r="AA2671">
        <v>7.4748000000000001</v>
      </c>
      <c r="AB2671" s="1" t="e">
        <v>#N/A</v>
      </c>
      <c r="AC2671">
        <v>7.4471999999999996</v>
      </c>
      <c r="AD2671" s="1" t="e">
        <v>#N/A</v>
      </c>
      <c r="AE2671">
        <v>7.4226000000000001</v>
      </c>
      <c r="AF2671" s="1" t="e">
        <v>#N/A</v>
      </c>
      <c r="AG2671">
        <v>7.3997000000000002</v>
      </c>
      <c r="AH2671" s="1" t="e">
        <v>#N/A</v>
      </c>
      <c r="AI2671">
        <v>7.3810000000000002</v>
      </c>
      <c r="AJ2671" s="1" t="e">
        <v>#N/A</v>
      </c>
      <c r="AK2671">
        <v>7.3681000000000001</v>
      </c>
      <c r="AL2671" s="1" t="e">
        <v>#N/A</v>
      </c>
      <c r="AM2671">
        <v>7.3597000000000001</v>
      </c>
      <c r="AN2671" s="1" t="e">
        <v>#N/A</v>
      </c>
      <c r="AO2671">
        <v>7.3537999999999997</v>
      </c>
      <c r="AP2671" s="1" t="e">
        <v>#N/A</v>
      </c>
      <c r="AQ2671">
        <v>7.3494999999999999</v>
      </c>
      <c r="AR2671" s="1" t="e">
        <v>#N/A</v>
      </c>
      <c r="AS2671">
        <v>7.3459000000000003</v>
      </c>
      <c r="AT2671" s="1" t="e">
        <v>#N/A</v>
      </c>
      <c r="AU2671">
        <v>7.3432000000000004</v>
      </c>
      <c r="AV2671" s="1" t="e">
        <v>#N/A</v>
      </c>
      <c r="AW2671">
        <v>7.3411999999999997</v>
      </c>
      <c r="AX2671" s="1" t="e">
        <v>#N/A</v>
      </c>
      <c r="AY2671">
        <v>7.3387000000000002</v>
      </c>
      <c r="AZ2671" s="1" t="e">
        <v>#N/A</v>
      </c>
      <c r="BA2671">
        <v>7.3388999999999998</v>
      </c>
      <c r="BB2671" s="1" t="e">
        <v>#N/A</v>
      </c>
      <c r="BC2671">
        <v>7.3365999999999998</v>
      </c>
      <c r="BD2671" s="1" t="e">
        <v>#N/A</v>
      </c>
      <c r="BE2671">
        <v>7.3391999999999999</v>
      </c>
      <c r="BF2671" s="1" t="e">
        <v>#N/A</v>
      </c>
      <c r="BG2671">
        <v>7.3445999999999998</v>
      </c>
      <c r="BH2671" s="1" t="e">
        <v>#N/A</v>
      </c>
      <c r="BI2671">
        <v>7.3510999999999997</v>
      </c>
      <c r="BJ2671" s="1" t="e">
        <v>#N/A</v>
      </c>
      <c r="BK2671">
        <v>7.3579999999999997</v>
      </c>
      <c r="BL2671" s="1" t="e">
        <v>#N/A</v>
      </c>
      <c r="BM2671">
        <v>7.3632999999999997</v>
      </c>
      <c r="BN2671" s="1" t="e">
        <v>#N/A</v>
      </c>
      <c r="BO2671">
        <v>7.3662000000000001</v>
      </c>
      <c r="BP2671" s="1" t="e">
        <v>#N/A</v>
      </c>
      <c r="BQ2671">
        <v>7.3655999999999997</v>
      </c>
      <c r="BR2671" s="1" t="e">
        <v>#N/A</v>
      </c>
      <c r="BS2671">
        <v>7.3632</v>
      </c>
      <c r="BT2671" s="1" t="e">
        <v>#N/A</v>
      </c>
      <c r="BU2671">
        <v>7.3612000000000002</v>
      </c>
      <c r="BV2671" s="1" t="e">
        <v>#N/A</v>
      </c>
      <c r="BW2671">
        <v>7.3596000000000004</v>
      </c>
      <c r="BX2671" s="1" t="e">
        <v>#N/A</v>
      </c>
      <c r="BY2671">
        <v>7.3583999999999996</v>
      </c>
      <c r="BZ2671" s="1" t="e">
        <v>#N/A</v>
      </c>
      <c r="CA2671">
        <v>7.3573000000000004</v>
      </c>
      <c r="CB2671" s="1" t="e">
        <v>#N/A</v>
      </c>
      <c r="CC2671">
        <v>7.3563999999999998</v>
      </c>
      <c r="CD2671" s="1" t="e">
        <v>#N/A</v>
      </c>
      <c r="CE2671">
        <v>7.3555000000000001</v>
      </c>
      <c r="CF2671" s="1" t="e">
        <v>#N/A</v>
      </c>
      <c r="CG2671">
        <v>7.3570000000000002</v>
      </c>
      <c r="CH2671" s="1" t="e">
        <v>#N/A</v>
      </c>
      <c r="CI2671">
        <v>7.3559000000000001</v>
      </c>
      <c r="CJ2671" s="1" t="e">
        <v>#N/A</v>
      </c>
      <c r="CK2671">
        <v>7.3547000000000002</v>
      </c>
      <c r="CL2671" s="1" t="e">
        <v>#N/A</v>
      </c>
      <c r="CM2671">
        <v>7.3532000000000002</v>
      </c>
      <c r="CN2671" s="1" t="e">
        <v>#N/A</v>
      </c>
      <c r="CO2671">
        <v>7.3516000000000004</v>
      </c>
      <c r="CP2671" s="1"/>
      <c r="CT2671" s="1"/>
      <c r="CZ2671" s="1"/>
      <c r="DB2671" s="1"/>
    </row>
    <row r="2672" spans="1:106" x14ac:dyDescent="0.25">
      <c r="A2672" s="2">
        <v>42129</v>
      </c>
      <c r="B2672" s="1" t="e">
        <v>#N/A</v>
      </c>
      <c r="C2672" s="1">
        <v>7.6950000000000003</v>
      </c>
      <c r="D2672" s="1" t="e">
        <v>#N/A</v>
      </c>
      <c r="E2672" s="1">
        <v>7.6607000000000003</v>
      </c>
      <c r="F2672" s="1"/>
      <c r="G2672" s="1" t="e">
        <v>#N/A</v>
      </c>
      <c r="H2672" s="1">
        <v>7.6295999999999999</v>
      </c>
      <c r="J2672" s="1" t="e">
        <v>#N/A</v>
      </c>
      <c r="K2672">
        <v>7.6130000000000004</v>
      </c>
      <c r="L2672" s="1" t="e">
        <v>#N/A</v>
      </c>
      <c r="M2672">
        <v>7.6128999999999998</v>
      </c>
      <c r="N2672" s="1" t="e">
        <v>#N/A</v>
      </c>
      <c r="O2672">
        <v>7.5728999999999997</v>
      </c>
      <c r="P2672" s="1" t="e">
        <v>#N/A</v>
      </c>
      <c r="Q2672">
        <v>7.5324999999999998</v>
      </c>
      <c r="R2672" s="1" t="e">
        <v>#N/A</v>
      </c>
      <c r="S2672">
        <v>7.5323000000000002</v>
      </c>
      <c r="T2672" s="1" t="e">
        <v>#N/A</v>
      </c>
      <c r="U2672">
        <v>7.5918999999999999</v>
      </c>
      <c r="V2672" s="1" t="e">
        <v>#N/A</v>
      </c>
      <c r="W2672">
        <v>7.5411000000000001</v>
      </c>
      <c r="X2672" s="1" t="e">
        <v>#N/A</v>
      </c>
      <c r="Y2672">
        <v>7.4875999999999996</v>
      </c>
      <c r="Z2672" s="1" t="e">
        <v>#N/A</v>
      </c>
      <c r="AA2672">
        <v>7.4459999999999997</v>
      </c>
      <c r="AB2672" s="1" t="e">
        <v>#N/A</v>
      </c>
      <c r="AC2672">
        <v>7.415</v>
      </c>
      <c r="AD2672" s="1" t="e">
        <v>#N/A</v>
      </c>
      <c r="AE2672">
        <v>7.3903999999999996</v>
      </c>
      <c r="AF2672" s="1" t="e">
        <v>#N/A</v>
      </c>
      <c r="AG2672">
        <v>7.3686999999999996</v>
      </c>
      <c r="AH2672" s="1" t="e">
        <v>#N/A</v>
      </c>
      <c r="AI2672">
        <v>7.3503999999999996</v>
      </c>
      <c r="AJ2672" s="1" t="e">
        <v>#N/A</v>
      </c>
      <c r="AK2672">
        <v>7.3365999999999998</v>
      </c>
      <c r="AL2672" s="1" t="e">
        <v>#N/A</v>
      </c>
      <c r="AM2672">
        <v>7.3253000000000004</v>
      </c>
      <c r="AN2672" s="1" t="e">
        <v>#N/A</v>
      </c>
      <c r="AO2672">
        <v>7.3151999999999999</v>
      </c>
      <c r="AP2672" s="1" t="e">
        <v>#N/A</v>
      </c>
      <c r="AQ2672">
        <v>7.3075000000000001</v>
      </c>
      <c r="AR2672" s="1" t="e">
        <v>#N/A</v>
      </c>
      <c r="AS2672">
        <v>7.3029999999999999</v>
      </c>
      <c r="AT2672" s="1" t="e">
        <v>#N/A</v>
      </c>
      <c r="AU2672">
        <v>7.3026999999999997</v>
      </c>
      <c r="AV2672" s="1" t="e">
        <v>#N/A</v>
      </c>
      <c r="AW2672">
        <v>7.3048999999999999</v>
      </c>
      <c r="AX2672" s="1" t="e">
        <v>#N/A</v>
      </c>
      <c r="AY2672">
        <v>7.3063000000000002</v>
      </c>
      <c r="AZ2672" s="1" t="e">
        <v>#N/A</v>
      </c>
      <c r="BA2672">
        <v>7.3083999999999998</v>
      </c>
      <c r="BB2672" s="1" t="e">
        <v>#N/A</v>
      </c>
      <c r="BC2672">
        <v>7.3059000000000003</v>
      </c>
      <c r="BD2672" s="1" t="e">
        <v>#N/A</v>
      </c>
      <c r="BE2672">
        <v>7.3071000000000002</v>
      </c>
      <c r="BF2672" s="1" t="e">
        <v>#N/A</v>
      </c>
      <c r="BG2672">
        <v>7.3106</v>
      </c>
      <c r="BH2672" s="1" t="e">
        <v>#N/A</v>
      </c>
      <c r="BI2672">
        <v>7.3148</v>
      </c>
      <c r="BJ2672" s="1" t="e">
        <v>#N/A</v>
      </c>
      <c r="BK2672">
        <v>7.3190999999999997</v>
      </c>
      <c r="BL2672" s="1" t="e">
        <v>#N/A</v>
      </c>
      <c r="BM2672">
        <v>7.3224</v>
      </c>
      <c r="BN2672" s="1" t="e">
        <v>#N/A</v>
      </c>
      <c r="BO2672">
        <v>7.3235000000000001</v>
      </c>
      <c r="BP2672" s="1" t="e">
        <v>#N/A</v>
      </c>
      <c r="BQ2672">
        <v>7.3217999999999996</v>
      </c>
      <c r="BR2672" s="1" t="e">
        <v>#N/A</v>
      </c>
      <c r="BS2672">
        <v>7.3186999999999998</v>
      </c>
      <c r="BT2672" s="1" t="e">
        <v>#N/A</v>
      </c>
      <c r="BU2672">
        <v>7.3163999999999998</v>
      </c>
      <c r="BV2672" s="1" t="e">
        <v>#N/A</v>
      </c>
      <c r="BW2672">
        <v>7.3144999999999998</v>
      </c>
      <c r="BX2672" s="1" t="e">
        <v>#N/A</v>
      </c>
      <c r="BY2672">
        <v>7.3131000000000004</v>
      </c>
      <c r="BZ2672" s="1" t="e">
        <v>#N/A</v>
      </c>
      <c r="CA2672">
        <v>7.3120000000000003</v>
      </c>
      <c r="CB2672" s="1" t="e">
        <v>#N/A</v>
      </c>
      <c r="CC2672">
        <v>7.3112000000000004</v>
      </c>
      <c r="CD2672" s="1" t="e">
        <v>#N/A</v>
      </c>
      <c r="CE2672">
        <v>7.3105000000000002</v>
      </c>
      <c r="CF2672" s="1" t="e">
        <v>#N/A</v>
      </c>
      <c r="CG2672">
        <v>7.3121999999999998</v>
      </c>
      <c r="CH2672" s="1" t="e">
        <v>#N/A</v>
      </c>
      <c r="CI2672">
        <v>7.3114999999999997</v>
      </c>
      <c r="CJ2672" s="1" t="e">
        <v>#N/A</v>
      </c>
      <c r="CK2672">
        <v>7.3109000000000002</v>
      </c>
      <c r="CL2672" s="1" t="e">
        <v>#N/A</v>
      </c>
      <c r="CM2672">
        <v>7.3101000000000003</v>
      </c>
      <c r="CN2672" s="1" t="e">
        <v>#N/A</v>
      </c>
      <c r="CO2672">
        <v>7.3090999999999999</v>
      </c>
      <c r="CP2672" s="1"/>
      <c r="CT2672" s="1"/>
      <c r="CZ2672" s="1"/>
      <c r="DB2672" s="1"/>
    </row>
    <row r="2673" spans="1:106" x14ac:dyDescent="0.25">
      <c r="A2673" s="2">
        <v>42124</v>
      </c>
      <c r="B2673" s="1" t="e">
        <v>#N/A</v>
      </c>
      <c r="C2673" s="1">
        <v>7.7149999999999999</v>
      </c>
      <c r="D2673" s="1" t="e">
        <v>#N/A</v>
      </c>
      <c r="E2673" s="1">
        <v>7.7050000000000001</v>
      </c>
      <c r="F2673" s="1"/>
      <c r="G2673" s="1" t="e">
        <v>#N/A</v>
      </c>
      <c r="H2673" s="1">
        <v>7.6773999999999996</v>
      </c>
      <c r="J2673" s="1" t="e">
        <v>#N/A</v>
      </c>
      <c r="K2673">
        <v>7.6486999999999998</v>
      </c>
      <c r="L2673" s="1" t="e">
        <v>#N/A</v>
      </c>
      <c r="M2673">
        <v>7.6341999999999999</v>
      </c>
      <c r="N2673" s="1" t="e">
        <v>#N/A</v>
      </c>
      <c r="O2673">
        <v>7.6040999999999999</v>
      </c>
      <c r="P2673" s="1" t="e">
        <v>#N/A</v>
      </c>
      <c r="Q2673">
        <v>7.5719000000000003</v>
      </c>
      <c r="R2673" s="1" t="e">
        <v>#N/A</v>
      </c>
      <c r="S2673">
        <v>7.5509000000000004</v>
      </c>
      <c r="T2673" s="1" t="e">
        <v>#N/A</v>
      </c>
      <c r="U2673">
        <v>7.6094999999999997</v>
      </c>
      <c r="V2673" s="1" t="e">
        <v>#N/A</v>
      </c>
      <c r="W2673">
        <v>7.5564999999999998</v>
      </c>
      <c r="X2673" s="1" t="e">
        <v>#N/A</v>
      </c>
      <c r="Y2673">
        <v>7.5011000000000001</v>
      </c>
      <c r="Z2673" s="1" t="e">
        <v>#N/A</v>
      </c>
      <c r="AA2673">
        <v>7.4595000000000002</v>
      </c>
      <c r="AB2673" s="1" t="e">
        <v>#N/A</v>
      </c>
      <c r="AC2673">
        <v>7.4291999999999998</v>
      </c>
      <c r="AD2673" s="1" t="e">
        <v>#N/A</v>
      </c>
      <c r="AE2673">
        <v>7.4032999999999998</v>
      </c>
      <c r="AF2673" s="1" t="e">
        <v>#N/A</v>
      </c>
      <c r="AG2673">
        <v>7.3814000000000002</v>
      </c>
      <c r="AH2673" s="1" t="e">
        <v>#N/A</v>
      </c>
      <c r="AI2673">
        <v>7.3631000000000002</v>
      </c>
      <c r="AJ2673" s="1" t="e">
        <v>#N/A</v>
      </c>
      <c r="AK2673">
        <v>7.3491</v>
      </c>
      <c r="AL2673" s="1" t="e">
        <v>#N/A</v>
      </c>
      <c r="AM2673">
        <v>7.3376999999999999</v>
      </c>
      <c r="AN2673" s="1" t="e">
        <v>#N/A</v>
      </c>
      <c r="AO2673">
        <v>7.3276000000000003</v>
      </c>
      <c r="AP2673" s="1" t="e">
        <v>#N/A</v>
      </c>
      <c r="AQ2673">
        <v>7.3197999999999999</v>
      </c>
      <c r="AR2673" s="1" t="e">
        <v>#N/A</v>
      </c>
      <c r="AS2673">
        <v>7.3151000000000002</v>
      </c>
      <c r="AT2673" s="1" t="e">
        <v>#N/A</v>
      </c>
      <c r="AU2673">
        <v>7.3147000000000002</v>
      </c>
      <c r="AV2673" s="1" t="e">
        <v>#N/A</v>
      </c>
      <c r="AW2673">
        <v>7.3167999999999997</v>
      </c>
      <c r="AX2673" s="1" t="e">
        <v>#N/A</v>
      </c>
      <c r="AY2673">
        <v>7.3182</v>
      </c>
      <c r="AZ2673" s="1" t="e">
        <v>#N/A</v>
      </c>
      <c r="BA2673">
        <v>7.3201999999999998</v>
      </c>
      <c r="BB2673" s="1" t="e">
        <v>#N/A</v>
      </c>
      <c r="BC2673">
        <v>7.3175999999999997</v>
      </c>
      <c r="BD2673" s="1" t="e">
        <v>#N/A</v>
      </c>
      <c r="BE2673">
        <v>7.3186999999999998</v>
      </c>
      <c r="BF2673" s="1" t="e">
        <v>#N/A</v>
      </c>
      <c r="BG2673">
        <v>7.3220999999999998</v>
      </c>
      <c r="BH2673" s="1" t="e">
        <v>#N/A</v>
      </c>
      <c r="BI2673">
        <v>7.3262999999999998</v>
      </c>
      <c r="BJ2673" s="1" t="e">
        <v>#N/A</v>
      </c>
      <c r="BK2673">
        <v>7.3305999999999996</v>
      </c>
      <c r="BL2673" s="1" t="e">
        <v>#N/A</v>
      </c>
      <c r="BM2673">
        <v>7.3338000000000001</v>
      </c>
      <c r="BN2673" s="1" t="e">
        <v>#N/A</v>
      </c>
      <c r="BO2673">
        <v>7.3349000000000002</v>
      </c>
      <c r="BP2673" s="1" t="e">
        <v>#N/A</v>
      </c>
      <c r="BQ2673">
        <v>7.3331999999999997</v>
      </c>
      <c r="BR2673" s="1" t="e">
        <v>#N/A</v>
      </c>
      <c r="BS2673">
        <v>7.3300999999999998</v>
      </c>
      <c r="BT2673" s="1" t="e">
        <v>#N/A</v>
      </c>
      <c r="BU2673">
        <v>7.3276000000000003</v>
      </c>
      <c r="BV2673" s="1" t="e">
        <v>#N/A</v>
      </c>
      <c r="BW2673">
        <v>7.3258000000000001</v>
      </c>
      <c r="BX2673" s="1" t="e">
        <v>#N/A</v>
      </c>
      <c r="BY2673">
        <v>7.3243999999999998</v>
      </c>
      <c r="BZ2673" s="1" t="e">
        <v>#N/A</v>
      </c>
      <c r="CA2673">
        <v>7.3231999999999999</v>
      </c>
      <c r="CB2673" s="1" t="e">
        <v>#N/A</v>
      </c>
      <c r="CC2673">
        <v>7.3224</v>
      </c>
      <c r="CD2673" s="1" t="e">
        <v>#N/A</v>
      </c>
      <c r="CE2673">
        <v>7.3216999999999999</v>
      </c>
      <c r="CF2673" s="1" t="e">
        <v>#N/A</v>
      </c>
      <c r="CG2673">
        <v>7.3232999999999997</v>
      </c>
      <c r="CH2673" s="1" t="e">
        <v>#N/A</v>
      </c>
      <c r="CI2673">
        <v>7.3227000000000002</v>
      </c>
      <c r="CJ2673" s="1" t="e">
        <v>#N/A</v>
      </c>
      <c r="CK2673">
        <v>7.3220000000000001</v>
      </c>
      <c r="CL2673" s="1" t="e">
        <v>#N/A</v>
      </c>
      <c r="CM2673">
        <v>7.3212000000000002</v>
      </c>
      <c r="CN2673" s="1" t="e">
        <v>#N/A</v>
      </c>
      <c r="CO2673">
        <v>7.3201999999999998</v>
      </c>
      <c r="CP2673" s="1"/>
      <c r="CT2673" s="1"/>
      <c r="CZ2673" s="1"/>
      <c r="DB2673" s="1"/>
    </row>
    <row r="2674" spans="1:106" x14ac:dyDescent="0.25">
      <c r="A2674" s="2">
        <v>42123</v>
      </c>
      <c r="B2674" s="1" t="e">
        <v>#N/A</v>
      </c>
      <c r="C2674" s="1">
        <v>7.75</v>
      </c>
      <c r="D2674" s="1" t="e">
        <v>#N/A</v>
      </c>
      <c r="E2674" s="1">
        <v>7.6650999999999998</v>
      </c>
      <c r="F2674" s="1"/>
      <c r="G2674" s="1" t="e">
        <v>#N/A</v>
      </c>
      <c r="H2674" s="1">
        <v>7.657</v>
      </c>
      <c r="J2674" s="1" t="e">
        <v>#N/A</v>
      </c>
      <c r="K2674">
        <v>7.6193</v>
      </c>
      <c r="L2674" s="1" t="e">
        <v>#N/A</v>
      </c>
      <c r="M2674">
        <v>7.6040000000000001</v>
      </c>
      <c r="N2674" s="1" t="e">
        <v>#N/A</v>
      </c>
      <c r="O2674">
        <v>7.5735000000000001</v>
      </c>
      <c r="P2674" s="1" t="e">
        <v>#N/A</v>
      </c>
      <c r="Q2674">
        <v>7.5427</v>
      </c>
      <c r="R2674" s="1" t="e">
        <v>#N/A</v>
      </c>
      <c r="S2674">
        <v>7.5228999999999999</v>
      </c>
      <c r="T2674" s="1" t="e">
        <v>#N/A</v>
      </c>
      <c r="U2674">
        <v>7.5811999999999999</v>
      </c>
      <c r="V2674" s="1" t="e">
        <v>#N/A</v>
      </c>
      <c r="W2674">
        <v>7.532</v>
      </c>
      <c r="X2674" s="1" t="e">
        <v>#N/A</v>
      </c>
      <c r="Y2674">
        <v>7.4760999999999997</v>
      </c>
      <c r="Z2674" s="1" t="e">
        <v>#N/A</v>
      </c>
      <c r="AA2674">
        <v>7.4314</v>
      </c>
      <c r="AB2674" s="1" t="e">
        <v>#N/A</v>
      </c>
      <c r="AC2674">
        <v>7.3849999999999998</v>
      </c>
      <c r="AD2674" s="1" t="e">
        <v>#N/A</v>
      </c>
      <c r="AE2674">
        <v>7.3577000000000004</v>
      </c>
      <c r="AF2674" s="1" t="e">
        <v>#N/A</v>
      </c>
      <c r="AG2674">
        <v>7.3216999999999999</v>
      </c>
      <c r="AH2674" s="1" t="e">
        <v>#N/A</v>
      </c>
      <c r="AI2674">
        <v>7.2914000000000003</v>
      </c>
      <c r="AJ2674" s="1" t="e">
        <v>#N/A</v>
      </c>
      <c r="AK2674">
        <v>7.2709999999999999</v>
      </c>
      <c r="AL2674" s="1" t="e">
        <v>#N/A</v>
      </c>
      <c r="AM2674">
        <v>7.2576999999999998</v>
      </c>
      <c r="AN2674" s="1" t="e">
        <v>#N/A</v>
      </c>
      <c r="AO2674">
        <v>7.2483000000000004</v>
      </c>
      <c r="AP2674" s="1" t="e">
        <v>#N/A</v>
      </c>
      <c r="AQ2674">
        <v>7.2420999999999998</v>
      </c>
      <c r="AR2674" s="1" t="e">
        <v>#N/A</v>
      </c>
      <c r="AS2674">
        <v>7.2385000000000002</v>
      </c>
      <c r="AT2674" s="1" t="e">
        <v>#N/A</v>
      </c>
      <c r="AU2674">
        <v>7.2382999999999997</v>
      </c>
      <c r="AV2674" s="1" t="e">
        <v>#N/A</v>
      </c>
      <c r="AW2674">
        <v>7.2404999999999999</v>
      </c>
      <c r="AX2674" s="1" t="e">
        <v>#N/A</v>
      </c>
      <c r="AY2674">
        <v>7.242</v>
      </c>
      <c r="AZ2674" s="1" t="e">
        <v>#N/A</v>
      </c>
      <c r="BA2674">
        <v>7.2442000000000002</v>
      </c>
      <c r="BB2674" s="1" t="e">
        <v>#N/A</v>
      </c>
      <c r="BC2674">
        <v>7.2419000000000002</v>
      </c>
      <c r="BD2674" s="1" t="e">
        <v>#N/A</v>
      </c>
      <c r="BE2674">
        <v>7.2431999999999999</v>
      </c>
      <c r="BF2674" s="1" t="e">
        <v>#N/A</v>
      </c>
      <c r="BG2674">
        <v>7.2465999999999999</v>
      </c>
      <c r="BH2674" s="1" t="e">
        <v>#N/A</v>
      </c>
      <c r="BI2674">
        <v>7.2510000000000003</v>
      </c>
      <c r="BJ2674" s="1" t="e">
        <v>#N/A</v>
      </c>
      <c r="BK2674">
        <v>7.2553000000000001</v>
      </c>
      <c r="BL2674" s="1" t="e">
        <v>#N/A</v>
      </c>
      <c r="BM2674">
        <v>7.2584999999999997</v>
      </c>
      <c r="BN2674" s="1" t="e">
        <v>#N/A</v>
      </c>
      <c r="BO2674">
        <v>7.2596999999999996</v>
      </c>
      <c r="BP2674" s="1" t="e">
        <v>#N/A</v>
      </c>
      <c r="BQ2674">
        <v>7.2580999999999998</v>
      </c>
      <c r="BR2674" s="1" t="e">
        <v>#N/A</v>
      </c>
      <c r="BS2674">
        <v>7.2550999999999997</v>
      </c>
      <c r="BT2674" s="1" t="e">
        <v>#N/A</v>
      </c>
      <c r="BU2674">
        <v>7.2527999999999997</v>
      </c>
      <c r="BV2674" s="1" t="e">
        <v>#N/A</v>
      </c>
      <c r="BW2674">
        <v>7.2510000000000003</v>
      </c>
      <c r="BX2674" s="1" t="e">
        <v>#N/A</v>
      </c>
      <c r="BY2674">
        <v>7.2470999999999997</v>
      </c>
      <c r="BZ2674" s="1" t="e">
        <v>#N/A</v>
      </c>
      <c r="CA2674">
        <v>7.2485999999999997</v>
      </c>
      <c r="CB2674" s="1" t="e">
        <v>#N/A</v>
      </c>
      <c r="CC2674">
        <v>7.2477</v>
      </c>
      <c r="CD2674" s="1" t="e">
        <v>#N/A</v>
      </c>
      <c r="CE2674">
        <v>7.2470999999999997</v>
      </c>
      <c r="CF2674" s="1" t="e">
        <v>#N/A</v>
      </c>
      <c r="CG2674">
        <v>7.2488000000000001</v>
      </c>
      <c r="CH2674" s="1" t="e">
        <v>#N/A</v>
      </c>
      <c r="CI2674">
        <v>7.2481999999999998</v>
      </c>
      <c r="CJ2674" s="1" t="e">
        <v>#N/A</v>
      </c>
      <c r="CK2674">
        <v>7.2476000000000003</v>
      </c>
      <c r="CL2674" s="1" t="e">
        <v>#N/A</v>
      </c>
      <c r="CM2674">
        <v>7.2469000000000001</v>
      </c>
      <c r="CN2674" s="1" t="e">
        <v>#N/A</v>
      </c>
      <c r="CO2674">
        <v>7.2460000000000004</v>
      </c>
      <c r="CP2674" s="1"/>
      <c r="CT2674" s="1"/>
      <c r="CZ2674" s="1"/>
      <c r="DB2674" s="1"/>
    </row>
    <row r="2675" spans="1:106" x14ac:dyDescent="0.25">
      <c r="A2675" s="2">
        <v>42122</v>
      </c>
      <c r="B2675" s="1" t="e">
        <v>#N/A</v>
      </c>
      <c r="C2675" s="1">
        <v>7.7249999999999996</v>
      </c>
      <c r="D2675" s="1" t="e">
        <v>#N/A</v>
      </c>
      <c r="E2675" s="1">
        <v>7.6840999999999999</v>
      </c>
      <c r="F2675" s="1"/>
      <c r="G2675" s="1" t="e">
        <v>#N/A</v>
      </c>
      <c r="H2675" s="1">
        <v>7.6433</v>
      </c>
      <c r="J2675" s="1" t="e">
        <v>#N/A</v>
      </c>
      <c r="K2675">
        <v>7.6153000000000004</v>
      </c>
      <c r="L2675" s="1" t="e">
        <v>#N/A</v>
      </c>
      <c r="M2675">
        <v>7.6134000000000004</v>
      </c>
      <c r="N2675" s="1" t="e">
        <v>#N/A</v>
      </c>
      <c r="O2675">
        <v>7.5831999999999997</v>
      </c>
      <c r="P2675" s="1" t="e">
        <v>#N/A</v>
      </c>
      <c r="Q2675">
        <v>7.5625</v>
      </c>
      <c r="R2675" s="1" t="e">
        <v>#N/A</v>
      </c>
      <c r="S2675">
        <v>7.5323000000000002</v>
      </c>
      <c r="T2675" s="1" t="e">
        <v>#N/A</v>
      </c>
      <c r="U2675">
        <v>7.5919999999999996</v>
      </c>
      <c r="V2675" s="1" t="e">
        <v>#N/A</v>
      </c>
      <c r="W2675">
        <v>7.5389999999999997</v>
      </c>
      <c r="X2675" s="1" t="e">
        <v>#N/A</v>
      </c>
      <c r="Y2675">
        <v>7.4794</v>
      </c>
      <c r="Z2675" s="1" t="e">
        <v>#N/A</v>
      </c>
      <c r="AA2675">
        <v>7.4318</v>
      </c>
      <c r="AB2675" s="1" t="e">
        <v>#N/A</v>
      </c>
      <c r="AC2675">
        <v>7.3944999999999999</v>
      </c>
      <c r="AD2675" s="1" t="e">
        <v>#N/A</v>
      </c>
      <c r="AE2675">
        <v>7.3563999999999998</v>
      </c>
      <c r="AF2675" s="1" t="e">
        <v>#N/A</v>
      </c>
      <c r="AG2675">
        <v>7.3205</v>
      </c>
      <c r="AH2675" s="1" t="e">
        <v>#N/A</v>
      </c>
      <c r="AI2675">
        <v>7.2906000000000004</v>
      </c>
      <c r="AJ2675" s="1" t="e">
        <v>#N/A</v>
      </c>
      <c r="AK2675">
        <v>7.2704000000000004</v>
      </c>
      <c r="AL2675" s="1" t="e">
        <v>#N/A</v>
      </c>
      <c r="AM2675">
        <v>7.2576999999999998</v>
      </c>
      <c r="AN2675" s="1" t="e">
        <v>#N/A</v>
      </c>
      <c r="AO2675">
        <v>7.2491000000000003</v>
      </c>
      <c r="AP2675" s="1" t="e">
        <v>#N/A</v>
      </c>
      <c r="AQ2675">
        <v>7.2428999999999997</v>
      </c>
      <c r="AR2675" s="1" t="e">
        <v>#N/A</v>
      </c>
      <c r="AS2675">
        <v>7.2382</v>
      </c>
      <c r="AT2675" s="1" t="e">
        <v>#N/A</v>
      </c>
      <c r="AU2675">
        <v>7.2352999999999996</v>
      </c>
      <c r="AV2675" s="1" t="e">
        <v>#N/A</v>
      </c>
      <c r="AW2675">
        <v>7.2339000000000002</v>
      </c>
      <c r="AX2675" s="1" t="e">
        <v>#N/A</v>
      </c>
      <c r="AY2675">
        <v>7.2320000000000002</v>
      </c>
      <c r="AZ2675" s="1" t="e">
        <v>#N/A</v>
      </c>
      <c r="BA2675">
        <v>7.2320000000000002</v>
      </c>
      <c r="BB2675" s="1" t="e">
        <v>#N/A</v>
      </c>
      <c r="BC2675">
        <v>7.2287999999999997</v>
      </c>
      <c r="BD2675" s="1" t="e">
        <v>#N/A</v>
      </c>
      <c r="BE2675">
        <v>7.2297000000000002</v>
      </c>
      <c r="BF2675" s="1" t="e">
        <v>#N/A</v>
      </c>
      <c r="BG2675">
        <v>7.2332999999999998</v>
      </c>
      <c r="BH2675" s="1" t="e">
        <v>#N/A</v>
      </c>
      <c r="BI2675">
        <v>7.2380000000000004</v>
      </c>
      <c r="BJ2675" s="1" t="e">
        <v>#N/A</v>
      </c>
      <c r="BK2675">
        <v>7.2427999999999999</v>
      </c>
      <c r="BL2675" s="1" t="e">
        <v>#N/A</v>
      </c>
      <c r="BM2675">
        <v>7.2465000000000002</v>
      </c>
      <c r="BN2675" s="1" t="e">
        <v>#N/A</v>
      </c>
      <c r="BO2675">
        <v>7.2481</v>
      </c>
      <c r="BP2675" s="1" t="e">
        <v>#N/A</v>
      </c>
      <c r="BQ2675">
        <v>7.2466999999999997</v>
      </c>
      <c r="BR2675" s="1" t="e">
        <v>#N/A</v>
      </c>
      <c r="BS2675">
        <v>7.2438000000000002</v>
      </c>
      <c r="BT2675" s="1" t="e">
        <v>#N/A</v>
      </c>
      <c r="BU2675">
        <v>7.2415000000000003</v>
      </c>
      <c r="BV2675" s="1" t="e">
        <v>#N/A</v>
      </c>
      <c r="BW2675">
        <v>7.2397999999999998</v>
      </c>
      <c r="BX2675" s="1" t="e">
        <v>#N/A</v>
      </c>
      <c r="BY2675">
        <v>7.2385000000000002</v>
      </c>
      <c r="BZ2675" s="1" t="e">
        <v>#N/A</v>
      </c>
      <c r="CA2675">
        <v>7.2374000000000001</v>
      </c>
      <c r="CB2675" s="1" t="e">
        <v>#N/A</v>
      </c>
      <c r="CC2675">
        <v>7.2366000000000001</v>
      </c>
      <c r="CD2675" s="1" t="e">
        <v>#N/A</v>
      </c>
      <c r="CE2675">
        <v>7.2359999999999998</v>
      </c>
      <c r="CF2675" s="1" t="e">
        <v>#N/A</v>
      </c>
      <c r="CG2675">
        <v>7.2377000000000002</v>
      </c>
      <c r="CH2675" s="1" t="e">
        <v>#N/A</v>
      </c>
      <c r="CI2675">
        <v>7.2370999999999999</v>
      </c>
      <c r="CJ2675" s="1" t="e">
        <v>#N/A</v>
      </c>
      <c r="CK2675">
        <v>7.2363999999999997</v>
      </c>
      <c r="CL2675" s="1" t="e">
        <v>#N/A</v>
      </c>
      <c r="CM2675">
        <v>7.2356999999999996</v>
      </c>
      <c r="CN2675" s="1" t="e">
        <v>#N/A</v>
      </c>
      <c r="CO2675">
        <v>7.2347999999999999</v>
      </c>
      <c r="CP2675" s="1"/>
      <c r="CT2675" s="1"/>
      <c r="CZ2675" s="1"/>
      <c r="DB2675" s="1"/>
    </row>
    <row r="2676" spans="1:106" x14ac:dyDescent="0.25">
      <c r="A2676" s="2">
        <v>42121</v>
      </c>
      <c r="B2676" s="1" t="e">
        <v>#N/A</v>
      </c>
      <c r="C2676" s="1">
        <v>7.7350000000000003</v>
      </c>
      <c r="D2676" s="1" t="e">
        <v>#N/A</v>
      </c>
      <c r="E2676" s="1">
        <v>7.6914999999999996</v>
      </c>
      <c r="F2676" s="1"/>
      <c r="G2676" s="1" t="e">
        <v>#N/A</v>
      </c>
      <c r="H2676" s="1">
        <v>7.6473000000000004</v>
      </c>
      <c r="J2676" s="1" t="e">
        <v>#N/A</v>
      </c>
      <c r="K2676">
        <v>7.6155999999999997</v>
      </c>
      <c r="L2676" s="1" t="e">
        <v>#N/A</v>
      </c>
      <c r="M2676">
        <v>7.6135999999999999</v>
      </c>
      <c r="N2676" s="1" t="e">
        <v>#N/A</v>
      </c>
      <c r="O2676">
        <v>7.5932000000000004</v>
      </c>
      <c r="P2676" s="1" t="e">
        <v>#N/A</v>
      </c>
      <c r="Q2676">
        <v>7.5724999999999998</v>
      </c>
      <c r="R2676" s="1" t="e">
        <v>#N/A</v>
      </c>
      <c r="S2676">
        <v>7.5423</v>
      </c>
      <c r="T2676" s="1" t="e">
        <v>#N/A</v>
      </c>
      <c r="U2676">
        <v>7.5919999999999996</v>
      </c>
      <c r="V2676" s="1" t="e">
        <v>#N/A</v>
      </c>
      <c r="W2676">
        <v>7.5366</v>
      </c>
      <c r="X2676" s="1" t="e">
        <v>#N/A</v>
      </c>
      <c r="Y2676">
        <v>7.4779</v>
      </c>
      <c r="Z2676" s="1" t="e">
        <v>#N/A</v>
      </c>
      <c r="AA2676">
        <v>7.4301000000000004</v>
      </c>
      <c r="AB2676" s="1" t="e">
        <v>#N/A</v>
      </c>
      <c r="AC2676">
        <v>7.3940000000000001</v>
      </c>
      <c r="AD2676" s="1" t="e">
        <v>#N/A</v>
      </c>
      <c r="AE2676">
        <v>7.3593999999999999</v>
      </c>
      <c r="AF2676" s="1" t="e">
        <v>#N/A</v>
      </c>
      <c r="AG2676">
        <v>7.3277000000000001</v>
      </c>
      <c r="AH2676" s="1" t="e">
        <v>#N/A</v>
      </c>
      <c r="AI2676">
        <v>7.3007999999999997</v>
      </c>
      <c r="AJ2676" s="1" t="e">
        <v>#N/A</v>
      </c>
      <c r="AK2676">
        <v>7.2812999999999999</v>
      </c>
      <c r="AL2676" s="1" t="e">
        <v>#N/A</v>
      </c>
      <c r="AM2676">
        <v>7.2664</v>
      </c>
      <c r="AN2676" s="1" t="e">
        <v>#N/A</v>
      </c>
      <c r="AO2676">
        <v>7.2539999999999996</v>
      </c>
      <c r="AP2676" s="1" t="e">
        <v>#N/A</v>
      </c>
      <c r="AQ2676">
        <v>7.2443999999999997</v>
      </c>
      <c r="AR2676" s="1" t="e">
        <v>#N/A</v>
      </c>
      <c r="AS2676">
        <v>7.2374000000000001</v>
      </c>
      <c r="AT2676" s="1" t="e">
        <v>#N/A</v>
      </c>
      <c r="AU2676">
        <v>7.234</v>
      </c>
      <c r="AV2676" s="1" t="e">
        <v>#N/A</v>
      </c>
      <c r="AW2676">
        <v>7.2327000000000004</v>
      </c>
      <c r="AX2676" s="1" t="e">
        <v>#N/A</v>
      </c>
      <c r="AY2676">
        <v>7.2313000000000001</v>
      </c>
      <c r="AZ2676" s="1" t="e">
        <v>#N/A</v>
      </c>
      <c r="BA2676">
        <v>7.2314999999999996</v>
      </c>
      <c r="BB2676" s="1" t="e">
        <v>#N/A</v>
      </c>
      <c r="BC2676">
        <v>7.2282999999999999</v>
      </c>
      <c r="BD2676" s="1" t="e">
        <v>#N/A</v>
      </c>
      <c r="BE2676">
        <v>7.2293000000000003</v>
      </c>
      <c r="BF2676" s="1" t="e">
        <v>#N/A</v>
      </c>
      <c r="BG2676">
        <v>7.2328999999999999</v>
      </c>
      <c r="BH2676" s="1" t="e">
        <v>#N/A</v>
      </c>
      <c r="BI2676">
        <v>7.2375999999999996</v>
      </c>
      <c r="BJ2676" s="1" t="e">
        <v>#N/A</v>
      </c>
      <c r="BK2676">
        <v>7.2423999999999999</v>
      </c>
      <c r="BL2676" s="1" t="e">
        <v>#N/A</v>
      </c>
      <c r="BM2676">
        <v>7.2461000000000002</v>
      </c>
      <c r="BN2676" s="1" t="e">
        <v>#N/A</v>
      </c>
      <c r="BO2676">
        <v>7.2477</v>
      </c>
      <c r="BP2676" s="1" t="e">
        <v>#N/A</v>
      </c>
      <c r="BQ2676">
        <v>7.2462999999999997</v>
      </c>
      <c r="BR2676" s="1" t="e">
        <v>#N/A</v>
      </c>
      <c r="BS2676">
        <v>7.2435</v>
      </c>
      <c r="BT2676" s="1" t="e">
        <v>#N/A</v>
      </c>
      <c r="BU2676">
        <v>7.2412000000000001</v>
      </c>
      <c r="BV2676" s="1" t="e">
        <v>#N/A</v>
      </c>
      <c r="BW2676">
        <v>7.2393999999999998</v>
      </c>
      <c r="BX2676" s="1" t="e">
        <v>#N/A</v>
      </c>
      <c r="BY2676">
        <v>7.2381000000000002</v>
      </c>
      <c r="BZ2676" s="1" t="e">
        <v>#N/A</v>
      </c>
      <c r="CA2676">
        <v>7.2370999999999999</v>
      </c>
      <c r="CB2676" s="1" t="e">
        <v>#N/A</v>
      </c>
      <c r="CC2676">
        <v>7.2363</v>
      </c>
      <c r="CD2676" s="1" t="e">
        <v>#N/A</v>
      </c>
      <c r="CE2676">
        <v>7.2356999999999996</v>
      </c>
      <c r="CF2676" s="1" t="e">
        <v>#N/A</v>
      </c>
      <c r="CG2676">
        <v>7.2374000000000001</v>
      </c>
      <c r="CH2676" s="1" t="e">
        <v>#N/A</v>
      </c>
      <c r="CI2676">
        <v>7.2367999999999997</v>
      </c>
      <c r="CJ2676" s="1" t="e">
        <v>#N/A</v>
      </c>
      <c r="CK2676">
        <v>7.2362000000000002</v>
      </c>
      <c r="CL2676" s="1" t="e">
        <v>#N/A</v>
      </c>
      <c r="CM2676">
        <v>7.2354000000000003</v>
      </c>
      <c r="CN2676" s="1" t="e">
        <v>#N/A</v>
      </c>
      <c r="CO2676">
        <v>7.2344999999999997</v>
      </c>
      <c r="CP2676" s="1"/>
      <c r="CT2676" s="1"/>
      <c r="CZ2676" s="1"/>
      <c r="DB2676" s="1"/>
    </row>
    <row r="2677" spans="1:106" x14ac:dyDescent="0.25">
      <c r="A2677" s="2">
        <v>42118</v>
      </c>
      <c r="B2677" s="1" t="e">
        <v>#N/A</v>
      </c>
      <c r="C2677" s="1">
        <v>7.8650000000000002</v>
      </c>
      <c r="D2677" s="1" t="e">
        <v>#N/A</v>
      </c>
      <c r="E2677" s="1">
        <v>7.8254999999999999</v>
      </c>
      <c r="F2677" s="1"/>
      <c r="G2677" s="1" t="e">
        <v>#N/A</v>
      </c>
      <c r="H2677" s="1">
        <v>7.7188999999999997</v>
      </c>
      <c r="J2677" s="1" t="e">
        <v>#N/A</v>
      </c>
      <c r="K2677">
        <v>7.6285999999999996</v>
      </c>
      <c r="L2677" s="1" t="e">
        <v>#N/A</v>
      </c>
      <c r="M2677">
        <v>7.6167999999999996</v>
      </c>
      <c r="N2677" s="1" t="e">
        <v>#N/A</v>
      </c>
      <c r="O2677">
        <v>7.5937999999999999</v>
      </c>
      <c r="P2677" s="1" t="e">
        <v>#N/A</v>
      </c>
      <c r="Q2677">
        <v>7.5796000000000001</v>
      </c>
      <c r="R2677" s="1" t="e">
        <v>#N/A</v>
      </c>
      <c r="S2677">
        <v>7.5384000000000002</v>
      </c>
      <c r="T2677" s="1" t="e">
        <v>#N/A</v>
      </c>
      <c r="U2677">
        <v>7.5872000000000002</v>
      </c>
      <c r="V2677" s="1" t="e">
        <v>#N/A</v>
      </c>
      <c r="W2677">
        <v>7.5301999999999998</v>
      </c>
      <c r="X2677" s="1" t="e">
        <v>#N/A</v>
      </c>
      <c r="Y2677">
        <v>7.4715999999999996</v>
      </c>
      <c r="Z2677" s="1" t="e">
        <v>#N/A</v>
      </c>
      <c r="AA2677">
        <v>7.4242999999999997</v>
      </c>
      <c r="AB2677" s="1" t="e">
        <v>#N/A</v>
      </c>
      <c r="AC2677">
        <v>7.3859000000000004</v>
      </c>
      <c r="AD2677" s="1" t="e">
        <v>#N/A</v>
      </c>
      <c r="AE2677">
        <v>7.3494999999999999</v>
      </c>
      <c r="AF2677" s="1" t="e">
        <v>#N/A</v>
      </c>
      <c r="AG2677">
        <v>7.3140999999999998</v>
      </c>
      <c r="AH2677" s="1" t="e">
        <v>#N/A</v>
      </c>
      <c r="AI2677">
        <v>7.2832999999999997</v>
      </c>
      <c r="AJ2677" s="1" t="e">
        <v>#N/A</v>
      </c>
      <c r="AK2677">
        <v>7.2621000000000002</v>
      </c>
      <c r="AL2677" s="1" t="e">
        <v>#N/A</v>
      </c>
      <c r="AM2677">
        <v>7.2464000000000004</v>
      </c>
      <c r="AN2677" s="1" t="e">
        <v>#N/A</v>
      </c>
      <c r="AO2677">
        <v>7.2336</v>
      </c>
      <c r="AP2677" s="1" t="e">
        <v>#N/A</v>
      </c>
      <c r="AQ2677">
        <v>7.2241999999999997</v>
      </c>
      <c r="AR2677" s="1" t="e">
        <v>#N/A</v>
      </c>
      <c r="AS2677">
        <v>7.2175000000000002</v>
      </c>
      <c r="AT2677" s="1" t="e">
        <v>#N/A</v>
      </c>
      <c r="AU2677">
        <v>7.2140000000000004</v>
      </c>
      <c r="AV2677" s="1" t="e">
        <v>#N/A</v>
      </c>
      <c r="AW2677">
        <v>7.2127999999999997</v>
      </c>
      <c r="AX2677" s="1" t="e">
        <v>#N/A</v>
      </c>
      <c r="AY2677">
        <v>7.2111999999999998</v>
      </c>
      <c r="AZ2677" s="1" t="e">
        <v>#N/A</v>
      </c>
      <c r="BA2677">
        <v>7.2115</v>
      </c>
      <c r="BB2677" s="1" t="e">
        <v>#N/A</v>
      </c>
      <c r="BC2677">
        <v>7.2083000000000004</v>
      </c>
      <c r="BD2677" s="1" t="e">
        <v>#N/A</v>
      </c>
      <c r="BE2677">
        <v>7.2092000000000001</v>
      </c>
      <c r="BF2677" s="1" t="e">
        <v>#N/A</v>
      </c>
      <c r="BG2677">
        <v>7.2126999999999999</v>
      </c>
      <c r="BH2677" s="1" t="e">
        <v>#N/A</v>
      </c>
      <c r="BI2677">
        <v>7.2173999999999996</v>
      </c>
      <c r="BJ2677" s="1" t="e">
        <v>#N/A</v>
      </c>
      <c r="BK2677">
        <v>7.2222</v>
      </c>
      <c r="BL2677" s="1" t="e">
        <v>#N/A</v>
      </c>
      <c r="BM2677">
        <v>7.2259000000000002</v>
      </c>
      <c r="BN2677" s="1" t="e">
        <v>#N/A</v>
      </c>
      <c r="BO2677">
        <v>7.2275</v>
      </c>
      <c r="BP2677" s="1" t="e">
        <v>#N/A</v>
      </c>
      <c r="BQ2677">
        <v>7.2260999999999997</v>
      </c>
      <c r="BR2677" s="1" t="e">
        <v>#N/A</v>
      </c>
      <c r="BS2677">
        <v>7.2232000000000003</v>
      </c>
      <c r="BT2677" s="1" t="e">
        <v>#N/A</v>
      </c>
      <c r="BU2677">
        <v>7.2209000000000003</v>
      </c>
      <c r="BV2677" s="1" t="e">
        <v>#N/A</v>
      </c>
      <c r="BW2677">
        <v>7.2191000000000001</v>
      </c>
      <c r="BX2677" s="1" t="e">
        <v>#N/A</v>
      </c>
      <c r="BY2677">
        <v>7.2178000000000004</v>
      </c>
      <c r="BZ2677" s="1" t="e">
        <v>#N/A</v>
      </c>
      <c r="CA2677">
        <v>7.2168000000000001</v>
      </c>
      <c r="CB2677" s="1" t="e">
        <v>#N/A</v>
      </c>
      <c r="CC2677">
        <v>7.2160000000000002</v>
      </c>
      <c r="CD2677" s="1" t="e">
        <v>#N/A</v>
      </c>
      <c r="CE2677">
        <v>7.2153</v>
      </c>
      <c r="CF2677" s="1" t="e">
        <v>#N/A</v>
      </c>
      <c r="CG2677">
        <v>7.2169999999999996</v>
      </c>
      <c r="CH2677" s="1" t="e">
        <v>#N/A</v>
      </c>
      <c r="CI2677">
        <v>7.2164000000000001</v>
      </c>
      <c r="CJ2677" s="1" t="e">
        <v>#N/A</v>
      </c>
      <c r="CK2677">
        <v>7.2157999999999998</v>
      </c>
      <c r="CL2677" s="1" t="e">
        <v>#N/A</v>
      </c>
      <c r="CM2677">
        <v>7.2149999999999999</v>
      </c>
      <c r="CN2677" s="1" t="e">
        <v>#N/A</v>
      </c>
      <c r="CO2677">
        <v>7.2141000000000002</v>
      </c>
      <c r="CP2677" s="1"/>
      <c r="CT2677" s="1"/>
      <c r="CZ2677" s="1"/>
      <c r="DB2677" s="1"/>
    </row>
    <row r="2678" spans="1:106" x14ac:dyDescent="0.25">
      <c r="A2678" s="2">
        <v>42117</v>
      </c>
      <c r="B2678" s="1" t="e">
        <v>#N/A</v>
      </c>
      <c r="C2678" s="1">
        <v>7.6749999999999998</v>
      </c>
      <c r="D2678" s="1" t="e">
        <v>#N/A</v>
      </c>
      <c r="E2678" s="1">
        <v>7.6276999999999999</v>
      </c>
      <c r="F2678" s="1"/>
      <c r="G2678" s="1" t="e">
        <v>#N/A</v>
      </c>
      <c r="H2678" s="1">
        <v>7.6120999999999999</v>
      </c>
      <c r="J2678" s="1" t="e">
        <v>#N/A</v>
      </c>
      <c r="K2678">
        <v>7.6035000000000004</v>
      </c>
      <c r="L2678" s="1" t="e">
        <v>#N/A</v>
      </c>
      <c r="M2678">
        <v>7.6028000000000002</v>
      </c>
      <c r="N2678" s="1" t="e">
        <v>#N/A</v>
      </c>
      <c r="O2678">
        <v>7.5826000000000002</v>
      </c>
      <c r="P2678" s="1" t="e">
        <v>#N/A</v>
      </c>
      <c r="Q2678">
        <v>7.5727000000000002</v>
      </c>
      <c r="R2678" s="1" t="e">
        <v>#N/A</v>
      </c>
      <c r="S2678">
        <v>7.5316000000000001</v>
      </c>
      <c r="T2678" s="1" t="e">
        <v>#N/A</v>
      </c>
      <c r="U2678">
        <v>7.5776000000000003</v>
      </c>
      <c r="V2678" s="1" t="e">
        <v>#N/A</v>
      </c>
      <c r="W2678">
        <v>7.5179999999999998</v>
      </c>
      <c r="X2678" s="1" t="e">
        <v>#N/A</v>
      </c>
      <c r="Y2678">
        <v>7.4569000000000001</v>
      </c>
      <c r="Z2678" s="1" t="e">
        <v>#N/A</v>
      </c>
      <c r="AA2678">
        <v>7.4070999999999998</v>
      </c>
      <c r="AB2678" s="1" t="e">
        <v>#N/A</v>
      </c>
      <c r="AC2678">
        <v>7.3674999999999997</v>
      </c>
      <c r="AD2678" s="1" t="e">
        <v>#N/A</v>
      </c>
      <c r="AE2678">
        <v>7.3304</v>
      </c>
      <c r="AF2678" s="1" t="e">
        <v>#N/A</v>
      </c>
      <c r="AG2678">
        <v>7.2946999999999997</v>
      </c>
      <c r="AH2678" s="1" t="e">
        <v>#N/A</v>
      </c>
      <c r="AI2678">
        <v>7.2648999999999999</v>
      </c>
      <c r="AJ2678" s="1" t="e">
        <v>#N/A</v>
      </c>
      <c r="AK2678">
        <v>7.2445000000000004</v>
      </c>
      <c r="AL2678" s="1" t="e">
        <v>#N/A</v>
      </c>
      <c r="AM2678">
        <v>7.2317</v>
      </c>
      <c r="AN2678" s="1" t="e">
        <v>#N/A</v>
      </c>
      <c r="AO2678">
        <v>7.2229000000000001</v>
      </c>
      <c r="AP2678" s="1" t="e">
        <v>#N/A</v>
      </c>
      <c r="AQ2678">
        <v>7.2168000000000001</v>
      </c>
      <c r="AR2678" s="1" t="e">
        <v>#N/A</v>
      </c>
      <c r="AS2678">
        <v>7.2121000000000004</v>
      </c>
      <c r="AT2678" s="1" t="e">
        <v>#N/A</v>
      </c>
      <c r="AU2678">
        <v>7.2092999999999998</v>
      </c>
      <c r="AV2678" s="1" t="e">
        <v>#N/A</v>
      </c>
      <c r="AW2678">
        <v>7.2080000000000002</v>
      </c>
      <c r="AX2678" s="1" t="e">
        <v>#N/A</v>
      </c>
      <c r="AY2678">
        <v>7.2061999999999999</v>
      </c>
      <c r="AZ2678" s="1" t="e">
        <v>#N/A</v>
      </c>
      <c r="BA2678">
        <v>7.2058999999999997</v>
      </c>
      <c r="BB2678" s="1" t="e">
        <v>#N/A</v>
      </c>
      <c r="BC2678">
        <v>7.2020999999999997</v>
      </c>
      <c r="BD2678" s="1" t="e">
        <v>#N/A</v>
      </c>
      <c r="BE2678">
        <v>7.2022000000000004</v>
      </c>
      <c r="BF2678" s="1" t="e">
        <v>#N/A</v>
      </c>
      <c r="BG2678">
        <v>7.2047999999999996</v>
      </c>
      <c r="BH2678" s="1" t="e">
        <v>#N/A</v>
      </c>
      <c r="BI2678">
        <v>7.2085999999999997</v>
      </c>
      <c r="BJ2678" s="1" t="e">
        <v>#N/A</v>
      </c>
      <c r="BK2678">
        <v>7.2123999999999997</v>
      </c>
      <c r="BL2678" s="1" t="e">
        <v>#N/A</v>
      </c>
      <c r="BM2678">
        <v>7.2153</v>
      </c>
      <c r="BN2678" s="1" t="e">
        <v>#N/A</v>
      </c>
      <c r="BO2678">
        <v>7.2161999999999997</v>
      </c>
      <c r="BP2678" s="1" t="e">
        <v>#N/A</v>
      </c>
      <c r="BQ2678">
        <v>7.2144000000000004</v>
      </c>
      <c r="BR2678" s="1" t="e">
        <v>#N/A</v>
      </c>
      <c r="BS2678">
        <v>7.2112999999999996</v>
      </c>
      <c r="BT2678" s="1" t="e">
        <v>#N/A</v>
      </c>
      <c r="BU2678">
        <v>7.2088999999999999</v>
      </c>
      <c r="BV2678" s="1" t="e">
        <v>#N/A</v>
      </c>
      <c r="BW2678">
        <v>7.2069999999999999</v>
      </c>
      <c r="BX2678" s="1" t="e">
        <v>#N/A</v>
      </c>
      <c r="BY2678">
        <v>7.2055999999999996</v>
      </c>
      <c r="BZ2678" s="1" t="e">
        <v>#N/A</v>
      </c>
      <c r="CA2678">
        <v>7.2045000000000003</v>
      </c>
      <c r="CB2678" s="1" t="e">
        <v>#N/A</v>
      </c>
      <c r="CC2678">
        <v>7.2038000000000002</v>
      </c>
      <c r="CD2678" s="1" t="e">
        <v>#N/A</v>
      </c>
      <c r="CE2678">
        <v>7.2031999999999998</v>
      </c>
      <c r="CF2678" s="1" t="e">
        <v>#N/A</v>
      </c>
      <c r="CG2678">
        <v>7.2050000000000001</v>
      </c>
      <c r="CH2678" s="1" t="e">
        <v>#N/A</v>
      </c>
      <c r="CI2678">
        <v>7.2045000000000003</v>
      </c>
      <c r="CJ2678" s="1" t="e">
        <v>#N/A</v>
      </c>
      <c r="CK2678">
        <v>7.2041000000000004</v>
      </c>
      <c r="CL2678" s="1" t="e">
        <v>#N/A</v>
      </c>
      <c r="CM2678">
        <v>7.2035999999999998</v>
      </c>
      <c r="CN2678" s="1" t="e">
        <v>#N/A</v>
      </c>
      <c r="CO2678">
        <v>7.2028999999999996</v>
      </c>
      <c r="CP2678" s="1"/>
      <c r="CT2678" s="1"/>
      <c r="CZ2678" s="1"/>
      <c r="DB2678" s="1"/>
    </row>
    <row r="2679" spans="1:106" x14ac:dyDescent="0.25">
      <c r="A2679" s="2">
        <v>42116</v>
      </c>
      <c r="B2679" s="1" t="e">
        <v>#N/A</v>
      </c>
      <c r="C2679" s="1">
        <v>7.5049999999999999</v>
      </c>
      <c r="D2679" s="1" t="e">
        <v>#N/A</v>
      </c>
      <c r="E2679" s="1">
        <v>7.5179</v>
      </c>
      <c r="F2679" s="1"/>
      <c r="G2679" s="1" t="e">
        <v>#N/A</v>
      </c>
      <c r="H2679" s="1">
        <v>7.5490000000000004</v>
      </c>
      <c r="J2679" s="1" t="e">
        <v>#N/A</v>
      </c>
      <c r="K2679">
        <v>7.5932000000000004</v>
      </c>
      <c r="L2679" s="1" t="e">
        <v>#N/A</v>
      </c>
      <c r="M2679">
        <v>7.5803000000000003</v>
      </c>
      <c r="N2679" s="1" t="e">
        <v>#N/A</v>
      </c>
      <c r="O2679">
        <v>7.5609000000000002</v>
      </c>
      <c r="P2679" s="1" t="e">
        <v>#N/A</v>
      </c>
      <c r="Q2679">
        <v>7.5513000000000003</v>
      </c>
      <c r="R2679" s="1" t="e">
        <v>#N/A</v>
      </c>
      <c r="S2679">
        <v>7.5206999999999997</v>
      </c>
      <c r="T2679" s="1" t="e">
        <v>#N/A</v>
      </c>
      <c r="U2679">
        <v>7.5730000000000004</v>
      </c>
      <c r="V2679" s="1" t="e">
        <v>#N/A</v>
      </c>
      <c r="W2679">
        <v>7.5129999999999999</v>
      </c>
      <c r="X2679" s="1" t="e">
        <v>#N/A</v>
      </c>
      <c r="Y2679">
        <v>7.4508000000000001</v>
      </c>
      <c r="Z2679" s="1" t="e">
        <v>#N/A</v>
      </c>
      <c r="AA2679">
        <v>7.4008000000000003</v>
      </c>
      <c r="AB2679" s="1" t="e">
        <v>#N/A</v>
      </c>
      <c r="AC2679">
        <v>7.3616000000000001</v>
      </c>
      <c r="AD2679" s="1" t="e">
        <v>#N/A</v>
      </c>
      <c r="AE2679">
        <v>7.3278999999999996</v>
      </c>
      <c r="AF2679" s="1" t="e">
        <v>#N/A</v>
      </c>
      <c r="AG2679">
        <v>7.2967000000000004</v>
      </c>
      <c r="AH2679" s="1" t="e">
        <v>#N/A</v>
      </c>
      <c r="AI2679">
        <v>7.2701000000000002</v>
      </c>
      <c r="AJ2679" s="1" t="e">
        <v>#N/A</v>
      </c>
      <c r="AK2679">
        <v>7.2504</v>
      </c>
      <c r="AL2679" s="1" t="e">
        <v>#N/A</v>
      </c>
      <c r="AM2679">
        <v>7.2352999999999996</v>
      </c>
      <c r="AN2679" s="1" t="e">
        <v>#N/A</v>
      </c>
      <c r="AO2679">
        <v>7.2228000000000003</v>
      </c>
      <c r="AP2679" s="1" t="e">
        <v>#N/A</v>
      </c>
      <c r="AQ2679">
        <v>7.2130000000000001</v>
      </c>
      <c r="AR2679" s="1" t="e">
        <v>#N/A</v>
      </c>
      <c r="AS2679">
        <v>7.2061000000000002</v>
      </c>
      <c r="AT2679" s="1" t="e">
        <v>#N/A</v>
      </c>
      <c r="AU2679">
        <v>7.2027000000000001</v>
      </c>
      <c r="AV2679" s="1" t="e">
        <v>#N/A</v>
      </c>
      <c r="AW2679">
        <v>7.2013999999999996</v>
      </c>
      <c r="AX2679" s="1" t="e">
        <v>#N/A</v>
      </c>
      <c r="AY2679">
        <v>7.1999000000000004</v>
      </c>
      <c r="AZ2679" s="1" t="e">
        <v>#N/A</v>
      </c>
      <c r="BA2679">
        <v>7.2001999999999997</v>
      </c>
      <c r="BB2679" s="1" t="e">
        <v>#N/A</v>
      </c>
      <c r="BC2679">
        <v>7.1970999999999998</v>
      </c>
      <c r="BD2679" s="1" t="e">
        <v>#N/A</v>
      </c>
      <c r="BE2679">
        <v>7.1980000000000004</v>
      </c>
      <c r="BF2679" s="1" t="e">
        <v>#N/A</v>
      </c>
      <c r="BG2679">
        <v>7.2016999999999998</v>
      </c>
      <c r="BH2679" s="1" t="e">
        <v>#N/A</v>
      </c>
      <c r="BI2679">
        <v>7.2062999999999997</v>
      </c>
      <c r="BJ2679" s="1" t="e">
        <v>#N/A</v>
      </c>
      <c r="BK2679">
        <v>7.2111000000000001</v>
      </c>
      <c r="BL2679" s="1" t="e">
        <v>#N/A</v>
      </c>
      <c r="BM2679">
        <v>7.2149000000000001</v>
      </c>
      <c r="BN2679" s="1" t="e">
        <v>#N/A</v>
      </c>
      <c r="BO2679">
        <v>7.2165999999999997</v>
      </c>
      <c r="BP2679" s="1" t="e">
        <v>#N/A</v>
      </c>
      <c r="BQ2679">
        <v>7.2152000000000003</v>
      </c>
      <c r="BR2679" s="1" t="e">
        <v>#N/A</v>
      </c>
      <c r="BS2679">
        <v>7.2123999999999997</v>
      </c>
      <c r="BT2679" s="1" t="e">
        <v>#N/A</v>
      </c>
      <c r="BU2679">
        <v>7.2102000000000004</v>
      </c>
      <c r="BV2679" s="1" t="e">
        <v>#N/A</v>
      </c>
      <c r="BW2679">
        <v>7.2084999999999999</v>
      </c>
      <c r="BX2679" s="1" t="e">
        <v>#N/A</v>
      </c>
      <c r="BY2679">
        <v>7.2072000000000003</v>
      </c>
      <c r="BZ2679" s="1" t="e">
        <v>#N/A</v>
      </c>
      <c r="CA2679">
        <v>7.2061999999999999</v>
      </c>
      <c r="CB2679" s="1" t="e">
        <v>#N/A</v>
      </c>
      <c r="CC2679">
        <v>7.2054</v>
      </c>
      <c r="CD2679" s="1" t="e">
        <v>#N/A</v>
      </c>
      <c r="CE2679">
        <v>7.2046999999999999</v>
      </c>
      <c r="CF2679" s="1" t="e">
        <v>#N/A</v>
      </c>
      <c r="CG2679">
        <v>7.2064000000000004</v>
      </c>
      <c r="CH2679" s="1" t="e">
        <v>#N/A</v>
      </c>
      <c r="CI2679">
        <v>7.2058</v>
      </c>
      <c r="CJ2679" s="1" t="e">
        <v>#N/A</v>
      </c>
      <c r="CK2679">
        <v>7.2050999999999998</v>
      </c>
      <c r="CL2679" s="1" t="e">
        <v>#N/A</v>
      </c>
      <c r="CM2679">
        <v>7.2042000000000002</v>
      </c>
      <c r="CN2679" s="1" t="e">
        <v>#N/A</v>
      </c>
      <c r="CO2679">
        <v>7.2032999999999996</v>
      </c>
      <c r="CP2679" s="1"/>
      <c r="CT2679" s="1"/>
      <c r="CZ2679" s="1"/>
      <c r="DB2679" s="1"/>
    </row>
    <row r="2680" spans="1:106" x14ac:dyDescent="0.25">
      <c r="A2680" s="2">
        <v>42115</v>
      </c>
      <c r="B2680" s="1" t="e">
        <v>#N/A</v>
      </c>
      <c r="C2680" s="1">
        <v>7.73</v>
      </c>
      <c r="D2680" s="1" t="e">
        <v>#N/A</v>
      </c>
      <c r="E2680" s="1">
        <v>7.6824000000000003</v>
      </c>
      <c r="F2680" s="1"/>
      <c r="G2680" s="1" t="e">
        <v>#N/A</v>
      </c>
      <c r="H2680" s="1">
        <v>7.6315</v>
      </c>
      <c r="J2680" s="1" t="e">
        <v>#N/A</v>
      </c>
      <c r="K2680">
        <v>7.5960999999999999</v>
      </c>
      <c r="L2680" s="1" t="e">
        <v>#N/A</v>
      </c>
      <c r="M2680">
        <v>7.6036999999999999</v>
      </c>
      <c r="N2680" s="1" t="e">
        <v>#N/A</v>
      </c>
      <c r="O2680">
        <v>7.5831999999999997</v>
      </c>
      <c r="P2680" s="1" t="e">
        <v>#N/A</v>
      </c>
      <c r="Q2680">
        <v>7.5727000000000002</v>
      </c>
      <c r="R2680" s="1" t="e">
        <v>#N/A</v>
      </c>
      <c r="S2680">
        <v>7.5323000000000002</v>
      </c>
      <c r="T2680" s="1" t="e">
        <v>#N/A</v>
      </c>
      <c r="U2680">
        <v>7.5720000000000001</v>
      </c>
      <c r="V2680" s="1" t="e">
        <v>#N/A</v>
      </c>
      <c r="W2680">
        <v>7.5176999999999996</v>
      </c>
      <c r="X2680" s="1" t="e">
        <v>#N/A</v>
      </c>
      <c r="Y2680">
        <v>7.4614000000000003</v>
      </c>
      <c r="Z2680" s="1" t="e">
        <v>#N/A</v>
      </c>
      <c r="AA2680">
        <v>7.4184999999999999</v>
      </c>
      <c r="AB2680" s="1" t="e">
        <v>#N/A</v>
      </c>
      <c r="AC2680">
        <v>7.3832000000000004</v>
      </c>
      <c r="AD2680" s="1" t="e">
        <v>#N/A</v>
      </c>
      <c r="AE2680">
        <v>7.3502000000000001</v>
      </c>
      <c r="AF2680" s="1" t="e">
        <v>#N/A</v>
      </c>
      <c r="AG2680">
        <v>7.3186999999999998</v>
      </c>
      <c r="AH2680" s="1" t="e">
        <v>#N/A</v>
      </c>
      <c r="AI2680">
        <v>7.2916999999999996</v>
      </c>
      <c r="AJ2680" s="1" t="e">
        <v>#N/A</v>
      </c>
      <c r="AK2680">
        <v>7.2713999999999999</v>
      </c>
      <c r="AL2680" s="1" t="e">
        <v>#N/A</v>
      </c>
      <c r="AM2680">
        <v>7.2563000000000004</v>
      </c>
      <c r="AN2680" s="1" t="e">
        <v>#N/A</v>
      </c>
      <c r="AO2680">
        <v>7.2439999999999998</v>
      </c>
      <c r="AP2680" s="1" t="e">
        <v>#N/A</v>
      </c>
      <c r="AQ2680">
        <v>7.2342000000000004</v>
      </c>
      <c r="AR2680" s="1" t="e">
        <v>#N/A</v>
      </c>
      <c r="AS2680">
        <v>7.2272999999999996</v>
      </c>
      <c r="AT2680" s="1" t="e">
        <v>#N/A</v>
      </c>
      <c r="AU2680">
        <v>7.2237999999999998</v>
      </c>
      <c r="AV2680" s="1" t="e">
        <v>#N/A</v>
      </c>
      <c r="AW2680">
        <v>7.2225000000000001</v>
      </c>
      <c r="AX2680" s="1" t="e">
        <v>#N/A</v>
      </c>
      <c r="AY2680">
        <v>7.2210000000000001</v>
      </c>
      <c r="AZ2680" s="1" t="e">
        <v>#N/A</v>
      </c>
      <c r="BA2680">
        <v>7.2213000000000003</v>
      </c>
      <c r="BB2680" s="1" t="e">
        <v>#N/A</v>
      </c>
      <c r="BC2680">
        <v>7.2180999999999997</v>
      </c>
      <c r="BD2680" s="1" t="e">
        <v>#N/A</v>
      </c>
      <c r="BE2680">
        <v>7.2190000000000003</v>
      </c>
      <c r="BF2680" s="1" t="e">
        <v>#N/A</v>
      </c>
      <c r="BG2680">
        <v>7.2225999999999999</v>
      </c>
      <c r="BH2680" s="1" t="e">
        <v>#N/A</v>
      </c>
      <c r="BI2680">
        <v>7.2272999999999996</v>
      </c>
      <c r="BJ2680" s="1" t="e">
        <v>#N/A</v>
      </c>
      <c r="BK2680">
        <v>7.2321</v>
      </c>
      <c r="BL2680" s="1" t="e">
        <v>#N/A</v>
      </c>
      <c r="BM2680">
        <v>7.2358000000000002</v>
      </c>
      <c r="BN2680" s="1" t="e">
        <v>#N/A</v>
      </c>
      <c r="BO2680">
        <v>7.2374999999999998</v>
      </c>
      <c r="BP2680" s="1" t="e">
        <v>#N/A</v>
      </c>
      <c r="BQ2680">
        <v>7.2359999999999998</v>
      </c>
      <c r="BR2680" s="1" t="e">
        <v>#N/A</v>
      </c>
      <c r="BS2680">
        <v>7.2332000000000001</v>
      </c>
      <c r="BT2680" s="1" t="e">
        <v>#N/A</v>
      </c>
      <c r="BU2680">
        <v>7.2309000000000001</v>
      </c>
      <c r="BV2680" s="1" t="e">
        <v>#N/A</v>
      </c>
      <c r="BW2680">
        <v>7.2290999999999999</v>
      </c>
      <c r="BX2680" s="1" t="e">
        <v>#N/A</v>
      </c>
      <c r="BY2680">
        <v>7.2278000000000002</v>
      </c>
      <c r="BZ2680" s="1" t="e">
        <v>#N/A</v>
      </c>
      <c r="CA2680">
        <v>7.2267999999999999</v>
      </c>
      <c r="CB2680" s="1" t="e">
        <v>#N/A</v>
      </c>
      <c r="CC2680">
        <v>7.226</v>
      </c>
      <c r="CD2680" s="1" t="e">
        <v>#N/A</v>
      </c>
      <c r="CE2680">
        <v>7.2253999999999996</v>
      </c>
      <c r="CF2680" s="1" t="e">
        <v>#N/A</v>
      </c>
      <c r="CG2680">
        <v>7.2271000000000001</v>
      </c>
      <c r="CH2680" s="1" t="e">
        <v>#N/A</v>
      </c>
      <c r="CI2680">
        <v>7.2264999999999997</v>
      </c>
      <c r="CJ2680" s="1" t="e">
        <v>#N/A</v>
      </c>
      <c r="CK2680">
        <v>7.2259000000000002</v>
      </c>
      <c r="CL2680" s="1" t="e">
        <v>#N/A</v>
      </c>
      <c r="CM2680">
        <v>7.2251000000000003</v>
      </c>
      <c r="CN2680" s="1" t="e">
        <v>#N/A</v>
      </c>
      <c r="CO2680">
        <v>7.2241999999999997</v>
      </c>
      <c r="CP2680" s="1"/>
      <c r="CT2680" s="1"/>
      <c r="CZ2680" s="1"/>
      <c r="DB2680" s="1"/>
    </row>
    <row r="2681" spans="1:106" x14ac:dyDescent="0.25">
      <c r="A2681" s="2">
        <v>42114</v>
      </c>
      <c r="B2681" s="1" t="e">
        <v>#N/A</v>
      </c>
      <c r="C2681" s="1">
        <v>7.68</v>
      </c>
      <c r="D2681" s="1" t="e">
        <v>#N/A</v>
      </c>
      <c r="E2681" s="1">
        <v>7.6485000000000003</v>
      </c>
      <c r="F2681" s="1"/>
      <c r="G2681" s="1" t="e">
        <v>#N/A</v>
      </c>
      <c r="H2681" s="1">
        <v>7.6200999999999999</v>
      </c>
      <c r="J2681" s="1" t="e">
        <v>#N/A</v>
      </c>
      <c r="K2681">
        <v>7.6040999999999999</v>
      </c>
      <c r="L2681" s="1" t="e">
        <v>#N/A</v>
      </c>
      <c r="M2681">
        <v>7.6029</v>
      </c>
      <c r="N2681" s="1" t="e">
        <v>#N/A</v>
      </c>
      <c r="O2681">
        <v>7.5827</v>
      </c>
      <c r="P2681" s="1" t="e">
        <v>#N/A</v>
      </c>
      <c r="Q2681">
        <v>7.5621999999999998</v>
      </c>
      <c r="R2681" s="1" t="e">
        <v>#N/A</v>
      </c>
      <c r="S2681">
        <v>7.5320999999999998</v>
      </c>
      <c r="T2681" s="1" t="e">
        <v>#N/A</v>
      </c>
      <c r="U2681">
        <v>7.5719000000000003</v>
      </c>
      <c r="V2681" s="1" t="e">
        <v>#N/A</v>
      </c>
      <c r="W2681">
        <v>7.5183</v>
      </c>
      <c r="X2681" s="1" t="e">
        <v>#N/A</v>
      </c>
      <c r="Y2681">
        <v>7.4640000000000004</v>
      </c>
      <c r="Z2681" s="1" t="e">
        <v>#N/A</v>
      </c>
      <c r="AA2681">
        <v>7.4196</v>
      </c>
      <c r="AB2681" s="1" t="e">
        <v>#N/A</v>
      </c>
      <c r="AC2681">
        <v>7.3840000000000003</v>
      </c>
      <c r="AD2681" s="1" t="e">
        <v>#N/A</v>
      </c>
      <c r="AE2681">
        <v>7.3475000000000001</v>
      </c>
      <c r="AF2681" s="1" t="e">
        <v>#N/A</v>
      </c>
      <c r="AG2681">
        <v>7.3106</v>
      </c>
      <c r="AH2681" s="1" t="e">
        <v>#N/A</v>
      </c>
      <c r="AI2681">
        <v>7.2807000000000004</v>
      </c>
      <c r="AJ2681" s="1" t="e">
        <v>#N/A</v>
      </c>
      <c r="AK2681">
        <v>7.2598000000000003</v>
      </c>
      <c r="AL2681" s="1" t="e">
        <v>#N/A</v>
      </c>
      <c r="AM2681">
        <v>7.2472000000000003</v>
      </c>
      <c r="AN2681" s="1" t="e">
        <v>#N/A</v>
      </c>
      <c r="AO2681">
        <v>7.2385999999999999</v>
      </c>
      <c r="AP2681" s="1" t="e">
        <v>#N/A</v>
      </c>
      <c r="AQ2681">
        <v>7.2325999999999997</v>
      </c>
      <c r="AR2681" s="1" t="e">
        <v>#N/A</v>
      </c>
      <c r="AS2681">
        <v>7.2279</v>
      </c>
      <c r="AT2681" s="1" t="e">
        <v>#N/A</v>
      </c>
      <c r="AU2681">
        <v>7.2251000000000003</v>
      </c>
      <c r="AV2681" s="1" t="e">
        <v>#N/A</v>
      </c>
      <c r="AW2681">
        <v>7.2236000000000002</v>
      </c>
      <c r="AX2681" s="1" t="e">
        <v>#N/A</v>
      </c>
      <c r="AY2681">
        <v>7.2217000000000002</v>
      </c>
      <c r="AZ2681" s="1" t="e">
        <v>#N/A</v>
      </c>
      <c r="BA2681">
        <v>7.2217000000000002</v>
      </c>
      <c r="BB2681" s="1" t="e">
        <v>#N/A</v>
      </c>
      <c r="BC2681">
        <v>7.2184999999999997</v>
      </c>
      <c r="BD2681" s="1" t="e">
        <v>#N/A</v>
      </c>
      <c r="BE2681">
        <v>7.2194000000000003</v>
      </c>
      <c r="BF2681" s="1" t="e">
        <v>#N/A</v>
      </c>
      <c r="BG2681">
        <v>7.2229999999999999</v>
      </c>
      <c r="BH2681" s="1" t="e">
        <v>#N/A</v>
      </c>
      <c r="BI2681">
        <v>7.2276999999999996</v>
      </c>
      <c r="BJ2681" s="1" t="e">
        <v>#N/A</v>
      </c>
      <c r="BK2681">
        <v>7.2324999999999999</v>
      </c>
      <c r="BL2681" s="1" t="e">
        <v>#N/A</v>
      </c>
      <c r="BM2681">
        <v>7.2362000000000002</v>
      </c>
      <c r="BN2681" s="1" t="e">
        <v>#N/A</v>
      </c>
      <c r="BO2681">
        <v>7.2378</v>
      </c>
      <c r="BP2681" s="1" t="e">
        <v>#N/A</v>
      </c>
      <c r="BQ2681">
        <v>7.2363999999999997</v>
      </c>
      <c r="BR2681" s="1" t="e">
        <v>#N/A</v>
      </c>
      <c r="BS2681">
        <v>7.2335000000000003</v>
      </c>
      <c r="BT2681" s="1" t="e">
        <v>#N/A</v>
      </c>
      <c r="BU2681">
        <v>7.2312000000000003</v>
      </c>
      <c r="BV2681" s="1" t="e">
        <v>#N/A</v>
      </c>
      <c r="BW2681">
        <v>7.2294</v>
      </c>
      <c r="BX2681" s="1" t="e">
        <v>#N/A</v>
      </c>
      <c r="BY2681">
        <v>7.2282000000000002</v>
      </c>
      <c r="BZ2681" s="1" t="e">
        <v>#N/A</v>
      </c>
      <c r="CA2681">
        <v>7.2271000000000001</v>
      </c>
      <c r="CB2681" s="1" t="e">
        <v>#N/A</v>
      </c>
      <c r="CC2681">
        <v>7.2263000000000002</v>
      </c>
      <c r="CD2681" s="1" t="e">
        <v>#N/A</v>
      </c>
      <c r="CE2681">
        <v>7.2256999999999998</v>
      </c>
      <c r="CF2681" s="1" t="e">
        <v>#N/A</v>
      </c>
      <c r="CG2681">
        <v>7.2274000000000003</v>
      </c>
      <c r="CH2681" s="1" t="e">
        <v>#N/A</v>
      </c>
      <c r="CI2681">
        <v>7.2267999999999999</v>
      </c>
      <c r="CJ2681" s="1" t="e">
        <v>#N/A</v>
      </c>
      <c r="CK2681">
        <v>7.2260999999999997</v>
      </c>
      <c r="CL2681" s="1" t="e">
        <v>#N/A</v>
      </c>
      <c r="CM2681">
        <v>7.2252999999999998</v>
      </c>
      <c r="CN2681" s="1" t="e">
        <v>#N/A</v>
      </c>
      <c r="CO2681">
        <v>7.2244000000000002</v>
      </c>
      <c r="CP2681" s="1"/>
      <c r="CT2681" s="1"/>
      <c r="CZ2681" s="1"/>
      <c r="DB2681" s="1"/>
    </row>
    <row r="2682" spans="1:106" x14ac:dyDescent="0.25">
      <c r="A2682" s="2">
        <v>42111</v>
      </c>
      <c r="B2682" s="1" t="e">
        <v>#N/A</v>
      </c>
      <c r="C2682" s="1">
        <v>7.62</v>
      </c>
      <c r="D2682" s="1" t="e">
        <v>#N/A</v>
      </c>
      <c r="E2682" s="1">
        <v>7.6101999999999999</v>
      </c>
      <c r="F2682" s="1"/>
      <c r="G2682" s="1" t="e">
        <v>#N/A</v>
      </c>
      <c r="H2682" s="1">
        <v>7.5917000000000003</v>
      </c>
      <c r="J2682" s="1" t="e">
        <v>#N/A</v>
      </c>
      <c r="K2682">
        <v>7.5880000000000001</v>
      </c>
      <c r="L2682" s="1" t="e">
        <v>#N/A</v>
      </c>
      <c r="M2682">
        <v>7.6067</v>
      </c>
      <c r="N2682" s="1" t="e">
        <v>#N/A</v>
      </c>
      <c r="O2682">
        <v>7.5858999999999996</v>
      </c>
      <c r="P2682" s="1" t="e">
        <v>#N/A</v>
      </c>
      <c r="Q2682">
        <v>7.5655999999999999</v>
      </c>
      <c r="R2682" s="1" t="e">
        <v>#N/A</v>
      </c>
      <c r="S2682">
        <v>7.5157999999999996</v>
      </c>
      <c r="T2682" s="1" t="e">
        <v>#N/A</v>
      </c>
      <c r="U2682">
        <v>7.5750999999999999</v>
      </c>
      <c r="V2682" s="1" t="e">
        <v>#N/A</v>
      </c>
      <c r="W2682">
        <v>7.5228000000000002</v>
      </c>
      <c r="X2682" s="1" t="e">
        <v>#N/A</v>
      </c>
      <c r="Y2682">
        <v>7.4667000000000003</v>
      </c>
      <c r="Z2682" s="1" t="e">
        <v>#N/A</v>
      </c>
      <c r="AA2682">
        <v>7.4212999999999996</v>
      </c>
      <c r="AB2682" s="1" t="e">
        <v>#N/A</v>
      </c>
      <c r="AC2682">
        <v>7.3852000000000002</v>
      </c>
      <c r="AD2682" s="1" t="e">
        <v>#N/A</v>
      </c>
      <c r="AE2682">
        <v>7.3524000000000003</v>
      </c>
      <c r="AF2682" s="1" t="e">
        <v>#N/A</v>
      </c>
      <c r="AG2682">
        <v>7.3212000000000002</v>
      </c>
      <c r="AH2682" s="1" t="e">
        <v>#N/A</v>
      </c>
      <c r="AI2682">
        <v>7.2934000000000001</v>
      </c>
      <c r="AJ2682" s="1" t="e">
        <v>#N/A</v>
      </c>
      <c r="AK2682">
        <v>7.2727000000000004</v>
      </c>
      <c r="AL2682" s="1" t="e">
        <v>#N/A</v>
      </c>
      <c r="AM2682">
        <v>7.2545000000000002</v>
      </c>
      <c r="AN2682" s="1" t="e">
        <v>#N/A</v>
      </c>
      <c r="AO2682">
        <v>7.2373000000000003</v>
      </c>
      <c r="AP2682" s="1" t="e">
        <v>#N/A</v>
      </c>
      <c r="AQ2682">
        <v>7.2241999999999997</v>
      </c>
      <c r="AR2682" s="1" t="e">
        <v>#N/A</v>
      </c>
      <c r="AS2682">
        <v>7.2163000000000004</v>
      </c>
      <c r="AT2682" s="1" t="e">
        <v>#N/A</v>
      </c>
      <c r="AU2682">
        <v>7.2149999999999999</v>
      </c>
      <c r="AV2682" s="1" t="e">
        <v>#N/A</v>
      </c>
      <c r="AW2682">
        <v>7.2176</v>
      </c>
      <c r="AX2682" s="1" t="e">
        <v>#N/A</v>
      </c>
      <c r="AY2682">
        <v>7.22</v>
      </c>
      <c r="AZ2682" s="1" t="e">
        <v>#N/A</v>
      </c>
      <c r="BA2682">
        <v>7.2226999999999997</v>
      </c>
      <c r="BB2682" s="1" t="e">
        <v>#N/A</v>
      </c>
      <c r="BC2682">
        <v>7.2203999999999997</v>
      </c>
      <c r="BD2682" s="1" t="e">
        <v>#N/A</v>
      </c>
      <c r="BE2682">
        <v>7.2217000000000002</v>
      </c>
      <c r="BF2682" s="1" t="e">
        <v>#N/A</v>
      </c>
      <c r="BG2682">
        <v>7.2252000000000001</v>
      </c>
      <c r="BH2682" s="1" t="e">
        <v>#N/A</v>
      </c>
      <c r="BI2682">
        <v>7.2295999999999996</v>
      </c>
      <c r="BJ2682" s="1" t="e">
        <v>#N/A</v>
      </c>
      <c r="BK2682">
        <v>7.2339000000000002</v>
      </c>
      <c r="BL2682" s="1" t="e">
        <v>#N/A</v>
      </c>
      <c r="BM2682">
        <v>7.2371999999999996</v>
      </c>
      <c r="BN2682" s="1" t="e">
        <v>#N/A</v>
      </c>
      <c r="BO2682">
        <v>7.2384000000000004</v>
      </c>
      <c r="BP2682" s="1" t="e">
        <v>#N/A</v>
      </c>
      <c r="BQ2682">
        <v>7.2367999999999997</v>
      </c>
      <c r="BR2682" s="1" t="e">
        <v>#N/A</v>
      </c>
      <c r="BS2682">
        <v>7.2339000000000002</v>
      </c>
      <c r="BT2682" s="1" t="e">
        <v>#N/A</v>
      </c>
      <c r="BU2682">
        <v>7.2316000000000003</v>
      </c>
      <c r="BV2682" s="1" t="e">
        <v>#N/A</v>
      </c>
      <c r="BW2682">
        <v>7.2298</v>
      </c>
      <c r="BX2682" s="1" t="e">
        <v>#N/A</v>
      </c>
      <c r="BY2682">
        <v>7.2285000000000004</v>
      </c>
      <c r="BZ2682" s="1" t="e">
        <v>#N/A</v>
      </c>
      <c r="CA2682">
        <v>7.2275</v>
      </c>
      <c r="CB2682" s="1" t="e">
        <v>#N/A</v>
      </c>
      <c r="CC2682">
        <v>7.2266000000000004</v>
      </c>
      <c r="CD2682" s="1" t="e">
        <v>#N/A</v>
      </c>
      <c r="CE2682">
        <v>7.226</v>
      </c>
      <c r="CF2682" s="1" t="e">
        <v>#N/A</v>
      </c>
      <c r="CG2682">
        <v>7.2276999999999996</v>
      </c>
      <c r="CH2682" s="1" t="e">
        <v>#N/A</v>
      </c>
      <c r="CI2682">
        <v>7.2271000000000001</v>
      </c>
      <c r="CJ2682" s="1" t="e">
        <v>#N/A</v>
      </c>
      <c r="CK2682">
        <v>7.2264999999999997</v>
      </c>
      <c r="CL2682" s="1" t="e">
        <v>#N/A</v>
      </c>
      <c r="CM2682">
        <v>7.2256999999999998</v>
      </c>
      <c r="CN2682" s="1" t="e">
        <v>#N/A</v>
      </c>
      <c r="CO2682">
        <v>7.2248000000000001</v>
      </c>
      <c r="CP2682" s="1"/>
      <c r="CT2682" s="1"/>
      <c r="CZ2682" s="1"/>
      <c r="DB2682" s="1"/>
    </row>
    <row r="2683" spans="1:106" x14ac:dyDescent="0.25">
      <c r="A2683" s="2">
        <v>42110</v>
      </c>
      <c r="B2683" s="1" t="e">
        <v>#N/A</v>
      </c>
      <c r="C2683" s="1">
        <v>7.67</v>
      </c>
      <c r="D2683" s="1" t="e">
        <v>#N/A</v>
      </c>
      <c r="E2683" s="1">
        <v>7.6147</v>
      </c>
      <c r="F2683" s="1"/>
      <c r="G2683" s="1" t="e">
        <v>#N/A</v>
      </c>
      <c r="H2683" s="1">
        <v>7.5998000000000001</v>
      </c>
      <c r="J2683" s="1" t="e">
        <v>#N/A</v>
      </c>
      <c r="K2683">
        <v>7.5837000000000003</v>
      </c>
      <c r="L2683" s="1" t="e">
        <v>#N/A</v>
      </c>
      <c r="M2683">
        <v>7.6026999999999996</v>
      </c>
      <c r="N2683" s="1" t="e">
        <v>#N/A</v>
      </c>
      <c r="O2683">
        <v>7.5727000000000002</v>
      </c>
      <c r="P2683" s="1" t="e">
        <v>#N/A</v>
      </c>
      <c r="Q2683">
        <v>7.5526</v>
      </c>
      <c r="R2683" s="1" t="e">
        <v>#N/A</v>
      </c>
      <c r="S2683">
        <v>7.5217000000000001</v>
      </c>
      <c r="T2683" s="1" t="e">
        <v>#N/A</v>
      </c>
      <c r="U2683">
        <v>7.5727000000000002</v>
      </c>
      <c r="V2683" s="1" t="e">
        <v>#N/A</v>
      </c>
      <c r="W2683">
        <v>7.5164999999999997</v>
      </c>
      <c r="X2683" s="1" t="e">
        <v>#N/A</v>
      </c>
      <c r="Y2683">
        <v>7.4579000000000004</v>
      </c>
      <c r="Z2683" s="1" t="e">
        <v>#N/A</v>
      </c>
      <c r="AA2683">
        <v>7.4104000000000001</v>
      </c>
      <c r="AB2683" s="1" t="e">
        <v>#N/A</v>
      </c>
      <c r="AC2683">
        <v>7.3731999999999998</v>
      </c>
      <c r="AD2683" s="1" t="e">
        <v>#N/A</v>
      </c>
      <c r="AE2683">
        <v>7.3396999999999997</v>
      </c>
      <c r="AF2683" s="1" t="e">
        <v>#N/A</v>
      </c>
      <c r="AG2683">
        <v>7.3079999999999998</v>
      </c>
      <c r="AH2683" s="1" t="e">
        <v>#N/A</v>
      </c>
      <c r="AI2683">
        <v>7.2809999999999997</v>
      </c>
      <c r="AJ2683" s="1" t="e">
        <v>#N/A</v>
      </c>
      <c r="AK2683">
        <v>7.2610999999999999</v>
      </c>
      <c r="AL2683" s="1" t="e">
        <v>#N/A</v>
      </c>
      <c r="AM2683">
        <v>7.2457000000000003</v>
      </c>
      <c r="AN2683" s="1" t="e">
        <v>#N/A</v>
      </c>
      <c r="AO2683">
        <v>7.2325999999999997</v>
      </c>
      <c r="AP2683" s="1" t="e">
        <v>#N/A</v>
      </c>
      <c r="AQ2683">
        <v>7.2226999999999997</v>
      </c>
      <c r="AR2683" s="1" t="e">
        <v>#N/A</v>
      </c>
      <c r="AS2683">
        <v>7.2168000000000001</v>
      </c>
      <c r="AT2683" s="1" t="e">
        <v>#N/A</v>
      </c>
      <c r="AU2683">
        <v>7.2160000000000002</v>
      </c>
      <c r="AV2683" s="1" t="e">
        <v>#N/A</v>
      </c>
      <c r="AW2683">
        <v>7.2183999999999999</v>
      </c>
      <c r="AX2683" s="1" t="e">
        <v>#N/A</v>
      </c>
      <c r="AY2683">
        <v>7.2203999999999997</v>
      </c>
      <c r="AZ2683" s="1" t="e">
        <v>#N/A</v>
      </c>
      <c r="BA2683">
        <v>7.2229000000000001</v>
      </c>
      <c r="BB2683" s="1" t="e">
        <v>#N/A</v>
      </c>
      <c r="BC2683">
        <v>7.2205000000000004</v>
      </c>
      <c r="BD2683" s="1" t="e">
        <v>#N/A</v>
      </c>
      <c r="BE2683">
        <v>7.2218999999999998</v>
      </c>
      <c r="BF2683" s="1" t="e">
        <v>#N/A</v>
      </c>
      <c r="BG2683">
        <v>7.2252999999999998</v>
      </c>
      <c r="BH2683" s="1" t="e">
        <v>#N/A</v>
      </c>
      <c r="BI2683">
        <v>7.2298</v>
      </c>
      <c r="BJ2683" s="1" t="e">
        <v>#N/A</v>
      </c>
      <c r="BK2683">
        <v>7.2340999999999998</v>
      </c>
      <c r="BL2683" s="1" t="e">
        <v>#N/A</v>
      </c>
      <c r="BM2683">
        <v>7.2373000000000003</v>
      </c>
      <c r="BN2683" s="1" t="e">
        <v>#N/A</v>
      </c>
      <c r="BO2683">
        <v>7.2385999999999999</v>
      </c>
      <c r="BP2683" s="1" t="e">
        <v>#N/A</v>
      </c>
      <c r="BQ2683">
        <v>7.2370000000000001</v>
      </c>
      <c r="BR2683" s="1" t="e">
        <v>#N/A</v>
      </c>
      <c r="BS2683">
        <v>7.2340999999999998</v>
      </c>
      <c r="BT2683" s="1" t="e">
        <v>#N/A</v>
      </c>
      <c r="BU2683">
        <v>7.2319000000000004</v>
      </c>
      <c r="BV2683" s="1" t="e">
        <v>#N/A</v>
      </c>
      <c r="BW2683">
        <v>7.2301000000000002</v>
      </c>
      <c r="BX2683" s="1" t="e">
        <v>#N/A</v>
      </c>
      <c r="BY2683">
        <v>7.2287999999999997</v>
      </c>
      <c r="BZ2683" s="1" t="e">
        <v>#N/A</v>
      </c>
      <c r="CA2683">
        <v>7.2276999999999996</v>
      </c>
      <c r="CB2683" s="1" t="e">
        <v>#N/A</v>
      </c>
      <c r="CC2683">
        <v>7.2268999999999997</v>
      </c>
      <c r="CD2683" s="1" t="e">
        <v>#N/A</v>
      </c>
      <c r="CE2683">
        <v>7.2262000000000004</v>
      </c>
      <c r="CF2683" s="1" t="e">
        <v>#N/A</v>
      </c>
      <c r="CG2683">
        <v>7.2279</v>
      </c>
      <c r="CH2683" s="1" t="e">
        <v>#N/A</v>
      </c>
      <c r="CI2683">
        <v>7.2272999999999996</v>
      </c>
      <c r="CJ2683" s="1" t="e">
        <v>#N/A</v>
      </c>
      <c r="CK2683">
        <v>7.2266000000000004</v>
      </c>
      <c r="CL2683" s="1" t="e">
        <v>#N/A</v>
      </c>
      <c r="CM2683">
        <v>7.2257999999999996</v>
      </c>
      <c r="CN2683" s="1" t="e">
        <v>#N/A</v>
      </c>
      <c r="CO2683">
        <v>7.2248999999999999</v>
      </c>
      <c r="CP2683" s="1"/>
      <c r="CT2683" s="1"/>
      <c r="CZ2683" s="1"/>
      <c r="DB2683" s="1"/>
    </row>
    <row r="2684" spans="1:106" x14ac:dyDescent="0.25">
      <c r="A2684" s="2">
        <v>42109</v>
      </c>
      <c r="B2684" s="1" t="e">
        <v>#N/A</v>
      </c>
      <c r="C2684" s="1">
        <v>7.59</v>
      </c>
      <c r="D2684" s="1" t="e">
        <v>#N/A</v>
      </c>
      <c r="E2684" s="1">
        <v>7.56</v>
      </c>
      <c r="F2684" s="1"/>
      <c r="G2684" s="1" t="e">
        <v>#N/A</v>
      </c>
      <c r="H2684" s="1">
        <v>7.5301</v>
      </c>
      <c r="J2684" s="1" t="e">
        <v>#N/A</v>
      </c>
      <c r="K2684">
        <v>7.5229999999999997</v>
      </c>
      <c r="L2684" s="1" t="e">
        <v>#N/A</v>
      </c>
      <c r="M2684">
        <v>7.5522</v>
      </c>
      <c r="N2684" s="1" t="e">
        <v>#N/A</v>
      </c>
      <c r="O2684">
        <v>7.5321999999999996</v>
      </c>
      <c r="P2684" s="1" t="e">
        <v>#N/A</v>
      </c>
      <c r="Q2684">
        <v>7.5218999999999996</v>
      </c>
      <c r="R2684" s="1" t="e">
        <v>#N/A</v>
      </c>
      <c r="S2684">
        <v>7.4911000000000003</v>
      </c>
      <c r="T2684" s="1" t="e">
        <v>#N/A</v>
      </c>
      <c r="U2684">
        <v>7.5433000000000003</v>
      </c>
      <c r="V2684" s="1" t="e">
        <v>#N/A</v>
      </c>
      <c r="W2684">
        <v>7.4863</v>
      </c>
      <c r="X2684" s="1" t="e">
        <v>#N/A</v>
      </c>
      <c r="Y2684">
        <v>7.4269999999999996</v>
      </c>
      <c r="Z2684" s="1" t="e">
        <v>#N/A</v>
      </c>
      <c r="AA2684">
        <v>7.3794000000000004</v>
      </c>
      <c r="AB2684" s="1" t="e">
        <v>#N/A</v>
      </c>
      <c r="AC2684">
        <v>7.3414999999999999</v>
      </c>
      <c r="AD2684" s="1" t="e">
        <v>#N/A</v>
      </c>
      <c r="AE2684">
        <v>7.3079999999999998</v>
      </c>
      <c r="AF2684" s="1" t="e">
        <v>#N/A</v>
      </c>
      <c r="AG2684">
        <v>7.2766999999999999</v>
      </c>
      <c r="AH2684" s="1" t="e">
        <v>#N/A</v>
      </c>
      <c r="AI2684">
        <v>7.2499000000000002</v>
      </c>
      <c r="AJ2684" s="1" t="e">
        <v>#N/A</v>
      </c>
      <c r="AK2684">
        <v>7.23</v>
      </c>
      <c r="AL2684" s="1" t="e">
        <v>#N/A</v>
      </c>
      <c r="AM2684">
        <v>7.2145999999999999</v>
      </c>
      <c r="AN2684" s="1" t="e">
        <v>#N/A</v>
      </c>
      <c r="AO2684">
        <v>7.2013999999999996</v>
      </c>
      <c r="AP2684" s="1" t="e">
        <v>#N/A</v>
      </c>
      <c r="AQ2684">
        <v>7.1916000000000002</v>
      </c>
      <c r="AR2684" s="1" t="e">
        <v>#N/A</v>
      </c>
      <c r="AS2684">
        <v>7.1856999999999998</v>
      </c>
      <c r="AT2684" s="1" t="e">
        <v>#N/A</v>
      </c>
      <c r="AU2684">
        <v>7.1848999999999998</v>
      </c>
      <c r="AV2684" s="1" t="e">
        <v>#N/A</v>
      </c>
      <c r="AW2684">
        <v>7.1872999999999996</v>
      </c>
      <c r="AX2684" s="1" t="e">
        <v>#N/A</v>
      </c>
      <c r="AY2684">
        <v>7.1893000000000002</v>
      </c>
      <c r="AZ2684" s="1" t="e">
        <v>#N/A</v>
      </c>
      <c r="BA2684">
        <v>7.1917</v>
      </c>
      <c r="BB2684" s="1" t="e">
        <v>#N/A</v>
      </c>
      <c r="BC2684">
        <v>7.1894999999999998</v>
      </c>
      <c r="BD2684" s="1" t="e">
        <v>#N/A</v>
      </c>
      <c r="BE2684">
        <v>7.1906999999999996</v>
      </c>
      <c r="BF2684" s="1" t="e">
        <v>#N/A</v>
      </c>
      <c r="BG2684">
        <v>7.1943000000000001</v>
      </c>
      <c r="BH2684" s="1" t="e">
        <v>#N/A</v>
      </c>
      <c r="BI2684">
        <v>7.1985999999999999</v>
      </c>
      <c r="BJ2684" s="1" t="e">
        <v>#N/A</v>
      </c>
      <c r="BK2684">
        <v>7.2028999999999996</v>
      </c>
      <c r="BL2684" s="1" t="e">
        <v>#N/A</v>
      </c>
      <c r="BM2684">
        <v>7.2061999999999999</v>
      </c>
      <c r="BN2684" s="1" t="e">
        <v>#N/A</v>
      </c>
      <c r="BO2684">
        <v>7.2074999999999996</v>
      </c>
      <c r="BP2684" s="1" t="e">
        <v>#N/A</v>
      </c>
      <c r="BQ2684">
        <v>7.2060000000000004</v>
      </c>
      <c r="BR2684" s="1" t="e">
        <v>#N/A</v>
      </c>
      <c r="BS2684">
        <v>7.2031000000000001</v>
      </c>
      <c r="BT2684" s="1" t="e">
        <v>#N/A</v>
      </c>
      <c r="BU2684">
        <v>7.2008999999999999</v>
      </c>
      <c r="BV2684" s="1" t="e">
        <v>#N/A</v>
      </c>
      <c r="BW2684">
        <v>7.1992000000000003</v>
      </c>
      <c r="BX2684" s="1" t="e">
        <v>#N/A</v>
      </c>
      <c r="BY2684">
        <v>7.1978</v>
      </c>
      <c r="BZ2684" s="1" t="e">
        <v>#N/A</v>
      </c>
      <c r="CA2684">
        <v>7.1967999999999996</v>
      </c>
      <c r="CB2684" s="1" t="e">
        <v>#N/A</v>
      </c>
      <c r="CC2684">
        <v>7.1959</v>
      </c>
      <c r="CD2684" s="1" t="e">
        <v>#N/A</v>
      </c>
      <c r="CE2684">
        <v>7.1951999999999998</v>
      </c>
      <c r="CF2684" s="1" t="e">
        <v>#N/A</v>
      </c>
      <c r="CG2684">
        <v>7.1969000000000003</v>
      </c>
      <c r="CH2684" s="1" t="e">
        <v>#N/A</v>
      </c>
      <c r="CI2684">
        <v>7.1962999999999999</v>
      </c>
      <c r="CJ2684" s="1" t="e">
        <v>#N/A</v>
      </c>
      <c r="CK2684">
        <v>7.1955999999999998</v>
      </c>
      <c r="CL2684" s="1" t="e">
        <v>#N/A</v>
      </c>
      <c r="CM2684">
        <v>7.1947000000000001</v>
      </c>
      <c r="CN2684" s="1" t="e">
        <v>#N/A</v>
      </c>
      <c r="CO2684">
        <v>7.1938000000000004</v>
      </c>
      <c r="CP2684" s="1"/>
      <c r="CT2684" s="1"/>
      <c r="CZ2684" s="1"/>
      <c r="DB2684" s="1"/>
    </row>
    <row r="2685" spans="1:106" x14ac:dyDescent="0.25">
      <c r="A2685" s="2">
        <v>42107</v>
      </c>
      <c r="B2685" s="1" t="e">
        <v>#N/A</v>
      </c>
      <c r="C2685" s="1">
        <v>7.51</v>
      </c>
      <c r="D2685" s="1" t="e">
        <v>#N/A</v>
      </c>
      <c r="E2685" s="1">
        <v>7.5106000000000002</v>
      </c>
      <c r="F2685" s="1"/>
      <c r="G2685" s="1" t="e">
        <v>#N/A</v>
      </c>
      <c r="H2685" s="1">
        <v>7.5197000000000003</v>
      </c>
      <c r="J2685" s="1" t="e">
        <v>#N/A</v>
      </c>
      <c r="K2685">
        <v>7.5503999999999998</v>
      </c>
      <c r="L2685" s="1" t="e">
        <v>#N/A</v>
      </c>
      <c r="M2685">
        <v>7.5808</v>
      </c>
      <c r="N2685" s="1" t="e">
        <v>#N/A</v>
      </c>
      <c r="O2685">
        <v>7.5423999999999998</v>
      </c>
      <c r="P2685" s="1" t="e">
        <v>#N/A</v>
      </c>
      <c r="Q2685">
        <v>7.5526</v>
      </c>
      <c r="R2685" s="1" t="e">
        <v>#N/A</v>
      </c>
      <c r="S2685">
        <v>7.5229999999999997</v>
      </c>
      <c r="T2685" s="1" t="e">
        <v>#N/A</v>
      </c>
      <c r="U2685">
        <v>7.5827</v>
      </c>
      <c r="V2685" s="1" t="e">
        <v>#N/A</v>
      </c>
      <c r="W2685">
        <v>7.5313999999999997</v>
      </c>
      <c r="X2685" s="1" t="e">
        <v>#N/A</v>
      </c>
      <c r="Y2685">
        <v>7.4744000000000002</v>
      </c>
      <c r="Z2685" s="1" t="e">
        <v>#N/A</v>
      </c>
      <c r="AA2685">
        <v>7.4298999999999999</v>
      </c>
      <c r="AB2685" s="1" t="e">
        <v>#N/A</v>
      </c>
      <c r="AC2685">
        <v>7.3937999999999997</v>
      </c>
      <c r="AD2685" s="1" t="e">
        <v>#N/A</v>
      </c>
      <c r="AE2685">
        <v>7.3609</v>
      </c>
      <c r="AF2685" s="1" t="e">
        <v>#N/A</v>
      </c>
      <c r="AG2685">
        <v>7.3293999999999997</v>
      </c>
      <c r="AH2685" s="1" t="e">
        <v>#N/A</v>
      </c>
      <c r="AI2685">
        <v>7.3023999999999996</v>
      </c>
      <c r="AJ2685" s="1" t="e">
        <v>#N/A</v>
      </c>
      <c r="AK2685">
        <v>7.2820999999999998</v>
      </c>
      <c r="AL2685" s="1" t="e">
        <v>#N/A</v>
      </c>
      <c r="AM2685">
        <v>7.2667000000000002</v>
      </c>
      <c r="AN2685" s="1" t="e">
        <v>#N/A</v>
      </c>
      <c r="AO2685">
        <v>7.2537000000000003</v>
      </c>
      <c r="AP2685" s="1" t="e">
        <v>#N/A</v>
      </c>
      <c r="AQ2685">
        <v>7.2438000000000002</v>
      </c>
      <c r="AR2685" s="1" t="e">
        <v>#N/A</v>
      </c>
      <c r="AS2685">
        <v>7.2380000000000004</v>
      </c>
      <c r="AT2685" s="1" t="e">
        <v>#N/A</v>
      </c>
      <c r="AU2685">
        <v>7.2370999999999999</v>
      </c>
      <c r="AV2685" s="1" t="e">
        <v>#N/A</v>
      </c>
      <c r="AW2685">
        <v>7.2394999999999996</v>
      </c>
      <c r="AX2685" s="1" t="e">
        <v>#N/A</v>
      </c>
      <c r="AY2685">
        <v>7.2415000000000003</v>
      </c>
      <c r="AZ2685" s="1" t="e">
        <v>#N/A</v>
      </c>
      <c r="BA2685">
        <v>7.2439</v>
      </c>
      <c r="BB2685" s="1" t="e">
        <v>#N/A</v>
      </c>
      <c r="BC2685">
        <v>7.2416</v>
      </c>
      <c r="BD2685" s="1" t="e">
        <v>#N/A</v>
      </c>
      <c r="BE2685">
        <v>7.2427999999999999</v>
      </c>
      <c r="BF2685" s="1" t="e">
        <v>#N/A</v>
      </c>
      <c r="BG2685">
        <v>7.2462</v>
      </c>
      <c r="BH2685" s="1" t="e">
        <v>#N/A</v>
      </c>
      <c r="BI2685">
        <v>7.2506000000000004</v>
      </c>
      <c r="BJ2685" s="1" t="e">
        <v>#N/A</v>
      </c>
      <c r="BK2685">
        <v>7.2549999999999999</v>
      </c>
      <c r="BL2685" s="1" t="e">
        <v>#N/A</v>
      </c>
      <c r="BM2685">
        <v>7.2583000000000002</v>
      </c>
      <c r="BN2685" s="1" t="e">
        <v>#N/A</v>
      </c>
      <c r="BO2685">
        <v>7.2596999999999996</v>
      </c>
      <c r="BP2685" s="1" t="e">
        <v>#N/A</v>
      </c>
      <c r="BQ2685">
        <v>7.2580999999999998</v>
      </c>
      <c r="BR2685" s="1" t="e">
        <v>#N/A</v>
      </c>
      <c r="BS2685">
        <v>7.2553999999999998</v>
      </c>
      <c r="BT2685" s="1" t="e">
        <v>#N/A</v>
      </c>
      <c r="BU2685">
        <v>7.2530000000000001</v>
      </c>
      <c r="BV2685" s="1" t="e">
        <v>#N/A</v>
      </c>
      <c r="BW2685">
        <v>7.2512999999999996</v>
      </c>
      <c r="BX2685" s="1" t="e">
        <v>#N/A</v>
      </c>
      <c r="BY2685">
        <v>7.2499000000000002</v>
      </c>
      <c r="BZ2685" s="1" t="e">
        <v>#N/A</v>
      </c>
      <c r="CA2685">
        <v>7.2488999999999999</v>
      </c>
      <c r="CB2685" s="1" t="e">
        <v>#N/A</v>
      </c>
      <c r="CC2685">
        <v>7.2480000000000002</v>
      </c>
      <c r="CD2685" s="1" t="e">
        <v>#N/A</v>
      </c>
      <c r="CE2685">
        <v>7.2473000000000001</v>
      </c>
      <c r="CF2685" s="1" t="e">
        <v>#N/A</v>
      </c>
      <c r="CG2685">
        <v>7.2489999999999997</v>
      </c>
      <c r="CH2685" s="1" t="e">
        <v>#N/A</v>
      </c>
      <c r="CI2685">
        <v>7.2483000000000004</v>
      </c>
      <c r="CJ2685" s="1" t="e">
        <v>#N/A</v>
      </c>
      <c r="CK2685">
        <v>7.2476000000000003</v>
      </c>
      <c r="CL2685" s="1" t="e">
        <v>#N/A</v>
      </c>
      <c r="CM2685">
        <v>7.2466999999999997</v>
      </c>
      <c r="CN2685" s="1" t="e">
        <v>#N/A</v>
      </c>
      <c r="CO2685">
        <v>7.2457000000000003</v>
      </c>
      <c r="CP2685" s="1"/>
      <c r="CT2685" s="1"/>
      <c r="CZ2685" s="1"/>
      <c r="DB2685" s="1"/>
    </row>
    <row r="2686" spans="1:106" x14ac:dyDescent="0.25">
      <c r="A2686" s="2">
        <v>42104</v>
      </c>
      <c r="B2686" s="1" t="e">
        <v>#N/A</v>
      </c>
      <c r="C2686" s="1">
        <v>7.55</v>
      </c>
      <c r="D2686" s="1" t="e">
        <v>#N/A</v>
      </c>
      <c r="E2686" s="1">
        <v>7.5382999999999996</v>
      </c>
      <c r="F2686" s="1"/>
      <c r="G2686" s="1" t="e">
        <v>#N/A</v>
      </c>
      <c r="H2686" s="1">
        <v>7.5290999999999997</v>
      </c>
      <c r="J2686" s="1" t="e">
        <v>#N/A</v>
      </c>
      <c r="K2686">
        <v>7.5361000000000002</v>
      </c>
      <c r="L2686" s="1" t="e">
        <v>#N/A</v>
      </c>
      <c r="M2686">
        <v>7.5761000000000003</v>
      </c>
      <c r="N2686" s="1" t="e">
        <v>#N/A</v>
      </c>
      <c r="O2686">
        <v>7.5545</v>
      </c>
      <c r="P2686" s="1" t="e">
        <v>#N/A</v>
      </c>
      <c r="Q2686">
        <v>7.5349000000000004</v>
      </c>
      <c r="R2686" s="1" t="e">
        <v>#N/A</v>
      </c>
      <c r="S2686">
        <v>7.5149999999999997</v>
      </c>
      <c r="T2686" s="1" t="e">
        <v>#N/A</v>
      </c>
      <c r="U2686">
        <v>7.5843999999999996</v>
      </c>
      <c r="V2686" s="1" t="e">
        <v>#N/A</v>
      </c>
      <c r="W2686">
        <v>7.5311000000000003</v>
      </c>
      <c r="X2686" s="1" t="e">
        <v>#N/A</v>
      </c>
      <c r="Y2686">
        <v>7.4714</v>
      </c>
      <c r="Z2686" s="1" t="e">
        <v>#N/A</v>
      </c>
      <c r="AA2686">
        <v>7.4226000000000001</v>
      </c>
      <c r="AB2686" s="1" t="e">
        <v>#N/A</v>
      </c>
      <c r="AC2686">
        <v>7.3848000000000003</v>
      </c>
      <c r="AD2686" s="1" t="e">
        <v>#N/A</v>
      </c>
      <c r="AE2686">
        <v>7.3517000000000001</v>
      </c>
      <c r="AF2686" s="1" t="e">
        <v>#N/A</v>
      </c>
      <c r="AG2686">
        <v>7.3205999999999998</v>
      </c>
      <c r="AH2686" s="1" t="e">
        <v>#N/A</v>
      </c>
      <c r="AI2686">
        <v>7.2930999999999999</v>
      </c>
      <c r="AJ2686" s="1" t="e">
        <v>#N/A</v>
      </c>
      <c r="AK2686">
        <v>7.2725</v>
      </c>
      <c r="AL2686" s="1" t="e">
        <v>#N/A</v>
      </c>
      <c r="AM2686">
        <v>7.2546999999999997</v>
      </c>
      <c r="AN2686" s="1" t="e">
        <v>#N/A</v>
      </c>
      <c r="AO2686">
        <v>7.2381000000000002</v>
      </c>
      <c r="AP2686" s="1" t="e">
        <v>#N/A</v>
      </c>
      <c r="AQ2686">
        <v>7.2251000000000003</v>
      </c>
      <c r="AR2686" s="1" t="e">
        <v>#N/A</v>
      </c>
      <c r="AS2686">
        <v>7.2161999999999997</v>
      </c>
      <c r="AT2686" s="1" t="e">
        <v>#N/A</v>
      </c>
      <c r="AU2686">
        <v>7.2122000000000002</v>
      </c>
      <c r="AV2686" s="1" t="e">
        <v>#N/A</v>
      </c>
      <c r="AW2686">
        <v>7.2111000000000001</v>
      </c>
      <c r="AX2686" s="1" t="e">
        <v>#N/A</v>
      </c>
      <c r="AY2686">
        <v>7.2100999999999997</v>
      </c>
      <c r="AZ2686" s="1" t="e">
        <v>#N/A</v>
      </c>
      <c r="BA2686">
        <v>7.2106000000000003</v>
      </c>
      <c r="BB2686" s="1" t="e">
        <v>#N/A</v>
      </c>
      <c r="BC2686">
        <v>7.2073999999999998</v>
      </c>
      <c r="BD2686" s="1" t="e">
        <v>#N/A</v>
      </c>
      <c r="BE2686">
        <v>7.2084000000000001</v>
      </c>
      <c r="BF2686" s="1" t="e">
        <v>#N/A</v>
      </c>
      <c r="BG2686">
        <v>7.2119999999999997</v>
      </c>
      <c r="BH2686" s="1" t="e">
        <v>#N/A</v>
      </c>
      <c r="BI2686">
        <v>7.2167000000000003</v>
      </c>
      <c r="BJ2686" s="1" t="e">
        <v>#N/A</v>
      </c>
      <c r="BK2686">
        <v>7.2214999999999998</v>
      </c>
      <c r="BL2686" s="1" t="e">
        <v>#N/A</v>
      </c>
      <c r="BM2686">
        <v>7.2252000000000001</v>
      </c>
      <c r="BN2686" s="1" t="e">
        <v>#N/A</v>
      </c>
      <c r="BO2686">
        <v>7.2267999999999999</v>
      </c>
      <c r="BP2686" s="1" t="e">
        <v>#N/A</v>
      </c>
      <c r="BQ2686">
        <v>7.2253999999999996</v>
      </c>
      <c r="BR2686" s="1" t="e">
        <v>#N/A</v>
      </c>
      <c r="BS2686">
        <v>7.2225999999999999</v>
      </c>
      <c r="BT2686" s="1" t="e">
        <v>#N/A</v>
      </c>
      <c r="BU2686">
        <v>7.2202999999999999</v>
      </c>
      <c r="BV2686" s="1" t="e">
        <v>#N/A</v>
      </c>
      <c r="BW2686">
        <v>7.2186000000000003</v>
      </c>
      <c r="BX2686" s="1" t="e">
        <v>#N/A</v>
      </c>
      <c r="BY2686">
        <v>7.2172000000000001</v>
      </c>
      <c r="BZ2686" s="1" t="e">
        <v>#N/A</v>
      </c>
      <c r="CA2686">
        <v>7.2161999999999997</v>
      </c>
      <c r="CB2686" s="1" t="e">
        <v>#N/A</v>
      </c>
      <c r="CC2686">
        <v>7.2153999999999998</v>
      </c>
      <c r="CD2686" s="1" t="e">
        <v>#N/A</v>
      </c>
      <c r="CE2686">
        <v>7.2148000000000003</v>
      </c>
      <c r="CF2686" s="1" t="e">
        <v>#N/A</v>
      </c>
      <c r="CG2686">
        <v>7.2164999999999999</v>
      </c>
      <c r="CH2686" s="1" t="e">
        <v>#N/A</v>
      </c>
      <c r="CI2686">
        <v>7.2159000000000004</v>
      </c>
      <c r="CJ2686" s="1" t="e">
        <v>#N/A</v>
      </c>
      <c r="CK2686">
        <v>7.2153</v>
      </c>
      <c r="CL2686" s="1" t="e">
        <v>#N/A</v>
      </c>
      <c r="CM2686">
        <v>7.2145999999999999</v>
      </c>
      <c r="CN2686" s="1" t="e">
        <v>#N/A</v>
      </c>
      <c r="CO2686">
        <v>7.2137000000000002</v>
      </c>
      <c r="CP2686" s="1"/>
      <c r="CT2686" s="1"/>
      <c r="CZ2686" s="1"/>
      <c r="DB2686" s="1"/>
    </row>
    <row r="2687" spans="1:106" x14ac:dyDescent="0.25">
      <c r="A2687" s="2">
        <v>42103</v>
      </c>
      <c r="B2687" s="1" t="e">
        <v>#N/A</v>
      </c>
      <c r="C2687" s="1">
        <v>7.55</v>
      </c>
      <c r="D2687" s="1" t="e">
        <v>#N/A</v>
      </c>
      <c r="E2687" s="1">
        <v>7.5265000000000004</v>
      </c>
      <c r="F2687" s="1"/>
      <c r="G2687" s="1" t="e">
        <v>#N/A</v>
      </c>
      <c r="H2687" s="1">
        <v>7.5236999999999998</v>
      </c>
      <c r="J2687" s="1" t="e">
        <v>#N/A</v>
      </c>
      <c r="K2687">
        <v>7.5326000000000004</v>
      </c>
      <c r="L2687" s="1" t="e">
        <v>#N/A</v>
      </c>
      <c r="M2687">
        <v>7.5514999999999999</v>
      </c>
      <c r="N2687" s="1" t="e">
        <v>#N/A</v>
      </c>
      <c r="O2687">
        <v>7.5416999999999996</v>
      </c>
      <c r="P2687" s="1" t="e">
        <v>#N/A</v>
      </c>
      <c r="Q2687">
        <v>7.5320999999999998</v>
      </c>
      <c r="R2687" s="1" t="e">
        <v>#N/A</v>
      </c>
      <c r="S2687">
        <v>7.5114000000000001</v>
      </c>
      <c r="T2687" s="1" t="e">
        <v>#N/A</v>
      </c>
      <c r="U2687">
        <v>7.5824999999999996</v>
      </c>
      <c r="V2687" s="1" t="e">
        <v>#N/A</v>
      </c>
      <c r="W2687">
        <v>7.5237999999999996</v>
      </c>
      <c r="X2687" s="1" t="e">
        <v>#N/A</v>
      </c>
      <c r="Y2687">
        <v>7.4574999999999996</v>
      </c>
      <c r="Z2687" s="1" t="e">
        <v>#N/A</v>
      </c>
      <c r="AA2687">
        <v>7.4028</v>
      </c>
      <c r="AB2687" s="1" t="e">
        <v>#N/A</v>
      </c>
      <c r="AC2687">
        <v>7.3620000000000001</v>
      </c>
      <c r="AD2687" s="1" t="e">
        <v>#N/A</v>
      </c>
      <c r="AE2687">
        <v>7.3282999999999996</v>
      </c>
      <c r="AF2687" s="1" t="e">
        <v>#N/A</v>
      </c>
      <c r="AG2687">
        <v>7.2973999999999997</v>
      </c>
      <c r="AH2687" s="1" t="e">
        <v>#N/A</v>
      </c>
      <c r="AI2687">
        <v>7.2709999999999999</v>
      </c>
      <c r="AJ2687" s="1" t="e">
        <v>#N/A</v>
      </c>
      <c r="AK2687">
        <v>7.2504</v>
      </c>
      <c r="AL2687" s="1" t="e">
        <v>#N/A</v>
      </c>
      <c r="AM2687">
        <v>7.2327000000000004</v>
      </c>
      <c r="AN2687" s="1" t="e">
        <v>#N/A</v>
      </c>
      <c r="AO2687">
        <v>7.2164999999999999</v>
      </c>
      <c r="AP2687" s="1" t="e">
        <v>#N/A</v>
      </c>
      <c r="AQ2687">
        <v>7.2034000000000002</v>
      </c>
      <c r="AR2687" s="1" t="e">
        <v>#N/A</v>
      </c>
      <c r="AS2687">
        <v>7.1946000000000003</v>
      </c>
      <c r="AT2687" s="1" t="e">
        <v>#N/A</v>
      </c>
      <c r="AU2687">
        <v>7.1905000000000001</v>
      </c>
      <c r="AV2687" s="1" t="e">
        <v>#N/A</v>
      </c>
      <c r="AW2687">
        <v>7.1894</v>
      </c>
      <c r="AX2687" s="1" t="e">
        <v>#N/A</v>
      </c>
      <c r="AY2687">
        <v>7.1883999999999997</v>
      </c>
      <c r="AZ2687" s="1" t="e">
        <v>#N/A</v>
      </c>
      <c r="BA2687">
        <v>7.1890000000000001</v>
      </c>
      <c r="BB2687" s="1" t="e">
        <v>#N/A</v>
      </c>
      <c r="BC2687">
        <v>7.1859999999999999</v>
      </c>
      <c r="BD2687" s="1" t="e">
        <v>#N/A</v>
      </c>
      <c r="BE2687">
        <v>7.1870000000000003</v>
      </c>
      <c r="BF2687" s="1" t="e">
        <v>#N/A</v>
      </c>
      <c r="BG2687">
        <v>7.1905999999999999</v>
      </c>
      <c r="BH2687" s="1" t="e">
        <v>#N/A</v>
      </c>
      <c r="BI2687">
        <v>7.1954000000000002</v>
      </c>
      <c r="BJ2687" s="1" t="e">
        <v>#N/A</v>
      </c>
      <c r="BK2687">
        <v>7.2000999999999999</v>
      </c>
      <c r="BL2687" s="1" t="e">
        <v>#N/A</v>
      </c>
      <c r="BM2687">
        <v>7.2038000000000002</v>
      </c>
      <c r="BN2687" s="1" t="e">
        <v>#N/A</v>
      </c>
      <c r="BO2687">
        <v>7.2054999999999998</v>
      </c>
      <c r="BP2687" s="1" t="e">
        <v>#N/A</v>
      </c>
      <c r="BQ2687">
        <v>7.2041000000000004</v>
      </c>
      <c r="BR2687" s="1" t="e">
        <v>#N/A</v>
      </c>
      <c r="BS2687">
        <v>7.2012999999999998</v>
      </c>
      <c r="BT2687" s="1" t="e">
        <v>#N/A</v>
      </c>
      <c r="BU2687">
        <v>7.1990999999999996</v>
      </c>
      <c r="BV2687" s="1" t="e">
        <v>#N/A</v>
      </c>
      <c r="BW2687">
        <v>7.1973000000000003</v>
      </c>
      <c r="BX2687" s="1" t="e">
        <v>#N/A</v>
      </c>
      <c r="BY2687">
        <v>7.1959999999999997</v>
      </c>
      <c r="BZ2687" s="1" t="e">
        <v>#N/A</v>
      </c>
      <c r="CA2687">
        <v>7.1950000000000003</v>
      </c>
      <c r="CB2687" s="1" t="e">
        <v>#N/A</v>
      </c>
      <c r="CC2687">
        <v>7.1942000000000004</v>
      </c>
      <c r="CD2687" s="1" t="e">
        <v>#N/A</v>
      </c>
      <c r="CE2687">
        <v>7.1936</v>
      </c>
      <c r="CF2687" s="1" t="e">
        <v>#N/A</v>
      </c>
      <c r="CG2687">
        <v>7.1952999999999996</v>
      </c>
      <c r="CH2687" s="1" t="e">
        <v>#N/A</v>
      </c>
      <c r="CI2687">
        <v>7.1947000000000001</v>
      </c>
      <c r="CJ2687" s="1" t="e">
        <v>#N/A</v>
      </c>
      <c r="CK2687">
        <v>7.1940999999999997</v>
      </c>
      <c r="CL2687" s="1" t="e">
        <v>#N/A</v>
      </c>
      <c r="CM2687">
        <v>7.1933999999999996</v>
      </c>
      <c r="CN2687" s="1" t="e">
        <v>#N/A</v>
      </c>
      <c r="CO2687">
        <v>7.1924999999999999</v>
      </c>
      <c r="CP2687" s="1"/>
      <c r="CT2687" s="1"/>
      <c r="CZ2687" s="1"/>
      <c r="DB2687" s="1"/>
    </row>
    <row r="2688" spans="1:106" x14ac:dyDescent="0.25">
      <c r="A2688" s="2">
        <v>42102</v>
      </c>
      <c r="B2688" s="1" t="e">
        <v>#N/A</v>
      </c>
      <c r="C2688" s="1">
        <v>7.39</v>
      </c>
      <c r="D2688" s="1" t="e">
        <v>#N/A</v>
      </c>
      <c r="E2688" s="1">
        <v>7.4122000000000003</v>
      </c>
      <c r="F2688" s="1"/>
      <c r="G2688" s="1" t="e">
        <v>#N/A</v>
      </c>
      <c r="H2688" s="1">
        <v>7.4516999999999998</v>
      </c>
      <c r="J2688" s="1" t="e">
        <v>#N/A</v>
      </c>
      <c r="K2688">
        <v>7.5132000000000003</v>
      </c>
      <c r="L2688" s="1" t="e">
        <v>#N/A</v>
      </c>
      <c r="M2688">
        <v>7.5292000000000003</v>
      </c>
      <c r="N2688" s="1" t="e">
        <v>#N/A</v>
      </c>
      <c r="O2688">
        <v>7.5201000000000002</v>
      </c>
      <c r="P2688" s="1" t="e">
        <v>#N/A</v>
      </c>
      <c r="Q2688">
        <v>7.5109000000000004</v>
      </c>
      <c r="R2688" s="1" t="e">
        <v>#N/A</v>
      </c>
      <c r="S2688">
        <v>7.5008999999999997</v>
      </c>
      <c r="T2688" s="1" t="e">
        <v>#N/A</v>
      </c>
      <c r="U2688">
        <v>7.5731000000000002</v>
      </c>
      <c r="V2688" s="1" t="e">
        <v>#N/A</v>
      </c>
      <c r="W2688">
        <v>7.5193000000000003</v>
      </c>
      <c r="X2688" s="1" t="e">
        <v>#N/A</v>
      </c>
      <c r="Y2688">
        <v>7.4588999999999999</v>
      </c>
      <c r="Z2688" s="1" t="e">
        <v>#N/A</v>
      </c>
      <c r="AA2688">
        <v>7.4099000000000004</v>
      </c>
      <c r="AB2688" s="1" t="e">
        <v>#N/A</v>
      </c>
      <c r="AC2688">
        <v>7.3724999999999996</v>
      </c>
      <c r="AD2688" s="1" t="e">
        <v>#N/A</v>
      </c>
      <c r="AE2688">
        <v>7.3418999999999999</v>
      </c>
      <c r="AF2688" s="1" t="e">
        <v>#N/A</v>
      </c>
      <c r="AG2688">
        <v>7.3140999999999998</v>
      </c>
      <c r="AH2688" s="1" t="e">
        <v>#N/A</v>
      </c>
      <c r="AI2688">
        <v>7.2903000000000002</v>
      </c>
      <c r="AJ2688" s="1" t="e">
        <v>#N/A</v>
      </c>
      <c r="AK2688">
        <v>7.2721999999999998</v>
      </c>
      <c r="AL2688" s="1" t="e">
        <v>#N/A</v>
      </c>
      <c r="AM2688">
        <v>7.2575000000000003</v>
      </c>
      <c r="AN2688" s="1" t="e">
        <v>#N/A</v>
      </c>
      <c r="AO2688">
        <v>7.2443999999999997</v>
      </c>
      <c r="AP2688" s="1" t="e">
        <v>#N/A</v>
      </c>
      <c r="AQ2688">
        <v>7.2342000000000004</v>
      </c>
      <c r="AR2688" s="1" t="e">
        <v>#N/A</v>
      </c>
      <c r="AS2688">
        <v>7.2275999999999998</v>
      </c>
      <c r="AT2688" s="1" t="e">
        <v>#N/A</v>
      </c>
      <c r="AU2688">
        <v>7.2253999999999996</v>
      </c>
      <c r="AV2688" s="1" t="e">
        <v>#N/A</v>
      </c>
      <c r="AW2688">
        <v>7.2257999999999996</v>
      </c>
      <c r="AX2688" s="1" t="e">
        <v>#N/A</v>
      </c>
      <c r="AY2688">
        <v>7.226</v>
      </c>
      <c r="AZ2688" s="1" t="e">
        <v>#N/A</v>
      </c>
      <c r="BA2688">
        <v>7.2275999999999998</v>
      </c>
      <c r="BB2688" s="1" t="e">
        <v>#N/A</v>
      </c>
      <c r="BC2688">
        <v>7.2253999999999996</v>
      </c>
      <c r="BD2688" s="1" t="e">
        <v>#N/A</v>
      </c>
      <c r="BE2688">
        <v>7.2274000000000003</v>
      </c>
      <c r="BF2688" s="1" t="e">
        <v>#N/A</v>
      </c>
      <c r="BG2688">
        <v>7.2319000000000004</v>
      </c>
      <c r="BH2688" s="1" t="e">
        <v>#N/A</v>
      </c>
      <c r="BI2688">
        <v>7.2373000000000003</v>
      </c>
      <c r="BJ2688" s="1" t="e">
        <v>#N/A</v>
      </c>
      <c r="BK2688">
        <v>7.2428999999999997</v>
      </c>
      <c r="BL2688" s="1" t="e">
        <v>#N/A</v>
      </c>
      <c r="BM2688">
        <v>7.2473000000000001</v>
      </c>
      <c r="BN2688" s="1" t="e">
        <v>#N/A</v>
      </c>
      <c r="BO2688">
        <v>7.2493999999999996</v>
      </c>
      <c r="BP2688" s="1" t="e">
        <v>#N/A</v>
      </c>
      <c r="BQ2688">
        <v>7.2484000000000002</v>
      </c>
      <c r="BR2688" s="1" t="e">
        <v>#N/A</v>
      </c>
      <c r="BS2688">
        <v>7.2458</v>
      </c>
      <c r="BT2688" s="1" t="e">
        <v>#N/A</v>
      </c>
      <c r="BU2688">
        <v>7.2438000000000002</v>
      </c>
      <c r="BV2688" s="1" t="e">
        <v>#N/A</v>
      </c>
      <c r="BW2688">
        <v>7.2422000000000004</v>
      </c>
      <c r="BX2688" s="1" t="e">
        <v>#N/A</v>
      </c>
      <c r="BY2688">
        <v>7.2408999999999999</v>
      </c>
      <c r="BZ2688" s="1" t="e">
        <v>#N/A</v>
      </c>
      <c r="CA2688">
        <v>7.2398999999999996</v>
      </c>
      <c r="CB2688" s="1" t="e">
        <v>#N/A</v>
      </c>
      <c r="CC2688">
        <v>7.2389999999999999</v>
      </c>
      <c r="CD2688" s="1" t="e">
        <v>#N/A</v>
      </c>
      <c r="CE2688">
        <v>7.2382999999999997</v>
      </c>
      <c r="CF2688" s="1" t="e">
        <v>#N/A</v>
      </c>
      <c r="CG2688">
        <v>7.2397999999999998</v>
      </c>
      <c r="CH2688" s="1" t="e">
        <v>#N/A</v>
      </c>
      <c r="CI2688">
        <v>7.2389999999999999</v>
      </c>
      <c r="CJ2688" s="1" t="e">
        <v>#N/A</v>
      </c>
      <c r="CK2688">
        <v>7.2381000000000002</v>
      </c>
      <c r="CL2688" s="1" t="e">
        <v>#N/A</v>
      </c>
      <c r="CM2688">
        <v>7.2370000000000001</v>
      </c>
      <c r="CN2688" s="1" t="e">
        <v>#N/A</v>
      </c>
      <c r="CO2688">
        <v>7.2356999999999996</v>
      </c>
      <c r="CP2688" s="1"/>
      <c r="CT2688" s="1"/>
      <c r="CZ2688" s="1"/>
      <c r="DB2688" s="1"/>
    </row>
    <row r="2689" spans="1:106" x14ac:dyDescent="0.25">
      <c r="A2689" s="2">
        <v>42101</v>
      </c>
      <c r="B2689" s="1" t="e">
        <v>#N/A</v>
      </c>
      <c r="C2689" s="1">
        <v>7.4</v>
      </c>
      <c r="D2689" s="1" t="e">
        <v>#N/A</v>
      </c>
      <c r="E2689" s="1">
        <v>7.4166999999999996</v>
      </c>
      <c r="F2689" s="1"/>
      <c r="G2689" s="1" t="e">
        <v>#N/A</v>
      </c>
      <c r="H2689" s="1">
        <v>7.4512999999999998</v>
      </c>
      <c r="J2689" s="1" t="e">
        <v>#N/A</v>
      </c>
      <c r="K2689">
        <v>7.4981999999999998</v>
      </c>
      <c r="L2689" s="1" t="e">
        <v>#N/A</v>
      </c>
      <c r="M2689">
        <v>7.4999000000000002</v>
      </c>
      <c r="N2689" s="1" t="e">
        <v>#N/A</v>
      </c>
      <c r="O2689">
        <v>7.5004</v>
      </c>
      <c r="P2689" s="1" t="e">
        <v>#N/A</v>
      </c>
      <c r="Q2689">
        <v>7.5010000000000003</v>
      </c>
      <c r="R2689" s="1" t="e">
        <v>#N/A</v>
      </c>
      <c r="S2689">
        <v>7.5011999999999999</v>
      </c>
      <c r="T2689" s="1" t="e">
        <v>#N/A</v>
      </c>
      <c r="U2689">
        <v>7.5711000000000004</v>
      </c>
      <c r="V2689" s="1" t="e">
        <v>#N/A</v>
      </c>
      <c r="W2689">
        <v>7.5186000000000002</v>
      </c>
      <c r="X2689" s="1" t="e">
        <v>#N/A</v>
      </c>
      <c r="Y2689">
        <v>7.4569000000000001</v>
      </c>
      <c r="Z2689" s="1" t="e">
        <v>#N/A</v>
      </c>
      <c r="AA2689">
        <v>7.4089</v>
      </c>
      <c r="AB2689" s="1" t="e">
        <v>#N/A</v>
      </c>
      <c r="AC2689">
        <v>7.3722000000000003</v>
      </c>
      <c r="AD2689" s="1" t="e">
        <v>#N/A</v>
      </c>
      <c r="AE2689">
        <v>7.3413000000000004</v>
      </c>
      <c r="AF2689" s="1" t="e">
        <v>#N/A</v>
      </c>
      <c r="AG2689">
        <v>7.3129999999999997</v>
      </c>
      <c r="AH2689" s="1" t="e">
        <v>#N/A</v>
      </c>
      <c r="AI2689">
        <v>7.2892999999999999</v>
      </c>
      <c r="AJ2689" s="1" t="e">
        <v>#N/A</v>
      </c>
      <c r="AK2689">
        <v>7.2721</v>
      </c>
      <c r="AL2689" s="1" t="e">
        <v>#N/A</v>
      </c>
      <c r="AM2689">
        <v>7.2599</v>
      </c>
      <c r="AN2689" s="1" t="e">
        <v>#N/A</v>
      </c>
      <c r="AO2689">
        <v>7.2503000000000002</v>
      </c>
      <c r="AP2689" s="1" t="e">
        <v>#N/A</v>
      </c>
      <c r="AQ2689">
        <v>7.2434000000000003</v>
      </c>
      <c r="AR2689" s="1" t="e">
        <v>#N/A</v>
      </c>
      <c r="AS2689">
        <v>7.2393000000000001</v>
      </c>
      <c r="AT2689" s="1" t="e">
        <v>#N/A</v>
      </c>
      <c r="AU2689">
        <v>7.2393999999999998</v>
      </c>
      <c r="AV2689" s="1" t="e">
        <v>#N/A</v>
      </c>
      <c r="AW2689">
        <v>7.2423000000000002</v>
      </c>
      <c r="AX2689" s="1" t="e">
        <v>#N/A</v>
      </c>
      <c r="AY2689">
        <v>7.2439</v>
      </c>
      <c r="AZ2689" s="1" t="e">
        <v>#N/A</v>
      </c>
      <c r="BA2689">
        <v>7.2449000000000003</v>
      </c>
      <c r="BB2689" s="1" t="e">
        <v>#N/A</v>
      </c>
      <c r="BC2689">
        <v>7.2401</v>
      </c>
      <c r="BD2689" s="1" t="e">
        <v>#N/A</v>
      </c>
      <c r="BE2689">
        <v>7.2378999999999998</v>
      </c>
      <c r="BF2689" s="1" t="e">
        <v>#N/A</v>
      </c>
      <c r="BG2689">
        <v>7.2374999999999998</v>
      </c>
      <c r="BH2689" s="1" t="e">
        <v>#N/A</v>
      </c>
      <c r="BI2689">
        <v>7.2378999999999998</v>
      </c>
      <c r="BJ2689" s="1" t="e">
        <v>#N/A</v>
      </c>
      <c r="BK2689">
        <v>7.2384000000000004</v>
      </c>
      <c r="BL2689" s="1" t="e">
        <v>#N/A</v>
      </c>
      <c r="BM2689">
        <v>7.2382</v>
      </c>
      <c r="BN2689" s="1" t="e">
        <v>#N/A</v>
      </c>
      <c r="BO2689">
        <v>7.2366999999999999</v>
      </c>
      <c r="BP2689" s="1" t="e">
        <v>#N/A</v>
      </c>
      <c r="BQ2689">
        <v>7.2333999999999996</v>
      </c>
      <c r="BR2689" s="1" t="e">
        <v>#N/A</v>
      </c>
      <c r="BS2689">
        <v>7.2294</v>
      </c>
      <c r="BT2689" s="1" t="e">
        <v>#N/A</v>
      </c>
      <c r="BU2689">
        <v>7.2262000000000004</v>
      </c>
      <c r="BV2689" s="1" t="e">
        <v>#N/A</v>
      </c>
      <c r="BW2689">
        <v>7.2239000000000004</v>
      </c>
      <c r="BX2689" s="1" t="e">
        <v>#N/A</v>
      </c>
      <c r="BY2689">
        <v>7.2222</v>
      </c>
      <c r="BZ2689" s="1" t="e">
        <v>#N/A</v>
      </c>
      <c r="CA2689">
        <v>7.2210000000000001</v>
      </c>
      <c r="CB2689" s="1" t="e">
        <v>#N/A</v>
      </c>
      <c r="CC2689">
        <v>7.2202999999999999</v>
      </c>
      <c r="CD2689" s="1" t="e">
        <v>#N/A</v>
      </c>
      <c r="CE2689">
        <v>7.22</v>
      </c>
      <c r="CF2689" s="1" t="e">
        <v>#N/A</v>
      </c>
      <c r="CG2689">
        <v>7.2222</v>
      </c>
      <c r="CH2689" s="1" t="e">
        <v>#N/A</v>
      </c>
      <c r="CI2689">
        <v>7.2222</v>
      </c>
      <c r="CJ2689" s="1" t="e">
        <v>#N/A</v>
      </c>
      <c r="CK2689">
        <v>7.2225000000000001</v>
      </c>
      <c r="CL2689" s="1" t="e">
        <v>#N/A</v>
      </c>
      <c r="CM2689">
        <v>7.2228000000000003</v>
      </c>
      <c r="CN2689" s="1" t="e">
        <v>#N/A</v>
      </c>
      <c r="CO2689">
        <v>7.2230999999999996</v>
      </c>
      <c r="CP2689" s="1"/>
      <c r="CT2689" s="1"/>
      <c r="CZ2689" s="1"/>
      <c r="DB2689" s="1"/>
    </row>
    <row r="2690" spans="1:106" x14ac:dyDescent="0.25">
      <c r="A2690" s="2">
        <v>42100</v>
      </c>
      <c r="B2690" s="1" t="e">
        <v>#N/A</v>
      </c>
      <c r="C2690" s="1">
        <v>7.4349999999999996</v>
      </c>
      <c r="D2690" s="1" t="e">
        <v>#N/A</v>
      </c>
      <c r="E2690" s="1">
        <v>7.4238999999999997</v>
      </c>
      <c r="F2690" s="1"/>
      <c r="G2690" s="1" t="e">
        <v>#N/A</v>
      </c>
      <c r="H2690" s="1">
        <v>7.4225000000000003</v>
      </c>
      <c r="J2690" s="1" t="e">
        <v>#N/A</v>
      </c>
      <c r="K2690">
        <v>7.4316000000000004</v>
      </c>
      <c r="L2690" s="1" t="e">
        <v>#N/A</v>
      </c>
      <c r="M2690">
        <v>7.4316000000000004</v>
      </c>
      <c r="N2690" s="1" t="e">
        <v>#N/A</v>
      </c>
      <c r="O2690">
        <v>7.4512999999999998</v>
      </c>
      <c r="P2690" s="1" t="e">
        <v>#N/A</v>
      </c>
      <c r="Q2690">
        <v>7.4414999999999996</v>
      </c>
      <c r="R2690" s="1" t="e">
        <v>#N/A</v>
      </c>
      <c r="S2690">
        <v>7.4314999999999998</v>
      </c>
      <c r="T2690" s="1" t="e">
        <v>#N/A</v>
      </c>
      <c r="U2690">
        <v>7.4813999999999998</v>
      </c>
      <c r="V2690" s="1" t="e">
        <v>#N/A</v>
      </c>
      <c r="W2690">
        <v>7.4280999999999997</v>
      </c>
      <c r="X2690" s="1" t="e">
        <v>#N/A</v>
      </c>
      <c r="Y2690">
        <v>7.3708</v>
      </c>
      <c r="Z2690" s="1" t="e">
        <v>#N/A</v>
      </c>
      <c r="AA2690">
        <v>7.3246000000000002</v>
      </c>
      <c r="AB2690" s="1" t="e">
        <v>#N/A</v>
      </c>
      <c r="AC2690">
        <v>7.2906000000000004</v>
      </c>
      <c r="AD2690" s="1" t="e">
        <v>#N/A</v>
      </c>
      <c r="AE2690">
        <v>7.2601000000000004</v>
      </c>
      <c r="AF2690" s="1" t="e">
        <v>#N/A</v>
      </c>
      <c r="AG2690">
        <v>7.2312000000000003</v>
      </c>
      <c r="AH2690" s="1" t="e">
        <v>#N/A</v>
      </c>
      <c r="AI2690">
        <v>7.2074999999999996</v>
      </c>
      <c r="AJ2690" s="1" t="e">
        <v>#N/A</v>
      </c>
      <c r="AK2690">
        <v>7.1891999999999996</v>
      </c>
      <c r="AL2690" s="1" t="e">
        <v>#N/A</v>
      </c>
      <c r="AM2690">
        <v>7.1742999999999997</v>
      </c>
      <c r="AN2690" s="1" t="e">
        <v>#N/A</v>
      </c>
      <c r="AO2690">
        <v>7.1612</v>
      </c>
      <c r="AP2690" s="1" t="e">
        <v>#N/A</v>
      </c>
      <c r="AQ2690">
        <v>7.1510999999999996</v>
      </c>
      <c r="AR2690" s="1" t="e">
        <v>#N/A</v>
      </c>
      <c r="AS2690">
        <v>7.1449999999999996</v>
      </c>
      <c r="AT2690" s="1" t="e">
        <v>#N/A</v>
      </c>
      <c r="AU2690">
        <v>7.1441999999999997</v>
      </c>
      <c r="AV2690" s="1" t="e">
        <v>#N/A</v>
      </c>
      <c r="AW2690">
        <v>7.1464999999999996</v>
      </c>
      <c r="AX2690" s="1" t="e">
        <v>#N/A</v>
      </c>
      <c r="AY2690">
        <v>7.1485000000000003</v>
      </c>
      <c r="AZ2690" s="1" t="e">
        <v>#N/A</v>
      </c>
      <c r="BA2690">
        <v>7.1509999999999998</v>
      </c>
      <c r="BB2690" s="1" t="e">
        <v>#N/A</v>
      </c>
      <c r="BC2690">
        <v>7.1486999999999998</v>
      </c>
      <c r="BD2690" s="1" t="e">
        <v>#N/A</v>
      </c>
      <c r="BE2690">
        <v>7.15</v>
      </c>
      <c r="BF2690" s="1" t="e">
        <v>#N/A</v>
      </c>
      <c r="BG2690">
        <v>7.1534000000000004</v>
      </c>
      <c r="BH2690" s="1" t="e">
        <v>#N/A</v>
      </c>
      <c r="BI2690">
        <v>7.1577000000000002</v>
      </c>
      <c r="BJ2690" s="1" t="e">
        <v>#N/A</v>
      </c>
      <c r="BK2690">
        <v>7.1619999999999999</v>
      </c>
      <c r="BL2690" s="1" t="e">
        <v>#N/A</v>
      </c>
      <c r="BM2690">
        <v>7.1651999999999996</v>
      </c>
      <c r="BN2690" s="1" t="e">
        <v>#N/A</v>
      </c>
      <c r="BO2690">
        <v>7.1664000000000003</v>
      </c>
      <c r="BP2690" s="1" t="e">
        <v>#N/A</v>
      </c>
      <c r="BQ2690">
        <v>7.1647999999999996</v>
      </c>
      <c r="BR2690" s="1" t="e">
        <v>#N/A</v>
      </c>
      <c r="BS2690">
        <v>7.1619999999999999</v>
      </c>
      <c r="BT2690" s="1" t="e">
        <v>#N/A</v>
      </c>
      <c r="BU2690">
        <v>7.1597</v>
      </c>
      <c r="BV2690" s="1" t="e">
        <v>#N/A</v>
      </c>
      <c r="BW2690">
        <v>7.1578999999999997</v>
      </c>
      <c r="BX2690" s="1" t="e">
        <v>#N/A</v>
      </c>
      <c r="BY2690">
        <v>7.1565000000000003</v>
      </c>
      <c r="BZ2690" s="1" t="e">
        <v>#N/A</v>
      </c>
      <c r="CA2690">
        <v>7.1555</v>
      </c>
      <c r="CB2690" s="1" t="e">
        <v>#N/A</v>
      </c>
      <c r="CC2690">
        <v>7.1547000000000001</v>
      </c>
      <c r="CD2690" s="1" t="e">
        <v>#N/A</v>
      </c>
      <c r="CE2690">
        <v>7.1539999999999999</v>
      </c>
      <c r="CF2690" s="1" t="e">
        <v>#N/A</v>
      </c>
      <c r="CG2690">
        <v>7.1557000000000004</v>
      </c>
      <c r="CH2690" s="1" t="e">
        <v>#N/A</v>
      </c>
      <c r="CI2690">
        <v>7.1550000000000002</v>
      </c>
      <c r="CJ2690" s="1" t="e">
        <v>#N/A</v>
      </c>
      <c r="CK2690">
        <v>7.1543999999999999</v>
      </c>
      <c r="CL2690" s="1" t="e">
        <v>#N/A</v>
      </c>
      <c r="CM2690">
        <v>7.1536</v>
      </c>
      <c r="CN2690" s="1" t="e">
        <v>#N/A</v>
      </c>
      <c r="CO2690">
        <v>7.1527000000000003</v>
      </c>
      <c r="CP2690" s="1"/>
      <c r="CT2690" s="1"/>
      <c r="CZ2690" s="1"/>
      <c r="DB2690" s="1"/>
    </row>
    <row r="2691" spans="1:106" x14ac:dyDescent="0.25">
      <c r="A2691" s="2">
        <v>42094</v>
      </c>
      <c r="B2691" s="1" t="e">
        <v>#N/A</v>
      </c>
      <c r="C2691" s="1">
        <v>14.38</v>
      </c>
      <c r="D2691" s="1" t="e">
        <v>#N/A</v>
      </c>
      <c r="E2691" s="1">
        <v>13.8581</v>
      </c>
      <c r="F2691" s="1"/>
      <c r="G2691" s="1" t="e">
        <v>#N/A</v>
      </c>
      <c r="H2691" s="1">
        <v>11.7803</v>
      </c>
      <c r="J2691" s="1" t="e">
        <v>#N/A</v>
      </c>
      <c r="K2691">
        <v>8.6698000000000004</v>
      </c>
      <c r="L2691" s="1" t="e">
        <v>#N/A</v>
      </c>
      <c r="M2691">
        <v>8.0846999999999998</v>
      </c>
      <c r="N2691" s="1" t="e">
        <v>#N/A</v>
      </c>
      <c r="O2691">
        <v>7.9139999999999997</v>
      </c>
      <c r="P2691" s="1" t="e">
        <v>#N/A</v>
      </c>
      <c r="Q2691">
        <v>7.6772999999999998</v>
      </c>
      <c r="R2691" s="1" t="e">
        <v>#N/A</v>
      </c>
      <c r="S2691">
        <v>7.6151999999999997</v>
      </c>
      <c r="T2691" s="1" t="e">
        <v>#N/A</v>
      </c>
      <c r="U2691">
        <v>7.6185</v>
      </c>
      <c r="V2691" s="1" t="e">
        <v>#N/A</v>
      </c>
      <c r="W2691">
        <v>7.5353000000000003</v>
      </c>
      <c r="X2691" s="1" t="e">
        <v>#N/A</v>
      </c>
      <c r="Y2691">
        <v>7.4615</v>
      </c>
      <c r="Z2691" s="1" t="e">
        <v>#N/A</v>
      </c>
      <c r="AA2691">
        <v>7.4057000000000004</v>
      </c>
      <c r="AB2691" s="1" t="e">
        <v>#N/A</v>
      </c>
      <c r="AC2691">
        <v>7.3646000000000003</v>
      </c>
      <c r="AD2691" s="1" t="e">
        <v>#N/A</v>
      </c>
      <c r="AE2691">
        <v>7.3312999999999997</v>
      </c>
      <c r="AF2691" s="1" t="e">
        <v>#N/A</v>
      </c>
      <c r="AG2691">
        <v>7.3025000000000002</v>
      </c>
      <c r="AH2691" s="1" t="e">
        <v>#N/A</v>
      </c>
      <c r="AI2691">
        <v>7.2779999999999996</v>
      </c>
      <c r="AJ2691" s="1" t="e">
        <v>#N/A</v>
      </c>
      <c r="AK2691">
        <v>7.2596999999999996</v>
      </c>
      <c r="AL2691" s="1" t="e">
        <v>#N/A</v>
      </c>
      <c r="AM2691">
        <v>7.2439999999999998</v>
      </c>
      <c r="AN2691" s="1" t="e">
        <v>#N/A</v>
      </c>
      <c r="AO2691">
        <v>7.23</v>
      </c>
      <c r="AP2691" s="1" t="e">
        <v>#N/A</v>
      </c>
      <c r="AQ2691">
        <v>7.2187000000000001</v>
      </c>
      <c r="AR2691" s="1" t="e">
        <v>#N/A</v>
      </c>
      <c r="AS2691">
        <v>7.2096999999999998</v>
      </c>
      <c r="AT2691" s="1" t="e">
        <v>#N/A</v>
      </c>
      <c r="AU2691">
        <v>7.2031000000000001</v>
      </c>
      <c r="AV2691" s="1" t="e">
        <v>#N/A</v>
      </c>
      <c r="AW2691">
        <v>7.1980000000000004</v>
      </c>
      <c r="AX2691" s="1" t="e">
        <v>#N/A</v>
      </c>
      <c r="AY2691">
        <v>7.1931000000000003</v>
      </c>
      <c r="AZ2691" s="1" t="e">
        <v>#N/A</v>
      </c>
      <c r="BA2691">
        <v>7.1909999999999998</v>
      </c>
      <c r="BB2691" s="1" t="e">
        <v>#N/A</v>
      </c>
      <c r="BC2691">
        <v>7.1867000000000001</v>
      </c>
      <c r="BD2691" s="1" t="e">
        <v>#N/A</v>
      </c>
      <c r="BE2691">
        <v>7.1871999999999998</v>
      </c>
      <c r="BF2691" s="1" t="e">
        <v>#N/A</v>
      </c>
      <c r="BG2691">
        <v>7.1906999999999996</v>
      </c>
      <c r="BH2691" s="1" t="e">
        <v>#N/A</v>
      </c>
      <c r="BI2691">
        <v>7.1955</v>
      </c>
      <c r="BJ2691" s="1" t="e">
        <v>#N/A</v>
      </c>
      <c r="BK2691">
        <v>7.2004999999999999</v>
      </c>
      <c r="BL2691" s="1" t="e">
        <v>#N/A</v>
      </c>
      <c r="BM2691">
        <v>7.2043999999999997</v>
      </c>
      <c r="BN2691" s="1" t="e">
        <v>#N/A</v>
      </c>
      <c r="BO2691">
        <v>7.2061000000000002</v>
      </c>
      <c r="BP2691" s="1" t="e">
        <v>#N/A</v>
      </c>
      <c r="BQ2691">
        <v>7.2045000000000003</v>
      </c>
      <c r="BR2691" s="1" t="e">
        <v>#N/A</v>
      </c>
      <c r="BS2691">
        <v>7.2012999999999998</v>
      </c>
      <c r="BT2691" s="1" t="e">
        <v>#N/A</v>
      </c>
      <c r="BU2691">
        <v>7.1985999999999999</v>
      </c>
      <c r="BV2691" s="1" t="e">
        <v>#N/A</v>
      </c>
      <c r="BW2691">
        <v>7.1963999999999997</v>
      </c>
      <c r="BX2691" s="1" t="e">
        <v>#N/A</v>
      </c>
      <c r="BY2691">
        <v>7.1947000000000001</v>
      </c>
      <c r="BZ2691" s="1" t="e">
        <v>#N/A</v>
      </c>
      <c r="CA2691">
        <v>7.1932</v>
      </c>
      <c r="CB2691" s="1" t="e">
        <v>#N/A</v>
      </c>
      <c r="CC2691">
        <v>7.1919000000000004</v>
      </c>
      <c r="CD2691" s="1" t="e">
        <v>#N/A</v>
      </c>
      <c r="CE2691">
        <v>7.1906999999999996</v>
      </c>
      <c r="CF2691" s="1" t="e">
        <v>#N/A</v>
      </c>
      <c r="CG2691">
        <v>7.1917999999999997</v>
      </c>
      <c r="CH2691" s="1" t="e">
        <v>#N/A</v>
      </c>
      <c r="CI2691">
        <v>7.1905999999999999</v>
      </c>
      <c r="CJ2691" s="1" t="e">
        <v>#N/A</v>
      </c>
      <c r="CK2691">
        <v>7.1894</v>
      </c>
      <c r="CL2691" s="1" t="e">
        <v>#N/A</v>
      </c>
      <c r="CM2691">
        <v>7.1879999999999997</v>
      </c>
      <c r="CN2691" s="1" t="e">
        <v>#N/A</v>
      </c>
      <c r="CO2691">
        <v>7.1863999999999999</v>
      </c>
      <c r="CP2691" s="1"/>
      <c r="CT2691" s="1"/>
      <c r="CZ2691" s="1"/>
      <c r="DB2691" s="1"/>
    </row>
    <row r="2692" spans="1:106" x14ac:dyDescent="0.25">
      <c r="A2692" s="2">
        <v>42093</v>
      </c>
      <c r="B2692" s="1" t="e">
        <v>#N/A</v>
      </c>
      <c r="C2692" s="1">
        <v>8.3149999999999995</v>
      </c>
      <c r="D2692" s="1" t="e">
        <v>#N/A</v>
      </c>
      <c r="E2692" s="1">
        <v>8.6827000000000005</v>
      </c>
      <c r="F2692" s="1"/>
      <c r="G2692" s="1" t="e">
        <v>#N/A</v>
      </c>
      <c r="H2692" s="1">
        <v>8.7136999999999993</v>
      </c>
      <c r="J2692" s="1" t="e">
        <v>#N/A</v>
      </c>
      <c r="K2692">
        <v>8.8153000000000006</v>
      </c>
      <c r="L2692" s="1" t="e">
        <v>#N/A</v>
      </c>
      <c r="M2692">
        <v>8.2170000000000005</v>
      </c>
      <c r="N2692" s="1" t="e">
        <v>#N/A</v>
      </c>
      <c r="O2692">
        <v>7.8963999999999999</v>
      </c>
      <c r="P2692" s="1" t="e">
        <v>#N/A</v>
      </c>
      <c r="Q2692">
        <v>7.6852</v>
      </c>
      <c r="R2692" s="1" t="e">
        <v>#N/A</v>
      </c>
      <c r="S2692">
        <v>7.5942999999999996</v>
      </c>
      <c r="T2692" s="1" t="e">
        <v>#N/A</v>
      </c>
      <c r="U2692">
        <v>7.5937000000000001</v>
      </c>
      <c r="V2692" s="1" t="e">
        <v>#N/A</v>
      </c>
      <c r="W2692">
        <v>7.5140000000000002</v>
      </c>
      <c r="X2692" s="1" t="e">
        <v>#N/A</v>
      </c>
      <c r="Y2692">
        <v>7.4409999999999998</v>
      </c>
      <c r="Z2692" s="1" t="e">
        <v>#N/A</v>
      </c>
      <c r="AA2692">
        <v>7.3852000000000002</v>
      </c>
      <c r="AB2692" s="1" t="e">
        <v>#N/A</v>
      </c>
      <c r="AC2692">
        <v>7.3402000000000003</v>
      </c>
      <c r="AD2692" s="1" t="e">
        <v>#N/A</v>
      </c>
      <c r="AE2692">
        <v>7.2995999999999999</v>
      </c>
      <c r="AF2692" s="1" t="e">
        <v>#N/A</v>
      </c>
      <c r="AG2692">
        <v>7.2618999999999998</v>
      </c>
      <c r="AH2692" s="1" t="e">
        <v>#N/A</v>
      </c>
      <c r="AI2692">
        <v>7.2302</v>
      </c>
      <c r="AJ2692" s="1" t="e">
        <v>#N/A</v>
      </c>
      <c r="AK2692">
        <v>7.2004999999999999</v>
      </c>
      <c r="AL2692" s="1" t="e">
        <v>#N/A</v>
      </c>
      <c r="AM2692">
        <v>7.1910999999999996</v>
      </c>
      <c r="AN2692" s="1" t="e">
        <v>#N/A</v>
      </c>
      <c r="AO2692">
        <v>7.1790000000000003</v>
      </c>
      <c r="AP2692" s="1" t="e">
        <v>#N/A</v>
      </c>
      <c r="AQ2692">
        <v>7.1696</v>
      </c>
      <c r="AR2692" s="1" t="e">
        <v>#N/A</v>
      </c>
      <c r="AS2692">
        <v>7.1581999999999999</v>
      </c>
      <c r="AT2692" s="1" t="e">
        <v>#N/A</v>
      </c>
      <c r="AU2692">
        <v>7.1597999999999997</v>
      </c>
      <c r="AV2692" s="1" t="e">
        <v>#N/A</v>
      </c>
      <c r="AW2692">
        <v>7.1585000000000001</v>
      </c>
      <c r="AX2692" s="1" t="e">
        <v>#N/A</v>
      </c>
      <c r="AY2692">
        <v>7.1570999999999998</v>
      </c>
      <c r="AZ2692" s="1" t="e">
        <v>#N/A</v>
      </c>
      <c r="BA2692">
        <v>7.1574999999999998</v>
      </c>
      <c r="BB2692" s="1" t="e">
        <v>#N/A</v>
      </c>
      <c r="BC2692">
        <v>7.1544999999999996</v>
      </c>
      <c r="BD2692" s="1" t="e">
        <v>#N/A</v>
      </c>
      <c r="BE2692">
        <v>7.1555</v>
      </c>
      <c r="BF2692" s="1" t="e">
        <v>#N/A</v>
      </c>
      <c r="BG2692">
        <v>7.1590999999999996</v>
      </c>
      <c r="BH2692" s="1" t="e">
        <v>#N/A</v>
      </c>
      <c r="BI2692">
        <v>7.1638999999999999</v>
      </c>
      <c r="BJ2692" s="1" t="e">
        <v>#N/A</v>
      </c>
      <c r="BK2692">
        <v>7.1685999999999996</v>
      </c>
      <c r="BL2692" s="1" t="e">
        <v>#N/A</v>
      </c>
      <c r="BM2692">
        <v>7.1723999999999997</v>
      </c>
      <c r="BN2692" s="1" t="e">
        <v>#N/A</v>
      </c>
      <c r="BO2692">
        <v>7.1740000000000004</v>
      </c>
      <c r="BP2692" s="1" t="e">
        <v>#N/A</v>
      </c>
      <c r="BQ2692">
        <v>7.1726999999999999</v>
      </c>
      <c r="BR2692" s="1" t="e">
        <v>#N/A</v>
      </c>
      <c r="BS2692">
        <v>7.1699000000000002</v>
      </c>
      <c r="BT2692" s="1" t="e">
        <v>#N/A</v>
      </c>
      <c r="BU2692">
        <v>7.1677</v>
      </c>
      <c r="BV2692" s="1" t="e">
        <v>#N/A</v>
      </c>
      <c r="BW2692">
        <v>7.1660000000000004</v>
      </c>
      <c r="BX2692" s="1" t="e">
        <v>#N/A</v>
      </c>
      <c r="BY2692">
        <v>7.1646999999999998</v>
      </c>
      <c r="BZ2692" s="1" t="e">
        <v>#N/A</v>
      </c>
      <c r="CA2692">
        <v>7.1637000000000004</v>
      </c>
      <c r="CB2692" s="1" t="e">
        <v>#N/A</v>
      </c>
      <c r="CC2692">
        <v>7.1630000000000003</v>
      </c>
      <c r="CD2692" s="1" t="e">
        <v>#N/A</v>
      </c>
      <c r="CE2692">
        <v>7.1623999999999999</v>
      </c>
      <c r="CF2692" s="1" t="e">
        <v>#N/A</v>
      </c>
      <c r="CG2692">
        <v>7.1618000000000004</v>
      </c>
      <c r="CH2692" s="1" t="e">
        <v>#N/A</v>
      </c>
      <c r="CI2692">
        <v>7.1635</v>
      </c>
      <c r="CJ2692" s="1" t="e">
        <v>#N/A</v>
      </c>
      <c r="CK2692">
        <v>7.1628999999999996</v>
      </c>
      <c r="CL2692" s="1" t="e">
        <v>#N/A</v>
      </c>
      <c r="CM2692">
        <v>7.1620999999999997</v>
      </c>
      <c r="CN2692" s="1" t="e">
        <v>#N/A</v>
      </c>
      <c r="CO2692">
        <v>7.1612</v>
      </c>
      <c r="CP2692" s="1"/>
      <c r="CT2692" s="1"/>
      <c r="CZ2692" s="1"/>
      <c r="DB2692" s="1"/>
    </row>
    <row r="2693" spans="1:106" x14ac:dyDescent="0.25">
      <c r="A2693" s="2">
        <v>42090</v>
      </c>
      <c r="B2693" s="1" t="e">
        <v>#N/A</v>
      </c>
      <c r="C2693" s="1">
        <v>7.71</v>
      </c>
      <c r="D2693" s="1" t="e">
        <v>#N/A</v>
      </c>
      <c r="E2693" s="1">
        <v>7.8316999999999997</v>
      </c>
      <c r="F2693" s="1"/>
      <c r="G2693" s="1" t="e">
        <v>#N/A</v>
      </c>
      <c r="H2693" s="1">
        <v>8.2210999999999999</v>
      </c>
      <c r="J2693" s="1" t="e">
        <v>#N/A</v>
      </c>
      <c r="K2693">
        <v>8.5629000000000008</v>
      </c>
      <c r="L2693" s="1" t="e">
        <v>#N/A</v>
      </c>
      <c r="M2693">
        <v>8.0947999999999993</v>
      </c>
      <c r="N2693" s="1" t="e">
        <v>#N/A</v>
      </c>
      <c r="O2693">
        <v>7.8697999999999997</v>
      </c>
      <c r="P2693" s="1" t="e">
        <v>#N/A</v>
      </c>
      <c r="Q2693">
        <v>7.6656000000000004</v>
      </c>
      <c r="R2693" s="1" t="e">
        <v>#N/A</v>
      </c>
      <c r="S2693">
        <v>7.5762999999999998</v>
      </c>
      <c r="T2693" s="1" t="e">
        <v>#N/A</v>
      </c>
      <c r="U2693">
        <v>7.5659999999999998</v>
      </c>
      <c r="V2693" s="1" t="e">
        <v>#N/A</v>
      </c>
      <c r="W2693">
        <v>7.4840999999999998</v>
      </c>
      <c r="X2693" s="1" t="e">
        <v>#N/A</v>
      </c>
      <c r="Y2693">
        <v>7.4135999999999997</v>
      </c>
      <c r="Z2693" s="1" t="e">
        <v>#N/A</v>
      </c>
      <c r="AA2693">
        <v>7.3612000000000002</v>
      </c>
      <c r="AB2693" s="1" t="e">
        <v>#N/A</v>
      </c>
      <c r="AC2693">
        <v>7.3209</v>
      </c>
      <c r="AD2693" s="1" t="e">
        <v>#N/A</v>
      </c>
      <c r="AE2693">
        <v>7.2851999999999997</v>
      </c>
      <c r="AF2693" s="1" t="e">
        <v>#N/A</v>
      </c>
      <c r="AG2693">
        <v>7.2537000000000003</v>
      </c>
      <c r="AH2693" s="1" t="e">
        <v>#N/A</v>
      </c>
      <c r="AI2693">
        <v>7.2279999999999998</v>
      </c>
      <c r="AJ2693" s="1" t="e">
        <v>#N/A</v>
      </c>
      <c r="AK2693">
        <v>7.2096</v>
      </c>
      <c r="AL2693" s="1" t="e">
        <v>#N/A</v>
      </c>
      <c r="AM2693">
        <v>7.1966999999999999</v>
      </c>
      <c r="AN2693" s="1" t="e">
        <v>#N/A</v>
      </c>
      <c r="AO2693">
        <v>7.1871999999999998</v>
      </c>
      <c r="AP2693" s="1" t="e">
        <v>#N/A</v>
      </c>
      <c r="AQ2693">
        <v>7.1805000000000003</v>
      </c>
      <c r="AR2693" s="1" t="e">
        <v>#N/A</v>
      </c>
      <c r="AS2693">
        <v>7.1767000000000003</v>
      </c>
      <c r="AT2693" s="1" t="e">
        <v>#N/A</v>
      </c>
      <c r="AU2693">
        <v>7.1764000000000001</v>
      </c>
      <c r="AV2693" s="1" t="e">
        <v>#N/A</v>
      </c>
      <c r="AW2693">
        <v>7.1786000000000003</v>
      </c>
      <c r="AX2693" s="1" t="e">
        <v>#N/A</v>
      </c>
      <c r="AY2693">
        <v>7.1801000000000004</v>
      </c>
      <c r="AZ2693" s="1" t="e">
        <v>#N/A</v>
      </c>
      <c r="BA2693">
        <v>7.1822999999999997</v>
      </c>
      <c r="BB2693" s="1" t="e">
        <v>#N/A</v>
      </c>
      <c r="BC2693">
        <v>7.18</v>
      </c>
      <c r="BD2693" s="1" t="e">
        <v>#N/A</v>
      </c>
      <c r="BE2693">
        <v>7.1813000000000002</v>
      </c>
      <c r="BF2693" s="1" t="e">
        <v>#N/A</v>
      </c>
      <c r="BG2693">
        <v>7.1847000000000003</v>
      </c>
      <c r="BH2693" s="1" t="e">
        <v>#N/A</v>
      </c>
      <c r="BI2693">
        <v>7.1890999999999998</v>
      </c>
      <c r="BJ2693" s="1" t="e">
        <v>#N/A</v>
      </c>
      <c r="BK2693">
        <v>7.1933999999999996</v>
      </c>
      <c r="BL2693" s="1" t="e">
        <v>#N/A</v>
      </c>
      <c r="BM2693">
        <v>7.1966000000000001</v>
      </c>
      <c r="BN2693" s="1" t="e">
        <v>#N/A</v>
      </c>
      <c r="BO2693">
        <v>7.1977000000000002</v>
      </c>
      <c r="BP2693" s="1" t="e">
        <v>#N/A</v>
      </c>
      <c r="BQ2693">
        <v>7.1961000000000004</v>
      </c>
      <c r="BR2693" s="1" t="e">
        <v>#N/A</v>
      </c>
      <c r="BS2693">
        <v>7.1932</v>
      </c>
      <c r="BT2693" s="1" t="e">
        <v>#N/A</v>
      </c>
      <c r="BU2693">
        <v>7.1909000000000001</v>
      </c>
      <c r="BV2693" s="1" t="e">
        <v>#N/A</v>
      </c>
      <c r="BW2693">
        <v>7.1890999999999998</v>
      </c>
      <c r="BX2693" s="1" t="e">
        <v>#N/A</v>
      </c>
      <c r="BY2693">
        <v>7.1878000000000002</v>
      </c>
      <c r="BZ2693" s="1" t="e">
        <v>#N/A</v>
      </c>
      <c r="CA2693">
        <v>7.1867000000000001</v>
      </c>
      <c r="CB2693" s="1" t="e">
        <v>#N/A</v>
      </c>
      <c r="CC2693">
        <v>7.1859000000000002</v>
      </c>
      <c r="CD2693" s="1" t="e">
        <v>#N/A</v>
      </c>
      <c r="CE2693">
        <v>7.1852</v>
      </c>
      <c r="CF2693" s="1" t="e">
        <v>#N/A</v>
      </c>
      <c r="CG2693">
        <v>7.1868999999999996</v>
      </c>
      <c r="CH2693" s="1" t="e">
        <v>#N/A</v>
      </c>
      <c r="CI2693">
        <v>7.1863000000000001</v>
      </c>
      <c r="CJ2693" s="1" t="e">
        <v>#N/A</v>
      </c>
      <c r="CK2693">
        <v>7.1856</v>
      </c>
      <c r="CL2693" s="1" t="e">
        <v>#N/A</v>
      </c>
      <c r="CM2693">
        <v>7.1848000000000001</v>
      </c>
      <c r="CN2693" s="1" t="e">
        <v>#N/A</v>
      </c>
      <c r="CO2693">
        <v>7.1839000000000004</v>
      </c>
      <c r="CP2693" s="1"/>
      <c r="CT2693" s="1"/>
      <c r="CZ2693" s="1"/>
      <c r="DB2693" s="1"/>
    </row>
    <row r="2694" spans="1:106" x14ac:dyDescent="0.25">
      <c r="A2694" s="2">
        <v>42089</v>
      </c>
      <c r="B2694" s="1" t="e">
        <v>#N/A</v>
      </c>
      <c r="C2694" s="1">
        <v>7.5049999999999999</v>
      </c>
      <c r="D2694" s="1" t="e">
        <v>#N/A</v>
      </c>
      <c r="E2694" s="1">
        <v>8.0343</v>
      </c>
      <c r="F2694" s="1"/>
      <c r="G2694" s="1" t="e">
        <v>#N/A</v>
      </c>
      <c r="H2694" s="1">
        <v>8.4076000000000004</v>
      </c>
      <c r="J2694" s="1" t="e">
        <v>#N/A</v>
      </c>
      <c r="K2694">
        <v>8.6256000000000004</v>
      </c>
      <c r="L2694" s="1" t="e">
        <v>#N/A</v>
      </c>
      <c r="M2694">
        <v>8.1117000000000008</v>
      </c>
      <c r="N2694" s="1" t="e">
        <v>#N/A</v>
      </c>
      <c r="O2694">
        <v>7.8872999999999998</v>
      </c>
      <c r="P2694" s="1" t="e">
        <v>#N/A</v>
      </c>
      <c r="Q2694">
        <v>7.6897000000000002</v>
      </c>
      <c r="R2694" s="1" t="e">
        <v>#N/A</v>
      </c>
      <c r="S2694">
        <v>7.6003999999999996</v>
      </c>
      <c r="T2694" s="1" t="e">
        <v>#N/A</v>
      </c>
      <c r="U2694">
        <v>7.5812999999999997</v>
      </c>
      <c r="V2694" s="1" t="e">
        <v>#N/A</v>
      </c>
      <c r="W2694">
        <v>7.4989999999999997</v>
      </c>
      <c r="X2694" s="1" t="e">
        <v>#N/A</v>
      </c>
      <c r="Y2694">
        <v>7.4278000000000004</v>
      </c>
      <c r="Z2694" s="1" t="e">
        <v>#N/A</v>
      </c>
      <c r="AA2694">
        <v>7.3766999999999996</v>
      </c>
      <c r="AB2694" s="1" t="e">
        <v>#N/A</v>
      </c>
      <c r="AC2694">
        <v>7.3394000000000004</v>
      </c>
      <c r="AD2694" s="1" t="e">
        <v>#N/A</v>
      </c>
      <c r="AE2694">
        <v>7.3090999999999999</v>
      </c>
      <c r="AF2694" s="1" t="e">
        <v>#N/A</v>
      </c>
      <c r="AG2694">
        <v>7.2838000000000003</v>
      </c>
      <c r="AH2694" s="1" t="e">
        <v>#N/A</v>
      </c>
      <c r="AI2694">
        <v>7.2641999999999998</v>
      </c>
      <c r="AJ2694" s="1" t="e">
        <v>#N/A</v>
      </c>
      <c r="AK2694">
        <v>7.2507000000000001</v>
      </c>
      <c r="AL2694" s="1" t="e">
        <v>#N/A</v>
      </c>
      <c r="AM2694">
        <v>7.242</v>
      </c>
      <c r="AN2694" s="1" t="e">
        <v>#N/A</v>
      </c>
      <c r="AO2694">
        <v>7.2365000000000004</v>
      </c>
      <c r="AP2694" s="1" t="e">
        <v>#N/A</v>
      </c>
      <c r="AQ2694">
        <v>7.2325999999999997</v>
      </c>
      <c r="AR2694" s="1" t="e">
        <v>#N/A</v>
      </c>
      <c r="AS2694">
        <v>7.2294</v>
      </c>
      <c r="AT2694" s="1" t="e">
        <v>#N/A</v>
      </c>
      <c r="AU2694">
        <v>7.2270000000000003</v>
      </c>
      <c r="AV2694" s="1" t="e">
        <v>#N/A</v>
      </c>
      <c r="AW2694">
        <v>7.2253999999999996</v>
      </c>
      <c r="AX2694" s="1" t="e">
        <v>#N/A</v>
      </c>
      <c r="AY2694">
        <v>7.2230999999999996</v>
      </c>
      <c r="AZ2694" s="1" t="e">
        <v>#N/A</v>
      </c>
      <c r="BA2694">
        <v>7.2228000000000003</v>
      </c>
      <c r="BB2694" s="1" t="e">
        <v>#N/A</v>
      </c>
      <c r="BC2694">
        <v>7.2195</v>
      </c>
      <c r="BD2694" s="1" t="e">
        <v>#N/A</v>
      </c>
      <c r="BE2694">
        <v>7.2205000000000004</v>
      </c>
      <c r="BF2694" s="1" t="e">
        <v>#N/A</v>
      </c>
      <c r="BG2694">
        <v>7.2240000000000002</v>
      </c>
      <c r="BH2694" s="1" t="e">
        <v>#N/A</v>
      </c>
      <c r="BI2694">
        <v>7.2286999999999999</v>
      </c>
      <c r="BJ2694" s="1" t="e">
        <v>#N/A</v>
      </c>
      <c r="BK2694">
        <v>7.2333999999999996</v>
      </c>
      <c r="BL2694" s="1" t="e">
        <v>#N/A</v>
      </c>
      <c r="BM2694">
        <v>7.2370999999999999</v>
      </c>
      <c r="BN2694" s="1" t="e">
        <v>#N/A</v>
      </c>
      <c r="BO2694">
        <v>7.2386999999999997</v>
      </c>
      <c r="BP2694" s="1" t="e">
        <v>#N/A</v>
      </c>
      <c r="BQ2694">
        <v>7.2373000000000003</v>
      </c>
      <c r="BR2694" s="1" t="e">
        <v>#N/A</v>
      </c>
      <c r="BS2694">
        <v>7.2343999999999999</v>
      </c>
      <c r="BT2694" s="1" t="e">
        <v>#N/A</v>
      </c>
      <c r="BU2694">
        <v>7.2321</v>
      </c>
      <c r="BV2694" s="1" t="e">
        <v>#N/A</v>
      </c>
      <c r="BW2694">
        <v>7.2302999999999997</v>
      </c>
      <c r="BX2694" s="1" t="e">
        <v>#N/A</v>
      </c>
      <c r="BY2694">
        <v>7.2290000000000001</v>
      </c>
      <c r="BZ2694" s="1" t="e">
        <v>#N/A</v>
      </c>
      <c r="CA2694">
        <v>7.2279</v>
      </c>
      <c r="CB2694" s="1" t="e">
        <v>#N/A</v>
      </c>
      <c r="CC2694">
        <v>7.2271000000000001</v>
      </c>
      <c r="CD2694" s="1" t="e">
        <v>#N/A</v>
      </c>
      <c r="CE2694">
        <v>7.2263999999999999</v>
      </c>
      <c r="CF2694" s="1" t="e">
        <v>#N/A</v>
      </c>
      <c r="CG2694">
        <v>7.2281000000000004</v>
      </c>
      <c r="CH2694" s="1" t="e">
        <v>#N/A</v>
      </c>
      <c r="CI2694">
        <v>7.2274000000000003</v>
      </c>
      <c r="CJ2694" s="1" t="e">
        <v>#N/A</v>
      </c>
      <c r="CK2694">
        <v>7.2267000000000001</v>
      </c>
      <c r="CL2694" s="1" t="e">
        <v>#N/A</v>
      </c>
      <c r="CM2694">
        <v>7.2259000000000002</v>
      </c>
      <c r="CN2694" s="1" t="e">
        <v>#N/A</v>
      </c>
      <c r="CO2694">
        <v>7.2249999999999996</v>
      </c>
      <c r="CP2694" s="1"/>
      <c r="CT2694" s="1"/>
      <c r="CZ2694" s="1"/>
      <c r="DB2694" s="1"/>
    </row>
    <row r="2695" spans="1:106" x14ac:dyDescent="0.25">
      <c r="A2695" s="2">
        <v>42088</v>
      </c>
      <c r="B2695" s="1" t="e">
        <v>#N/A</v>
      </c>
      <c r="C2695" s="1">
        <v>7.5049999999999999</v>
      </c>
      <c r="D2695" s="1" t="e">
        <v>#N/A</v>
      </c>
      <c r="E2695" s="1">
        <v>7.8080999999999996</v>
      </c>
      <c r="F2695" s="1"/>
      <c r="G2695" s="1" t="e">
        <v>#N/A</v>
      </c>
      <c r="H2695" s="1">
        <v>8.4504000000000001</v>
      </c>
      <c r="J2695" s="1" t="e">
        <v>#N/A</v>
      </c>
      <c r="K2695">
        <v>8.6358999999999995</v>
      </c>
      <c r="L2695" s="1" t="e">
        <v>#N/A</v>
      </c>
      <c r="M2695">
        <v>8.0920000000000005</v>
      </c>
      <c r="N2695" s="1" t="e">
        <v>#N/A</v>
      </c>
      <c r="O2695">
        <v>7.8776000000000002</v>
      </c>
      <c r="P2695" s="1" t="e">
        <v>#N/A</v>
      </c>
      <c r="Q2695">
        <v>7.6689999999999996</v>
      </c>
      <c r="R2695" s="1" t="e">
        <v>#N/A</v>
      </c>
      <c r="S2695">
        <v>7.5796000000000001</v>
      </c>
      <c r="T2695" s="1" t="e">
        <v>#N/A</v>
      </c>
      <c r="U2695">
        <v>7.5819000000000001</v>
      </c>
      <c r="V2695" s="1" t="e">
        <v>#N/A</v>
      </c>
      <c r="W2695">
        <v>7.5035999999999996</v>
      </c>
      <c r="X2695" s="1" t="e">
        <v>#N/A</v>
      </c>
      <c r="Y2695">
        <v>7.4335000000000004</v>
      </c>
      <c r="Z2695" s="1" t="e">
        <v>#N/A</v>
      </c>
      <c r="AA2695">
        <v>7.3802000000000003</v>
      </c>
      <c r="AB2695" s="1" t="e">
        <v>#N/A</v>
      </c>
      <c r="AC2695">
        <v>7.3388999999999998</v>
      </c>
      <c r="AD2695" s="1" t="e">
        <v>#N/A</v>
      </c>
      <c r="AE2695">
        <v>7.3038999999999996</v>
      </c>
      <c r="AF2695" s="1" t="e">
        <v>#N/A</v>
      </c>
      <c r="AG2695">
        <v>7.2721999999999998</v>
      </c>
      <c r="AH2695" s="1" t="e">
        <v>#N/A</v>
      </c>
      <c r="AI2695">
        <v>7.2465999999999999</v>
      </c>
      <c r="AJ2695" s="1" t="e">
        <v>#N/A</v>
      </c>
      <c r="AK2695">
        <v>7.2283999999999997</v>
      </c>
      <c r="AL2695" s="1" t="e">
        <v>#N/A</v>
      </c>
      <c r="AM2695">
        <v>7.2157</v>
      </c>
      <c r="AN2695" s="1" t="e">
        <v>#N/A</v>
      </c>
      <c r="AO2695">
        <v>7.2062999999999997</v>
      </c>
      <c r="AP2695" s="1" t="e">
        <v>#N/A</v>
      </c>
      <c r="AQ2695">
        <v>7.1999000000000004</v>
      </c>
      <c r="AR2695" s="1" t="e">
        <v>#N/A</v>
      </c>
      <c r="AS2695">
        <v>7.1961000000000004</v>
      </c>
      <c r="AT2695" s="1" t="e">
        <v>#N/A</v>
      </c>
      <c r="AU2695">
        <v>7.1959</v>
      </c>
      <c r="AV2695" s="1" t="e">
        <v>#N/A</v>
      </c>
      <c r="AW2695">
        <v>7.1981999999999999</v>
      </c>
      <c r="AX2695" s="1" t="e">
        <v>#N/A</v>
      </c>
      <c r="AY2695">
        <v>7.1997999999999998</v>
      </c>
      <c r="AZ2695" s="1" t="e">
        <v>#N/A</v>
      </c>
      <c r="BA2695">
        <v>7.202</v>
      </c>
      <c r="BB2695" s="1" t="e">
        <v>#N/A</v>
      </c>
      <c r="BC2695">
        <v>7.1997</v>
      </c>
      <c r="BD2695" s="1" t="e">
        <v>#N/A</v>
      </c>
      <c r="BE2695">
        <v>7.2011000000000003</v>
      </c>
      <c r="BF2695" s="1" t="e">
        <v>#N/A</v>
      </c>
      <c r="BG2695">
        <v>7.2046000000000001</v>
      </c>
      <c r="BH2695" s="1" t="e">
        <v>#N/A</v>
      </c>
      <c r="BI2695">
        <v>7.2088000000000001</v>
      </c>
      <c r="BJ2695" s="1" t="e">
        <v>#N/A</v>
      </c>
      <c r="BK2695">
        <v>7.2133000000000003</v>
      </c>
      <c r="BL2695" s="1" t="e">
        <v>#N/A</v>
      </c>
      <c r="BM2695">
        <v>7.2164999999999999</v>
      </c>
      <c r="BN2695" s="1" t="e">
        <v>#N/A</v>
      </c>
      <c r="BO2695">
        <v>7.2178000000000004</v>
      </c>
      <c r="BP2695" s="1" t="e">
        <v>#N/A</v>
      </c>
      <c r="BQ2695">
        <v>7.2163000000000004</v>
      </c>
      <c r="BR2695" s="1" t="e">
        <v>#N/A</v>
      </c>
      <c r="BS2695">
        <v>7.2134</v>
      </c>
      <c r="BT2695" s="1" t="e">
        <v>#N/A</v>
      </c>
      <c r="BU2695">
        <v>7.2111999999999998</v>
      </c>
      <c r="BV2695" s="1" t="e">
        <v>#N/A</v>
      </c>
      <c r="BW2695">
        <v>7.2095000000000002</v>
      </c>
      <c r="BX2695" s="1" t="e">
        <v>#N/A</v>
      </c>
      <c r="BY2695">
        <v>7.2081</v>
      </c>
      <c r="BZ2695" s="1" t="e">
        <v>#N/A</v>
      </c>
      <c r="CA2695">
        <v>7.2070999999999996</v>
      </c>
      <c r="CB2695" s="1" t="e">
        <v>#N/A</v>
      </c>
      <c r="CC2695">
        <v>7.2061999999999999</v>
      </c>
      <c r="CD2695" s="1" t="e">
        <v>#N/A</v>
      </c>
      <c r="CE2695">
        <v>7.2055999999999996</v>
      </c>
      <c r="CF2695" s="1" t="e">
        <v>#N/A</v>
      </c>
      <c r="CG2695">
        <v>7.2072000000000003</v>
      </c>
      <c r="CH2695" s="1" t="e">
        <v>#N/A</v>
      </c>
      <c r="CI2695">
        <v>7.2065999999999999</v>
      </c>
      <c r="CJ2695" s="1" t="e">
        <v>#N/A</v>
      </c>
      <c r="CK2695">
        <v>7.2058999999999997</v>
      </c>
      <c r="CL2695" s="1" t="e">
        <v>#N/A</v>
      </c>
      <c r="CM2695">
        <v>7.2050999999999998</v>
      </c>
      <c r="CN2695" s="1" t="e">
        <v>#N/A</v>
      </c>
      <c r="CO2695">
        <v>7.2041000000000004</v>
      </c>
      <c r="CP2695" s="1"/>
      <c r="CT2695" s="1"/>
      <c r="CZ2695" s="1"/>
      <c r="DB2695" s="1"/>
    </row>
    <row r="2696" spans="1:106" x14ac:dyDescent="0.25">
      <c r="A2696" s="2">
        <v>42087</v>
      </c>
      <c r="B2696" s="1" t="e">
        <v>#N/A</v>
      </c>
      <c r="C2696" s="1">
        <v>7.4850000000000003</v>
      </c>
      <c r="D2696" s="1" t="e">
        <v>#N/A</v>
      </c>
      <c r="E2696" s="1">
        <v>7.7866999999999997</v>
      </c>
      <c r="F2696" s="1"/>
      <c r="G2696" s="1" t="e">
        <v>#N/A</v>
      </c>
      <c r="H2696" s="1">
        <v>8.4567999999999994</v>
      </c>
      <c r="J2696" s="1" t="e">
        <v>#N/A</v>
      </c>
      <c r="K2696">
        <v>8.6152999999999995</v>
      </c>
      <c r="L2696" s="1" t="e">
        <v>#N/A</v>
      </c>
      <c r="M2696">
        <v>8.0719999999999992</v>
      </c>
      <c r="N2696" s="1" t="e">
        <v>#N/A</v>
      </c>
      <c r="O2696">
        <v>7.8872</v>
      </c>
      <c r="P2696" s="1" t="e">
        <v>#N/A</v>
      </c>
      <c r="Q2696">
        <v>7.657</v>
      </c>
      <c r="R2696" s="1" t="e">
        <v>#N/A</v>
      </c>
      <c r="S2696">
        <v>7.5586000000000002</v>
      </c>
      <c r="T2696" s="1" t="e">
        <v>#N/A</v>
      </c>
      <c r="U2696">
        <v>7.5727000000000002</v>
      </c>
      <c r="V2696" s="1" t="e">
        <v>#N/A</v>
      </c>
      <c r="W2696">
        <v>7.4894999999999996</v>
      </c>
      <c r="X2696" s="1" t="e">
        <v>#N/A</v>
      </c>
      <c r="Y2696">
        <v>7.4118000000000004</v>
      </c>
      <c r="Z2696" s="1" t="e">
        <v>#N/A</v>
      </c>
      <c r="AA2696">
        <v>7.3516000000000004</v>
      </c>
      <c r="AB2696" s="1" t="e">
        <v>#N/A</v>
      </c>
      <c r="AC2696">
        <v>7.3061999999999996</v>
      </c>
      <c r="AD2696" s="1" t="e">
        <v>#N/A</v>
      </c>
      <c r="AE2696">
        <v>7.2698</v>
      </c>
      <c r="AF2696" s="1" t="e">
        <v>#N/A</v>
      </c>
      <c r="AG2696">
        <v>7.2381000000000002</v>
      </c>
      <c r="AH2696" s="1" t="e">
        <v>#N/A</v>
      </c>
      <c r="AI2696">
        <v>7.2112999999999996</v>
      </c>
      <c r="AJ2696" s="1" t="e">
        <v>#N/A</v>
      </c>
      <c r="AK2696">
        <v>7.1909999999999998</v>
      </c>
      <c r="AL2696" s="1" t="e">
        <v>#N/A</v>
      </c>
      <c r="AM2696">
        <v>7.1742999999999997</v>
      </c>
      <c r="AN2696" s="1" t="e">
        <v>#N/A</v>
      </c>
      <c r="AO2696">
        <v>7.1596000000000002</v>
      </c>
      <c r="AP2696" s="1" t="e">
        <v>#N/A</v>
      </c>
      <c r="AQ2696">
        <v>7.1483999999999996</v>
      </c>
      <c r="AR2696" s="1" t="e">
        <v>#N/A</v>
      </c>
      <c r="AS2696">
        <v>7.1418999999999997</v>
      </c>
      <c r="AT2696" s="1" t="e">
        <v>#N/A</v>
      </c>
      <c r="AU2696">
        <v>7.1413000000000002</v>
      </c>
      <c r="AV2696" s="1" t="e">
        <v>#N/A</v>
      </c>
      <c r="AW2696">
        <v>7.1444999999999999</v>
      </c>
      <c r="AX2696" s="1" t="e">
        <v>#N/A</v>
      </c>
      <c r="AY2696">
        <v>7.1467999999999998</v>
      </c>
      <c r="AZ2696" s="1" t="e">
        <v>#N/A</v>
      </c>
      <c r="BA2696">
        <v>7.1483999999999996</v>
      </c>
      <c r="BB2696" s="1" t="e">
        <v>#N/A</v>
      </c>
      <c r="BC2696">
        <v>7.1437999999999997</v>
      </c>
      <c r="BD2696" s="1" t="e">
        <v>#N/A</v>
      </c>
      <c r="BE2696">
        <v>7.1417999999999999</v>
      </c>
      <c r="BF2696" s="1" t="e">
        <v>#N/A</v>
      </c>
      <c r="BG2696">
        <v>7.1414999999999997</v>
      </c>
      <c r="BH2696" s="1" t="e">
        <v>#N/A</v>
      </c>
      <c r="BI2696">
        <v>7.1420000000000003</v>
      </c>
      <c r="BJ2696" s="1" t="e">
        <v>#N/A</v>
      </c>
      <c r="BK2696">
        <v>7.1425000000000001</v>
      </c>
      <c r="BL2696" s="1" t="e">
        <v>#N/A</v>
      </c>
      <c r="BM2696">
        <v>7.1424000000000003</v>
      </c>
      <c r="BN2696" s="1" t="e">
        <v>#N/A</v>
      </c>
      <c r="BO2696">
        <v>7.141</v>
      </c>
      <c r="BP2696" s="1" t="e">
        <v>#N/A</v>
      </c>
      <c r="BQ2696">
        <v>7.1378000000000004</v>
      </c>
      <c r="BR2696" s="1" t="e">
        <v>#N/A</v>
      </c>
      <c r="BS2696">
        <v>7.1338999999999997</v>
      </c>
      <c r="BT2696" s="1" t="e">
        <v>#N/A</v>
      </c>
      <c r="BU2696">
        <v>7.1308999999999996</v>
      </c>
      <c r="BV2696" s="1" t="e">
        <v>#N/A</v>
      </c>
      <c r="BW2696">
        <v>7.1287000000000003</v>
      </c>
      <c r="BX2696" s="1" t="e">
        <v>#N/A</v>
      </c>
      <c r="BY2696">
        <v>7.1269999999999998</v>
      </c>
      <c r="BZ2696" s="1" t="e">
        <v>#N/A</v>
      </c>
      <c r="CA2696">
        <v>7.1258999999999997</v>
      </c>
      <c r="CB2696" s="1" t="e">
        <v>#N/A</v>
      </c>
      <c r="CC2696">
        <v>7.1253000000000002</v>
      </c>
      <c r="CD2696" s="1" t="e">
        <v>#N/A</v>
      </c>
      <c r="CE2696">
        <v>7.125</v>
      </c>
      <c r="CF2696" s="1" t="e">
        <v>#N/A</v>
      </c>
      <c r="CG2696">
        <v>7.1272000000000002</v>
      </c>
      <c r="CH2696" s="1" t="e">
        <v>#N/A</v>
      </c>
      <c r="CI2696">
        <v>7.1273</v>
      </c>
      <c r="CJ2696" s="1" t="e">
        <v>#N/A</v>
      </c>
      <c r="CK2696">
        <v>7.1276000000000002</v>
      </c>
      <c r="CL2696" s="1" t="e">
        <v>#N/A</v>
      </c>
      <c r="CM2696">
        <v>7.1279000000000003</v>
      </c>
      <c r="CN2696" s="1" t="e">
        <v>#N/A</v>
      </c>
      <c r="CO2696">
        <v>7.1283000000000003</v>
      </c>
      <c r="CP2696" s="1"/>
      <c r="CT2696" s="1"/>
      <c r="CZ2696" s="1"/>
      <c r="DB2696" s="1"/>
    </row>
    <row r="2697" spans="1:106" x14ac:dyDescent="0.25">
      <c r="A2697" s="2">
        <v>42086</v>
      </c>
      <c r="B2697" s="1" t="e">
        <v>#N/A</v>
      </c>
      <c r="C2697" s="1">
        <v>7.7850000000000001</v>
      </c>
      <c r="D2697" s="1" t="e">
        <v>#N/A</v>
      </c>
      <c r="E2697" s="1">
        <v>7.9988000000000001</v>
      </c>
      <c r="F2697" s="1"/>
      <c r="G2697" s="1" t="e">
        <v>#N/A</v>
      </c>
      <c r="H2697" s="1">
        <v>8.3566000000000003</v>
      </c>
      <c r="J2697" s="1" t="e">
        <v>#N/A</v>
      </c>
      <c r="K2697">
        <v>8.5860000000000003</v>
      </c>
      <c r="L2697" s="1" t="e">
        <v>#N/A</v>
      </c>
      <c r="M2697">
        <v>8.0594000000000001</v>
      </c>
      <c r="N2697" s="1" t="e">
        <v>#N/A</v>
      </c>
      <c r="O2697">
        <v>7.8905000000000003</v>
      </c>
      <c r="P2697" s="1" t="e">
        <v>#N/A</v>
      </c>
      <c r="Q2697">
        <v>7.6623000000000001</v>
      </c>
      <c r="R2697" s="1" t="e">
        <v>#N/A</v>
      </c>
      <c r="S2697">
        <v>7.5484</v>
      </c>
      <c r="T2697" s="1" t="e">
        <v>#N/A</v>
      </c>
      <c r="U2697">
        <v>7.5423</v>
      </c>
      <c r="V2697" s="1" t="e">
        <v>#N/A</v>
      </c>
      <c r="W2697">
        <v>7.4589999999999996</v>
      </c>
      <c r="X2697" s="1" t="e">
        <v>#N/A</v>
      </c>
      <c r="Y2697">
        <v>7.3833000000000002</v>
      </c>
      <c r="Z2697" s="1" t="e">
        <v>#N/A</v>
      </c>
      <c r="AA2697">
        <v>7.3282999999999996</v>
      </c>
      <c r="AB2697" s="1" t="e">
        <v>#N/A</v>
      </c>
      <c r="AC2697">
        <v>7.2873999999999999</v>
      </c>
      <c r="AD2697" s="1" t="e">
        <v>#N/A</v>
      </c>
      <c r="AE2697">
        <v>7.2515999999999998</v>
      </c>
      <c r="AF2697" s="1" t="e">
        <v>#N/A</v>
      </c>
      <c r="AG2697">
        <v>7.2215999999999996</v>
      </c>
      <c r="AH2697" s="1" t="e">
        <v>#N/A</v>
      </c>
      <c r="AI2697">
        <v>7.1961000000000004</v>
      </c>
      <c r="AJ2697" s="1" t="e">
        <v>#N/A</v>
      </c>
      <c r="AK2697">
        <v>7.1760000000000002</v>
      </c>
      <c r="AL2697" s="1" t="e">
        <v>#N/A</v>
      </c>
      <c r="AM2697">
        <v>7.1581999999999999</v>
      </c>
      <c r="AN2697" s="1" t="e">
        <v>#N/A</v>
      </c>
      <c r="AO2697">
        <v>7.1417999999999999</v>
      </c>
      <c r="AP2697" s="1" t="e">
        <v>#N/A</v>
      </c>
      <c r="AQ2697">
        <v>7.1288</v>
      </c>
      <c r="AR2697" s="1" t="e">
        <v>#N/A</v>
      </c>
      <c r="AS2697">
        <v>7.1210000000000004</v>
      </c>
      <c r="AT2697" s="1" t="e">
        <v>#N/A</v>
      </c>
      <c r="AU2697">
        <v>7.1196999999999999</v>
      </c>
      <c r="AV2697" s="1" t="e">
        <v>#N/A</v>
      </c>
      <c r="AW2697">
        <v>7.1223999999999998</v>
      </c>
      <c r="AX2697" s="1" t="e">
        <v>#N/A</v>
      </c>
      <c r="AY2697">
        <v>7.1249000000000002</v>
      </c>
      <c r="AZ2697" s="1" t="e">
        <v>#N/A</v>
      </c>
      <c r="BA2697">
        <v>7.1276999999999999</v>
      </c>
      <c r="BB2697" s="1" t="e">
        <v>#N/A</v>
      </c>
      <c r="BC2697">
        <v>7.1256000000000004</v>
      </c>
      <c r="BD2697" s="1" t="e">
        <v>#N/A</v>
      </c>
      <c r="BE2697">
        <v>7.1269999999999998</v>
      </c>
      <c r="BF2697" s="1" t="e">
        <v>#N/A</v>
      </c>
      <c r="BG2697">
        <v>7.1304999999999996</v>
      </c>
      <c r="BH2697" s="1" t="e">
        <v>#N/A</v>
      </c>
      <c r="BI2697">
        <v>7.1349</v>
      </c>
      <c r="BJ2697" s="1" t="e">
        <v>#N/A</v>
      </c>
      <c r="BK2697">
        <v>7.1391999999999998</v>
      </c>
      <c r="BL2697" s="1" t="e">
        <v>#N/A</v>
      </c>
      <c r="BM2697">
        <v>7.1425000000000001</v>
      </c>
      <c r="BN2697" s="1" t="e">
        <v>#N/A</v>
      </c>
      <c r="BO2697">
        <v>7.1437999999999997</v>
      </c>
      <c r="BP2697" s="1" t="e">
        <v>#N/A</v>
      </c>
      <c r="BQ2697">
        <v>7.1422999999999996</v>
      </c>
      <c r="BR2697" s="1" t="e">
        <v>#N/A</v>
      </c>
      <c r="BS2697">
        <v>7.1394000000000002</v>
      </c>
      <c r="BT2697" s="1" t="e">
        <v>#N/A</v>
      </c>
      <c r="BU2697">
        <v>7.1372</v>
      </c>
      <c r="BV2697" s="1" t="e">
        <v>#N/A</v>
      </c>
      <c r="BW2697">
        <v>7.1355000000000004</v>
      </c>
      <c r="BX2697" s="1" t="e">
        <v>#N/A</v>
      </c>
      <c r="BY2697">
        <v>7.1341999999999999</v>
      </c>
      <c r="BZ2697" s="1" t="e">
        <v>#N/A</v>
      </c>
      <c r="CA2697">
        <v>7.1332000000000004</v>
      </c>
      <c r="CB2697" s="1" t="e">
        <v>#N/A</v>
      </c>
      <c r="CC2697">
        <v>7.1323999999999996</v>
      </c>
      <c r="CD2697" s="1" t="e">
        <v>#N/A</v>
      </c>
      <c r="CE2697">
        <v>7.1318000000000001</v>
      </c>
      <c r="CF2697" s="1" t="e">
        <v>#N/A</v>
      </c>
      <c r="CG2697">
        <v>7.1334999999999997</v>
      </c>
      <c r="CH2697" s="1" t="e">
        <v>#N/A</v>
      </c>
      <c r="CI2697">
        <v>7.1329000000000002</v>
      </c>
      <c r="CJ2697" s="1" t="e">
        <v>#N/A</v>
      </c>
      <c r="CK2697">
        <v>7.1322999999999999</v>
      </c>
      <c r="CL2697" s="1" t="e">
        <v>#N/A</v>
      </c>
      <c r="CM2697">
        <v>7.1315999999999997</v>
      </c>
      <c r="CN2697" s="1" t="e">
        <v>#N/A</v>
      </c>
      <c r="CO2697">
        <v>7.1307</v>
      </c>
      <c r="CP2697" s="1"/>
      <c r="CT2697" s="1"/>
      <c r="CZ2697" s="1"/>
      <c r="DB2697" s="1"/>
    </row>
    <row r="2698" spans="1:106" x14ac:dyDescent="0.25">
      <c r="A2698" s="2">
        <v>42083</v>
      </c>
      <c r="B2698" s="1" t="e">
        <v>#N/A</v>
      </c>
      <c r="C2698" s="1">
        <v>7.49</v>
      </c>
      <c r="D2698" s="1" t="e">
        <v>#N/A</v>
      </c>
      <c r="E2698" s="1">
        <v>7.6410999999999998</v>
      </c>
      <c r="F2698" s="1"/>
      <c r="G2698" s="1" t="e">
        <v>#N/A</v>
      </c>
      <c r="H2698" s="1">
        <v>8.1122999999999994</v>
      </c>
      <c r="J2698" s="1" t="e">
        <v>#N/A</v>
      </c>
      <c r="K2698">
        <v>8.5434000000000001</v>
      </c>
      <c r="L2698" s="1" t="e">
        <v>#N/A</v>
      </c>
      <c r="M2698">
        <v>8.0322999999999993</v>
      </c>
      <c r="N2698" s="1" t="e">
        <v>#N/A</v>
      </c>
      <c r="O2698">
        <v>7.8821000000000003</v>
      </c>
      <c r="P2698" s="1" t="e">
        <v>#N/A</v>
      </c>
      <c r="Q2698">
        <v>7.6421999999999999</v>
      </c>
      <c r="R2698" s="1" t="e">
        <v>#N/A</v>
      </c>
      <c r="S2698">
        <v>7.5441000000000003</v>
      </c>
      <c r="T2698" s="1" t="e">
        <v>#N/A</v>
      </c>
      <c r="U2698">
        <v>7.5343</v>
      </c>
      <c r="V2698" s="1" t="e">
        <v>#N/A</v>
      </c>
      <c r="W2698">
        <v>7.4526000000000003</v>
      </c>
      <c r="X2698" s="1" t="e">
        <v>#N/A</v>
      </c>
      <c r="Y2698">
        <v>7.3818999999999999</v>
      </c>
      <c r="Z2698" s="1" t="e">
        <v>#N/A</v>
      </c>
      <c r="AA2698">
        <v>7.3292999999999999</v>
      </c>
      <c r="AB2698" s="1" t="e">
        <v>#N/A</v>
      </c>
      <c r="AC2698">
        <v>7.2888000000000002</v>
      </c>
      <c r="AD2698" s="1" t="e">
        <v>#N/A</v>
      </c>
      <c r="AE2698">
        <v>7.2541000000000002</v>
      </c>
      <c r="AF2698" s="1" t="e">
        <v>#N/A</v>
      </c>
      <c r="AG2698">
        <v>7.2229999999999999</v>
      </c>
      <c r="AH2698" s="1" t="e">
        <v>#N/A</v>
      </c>
      <c r="AI2698">
        <v>7.1973000000000003</v>
      </c>
      <c r="AJ2698" s="1" t="e">
        <v>#N/A</v>
      </c>
      <c r="AK2698">
        <v>7.1776</v>
      </c>
      <c r="AL2698" s="1" t="e">
        <v>#N/A</v>
      </c>
      <c r="AM2698">
        <v>7.1589999999999998</v>
      </c>
      <c r="AN2698" s="1" t="e">
        <v>#N/A</v>
      </c>
      <c r="AO2698">
        <v>7.1425000000000001</v>
      </c>
      <c r="AP2698" s="1" t="e">
        <v>#N/A</v>
      </c>
      <c r="AQ2698">
        <v>7.1295999999999999</v>
      </c>
      <c r="AR2698" s="1" t="e">
        <v>#N/A</v>
      </c>
      <c r="AS2698">
        <v>7.1218000000000004</v>
      </c>
      <c r="AT2698" s="1" t="e">
        <v>#N/A</v>
      </c>
      <c r="AU2698">
        <v>7.1204999999999998</v>
      </c>
      <c r="AV2698" s="1" t="e">
        <v>#N/A</v>
      </c>
      <c r="AW2698">
        <v>7.1231999999999998</v>
      </c>
      <c r="AX2698" s="1" t="e">
        <v>#N/A</v>
      </c>
      <c r="AY2698">
        <v>7.1256000000000004</v>
      </c>
      <c r="AZ2698" s="1" t="e">
        <v>#N/A</v>
      </c>
      <c r="BA2698">
        <v>7.1284000000000001</v>
      </c>
      <c r="BB2698" s="1" t="e">
        <v>#N/A</v>
      </c>
      <c r="BC2698">
        <v>7.1262999999999996</v>
      </c>
      <c r="BD2698" s="1" t="e">
        <v>#N/A</v>
      </c>
      <c r="BE2698">
        <v>7.1276000000000002</v>
      </c>
      <c r="BF2698" s="1" t="e">
        <v>#N/A</v>
      </c>
      <c r="BG2698">
        <v>7.1311</v>
      </c>
      <c r="BH2698" s="1" t="e">
        <v>#N/A</v>
      </c>
      <c r="BI2698">
        <v>7.1355000000000004</v>
      </c>
      <c r="BJ2698" s="1" t="e">
        <v>#N/A</v>
      </c>
      <c r="BK2698">
        <v>7.1398000000000001</v>
      </c>
      <c r="BL2698" s="1" t="e">
        <v>#N/A</v>
      </c>
      <c r="BM2698">
        <v>7.1430999999999996</v>
      </c>
      <c r="BN2698" s="1" t="e">
        <v>#N/A</v>
      </c>
      <c r="BO2698">
        <v>7.1443000000000003</v>
      </c>
      <c r="BP2698" s="1" t="e">
        <v>#N/A</v>
      </c>
      <c r="BQ2698">
        <v>7.1428000000000003</v>
      </c>
      <c r="BR2698" s="1" t="e">
        <v>#N/A</v>
      </c>
      <c r="BS2698">
        <v>7.1398999999999999</v>
      </c>
      <c r="BT2698" s="1" t="e">
        <v>#N/A</v>
      </c>
      <c r="BU2698">
        <v>7.1376999999999997</v>
      </c>
      <c r="BV2698" s="1" t="e">
        <v>#N/A</v>
      </c>
      <c r="BW2698">
        <v>7.1360000000000001</v>
      </c>
      <c r="BX2698" s="1" t="e">
        <v>#N/A</v>
      </c>
      <c r="BY2698">
        <v>7.1346999999999996</v>
      </c>
      <c r="BZ2698" s="1" t="e">
        <v>#N/A</v>
      </c>
      <c r="CA2698">
        <v>7.1336000000000004</v>
      </c>
      <c r="CB2698" s="1" t="e">
        <v>#N/A</v>
      </c>
      <c r="CC2698">
        <v>7.1327999999999996</v>
      </c>
      <c r="CD2698" s="1" t="e">
        <v>#N/A</v>
      </c>
      <c r="CE2698">
        <v>7.1322000000000001</v>
      </c>
      <c r="CF2698" s="1" t="e">
        <v>#N/A</v>
      </c>
      <c r="CG2698">
        <v>7.1338999999999997</v>
      </c>
      <c r="CH2698" s="1" t="e">
        <v>#N/A</v>
      </c>
      <c r="CI2698">
        <v>7.1333000000000002</v>
      </c>
      <c r="CJ2698" s="1" t="e">
        <v>#N/A</v>
      </c>
      <c r="CK2698">
        <v>7.1326999999999998</v>
      </c>
      <c r="CL2698" s="1" t="e">
        <v>#N/A</v>
      </c>
      <c r="CM2698">
        <v>7.1318999999999999</v>
      </c>
      <c r="CN2698" s="1" t="e">
        <v>#N/A</v>
      </c>
      <c r="CO2698">
        <v>7.1311</v>
      </c>
      <c r="CP2698" s="1"/>
      <c r="CT2698" s="1"/>
      <c r="CZ2698" s="1"/>
      <c r="DB2698" s="1"/>
    </row>
    <row r="2699" spans="1:106" x14ac:dyDescent="0.25">
      <c r="A2699" s="2">
        <v>42082</v>
      </c>
      <c r="B2699" s="1" t="e">
        <v>#N/A</v>
      </c>
      <c r="C2699" s="1">
        <v>7.49</v>
      </c>
      <c r="D2699" s="1" t="e">
        <v>#N/A</v>
      </c>
      <c r="E2699" s="1">
        <v>8.0146999999999995</v>
      </c>
      <c r="F2699" s="1"/>
      <c r="G2699" s="1" t="e">
        <v>#N/A</v>
      </c>
      <c r="H2699" s="1">
        <v>8.2588000000000008</v>
      </c>
      <c r="J2699" s="1" t="e">
        <v>#N/A</v>
      </c>
      <c r="K2699">
        <v>8.5960999999999999</v>
      </c>
      <c r="L2699" s="1" t="e">
        <v>#N/A</v>
      </c>
      <c r="M2699">
        <v>8.0524000000000004</v>
      </c>
      <c r="N2699" s="1" t="e">
        <v>#N/A</v>
      </c>
      <c r="O2699">
        <v>7.8813000000000004</v>
      </c>
      <c r="P2699" s="1" t="e">
        <v>#N/A</v>
      </c>
      <c r="Q2699">
        <v>7.6492000000000004</v>
      </c>
      <c r="R2699" s="1" t="e">
        <v>#N/A</v>
      </c>
      <c r="S2699">
        <v>7.5707000000000004</v>
      </c>
      <c r="T2699" s="1" t="e">
        <v>#N/A</v>
      </c>
      <c r="U2699">
        <v>7.5716000000000001</v>
      </c>
      <c r="V2699" s="1" t="e">
        <v>#N/A</v>
      </c>
      <c r="W2699">
        <v>7.4905999999999997</v>
      </c>
      <c r="X2699" s="1" t="e">
        <v>#N/A</v>
      </c>
      <c r="Y2699">
        <v>7.4162999999999997</v>
      </c>
      <c r="Z2699" s="1" t="e">
        <v>#N/A</v>
      </c>
      <c r="AA2699">
        <v>7.3605</v>
      </c>
      <c r="AB2699" s="1" t="e">
        <v>#N/A</v>
      </c>
      <c r="AC2699">
        <v>7.3183999999999996</v>
      </c>
      <c r="AD2699" s="1" t="e">
        <v>#N/A</v>
      </c>
      <c r="AE2699">
        <v>7.2838000000000003</v>
      </c>
      <c r="AF2699" s="1" t="e">
        <v>#N/A</v>
      </c>
      <c r="AG2699">
        <v>7.2541000000000002</v>
      </c>
      <c r="AH2699" s="1" t="e">
        <v>#N/A</v>
      </c>
      <c r="AI2699">
        <v>7.2287999999999997</v>
      </c>
      <c r="AJ2699" s="1" t="e">
        <v>#N/A</v>
      </c>
      <c r="AK2699">
        <v>7.2074999999999996</v>
      </c>
      <c r="AL2699" s="1" t="e">
        <v>#N/A</v>
      </c>
      <c r="AM2699">
        <v>7.1866000000000003</v>
      </c>
      <c r="AN2699" s="1" t="e">
        <v>#N/A</v>
      </c>
      <c r="AO2699">
        <v>7.1664000000000003</v>
      </c>
      <c r="AP2699" s="1" t="e">
        <v>#N/A</v>
      </c>
      <c r="AQ2699">
        <v>7.1502999999999997</v>
      </c>
      <c r="AR2699" s="1" t="e">
        <v>#N/A</v>
      </c>
      <c r="AS2699">
        <v>7.1405000000000003</v>
      </c>
      <c r="AT2699" s="1" t="e">
        <v>#N/A</v>
      </c>
      <c r="AU2699">
        <v>7.1387</v>
      </c>
      <c r="AV2699" s="1" t="e">
        <v>#N/A</v>
      </c>
      <c r="AW2699">
        <v>7.1414999999999997</v>
      </c>
      <c r="AX2699" s="1" t="e">
        <v>#N/A</v>
      </c>
      <c r="AY2699">
        <v>7.1444000000000001</v>
      </c>
      <c r="AZ2699" s="1" t="e">
        <v>#N/A</v>
      </c>
      <c r="BA2699">
        <v>7.1474000000000002</v>
      </c>
      <c r="BB2699" s="1" t="e">
        <v>#N/A</v>
      </c>
      <c r="BC2699">
        <v>7.1454000000000004</v>
      </c>
      <c r="BD2699" s="1" t="e">
        <v>#N/A</v>
      </c>
      <c r="BE2699">
        <v>7.1467999999999998</v>
      </c>
      <c r="BF2699" s="1" t="e">
        <v>#N/A</v>
      </c>
      <c r="BG2699">
        <v>7.1504000000000003</v>
      </c>
      <c r="BH2699" s="1" t="e">
        <v>#N/A</v>
      </c>
      <c r="BI2699">
        <v>7.1548999999999996</v>
      </c>
      <c r="BJ2699" s="1" t="e">
        <v>#N/A</v>
      </c>
      <c r="BK2699">
        <v>7.1592000000000002</v>
      </c>
      <c r="BL2699" s="1" t="e">
        <v>#N/A</v>
      </c>
      <c r="BM2699">
        <v>7.1624999999999996</v>
      </c>
      <c r="BN2699" s="1" t="e">
        <v>#N/A</v>
      </c>
      <c r="BO2699">
        <v>7.1638000000000002</v>
      </c>
      <c r="BP2699" s="1" t="e">
        <v>#N/A</v>
      </c>
      <c r="BQ2699">
        <v>7.1623999999999999</v>
      </c>
      <c r="BR2699" s="1" t="e">
        <v>#N/A</v>
      </c>
      <c r="BS2699">
        <v>7.1596000000000002</v>
      </c>
      <c r="BT2699" s="1" t="e">
        <v>#N/A</v>
      </c>
      <c r="BU2699">
        <v>7.1574</v>
      </c>
      <c r="BV2699" s="1" t="e">
        <v>#N/A</v>
      </c>
      <c r="BW2699">
        <v>7.1557000000000004</v>
      </c>
      <c r="BX2699" s="1" t="e">
        <v>#N/A</v>
      </c>
      <c r="BY2699">
        <v>7.1543999999999999</v>
      </c>
      <c r="BZ2699" s="1" t="e">
        <v>#N/A</v>
      </c>
      <c r="CA2699">
        <v>7.1534000000000004</v>
      </c>
      <c r="CB2699" s="1" t="e">
        <v>#N/A</v>
      </c>
      <c r="CC2699">
        <v>7.1527000000000003</v>
      </c>
      <c r="CD2699" s="1" t="e">
        <v>#N/A</v>
      </c>
      <c r="CE2699">
        <v>7.1520999999999999</v>
      </c>
      <c r="CF2699" s="1" t="e">
        <v>#N/A</v>
      </c>
      <c r="CG2699">
        <v>7.1538000000000004</v>
      </c>
      <c r="CH2699" s="1" t="e">
        <v>#N/A</v>
      </c>
      <c r="CI2699">
        <v>7.1532</v>
      </c>
      <c r="CJ2699" s="1" t="e">
        <v>#N/A</v>
      </c>
      <c r="CK2699">
        <v>7.1524999999999999</v>
      </c>
      <c r="CL2699" s="1" t="e">
        <v>#N/A</v>
      </c>
      <c r="CM2699">
        <v>7.1517999999999997</v>
      </c>
      <c r="CN2699" s="1" t="e">
        <v>#N/A</v>
      </c>
      <c r="CO2699">
        <v>7.1509</v>
      </c>
      <c r="CP2699" s="1"/>
      <c r="CT2699" s="1"/>
      <c r="CZ2699" s="1"/>
      <c r="DB2699" s="1"/>
    </row>
    <row r="2700" spans="1:106" x14ac:dyDescent="0.25">
      <c r="A2700" s="2">
        <v>42081</v>
      </c>
      <c r="B2700" s="1" t="e">
        <v>#N/A</v>
      </c>
      <c r="C2700" s="1">
        <v>7.67</v>
      </c>
      <c r="D2700" s="1" t="e">
        <v>#N/A</v>
      </c>
      <c r="E2700" s="1">
        <v>7.9427000000000003</v>
      </c>
      <c r="F2700" s="1"/>
      <c r="G2700" s="1" t="e">
        <v>#N/A</v>
      </c>
      <c r="H2700" s="1">
        <v>8.3826000000000001</v>
      </c>
      <c r="J2700" s="1" t="e">
        <v>#N/A</v>
      </c>
      <c r="K2700">
        <v>8.6876999999999995</v>
      </c>
      <c r="L2700" s="1" t="e">
        <v>#N/A</v>
      </c>
      <c r="M2700">
        <v>8.1045999999999996</v>
      </c>
      <c r="N2700" s="1" t="e">
        <v>#N/A</v>
      </c>
      <c r="O2700">
        <v>7.9485999999999999</v>
      </c>
      <c r="P2700" s="1" t="e">
        <v>#N/A</v>
      </c>
      <c r="Q2700">
        <v>7.7184999999999997</v>
      </c>
      <c r="R2700" s="1" t="e">
        <v>#N/A</v>
      </c>
      <c r="S2700">
        <v>7.6405000000000003</v>
      </c>
      <c r="T2700" s="1" t="e">
        <v>#N/A</v>
      </c>
      <c r="U2700">
        <v>7.6421999999999999</v>
      </c>
      <c r="V2700" s="1" t="e">
        <v>#N/A</v>
      </c>
      <c r="W2700">
        <v>7.5641999999999996</v>
      </c>
      <c r="X2700" s="1" t="e">
        <v>#N/A</v>
      </c>
      <c r="Y2700">
        <v>7.4947999999999997</v>
      </c>
      <c r="Z2700" s="1" t="e">
        <v>#N/A</v>
      </c>
      <c r="AA2700">
        <v>7.4423000000000004</v>
      </c>
      <c r="AB2700" s="1" t="e">
        <v>#N/A</v>
      </c>
      <c r="AC2700">
        <v>7.4015000000000004</v>
      </c>
      <c r="AD2700" s="1" t="e">
        <v>#N/A</v>
      </c>
      <c r="AE2700">
        <v>7.3667999999999996</v>
      </c>
      <c r="AF2700" s="1" t="e">
        <v>#N/A</v>
      </c>
      <c r="AG2700">
        <v>7.3357000000000001</v>
      </c>
      <c r="AH2700" s="1" t="e">
        <v>#N/A</v>
      </c>
      <c r="AI2700">
        <v>7.31</v>
      </c>
      <c r="AJ2700" s="1" t="e">
        <v>#N/A</v>
      </c>
      <c r="AK2700">
        <v>7.2907000000000002</v>
      </c>
      <c r="AL2700" s="1" t="e">
        <v>#N/A</v>
      </c>
      <c r="AM2700">
        <v>7.2755999999999998</v>
      </c>
      <c r="AN2700" s="1" t="e">
        <v>#N/A</v>
      </c>
      <c r="AO2700">
        <v>7.2630999999999997</v>
      </c>
      <c r="AP2700" s="1" t="e">
        <v>#N/A</v>
      </c>
      <c r="AQ2700">
        <v>7.2534999999999998</v>
      </c>
      <c r="AR2700" s="1" t="e">
        <v>#N/A</v>
      </c>
      <c r="AS2700">
        <v>7.2466999999999997</v>
      </c>
      <c r="AT2700" s="1" t="e">
        <v>#N/A</v>
      </c>
      <c r="AU2700">
        <v>7.2431999999999999</v>
      </c>
      <c r="AV2700" s="1" t="e">
        <v>#N/A</v>
      </c>
      <c r="AW2700">
        <v>7.2420999999999998</v>
      </c>
      <c r="AX2700" s="1" t="e">
        <v>#N/A</v>
      </c>
      <c r="AY2700">
        <v>7.2405999999999997</v>
      </c>
      <c r="AZ2700" s="1" t="e">
        <v>#N/A</v>
      </c>
      <c r="BA2700">
        <v>7.2409999999999997</v>
      </c>
      <c r="BB2700" s="1" t="e">
        <v>#N/A</v>
      </c>
      <c r="BC2700">
        <v>7.2378</v>
      </c>
      <c r="BD2700" s="1" t="e">
        <v>#N/A</v>
      </c>
      <c r="BE2700">
        <v>7.2388000000000003</v>
      </c>
      <c r="BF2700" s="1" t="e">
        <v>#N/A</v>
      </c>
      <c r="BG2700">
        <v>7.2424999999999997</v>
      </c>
      <c r="BH2700" s="1" t="e">
        <v>#N/A</v>
      </c>
      <c r="BI2700">
        <v>7.2470999999999997</v>
      </c>
      <c r="BJ2700" s="1" t="e">
        <v>#N/A</v>
      </c>
      <c r="BK2700">
        <v>7.2521000000000004</v>
      </c>
      <c r="BL2700" s="1" t="e">
        <v>#N/A</v>
      </c>
      <c r="BM2700">
        <v>7.2558999999999996</v>
      </c>
      <c r="BN2700" s="1" t="e">
        <v>#N/A</v>
      </c>
      <c r="BO2700">
        <v>7.2575000000000003</v>
      </c>
      <c r="BP2700" s="1" t="e">
        <v>#N/A</v>
      </c>
      <c r="BQ2700">
        <v>7.2561999999999998</v>
      </c>
      <c r="BR2700" s="1" t="e">
        <v>#N/A</v>
      </c>
      <c r="BS2700">
        <v>7.2534000000000001</v>
      </c>
      <c r="BT2700" s="1" t="e">
        <v>#N/A</v>
      </c>
      <c r="BU2700">
        <v>7.2511999999999999</v>
      </c>
      <c r="BV2700" s="1" t="e">
        <v>#N/A</v>
      </c>
      <c r="BW2700">
        <v>7.2495000000000003</v>
      </c>
      <c r="BX2700" s="1" t="e">
        <v>#N/A</v>
      </c>
      <c r="BY2700">
        <v>7.2481999999999998</v>
      </c>
      <c r="BZ2700" s="1" t="e">
        <v>#N/A</v>
      </c>
      <c r="CA2700">
        <v>7.2470999999999997</v>
      </c>
      <c r="CB2700" s="1" t="e">
        <v>#N/A</v>
      </c>
      <c r="CC2700">
        <v>7.2464000000000004</v>
      </c>
      <c r="CD2700" s="1" t="e">
        <v>#N/A</v>
      </c>
      <c r="CE2700">
        <v>7.2457000000000003</v>
      </c>
      <c r="CF2700" s="1" t="e">
        <v>#N/A</v>
      </c>
      <c r="CG2700">
        <v>7.2473999999999998</v>
      </c>
      <c r="CH2700" s="1" t="e">
        <v>#N/A</v>
      </c>
      <c r="CI2700">
        <v>7.2468000000000004</v>
      </c>
      <c r="CJ2700" s="1" t="e">
        <v>#N/A</v>
      </c>
      <c r="CK2700">
        <v>7.2461000000000002</v>
      </c>
      <c r="CL2700" s="1" t="e">
        <v>#N/A</v>
      </c>
      <c r="CM2700">
        <v>7.2453000000000003</v>
      </c>
      <c r="CN2700" s="1" t="e">
        <v>#N/A</v>
      </c>
      <c r="CO2700">
        <v>7.2443</v>
      </c>
      <c r="CP2700" s="1"/>
      <c r="CT2700" s="1"/>
      <c r="CZ2700" s="1"/>
      <c r="DB2700" s="1"/>
    </row>
    <row r="2701" spans="1:106" x14ac:dyDescent="0.25">
      <c r="A2701" s="2">
        <v>42080</v>
      </c>
      <c r="B2701" s="1" t="e">
        <v>#N/A</v>
      </c>
      <c r="C2701" s="1">
        <v>7.7050000000000001</v>
      </c>
      <c r="D2701" s="1" t="e">
        <v>#N/A</v>
      </c>
      <c r="E2701" s="1">
        <v>7.9885999999999999</v>
      </c>
      <c r="F2701" s="1"/>
      <c r="G2701" s="1" t="e">
        <v>#N/A</v>
      </c>
      <c r="H2701" s="1">
        <v>8.4474</v>
      </c>
      <c r="J2701" s="1" t="e">
        <v>#N/A</v>
      </c>
      <c r="K2701">
        <v>8.7653999999999996</v>
      </c>
      <c r="L2701" s="1" t="e">
        <v>#N/A</v>
      </c>
      <c r="M2701">
        <v>8.1248000000000005</v>
      </c>
      <c r="N2701" s="1" t="e">
        <v>#N/A</v>
      </c>
      <c r="O2701">
        <v>7.9588999999999999</v>
      </c>
      <c r="P2701" s="1" t="e">
        <v>#N/A</v>
      </c>
      <c r="Q2701">
        <v>7.7314999999999996</v>
      </c>
      <c r="R2701" s="1" t="e">
        <v>#N/A</v>
      </c>
      <c r="S2701">
        <v>7.6618000000000004</v>
      </c>
      <c r="T2701" s="1" t="e">
        <v>#N/A</v>
      </c>
      <c r="U2701">
        <v>7.6517999999999997</v>
      </c>
      <c r="V2701" s="1" t="e">
        <v>#N/A</v>
      </c>
      <c r="W2701">
        <v>7.5704000000000002</v>
      </c>
      <c r="X2701" s="1" t="e">
        <v>#N/A</v>
      </c>
      <c r="Y2701">
        <v>7.5023</v>
      </c>
      <c r="Z2701" s="1" t="e">
        <v>#N/A</v>
      </c>
      <c r="AA2701">
        <v>7.4513999999999996</v>
      </c>
      <c r="AB2701" s="1" t="e">
        <v>#N/A</v>
      </c>
      <c r="AC2701">
        <v>7.4116</v>
      </c>
      <c r="AD2701" s="1" t="e">
        <v>#N/A</v>
      </c>
      <c r="AE2701">
        <v>7.3775000000000004</v>
      </c>
      <c r="AF2701" s="1" t="e">
        <v>#N/A</v>
      </c>
      <c r="AG2701">
        <v>7.3472999999999997</v>
      </c>
      <c r="AH2701" s="1" t="e">
        <v>#N/A</v>
      </c>
      <c r="AI2701">
        <v>7.3215000000000003</v>
      </c>
      <c r="AJ2701" s="1" t="e">
        <v>#N/A</v>
      </c>
      <c r="AK2701">
        <v>7.3007999999999997</v>
      </c>
      <c r="AL2701" s="1" t="e">
        <v>#N/A</v>
      </c>
      <c r="AM2701">
        <v>7.2827999999999999</v>
      </c>
      <c r="AN2701" s="1" t="e">
        <v>#N/A</v>
      </c>
      <c r="AO2701">
        <v>7.2662000000000004</v>
      </c>
      <c r="AP2701" s="1" t="e">
        <v>#N/A</v>
      </c>
      <c r="AQ2701">
        <v>7.2531999999999996</v>
      </c>
      <c r="AR2701" s="1" t="e">
        <v>#N/A</v>
      </c>
      <c r="AS2701">
        <v>7.2454000000000001</v>
      </c>
      <c r="AT2701" s="1" t="e">
        <v>#N/A</v>
      </c>
      <c r="AU2701">
        <v>7.2442000000000002</v>
      </c>
      <c r="AV2701" s="1" t="e">
        <v>#N/A</v>
      </c>
      <c r="AW2701">
        <v>7.2469000000000001</v>
      </c>
      <c r="AX2701" s="1" t="e">
        <v>#N/A</v>
      </c>
      <c r="AY2701">
        <v>7.2492999999999999</v>
      </c>
      <c r="AZ2701" s="1" t="e">
        <v>#N/A</v>
      </c>
      <c r="BA2701">
        <v>7.2521000000000004</v>
      </c>
      <c r="BB2701" s="1" t="e">
        <v>#N/A</v>
      </c>
      <c r="BC2701">
        <v>7.2497999999999996</v>
      </c>
      <c r="BD2701" s="1" t="e">
        <v>#N/A</v>
      </c>
      <c r="BE2701">
        <v>7.2511999999999999</v>
      </c>
      <c r="BF2701" s="1" t="e">
        <v>#N/A</v>
      </c>
      <c r="BG2701">
        <v>7.2548000000000004</v>
      </c>
      <c r="BH2701" s="1" t="e">
        <v>#N/A</v>
      </c>
      <c r="BI2701">
        <v>7.2591999999999999</v>
      </c>
      <c r="BJ2701" s="1" t="e">
        <v>#N/A</v>
      </c>
      <c r="BK2701">
        <v>7.2636000000000003</v>
      </c>
      <c r="BL2701" s="1" t="e">
        <v>#N/A</v>
      </c>
      <c r="BM2701">
        <v>7.2670000000000003</v>
      </c>
      <c r="BN2701" s="1" t="e">
        <v>#N/A</v>
      </c>
      <c r="BO2701">
        <v>7.2682000000000002</v>
      </c>
      <c r="BP2701" s="1" t="e">
        <v>#N/A</v>
      </c>
      <c r="BQ2701">
        <v>7.2667000000000002</v>
      </c>
      <c r="BR2701" s="1" t="e">
        <v>#N/A</v>
      </c>
      <c r="BS2701">
        <v>7.2637</v>
      </c>
      <c r="BT2701" s="1" t="e">
        <v>#N/A</v>
      </c>
      <c r="BU2701">
        <v>7.2614999999999998</v>
      </c>
      <c r="BV2701" s="1" t="e">
        <v>#N/A</v>
      </c>
      <c r="BW2701">
        <v>7.2598000000000003</v>
      </c>
      <c r="BX2701" s="1" t="e">
        <v>#N/A</v>
      </c>
      <c r="BY2701">
        <v>7.2584999999999997</v>
      </c>
      <c r="BZ2701" s="1" t="e">
        <v>#N/A</v>
      </c>
      <c r="CA2701">
        <v>7.2575000000000003</v>
      </c>
      <c r="CB2701" s="1" t="e">
        <v>#N/A</v>
      </c>
      <c r="CC2701">
        <v>7.2567000000000004</v>
      </c>
      <c r="CD2701" s="1" t="e">
        <v>#N/A</v>
      </c>
      <c r="CE2701">
        <v>7.2561</v>
      </c>
      <c r="CF2701" s="1" t="e">
        <v>#N/A</v>
      </c>
      <c r="CG2701">
        <v>7.2577999999999996</v>
      </c>
      <c r="CH2701" s="1" t="e">
        <v>#N/A</v>
      </c>
      <c r="CI2701">
        <v>7.2572999999999999</v>
      </c>
      <c r="CJ2701" s="1" t="e">
        <v>#N/A</v>
      </c>
      <c r="CK2701">
        <v>7.2565999999999997</v>
      </c>
      <c r="CL2701" s="1" t="e">
        <v>#N/A</v>
      </c>
      <c r="CM2701">
        <v>7.2558999999999996</v>
      </c>
      <c r="CN2701" s="1" t="e">
        <v>#N/A</v>
      </c>
      <c r="CO2701">
        <v>7.2549999999999999</v>
      </c>
      <c r="CP2701" s="1"/>
      <c r="CT2701" s="1"/>
      <c r="CZ2701" s="1"/>
      <c r="DB2701" s="1"/>
    </row>
    <row r="2702" spans="1:106" x14ac:dyDescent="0.25">
      <c r="A2702" s="2">
        <v>42079</v>
      </c>
      <c r="B2702" s="1" t="e">
        <v>#N/A</v>
      </c>
      <c r="C2702" s="1">
        <v>7.9649999999999999</v>
      </c>
      <c r="D2702" s="1" t="e">
        <v>#N/A</v>
      </c>
      <c r="E2702" s="1">
        <v>8.1976999999999993</v>
      </c>
      <c r="F2702" s="1"/>
      <c r="G2702" s="1" t="e">
        <v>#N/A</v>
      </c>
      <c r="H2702" s="1">
        <v>8.5892999999999997</v>
      </c>
      <c r="J2702" s="1" t="e">
        <v>#N/A</v>
      </c>
      <c r="K2702">
        <v>8.8338999999999999</v>
      </c>
      <c r="L2702" s="1" t="e">
        <v>#N/A</v>
      </c>
      <c r="M2702">
        <v>8.2370999999999999</v>
      </c>
      <c r="N2702" s="1" t="e">
        <v>#N/A</v>
      </c>
      <c r="O2702">
        <v>8.0310000000000006</v>
      </c>
      <c r="P2702" s="1" t="e">
        <v>#N/A</v>
      </c>
      <c r="Q2702">
        <v>7.7713000000000001</v>
      </c>
      <c r="R2702" s="1" t="e">
        <v>#N/A</v>
      </c>
      <c r="S2702">
        <v>7.6726999999999999</v>
      </c>
      <c r="T2702" s="1" t="e">
        <v>#N/A</v>
      </c>
      <c r="U2702">
        <v>7.6725000000000003</v>
      </c>
      <c r="V2702" s="1" t="e">
        <v>#N/A</v>
      </c>
      <c r="W2702">
        <v>7.5946999999999996</v>
      </c>
      <c r="X2702" s="1" t="e">
        <v>#N/A</v>
      </c>
      <c r="Y2702">
        <v>7.5239000000000003</v>
      </c>
      <c r="Z2702" s="1" t="e">
        <v>#N/A</v>
      </c>
      <c r="AA2702">
        <v>7.4724000000000004</v>
      </c>
      <c r="AB2702" s="1" t="e">
        <v>#N/A</v>
      </c>
      <c r="AC2702">
        <v>7.4333</v>
      </c>
      <c r="AD2702" s="1" t="e">
        <v>#N/A</v>
      </c>
      <c r="AE2702">
        <v>7.3978999999999999</v>
      </c>
      <c r="AF2702" s="1" t="e">
        <v>#N/A</v>
      </c>
      <c r="AG2702">
        <v>7.3676000000000004</v>
      </c>
      <c r="AH2702" s="1" t="e">
        <v>#N/A</v>
      </c>
      <c r="AI2702">
        <v>7.3418999999999999</v>
      </c>
      <c r="AJ2702" s="1" t="e">
        <v>#N/A</v>
      </c>
      <c r="AK2702">
        <v>7.3212999999999999</v>
      </c>
      <c r="AL2702" s="1" t="e">
        <v>#N/A</v>
      </c>
      <c r="AM2702">
        <v>7.3037999999999998</v>
      </c>
      <c r="AN2702" s="1" t="e">
        <v>#N/A</v>
      </c>
      <c r="AO2702">
        <v>7.2878999999999996</v>
      </c>
      <c r="AP2702" s="1" t="e">
        <v>#N/A</v>
      </c>
      <c r="AQ2702">
        <v>7.2750000000000004</v>
      </c>
      <c r="AR2702" s="1" t="e">
        <v>#N/A</v>
      </c>
      <c r="AS2702">
        <v>7.2660999999999998</v>
      </c>
      <c r="AT2702" s="1" t="e">
        <v>#N/A</v>
      </c>
      <c r="AU2702">
        <v>7.2621000000000002</v>
      </c>
      <c r="AV2702" s="1" t="e">
        <v>#N/A</v>
      </c>
      <c r="AW2702">
        <v>7.2611999999999997</v>
      </c>
      <c r="AX2702" s="1" t="e">
        <v>#N/A</v>
      </c>
      <c r="AY2702">
        <v>7.2602000000000002</v>
      </c>
      <c r="AZ2702" s="1" t="e">
        <v>#N/A</v>
      </c>
      <c r="BA2702">
        <v>7.2607999999999997</v>
      </c>
      <c r="BB2702" s="1" t="e">
        <v>#N/A</v>
      </c>
      <c r="BC2702">
        <v>7.2576000000000001</v>
      </c>
      <c r="BD2702" s="1" t="e">
        <v>#N/A</v>
      </c>
      <c r="BE2702">
        <v>7.2587000000000002</v>
      </c>
      <c r="BF2702" s="1" t="e">
        <v>#N/A</v>
      </c>
      <c r="BG2702">
        <v>7.2622999999999998</v>
      </c>
      <c r="BH2702" s="1" t="e">
        <v>#N/A</v>
      </c>
      <c r="BI2702">
        <v>7.2671000000000001</v>
      </c>
      <c r="BJ2702" s="1" t="e">
        <v>#N/A</v>
      </c>
      <c r="BK2702">
        <v>7.2720000000000002</v>
      </c>
      <c r="BL2702" s="1" t="e">
        <v>#N/A</v>
      </c>
      <c r="BM2702">
        <v>7.2758000000000003</v>
      </c>
      <c r="BN2702" s="1" t="e">
        <v>#N/A</v>
      </c>
      <c r="BO2702">
        <v>7.2774999999999999</v>
      </c>
      <c r="BP2702" s="1" t="e">
        <v>#N/A</v>
      </c>
      <c r="BQ2702">
        <v>7.2760999999999996</v>
      </c>
      <c r="BR2702" s="1" t="e">
        <v>#N/A</v>
      </c>
      <c r="BS2702">
        <v>7.2732000000000001</v>
      </c>
      <c r="BT2702" s="1" t="e">
        <v>#N/A</v>
      </c>
      <c r="BU2702">
        <v>7.2709999999999999</v>
      </c>
      <c r="BV2702" s="1" t="e">
        <v>#N/A</v>
      </c>
      <c r="BW2702">
        <v>7.2693000000000003</v>
      </c>
      <c r="BX2702" s="1" t="e">
        <v>#N/A</v>
      </c>
      <c r="BY2702">
        <v>7.2679999999999998</v>
      </c>
      <c r="BZ2702" s="1" t="e">
        <v>#N/A</v>
      </c>
      <c r="CA2702">
        <v>7.2670000000000003</v>
      </c>
      <c r="CB2702" s="1" t="e">
        <v>#N/A</v>
      </c>
      <c r="CC2702">
        <v>7.2663000000000002</v>
      </c>
      <c r="CD2702" s="1" t="e">
        <v>#N/A</v>
      </c>
      <c r="CE2702">
        <v>7.2656999999999998</v>
      </c>
      <c r="CF2702" s="1" t="e">
        <v>#N/A</v>
      </c>
      <c r="CG2702">
        <v>7.2674000000000003</v>
      </c>
      <c r="CH2702" s="1" t="e">
        <v>#N/A</v>
      </c>
      <c r="CI2702">
        <v>7.2668999999999997</v>
      </c>
      <c r="CJ2702" s="1" t="e">
        <v>#N/A</v>
      </c>
      <c r="CK2702">
        <v>7.2663000000000002</v>
      </c>
      <c r="CL2702" s="1" t="e">
        <v>#N/A</v>
      </c>
      <c r="CM2702">
        <v>7.2655000000000003</v>
      </c>
      <c r="CN2702" s="1" t="e">
        <v>#N/A</v>
      </c>
      <c r="CO2702">
        <v>7.2645999999999997</v>
      </c>
      <c r="CP2702" s="1"/>
      <c r="CT2702" s="1"/>
      <c r="CZ2702" s="1"/>
      <c r="DB2702" s="1"/>
    </row>
    <row r="2703" spans="1:106" x14ac:dyDescent="0.25">
      <c r="A2703" s="2">
        <v>42076</v>
      </c>
      <c r="B2703" s="1" t="e">
        <v>#N/A</v>
      </c>
      <c r="C2703" s="1">
        <v>7.61</v>
      </c>
      <c r="D2703" s="1" t="e">
        <v>#N/A</v>
      </c>
      <c r="E2703" s="1">
        <v>7.7759</v>
      </c>
      <c r="F2703" s="1"/>
      <c r="G2703" s="1" t="e">
        <v>#N/A</v>
      </c>
      <c r="H2703" s="1">
        <v>8.2942999999999998</v>
      </c>
      <c r="J2703" s="1" t="e">
        <v>#N/A</v>
      </c>
      <c r="K2703">
        <v>8.7638999999999996</v>
      </c>
      <c r="L2703" s="1" t="e">
        <v>#N/A</v>
      </c>
      <c r="M2703">
        <v>8.1860999999999997</v>
      </c>
      <c r="N2703" s="1" t="e">
        <v>#N/A</v>
      </c>
      <c r="O2703">
        <v>8.0312999999999999</v>
      </c>
      <c r="P2703" s="1" t="e">
        <v>#N/A</v>
      </c>
      <c r="Q2703">
        <v>7.7820999999999998</v>
      </c>
      <c r="R2703" s="1" t="e">
        <v>#N/A</v>
      </c>
      <c r="S2703">
        <v>7.6939000000000002</v>
      </c>
      <c r="T2703" s="1" t="e">
        <v>#N/A</v>
      </c>
      <c r="U2703">
        <v>7.6841999999999997</v>
      </c>
      <c r="V2703" s="1" t="e">
        <v>#N/A</v>
      </c>
      <c r="W2703">
        <v>7.6007999999999996</v>
      </c>
      <c r="X2703" s="1" t="e">
        <v>#N/A</v>
      </c>
      <c r="Y2703">
        <v>7.5293000000000001</v>
      </c>
      <c r="Z2703" s="1" t="e">
        <v>#N/A</v>
      </c>
      <c r="AA2703">
        <v>7.4759000000000002</v>
      </c>
      <c r="AB2703" s="1" t="e">
        <v>#N/A</v>
      </c>
      <c r="AC2703">
        <v>7.4337</v>
      </c>
      <c r="AD2703" s="1" t="e">
        <v>#N/A</v>
      </c>
      <c r="AE2703">
        <v>7.3959000000000001</v>
      </c>
      <c r="AF2703" s="1" t="e">
        <v>#N/A</v>
      </c>
      <c r="AG2703">
        <v>7.3612000000000002</v>
      </c>
      <c r="AH2703" s="1" t="e">
        <v>#N/A</v>
      </c>
      <c r="AI2703">
        <v>7.3327999999999998</v>
      </c>
      <c r="AJ2703" s="1" t="e">
        <v>#N/A</v>
      </c>
      <c r="AK2703">
        <v>7.3112000000000004</v>
      </c>
      <c r="AL2703" s="1" t="e">
        <v>#N/A</v>
      </c>
      <c r="AM2703">
        <v>7.2919999999999998</v>
      </c>
      <c r="AN2703" s="1" t="e">
        <v>#N/A</v>
      </c>
      <c r="AO2703">
        <v>7.2756999999999996</v>
      </c>
      <c r="AP2703" s="1" t="e">
        <v>#N/A</v>
      </c>
      <c r="AQ2703">
        <v>7.2630999999999997</v>
      </c>
      <c r="AR2703" s="1" t="e">
        <v>#N/A</v>
      </c>
      <c r="AS2703">
        <v>7.2554999999999996</v>
      </c>
      <c r="AT2703" s="1" t="e">
        <v>#N/A</v>
      </c>
      <c r="AU2703">
        <v>7.2544000000000004</v>
      </c>
      <c r="AV2703" s="1" t="e">
        <v>#N/A</v>
      </c>
      <c r="AW2703">
        <v>7.2571000000000003</v>
      </c>
      <c r="AX2703" s="1" t="e">
        <v>#N/A</v>
      </c>
      <c r="AY2703">
        <v>7.2595999999999998</v>
      </c>
      <c r="AZ2703" s="1" t="e">
        <v>#N/A</v>
      </c>
      <c r="BA2703">
        <v>7.2624000000000004</v>
      </c>
      <c r="BB2703" s="1" t="e">
        <v>#N/A</v>
      </c>
      <c r="BC2703">
        <v>7.2601000000000004</v>
      </c>
      <c r="BD2703" s="1" t="e">
        <v>#N/A</v>
      </c>
      <c r="BE2703">
        <v>7.2614999999999998</v>
      </c>
      <c r="BF2703" s="1" t="e">
        <v>#N/A</v>
      </c>
      <c r="BG2703">
        <v>7.2649999999999997</v>
      </c>
      <c r="BH2703" s="1" t="e">
        <v>#N/A</v>
      </c>
      <c r="BI2703">
        <v>7.2694999999999999</v>
      </c>
      <c r="BJ2703" s="1" t="e">
        <v>#N/A</v>
      </c>
      <c r="BK2703">
        <v>7.274</v>
      </c>
      <c r="BL2703" s="1" t="e">
        <v>#N/A</v>
      </c>
      <c r="BM2703">
        <v>7.2773000000000003</v>
      </c>
      <c r="BN2703" s="1" t="e">
        <v>#N/A</v>
      </c>
      <c r="BO2703">
        <v>7.2785000000000002</v>
      </c>
      <c r="BP2703" s="1" t="e">
        <v>#N/A</v>
      </c>
      <c r="BQ2703">
        <v>7.2770000000000001</v>
      </c>
      <c r="BR2703" s="1" t="e">
        <v>#N/A</v>
      </c>
      <c r="BS2703">
        <v>7.2740999999999998</v>
      </c>
      <c r="BT2703" s="1" t="e">
        <v>#N/A</v>
      </c>
      <c r="BU2703">
        <v>7.2717999999999998</v>
      </c>
      <c r="BV2703" s="1" t="e">
        <v>#N/A</v>
      </c>
      <c r="BW2703">
        <v>7.2701000000000002</v>
      </c>
      <c r="BX2703" s="1" t="e">
        <v>#N/A</v>
      </c>
      <c r="BY2703">
        <v>7.2687999999999997</v>
      </c>
      <c r="BZ2703" s="1" t="e">
        <v>#N/A</v>
      </c>
      <c r="CA2703">
        <v>7.2676999999999996</v>
      </c>
      <c r="CB2703" s="1" t="e">
        <v>#N/A</v>
      </c>
      <c r="CC2703">
        <v>7.2670000000000003</v>
      </c>
      <c r="CD2703" s="1" t="e">
        <v>#N/A</v>
      </c>
      <c r="CE2703">
        <v>7.2664</v>
      </c>
      <c r="CF2703" s="1" t="e">
        <v>#N/A</v>
      </c>
      <c r="CG2703">
        <v>7.2680999999999996</v>
      </c>
      <c r="CH2703" s="1" t="e">
        <v>#N/A</v>
      </c>
      <c r="CI2703">
        <v>7.2675999999999998</v>
      </c>
      <c r="CJ2703" s="1" t="e">
        <v>#N/A</v>
      </c>
      <c r="CK2703">
        <v>7.2668999999999997</v>
      </c>
      <c r="CL2703" s="1" t="e">
        <v>#N/A</v>
      </c>
      <c r="CM2703">
        <v>7.2662000000000004</v>
      </c>
      <c r="CN2703" s="1" t="e">
        <v>#N/A</v>
      </c>
      <c r="CO2703">
        <v>7.2653999999999996</v>
      </c>
      <c r="CP2703" s="1"/>
      <c r="CT2703" s="1"/>
      <c r="CZ2703" s="1"/>
      <c r="DB2703" s="1"/>
    </row>
    <row r="2704" spans="1:106" x14ac:dyDescent="0.25">
      <c r="A2704" s="2">
        <v>42075</v>
      </c>
      <c r="B2704" s="1" t="e">
        <v>#N/A</v>
      </c>
      <c r="C2704" s="1">
        <v>7.6050000000000004</v>
      </c>
      <c r="D2704" s="1" t="e">
        <v>#N/A</v>
      </c>
      <c r="E2704" s="1">
        <v>8.1691000000000003</v>
      </c>
      <c r="F2704" s="1"/>
      <c r="G2704" s="1" t="e">
        <v>#N/A</v>
      </c>
      <c r="H2704" s="1">
        <v>8.4311000000000007</v>
      </c>
      <c r="J2704" s="1" t="e">
        <v>#N/A</v>
      </c>
      <c r="K2704">
        <v>8.7934999999999999</v>
      </c>
      <c r="L2704" s="1" t="e">
        <v>#N/A</v>
      </c>
      <c r="M2704">
        <v>8.2118000000000002</v>
      </c>
      <c r="N2704" s="1" t="e">
        <v>#N/A</v>
      </c>
      <c r="O2704">
        <v>7.9882</v>
      </c>
      <c r="P2704" s="1" t="e">
        <v>#N/A</v>
      </c>
      <c r="Q2704">
        <v>7.7294</v>
      </c>
      <c r="R2704" s="1" t="e">
        <v>#N/A</v>
      </c>
      <c r="S2704">
        <v>7.6407999999999996</v>
      </c>
      <c r="T2704" s="1" t="e">
        <v>#N/A</v>
      </c>
      <c r="U2704">
        <v>7.6315999999999997</v>
      </c>
      <c r="V2704" s="1" t="e">
        <v>#N/A</v>
      </c>
      <c r="W2704">
        <v>7.5461</v>
      </c>
      <c r="X2704" s="1" t="e">
        <v>#N/A</v>
      </c>
      <c r="Y2704">
        <v>7.4695</v>
      </c>
      <c r="Z2704" s="1" t="e">
        <v>#N/A</v>
      </c>
      <c r="AA2704">
        <v>7.4126000000000003</v>
      </c>
      <c r="AB2704" s="1" t="e">
        <v>#N/A</v>
      </c>
      <c r="AC2704">
        <v>7.3697999999999997</v>
      </c>
      <c r="AD2704" s="1" t="e">
        <v>#N/A</v>
      </c>
      <c r="AE2704">
        <v>7.3349000000000002</v>
      </c>
      <c r="AF2704" s="1" t="e">
        <v>#N/A</v>
      </c>
      <c r="AG2704">
        <v>7.3052999999999999</v>
      </c>
      <c r="AH2704" s="1" t="e">
        <v>#N/A</v>
      </c>
      <c r="AI2704">
        <v>7.2801999999999998</v>
      </c>
      <c r="AJ2704" s="1" t="e">
        <v>#N/A</v>
      </c>
      <c r="AK2704">
        <v>7.2590000000000003</v>
      </c>
      <c r="AL2704" s="1" t="e">
        <v>#N/A</v>
      </c>
      <c r="AM2704">
        <v>7.2385000000000002</v>
      </c>
      <c r="AN2704" s="1" t="e">
        <v>#N/A</v>
      </c>
      <c r="AO2704">
        <v>7.2188999999999997</v>
      </c>
      <c r="AP2704" s="1" t="e">
        <v>#N/A</v>
      </c>
      <c r="AQ2704">
        <v>7.2027999999999999</v>
      </c>
      <c r="AR2704" s="1" t="e">
        <v>#N/A</v>
      </c>
      <c r="AS2704">
        <v>7.1920000000000002</v>
      </c>
      <c r="AT2704" s="1" t="e">
        <v>#N/A</v>
      </c>
      <c r="AU2704">
        <v>7.1875</v>
      </c>
      <c r="AV2704" s="1" t="e">
        <v>#N/A</v>
      </c>
      <c r="AW2704">
        <v>7.1867000000000001</v>
      </c>
      <c r="AX2704" s="1" t="e">
        <v>#N/A</v>
      </c>
      <c r="AY2704">
        <v>7.1860999999999997</v>
      </c>
      <c r="AZ2704" s="1" t="e">
        <v>#N/A</v>
      </c>
      <c r="BA2704">
        <v>7.1870000000000003</v>
      </c>
      <c r="BB2704" s="1" t="e">
        <v>#N/A</v>
      </c>
      <c r="BC2704">
        <v>7.1840000000000002</v>
      </c>
      <c r="BD2704" s="1" t="e">
        <v>#N/A</v>
      </c>
      <c r="BE2704">
        <v>7.1851000000000003</v>
      </c>
      <c r="BF2704" s="1" t="e">
        <v>#N/A</v>
      </c>
      <c r="BG2704">
        <v>7.1887999999999996</v>
      </c>
      <c r="BH2704" s="1" t="e">
        <v>#N/A</v>
      </c>
      <c r="BI2704">
        <v>7.1936999999999998</v>
      </c>
      <c r="BJ2704" s="1" t="e">
        <v>#N/A</v>
      </c>
      <c r="BK2704">
        <v>7.1985000000000001</v>
      </c>
      <c r="BL2704" s="1" t="e">
        <v>#N/A</v>
      </c>
      <c r="BM2704">
        <v>7.2023000000000001</v>
      </c>
      <c r="BN2704" s="1" t="e">
        <v>#N/A</v>
      </c>
      <c r="BO2704">
        <v>7.2039999999999997</v>
      </c>
      <c r="BP2704" s="1" t="e">
        <v>#N/A</v>
      </c>
      <c r="BQ2704">
        <v>7.2027000000000001</v>
      </c>
      <c r="BR2704" s="1" t="e">
        <v>#N/A</v>
      </c>
      <c r="BS2704">
        <v>7.2</v>
      </c>
      <c r="BT2704" s="1" t="e">
        <v>#N/A</v>
      </c>
      <c r="BU2704">
        <v>7.1978</v>
      </c>
      <c r="BV2704" s="1" t="e">
        <v>#N/A</v>
      </c>
      <c r="BW2704">
        <v>7.1961000000000004</v>
      </c>
      <c r="BX2704" s="1" t="e">
        <v>#N/A</v>
      </c>
      <c r="BY2704">
        <v>7.1948999999999996</v>
      </c>
      <c r="BZ2704" s="1" t="e">
        <v>#N/A</v>
      </c>
      <c r="CA2704">
        <v>7.1939000000000002</v>
      </c>
      <c r="CB2704" s="1" t="e">
        <v>#N/A</v>
      </c>
      <c r="CC2704">
        <v>7.1932</v>
      </c>
      <c r="CD2704" s="1" t="e">
        <v>#N/A</v>
      </c>
      <c r="CE2704">
        <v>7.1925999999999997</v>
      </c>
      <c r="CF2704" s="1" t="e">
        <v>#N/A</v>
      </c>
      <c r="CG2704">
        <v>7.1943000000000001</v>
      </c>
      <c r="CH2704" s="1" t="e">
        <v>#N/A</v>
      </c>
      <c r="CI2704">
        <v>7.1936999999999998</v>
      </c>
      <c r="CJ2704" s="1" t="e">
        <v>#N/A</v>
      </c>
      <c r="CK2704">
        <v>7.1931000000000003</v>
      </c>
      <c r="CL2704" s="1" t="e">
        <v>#N/A</v>
      </c>
      <c r="CM2704">
        <v>7.1924000000000001</v>
      </c>
      <c r="CN2704" s="1" t="e">
        <v>#N/A</v>
      </c>
      <c r="CO2704">
        <v>7.1914999999999996</v>
      </c>
      <c r="CP2704" s="1"/>
      <c r="CT2704" s="1"/>
      <c r="CZ2704" s="1"/>
      <c r="DB2704" s="1"/>
    </row>
    <row r="2705" spans="1:106" x14ac:dyDescent="0.25">
      <c r="A2705" s="2">
        <v>42074</v>
      </c>
      <c r="B2705" s="1" t="e">
        <v>#N/A</v>
      </c>
      <c r="C2705" s="1">
        <v>7.6749999999999998</v>
      </c>
      <c r="D2705" s="1" t="e">
        <v>#N/A</v>
      </c>
      <c r="E2705" s="1">
        <v>7.9615999999999998</v>
      </c>
      <c r="F2705" s="1"/>
      <c r="G2705" s="1" t="e">
        <v>#N/A</v>
      </c>
      <c r="H2705" s="1">
        <v>8.4152000000000005</v>
      </c>
      <c r="J2705" s="1" t="e">
        <v>#N/A</v>
      </c>
      <c r="K2705">
        <v>8.7469000000000001</v>
      </c>
      <c r="L2705" s="1" t="e">
        <v>#N/A</v>
      </c>
      <c r="M2705">
        <v>8.2030999999999992</v>
      </c>
      <c r="N2705" s="1" t="e">
        <v>#N/A</v>
      </c>
      <c r="O2705">
        <v>7.9882999999999997</v>
      </c>
      <c r="P2705" s="1" t="e">
        <v>#N/A</v>
      </c>
      <c r="Q2705">
        <v>7.7386999999999997</v>
      </c>
      <c r="R2705" s="1" t="e">
        <v>#N/A</v>
      </c>
      <c r="S2705">
        <v>7.64</v>
      </c>
      <c r="T2705" s="1" t="e">
        <v>#N/A</v>
      </c>
      <c r="U2705">
        <v>7.6422999999999996</v>
      </c>
      <c r="V2705" s="1" t="e">
        <v>#N/A</v>
      </c>
      <c r="W2705">
        <v>7.5617000000000001</v>
      </c>
      <c r="X2705" s="1" t="e">
        <v>#N/A</v>
      </c>
      <c r="Y2705">
        <v>7.4894999999999996</v>
      </c>
      <c r="Z2705" s="1" t="e">
        <v>#N/A</v>
      </c>
      <c r="AA2705">
        <v>7.4340000000000002</v>
      </c>
      <c r="AB2705" s="1" t="e">
        <v>#N/A</v>
      </c>
      <c r="AC2705">
        <v>7.3905000000000003</v>
      </c>
      <c r="AD2705" s="1" t="e">
        <v>#N/A</v>
      </c>
      <c r="AE2705">
        <v>7.3526999999999996</v>
      </c>
      <c r="AF2705" s="1" t="e">
        <v>#N/A</v>
      </c>
      <c r="AG2705">
        <v>7.3182</v>
      </c>
      <c r="AH2705" s="1" t="e">
        <v>#N/A</v>
      </c>
      <c r="AI2705">
        <v>7.2897999999999996</v>
      </c>
      <c r="AJ2705" s="1" t="e">
        <v>#N/A</v>
      </c>
      <c r="AK2705">
        <v>7.2687999999999997</v>
      </c>
      <c r="AL2705" s="1" t="e">
        <v>#N/A</v>
      </c>
      <c r="AM2705">
        <v>7.2531999999999996</v>
      </c>
      <c r="AN2705" s="1" t="e">
        <v>#N/A</v>
      </c>
      <c r="AO2705">
        <v>7.2409999999999997</v>
      </c>
      <c r="AP2705" s="1" t="e">
        <v>#N/A</v>
      </c>
      <c r="AQ2705">
        <v>7.2317</v>
      </c>
      <c r="AR2705" s="1" t="e">
        <v>#N/A</v>
      </c>
      <c r="AS2705">
        <v>7.2252000000000001</v>
      </c>
      <c r="AT2705" s="1" t="e">
        <v>#N/A</v>
      </c>
      <c r="AU2705">
        <v>7.2218</v>
      </c>
      <c r="AV2705" s="1" t="e">
        <v>#N/A</v>
      </c>
      <c r="AW2705">
        <v>7.2206000000000001</v>
      </c>
      <c r="AX2705" s="1" t="e">
        <v>#N/A</v>
      </c>
      <c r="AY2705">
        <v>7.2191999999999998</v>
      </c>
      <c r="AZ2705" s="1" t="e">
        <v>#N/A</v>
      </c>
      <c r="BA2705">
        <v>7.2195999999999998</v>
      </c>
      <c r="BB2705" s="1" t="e">
        <v>#N/A</v>
      </c>
      <c r="BC2705">
        <v>7.2164000000000001</v>
      </c>
      <c r="BD2705" s="1" t="e">
        <v>#N/A</v>
      </c>
      <c r="BE2705">
        <v>7.2175000000000002</v>
      </c>
      <c r="BF2705" s="1" t="e">
        <v>#N/A</v>
      </c>
      <c r="BG2705">
        <v>7.2211999999999996</v>
      </c>
      <c r="BH2705" s="1" t="e">
        <v>#N/A</v>
      </c>
      <c r="BI2705">
        <v>7.2259000000000002</v>
      </c>
      <c r="BJ2705" s="1" t="e">
        <v>#N/A</v>
      </c>
      <c r="BK2705">
        <v>7.2309000000000001</v>
      </c>
      <c r="BL2705" s="1" t="e">
        <v>#N/A</v>
      </c>
      <c r="BM2705">
        <v>7.2346000000000004</v>
      </c>
      <c r="BN2705" s="1" t="e">
        <v>#N/A</v>
      </c>
      <c r="BO2705">
        <v>7.2363</v>
      </c>
      <c r="BP2705" s="1" t="e">
        <v>#N/A</v>
      </c>
      <c r="BQ2705">
        <v>7.2350000000000003</v>
      </c>
      <c r="BR2705" s="1" t="e">
        <v>#N/A</v>
      </c>
      <c r="BS2705">
        <v>7.2321999999999997</v>
      </c>
      <c r="BT2705" s="1" t="e">
        <v>#N/A</v>
      </c>
      <c r="BU2705">
        <v>7.23</v>
      </c>
      <c r="BV2705" s="1" t="e">
        <v>#N/A</v>
      </c>
      <c r="BW2705">
        <v>7.2282999999999999</v>
      </c>
      <c r="BX2705" s="1" t="e">
        <v>#N/A</v>
      </c>
      <c r="BY2705">
        <v>7.2270000000000003</v>
      </c>
      <c r="BZ2705" s="1" t="e">
        <v>#N/A</v>
      </c>
      <c r="CA2705">
        <v>7.226</v>
      </c>
      <c r="CB2705" s="1" t="e">
        <v>#N/A</v>
      </c>
      <c r="CC2705">
        <v>7.2252999999999998</v>
      </c>
      <c r="CD2705" s="1" t="e">
        <v>#N/A</v>
      </c>
      <c r="CE2705">
        <v>7.2245999999999997</v>
      </c>
      <c r="CF2705" s="1" t="e">
        <v>#N/A</v>
      </c>
      <c r="CG2705">
        <v>7.2263000000000002</v>
      </c>
      <c r="CH2705" s="1" t="e">
        <v>#N/A</v>
      </c>
      <c r="CI2705">
        <v>7.2256999999999998</v>
      </c>
      <c r="CJ2705" s="1" t="e">
        <v>#N/A</v>
      </c>
      <c r="CK2705">
        <v>7.2249999999999996</v>
      </c>
      <c r="CL2705" s="1" t="e">
        <v>#N/A</v>
      </c>
      <c r="CM2705">
        <v>7.2241999999999997</v>
      </c>
      <c r="CN2705" s="1" t="e">
        <v>#N/A</v>
      </c>
      <c r="CO2705">
        <v>7.2233000000000001</v>
      </c>
      <c r="CP2705" s="1"/>
      <c r="CT2705" s="1"/>
      <c r="CZ2705" s="1"/>
      <c r="DB2705" s="1"/>
    </row>
    <row r="2706" spans="1:106" x14ac:dyDescent="0.25">
      <c r="A2706" s="2">
        <v>42073</v>
      </c>
      <c r="B2706" s="1" t="e">
        <v>#N/A</v>
      </c>
      <c r="C2706" s="1">
        <v>7.49</v>
      </c>
      <c r="D2706" s="1" t="e">
        <v>#N/A</v>
      </c>
      <c r="E2706" s="1">
        <v>7.8090000000000002</v>
      </c>
      <c r="F2706" s="1"/>
      <c r="G2706" s="1" t="e">
        <v>#N/A</v>
      </c>
      <c r="H2706" s="1">
        <v>8.2986000000000004</v>
      </c>
      <c r="J2706" s="1" t="e">
        <v>#N/A</v>
      </c>
      <c r="K2706">
        <v>8.6854999999999993</v>
      </c>
      <c r="L2706" s="1" t="e">
        <v>#N/A</v>
      </c>
      <c r="M2706">
        <v>8.1607000000000003</v>
      </c>
      <c r="N2706" s="1" t="e">
        <v>#N/A</v>
      </c>
      <c r="O2706">
        <v>7.9664999999999999</v>
      </c>
      <c r="P2706" s="1" t="e">
        <v>#N/A</v>
      </c>
      <c r="Q2706">
        <v>7.7103999999999999</v>
      </c>
      <c r="R2706" s="1" t="e">
        <v>#N/A</v>
      </c>
      <c r="S2706">
        <v>7.641</v>
      </c>
      <c r="T2706" s="1" t="e">
        <v>#N/A</v>
      </c>
      <c r="U2706">
        <v>7.6311999999999998</v>
      </c>
      <c r="V2706" s="1" t="e">
        <v>#N/A</v>
      </c>
      <c r="W2706">
        <v>7.5458999999999996</v>
      </c>
      <c r="X2706" s="1" t="e">
        <v>#N/A</v>
      </c>
      <c r="Y2706">
        <v>7.4734999999999996</v>
      </c>
      <c r="Z2706" s="1" t="e">
        <v>#N/A</v>
      </c>
      <c r="AA2706">
        <v>7.4198000000000004</v>
      </c>
      <c r="AB2706" s="1" t="e">
        <v>#N/A</v>
      </c>
      <c r="AC2706">
        <v>7.3796999999999997</v>
      </c>
      <c r="AD2706" s="1" t="e">
        <v>#N/A</v>
      </c>
      <c r="AE2706">
        <v>7.3482000000000003</v>
      </c>
      <c r="AF2706" s="1" t="e">
        <v>#N/A</v>
      </c>
      <c r="AG2706">
        <v>7.3216000000000001</v>
      </c>
      <c r="AH2706" s="1" t="e">
        <v>#N/A</v>
      </c>
      <c r="AI2706">
        <v>7.2991999999999999</v>
      </c>
      <c r="AJ2706" s="1" t="e">
        <v>#N/A</v>
      </c>
      <c r="AK2706">
        <v>7.2805</v>
      </c>
      <c r="AL2706" s="1" t="e">
        <v>#N/A</v>
      </c>
      <c r="AM2706">
        <v>7.2629999999999999</v>
      </c>
      <c r="AN2706" s="1" t="e">
        <v>#N/A</v>
      </c>
      <c r="AO2706">
        <v>7.2462999999999997</v>
      </c>
      <c r="AP2706" s="1" t="e">
        <v>#N/A</v>
      </c>
      <c r="AQ2706">
        <v>7.2329999999999997</v>
      </c>
      <c r="AR2706" s="1" t="e">
        <v>#N/A</v>
      </c>
      <c r="AS2706">
        <v>7.2249999999999996</v>
      </c>
      <c r="AT2706" s="1" t="e">
        <v>#N/A</v>
      </c>
      <c r="AU2706">
        <v>7.2237</v>
      </c>
      <c r="AV2706" s="1" t="e">
        <v>#N/A</v>
      </c>
      <c r="AW2706">
        <v>7.2263999999999999</v>
      </c>
      <c r="AX2706" s="1" t="e">
        <v>#N/A</v>
      </c>
      <c r="AY2706">
        <v>7.2287999999999997</v>
      </c>
      <c r="AZ2706" s="1" t="e">
        <v>#N/A</v>
      </c>
      <c r="BA2706">
        <v>7.2316000000000003</v>
      </c>
      <c r="BB2706" s="1" t="e">
        <v>#N/A</v>
      </c>
      <c r="BC2706">
        <v>7.2293000000000003</v>
      </c>
      <c r="BD2706" s="1" t="e">
        <v>#N/A</v>
      </c>
      <c r="BE2706">
        <v>7.2306999999999997</v>
      </c>
      <c r="BF2706" s="1" t="e">
        <v>#N/A</v>
      </c>
      <c r="BG2706">
        <v>7.2342000000000004</v>
      </c>
      <c r="BH2706" s="1" t="e">
        <v>#N/A</v>
      </c>
      <c r="BI2706">
        <v>7.2386999999999997</v>
      </c>
      <c r="BJ2706" s="1" t="e">
        <v>#N/A</v>
      </c>
      <c r="BK2706">
        <v>7.2431000000000001</v>
      </c>
      <c r="BL2706" s="1" t="e">
        <v>#N/A</v>
      </c>
      <c r="BM2706">
        <v>7.2464000000000004</v>
      </c>
      <c r="BN2706" s="1" t="e">
        <v>#N/A</v>
      </c>
      <c r="BO2706">
        <v>7.2477</v>
      </c>
      <c r="BP2706" s="1" t="e">
        <v>#N/A</v>
      </c>
      <c r="BQ2706">
        <v>7.2461000000000002</v>
      </c>
      <c r="BR2706" s="1" t="e">
        <v>#N/A</v>
      </c>
      <c r="BS2706">
        <v>7.2431999999999999</v>
      </c>
      <c r="BT2706" s="1" t="e">
        <v>#N/A</v>
      </c>
      <c r="BU2706">
        <v>7.2408999999999999</v>
      </c>
      <c r="BV2706" s="1" t="e">
        <v>#N/A</v>
      </c>
      <c r="BW2706">
        <v>7.2392000000000003</v>
      </c>
      <c r="BX2706" s="1" t="e">
        <v>#N/A</v>
      </c>
      <c r="BY2706">
        <v>7.2378999999999998</v>
      </c>
      <c r="BZ2706" s="1" t="e">
        <v>#N/A</v>
      </c>
      <c r="CA2706">
        <v>7.2369000000000003</v>
      </c>
      <c r="CB2706" s="1" t="e">
        <v>#N/A</v>
      </c>
      <c r="CC2706">
        <v>7.2361000000000004</v>
      </c>
      <c r="CD2706" s="1" t="e">
        <v>#N/A</v>
      </c>
      <c r="CE2706">
        <v>7.2355</v>
      </c>
      <c r="CF2706" s="1" t="e">
        <v>#N/A</v>
      </c>
      <c r="CG2706">
        <v>7.2371999999999996</v>
      </c>
      <c r="CH2706" s="1" t="e">
        <v>#N/A</v>
      </c>
      <c r="CI2706">
        <v>7.2366999999999999</v>
      </c>
      <c r="CJ2706" s="1" t="e">
        <v>#N/A</v>
      </c>
      <c r="CK2706">
        <v>7.2359999999999998</v>
      </c>
      <c r="CL2706" s="1" t="e">
        <v>#N/A</v>
      </c>
      <c r="CM2706">
        <v>7.2352999999999996</v>
      </c>
      <c r="CN2706" s="1" t="e">
        <v>#N/A</v>
      </c>
      <c r="CO2706">
        <v>7.2343999999999999</v>
      </c>
      <c r="CP2706" s="1"/>
      <c r="CT2706" s="1"/>
      <c r="CZ2706" s="1"/>
      <c r="DB2706" s="1"/>
    </row>
    <row r="2707" spans="1:106" x14ac:dyDescent="0.25">
      <c r="A2707" s="2">
        <v>42072</v>
      </c>
      <c r="B2707" s="1" t="e">
        <v>#N/A</v>
      </c>
      <c r="C2707" s="1">
        <v>7.4850000000000003</v>
      </c>
      <c r="D2707" s="1" t="e">
        <v>#N/A</v>
      </c>
      <c r="E2707" s="1">
        <v>7.7938999999999998</v>
      </c>
      <c r="F2707" s="1"/>
      <c r="G2707" s="1" t="e">
        <v>#N/A</v>
      </c>
      <c r="H2707" s="1">
        <v>8.2735000000000003</v>
      </c>
      <c r="J2707" s="1" t="e">
        <v>#N/A</v>
      </c>
      <c r="K2707">
        <v>8.6347000000000005</v>
      </c>
      <c r="L2707" s="1" t="e">
        <v>#N/A</v>
      </c>
      <c r="M2707">
        <v>8.1340000000000003</v>
      </c>
      <c r="N2707" s="1" t="e">
        <v>#N/A</v>
      </c>
      <c r="O2707">
        <v>7.9565000000000001</v>
      </c>
      <c r="P2707" s="1" t="e">
        <v>#N/A</v>
      </c>
      <c r="Q2707">
        <v>7.7004000000000001</v>
      </c>
      <c r="R2707" s="1" t="e">
        <v>#N/A</v>
      </c>
      <c r="S2707">
        <v>7.6310000000000002</v>
      </c>
      <c r="T2707" s="1" t="e">
        <v>#N/A</v>
      </c>
      <c r="U2707">
        <v>7.6212</v>
      </c>
      <c r="V2707" s="1" t="e">
        <v>#N/A</v>
      </c>
      <c r="W2707">
        <v>7.5384000000000002</v>
      </c>
      <c r="X2707" s="1" t="e">
        <v>#N/A</v>
      </c>
      <c r="Y2707">
        <v>7.4641999999999999</v>
      </c>
      <c r="Z2707" s="1" t="e">
        <v>#N/A</v>
      </c>
      <c r="AA2707">
        <v>7.4104999999999999</v>
      </c>
      <c r="AB2707" s="1" t="e">
        <v>#N/A</v>
      </c>
      <c r="AC2707">
        <v>7.3701999999999996</v>
      </c>
      <c r="AD2707" s="1" t="e">
        <v>#N/A</v>
      </c>
      <c r="AE2707">
        <v>7.3345000000000002</v>
      </c>
      <c r="AF2707" s="1" t="e">
        <v>#N/A</v>
      </c>
      <c r="AG2707">
        <v>7.3045</v>
      </c>
      <c r="AH2707" s="1" t="e">
        <v>#N/A</v>
      </c>
      <c r="AI2707">
        <v>7.2790999999999997</v>
      </c>
      <c r="AJ2707" s="1" t="e">
        <v>#N/A</v>
      </c>
      <c r="AK2707">
        <v>7.2587000000000002</v>
      </c>
      <c r="AL2707" s="1" t="e">
        <v>#N/A</v>
      </c>
      <c r="AM2707">
        <v>7.2408000000000001</v>
      </c>
      <c r="AN2707" s="1" t="e">
        <v>#N/A</v>
      </c>
      <c r="AO2707">
        <v>7.2244000000000002</v>
      </c>
      <c r="AP2707" s="1" t="e">
        <v>#N/A</v>
      </c>
      <c r="AQ2707">
        <v>7.2115</v>
      </c>
      <c r="AR2707" s="1" t="e">
        <v>#N/A</v>
      </c>
      <c r="AS2707">
        <v>7.2035999999999998</v>
      </c>
      <c r="AT2707" s="1" t="e">
        <v>#N/A</v>
      </c>
      <c r="AU2707">
        <v>7.2023999999999999</v>
      </c>
      <c r="AV2707" s="1" t="e">
        <v>#N/A</v>
      </c>
      <c r="AW2707">
        <v>7.2050999999999998</v>
      </c>
      <c r="AX2707" s="1" t="e">
        <v>#N/A</v>
      </c>
      <c r="AY2707">
        <v>7.2076000000000002</v>
      </c>
      <c r="AZ2707" s="1" t="e">
        <v>#N/A</v>
      </c>
      <c r="BA2707">
        <v>7.2103999999999999</v>
      </c>
      <c r="BB2707" s="1" t="e">
        <v>#N/A</v>
      </c>
      <c r="BC2707">
        <v>7.2081999999999997</v>
      </c>
      <c r="BD2707" s="1" t="e">
        <v>#N/A</v>
      </c>
      <c r="BE2707">
        <v>7.2096</v>
      </c>
      <c r="BF2707" s="1" t="e">
        <v>#N/A</v>
      </c>
      <c r="BG2707">
        <v>7.2131999999999996</v>
      </c>
      <c r="BH2707" s="1" t="e">
        <v>#N/A</v>
      </c>
      <c r="BI2707">
        <v>7.2176</v>
      </c>
      <c r="BJ2707" s="1" t="e">
        <v>#N/A</v>
      </c>
      <c r="BK2707">
        <v>7.2220000000000004</v>
      </c>
      <c r="BL2707" s="1" t="e">
        <v>#N/A</v>
      </c>
      <c r="BM2707">
        <v>7.2252999999999998</v>
      </c>
      <c r="BN2707" s="1" t="e">
        <v>#N/A</v>
      </c>
      <c r="BO2707">
        <v>7.2266000000000004</v>
      </c>
      <c r="BP2707" s="1" t="e">
        <v>#N/A</v>
      </c>
      <c r="BQ2707">
        <v>7.2251000000000003</v>
      </c>
      <c r="BR2707" s="1" t="e">
        <v>#N/A</v>
      </c>
      <c r="BS2707">
        <v>7.2222</v>
      </c>
      <c r="BT2707" s="1" t="e">
        <v>#N/A</v>
      </c>
      <c r="BU2707">
        <v>7.2199</v>
      </c>
      <c r="BV2707" s="1" t="e">
        <v>#N/A</v>
      </c>
      <c r="BW2707">
        <v>7.2182000000000004</v>
      </c>
      <c r="BX2707" s="1" t="e">
        <v>#N/A</v>
      </c>
      <c r="BY2707">
        <v>7.2168999999999999</v>
      </c>
      <c r="BZ2707" s="1" t="e">
        <v>#N/A</v>
      </c>
      <c r="CA2707">
        <v>7.2159000000000004</v>
      </c>
      <c r="CB2707" s="1" t="e">
        <v>#N/A</v>
      </c>
      <c r="CC2707">
        <v>7.2150999999999996</v>
      </c>
      <c r="CD2707" s="1" t="e">
        <v>#N/A</v>
      </c>
      <c r="CE2707">
        <v>7.2145000000000001</v>
      </c>
      <c r="CF2707" s="1" t="e">
        <v>#N/A</v>
      </c>
      <c r="CG2707">
        <v>7.2163000000000004</v>
      </c>
      <c r="CH2707" s="1" t="e">
        <v>#N/A</v>
      </c>
      <c r="CI2707">
        <v>7.2157</v>
      </c>
      <c r="CJ2707" s="1" t="e">
        <v>#N/A</v>
      </c>
      <c r="CK2707">
        <v>7.2150999999999996</v>
      </c>
      <c r="CL2707" s="1" t="e">
        <v>#N/A</v>
      </c>
      <c r="CM2707">
        <v>7.2144000000000004</v>
      </c>
      <c r="CN2707" s="1" t="e">
        <v>#N/A</v>
      </c>
      <c r="CO2707">
        <v>7.2134999999999998</v>
      </c>
      <c r="CP2707" s="1"/>
      <c r="CT2707" s="1"/>
      <c r="CZ2707" s="1"/>
      <c r="DB2707" s="1"/>
    </row>
    <row r="2708" spans="1:106" x14ac:dyDescent="0.25">
      <c r="A2708" s="2">
        <v>42068</v>
      </c>
      <c r="B2708" s="1" t="e">
        <v>#N/A</v>
      </c>
      <c r="C2708" s="1">
        <v>7.26</v>
      </c>
      <c r="D2708" s="1" t="e">
        <v>#N/A</v>
      </c>
      <c r="E2708" s="1">
        <v>7.4070999999999998</v>
      </c>
      <c r="F2708" s="1"/>
      <c r="G2708" s="1" t="e">
        <v>#N/A</v>
      </c>
      <c r="H2708" s="1">
        <v>7.9276</v>
      </c>
      <c r="J2708" s="1" t="e">
        <v>#N/A</v>
      </c>
      <c r="K2708">
        <v>8.5061</v>
      </c>
      <c r="L2708" s="1" t="e">
        <v>#N/A</v>
      </c>
      <c r="M2708">
        <v>8.1210000000000004</v>
      </c>
      <c r="N2708" s="1" t="e">
        <v>#N/A</v>
      </c>
      <c r="O2708">
        <v>7.9848999999999997</v>
      </c>
      <c r="P2708" s="1" t="e">
        <v>#N/A</v>
      </c>
      <c r="Q2708">
        <v>7.7358000000000002</v>
      </c>
      <c r="R2708" s="1" t="e">
        <v>#N/A</v>
      </c>
      <c r="S2708">
        <v>7.6504000000000003</v>
      </c>
      <c r="T2708" s="1" t="e">
        <v>#N/A</v>
      </c>
      <c r="U2708">
        <v>7.6220999999999997</v>
      </c>
      <c r="V2708" s="1" t="e">
        <v>#N/A</v>
      </c>
      <c r="W2708">
        <v>7.5320999999999998</v>
      </c>
      <c r="X2708" s="1" t="e">
        <v>#N/A</v>
      </c>
      <c r="Y2708">
        <v>7.4584999999999999</v>
      </c>
      <c r="Z2708" s="1" t="e">
        <v>#N/A</v>
      </c>
      <c r="AA2708">
        <v>7.4036999999999997</v>
      </c>
      <c r="AB2708" s="1" t="e">
        <v>#N/A</v>
      </c>
      <c r="AC2708">
        <v>7.3594999999999997</v>
      </c>
      <c r="AD2708" s="1" t="e">
        <v>#N/A</v>
      </c>
      <c r="AE2708">
        <v>7.3182999999999998</v>
      </c>
      <c r="AF2708" s="1" t="e">
        <v>#N/A</v>
      </c>
      <c r="AG2708">
        <v>7.2797000000000001</v>
      </c>
      <c r="AH2708" s="1" t="e">
        <v>#N/A</v>
      </c>
      <c r="AI2708">
        <v>7.2487000000000004</v>
      </c>
      <c r="AJ2708" s="1" t="e">
        <v>#N/A</v>
      </c>
      <c r="AK2708">
        <v>7.2267000000000001</v>
      </c>
      <c r="AL2708" s="1" t="e">
        <v>#N/A</v>
      </c>
      <c r="AM2708">
        <v>7.21</v>
      </c>
      <c r="AN2708" s="1" t="e">
        <v>#N/A</v>
      </c>
      <c r="AO2708">
        <v>7.1974999999999998</v>
      </c>
      <c r="AP2708" s="1" t="e">
        <v>#N/A</v>
      </c>
      <c r="AQ2708">
        <v>7.1886000000000001</v>
      </c>
      <c r="AR2708" s="1" t="e">
        <v>#N/A</v>
      </c>
      <c r="AS2708">
        <v>7.1833</v>
      </c>
      <c r="AT2708" s="1" t="e">
        <v>#N/A</v>
      </c>
      <c r="AU2708">
        <v>7.1826999999999996</v>
      </c>
      <c r="AV2708" s="1" t="e">
        <v>#N/A</v>
      </c>
      <c r="AW2708">
        <v>7.1852</v>
      </c>
      <c r="AX2708" s="1" t="e">
        <v>#N/A</v>
      </c>
      <c r="AY2708">
        <v>7.1872999999999996</v>
      </c>
      <c r="AZ2708" s="1" t="e">
        <v>#N/A</v>
      </c>
      <c r="BA2708">
        <v>7.1898999999999997</v>
      </c>
      <c r="BB2708" s="1" t="e">
        <v>#N/A</v>
      </c>
      <c r="BC2708">
        <v>7.1877000000000004</v>
      </c>
      <c r="BD2708" s="1" t="e">
        <v>#N/A</v>
      </c>
      <c r="BE2708">
        <v>7.1890999999999998</v>
      </c>
      <c r="BF2708" s="1" t="e">
        <v>#N/A</v>
      </c>
      <c r="BG2708">
        <v>7.1925999999999997</v>
      </c>
      <c r="BH2708" s="1" t="e">
        <v>#N/A</v>
      </c>
      <c r="BI2708">
        <v>7.1970000000000001</v>
      </c>
      <c r="BJ2708" s="1" t="e">
        <v>#N/A</v>
      </c>
      <c r="BK2708">
        <v>7.2013999999999996</v>
      </c>
      <c r="BL2708" s="1" t="e">
        <v>#N/A</v>
      </c>
      <c r="BM2708">
        <v>7.2046999999999999</v>
      </c>
      <c r="BN2708" s="1" t="e">
        <v>#N/A</v>
      </c>
      <c r="BO2708">
        <v>7.2060000000000004</v>
      </c>
      <c r="BP2708" s="1" t="e">
        <v>#N/A</v>
      </c>
      <c r="BQ2708">
        <v>7.2045000000000003</v>
      </c>
      <c r="BR2708" s="1" t="e">
        <v>#N/A</v>
      </c>
      <c r="BS2708">
        <v>7.2016</v>
      </c>
      <c r="BT2708" s="1" t="e">
        <v>#N/A</v>
      </c>
      <c r="BU2708">
        <v>7.1993999999999998</v>
      </c>
      <c r="BV2708" s="1" t="e">
        <v>#N/A</v>
      </c>
      <c r="BW2708">
        <v>7.1976000000000004</v>
      </c>
      <c r="BX2708" s="1" t="e">
        <v>#N/A</v>
      </c>
      <c r="BY2708">
        <v>7.1962999999999999</v>
      </c>
      <c r="BZ2708" s="1" t="e">
        <v>#N/A</v>
      </c>
      <c r="CA2708">
        <v>7.1952999999999996</v>
      </c>
      <c r="CB2708" s="1" t="e">
        <v>#N/A</v>
      </c>
      <c r="CC2708">
        <v>7.1944999999999997</v>
      </c>
      <c r="CD2708" s="1" t="e">
        <v>#N/A</v>
      </c>
      <c r="CE2708">
        <v>7.1939000000000002</v>
      </c>
      <c r="CF2708" s="1" t="e">
        <v>#N/A</v>
      </c>
      <c r="CG2708">
        <v>7.1955999999999998</v>
      </c>
      <c r="CH2708" s="1" t="e">
        <v>#N/A</v>
      </c>
      <c r="CI2708">
        <v>7.1951000000000001</v>
      </c>
      <c r="CJ2708" s="1" t="e">
        <v>#N/A</v>
      </c>
      <c r="CK2708">
        <v>7.1943999999999999</v>
      </c>
      <c r="CL2708" s="1" t="e">
        <v>#N/A</v>
      </c>
      <c r="CM2708">
        <v>7.1936999999999998</v>
      </c>
      <c r="CN2708" s="1" t="e">
        <v>#N/A</v>
      </c>
      <c r="CO2708">
        <v>7.1928999999999998</v>
      </c>
      <c r="CP2708" s="1"/>
      <c r="CT2708" s="1"/>
      <c r="CZ2708" s="1"/>
      <c r="DB2708" s="1"/>
    </row>
    <row r="2709" spans="1:106" x14ac:dyDescent="0.25">
      <c r="A2709" s="2">
        <v>42067</v>
      </c>
      <c r="B2709" s="1" t="e">
        <v>#N/A</v>
      </c>
      <c r="C2709" s="1">
        <v>7.2850000000000001</v>
      </c>
      <c r="D2709" s="1" t="e">
        <v>#N/A</v>
      </c>
      <c r="E2709" s="1">
        <v>8.0063999999999993</v>
      </c>
      <c r="F2709" s="1"/>
      <c r="G2709" s="1" t="e">
        <v>#N/A</v>
      </c>
      <c r="H2709" s="1">
        <v>8.2020999999999997</v>
      </c>
      <c r="J2709" s="1" t="e">
        <v>#N/A</v>
      </c>
      <c r="K2709">
        <v>8.6524000000000001</v>
      </c>
      <c r="L2709" s="1" t="e">
        <v>#N/A</v>
      </c>
      <c r="M2709">
        <v>8.1671999999999993</v>
      </c>
      <c r="N2709" s="1" t="e">
        <v>#N/A</v>
      </c>
      <c r="O2709">
        <v>7.9741</v>
      </c>
      <c r="P2709" s="1" t="e">
        <v>#N/A</v>
      </c>
      <c r="Q2709">
        <v>7.7161999999999997</v>
      </c>
      <c r="R2709" s="1" t="e">
        <v>#N/A</v>
      </c>
      <c r="S2709">
        <v>7.6083999999999996</v>
      </c>
      <c r="T2709" s="1" t="e">
        <v>#N/A</v>
      </c>
      <c r="U2709">
        <v>7.5804999999999998</v>
      </c>
      <c r="V2709" s="1" t="e">
        <v>#N/A</v>
      </c>
      <c r="W2709">
        <v>7.4859999999999998</v>
      </c>
      <c r="X2709" s="1" t="e">
        <v>#N/A</v>
      </c>
      <c r="Y2709">
        <v>7.4058000000000002</v>
      </c>
      <c r="Z2709" s="1" t="e">
        <v>#N/A</v>
      </c>
      <c r="AA2709">
        <v>7.3445</v>
      </c>
      <c r="AB2709" s="1" t="e">
        <v>#N/A</v>
      </c>
      <c r="AC2709">
        <v>7.2952000000000004</v>
      </c>
      <c r="AD2709" s="1" t="e">
        <v>#N/A</v>
      </c>
      <c r="AE2709">
        <v>7.2514000000000003</v>
      </c>
      <c r="AF2709" s="1" t="e">
        <v>#N/A</v>
      </c>
      <c r="AG2709">
        <v>7.2108999999999996</v>
      </c>
      <c r="AH2709" s="1" t="e">
        <v>#N/A</v>
      </c>
      <c r="AI2709">
        <v>7.1772999999999998</v>
      </c>
      <c r="AJ2709" s="1" t="e">
        <v>#N/A</v>
      </c>
      <c r="AK2709">
        <v>7.1521999999999997</v>
      </c>
      <c r="AL2709" s="1" t="e">
        <v>#N/A</v>
      </c>
      <c r="AM2709">
        <v>7.1322999999999999</v>
      </c>
      <c r="AN2709" s="1" t="e">
        <v>#N/A</v>
      </c>
      <c r="AO2709">
        <v>7.1157000000000004</v>
      </c>
      <c r="AP2709" s="1" t="e">
        <v>#N/A</v>
      </c>
      <c r="AQ2709">
        <v>7.1039000000000003</v>
      </c>
      <c r="AR2709" s="1" t="e">
        <v>#N/A</v>
      </c>
      <c r="AS2709">
        <v>7.0979000000000001</v>
      </c>
      <c r="AT2709" s="1" t="e">
        <v>#N/A</v>
      </c>
      <c r="AU2709">
        <v>7.0994000000000002</v>
      </c>
      <c r="AV2709" s="1" t="e">
        <v>#N/A</v>
      </c>
      <c r="AW2709">
        <v>7.1059000000000001</v>
      </c>
      <c r="AX2709" s="1" t="e">
        <v>#N/A</v>
      </c>
      <c r="AY2709">
        <v>7.1119000000000003</v>
      </c>
      <c r="AZ2709" s="1" t="e">
        <v>#N/A</v>
      </c>
      <c r="BA2709">
        <v>7.1169000000000002</v>
      </c>
      <c r="BB2709" s="1" t="e">
        <v>#N/A</v>
      </c>
      <c r="BC2709">
        <v>7.1158000000000001</v>
      </c>
      <c r="BD2709" s="1" t="e">
        <v>#N/A</v>
      </c>
      <c r="BE2709">
        <v>7.1176000000000004</v>
      </c>
      <c r="BF2709" s="1" t="e">
        <v>#N/A</v>
      </c>
      <c r="BG2709">
        <v>7.1211000000000002</v>
      </c>
      <c r="BH2709" s="1" t="e">
        <v>#N/A</v>
      </c>
      <c r="BI2709">
        <v>7.1252000000000004</v>
      </c>
      <c r="BJ2709" s="1" t="e">
        <v>#N/A</v>
      </c>
      <c r="BK2709">
        <v>7.1292</v>
      </c>
      <c r="BL2709" s="1" t="e">
        <v>#N/A</v>
      </c>
      <c r="BM2709">
        <v>7.1321000000000003</v>
      </c>
      <c r="BN2709" s="1" t="e">
        <v>#N/A</v>
      </c>
      <c r="BO2709">
        <v>7.1330999999999998</v>
      </c>
      <c r="BP2709" s="1" t="e">
        <v>#N/A</v>
      </c>
      <c r="BQ2709">
        <v>7.1315</v>
      </c>
      <c r="BR2709" s="1" t="e">
        <v>#N/A</v>
      </c>
      <c r="BS2709">
        <v>7.1288</v>
      </c>
      <c r="BT2709" s="1" t="e">
        <v>#N/A</v>
      </c>
      <c r="BU2709">
        <v>7.1265999999999998</v>
      </c>
      <c r="BV2709" s="1" t="e">
        <v>#N/A</v>
      </c>
      <c r="BW2709">
        <v>7.1249000000000002</v>
      </c>
      <c r="BX2709" s="1" t="e">
        <v>#N/A</v>
      </c>
      <c r="BY2709">
        <v>7.1235999999999997</v>
      </c>
      <c r="BZ2709" s="1" t="e">
        <v>#N/A</v>
      </c>
      <c r="CA2709">
        <v>7.1226000000000003</v>
      </c>
      <c r="CB2709" s="1" t="e">
        <v>#N/A</v>
      </c>
      <c r="CC2709">
        <v>7.1219000000000001</v>
      </c>
      <c r="CD2709" s="1" t="e">
        <v>#N/A</v>
      </c>
      <c r="CE2709">
        <v>7.1212</v>
      </c>
      <c r="CF2709" s="1" t="e">
        <v>#N/A</v>
      </c>
      <c r="CG2709">
        <v>7.1228999999999996</v>
      </c>
      <c r="CH2709" s="1" t="e">
        <v>#N/A</v>
      </c>
      <c r="CI2709">
        <v>7.1223000000000001</v>
      </c>
      <c r="CJ2709" s="1" t="e">
        <v>#N/A</v>
      </c>
      <c r="CK2709">
        <v>7.1216999999999997</v>
      </c>
      <c r="CL2709" s="1" t="e">
        <v>#N/A</v>
      </c>
      <c r="CM2709">
        <v>7.1208999999999998</v>
      </c>
      <c r="CN2709" s="1" t="e">
        <v>#N/A</v>
      </c>
      <c r="CO2709">
        <v>7.12</v>
      </c>
      <c r="CP2709" s="1"/>
      <c r="CT2709" s="1"/>
      <c r="CZ2709" s="1"/>
      <c r="DB2709" s="1"/>
    </row>
    <row r="2710" spans="1:106" x14ac:dyDescent="0.25">
      <c r="A2710" s="2">
        <v>42066</v>
      </c>
      <c r="B2710" s="1" t="e">
        <v>#N/A</v>
      </c>
      <c r="C2710" s="1">
        <v>7.61</v>
      </c>
      <c r="D2710" s="1" t="e">
        <v>#N/A</v>
      </c>
      <c r="E2710" s="1">
        <v>7.9443999999999999</v>
      </c>
      <c r="F2710" s="1"/>
      <c r="G2710" s="1" t="e">
        <v>#N/A</v>
      </c>
      <c r="H2710" s="1">
        <v>8.4524000000000008</v>
      </c>
      <c r="J2710" s="1" t="e">
        <v>#N/A</v>
      </c>
      <c r="K2710">
        <v>8.8657000000000004</v>
      </c>
      <c r="L2710" s="1" t="e">
        <v>#N/A</v>
      </c>
      <c r="M2710">
        <v>8.3501999999999992</v>
      </c>
      <c r="N2710" s="1" t="e">
        <v>#N/A</v>
      </c>
      <c r="O2710">
        <v>8.1557999999999993</v>
      </c>
      <c r="P2710" s="1" t="e">
        <v>#N/A</v>
      </c>
      <c r="Q2710">
        <v>7.9298999999999999</v>
      </c>
      <c r="R2710" s="1" t="e">
        <v>#N/A</v>
      </c>
      <c r="S2710">
        <v>7.8009000000000004</v>
      </c>
      <c r="T2710" s="1" t="e">
        <v>#N/A</v>
      </c>
      <c r="U2710">
        <v>7.7611999999999997</v>
      </c>
      <c r="V2710" s="1" t="e">
        <v>#N/A</v>
      </c>
      <c r="W2710">
        <v>7.6660000000000004</v>
      </c>
      <c r="X2710" s="1" t="e">
        <v>#N/A</v>
      </c>
      <c r="Y2710">
        <v>7.5918000000000001</v>
      </c>
      <c r="Z2710" s="1" t="e">
        <v>#N/A</v>
      </c>
      <c r="AA2710">
        <v>7.5339</v>
      </c>
      <c r="AB2710" s="1" t="e">
        <v>#N/A</v>
      </c>
      <c r="AC2710">
        <v>7.4814999999999996</v>
      </c>
      <c r="AD2710" s="1" t="e">
        <v>#N/A</v>
      </c>
      <c r="AE2710">
        <v>7.4275000000000002</v>
      </c>
      <c r="AF2710" s="1" t="e">
        <v>#N/A</v>
      </c>
      <c r="AG2710">
        <v>7.3742999999999999</v>
      </c>
      <c r="AH2710" s="1" t="e">
        <v>#N/A</v>
      </c>
      <c r="AI2710">
        <v>7.3280000000000003</v>
      </c>
      <c r="AJ2710" s="1" t="e">
        <v>#N/A</v>
      </c>
      <c r="AK2710">
        <v>7.2930999999999999</v>
      </c>
      <c r="AL2710" s="1" t="e">
        <v>#N/A</v>
      </c>
      <c r="AM2710">
        <v>7.2666000000000004</v>
      </c>
      <c r="AN2710" s="1" t="e">
        <v>#N/A</v>
      </c>
      <c r="AO2710">
        <v>7.2441000000000004</v>
      </c>
      <c r="AP2710" s="1" t="e">
        <v>#N/A</v>
      </c>
      <c r="AQ2710">
        <v>7.2272999999999996</v>
      </c>
      <c r="AR2710" s="1" t="e">
        <v>#N/A</v>
      </c>
      <c r="AS2710">
        <v>7.2172000000000001</v>
      </c>
      <c r="AT2710" s="1" t="e">
        <v>#N/A</v>
      </c>
      <c r="AU2710">
        <v>7.2150999999999996</v>
      </c>
      <c r="AV2710" s="1" t="e">
        <v>#N/A</v>
      </c>
      <c r="AW2710">
        <v>7.2183999999999999</v>
      </c>
      <c r="AX2710" s="1" t="e">
        <v>#N/A</v>
      </c>
      <c r="AY2710">
        <v>7.2218999999999998</v>
      </c>
      <c r="AZ2710" s="1" t="e">
        <v>#N/A</v>
      </c>
      <c r="BA2710">
        <v>7.2252999999999998</v>
      </c>
      <c r="BB2710" s="1" t="e">
        <v>#N/A</v>
      </c>
      <c r="BC2710">
        <v>7.2233999999999998</v>
      </c>
      <c r="BD2710" s="1" t="e">
        <v>#N/A</v>
      </c>
      <c r="BE2710">
        <v>7.2251000000000003</v>
      </c>
      <c r="BF2710" s="1" t="e">
        <v>#N/A</v>
      </c>
      <c r="BG2710">
        <v>7.2287999999999997</v>
      </c>
      <c r="BH2710" s="1" t="e">
        <v>#N/A</v>
      </c>
      <c r="BI2710">
        <v>7.2335000000000003</v>
      </c>
      <c r="BJ2710" s="1" t="e">
        <v>#N/A</v>
      </c>
      <c r="BK2710">
        <v>7.2381000000000002</v>
      </c>
      <c r="BL2710" s="1" t="e">
        <v>#N/A</v>
      </c>
      <c r="BM2710">
        <v>7.2416</v>
      </c>
      <c r="BN2710" s="1" t="e">
        <v>#N/A</v>
      </c>
      <c r="BO2710">
        <v>7.2430000000000003</v>
      </c>
      <c r="BP2710" s="1" t="e">
        <v>#N/A</v>
      </c>
      <c r="BQ2710">
        <v>7.2416</v>
      </c>
      <c r="BR2710" s="1" t="e">
        <v>#N/A</v>
      </c>
      <c r="BS2710">
        <v>7.2388000000000003</v>
      </c>
      <c r="BT2710" s="1" t="e">
        <v>#N/A</v>
      </c>
      <c r="BU2710">
        <v>7.2366999999999999</v>
      </c>
      <c r="BV2710" s="1" t="e">
        <v>#N/A</v>
      </c>
      <c r="BW2710">
        <v>7.2351999999999999</v>
      </c>
      <c r="BX2710" s="1" t="e">
        <v>#N/A</v>
      </c>
      <c r="BY2710">
        <v>7.234</v>
      </c>
      <c r="BZ2710" s="1" t="e">
        <v>#N/A</v>
      </c>
      <c r="CA2710">
        <v>7.2331000000000003</v>
      </c>
      <c r="CB2710" s="1" t="e">
        <v>#N/A</v>
      </c>
      <c r="CC2710">
        <v>7.2324000000000002</v>
      </c>
      <c r="CD2710" s="1" t="e">
        <v>#N/A</v>
      </c>
      <c r="CE2710">
        <v>7.2319000000000004</v>
      </c>
      <c r="CF2710" s="1" t="e">
        <v>#N/A</v>
      </c>
      <c r="CG2710">
        <v>7.2337999999999996</v>
      </c>
      <c r="CH2710" s="1" t="e">
        <v>#N/A</v>
      </c>
      <c r="CI2710">
        <v>7.2332999999999998</v>
      </c>
      <c r="CJ2710" s="1" t="e">
        <v>#N/A</v>
      </c>
      <c r="CK2710">
        <v>7.2327000000000004</v>
      </c>
      <c r="CL2710" s="1" t="e">
        <v>#N/A</v>
      </c>
      <c r="CM2710">
        <v>7.2321</v>
      </c>
      <c r="CN2710" s="1" t="e">
        <v>#N/A</v>
      </c>
      <c r="CO2710">
        <v>7.2313000000000001</v>
      </c>
      <c r="CP2710" s="1"/>
      <c r="CT2710" s="1"/>
      <c r="CZ2710" s="1"/>
      <c r="DB2710" s="1"/>
    </row>
    <row r="2711" spans="1:106" x14ac:dyDescent="0.25">
      <c r="A2711" s="2">
        <v>42065</v>
      </c>
      <c r="B2711" s="1" t="e">
        <v>#N/A</v>
      </c>
      <c r="C2711" s="1">
        <v>7.7649999999999997</v>
      </c>
      <c r="D2711" s="1" t="e">
        <v>#N/A</v>
      </c>
      <c r="E2711" s="1">
        <v>8.0668000000000006</v>
      </c>
      <c r="F2711" s="1"/>
      <c r="G2711" s="1" t="e">
        <v>#N/A</v>
      </c>
      <c r="H2711" s="1">
        <v>8.5347000000000008</v>
      </c>
      <c r="J2711" s="1" t="e">
        <v>#N/A</v>
      </c>
      <c r="K2711">
        <v>8.9040999999999997</v>
      </c>
      <c r="L2711" s="1" t="e">
        <v>#N/A</v>
      </c>
      <c r="M2711">
        <v>8.3398000000000003</v>
      </c>
      <c r="N2711" s="1" t="e">
        <v>#N/A</v>
      </c>
      <c r="O2711">
        <v>8.1476000000000006</v>
      </c>
      <c r="P2711" s="1" t="e">
        <v>#N/A</v>
      </c>
      <c r="Q2711">
        <v>7.9009</v>
      </c>
      <c r="R2711" s="1" t="e">
        <v>#N/A</v>
      </c>
      <c r="S2711">
        <v>7.7516999999999996</v>
      </c>
      <c r="T2711" s="1" t="e">
        <v>#N/A</v>
      </c>
      <c r="U2711">
        <v>7.7317</v>
      </c>
      <c r="V2711" s="1" t="e">
        <v>#N/A</v>
      </c>
      <c r="W2711">
        <v>7.6353999999999997</v>
      </c>
      <c r="X2711" s="1" t="e">
        <v>#N/A</v>
      </c>
      <c r="Y2711">
        <v>7.5500999999999996</v>
      </c>
      <c r="Z2711" s="1" t="e">
        <v>#N/A</v>
      </c>
      <c r="AA2711">
        <v>7.4846000000000004</v>
      </c>
      <c r="AB2711" s="1" t="e">
        <v>#N/A</v>
      </c>
      <c r="AC2711">
        <v>7.4298000000000002</v>
      </c>
      <c r="AD2711" s="1" t="e">
        <v>#N/A</v>
      </c>
      <c r="AE2711">
        <v>7.3727</v>
      </c>
      <c r="AF2711" s="1" t="e">
        <v>#N/A</v>
      </c>
      <c r="AG2711">
        <v>7.3193000000000001</v>
      </c>
      <c r="AH2711" s="1" t="e">
        <v>#N/A</v>
      </c>
      <c r="AI2711">
        <v>7.2739000000000003</v>
      </c>
      <c r="AJ2711" s="1" t="e">
        <v>#N/A</v>
      </c>
      <c r="AK2711">
        <v>7.2405999999999997</v>
      </c>
      <c r="AL2711" s="1" t="e">
        <v>#N/A</v>
      </c>
      <c r="AM2711">
        <v>7.2173999999999996</v>
      </c>
      <c r="AN2711" s="1" t="e">
        <v>#N/A</v>
      </c>
      <c r="AO2711">
        <v>7.1993999999999998</v>
      </c>
      <c r="AP2711" s="1" t="e">
        <v>#N/A</v>
      </c>
      <c r="AQ2711">
        <v>7.1859999999999999</v>
      </c>
      <c r="AR2711" s="1" t="e">
        <v>#N/A</v>
      </c>
      <c r="AS2711">
        <v>7.1767000000000003</v>
      </c>
      <c r="AT2711" s="1" t="e">
        <v>#N/A</v>
      </c>
      <c r="AU2711">
        <v>7.1726000000000001</v>
      </c>
      <c r="AV2711" s="1" t="e">
        <v>#N/A</v>
      </c>
      <c r="AW2711">
        <v>7.1719999999999997</v>
      </c>
      <c r="AX2711" s="1" t="e">
        <v>#N/A</v>
      </c>
      <c r="AY2711">
        <v>7.1715999999999998</v>
      </c>
      <c r="AZ2711" s="1" t="e">
        <v>#N/A</v>
      </c>
      <c r="BA2711">
        <v>7.1726999999999999</v>
      </c>
      <c r="BB2711" s="1" t="e">
        <v>#N/A</v>
      </c>
      <c r="BC2711">
        <v>7.1699000000000002</v>
      </c>
      <c r="BD2711" s="1" t="e">
        <v>#N/A</v>
      </c>
      <c r="BE2711">
        <v>7.1711999999999998</v>
      </c>
      <c r="BF2711" s="1" t="e">
        <v>#N/A</v>
      </c>
      <c r="BG2711">
        <v>7.1749999999999998</v>
      </c>
      <c r="BH2711" s="1" t="e">
        <v>#N/A</v>
      </c>
      <c r="BI2711">
        <v>7.1798999999999999</v>
      </c>
      <c r="BJ2711" s="1" t="e">
        <v>#N/A</v>
      </c>
      <c r="BK2711">
        <v>7.1848999999999998</v>
      </c>
      <c r="BL2711" s="1" t="e">
        <v>#N/A</v>
      </c>
      <c r="BM2711">
        <v>7.1889000000000003</v>
      </c>
      <c r="BN2711" s="1" t="e">
        <v>#N/A</v>
      </c>
      <c r="BO2711">
        <v>7.1905999999999999</v>
      </c>
      <c r="BP2711" s="1" t="e">
        <v>#N/A</v>
      </c>
      <c r="BQ2711">
        <v>7.1894</v>
      </c>
      <c r="BR2711" s="1" t="e">
        <v>#N/A</v>
      </c>
      <c r="BS2711">
        <v>7.1867000000000001</v>
      </c>
      <c r="BT2711" s="1" t="e">
        <v>#N/A</v>
      </c>
      <c r="BU2711">
        <v>7.1845999999999997</v>
      </c>
      <c r="BV2711" s="1" t="e">
        <v>#N/A</v>
      </c>
      <c r="BW2711">
        <v>7.1830999999999996</v>
      </c>
      <c r="BX2711" s="1" t="e">
        <v>#N/A</v>
      </c>
      <c r="BY2711">
        <v>7.1818999999999997</v>
      </c>
      <c r="BZ2711" s="1" t="e">
        <v>#N/A</v>
      </c>
      <c r="CA2711">
        <v>7.181</v>
      </c>
      <c r="CB2711" s="1" t="e">
        <v>#N/A</v>
      </c>
      <c r="CC2711">
        <v>7.1803999999999997</v>
      </c>
      <c r="CD2711" s="1" t="e">
        <v>#N/A</v>
      </c>
      <c r="CE2711">
        <v>7.1798000000000002</v>
      </c>
      <c r="CF2711" s="1" t="e">
        <v>#N/A</v>
      </c>
      <c r="CG2711">
        <v>7.1817000000000002</v>
      </c>
      <c r="CH2711" s="1" t="e">
        <v>#N/A</v>
      </c>
      <c r="CI2711">
        <v>7.1811999999999996</v>
      </c>
      <c r="CJ2711" s="1" t="e">
        <v>#N/A</v>
      </c>
      <c r="CK2711">
        <v>7.1806000000000001</v>
      </c>
      <c r="CL2711" s="1" t="e">
        <v>#N/A</v>
      </c>
      <c r="CM2711">
        <v>7.18</v>
      </c>
      <c r="CN2711" s="1" t="e">
        <v>#N/A</v>
      </c>
      <c r="CO2711">
        <v>7.1791999999999998</v>
      </c>
      <c r="CP2711" s="1"/>
      <c r="CT2711" s="1"/>
      <c r="CZ2711" s="1"/>
      <c r="DB2711" s="1"/>
    </row>
    <row r="2712" spans="1:106" x14ac:dyDescent="0.25">
      <c r="A2712" s="2">
        <v>42062</v>
      </c>
      <c r="B2712" s="1" t="e">
        <v>#N/A</v>
      </c>
      <c r="C2712" s="1">
        <v>7.78</v>
      </c>
      <c r="D2712" s="1" t="e">
        <v>#N/A</v>
      </c>
      <c r="E2712" s="1">
        <v>7.9203999999999999</v>
      </c>
      <c r="F2712" s="1"/>
      <c r="G2712" s="1" t="e">
        <v>#N/A</v>
      </c>
      <c r="H2712" s="1">
        <v>8.3543000000000003</v>
      </c>
      <c r="J2712" s="1" t="e">
        <v>#N/A</v>
      </c>
      <c r="K2712">
        <v>8.7866999999999997</v>
      </c>
      <c r="L2712" s="1" t="e">
        <v>#N/A</v>
      </c>
      <c r="M2712">
        <v>8.2578999999999994</v>
      </c>
      <c r="N2712" s="1" t="e">
        <v>#N/A</v>
      </c>
      <c r="O2712">
        <v>8.1045999999999996</v>
      </c>
      <c r="P2712" s="1" t="e">
        <v>#N/A</v>
      </c>
      <c r="Q2712">
        <v>7.8440000000000003</v>
      </c>
      <c r="R2712" s="1" t="e">
        <v>#N/A</v>
      </c>
      <c r="S2712">
        <v>7.6958000000000002</v>
      </c>
      <c r="T2712" s="1" t="e">
        <v>#N/A</v>
      </c>
      <c r="U2712">
        <v>7.6757999999999997</v>
      </c>
      <c r="V2712" s="1" t="e">
        <v>#N/A</v>
      </c>
      <c r="W2712">
        <v>7.5785</v>
      </c>
      <c r="X2712" s="1" t="e">
        <v>#N/A</v>
      </c>
      <c r="Y2712">
        <v>7.4953000000000003</v>
      </c>
      <c r="Z2712" s="1" t="e">
        <v>#N/A</v>
      </c>
      <c r="AA2712">
        <v>7.4286000000000003</v>
      </c>
      <c r="AB2712" s="1" t="e">
        <v>#N/A</v>
      </c>
      <c r="AC2712">
        <v>7.3696999999999999</v>
      </c>
      <c r="AD2712" s="1" t="e">
        <v>#N/A</v>
      </c>
      <c r="AE2712">
        <v>7.3089000000000004</v>
      </c>
      <c r="AF2712" s="1" t="e">
        <v>#N/A</v>
      </c>
      <c r="AG2712">
        <v>7.2480000000000002</v>
      </c>
      <c r="AH2712" s="1" t="e">
        <v>#N/A</v>
      </c>
      <c r="AI2712">
        <v>7.1967999999999996</v>
      </c>
      <c r="AJ2712" s="1" t="e">
        <v>#N/A</v>
      </c>
      <c r="AK2712">
        <v>7.1589999999999998</v>
      </c>
      <c r="AL2712" s="1" t="e">
        <v>#N/A</v>
      </c>
      <c r="AM2712">
        <v>7.1281999999999996</v>
      </c>
      <c r="AN2712" s="1" t="e">
        <v>#N/A</v>
      </c>
      <c r="AO2712">
        <v>7.1032999999999999</v>
      </c>
      <c r="AP2712" s="1" t="e">
        <v>#N/A</v>
      </c>
      <c r="AQ2712">
        <v>7.0839999999999996</v>
      </c>
      <c r="AR2712" s="1" t="e">
        <v>#N/A</v>
      </c>
      <c r="AS2712">
        <v>7.0711000000000004</v>
      </c>
      <c r="AT2712" s="1" t="e">
        <v>#N/A</v>
      </c>
      <c r="AU2712">
        <v>7.0659000000000001</v>
      </c>
      <c r="AV2712" s="1" t="e">
        <v>#N/A</v>
      </c>
      <c r="AW2712">
        <v>7.0656999999999996</v>
      </c>
      <c r="AX2712" s="1" t="e">
        <v>#N/A</v>
      </c>
      <c r="AY2712">
        <v>7.0662000000000003</v>
      </c>
      <c r="AZ2712" s="1" t="e">
        <v>#N/A</v>
      </c>
      <c r="BA2712">
        <v>7.0678000000000001</v>
      </c>
      <c r="BB2712" s="1" t="e">
        <v>#N/A</v>
      </c>
      <c r="BC2712">
        <v>7.0651999999999999</v>
      </c>
      <c r="BD2712" s="1" t="e">
        <v>#N/A</v>
      </c>
      <c r="BE2712">
        <v>7.0666000000000002</v>
      </c>
      <c r="BF2712" s="1" t="e">
        <v>#N/A</v>
      </c>
      <c r="BG2712">
        <v>7.0704000000000002</v>
      </c>
      <c r="BH2712" s="1" t="e">
        <v>#N/A</v>
      </c>
      <c r="BI2712">
        <v>7.0753000000000004</v>
      </c>
      <c r="BJ2712" s="1" t="e">
        <v>#N/A</v>
      </c>
      <c r="BK2712">
        <v>7.0803000000000003</v>
      </c>
      <c r="BL2712" s="1" t="e">
        <v>#N/A</v>
      </c>
      <c r="BM2712">
        <v>7.0842000000000001</v>
      </c>
      <c r="BN2712" s="1" t="e">
        <v>#N/A</v>
      </c>
      <c r="BO2712">
        <v>7.0860000000000003</v>
      </c>
      <c r="BP2712" s="1" t="e">
        <v>#N/A</v>
      </c>
      <c r="BQ2712">
        <v>7.0848000000000004</v>
      </c>
      <c r="BR2712" s="1" t="e">
        <v>#N/A</v>
      </c>
      <c r="BS2712">
        <v>7.0822000000000003</v>
      </c>
      <c r="BT2712" s="1" t="e">
        <v>#N/A</v>
      </c>
      <c r="BU2712">
        <v>7.0801999999999996</v>
      </c>
      <c r="BV2712" s="1" t="e">
        <v>#N/A</v>
      </c>
      <c r="BW2712">
        <v>7.0787000000000004</v>
      </c>
      <c r="BX2712" s="1" t="e">
        <v>#N/A</v>
      </c>
      <c r="BY2712">
        <v>7.0776000000000003</v>
      </c>
      <c r="BZ2712" s="1" t="e">
        <v>#N/A</v>
      </c>
      <c r="CA2712">
        <v>7.0766999999999998</v>
      </c>
      <c r="CB2712" s="1" t="e">
        <v>#N/A</v>
      </c>
      <c r="CC2712">
        <v>7.0759999999999996</v>
      </c>
      <c r="CD2712" s="1" t="e">
        <v>#N/A</v>
      </c>
      <c r="CE2712">
        <v>7.0754999999999999</v>
      </c>
      <c r="CF2712" s="1" t="e">
        <v>#N/A</v>
      </c>
      <c r="CG2712">
        <v>7.0773000000000001</v>
      </c>
      <c r="CH2712" s="1" t="e">
        <v>#N/A</v>
      </c>
      <c r="CI2712">
        <v>7.0768000000000004</v>
      </c>
      <c r="CJ2712" s="1" t="e">
        <v>#N/A</v>
      </c>
      <c r="CK2712">
        <v>7.0762999999999998</v>
      </c>
      <c r="CL2712" s="1" t="e">
        <v>#N/A</v>
      </c>
      <c r="CM2712">
        <v>7.0757000000000003</v>
      </c>
      <c r="CN2712" s="1" t="e">
        <v>#N/A</v>
      </c>
      <c r="CO2712">
        <v>7.0749000000000004</v>
      </c>
      <c r="CP2712" s="1"/>
      <c r="CT2712" s="1"/>
      <c r="CZ2712" s="1"/>
      <c r="DB2712" s="1"/>
    </row>
    <row r="2713" spans="1:106" x14ac:dyDescent="0.25">
      <c r="A2713" s="2">
        <v>42061</v>
      </c>
      <c r="B2713" s="1" t="e">
        <v>#N/A</v>
      </c>
      <c r="C2713" s="1">
        <v>7.92</v>
      </c>
      <c r="D2713" s="1" t="e">
        <v>#N/A</v>
      </c>
      <c r="E2713" s="1">
        <v>7.9549000000000003</v>
      </c>
      <c r="F2713" s="1"/>
      <c r="G2713" s="1" t="e">
        <v>#N/A</v>
      </c>
      <c r="H2713" s="1">
        <v>7.9644000000000004</v>
      </c>
      <c r="J2713" s="1" t="e">
        <v>#N/A</v>
      </c>
      <c r="K2713">
        <v>8.1146999999999991</v>
      </c>
      <c r="L2713" s="1" t="e">
        <v>#N/A</v>
      </c>
      <c r="M2713">
        <v>8.3393999999999995</v>
      </c>
      <c r="N2713" s="1" t="e">
        <v>#N/A</v>
      </c>
      <c r="O2713">
        <v>8.0975999999999999</v>
      </c>
      <c r="P2713" s="1" t="e">
        <v>#N/A</v>
      </c>
      <c r="Q2713">
        <v>7.8343999999999996</v>
      </c>
      <c r="R2713" s="1" t="e">
        <v>#N/A</v>
      </c>
      <c r="S2713">
        <v>7.6908000000000003</v>
      </c>
      <c r="T2713" s="1" t="e">
        <v>#N/A</v>
      </c>
      <c r="U2713">
        <v>7.6829000000000001</v>
      </c>
      <c r="V2713" s="1" t="e">
        <v>#N/A</v>
      </c>
      <c r="W2713">
        <v>7.5933999999999999</v>
      </c>
      <c r="X2713" s="1" t="e">
        <v>#N/A</v>
      </c>
      <c r="Y2713">
        <v>7.5079000000000002</v>
      </c>
      <c r="Z2713" s="1" t="e">
        <v>#N/A</v>
      </c>
      <c r="AA2713">
        <v>7.4398</v>
      </c>
      <c r="AB2713" s="1" t="e">
        <v>#N/A</v>
      </c>
      <c r="AC2713">
        <v>7.3776999999999999</v>
      </c>
      <c r="AD2713" s="1" t="e">
        <v>#N/A</v>
      </c>
      <c r="AE2713">
        <v>7.3155000000000001</v>
      </c>
      <c r="AF2713" s="1" t="e">
        <v>#N/A</v>
      </c>
      <c r="AG2713">
        <v>7.2529000000000003</v>
      </c>
      <c r="AH2713" s="1" t="e">
        <v>#N/A</v>
      </c>
      <c r="AI2713">
        <v>7.1982999999999997</v>
      </c>
      <c r="AJ2713" s="1" t="e">
        <v>#N/A</v>
      </c>
      <c r="AK2713">
        <v>7.1563999999999997</v>
      </c>
      <c r="AL2713" s="1" t="e">
        <v>#N/A</v>
      </c>
      <c r="AM2713">
        <v>7.1269</v>
      </c>
      <c r="AN2713" s="1" t="e">
        <v>#N/A</v>
      </c>
      <c r="AO2713">
        <v>7.1018999999999997</v>
      </c>
      <c r="AP2713" s="1" t="e">
        <v>#N/A</v>
      </c>
      <c r="AQ2713">
        <v>7.0826000000000002</v>
      </c>
      <c r="AR2713" s="1" t="e">
        <v>#N/A</v>
      </c>
      <c r="AS2713">
        <v>7.0697000000000001</v>
      </c>
      <c r="AT2713" s="1" t="e">
        <v>#N/A</v>
      </c>
      <c r="AU2713">
        <v>7.0644999999999998</v>
      </c>
      <c r="AV2713" s="1" t="e">
        <v>#N/A</v>
      </c>
      <c r="AW2713">
        <v>7.0643000000000002</v>
      </c>
      <c r="AX2713" s="1" t="e">
        <v>#N/A</v>
      </c>
      <c r="AY2713">
        <v>7.0648</v>
      </c>
      <c r="AZ2713" s="1" t="e">
        <v>#N/A</v>
      </c>
      <c r="BA2713">
        <v>7.0624000000000002</v>
      </c>
      <c r="BB2713" s="1" t="e">
        <v>#N/A</v>
      </c>
      <c r="BC2713">
        <v>7.0639000000000003</v>
      </c>
      <c r="BD2713" s="1" t="e">
        <v>#N/A</v>
      </c>
      <c r="BE2713">
        <v>7.0651999999999999</v>
      </c>
      <c r="BF2713" s="1" t="e">
        <v>#N/A</v>
      </c>
      <c r="BG2713">
        <v>7.0690999999999997</v>
      </c>
      <c r="BH2713" s="1" t="e">
        <v>#N/A</v>
      </c>
      <c r="BI2713">
        <v>7.0740999999999996</v>
      </c>
      <c r="BJ2713" s="1" t="e">
        <v>#N/A</v>
      </c>
      <c r="BK2713">
        <v>7.0792000000000002</v>
      </c>
      <c r="BL2713" s="1" t="e">
        <v>#N/A</v>
      </c>
      <c r="BM2713">
        <v>7.0831999999999997</v>
      </c>
      <c r="BN2713" s="1" t="e">
        <v>#N/A</v>
      </c>
      <c r="BO2713">
        <v>7.085</v>
      </c>
      <c r="BP2713" s="1" t="e">
        <v>#N/A</v>
      </c>
      <c r="BQ2713">
        <v>7.0838999999999999</v>
      </c>
      <c r="BR2713" s="1" t="e">
        <v>#N/A</v>
      </c>
      <c r="BS2713">
        <v>7.0815000000000001</v>
      </c>
      <c r="BT2713" s="1" t="e">
        <v>#N/A</v>
      </c>
      <c r="BU2713">
        <v>7.0795000000000003</v>
      </c>
      <c r="BV2713" s="1" t="e">
        <v>#N/A</v>
      </c>
      <c r="BW2713">
        <v>7.0780000000000003</v>
      </c>
      <c r="BX2713" s="1" t="e">
        <v>#N/A</v>
      </c>
      <c r="BY2713">
        <v>7.0769000000000002</v>
      </c>
      <c r="BZ2713" s="1" t="e">
        <v>#N/A</v>
      </c>
      <c r="CA2713">
        <v>7.0761000000000003</v>
      </c>
      <c r="CB2713" s="1" t="e">
        <v>#N/A</v>
      </c>
      <c r="CC2713">
        <v>7.0754000000000001</v>
      </c>
      <c r="CD2713" s="1" t="e">
        <v>#N/A</v>
      </c>
      <c r="CE2713">
        <v>7.0749000000000004</v>
      </c>
      <c r="CF2713" s="1" t="e">
        <v>#N/A</v>
      </c>
      <c r="CG2713">
        <v>7.0766999999999998</v>
      </c>
      <c r="CH2713" s="1" t="e">
        <v>#N/A</v>
      </c>
      <c r="CI2713">
        <v>7.0762</v>
      </c>
      <c r="CJ2713" s="1" t="e">
        <v>#N/A</v>
      </c>
      <c r="CK2713">
        <v>7.0757000000000003</v>
      </c>
      <c r="CL2713" s="1" t="e">
        <v>#N/A</v>
      </c>
      <c r="CM2713">
        <v>7.0750999999999999</v>
      </c>
      <c r="CN2713" s="1" t="e">
        <v>#N/A</v>
      </c>
      <c r="CO2713">
        <v>7.0742000000000003</v>
      </c>
      <c r="CP2713" s="1"/>
      <c r="CT2713" s="1"/>
      <c r="CZ2713" s="1"/>
      <c r="DB2713" s="1"/>
    </row>
    <row r="2714" spans="1:106" x14ac:dyDescent="0.25">
      <c r="A2714" s="2">
        <v>42060</v>
      </c>
      <c r="B2714" s="1" t="e">
        <v>#N/A</v>
      </c>
      <c r="C2714" s="1">
        <v>7.88</v>
      </c>
      <c r="D2714" s="1" t="e">
        <v>#N/A</v>
      </c>
      <c r="E2714" s="1">
        <v>7.9042000000000003</v>
      </c>
      <c r="F2714" s="1"/>
      <c r="G2714" s="1" t="e">
        <v>#N/A</v>
      </c>
      <c r="H2714" s="1">
        <v>7.9130000000000003</v>
      </c>
      <c r="J2714" s="1" t="e">
        <v>#N/A</v>
      </c>
      <c r="K2714">
        <v>8.0265000000000004</v>
      </c>
      <c r="L2714" s="1" t="e">
        <v>#N/A</v>
      </c>
      <c r="M2714">
        <v>8.3642000000000003</v>
      </c>
      <c r="N2714" s="1" t="e">
        <v>#N/A</v>
      </c>
      <c r="O2714">
        <v>8.0992999999999995</v>
      </c>
      <c r="P2714" s="1" t="e">
        <v>#N/A</v>
      </c>
      <c r="Q2714">
        <v>7.8319999999999999</v>
      </c>
      <c r="R2714" s="1" t="e">
        <v>#N/A</v>
      </c>
      <c r="S2714">
        <v>7.6923000000000004</v>
      </c>
      <c r="T2714" s="1" t="e">
        <v>#N/A</v>
      </c>
      <c r="U2714">
        <v>7.6623000000000001</v>
      </c>
      <c r="V2714" s="1" t="e">
        <v>#N/A</v>
      </c>
      <c r="W2714">
        <v>7.5655000000000001</v>
      </c>
      <c r="X2714" s="1" t="e">
        <v>#N/A</v>
      </c>
      <c r="Y2714">
        <v>7.4801000000000002</v>
      </c>
      <c r="Z2714" s="1" t="e">
        <v>#N/A</v>
      </c>
      <c r="AA2714">
        <v>7.4092000000000002</v>
      </c>
      <c r="AB2714" s="1" t="e">
        <v>#N/A</v>
      </c>
      <c r="AC2714">
        <v>7.3464</v>
      </c>
      <c r="AD2714" s="1" t="e">
        <v>#N/A</v>
      </c>
      <c r="AE2714">
        <v>7.2827999999999999</v>
      </c>
      <c r="AF2714" s="1" t="e">
        <v>#N/A</v>
      </c>
      <c r="AG2714">
        <v>7.2145999999999999</v>
      </c>
      <c r="AH2714" s="1" t="e">
        <v>#N/A</v>
      </c>
      <c r="AI2714">
        <v>7.1570999999999998</v>
      </c>
      <c r="AJ2714" s="1" t="e">
        <v>#N/A</v>
      </c>
      <c r="AK2714">
        <v>7.1143999999999998</v>
      </c>
      <c r="AL2714" s="1" t="e">
        <v>#N/A</v>
      </c>
      <c r="AM2714">
        <v>7.0837000000000003</v>
      </c>
      <c r="AN2714" s="1" t="e">
        <v>#N/A</v>
      </c>
      <c r="AO2714">
        <v>7.0590000000000002</v>
      </c>
      <c r="AP2714" s="1" t="e">
        <v>#N/A</v>
      </c>
      <c r="AQ2714">
        <v>7.0404</v>
      </c>
      <c r="AR2714" s="1" t="e">
        <v>#N/A</v>
      </c>
      <c r="AS2714">
        <v>7.0277000000000003</v>
      </c>
      <c r="AT2714" s="1" t="e">
        <v>#N/A</v>
      </c>
      <c r="AU2714">
        <v>7.0225</v>
      </c>
      <c r="AV2714" s="1" t="e">
        <v>#N/A</v>
      </c>
      <c r="AW2714">
        <v>7.0223000000000004</v>
      </c>
      <c r="AX2714" s="1" t="e">
        <v>#N/A</v>
      </c>
      <c r="AY2714">
        <v>7.0228999999999999</v>
      </c>
      <c r="AZ2714" s="1" t="e">
        <v>#N/A</v>
      </c>
      <c r="BA2714">
        <v>7.0206</v>
      </c>
      <c r="BB2714" s="1" t="e">
        <v>#N/A</v>
      </c>
      <c r="BC2714">
        <v>7.0220000000000002</v>
      </c>
      <c r="BD2714" s="1" t="e">
        <v>#N/A</v>
      </c>
      <c r="BE2714">
        <v>7.0233999999999996</v>
      </c>
      <c r="BF2714" s="1" t="e">
        <v>#N/A</v>
      </c>
      <c r="BG2714">
        <v>7.0271999999999997</v>
      </c>
      <c r="BH2714" s="1" t="e">
        <v>#N/A</v>
      </c>
      <c r="BI2714">
        <v>7.0323000000000002</v>
      </c>
      <c r="BJ2714" s="1" t="e">
        <v>#N/A</v>
      </c>
      <c r="BK2714">
        <v>7.0374999999999996</v>
      </c>
      <c r="BL2714" s="1" t="e">
        <v>#N/A</v>
      </c>
      <c r="BM2714">
        <v>7.0414000000000003</v>
      </c>
      <c r="BN2714" s="1" t="e">
        <v>#N/A</v>
      </c>
      <c r="BO2714">
        <v>7.0433000000000003</v>
      </c>
      <c r="BP2714" s="1" t="e">
        <v>#N/A</v>
      </c>
      <c r="BQ2714">
        <v>7.0422000000000002</v>
      </c>
      <c r="BR2714" s="1" t="e">
        <v>#N/A</v>
      </c>
      <c r="BS2714">
        <v>7.0399000000000003</v>
      </c>
      <c r="BT2714" s="1" t="e">
        <v>#N/A</v>
      </c>
      <c r="BU2714">
        <v>7.0378999999999996</v>
      </c>
      <c r="BV2714" s="1" t="e">
        <v>#N/A</v>
      </c>
      <c r="BW2714">
        <v>7.0364000000000004</v>
      </c>
      <c r="BX2714" s="1" t="e">
        <v>#N/A</v>
      </c>
      <c r="BY2714">
        <v>7.0353000000000003</v>
      </c>
      <c r="BZ2714" s="1" t="e">
        <v>#N/A</v>
      </c>
      <c r="CA2714">
        <v>7.0345000000000004</v>
      </c>
      <c r="CB2714" s="1" t="e">
        <v>#N/A</v>
      </c>
      <c r="CC2714">
        <v>7.0339</v>
      </c>
      <c r="CD2714" s="1" t="e">
        <v>#N/A</v>
      </c>
      <c r="CE2714">
        <v>7.0334000000000003</v>
      </c>
      <c r="CF2714" s="1" t="e">
        <v>#N/A</v>
      </c>
      <c r="CG2714">
        <v>7.0328999999999997</v>
      </c>
      <c r="CH2714" s="1" t="e">
        <v>#N/A</v>
      </c>
      <c r="CI2714">
        <v>7.0346000000000002</v>
      </c>
      <c r="CJ2714" s="1" t="e">
        <v>#N/A</v>
      </c>
      <c r="CK2714">
        <v>7.0340999999999996</v>
      </c>
      <c r="CL2714" s="1" t="e">
        <v>#N/A</v>
      </c>
      <c r="CM2714">
        <v>7.0334000000000003</v>
      </c>
      <c r="CN2714" s="1" t="e">
        <v>#N/A</v>
      </c>
      <c r="CO2714">
        <v>7.0326000000000004</v>
      </c>
      <c r="CP2714" s="1"/>
      <c r="CT2714" s="1"/>
      <c r="CZ2714" s="1"/>
      <c r="DB2714" s="1"/>
    </row>
    <row r="2715" spans="1:106" x14ac:dyDescent="0.25">
      <c r="A2715" s="2">
        <v>42059</v>
      </c>
      <c r="B2715" s="1" t="e">
        <v>#N/A</v>
      </c>
      <c r="C2715" s="1">
        <v>7.95</v>
      </c>
      <c r="D2715" s="1" t="e">
        <v>#N/A</v>
      </c>
      <c r="E2715" s="1">
        <v>7.9497999999999998</v>
      </c>
      <c r="F2715" s="1"/>
      <c r="G2715" s="1" t="e">
        <v>#N/A</v>
      </c>
      <c r="H2715" s="1">
        <v>7.9226999999999999</v>
      </c>
      <c r="J2715" s="1" t="e">
        <v>#N/A</v>
      </c>
      <c r="K2715">
        <v>8.0096000000000007</v>
      </c>
      <c r="L2715" s="1" t="e">
        <v>#N/A</v>
      </c>
      <c r="M2715">
        <v>8.3768999999999991</v>
      </c>
      <c r="N2715" s="1" t="e">
        <v>#N/A</v>
      </c>
      <c r="O2715">
        <v>8.0901999999999994</v>
      </c>
      <c r="P2715" s="1" t="e">
        <v>#N/A</v>
      </c>
      <c r="Q2715">
        <v>7.8422999999999998</v>
      </c>
      <c r="R2715" s="1" t="e">
        <v>#N/A</v>
      </c>
      <c r="S2715">
        <v>7.681</v>
      </c>
      <c r="T2715" s="1" t="e">
        <v>#N/A</v>
      </c>
      <c r="U2715">
        <v>7.6673999999999998</v>
      </c>
      <c r="V2715" s="1" t="e">
        <v>#N/A</v>
      </c>
      <c r="W2715">
        <v>7.5793999999999997</v>
      </c>
      <c r="X2715" s="1" t="e">
        <v>#N/A</v>
      </c>
      <c r="Y2715">
        <v>7.4997999999999996</v>
      </c>
      <c r="Z2715" s="1" t="e">
        <v>#N/A</v>
      </c>
      <c r="AA2715">
        <v>7.4344000000000001</v>
      </c>
      <c r="AB2715" s="1" t="e">
        <v>#N/A</v>
      </c>
      <c r="AC2715">
        <v>7.3724999999999996</v>
      </c>
      <c r="AD2715" s="1" t="e">
        <v>#N/A</v>
      </c>
      <c r="AE2715">
        <v>7.3118999999999996</v>
      </c>
      <c r="AF2715" s="1" t="e">
        <v>#N/A</v>
      </c>
      <c r="AG2715">
        <v>7.2469999999999999</v>
      </c>
      <c r="AH2715" s="1" t="e">
        <v>#N/A</v>
      </c>
      <c r="AI2715">
        <v>7.1885000000000003</v>
      </c>
      <c r="AJ2715" s="1" t="e">
        <v>#N/A</v>
      </c>
      <c r="AK2715">
        <v>7.1456</v>
      </c>
      <c r="AL2715" s="1" t="e">
        <v>#N/A</v>
      </c>
      <c r="AM2715">
        <v>7.1139000000000001</v>
      </c>
      <c r="AN2715" s="1" t="e">
        <v>#N/A</v>
      </c>
      <c r="AO2715">
        <v>7.0850999999999997</v>
      </c>
      <c r="AP2715" s="1" t="e">
        <v>#N/A</v>
      </c>
      <c r="AQ2715">
        <v>7.0639000000000003</v>
      </c>
      <c r="AR2715" s="1" t="e">
        <v>#N/A</v>
      </c>
      <c r="AS2715">
        <v>7.0507</v>
      </c>
      <c r="AT2715" s="1" t="e">
        <v>#N/A</v>
      </c>
      <c r="AU2715">
        <v>7.0472000000000001</v>
      </c>
      <c r="AV2715" s="1" t="e">
        <v>#N/A</v>
      </c>
      <c r="AW2715">
        <v>7.0502000000000002</v>
      </c>
      <c r="AX2715" s="1" t="e">
        <v>#N/A</v>
      </c>
      <c r="AY2715">
        <v>7.0537000000000001</v>
      </c>
      <c r="AZ2715" s="1" t="e">
        <v>#N/A</v>
      </c>
      <c r="BA2715">
        <v>7.0526</v>
      </c>
      <c r="BB2715" s="1" t="e">
        <v>#N/A</v>
      </c>
      <c r="BC2715">
        <v>7.0534999999999997</v>
      </c>
      <c r="BD2715" s="1" t="e">
        <v>#N/A</v>
      </c>
      <c r="BE2715">
        <v>7.0533999999999999</v>
      </c>
      <c r="BF2715" s="1" t="e">
        <v>#N/A</v>
      </c>
      <c r="BG2715">
        <v>7.0553999999999997</v>
      </c>
      <c r="BH2715" s="1" t="e">
        <v>#N/A</v>
      </c>
      <c r="BI2715">
        <v>7.0582000000000003</v>
      </c>
      <c r="BJ2715" s="1" t="e">
        <v>#N/A</v>
      </c>
      <c r="BK2715">
        <v>7.0609000000000002</v>
      </c>
      <c r="BL2715" s="1" t="e">
        <v>#N/A</v>
      </c>
      <c r="BM2715">
        <v>7.0629</v>
      </c>
      <c r="BN2715" s="1" t="e">
        <v>#N/A</v>
      </c>
      <c r="BO2715">
        <v>7.0632000000000001</v>
      </c>
      <c r="BP2715" s="1" t="e">
        <v>#N/A</v>
      </c>
      <c r="BQ2715">
        <v>7.0610999999999997</v>
      </c>
      <c r="BR2715" s="1" t="e">
        <v>#N/A</v>
      </c>
      <c r="BS2715">
        <v>7.0580999999999996</v>
      </c>
      <c r="BT2715" s="1" t="e">
        <v>#N/A</v>
      </c>
      <c r="BU2715">
        <v>7.0556999999999999</v>
      </c>
      <c r="BV2715" s="1" t="e">
        <v>#N/A</v>
      </c>
      <c r="BW2715">
        <v>7.0540000000000003</v>
      </c>
      <c r="BX2715" s="1" t="e">
        <v>#N/A</v>
      </c>
      <c r="BY2715">
        <v>7.0526</v>
      </c>
      <c r="BZ2715" s="1" t="e">
        <v>#N/A</v>
      </c>
      <c r="CA2715">
        <v>7.0518000000000001</v>
      </c>
      <c r="CB2715" s="1" t="e">
        <v>#N/A</v>
      </c>
      <c r="CC2715">
        <v>7.0511999999999997</v>
      </c>
      <c r="CD2715" s="1" t="e">
        <v>#N/A</v>
      </c>
      <c r="CE2715">
        <v>7.0509000000000004</v>
      </c>
      <c r="CF2715" s="1" t="e">
        <v>#N/A</v>
      </c>
      <c r="CG2715">
        <v>7.0507</v>
      </c>
      <c r="CH2715" s="1" t="e">
        <v>#N/A</v>
      </c>
      <c r="CI2715">
        <v>7.0528000000000004</v>
      </c>
      <c r="CJ2715" s="1" t="e">
        <v>#N/A</v>
      </c>
      <c r="CK2715">
        <v>7.0526999999999997</v>
      </c>
      <c r="CL2715" s="1" t="e">
        <v>#N/A</v>
      </c>
      <c r="CM2715">
        <v>7.0526999999999997</v>
      </c>
      <c r="CN2715" s="1" t="e">
        <v>#N/A</v>
      </c>
      <c r="CO2715">
        <v>7.0525000000000002</v>
      </c>
      <c r="CP2715" s="1"/>
      <c r="CT2715" s="1"/>
      <c r="CZ2715" s="1"/>
      <c r="DB2715" s="1"/>
    </row>
    <row r="2716" spans="1:106" x14ac:dyDescent="0.25">
      <c r="A2716" s="2">
        <v>42058</v>
      </c>
      <c r="B2716" s="1" t="e">
        <v>#N/A</v>
      </c>
      <c r="C2716" s="1">
        <v>7.9649999999999999</v>
      </c>
      <c r="D2716" s="1" t="e">
        <v>#N/A</v>
      </c>
      <c r="E2716" s="1">
        <v>7.9413</v>
      </c>
      <c r="F2716" s="1"/>
      <c r="G2716" s="1" t="e">
        <v>#N/A</v>
      </c>
      <c r="H2716" s="1">
        <v>7.8752000000000004</v>
      </c>
      <c r="J2716" s="1" t="e">
        <v>#N/A</v>
      </c>
      <c r="K2716">
        <v>7.9424999999999999</v>
      </c>
      <c r="L2716" s="1" t="e">
        <v>#N/A</v>
      </c>
      <c r="M2716">
        <v>8.3552</v>
      </c>
      <c r="N2716" s="1" t="e">
        <v>#N/A</v>
      </c>
      <c r="O2716">
        <v>8.0366</v>
      </c>
      <c r="P2716" s="1" t="e">
        <v>#N/A</v>
      </c>
      <c r="Q2716">
        <v>7.8125</v>
      </c>
      <c r="R2716" s="1" t="e">
        <v>#N/A</v>
      </c>
      <c r="S2716">
        <v>7.6428000000000003</v>
      </c>
      <c r="T2716" s="1" t="e">
        <v>#N/A</v>
      </c>
      <c r="U2716">
        <v>7.6226000000000003</v>
      </c>
      <c r="V2716" s="1" t="e">
        <v>#N/A</v>
      </c>
      <c r="W2716">
        <v>7.5263</v>
      </c>
      <c r="X2716" s="1" t="e">
        <v>#N/A</v>
      </c>
      <c r="Y2716">
        <v>7.4383999999999997</v>
      </c>
      <c r="Z2716" s="1" t="e">
        <v>#N/A</v>
      </c>
      <c r="AA2716">
        <v>7.3673999999999999</v>
      </c>
      <c r="AB2716" s="1" t="e">
        <v>#N/A</v>
      </c>
      <c r="AC2716">
        <v>7.3053999999999997</v>
      </c>
      <c r="AD2716" s="1" t="e">
        <v>#N/A</v>
      </c>
      <c r="AE2716">
        <v>7.2462999999999997</v>
      </c>
      <c r="AF2716" s="1" t="e">
        <v>#N/A</v>
      </c>
      <c r="AG2716">
        <v>7.1866000000000003</v>
      </c>
      <c r="AH2716" s="1" t="e">
        <v>#N/A</v>
      </c>
      <c r="AI2716">
        <v>7.1345999999999998</v>
      </c>
      <c r="AJ2716" s="1" t="e">
        <v>#N/A</v>
      </c>
      <c r="AK2716">
        <v>7.0941999999999998</v>
      </c>
      <c r="AL2716" s="1" t="e">
        <v>#N/A</v>
      </c>
      <c r="AM2716">
        <v>7.0659999999999998</v>
      </c>
      <c r="AN2716" s="1" t="e">
        <v>#N/A</v>
      </c>
      <c r="AO2716">
        <v>7.0407000000000002</v>
      </c>
      <c r="AP2716" s="1" t="e">
        <v>#N/A</v>
      </c>
      <c r="AQ2716">
        <v>7.0208000000000004</v>
      </c>
      <c r="AR2716" s="1" t="e">
        <v>#N/A</v>
      </c>
      <c r="AS2716">
        <v>7.008</v>
      </c>
      <c r="AT2716" s="1" t="e">
        <v>#N/A</v>
      </c>
      <c r="AU2716">
        <v>7.0029000000000003</v>
      </c>
      <c r="AV2716" s="1" t="e">
        <v>#N/A</v>
      </c>
      <c r="AW2716">
        <v>7.0026000000000002</v>
      </c>
      <c r="AX2716" s="1" t="e">
        <v>#N/A</v>
      </c>
      <c r="AY2716">
        <v>7.0030999999999999</v>
      </c>
      <c r="AZ2716" s="1" t="e">
        <v>#N/A</v>
      </c>
      <c r="BA2716">
        <v>7.0007999999999999</v>
      </c>
      <c r="BB2716" s="1" t="e">
        <v>#N/A</v>
      </c>
      <c r="BC2716">
        <v>7.0022000000000002</v>
      </c>
      <c r="BD2716" s="1" t="e">
        <v>#N/A</v>
      </c>
      <c r="BE2716">
        <v>7.0035999999999996</v>
      </c>
      <c r="BF2716" s="1" t="e">
        <v>#N/A</v>
      </c>
      <c r="BG2716">
        <v>7.0073999999999996</v>
      </c>
      <c r="BH2716" s="1" t="e">
        <v>#N/A</v>
      </c>
      <c r="BI2716">
        <v>7.0124000000000004</v>
      </c>
      <c r="BJ2716" s="1" t="e">
        <v>#N/A</v>
      </c>
      <c r="BK2716">
        <v>7.0172999999999996</v>
      </c>
      <c r="BL2716" s="1" t="e">
        <v>#N/A</v>
      </c>
      <c r="BM2716">
        <v>7.0212000000000003</v>
      </c>
      <c r="BN2716" s="1" t="e">
        <v>#N/A</v>
      </c>
      <c r="BO2716">
        <v>7.0231000000000003</v>
      </c>
      <c r="BP2716" s="1" t="e">
        <v>#N/A</v>
      </c>
      <c r="BQ2716">
        <v>7.0220000000000002</v>
      </c>
      <c r="BR2716" s="1" t="e">
        <v>#N/A</v>
      </c>
      <c r="BS2716">
        <v>7.0195999999999996</v>
      </c>
      <c r="BT2716" s="1" t="e">
        <v>#N/A</v>
      </c>
      <c r="BU2716">
        <v>7.0175999999999998</v>
      </c>
      <c r="BV2716" s="1" t="e">
        <v>#N/A</v>
      </c>
      <c r="BW2716">
        <v>7.0160999999999998</v>
      </c>
      <c r="BX2716" s="1" t="e">
        <v>#N/A</v>
      </c>
      <c r="BY2716">
        <v>7.0149999999999997</v>
      </c>
      <c r="BZ2716" s="1" t="e">
        <v>#N/A</v>
      </c>
      <c r="CA2716">
        <v>7.0141</v>
      </c>
      <c r="CB2716" s="1" t="e">
        <v>#N/A</v>
      </c>
      <c r="CC2716">
        <v>7.0134999999999996</v>
      </c>
      <c r="CD2716" s="1" t="e">
        <v>#N/A</v>
      </c>
      <c r="CE2716">
        <v>7.0129999999999999</v>
      </c>
      <c r="CF2716" s="1" t="e">
        <v>#N/A</v>
      </c>
      <c r="CG2716">
        <v>7.0125999999999999</v>
      </c>
      <c r="CH2716" s="1" t="e">
        <v>#N/A</v>
      </c>
      <c r="CI2716">
        <v>7.0143000000000004</v>
      </c>
      <c r="CJ2716" s="1" t="e">
        <v>#N/A</v>
      </c>
      <c r="CK2716">
        <v>7.0137999999999998</v>
      </c>
      <c r="CL2716" s="1" t="e">
        <v>#N/A</v>
      </c>
      <c r="CM2716">
        <v>7.0132000000000003</v>
      </c>
      <c r="CN2716" s="1" t="e">
        <v>#N/A</v>
      </c>
      <c r="CO2716">
        <v>7.0124000000000004</v>
      </c>
      <c r="CP2716" s="1"/>
      <c r="CT2716" s="1"/>
      <c r="CZ2716" s="1"/>
      <c r="DB2716" s="1"/>
    </row>
    <row r="2717" spans="1:106" x14ac:dyDescent="0.25">
      <c r="A2717" s="2">
        <v>42055</v>
      </c>
      <c r="B2717" s="1" t="e">
        <v>#N/A</v>
      </c>
      <c r="C2717" s="1">
        <v>7.915</v>
      </c>
      <c r="D2717" s="1" t="e">
        <v>#N/A</v>
      </c>
      <c r="E2717" s="1">
        <v>7.9105999999999996</v>
      </c>
      <c r="F2717" s="1"/>
      <c r="G2717" s="1" t="e">
        <v>#N/A</v>
      </c>
      <c r="H2717" s="1">
        <v>7.8695000000000004</v>
      </c>
      <c r="J2717" s="1" t="e">
        <v>#N/A</v>
      </c>
      <c r="K2717">
        <v>7.9421999999999997</v>
      </c>
      <c r="L2717" s="1" t="e">
        <v>#N/A</v>
      </c>
      <c r="M2717">
        <v>8.3531999999999993</v>
      </c>
      <c r="N2717" s="1" t="e">
        <v>#N/A</v>
      </c>
      <c r="O2717">
        <v>8.0117999999999991</v>
      </c>
      <c r="P2717" s="1" t="e">
        <v>#N/A</v>
      </c>
      <c r="Q2717">
        <v>7.8266</v>
      </c>
      <c r="R2717" s="1" t="e">
        <v>#N/A</v>
      </c>
      <c r="S2717">
        <v>7.6478999999999999</v>
      </c>
      <c r="T2717" s="1" t="e">
        <v>#N/A</v>
      </c>
      <c r="U2717">
        <v>7.6273</v>
      </c>
      <c r="V2717" s="1" t="e">
        <v>#N/A</v>
      </c>
      <c r="W2717">
        <v>7.5327999999999999</v>
      </c>
      <c r="X2717" s="1" t="e">
        <v>#N/A</v>
      </c>
      <c r="Y2717">
        <v>7.4489000000000001</v>
      </c>
      <c r="Z2717" s="1" t="e">
        <v>#N/A</v>
      </c>
      <c r="AA2717">
        <v>7.3803999999999998</v>
      </c>
      <c r="AB2717" s="1" t="e">
        <v>#N/A</v>
      </c>
      <c r="AC2717">
        <v>7.3185000000000002</v>
      </c>
      <c r="AD2717" s="1" t="e">
        <v>#N/A</v>
      </c>
      <c r="AE2717">
        <v>7.2569999999999997</v>
      </c>
      <c r="AF2717" s="1" t="e">
        <v>#N/A</v>
      </c>
      <c r="AG2717">
        <v>7.1936999999999998</v>
      </c>
      <c r="AH2717" s="1" t="e">
        <v>#N/A</v>
      </c>
      <c r="AI2717">
        <v>7.1383000000000001</v>
      </c>
      <c r="AJ2717" s="1" t="e">
        <v>#N/A</v>
      </c>
      <c r="AK2717">
        <v>7.0967000000000002</v>
      </c>
      <c r="AL2717" s="1" t="e">
        <v>#N/A</v>
      </c>
      <c r="AM2717">
        <v>7.0670000000000002</v>
      </c>
      <c r="AN2717" s="1" t="e">
        <v>#N/A</v>
      </c>
      <c r="AO2717">
        <v>7.0416999999999996</v>
      </c>
      <c r="AP2717" s="1" t="e">
        <v>#N/A</v>
      </c>
      <c r="AQ2717">
        <v>7.0223000000000004</v>
      </c>
      <c r="AR2717" s="1" t="e">
        <v>#N/A</v>
      </c>
      <c r="AS2717">
        <v>7.0091000000000001</v>
      </c>
      <c r="AT2717" s="1" t="e">
        <v>#N/A</v>
      </c>
      <c r="AU2717">
        <v>7.0039999999999996</v>
      </c>
      <c r="AV2717" s="1" t="e">
        <v>#N/A</v>
      </c>
      <c r="AW2717">
        <v>7.0035999999999996</v>
      </c>
      <c r="AX2717" s="1" t="e">
        <v>#N/A</v>
      </c>
      <c r="AY2717">
        <v>7.0042</v>
      </c>
      <c r="AZ2717" s="1" t="e">
        <v>#N/A</v>
      </c>
      <c r="BA2717">
        <v>7.0019</v>
      </c>
      <c r="BB2717" s="1" t="e">
        <v>#N/A</v>
      </c>
      <c r="BC2717">
        <v>7.0033000000000003</v>
      </c>
      <c r="BD2717" s="1" t="e">
        <v>#N/A</v>
      </c>
      <c r="BE2717">
        <v>7.0045999999999999</v>
      </c>
      <c r="BF2717" s="1" t="e">
        <v>#N/A</v>
      </c>
      <c r="BG2717">
        <v>7.0083000000000002</v>
      </c>
      <c r="BH2717" s="1" t="e">
        <v>#N/A</v>
      </c>
      <c r="BI2717">
        <v>7.0133000000000001</v>
      </c>
      <c r="BJ2717" s="1" t="e">
        <v>#N/A</v>
      </c>
      <c r="BK2717">
        <v>7.0180999999999996</v>
      </c>
      <c r="BL2717" s="1" t="e">
        <v>#N/A</v>
      </c>
      <c r="BM2717">
        <v>7.0220000000000002</v>
      </c>
      <c r="BN2717" s="1" t="e">
        <v>#N/A</v>
      </c>
      <c r="BO2717">
        <v>7.0237999999999996</v>
      </c>
      <c r="BP2717" s="1" t="e">
        <v>#N/A</v>
      </c>
      <c r="BQ2717">
        <v>7.0227000000000004</v>
      </c>
      <c r="BR2717" s="1" t="e">
        <v>#N/A</v>
      </c>
      <c r="BS2717">
        <v>7.0202</v>
      </c>
      <c r="BT2717" s="1" t="e">
        <v>#N/A</v>
      </c>
      <c r="BU2717">
        <v>7.0182000000000002</v>
      </c>
      <c r="BV2717" s="1" t="e">
        <v>#N/A</v>
      </c>
      <c r="BW2717">
        <v>7.0167000000000002</v>
      </c>
      <c r="BX2717" s="1" t="e">
        <v>#N/A</v>
      </c>
      <c r="BY2717">
        <v>7.0155000000000003</v>
      </c>
      <c r="BZ2717" s="1" t="e">
        <v>#N/A</v>
      </c>
      <c r="CA2717">
        <v>7.0147000000000004</v>
      </c>
      <c r="CB2717" s="1" t="e">
        <v>#N/A</v>
      </c>
      <c r="CC2717">
        <v>7.0140000000000002</v>
      </c>
      <c r="CD2717" s="1" t="e">
        <v>#N/A</v>
      </c>
      <c r="CE2717">
        <v>7.0134999999999996</v>
      </c>
      <c r="CF2717" s="1" t="e">
        <v>#N/A</v>
      </c>
      <c r="CG2717">
        <v>7.0129999999999999</v>
      </c>
      <c r="CH2717" s="1" t="e">
        <v>#N/A</v>
      </c>
      <c r="CI2717">
        <v>7.0148000000000001</v>
      </c>
      <c r="CJ2717" s="1" t="e">
        <v>#N/A</v>
      </c>
      <c r="CK2717">
        <v>7.0143000000000004</v>
      </c>
      <c r="CL2717" s="1" t="e">
        <v>#N/A</v>
      </c>
      <c r="CM2717">
        <v>7.0136000000000003</v>
      </c>
      <c r="CN2717" s="1" t="e">
        <v>#N/A</v>
      </c>
      <c r="CO2717">
        <v>7.0129000000000001</v>
      </c>
      <c r="CP2717" s="1"/>
      <c r="CT2717" s="1"/>
      <c r="CZ2717" s="1"/>
      <c r="DB2717" s="1"/>
    </row>
    <row r="2718" spans="1:106" x14ac:dyDescent="0.25">
      <c r="A2718" s="2">
        <v>42053</v>
      </c>
      <c r="B2718" s="1" t="e">
        <v>#N/A</v>
      </c>
      <c r="C2718" s="1">
        <v>8.0250000000000004</v>
      </c>
      <c r="D2718" s="1" t="e">
        <v>#N/A</v>
      </c>
      <c r="E2718" s="1">
        <v>7.9606000000000003</v>
      </c>
      <c r="F2718" s="1"/>
      <c r="G2718" s="1" t="e">
        <v>#N/A</v>
      </c>
      <c r="H2718" s="1">
        <v>7.9076000000000004</v>
      </c>
      <c r="J2718" s="1" t="e">
        <v>#N/A</v>
      </c>
      <c r="K2718">
        <v>7.9489000000000001</v>
      </c>
      <c r="L2718" s="1" t="e">
        <v>#N/A</v>
      </c>
      <c r="M2718">
        <v>8.3912999999999993</v>
      </c>
      <c r="N2718" s="1" t="e">
        <v>#N/A</v>
      </c>
      <c r="O2718">
        <v>8.0724999999999998</v>
      </c>
      <c r="P2718" s="1" t="e">
        <v>#N/A</v>
      </c>
      <c r="Q2718">
        <v>7.8552999999999997</v>
      </c>
      <c r="R2718" s="1" t="e">
        <v>#N/A</v>
      </c>
      <c r="S2718">
        <v>7.6958000000000002</v>
      </c>
      <c r="T2718" s="1" t="e">
        <v>#N/A</v>
      </c>
      <c r="U2718">
        <v>7.6551999999999998</v>
      </c>
      <c r="V2718" s="1" t="e">
        <v>#N/A</v>
      </c>
      <c r="W2718">
        <v>7.5629999999999997</v>
      </c>
      <c r="X2718" s="1" t="e">
        <v>#N/A</v>
      </c>
      <c r="Y2718">
        <v>7.4825999999999997</v>
      </c>
      <c r="Z2718" s="1" t="e">
        <v>#N/A</v>
      </c>
      <c r="AA2718">
        <v>7.4196</v>
      </c>
      <c r="AB2718" s="1" t="e">
        <v>#N/A</v>
      </c>
      <c r="AC2718">
        <v>7.3593999999999999</v>
      </c>
      <c r="AD2718" s="1" t="e">
        <v>#N/A</v>
      </c>
      <c r="AE2718">
        <v>7.2934999999999999</v>
      </c>
      <c r="AF2718" s="1" t="e">
        <v>#N/A</v>
      </c>
      <c r="AG2718">
        <v>7.2267000000000001</v>
      </c>
      <c r="AH2718" s="1" t="e">
        <v>#N/A</v>
      </c>
      <c r="AI2718">
        <v>7.1687000000000003</v>
      </c>
      <c r="AJ2718" s="1" t="e">
        <v>#N/A</v>
      </c>
      <c r="AK2718">
        <v>7.1261999999999999</v>
      </c>
      <c r="AL2718" s="1" t="e">
        <v>#N/A</v>
      </c>
      <c r="AM2718">
        <v>7.0984999999999996</v>
      </c>
      <c r="AN2718" s="1" t="e">
        <v>#N/A</v>
      </c>
      <c r="AO2718">
        <v>7.0772000000000004</v>
      </c>
      <c r="AP2718" s="1" t="e">
        <v>#N/A</v>
      </c>
      <c r="AQ2718">
        <v>7.0614999999999997</v>
      </c>
      <c r="AR2718" s="1" t="e">
        <v>#N/A</v>
      </c>
      <c r="AS2718">
        <v>7.0507999999999997</v>
      </c>
      <c r="AT2718" s="1" t="e">
        <v>#N/A</v>
      </c>
      <c r="AU2718">
        <v>7.0461</v>
      </c>
      <c r="AV2718" s="1" t="e">
        <v>#N/A</v>
      </c>
      <c r="AW2718">
        <v>7.0456000000000003</v>
      </c>
      <c r="AX2718" s="1" t="e">
        <v>#N/A</v>
      </c>
      <c r="AY2718">
        <v>7.0457000000000001</v>
      </c>
      <c r="AZ2718" s="1" t="e">
        <v>#N/A</v>
      </c>
      <c r="BA2718">
        <v>7.0430999999999999</v>
      </c>
      <c r="BB2718" s="1" t="e">
        <v>#N/A</v>
      </c>
      <c r="BC2718">
        <v>7.0444000000000004</v>
      </c>
      <c r="BD2718" s="1" t="e">
        <v>#N/A</v>
      </c>
      <c r="BE2718">
        <v>7.0457000000000001</v>
      </c>
      <c r="BF2718" s="1" t="e">
        <v>#N/A</v>
      </c>
      <c r="BG2718">
        <v>7.0495000000000001</v>
      </c>
      <c r="BH2718" s="1" t="e">
        <v>#N/A</v>
      </c>
      <c r="BI2718">
        <v>7.0547000000000004</v>
      </c>
      <c r="BJ2718" s="1" t="e">
        <v>#N/A</v>
      </c>
      <c r="BK2718">
        <v>7.0594000000000001</v>
      </c>
      <c r="BL2718" s="1" t="e">
        <v>#N/A</v>
      </c>
      <c r="BM2718">
        <v>7.0632999999999999</v>
      </c>
      <c r="BN2718" s="1" t="e">
        <v>#N/A</v>
      </c>
      <c r="BO2718">
        <v>7.0652999999999997</v>
      </c>
      <c r="BP2718" s="1" t="e">
        <v>#N/A</v>
      </c>
      <c r="BQ2718">
        <v>7.0641999999999996</v>
      </c>
      <c r="BR2718" s="1" t="e">
        <v>#N/A</v>
      </c>
      <c r="BS2718">
        <v>7.0617000000000001</v>
      </c>
      <c r="BT2718" s="1" t="e">
        <v>#N/A</v>
      </c>
      <c r="BU2718">
        <v>7.0597000000000003</v>
      </c>
      <c r="BV2718" s="1" t="e">
        <v>#N/A</v>
      </c>
      <c r="BW2718">
        <v>7.0582000000000003</v>
      </c>
      <c r="BX2718" s="1" t="e">
        <v>#N/A</v>
      </c>
      <c r="BY2718">
        <v>7.0570000000000004</v>
      </c>
      <c r="BZ2718" s="1" t="e">
        <v>#N/A</v>
      </c>
      <c r="CA2718">
        <v>7.0561999999999996</v>
      </c>
      <c r="CB2718" s="1" t="e">
        <v>#N/A</v>
      </c>
      <c r="CC2718">
        <v>7.0555000000000003</v>
      </c>
      <c r="CD2718" s="1" t="e">
        <v>#N/A</v>
      </c>
      <c r="CE2718">
        <v>7.0549999999999997</v>
      </c>
      <c r="CF2718" s="1" t="e">
        <v>#N/A</v>
      </c>
      <c r="CG2718">
        <v>7.0545999999999998</v>
      </c>
      <c r="CH2718" s="1" t="e">
        <v>#N/A</v>
      </c>
      <c r="CI2718">
        <v>7.0563000000000002</v>
      </c>
      <c r="CJ2718" s="1" t="e">
        <v>#N/A</v>
      </c>
      <c r="CK2718">
        <v>7.0556999999999999</v>
      </c>
      <c r="CL2718" s="1" t="e">
        <v>#N/A</v>
      </c>
      <c r="CM2718">
        <v>7.0549999999999997</v>
      </c>
      <c r="CN2718" s="1" t="e">
        <v>#N/A</v>
      </c>
      <c r="CO2718">
        <v>7.0541999999999998</v>
      </c>
      <c r="CP2718" s="1"/>
      <c r="CT2718" s="1"/>
      <c r="CZ2718" s="1"/>
      <c r="DB2718" s="1"/>
    </row>
    <row r="2719" spans="1:106" x14ac:dyDescent="0.25">
      <c r="A2719" s="2">
        <v>42051</v>
      </c>
      <c r="B2719" s="1" t="e">
        <v>#N/A</v>
      </c>
      <c r="C2719" s="1">
        <v>7.9</v>
      </c>
      <c r="D2719" s="1" t="e">
        <v>#N/A</v>
      </c>
      <c r="E2719" s="1">
        <v>7.8846999999999996</v>
      </c>
      <c r="F2719" s="1"/>
      <c r="G2719" s="1" t="e">
        <v>#N/A</v>
      </c>
      <c r="H2719" s="1">
        <v>7.8102999999999998</v>
      </c>
      <c r="J2719" s="1" t="e">
        <v>#N/A</v>
      </c>
      <c r="K2719">
        <v>7.8845000000000001</v>
      </c>
      <c r="L2719" s="1" t="e">
        <v>#N/A</v>
      </c>
      <c r="M2719">
        <v>8.4091000000000005</v>
      </c>
      <c r="N2719" s="1" t="e">
        <v>#N/A</v>
      </c>
      <c r="O2719">
        <v>8.0599000000000007</v>
      </c>
      <c r="P2719" s="1" t="e">
        <v>#N/A</v>
      </c>
      <c r="Q2719">
        <v>7.8440000000000003</v>
      </c>
      <c r="R2719" s="1" t="e">
        <v>#N/A</v>
      </c>
      <c r="S2719">
        <v>7.6848999999999998</v>
      </c>
      <c r="T2719" s="1" t="e">
        <v>#N/A</v>
      </c>
      <c r="U2719">
        <v>7.6547000000000001</v>
      </c>
      <c r="V2719" s="1" t="e">
        <v>#N/A</v>
      </c>
      <c r="W2719">
        <v>7.5625999999999998</v>
      </c>
      <c r="X2719" s="1" t="e">
        <v>#N/A</v>
      </c>
      <c r="Y2719">
        <v>7.4831000000000003</v>
      </c>
      <c r="Z2719" s="1" t="e">
        <v>#N/A</v>
      </c>
      <c r="AA2719">
        <v>7.4188000000000001</v>
      </c>
      <c r="AB2719" s="1" t="e">
        <v>#N/A</v>
      </c>
      <c r="AC2719">
        <v>7.3581000000000003</v>
      </c>
      <c r="AD2719" s="1" t="e">
        <v>#N/A</v>
      </c>
      <c r="AE2719">
        <v>7.2980999999999998</v>
      </c>
      <c r="AF2719" s="1" t="e">
        <v>#N/A</v>
      </c>
      <c r="AG2719">
        <v>7.2337999999999996</v>
      </c>
      <c r="AH2719" s="1" t="e">
        <v>#N/A</v>
      </c>
      <c r="AI2719">
        <v>7.1767000000000003</v>
      </c>
      <c r="AJ2719" s="1" t="e">
        <v>#N/A</v>
      </c>
      <c r="AK2719">
        <v>7.1365999999999996</v>
      </c>
      <c r="AL2719" s="1" t="e">
        <v>#N/A</v>
      </c>
      <c r="AM2719">
        <v>7.1094999999999997</v>
      </c>
      <c r="AN2719" s="1" t="e">
        <v>#N/A</v>
      </c>
      <c r="AO2719">
        <v>7.0869</v>
      </c>
      <c r="AP2719" s="1" t="e">
        <v>#N/A</v>
      </c>
      <c r="AQ2719">
        <v>7.0712000000000002</v>
      </c>
      <c r="AR2719" s="1" t="e">
        <v>#N/A</v>
      </c>
      <c r="AS2719">
        <v>7.0614999999999997</v>
      </c>
      <c r="AT2719" s="1" t="e">
        <v>#N/A</v>
      </c>
      <c r="AU2719">
        <v>7.0594000000000001</v>
      </c>
      <c r="AV2719" s="1" t="e">
        <v>#N/A</v>
      </c>
      <c r="AW2719">
        <v>7.0625999999999998</v>
      </c>
      <c r="AX2719" s="1" t="e">
        <v>#N/A</v>
      </c>
      <c r="AY2719">
        <v>7.0662000000000003</v>
      </c>
      <c r="AZ2719" s="1" t="e">
        <v>#N/A</v>
      </c>
      <c r="BA2719">
        <v>7.0656999999999996</v>
      </c>
      <c r="BB2719" s="1" t="e">
        <v>#N/A</v>
      </c>
      <c r="BC2719">
        <v>7.0678999999999998</v>
      </c>
      <c r="BD2719" s="1" t="e">
        <v>#N/A</v>
      </c>
      <c r="BE2719">
        <v>7.0694999999999997</v>
      </c>
      <c r="BF2719" s="1" t="e">
        <v>#N/A</v>
      </c>
      <c r="BG2719">
        <v>7.0731999999999999</v>
      </c>
      <c r="BH2719" s="1" t="e">
        <v>#N/A</v>
      </c>
      <c r="BI2719">
        <v>7.0778999999999996</v>
      </c>
      <c r="BJ2719" s="1" t="e">
        <v>#N/A</v>
      </c>
      <c r="BK2719">
        <v>7.0823</v>
      </c>
      <c r="BL2719" s="1" t="e">
        <v>#N/A</v>
      </c>
      <c r="BM2719">
        <v>7.0857000000000001</v>
      </c>
      <c r="BN2719" s="1" t="e">
        <v>#N/A</v>
      </c>
      <c r="BO2719">
        <v>7.0872000000000002</v>
      </c>
      <c r="BP2719" s="1" t="e">
        <v>#N/A</v>
      </c>
      <c r="BQ2719">
        <v>7.0858999999999996</v>
      </c>
      <c r="BR2719" s="1" t="e">
        <v>#N/A</v>
      </c>
      <c r="BS2719">
        <v>7.0834000000000001</v>
      </c>
      <c r="BT2719" s="1" t="e">
        <v>#N/A</v>
      </c>
      <c r="BU2719">
        <v>7.0812999999999997</v>
      </c>
      <c r="BV2719" s="1" t="e">
        <v>#N/A</v>
      </c>
      <c r="BW2719">
        <v>7.0797999999999996</v>
      </c>
      <c r="BX2719" s="1" t="e">
        <v>#N/A</v>
      </c>
      <c r="BY2719">
        <v>7.0785</v>
      </c>
      <c r="BZ2719" s="1" t="e">
        <v>#N/A</v>
      </c>
      <c r="CA2719">
        <v>7.0777000000000001</v>
      </c>
      <c r="CB2719" s="1" t="e">
        <v>#N/A</v>
      </c>
      <c r="CC2719">
        <v>7.077</v>
      </c>
      <c r="CD2719" s="1" t="e">
        <v>#N/A</v>
      </c>
      <c r="CE2719">
        <v>7.0765000000000002</v>
      </c>
      <c r="CF2719" s="1" t="e">
        <v>#N/A</v>
      </c>
      <c r="CG2719">
        <v>7.0759999999999996</v>
      </c>
      <c r="CH2719" s="1" t="e">
        <v>#N/A</v>
      </c>
      <c r="CI2719">
        <v>7.0777999999999999</v>
      </c>
      <c r="CJ2719" s="1" t="e">
        <v>#N/A</v>
      </c>
      <c r="CK2719">
        <v>7.0772000000000004</v>
      </c>
      <c r="CL2719" s="1" t="e">
        <v>#N/A</v>
      </c>
      <c r="CM2719">
        <v>7.0766</v>
      </c>
      <c r="CN2719" s="1" t="e">
        <v>#N/A</v>
      </c>
      <c r="CO2719">
        <v>7.0758000000000001</v>
      </c>
      <c r="CP2719" s="1"/>
      <c r="CT2719" s="1"/>
      <c r="CZ2719" s="1"/>
      <c r="DB2719" s="1"/>
    </row>
    <row r="2720" spans="1:106" x14ac:dyDescent="0.25">
      <c r="A2720" s="2">
        <v>42048</v>
      </c>
      <c r="B2720" s="1" t="e">
        <v>#N/A</v>
      </c>
      <c r="C2720" s="1">
        <v>7.77</v>
      </c>
      <c r="D2720" s="1" t="e">
        <v>#N/A</v>
      </c>
      <c r="E2720" s="1">
        <v>7.7651000000000003</v>
      </c>
      <c r="F2720" s="1"/>
      <c r="G2720" s="1" t="e">
        <v>#N/A</v>
      </c>
      <c r="H2720" s="1">
        <v>7.7324000000000002</v>
      </c>
      <c r="J2720" s="1" t="e">
        <v>#N/A</v>
      </c>
      <c r="K2720">
        <v>7.8287000000000004</v>
      </c>
      <c r="L2720" s="1" t="e">
        <v>#N/A</v>
      </c>
      <c r="M2720">
        <v>8.3175000000000008</v>
      </c>
      <c r="N2720" s="1" t="e">
        <v>#N/A</v>
      </c>
      <c r="O2720">
        <v>7.9981</v>
      </c>
      <c r="P2720" s="1" t="e">
        <v>#N/A</v>
      </c>
      <c r="Q2720">
        <v>7.8140999999999998</v>
      </c>
      <c r="R2720" s="1" t="e">
        <v>#N/A</v>
      </c>
      <c r="S2720">
        <v>7.6363000000000003</v>
      </c>
      <c r="T2720" s="1" t="e">
        <v>#N/A</v>
      </c>
      <c r="U2720">
        <v>7.6161000000000003</v>
      </c>
      <c r="V2720" s="1" t="e">
        <v>#N/A</v>
      </c>
      <c r="W2720">
        <v>7.5224000000000002</v>
      </c>
      <c r="X2720" s="1" t="e">
        <v>#N/A</v>
      </c>
      <c r="Y2720">
        <v>7.4391999999999996</v>
      </c>
      <c r="Z2720" s="1" t="e">
        <v>#N/A</v>
      </c>
      <c r="AA2720">
        <v>7.3705999999999996</v>
      </c>
      <c r="AB2720" s="1" t="e">
        <v>#N/A</v>
      </c>
      <c r="AC2720">
        <v>7.3075999999999999</v>
      </c>
      <c r="AD2720" s="1" t="e">
        <v>#N/A</v>
      </c>
      <c r="AE2720">
        <v>7.2430000000000003</v>
      </c>
      <c r="AF2720" s="1" t="e">
        <v>#N/A</v>
      </c>
      <c r="AG2720">
        <v>7.1756000000000002</v>
      </c>
      <c r="AH2720" s="1" t="e">
        <v>#N/A</v>
      </c>
      <c r="AI2720">
        <v>7.1172000000000004</v>
      </c>
      <c r="AJ2720" s="1" t="e">
        <v>#N/A</v>
      </c>
      <c r="AK2720">
        <v>7.0749000000000004</v>
      </c>
      <c r="AL2720" s="1" t="e">
        <v>#N/A</v>
      </c>
      <c r="AM2720">
        <v>7.0473999999999997</v>
      </c>
      <c r="AN2720" s="1" t="e">
        <v>#N/A</v>
      </c>
      <c r="AO2720">
        <v>7.0258000000000003</v>
      </c>
      <c r="AP2720" s="1" t="e">
        <v>#N/A</v>
      </c>
      <c r="AQ2720">
        <v>7.0101000000000004</v>
      </c>
      <c r="AR2720" s="1" t="e">
        <v>#N/A</v>
      </c>
      <c r="AS2720">
        <v>6.9992999999999999</v>
      </c>
      <c r="AT2720" s="1" t="e">
        <v>#N/A</v>
      </c>
      <c r="AU2720">
        <v>6.9946999999999999</v>
      </c>
      <c r="AV2720" s="1" t="e">
        <v>#N/A</v>
      </c>
      <c r="AW2720">
        <v>6.9942000000000002</v>
      </c>
      <c r="AX2720" s="1" t="e">
        <v>#N/A</v>
      </c>
      <c r="AY2720">
        <v>6.9943</v>
      </c>
      <c r="AZ2720" s="1" t="e">
        <v>#N/A</v>
      </c>
      <c r="BA2720">
        <v>6.9916999999999998</v>
      </c>
      <c r="BB2720" s="1" t="e">
        <v>#N/A</v>
      </c>
      <c r="BC2720">
        <v>6.9931000000000001</v>
      </c>
      <c r="BD2720" s="1" t="e">
        <v>#N/A</v>
      </c>
      <c r="BE2720">
        <v>6.9943999999999997</v>
      </c>
      <c r="BF2720" s="1" t="e">
        <v>#N/A</v>
      </c>
      <c r="BG2720">
        <v>6.9981999999999998</v>
      </c>
      <c r="BH2720" s="1" t="e">
        <v>#N/A</v>
      </c>
      <c r="BI2720">
        <v>7.0030999999999999</v>
      </c>
      <c r="BJ2720" s="1" t="e">
        <v>#N/A</v>
      </c>
      <c r="BK2720">
        <v>7.0079000000000002</v>
      </c>
      <c r="BL2720" s="1" t="e">
        <v>#N/A</v>
      </c>
      <c r="BM2720">
        <v>7.0118</v>
      </c>
      <c r="BN2720" s="1" t="e">
        <v>#N/A</v>
      </c>
      <c r="BO2720">
        <v>7.0136000000000003</v>
      </c>
      <c r="BP2720" s="1" t="e">
        <v>#N/A</v>
      </c>
      <c r="BQ2720">
        <v>7.0125000000000002</v>
      </c>
      <c r="BR2720" s="1" t="e">
        <v>#N/A</v>
      </c>
      <c r="BS2720">
        <v>7.01</v>
      </c>
      <c r="BT2720" s="1" t="e">
        <v>#N/A</v>
      </c>
      <c r="BU2720">
        <v>7.008</v>
      </c>
      <c r="BV2720" s="1" t="e">
        <v>#N/A</v>
      </c>
      <c r="BW2720">
        <v>7.0065</v>
      </c>
      <c r="BX2720" s="1" t="e">
        <v>#N/A</v>
      </c>
      <c r="BY2720">
        <v>7.0053000000000001</v>
      </c>
      <c r="BZ2720" s="1" t="e">
        <v>#N/A</v>
      </c>
      <c r="CA2720">
        <v>7.0045000000000002</v>
      </c>
      <c r="CB2720" s="1" t="e">
        <v>#N/A</v>
      </c>
      <c r="CC2720">
        <v>7.0038</v>
      </c>
      <c r="CD2720" s="1" t="e">
        <v>#N/A</v>
      </c>
      <c r="CE2720">
        <v>7.0033000000000003</v>
      </c>
      <c r="CF2720" s="1" t="e">
        <v>#N/A</v>
      </c>
      <c r="CG2720">
        <v>7.0029000000000003</v>
      </c>
      <c r="CH2720" s="1" t="e">
        <v>#N/A</v>
      </c>
      <c r="CI2720">
        <v>7.0045999999999999</v>
      </c>
      <c r="CJ2720" s="1" t="e">
        <v>#N/A</v>
      </c>
      <c r="CK2720">
        <v>7.0039999999999996</v>
      </c>
      <c r="CL2720" s="1" t="e">
        <v>#N/A</v>
      </c>
      <c r="CM2720">
        <v>7.0034000000000001</v>
      </c>
      <c r="CN2720" s="1" t="e">
        <v>#N/A</v>
      </c>
      <c r="CO2720">
        <v>7.0026000000000002</v>
      </c>
      <c r="CP2720" s="1"/>
      <c r="CT2720" s="1"/>
      <c r="CZ2720" s="1"/>
      <c r="DB2720" s="1"/>
    </row>
    <row r="2721" spans="1:106" x14ac:dyDescent="0.25">
      <c r="A2721" s="2">
        <v>42047</v>
      </c>
      <c r="B2721" s="1" t="e">
        <v>#N/A</v>
      </c>
      <c r="C2721" s="1">
        <v>7.9349999999999996</v>
      </c>
      <c r="D2721" s="1" t="e">
        <v>#N/A</v>
      </c>
      <c r="E2721" s="1">
        <v>7.8872</v>
      </c>
      <c r="F2721" s="1"/>
      <c r="G2721" s="1" t="e">
        <v>#N/A</v>
      </c>
      <c r="H2721" s="1">
        <v>7.8471000000000002</v>
      </c>
      <c r="J2721" s="1" t="e">
        <v>#N/A</v>
      </c>
      <c r="K2721">
        <v>7.9318</v>
      </c>
      <c r="L2721" s="1" t="e">
        <v>#N/A</v>
      </c>
      <c r="M2721">
        <v>8.4137000000000004</v>
      </c>
      <c r="N2721" s="1" t="e">
        <v>#N/A</v>
      </c>
      <c r="O2721">
        <v>8.0998999999999999</v>
      </c>
      <c r="P2721" s="1" t="e">
        <v>#N/A</v>
      </c>
      <c r="Q2721">
        <v>7.8920000000000003</v>
      </c>
      <c r="R2721" s="1" t="e">
        <v>#N/A</v>
      </c>
      <c r="S2721">
        <v>7.7125000000000004</v>
      </c>
      <c r="T2721" s="1" t="e">
        <v>#N/A</v>
      </c>
      <c r="U2721">
        <v>7.6928000000000001</v>
      </c>
      <c r="V2721" s="1" t="e">
        <v>#N/A</v>
      </c>
      <c r="W2721">
        <v>7.601</v>
      </c>
      <c r="X2721" s="1" t="e">
        <v>#N/A</v>
      </c>
      <c r="Y2721">
        <v>7.5144000000000002</v>
      </c>
      <c r="Z2721" s="1" t="e">
        <v>#N/A</v>
      </c>
      <c r="AA2721">
        <v>7.4481000000000002</v>
      </c>
      <c r="AB2721" s="1" t="e">
        <v>#N/A</v>
      </c>
      <c r="AC2721">
        <v>7.3883999999999999</v>
      </c>
      <c r="AD2721" s="1" t="e">
        <v>#N/A</v>
      </c>
      <c r="AE2721">
        <v>7.3288000000000002</v>
      </c>
      <c r="AF2721" s="1" t="e">
        <v>#N/A</v>
      </c>
      <c r="AG2721">
        <v>7.2702999999999998</v>
      </c>
      <c r="AH2721" s="1" t="e">
        <v>#N/A</v>
      </c>
      <c r="AI2721">
        <v>7.2187999999999999</v>
      </c>
      <c r="AJ2721" s="1" t="e">
        <v>#N/A</v>
      </c>
      <c r="AK2721">
        <v>7.1779999999999999</v>
      </c>
      <c r="AL2721" s="1" t="e">
        <v>#N/A</v>
      </c>
      <c r="AM2721">
        <v>7.1456</v>
      </c>
      <c r="AN2721" s="1" t="e">
        <v>#N/A</v>
      </c>
      <c r="AO2721">
        <v>7.1166</v>
      </c>
      <c r="AP2721" s="1" t="e">
        <v>#N/A</v>
      </c>
      <c r="AQ2721">
        <v>7.0936000000000003</v>
      </c>
      <c r="AR2721" s="1" t="e">
        <v>#N/A</v>
      </c>
      <c r="AS2721">
        <v>7.0792000000000002</v>
      </c>
      <c r="AT2721" s="1" t="e">
        <v>#N/A</v>
      </c>
      <c r="AU2721">
        <v>7.0754000000000001</v>
      </c>
      <c r="AV2721" s="1" t="e">
        <v>#N/A</v>
      </c>
      <c r="AW2721">
        <v>7.0778999999999996</v>
      </c>
      <c r="AX2721" s="1" t="e">
        <v>#N/A</v>
      </c>
      <c r="AY2721">
        <v>7.0815000000000001</v>
      </c>
      <c r="AZ2721" s="1" t="e">
        <v>#N/A</v>
      </c>
      <c r="BA2721">
        <v>7.0811999999999999</v>
      </c>
      <c r="BB2721" s="1" t="e">
        <v>#N/A</v>
      </c>
      <c r="BC2721">
        <v>7.0835999999999997</v>
      </c>
      <c r="BD2721" s="1" t="e">
        <v>#N/A</v>
      </c>
      <c r="BE2721">
        <v>7.0856000000000003</v>
      </c>
      <c r="BF2721" s="1" t="e">
        <v>#N/A</v>
      </c>
      <c r="BG2721">
        <v>7.0899000000000001</v>
      </c>
      <c r="BH2721" s="1" t="e">
        <v>#N/A</v>
      </c>
      <c r="BI2721">
        <v>7.0953999999999997</v>
      </c>
      <c r="BJ2721" s="1" t="e">
        <v>#N/A</v>
      </c>
      <c r="BK2721">
        <v>7.1002999999999998</v>
      </c>
      <c r="BL2721" s="1" t="e">
        <v>#N/A</v>
      </c>
      <c r="BM2721">
        <v>7.1044</v>
      </c>
      <c r="BN2721" s="1" t="e">
        <v>#N/A</v>
      </c>
      <c r="BO2721">
        <v>7.1063999999999998</v>
      </c>
      <c r="BP2721" s="1" t="e">
        <v>#N/A</v>
      </c>
      <c r="BQ2721">
        <v>7.1055000000000001</v>
      </c>
      <c r="BR2721" s="1" t="e">
        <v>#N/A</v>
      </c>
      <c r="BS2721">
        <v>7.1031000000000004</v>
      </c>
      <c r="BT2721" s="1" t="e">
        <v>#N/A</v>
      </c>
      <c r="BU2721">
        <v>7.1012000000000004</v>
      </c>
      <c r="BV2721" s="1" t="e">
        <v>#N/A</v>
      </c>
      <c r="BW2721">
        <v>7.0998000000000001</v>
      </c>
      <c r="BX2721" s="1" t="e">
        <v>#N/A</v>
      </c>
      <c r="BY2721">
        <v>7.0987</v>
      </c>
      <c r="BZ2721" s="1" t="e">
        <v>#N/A</v>
      </c>
      <c r="CA2721">
        <v>7.0979000000000001</v>
      </c>
      <c r="CB2721" s="1" t="e">
        <v>#N/A</v>
      </c>
      <c r="CC2721">
        <v>7.0972</v>
      </c>
      <c r="CD2721" s="1" t="e">
        <v>#N/A</v>
      </c>
      <c r="CE2721">
        <v>7.0967000000000002</v>
      </c>
      <c r="CF2721" s="1" t="e">
        <v>#N/A</v>
      </c>
      <c r="CG2721">
        <v>7.0961999999999996</v>
      </c>
      <c r="CH2721" s="1" t="e">
        <v>#N/A</v>
      </c>
      <c r="CI2721">
        <v>7.0979000000000001</v>
      </c>
      <c r="CJ2721" s="1" t="e">
        <v>#N/A</v>
      </c>
      <c r="CK2721">
        <v>7.0972</v>
      </c>
      <c r="CL2721" s="1" t="e">
        <v>#N/A</v>
      </c>
      <c r="CM2721">
        <v>7.0964</v>
      </c>
      <c r="CN2721" s="1" t="e">
        <v>#N/A</v>
      </c>
      <c r="CO2721">
        <v>7.0955000000000004</v>
      </c>
      <c r="CP2721" s="1"/>
      <c r="CT2721" s="1"/>
      <c r="CZ2721" s="1"/>
      <c r="DB2721" s="1"/>
    </row>
    <row r="2722" spans="1:106" x14ac:dyDescent="0.25">
      <c r="A2722" s="2">
        <v>42046</v>
      </c>
      <c r="B2722" s="1" t="e">
        <v>#N/A</v>
      </c>
      <c r="C2722" s="1">
        <v>7.7649999999999997</v>
      </c>
      <c r="D2722" s="1" t="e">
        <v>#N/A</v>
      </c>
      <c r="E2722" s="1">
        <v>7.7858000000000001</v>
      </c>
      <c r="F2722" s="1"/>
      <c r="G2722" s="1" t="e">
        <v>#N/A</v>
      </c>
      <c r="H2722" s="1">
        <v>7.7718999999999996</v>
      </c>
      <c r="J2722" s="1" t="e">
        <v>#N/A</v>
      </c>
      <c r="K2722">
        <v>7.9066000000000001</v>
      </c>
      <c r="L2722" s="1" t="e">
        <v>#N/A</v>
      </c>
      <c r="M2722">
        <v>8.3964999999999996</v>
      </c>
      <c r="N2722" s="1" t="e">
        <v>#N/A</v>
      </c>
      <c r="O2722">
        <v>8.0683000000000007</v>
      </c>
      <c r="P2722" s="1" t="e">
        <v>#N/A</v>
      </c>
      <c r="Q2722">
        <v>7.8711000000000002</v>
      </c>
      <c r="R2722" s="1" t="e">
        <v>#N/A</v>
      </c>
      <c r="S2722">
        <v>7.6919000000000004</v>
      </c>
      <c r="T2722" s="1" t="e">
        <v>#N/A</v>
      </c>
      <c r="U2722">
        <v>7.6718999999999999</v>
      </c>
      <c r="V2722" s="1" t="e">
        <v>#N/A</v>
      </c>
      <c r="W2722">
        <v>7.5795000000000003</v>
      </c>
      <c r="X2722" s="1" t="e">
        <v>#N/A</v>
      </c>
      <c r="Y2722">
        <v>7.4965000000000002</v>
      </c>
      <c r="Z2722" s="1" t="e">
        <v>#N/A</v>
      </c>
      <c r="AA2722">
        <v>7.4275000000000002</v>
      </c>
      <c r="AB2722" s="1" t="e">
        <v>#N/A</v>
      </c>
      <c r="AC2722">
        <v>7.367</v>
      </c>
      <c r="AD2722" s="1" t="e">
        <v>#N/A</v>
      </c>
      <c r="AE2722">
        <v>7.3064</v>
      </c>
      <c r="AF2722" s="1" t="e">
        <v>#N/A</v>
      </c>
      <c r="AG2722">
        <v>7.2417999999999996</v>
      </c>
      <c r="AH2722" s="1" t="e">
        <v>#N/A</v>
      </c>
      <c r="AI2722">
        <v>7.1871</v>
      </c>
      <c r="AJ2722" s="1" t="e">
        <v>#N/A</v>
      </c>
      <c r="AK2722">
        <v>7.1460999999999997</v>
      </c>
      <c r="AL2722" s="1" t="e">
        <v>#N/A</v>
      </c>
      <c r="AM2722">
        <v>7.1158000000000001</v>
      </c>
      <c r="AN2722" s="1" t="e">
        <v>#N/A</v>
      </c>
      <c r="AO2722">
        <v>7.0910000000000002</v>
      </c>
      <c r="AP2722" s="1" t="e">
        <v>#N/A</v>
      </c>
      <c r="AQ2722">
        <v>7.0720000000000001</v>
      </c>
      <c r="AR2722" s="1" t="e">
        <v>#N/A</v>
      </c>
      <c r="AS2722">
        <v>7.0591999999999997</v>
      </c>
      <c r="AT2722" s="1" t="e">
        <v>#N/A</v>
      </c>
      <c r="AU2722">
        <v>7.0538999999999996</v>
      </c>
      <c r="AV2722" s="1" t="e">
        <v>#N/A</v>
      </c>
      <c r="AW2722">
        <v>7.0537000000000001</v>
      </c>
      <c r="AX2722" s="1" t="e">
        <v>#N/A</v>
      </c>
      <c r="AY2722">
        <v>7.0542999999999996</v>
      </c>
      <c r="AZ2722" s="1" t="e">
        <v>#N/A</v>
      </c>
      <c r="BA2722">
        <v>7.0518999999999998</v>
      </c>
      <c r="BB2722" s="1" t="e">
        <v>#N/A</v>
      </c>
      <c r="BC2722">
        <v>7.0533000000000001</v>
      </c>
      <c r="BD2722" s="1" t="e">
        <v>#N/A</v>
      </c>
      <c r="BE2722">
        <v>7.0547000000000004</v>
      </c>
      <c r="BF2722" s="1" t="e">
        <v>#N/A</v>
      </c>
      <c r="BG2722">
        <v>7.0585000000000004</v>
      </c>
      <c r="BH2722" s="1" t="e">
        <v>#N/A</v>
      </c>
      <c r="BI2722">
        <v>7.0636000000000001</v>
      </c>
      <c r="BJ2722" s="1" t="e">
        <v>#N/A</v>
      </c>
      <c r="BK2722">
        <v>7.0685000000000002</v>
      </c>
      <c r="BL2722" s="1" t="e">
        <v>#N/A</v>
      </c>
      <c r="BM2722">
        <v>7.0724999999999998</v>
      </c>
      <c r="BN2722" s="1" t="e">
        <v>#N/A</v>
      </c>
      <c r="BO2722">
        <v>7.0744999999999996</v>
      </c>
      <c r="BP2722" s="1" t="e">
        <v>#N/A</v>
      </c>
      <c r="BQ2722">
        <v>7.0735000000000001</v>
      </c>
      <c r="BR2722" s="1" t="e">
        <v>#N/A</v>
      </c>
      <c r="BS2722">
        <v>7.0711000000000004</v>
      </c>
      <c r="BT2722" s="1" t="e">
        <v>#N/A</v>
      </c>
      <c r="BU2722">
        <v>7.0692000000000004</v>
      </c>
      <c r="BV2722" s="1" t="e">
        <v>#N/A</v>
      </c>
      <c r="BW2722">
        <v>7.0677000000000003</v>
      </c>
      <c r="BX2722" s="1" t="e">
        <v>#N/A</v>
      </c>
      <c r="BY2722">
        <v>7.0664999999999996</v>
      </c>
      <c r="BZ2722" s="1" t="e">
        <v>#N/A</v>
      </c>
      <c r="CA2722">
        <v>7.0656999999999996</v>
      </c>
      <c r="CB2722" s="1" t="e">
        <v>#N/A</v>
      </c>
      <c r="CC2722">
        <v>7.0651000000000002</v>
      </c>
      <c r="CD2722" s="1" t="e">
        <v>#N/A</v>
      </c>
      <c r="CE2722">
        <v>7.0646000000000004</v>
      </c>
      <c r="CF2722" s="1" t="e">
        <v>#N/A</v>
      </c>
      <c r="CG2722">
        <v>7.0640999999999998</v>
      </c>
      <c r="CH2722" s="1" t="e">
        <v>#N/A</v>
      </c>
      <c r="CI2722">
        <v>7.0658000000000003</v>
      </c>
      <c r="CJ2722" s="1" t="e">
        <v>#N/A</v>
      </c>
      <c r="CK2722">
        <v>7.0652999999999997</v>
      </c>
      <c r="CL2722" s="1" t="e">
        <v>#N/A</v>
      </c>
      <c r="CM2722">
        <v>7.0646000000000004</v>
      </c>
      <c r="CN2722" s="1" t="e">
        <v>#N/A</v>
      </c>
      <c r="CO2722">
        <v>7.0637999999999996</v>
      </c>
      <c r="CP2722" s="1"/>
      <c r="CT2722" s="1"/>
      <c r="CZ2722" s="1"/>
      <c r="DB2722" s="1"/>
    </row>
    <row r="2723" spans="1:106" x14ac:dyDescent="0.25">
      <c r="A2723" s="2">
        <v>42045</v>
      </c>
      <c r="B2723" s="1" t="e">
        <v>#N/A</v>
      </c>
      <c r="C2723" s="1">
        <v>7.83</v>
      </c>
      <c r="D2723" s="1" t="e">
        <v>#N/A</v>
      </c>
      <c r="E2723" s="1">
        <v>7.8224</v>
      </c>
      <c r="F2723" s="1"/>
      <c r="G2723" s="1" t="e">
        <v>#N/A</v>
      </c>
      <c r="H2723" s="1">
        <v>7.7668999999999997</v>
      </c>
      <c r="J2723" s="1" t="e">
        <v>#N/A</v>
      </c>
      <c r="K2723">
        <v>7.8703000000000003</v>
      </c>
      <c r="L2723" s="1" t="e">
        <v>#N/A</v>
      </c>
      <c r="M2723">
        <v>8.3940999999999999</v>
      </c>
      <c r="N2723" s="1" t="e">
        <v>#N/A</v>
      </c>
      <c r="O2723">
        <v>8.0493000000000006</v>
      </c>
      <c r="P2723" s="1" t="e">
        <v>#N/A</v>
      </c>
      <c r="Q2723">
        <v>7.8516000000000004</v>
      </c>
      <c r="R2723" s="1" t="e">
        <v>#N/A</v>
      </c>
      <c r="S2723">
        <v>7.6802999999999999</v>
      </c>
      <c r="T2723" s="1" t="e">
        <v>#N/A</v>
      </c>
      <c r="U2723">
        <v>7.6520999999999999</v>
      </c>
      <c r="V2723" s="1" t="e">
        <v>#N/A</v>
      </c>
      <c r="W2723">
        <v>7.5585000000000004</v>
      </c>
      <c r="X2723" s="1" t="e">
        <v>#N/A</v>
      </c>
      <c r="Y2723">
        <v>7.4763000000000002</v>
      </c>
      <c r="Z2723" s="1" t="e">
        <v>#N/A</v>
      </c>
      <c r="AA2723">
        <v>7.4093</v>
      </c>
      <c r="AB2723" s="1" t="e">
        <v>#N/A</v>
      </c>
      <c r="AC2723">
        <v>7.3459000000000003</v>
      </c>
      <c r="AD2723" s="1" t="e">
        <v>#N/A</v>
      </c>
      <c r="AE2723">
        <v>7.2838000000000003</v>
      </c>
      <c r="AF2723" s="1" t="e">
        <v>#N/A</v>
      </c>
      <c r="AG2723">
        <v>7.2173999999999996</v>
      </c>
      <c r="AH2723" s="1" t="e">
        <v>#N/A</v>
      </c>
      <c r="AI2723">
        <v>7.1576000000000004</v>
      </c>
      <c r="AJ2723" s="1" t="e">
        <v>#N/A</v>
      </c>
      <c r="AK2723">
        <v>7.1136999999999997</v>
      </c>
      <c r="AL2723" s="1" t="e">
        <v>#N/A</v>
      </c>
      <c r="AM2723">
        <v>7.0815000000000001</v>
      </c>
      <c r="AN2723" s="1" t="e">
        <v>#N/A</v>
      </c>
      <c r="AO2723">
        <v>7.0523999999999996</v>
      </c>
      <c r="AP2723" s="1" t="e">
        <v>#N/A</v>
      </c>
      <c r="AQ2723">
        <v>7.0305999999999997</v>
      </c>
      <c r="AR2723" s="1" t="e">
        <v>#N/A</v>
      </c>
      <c r="AS2723">
        <v>7.0162000000000004</v>
      </c>
      <c r="AT2723" s="1" t="e">
        <v>#N/A</v>
      </c>
      <c r="AU2723">
        <v>7.0098000000000003</v>
      </c>
      <c r="AV2723" s="1" t="e">
        <v>#N/A</v>
      </c>
      <c r="AW2723">
        <v>7.0088999999999997</v>
      </c>
      <c r="AX2723" s="1" t="e">
        <v>#N/A</v>
      </c>
      <c r="AY2723">
        <v>7.0096999999999996</v>
      </c>
      <c r="AZ2723" s="1" t="e">
        <v>#N/A</v>
      </c>
      <c r="BA2723">
        <v>7.0094000000000003</v>
      </c>
      <c r="BB2723" s="1" t="e">
        <v>#N/A</v>
      </c>
      <c r="BC2723">
        <v>7.0145</v>
      </c>
      <c r="BD2723" s="1" t="e">
        <v>#N/A</v>
      </c>
      <c r="BE2723">
        <v>7.0209999999999999</v>
      </c>
      <c r="BF2723" s="1" t="e">
        <v>#N/A</v>
      </c>
      <c r="BG2723">
        <v>7.0305999999999997</v>
      </c>
      <c r="BH2723" s="1" t="e">
        <v>#N/A</v>
      </c>
      <c r="BI2723">
        <v>7.0415999999999999</v>
      </c>
      <c r="BJ2723" s="1" t="e">
        <v>#N/A</v>
      </c>
      <c r="BK2723">
        <v>7.0521000000000003</v>
      </c>
      <c r="BL2723" s="1" t="e">
        <v>#N/A</v>
      </c>
      <c r="BM2723">
        <v>7.0610999999999997</v>
      </c>
      <c r="BN2723" s="1" t="e">
        <v>#N/A</v>
      </c>
      <c r="BO2723">
        <v>7.0670999999999999</v>
      </c>
      <c r="BP2723" s="1" t="e">
        <v>#N/A</v>
      </c>
      <c r="BQ2723">
        <v>7.0686999999999998</v>
      </c>
      <c r="BR2723" s="1" t="e">
        <v>#N/A</v>
      </c>
      <c r="BS2723">
        <v>7.0678000000000001</v>
      </c>
      <c r="BT2723" s="1" t="e">
        <v>#N/A</v>
      </c>
      <c r="BU2723">
        <v>7.0670000000000002</v>
      </c>
      <c r="BV2723" s="1" t="e">
        <v>#N/A</v>
      </c>
      <c r="BW2723">
        <v>7.0663999999999998</v>
      </c>
      <c r="BX2723" s="1" t="e">
        <v>#N/A</v>
      </c>
      <c r="BY2723">
        <v>7.0658000000000003</v>
      </c>
      <c r="BZ2723" s="1" t="e">
        <v>#N/A</v>
      </c>
      <c r="CA2723">
        <v>7.0651999999999999</v>
      </c>
      <c r="CB2723" s="1" t="e">
        <v>#N/A</v>
      </c>
      <c r="CC2723">
        <v>7.0644</v>
      </c>
      <c r="CD2723" s="1" t="e">
        <v>#N/A</v>
      </c>
      <c r="CE2723">
        <v>7.0635000000000003</v>
      </c>
      <c r="CF2723" s="1" t="e">
        <v>#N/A</v>
      </c>
      <c r="CG2723">
        <v>7.0622999999999996</v>
      </c>
      <c r="CH2723" s="1" t="e">
        <v>#N/A</v>
      </c>
      <c r="CI2723">
        <v>7.0631000000000004</v>
      </c>
      <c r="CJ2723" s="1" t="e">
        <v>#N/A</v>
      </c>
      <c r="CK2723">
        <v>7.0613000000000001</v>
      </c>
      <c r="CL2723" s="1" t="e">
        <v>#N/A</v>
      </c>
      <c r="CM2723">
        <v>7.0590999999999999</v>
      </c>
      <c r="CN2723" s="1" t="e">
        <v>#N/A</v>
      </c>
      <c r="CO2723">
        <v>7.0564999999999998</v>
      </c>
      <c r="CP2723" s="1"/>
      <c r="CT2723" s="1"/>
      <c r="CZ2723" s="1"/>
      <c r="DB2723" s="1"/>
    </row>
    <row r="2724" spans="1:106" x14ac:dyDescent="0.25">
      <c r="A2724" s="2">
        <v>42044</v>
      </c>
      <c r="B2724" s="1" t="e">
        <v>#N/A</v>
      </c>
      <c r="C2724" s="1">
        <v>8.1050000000000004</v>
      </c>
      <c r="D2724" s="1" t="e">
        <v>#N/A</v>
      </c>
      <c r="E2724" s="1">
        <v>8.0458999999999996</v>
      </c>
      <c r="F2724" s="1"/>
      <c r="G2724" s="1" t="e">
        <v>#N/A</v>
      </c>
      <c r="H2724" s="1">
        <v>7.9158999999999997</v>
      </c>
      <c r="J2724" s="1" t="e">
        <v>#N/A</v>
      </c>
      <c r="K2724">
        <v>7.9569999999999999</v>
      </c>
      <c r="L2724" s="1" t="e">
        <v>#N/A</v>
      </c>
      <c r="M2724">
        <v>8.4068000000000005</v>
      </c>
      <c r="N2724" s="1" t="e">
        <v>#N/A</v>
      </c>
      <c r="O2724">
        <v>8.0875000000000004</v>
      </c>
      <c r="P2724" s="1" t="e">
        <v>#N/A</v>
      </c>
      <c r="Q2724">
        <v>7.8929</v>
      </c>
      <c r="R2724" s="1" t="e">
        <v>#N/A</v>
      </c>
      <c r="S2724">
        <v>7.7130999999999998</v>
      </c>
      <c r="T2724" s="1" t="e">
        <v>#N/A</v>
      </c>
      <c r="U2724">
        <v>7.6829000000000001</v>
      </c>
      <c r="V2724" s="1" t="e">
        <v>#N/A</v>
      </c>
      <c r="W2724">
        <v>7.5949999999999998</v>
      </c>
      <c r="X2724" s="1" t="e">
        <v>#N/A</v>
      </c>
      <c r="Y2724">
        <v>7.5193000000000003</v>
      </c>
      <c r="Z2724" s="1" t="e">
        <v>#N/A</v>
      </c>
      <c r="AA2724">
        <v>7.4581</v>
      </c>
      <c r="AB2724" s="1" t="e">
        <v>#N/A</v>
      </c>
      <c r="AC2724">
        <v>7.3998999999999997</v>
      </c>
      <c r="AD2724" s="1" t="e">
        <v>#N/A</v>
      </c>
      <c r="AE2724">
        <v>7.3390000000000004</v>
      </c>
      <c r="AF2724" s="1" t="e">
        <v>#N/A</v>
      </c>
      <c r="AG2724">
        <v>7.2752999999999997</v>
      </c>
      <c r="AH2724" s="1" t="e">
        <v>#N/A</v>
      </c>
      <c r="AI2724">
        <v>7.2192999999999996</v>
      </c>
      <c r="AJ2724" s="1" t="e">
        <v>#N/A</v>
      </c>
      <c r="AK2724">
        <v>7.1765999999999996</v>
      </c>
      <c r="AL2724" s="1" t="e">
        <v>#N/A</v>
      </c>
      <c r="AM2724">
        <v>7.1478000000000002</v>
      </c>
      <c r="AN2724" s="1" t="e">
        <v>#N/A</v>
      </c>
      <c r="AO2724">
        <v>7.1227</v>
      </c>
      <c r="AP2724" s="1" t="e">
        <v>#N/A</v>
      </c>
      <c r="AQ2724">
        <v>7.1031000000000004</v>
      </c>
      <c r="AR2724" s="1" t="e">
        <v>#N/A</v>
      </c>
      <c r="AS2724">
        <v>7.0904999999999996</v>
      </c>
      <c r="AT2724" s="1" t="e">
        <v>#N/A</v>
      </c>
      <c r="AU2724">
        <v>7.0853999999999999</v>
      </c>
      <c r="AV2724" s="1" t="e">
        <v>#N/A</v>
      </c>
      <c r="AW2724">
        <v>7.0852000000000004</v>
      </c>
      <c r="AX2724" s="1" t="e">
        <v>#N/A</v>
      </c>
      <c r="AY2724">
        <v>7.0857000000000001</v>
      </c>
      <c r="AZ2724" s="1" t="e">
        <v>#N/A</v>
      </c>
      <c r="BA2724">
        <v>7.0833000000000004</v>
      </c>
      <c r="BB2724" s="1" t="e">
        <v>#N/A</v>
      </c>
      <c r="BC2724">
        <v>7.0846999999999998</v>
      </c>
      <c r="BD2724" s="1" t="e">
        <v>#N/A</v>
      </c>
      <c r="BE2724">
        <v>7.0861000000000001</v>
      </c>
      <c r="BF2724" s="1" t="e">
        <v>#N/A</v>
      </c>
      <c r="BG2724">
        <v>7.0899000000000001</v>
      </c>
      <c r="BH2724" s="1" t="e">
        <v>#N/A</v>
      </c>
      <c r="BI2724">
        <v>7.0949999999999998</v>
      </c>
      <c r="BJ2724" s="1" t="e">
        <v>#N/A</v>
      </c>
      <c r="BK2724">
        <v>7.0998999999999999</v>
      </c>
      <c r="BL2724" s="1" t="e">
        <v>#N/A</v>
      </c>
      <c r="BM2724">
        <v>7.1039000000000003</v>
      </c>
      <c r="BN2724" s="1" t="e">
        <v>#N/A</v>
      </c>
      <c r="BO2724">
        <v>7.1058000000000003</v>
      </c>
      <c r="BP2724" s="1" t="e">
        <v>#N/A</v>
      </c>
      <c r="BQ2724">
        <v>7.1047000000000002</v>
      </c>
      <c r="BR2724" s="1" t="e">
        <v>#N/A</v>
      </c>
      <c r="BS2724">
        <v>7.1021999999999998</v>
      </c>
      <c r="BT2724" s="1" t="e">
        <v>#N/A</v>
      </c>
      <c r="BU2724">
        <v>7.1002000000000001</v>
      </c>
      <c r="BV2724" s="1" t="e">
        <v>#N/A</v>
      </c>
      <c r="BW2724">
        <v>7.0987</v>
      </c>
      <c r="BX2724" s="1" t="e">
        <v>#N/A</v>
      </c>
      <c r="BY2724">
        <v>7.0975999999999999</v>
      </c>
      <c r="BZ2724" s="1" t="e">
        <v>#N/A</v>
      </c>
      <c r="CA2724">
        <v>7.0967000000000002</v>
      </c>
      <c r="CB2724" s="1" t="e">
        <v>#N/A</v>
      </c>
      <c r="CC2724">
        <v>7.0960999999999999</v>
      </c>
      <c r="CD2724" s="1" t="e">
        <v>#N/A</v>
      </c>
      <c r="CE2724">
        <v>7.0956000000000001</v>
      </c>
      <c r="CF2724" s="1" t="e">
        <v>#N/A</v>
      </c>
      <c r="CG2724">
        <v>7.0952000000000002</v>
      </c>
      <c r="CH2724" s="1" t="e">
        <v>#N/A</v>
      </c>
      <c r="CI2724">
        <v>7.0970000000000004</v>
      </c>
      <c r="CJ2724" s="1" t="e">
        <v>#N/A</v>
      </c>
      <c r="CK2724">
        <v>7.0964999999999998</v>
      </c>
      <c r="CL2724" s="1" t="e">
        <v>#N/A</v>
      </c>
      <c r="CM2724">
        <v>7.0957999999999997</v>
      </c>
      <c r="CN2724" s="1" t="e">
        <v>#N/A</v>
      </c>
      <c r="CO2724">
        <v>7.0951000000000004</v>
      </c>
      <c r="CP2724" s="1"/>
      <c r="CT2724" s="1"/>
      <c r="CZ2724" s="1"/>
      <c r="DB2724" s="1"/>
    </row>
    <row r="2725" spans="1:106" x14ac:dyDescent="0.25">
      <c r="A2725" s="2">
        <v>42041</v>
      </c>
      <c r="B2725" s="1" t="e">
        <v>#N/A</v>
      </c>
      <c r="C2725" s="1">
        <v>7.7649999999999997</v>
      </c>
      <c r="D2725" s="1" t="e">
        <v>#N/A</v>
      </c>
      <c r="E2725" s="1">
        <v>7.7710999999999997</v>
      </c>
      <c r="F2725" s="1"/>
      <c r="G2725" s="1" t="e">
        <v>#N/A</v>
      </c>
      <c r="H2725" s="1">
        <v>7.7548000000000004</v>
      </c>
      <c r="J2725" s="1" t="e">
        <v>#N/A</v>
      </c>
      <c r="K2725">
        <v>7.8643999999999998</v>
      </c>
      <c r="L2725" s="1" t="e">
        <v>#N/A</v>
      </c>
      <c r="M2725">
        <v>8.3171999999999997</v>
      </c>
      <c r="N2725" s="1" t="e">
        <v>#N/A</v>
      </c>
      <c r="O2725">
        <v>8.0297000000000001</v>
      </c>
      <c r="P2725" s="1" t="e">
        <v>#N/A</v>
      </c>
      <c r="Q2725">
        <v>7.8632999999999997</v>
      </c>
      <c r="R2725" s="1" t="e">
        <v>#N/A</v>
      </c>
      <c r="S2725">
        <v>7.6858000000000004</v>
      </c>
      <c r="T2725" s="1" t="e">
        <v>#N/A</v>
      </c>
      <c r="U2725">
        <v>7.6657000000000002</v>
      </c>
      <c r="V2725" s="1" t="e">
        <v>#N/A</v>
      </c>
      <c r="W2725">
        <v>7.5822000000000003</v>
      </c>
      <c r="X2725" s="1" t="e">
        <v>#N/A</v>
      </c>
      <c r="Y2725">
        <v>7.5107999999999997</v>
      </c>
      <c r="Z2725" s="1" t="e">
        <v>#N/A</v>
      </c>
      <c r="AA2725">
        <v>7.4509999999999996</v>
      </c>
      <c r="AB2725" s="1" t="e">
        <v>#N/A</v>
      </c>
      <c r="AC2725">
        <v>7.3914</v>
      </c>
      <c r="AD2725" s="1" t="e">
        <v>#N/A</v>
      </c>
      <c r="AE2725">
        <v>7.3258999999999999</v>
      </c>
      <c r="AF2725" s="1" t="e">
        <v>#N/A</v>
      </c>
      <c r="AG2725">
        <v>7.2557999999999998</v>
      </c>
      <c r="AH2725" s="1" t="e">
        <v>#N/A</v>
      </c>
      <c r="AI2725">
        <v>7.1936</v>
      </c>
      <c r="AJ2725" s="1" t="e">
        <v>#N/A</v>
      </c>
      <c r="AK2725">
        <v>7.1467999999999998</v>
      </c>
      <c r="AL2725" s="1" t="e">
        <v>#N/A</v>
      </c>
      <c r="AM2725">
        <v>7.1135000000000002</v>
      </c>
      <c r="AN2725" s="1" t="e">
        <v>#N/A</v>
      </c>
      <c r="AO2725">
        <v>7.0849000000000002</v>
      </c>
      <c r="AP2725" s="1" t="e">
        <v>#N/A</v>
      </c>
      <c r="AQ2725">
        <v>7.0629999999999997</v>
      </c>
      <c r="AR2725" s="1" t="e">
        <v>#N/A</v>
      </c>
      <c r="AS2725">
        <v>7.0480999999999998</v>
      </c>
      <c r="AT2725" s="1" t="e">
        <v>#N/A</v>
      </c>
      <c r="AU2725">
        <v>7.0425000000000004</v>
      </c>
      <c r="AV2725" s="1" t="e">
        <v>#N/A</v>
      </c>
      <c r="AW2725">
        <v>7.0423999999999998</v>
      </c>
      <c r="AX2725" s="1" t="e">
        <v>#N/A</v>
      </c>
      <c r="AY2725">
        <v>7.0434999999999999</v>
      </c>
      <c r="AZ2725" s="1" t="e">
        <v>#N/A</v>
      </c>
      <c r="BA2725">
        <v>7.0414000000000003</v>
      </c>
      <c r="BB2725" s="1" t="e">
        <v>#N/A</v>
      </c>
      <c r="BC2725">
        <v>7.0429000000000004</v>
      </c>
      <c r="BD2725" s="1" t="e">
        <v>#N/A</v>
      </c>
      <c r="BE2725">
        <v>7.0442999999999998</v>
      </c>
      <c r="BF2725" s="1" t="e">
        <v>#N/A</v>
      </c>
      <c r="BG2725">
        <v>7.0480999999999998</v>
      </c>
      <c r="BH2725" s="1" t="e">
        <v>#N/A</v>
      </c>
      <c r="BI2725">
        <v>7.0532000000000004</v>
      </c>
      <c r="BJ2725" s="1" t="e">
        <v>#N/A</v>
      </c>
      <c r="BK2725">
        <v>7.0580999999999996</v>
      </c>
      <c r="BL2725" s="1" t="e">
        <v>#N/A</v>
      </c>
      <c r="BM2725">
        <v>7.0620000000000003</v>
      </c>
      <c r="BN2725" s="1" t="e">
        <v>#N/A</v>
      </c>
      <c r="BO2725">
        <v>7.0639000000000003</v>
      </c>
      <c r="BP2725" s="1" t="e">
        <v>#N/A</v>
      </c>
      <c r="BQ2725">
        <v>7.0628000000000002</v>
      </c>
      <c r="BR2725" s="1" t="e">
        <v>#N/A</v>
      </c>
      <c r="BS2725">
        <v>7.0602999999999998</v>
      </c>
      <c r="BT2725" s="1" t="e">
        <v>#N/A</v>
      </c>
      <c r="BU2725">
        <v>7.0583999999999998</v>
      </c>
      <c r="BV2725" s="1" t="e">
        <v>#N/A</v>
      </c>
      <c r="BW2725">
        <v>7.0568</v>
      </c>
      <c r="BX2725" s="1" t="e">
        <v>#N/A</v>
      </c>
      <c r="BY2725">
        <v>7.0556999999999999</v>
      </c>
      <c r="BZ2725" s="1" t="e">
        <v>#N/A</v>
      </c>
      <c r="CA2725">
        <v>7.0548999999999999</v>
      </c>
      <c r="CB2725" s="1" t="e">
        <v>#N/A</v>
      </c>
      <c r="CC2725">
        <v>7.0542999999999996</v>
      </c>
      <c r="CD2725" s="1" t="e">
        <v>#N/A</v>
      </c>
      <c r="CE2725">
        <v>7.0537999999999998</v>
      </c>
      <c r="CF2725" s="1" t="e">
        <v>#N/A</v>
      </c>
      <c r="CG2725">
        <v>7.0533999999999999</v>
      </c>
      <c r="CH2725" s="1" t="e">
        <v>#N/A</v>
      </c>
      <c r="CI2725">
        <v>7.0552000000000001</v>
      </c>
      <c r="CJ2725" s="1" t="e">
        <v>#N/A</v>
      </c>
      <c r="CK2725">
        <v>7.0547000000000004</v>
      </c>
      <c r="CL2725" s="1" t="e">
        <v>#N/A</v>
      </c>
      <c r="CM2725">
        <v>7.0541</v>
      </c>
      <c r="CN2725" s="1" t="e">
        <v>#N/A</v>
      </c>
      <c r="CO2725">
        <v>7.0533000000000001</v>
      </c>
      <c r="CP2725" s="1"/>
      <c r="CT2725" s="1"/>
      <c r="CZ2725" s="1"/>
      <c r="DB2725" s="1"/>
    </row>
    <row r="2726" spans="1:106" x14ac:dyDescent="0.25">
      <c r="A2726" s="2">
        <v>42040</v>
      </c>
      <c r="B2726" s="1" t="e">
        <v>#N/A</v>
      </c>
      <c r="C2726" s="1">
        <v>7.75</v>
      </c>
      <c r="D2726" s="1" t="e">
        <v>#N/A</v>
      </c>
      <c r="E2726" s="1">
        <v>7.7770999999999999</v>
      </c>
      <c r="F2726" s="1"/>
      <c r="G2726" s="1" t="e">
        <v>#N/A</v>
      </c>
      <c r="H2726" s="1">
        <v>7.7675999999999998</v>
      </c>
      <c r="J2726" s="1" t="e">
        <v>#N/A</v>
      </c>
      <c r="K2726">
        <v>7.907</v>
      </c>
      <c r="L2726" s="1" t="e">
        <v>#N/A</v>
      </c>
      <c r="M2726">
        <v>8.3318999999999992</v>
      </c>
      <c r="N2726" s="1" t="e">
        <v>#N/A</v>
      </c>
      <c r="O2726">
        <v>8.1076999999999995</v>
      </c>
      <c r="P2726" s="1" t="e">
        <v>#N/A</v>
      </c>
      <c r="Q2726">
        <v>7.8710000000000004</v>
      </c>
      <c r="R2726" s="1" t="e">
        <v>#N/A</v>
      </c>
      <c r="S2726">
        <v>7.7018000000000004</v>
      </c>
      <c r="T2726" s="1" t="e">
        <v>#N/A</v>
      </c>
      <c r="U2726">
        <v>7.6821999999999999</v>
      </c>
      <c r="V2726" s="1" t="e">
        <v>#N/A</v>
      </c>
      <c r="W2726">
        <v>7.5998000000000001</v>
      </c>
      <c r="X2726" s="1" t="e">
        <v>#N/A</v>
      </c>
      <c r="Y2726">
        <v>7.5246000000000004</v>
      </c>
      <c r="Z2726" s="1" t="e">
        <v>#N/A</v>
      </c>
      <c r="AA2726">
        <v>7.4656000000000002</v>
      </c>
      <c r="AB2726" s="1" t="e">
        <v>#N/A</v>
      </c>
      <c r="AC2726">
        <v>7.4101999999999997</v>
      </c>
      <c r="AD2726" s="1" t="e">
        <v>#N/A</v>
      </c>
      <c r="AE2726">
        <v>7.3520000000000003</v>
      </c>
      <c r="AF2726" s="1" t="e">
        <v>#N/A</v>
      </c>
      <c r="AG2726">
        <v>7.2938000000000001</v>
      </c>
      <c r="AH2726" s="1" t="e">
        <v>#N/A</v>
      </c>
      <c r="AI2726">
        <v>7.2415000000000003</v>
      </c>
      <c r="AJ2726" s="1" t="e">
        <v>#N/A</v>
      </c>
      <c r="AK2726">
        <v>7.1992000000000003</v>
      </c>
      <c r="AL2726" s="1" t="e">
        <v>#N/A</v>
      </c>
      <c r="AM2726">
        <v>7.1643999999999997</v>
      </c>
      <c r="AN2726" s="1" t="e">
        <v>#N/A</v>
      </c>
      <c r="AO2726">
        <v>7.1322000000000001</v>
      </c>
      <c r="AP2726" s="1" t="e">
        <v>#N/A</v>
      </c>
      <c r="AQ2726">
        <v>7.1059000000000001</v>
      </c>
      <c r="AR2726" s="1" t="e">
        <v>#N/A</v>
      </c>
      <c r="AS2726">
        <v>7.0888</v>
      </c>
      <c r="AT2726" s="1" t="e">
        <v>#N/A</v>
      </c>
      <c r="AU2726">
        <v>7.0827999999999998</v>
      </c>
      <c r="AV2726" s="1" t="e">
        <v>#N/A</v>
      </c>
      <c r="AW2726">
        <v>7.0834999999999999</v>
      </c>
      <c r="AX2726" s="1" t="e">
        <v>#N/A</v>
      </c>
      <c r="AY2726">
        <v>7.085</v>
      </c>
      <c r="AZ2726" s="1" t="e">
        <v>#N/A</v>
      </c>
      <c r="BA2726">
        <v>7.0819999999999999</v>
      </c>
      <c r="BB2726" s="1" t="e">
        <v>#N/A</v>
      </c>
      <c r="BC2726">
        <v>7.0810000000000004</v>
      </c>
      <c r="BD2726" s="1" t="e">
        <v>#N/A</v>
      </c>
      <c r="BE2726">
        <v>7.0789999999999997</v>
      </c>
      <c r="BF2726" s="1" t="e">
        <v>#N/A</v>
      </c>
      <c r="BG2726">
        <v>7.0791000000000004</v>
      </c>
      <c r="BH2726" s="1" t="e">
        <v>#N/A</v>
      </c>
      <c r="BI2726">
        <v>7.0803000000000003</v>
      </c>
      <c r="BJ2726" s="1" t="e">
        <v>#N/A</v>
      </c>
      <c r="BK2726">
        <v>7.0815000000000001</v>
      </c>
      <c r="BL2726" s="1" t="e">
        <v>#N/A</v>
      </c>
      <c r="BM2726">
        <v>7.0820999999999996</v>
      </c>
      <c r="BN2726" s="1" t="e">
        <v>#N/A</v>
      </c>
      <c r="BO2726">
        <v>7.0814000000000004</v>
      </c>
      <c r="BP2726" s="1" t="e">
        <v>#N/A</v>
      </c>
      <c r="BQ2726">
        <v>7.0787000000000004</v>
      </c>
      <c r="BR2726" s="1" t="e">
        <v>#N/A</v>
      </c>
      <c r="BS2726">
        <v>7.0751999999999997</v>
      </c>
      <c r="BT2726" s="1" t="e">
        <v>#N/A</v>
      </c>
      <c r="BU2726">
        <v>7.0724</v>
      </c>
      <c r="BV2726" s="1" t="e">
        <v>#N/A</v>
      </c>
      <c r="BW2726">
        <v>7.0704000000000002</v>
      </c>
      <c r="BX2726" s="1" t="e">
        <v>#N/A</v>
      </c>
      <c r="BY2726">
        <v>7.069</v>
      </c>
      <c r="BZ2726" s="1" t="e">
        <v>#N/A</v>
      </c>
      <c r="CA2726">
        <v>7.0681000000000003</v>
      </c>
      <c r="CB2726" s="1" t="e">
        <v>#N/A</v>
      </c>
      <c r="CC2726">
        <v>7.0675999999999997</v>
      </c>
      <c r="CD2726" s="1" t="e">
        <v>#N/A</v>
      </c>
      <c r="CE2726">
        <v>7.0674000000000001</v>
      </c>
      <c r="CF2726" s="1" t="e">
        <v>#N/A</v>
      </c>
      <c r="CG2726">
        <v>7.0674999999999999</v>
      </c>
      <c r="CH2726" s="1" t="e">
        <v>#N/A</v>
      </c>
      <c r="CI2726">
        <v>7.07</v>
      </c>
      <c r="CJ2726" s="1" t="e">
        <v>#N/A</v>
      </c>
      <c r="CK2726">
        <v>7.0702999999999996</v>
      </c>
      <c r="CL2726" s="1" t="e">
        <v>#N/A</v>
      </c>
      <c r="CM2726">
        <v>7.0708000000000002</v>
      </c>
      <c r="CN2726" s="1" t="e">
        <v>#N/A</v>
      </c>
      <c r="CO2726">
        <v>7.0712000000000002</v>
      </c>
      <c r="CP2726" s="1"/>
      <c r="CT2726" s="1"/>
      <c r="CZ2726" s="1"/>
      <c r="DB2726" s="1"/>
    </row>
    <row r="2727" spans="1:106" x14ac:dyDescent="0.25">
      <c r="A2727" s="2">
        <v>42039</v>
      </c>
      <c r="B2727" s="1" t="e">
        <v>#N/A</v>
      </c>
      <c r="C2727" s="1">
        <v>7.7850000000000001</v>
      </c>
      <c r="D2727" s="1" t="e">
        <v>#N/A</v>
      </c>
      <c r="E2727" s="1">
        <v>7.8009000000000004</v>
      </c>
      <c r="F2727" s="1"/>
      <c r="G2727" s="1" t="e">
        <v>#N/A</v>
      </c>
      <c r="H2727" s="1">
        <v>7.7839</v>
      </c>
      <c r="J2727" s="1" t="e">
        <v>#N/A</v>
      </c>
      <c r="K2727">
        <v>7.9073000000000002</v>
      </c>
      <c r="L2727" s="1" t="e">
        <v>#N/A</v>
      </c>
      <c r="M2727">
        <v>8.3664000000000005</v>
      </c>
      <c r="N2727" s="1" t="e">
        <v>#N/A</v>
      </c>
      <c r="O2727">
        <v>8.1378000000000004</v>
      </c>
      <c r="P2727" s="1" t="e">
        <v>#N/A</v>
      </c>
      <c r="Q2727">
        <v>7.8811</v>
      </c>
      <c r="R2727" s="1" t="e">
        <v>#N/A</v>
      </c>
      <c r="S2727">
        <v>7.7119</v>
      </c>
      <c r="T2727" s="1" t="e">
        <v>#N/A</v>
      </c>
      <c r="U2727">
        <v>7.6718999999999999</v>
      </c>
      <c r="V2727" s="1" t="e">
        <v>#N/A</v>
      </c>
      <c r="W2727">
        <v>7.5875000000000004</v>
      </c>
      <c r="X2727" s="1" t="e">
        <v>#N/A</v>
      </c>
      <c r="Y2727">
        <v>7.5176999999999996</v>
      </c>
      <c r="Z2727" s="1" t="e">
        <v>#N/A</v>
      </c>
      <c r="AA2727">
        <v>7.4618000000000002</v>
      </c>
      <c r="AB2727" s="1" t="e">
        <v>#N/A</v>
      </c>
      <c r="AC2727">
        <v>7.4103000000000003</v>
      </c>
      <c r="AD2727" s="1" t="e">
        <v>#N/A</v>
      </c>
      <c r="AE2727">
        <v>7.3563999999999998</v>
      </c>
      <c r="AF2727" s="1" t="e">
        <v>#N/A</v>
      </c>
      <c r="AG2727">
        <v>7.2983000000000002</v>
      </c>
      <c r="AH2727" s="1" t="e">
        <v>#N/A</v>
      </c>
      <c r="AI2727">
        <v>7.2487000000000004</v>
      </c>
      <c r="AJ2727" s="1" t="e">
        <v>#N/A</v>
      </c>
      <c r="AK2727">
        <v>7.2106000000000003</v>
      </c>
      <c r="AL2727" s="1" t="e">
        <v>#N/A</v>
      </c>
      <c r="AM2727">
        <v>7.1811999999999996</v>
      </c>
      <c r="AN2727" s="1" t="e">
        <v>#N/A</v>
      </c>
      <c r="AO2727">
        <v>7.1558999999999999</v>
      </c>
      <c r="AP2727" s="1" t="e">
        <v>#N/A</v>
      </c>
      <c r="AQ2727">
        <v>7.1361999999999997</v>
      </c>
      <c r="AR2727" s="1" t="e">
        <v>#N/A</v>
      </c>
      <c r="AS2727">
        <v>7.1227999999999998</v>
      </c>
      <c r="AT2727" s="1" t="e">
        <v>#N/A</v>
      </c>
      <c r="AU2727">
        <v>7.1174999999999997</v>
      </c>
      <c r="AV2727" s="1" t="e">
        <v>#N/A</v>
      </c>
      <c r="AW2727">
        <v>7.1173000000000002</v>
      </c>
      <c r="AX2727" s="1" t="e">
        <v>#N/A</v>
      </c>
      <c r="AY2727">
        <v>7.1177999999999999</v>
      </c>
      <c r="AZ2727" s="1" t="e">
        <v>#N/A</v>
      </c>
      <c r="BA2727">
        <v>7.1153000000000004</v>
      </c>
      <c r="BB2727" s="1" t="e">
        <v>#N/A</v>
      </c>
      <c r="BC2727">
        <v>7.1166</v>
      </c>
      <c r="BD2727" s="1" t="e">
        <v>#N/A</v>
      </c>
      <c r="BE2727">
        <v>7.1178999999999997</v>
      </c>
      <c r="BF2727" s="1" t="e">
        <v>#N/A</v>
      </c>
      <c r="BG2727">
        <v>7.1216999999999997</v>
      </c>
      <c r="BH2727" s="1" t="e">
        <v>#N/A</v>
      </c>
      <c r="BI2727">
        <v>7.1268000000000002</v>
      </c>
      <c r="BJ2727" s="1" t="e">
        <v>#N/A</v>
      </c>
      <c r="BK2727">
        <v>7.1317000000000004</v>
      </c>
      <c r="BL2727" s="1" t="e">
        <v>#N/A</v>
      </c>
      <c r="BM2727">
        <v>7.1356999999999999</v>
      </c>
      <c r="BN2727" s="1" t="e">
        <v>#N/A</v>
      </c>
      <c r="BO2727">
        <v>7.1376999999999997</v>
      </c>
      <c r="BP2727" s="1" t="e">
        <v>#N/A</v>
      </c>
      <c r="BQ2727">
        <v>7.1365999999999996</v>
      </c>
      <c r="BR2727" s="1" t="e">
        <v>#N/A</v>
      </c>
      <c r="BS2727">
        <v>7.1341999999999999</v>
      </c>
      <c r="BT2727" s="1" t="e">
        <v>#N/A</v>
      </c>
      <c r="BU2727">
        <v>7.1321000000000003</v>
      </c>
      <c r="BV2727" s="1" t="e">
        <v>#N/A</v>
      </c>
      <c r="BW2727">
        <v>7.1306000000000003</v>
      </c>
      <c r="BX2727" s="1" t="e">
        <v>#N/A</v>
      </c>
      <c r="BY2727">
        <v>7.1294000000000004</v>
      </c>
      <c r="BZ2727" s="1" t="e">
        <v>#N/A</v>
      </c>
      <c r="CA2727">
        <v>7.1285999999999996</v>
      </c>
      <c r="CB2727" s="1" t="e">
        <v>#N/A</v>
      </c>
      <c r="CC2727">
        <v>7.1279000000000003</v>
      </c>
      <c r="CD2727" s="1" t="e">
        <v>#N/A</v>
      </c>
      <c r="CE2727">
        <v>7.1273999999999997</v>
      </c>
      <c r="CF2727" s="1" t="e">
        <v>#N/A</v>
      </c>
      <c r="CG2727">
        <v>7.1269</v>
      </c>
      <c r="CH2727" s="1" t="e">
        <v>#N/A</v>
      </c>
      <c r="CI2727">
        <v>7.1287000000000003</v>
      </c>
      <c r="CJ2727" s="1" t="e">
        <v>#N/A</v>
      </c>
      <c r="CK2727">
        <v>7.1280999999999999</v>
      </c>
      <c r="CL2727" s="1" t="e">
        <v>#N/A</v>
      </c>
      <c r="CM2727">
        <v>7.1273999999999997</v>
      </c>
      <c r="CN2727" s="1" t="e">
        <v>#N/A</v>
      </c>
      <c r="CO2727">
        <v>7.1265000000000001</v>
      </c>
      <c r="CP2727" s="1"/>
      <c r="CT2727" s="1"/>
      <c r="CZ2727" s="1"/>
      <c r="DB2727" s="1"/>
    </row>
    <row r="2728" spans="1:106" x14ac:dyDescent="0.25">
      <c r="A2728" s="2">
        <v>42038</v>
      </c>
      <c r="B2728" s="1" t="e">
        <v>#N/A</v>
      </c>
      <c r="C2728" s="1">
        <v>7.76</v>
      </c>
      <c r="D2728" s="1" t="e">
        <v>#N/A</v>
      </c>
      <c r="E2728" s="1">
        <v>7.7742000000000004</v>
      </c>
      <c r="F2728" s="1"/>
      <c r="G2728" s="1" t="e">
        <v>#N/A</v>
      </c>
      <c r="H2728" s="1">
        <v>7.7518000000000002</v>
      </c>
      <c r="J2728" s="1" t="e">
        <v>#N/A</v>
      </c>
      <c r="K2728">
        <v>7.8775000000000004</v>
      </c>
      <c r="L2728" s="1" t="e">
        <v>#N/A</v>
      </c>
      <c r="M2728">
        <v>8.3713999999999995</v>
      </c>
      <c r="N2728" s="1" t="e">
        <v>#N/A</v>
      </c>
      <c r="O2728">
        <v>8.0631000000000004</v>
      </c>
      <c r="P2728" s="1" t="e">
        <v>#N/A</v>
      </c>
      <c r="Q2728">
        <v>7.7915000000000001</v>
      </c>
      <c r="R2728" s="1" t="e">
        <v>#N/A</v>
      </c>
      <c r="S2728">
        <v>7.6421000000000001</v>
      </c>
      <c r="T2728" s="1" t="e">
        <v>#N/A</v>
      </c>
      <c r="U2728">
        <v>7.6020000000000003</v>
      </c>
      <c r="V2728" s="1" t="e">
        <v>#N/A</v>
      </c>
      <c r="W2728">
        <v>7.5176999999999996</v>
      </c>
      <c r="X2728" s="1" t="e">
        <v>#N/A</v>
      </c>
      <c r="Y2728">
        <v>7.4478999999999997</v>
      </c>
      <c r="Z2728" s="1" t="e">
        <v>#N/A</v>
      </c>
      <c r="AA2728">
        <v>7.3922999999999996</v>
      </c>
      <c r="AB2728" s="1" t="e">
        <v>#N/A</v>
      </c>
      <c r="AC2728">
        <v>7.3375000000000004</v>
      </c>
      <c r="AD2728" s="1" t="e">
        <v>#N/A</v>
      </c>
      <c r="AE2728">
        <v>7.2811000000000003</v>
      </c>
      <c r="AF2728" s="1" t="e">
        <v>#N/A</v>
      </c>
      <c r="AG2728">
        <v>7.22</v>
      </c>
      <c r="AH2728" s="1" t="e">
        <v>#N/A</v>
      </c>
      <c r="AI2728">
        <v>7.1654</v>
      </c>
      <c r="AJ2728" s="1" t="e">
        <v>#N/A</v>
      </c>
      <c r="AK2728">
        <v>7.1266999999999996</v>
      </c>
      <c r="AL2728" s="1" t="e">
        <v>#N/A</v>
      </c>
      <c r="AM2728">
        <v>7.1003999999999996</v>
      </c>
      <c r="AN2728" s="1" t="e">
        <v>#N/A</v>
      </c>
      <c r="AO2728">
        <v>7.0782999999999996</v>
      </c>
      <c r="AP2728" s="1" t="e">
        <v>#N/A</v>
      </c>
      <c r="AQ2728">
        <v>7.0622999999999996</v>
      </c>
      <c r="AR2728" s="1" t="e">
        <v>#N/A</v>
      </c>
      <c r="AS2728">
        <v>7.0514000000000001</v>
      </c>
      <c r="AT2728" s="1" t="e">
        <v>#N/A</v>
      </c>
      <c r="AU2728">
        <v>7.0465999999999998</v>
      </c>
      <c r="AV2728" s="1" t="e">
        <v>#N/A</v>
      </c>
      <c r="AW2728">
        <v>7.0461999999999998</v>
      </c>
      <c r="AX2728" s="1" t="e">
        <v>#N/A</v>
      </c>
      <c r="AY2728">
        <v>7.0461999999999998</v>
      </c>
      <c r="AZ2728" s="1" t="e">
        <v>#N/A</v>
      </c>
      <c r="BA2728">
        <v>7.0435999999999996</v>
      </c>
      <c r="BB2728" s="1" t="e">
        <v>#N/A</v>
      </c>
      <c r="BC2728">
        <v>7.0449000000000002</v>
      </c>
      <c r="BD2728" s="1" t="e">
        <v>#N/A</v>
      </c>
      <c r="BE2728">
        <v>7.0461999999999998</v>
      </c>
      <c r="BF2728" s="1" t="e">
        <v>#N/A</v>
      </c>
      <c r="BG2728">
        <v>7.05</v>
      </c>
      <c r="BH2728" s="1" t="e">
        <v>#N/A</v>
      </c>
      <c r="BI2728">
        <v>7.0549999999999997</v>
      </c>
      <c r="BJ2728" s="1" t="e">
        <v>#N/A</v>
      </c>
      <c r="BK2728">
        <v>7.0598000000000001</v>
      </c>
      <c r="BL2728" s="1" t="e">
        <v>#N/A</v>
      </c>
      <c r="BM2728">
        <v>7.0636999999999999</v>
      </c>
      <c r="BN2728" s="1" t="e">
        <v>#N/A</v>
      </c>
      <c r="BO2728">
        <v>7.0655999999999999</v>
      </c>
      <c r="BP2728" s="1" t="e">
        <v>#N/A</v>
      </c>
      <c r="BQ2728">
        <v>7.0644</v>
      </c>
      <c r="BR2728" s="1" t="e">
        <v>#N/A</v>
      </c>
      <c r="BS2728">
        <v>7.0618999999999996</v>
      </c>
      <c r="BT2728" s="1" t="e">
        <v>#N/A</v>
      </c>
      <c r="BU2728">
        <v>7.0598999999999998</v>
      </c>
      <c r="BV2728" s="1" t="e">
        <v>#N/A</v>
      </c>
      <c r="BW2728">
        <v>7.0583999999999998</v>
      </c>
      <c r="BX2728" s="1" t="e">
        <v>#N/A</v>
      </c>
      <c r="BY2728">
        <v>7.0571999999999999</v>
      </c>
      <c r="BZ2728" s="1" t="e">
        <v>#N/A</v>
      </c>
      <c r="CA2728">
        <v>7.0564</v>
      </c>
      <c r="CB2728" s="1" t="e">
        <v>#N/A</v>
      </c>
      <c r="CC2728">
        <v>7.0556999999999999</v>
      </c>
      <c r="CD2728" s="1" t="e">
        <v>#N/A</v>
      </c>
      <c r="CE2728">
        <v>7.0552000000000001</v>
      </c>
      <c r="CF2728" s="1" t="e">
        <v>#N/A</v>
      </c>
      <c r="CG2728">
        <v>7.0547000000000004</v>
      </c>
      <c r="CH2728" s="1" t="e">
        <v>#N/A</v>
      </c>
      <c r="CI2728">
        <v>7.0564</v>
      </c>
      <c r="CJ2728" s="1" t="e">
        <v>#N/A</v>
      </c>
      <c r="CK2728">
        <v>7.0559000000000003</v>
      </c>
      <c r="CL2728" s="1" t="e">
        <v>#N/A</v>
      </c>
      <c r="CM2728">
        <v>7.0552999999999999</v>
      </c>
      <c r="CN2728" s="1" t="e">
        <v>#N/A</v>
      </c>
      <c r="CO2728">
        <v>7.0545</v>
      </c>
      <c r="CP2728" s="1"/>
      <c r="CT2728" s="1"/>
      <c r="CZ2728" s="1"/>
      <c r="DB2728" s="1"/>
    </row>
    <row r="2729" spans="1:106" x14ac:dyDescent="0.25">
      <c r="A2729" s="2">
        <v>42037</v>
      </c>
      <c r="B2729" s="1" t="e">
        <v>#N/A</v>
      </c>
      <c r="C2729" s="1">
        <v>7.88</v>
      </c>
      <c r="D2729" s="1" t="e">
        <v>#N/A</v>
      </c>
      <c r="E2729" s="1">
        <v>7.8472999999999997</v>
      </c>
      <c r="F2729" s="1"/>
      <c r="G2729" s="1" t="e">
        <v>#N/A</v>
      </c>
      <c r="H2729" s="1">
        <v>7.7690999999999999</v>
      </c>
      <c r="J2729" s="1" t="e">
        <v>#N/A</v>
      </c>
      <c r="K2729">
        <v>7.8236999999999997</v>
      </c>
      <c r="L2729" s="1" t="e">
        <v>#N/A</v>
      </c>
      <c r="M2729">
        <v>8.2532999999999994</v>
      </c>
      <c r="N2729" s="1" t="e">
        <v>#N/A</v>
      </c>
      <c r="O2729">
        <v>7.9412000000000003</v>
      </c>
      <c r="P2729" s="1" t="e">
        <v>#N/A</v>
      </c>
      <c r="Q2729">
        <v>7.6826999999999996</v>
      </c>
      <c r="R2729" s="1" t="e">
        <v>#N/A</v>
      </c>
      <c r="S2729">
        <v>7.5429000000000004</v>
      </c>
      <c r="T2729" s="1" t="e">
        <v>#N/A</v>
      </c>
      <c r="U2729">
        <v>7.5026999999999999</v>
      </c>
      <c r="V2729" s="1" t="e">
        <v>#N/A</v>
      </c>
      <c r="W2729">
        <v>7.4047000000000001</v>
      </c>
      <c r="X2729" s="1" t="e">
        <v>#N/A</v>
      </c>
      <c r="Y2729">
        <v>7.319</v>
      </c>
      <c r="Z2729" s="1" t="e">
        <v>#N/A</v>
      </c>
      <c r="AA2729">
        <v>7.2511999999999999</v>
      </c>
      <c r="AB2729" s="1" t="e">
        <v>#N/A</v>
      </c>
      <c r="AC2729">
        <v>7.1920999999999999</v>
      </c>
      <c r="AD2729" s="1" t="e">
        <v>#N/A</v>
      </c>
      <c r="AE2729">
        <v>7.1359000000000004</v>
      </c>
      <c r="AF2729" s="1" t="e">
        <v>#N/A</v>
      </c>
      <c r="AG2729">
        <v>7.0796999999999999</v>
      </c>
      <c r="AH2729" s="1" t="e">
        <v>#N/A</v>
      </c>
      <c r="AI2729">
        <v>7.0307000000000004</v>
      </c>
      <c r="AJ2729" s="1" t="e">
        <v>#N/A</v>
      </c>
      <c r="AK2729">
        <v>6.9922000000000004</v>
      </c>
      <c r="AL2729" s="1" t="e">
        <v>#N/A</v>
      </c>
      <c r="AM2729">
        <v>6.9644000000000004</v>
      </c>
      <c r="AN2729" s="1" t="e">
        <v>#N/A</v>
      </c>
      <c r="AO2729">
        <v>6.9390000000000001</v>
      </c>
      <c r="AP2729" s="1" t="e">
        <v>#N/A</v>
      </c>
      <c r="AQ2729">
        <v>6.9187000000000003</v>
      </c>
      <c r="AR2729" s="1" t="e">
        <v>#N/A</v>
      </c>
      <c r="AS2729">
        <v>6.9057000000000004</v>
      </c>
      <c r="AT2729" s="1" t="e">
        <v>#N/A</v>
      </c>
      <c r="AU2729">
        <v>6.9004000000000003</v>
      </c>
      <c r="AV2729" s="1" t="e">
        <v>#N/A</v>
      </c>
      <c r="AW2729">
        <v>6.9001000000000001</v>
      </c>
      <c r="AX2729" s="1" t="e">
        <v>#N/A</v>
      </c>
      <c r="AY2729">
        <v>6.9005999999999998</v>
      </c>
      <c r="AZ2729" s="1" t="e">
        <v>#N/A</v>
      </c>
      <c r="BA2729">
        <v>6.8982999999999999</v>
      </c>
      <c r="BB2729" s="1" t="e">
        <v>#N/A</v>
      </c>
      <c r="BC2729">
        <v>6.8997000000000002</v>
      </c>
      <c r="BD2729" s="1" t="e">
        <v>#N/A</v>
      </c>
      <c r="BE2729">
        <v>6.9010999999999996</v>
      </c>
      <c r="BF2729" s="1" t="e">
        <v>#N/A</v>
      </c>
      <c r="BG2729">
        <v>6.9047999999999998</v>
      </c>
      <c r="BH2729" s="1" t="e">
        <v>#N/A</v>
      </c>
      <c r="BI2729">
        <v>6.9097</v>
      </c>
      <c r="BJ2729" s="1" t="e">
        <v>#N/A</v>
      </c>
      <c r="BK2729">
        <v>6.9145000000000003</v>
      </c>
      <c r="BL2729" s="1" t="e">
        <v>#N/A</v>
      </c>
      <c r="BM2729">
        <v>6.9183000000000003</v>
      </c>
      <c r="BN2729" s="1" t="e">
        <v>#N/A</v>
      </c>
      <c r="BO2729">
        <v>6.9202000000000004</v>
      </c>
      <c r="BP2729" s="1" t="e">
        <v>#N/A</v>
      </c>
      <c r="BQ2729">
        <v>6.9191000000000003</v>
      </c>
      <c r="BR2729" s="1" t="e">
        <v>#N/A</v>
      </c>
      <c r="BS2729">
        <v>6.9166999999999996</v>
      </c>
      <c r="BT2729" s="1" t="e">
        <v>#N/A</v>
      </c>
      <c r="BU2729">
        <v>6.9147999999999996</v>
      </c>
      <c r="BV2729" s="1" t="e">
        <v>#N/A</v>
      </c>
      <c r="BW2729">
        <v>6.9132999999999996</v>
      </c>
      <c r="BX2729" s="1" t="e">
        <v>#N/A</v>
      </c>
      <c r="BY2729">
        <v>6.9120999999999997</v>
      </c>
      <c r="BZ2729" s="1" t="e">
        <v>#N/A</v>
      </c>
      <c r="CA2729">
        <v>6.9112999999999998</v>
      </c>
      <c r="CB2729" s="1" t="e">
        <v>#N/A</v>
      </c>
      <c r="CC2729">
        <v>6.9105999999999996</v>
      </c>
      <c r="CD2729" s="1" t="e">
        <v>#N/A</v>
      </c>
      <c r="CE2729">
        <v>6.9100999999999999</v>
      </c>
      <c r="CF2729" s="1" t="e">
        <v>#N/A</v>
      </c>
      <c r="CG2729">
        <v>6.9096000000000002</v>
      </c>
      <c r="CH2729" s="1" t="e">
        <v>#N/A</v>
      </c>
      <c r="CI2729">
        <v>6.9112999999999998</v>
      </c>
      <c r="CJ2729" s="1" t="e">
        <v>#N/A</v>
      </c>
      <c r="CK2729">
        <v>6.9108000000000001</v>
      </c>
      <c r="CL2729" s="1" t="e">
        <v>#N/A</v>
      </c>
      <c r="CM2729">
        <v>6.9100999999999999</v>
      </c>
      <c r="CN2729" s="1" t="e">
        <v>#N/A</v>
      </c>
      <c r="CO2729">
        <v>6.9093999999999998</v>
      </c>
      <c r="CP2729" s="1"/>
      <c r="CT2729" s="1"/>
      <c r="CZ2729" s="1"/>
      <c r="DB2729" s="1"/>
    </row>
    <row r="2730" spans="1:106" x14ac:dyDescent="0.25">
      <c r="A2730" s="2">
        <v>42034</v>
      </c>
      <c r="B2730" s="1" t="e">
        <v>#N/A</v>
      </c>
      <c r="C2730" s="1">
        <v>7.88</v>
      </c>
      <c r="D2730" s="1" t="e">
        <v>#N/A</v>
      </c>
      <c r="E2730" s="1">
        <v>7.8685</v>
      </c>
      <c r="F2730" s="1"/>
      <c r="G2730" s="1" t="e">
        <v>#N/A</v>
      </c>
      <c r="H2730" s="1">
        <v>7.8080999999999996</v>
      </c>
      <c r="J2730" s="1" t="e">
        <v>#N/A</v>
      </c>
      <c r="K2730">
        <v>7.8574999999999999</v>
      </c>
      <c r="L2730" s="1" t="e">
        <v>#N/A</v>
      </c>
      <c r="M2730">
        <v>8.2858000000000001</v>
      </c>
      <c r="N2730" s="1" t="e">
        <v>#N/A</v>
      </c>
      <c r="O2730">
        <v>7.9543999999999997</v>
      </c>
      <c r="P2730" s="1" t="e">
        <v>#N/A</v>
      </c>
      <c r="Q2730">
        <v>7.7073</v>
      </c>
      <c r="R2730" s="1" t="e">
        <v>#N/A</v>
      </c>
      <c r="S2730">
        <v>7.5880999999999998</v>
      </c>
      <c r="T2730" s="1" t="e">
        <v>#N/A</v>
      </c>
      <c r="U2730">
        <v>7.5278</v>
      </c>
      <c r="V2730" s="1" t="e">
        <v>#N/A</v>
      </c>
      <c r="W2730">
        <v>7.4246999999999996</v>
      </c>
      <c r="X2730" s="1" t="e">
        <v>#N/A</v>
      </c>
      <c r="Y2730">
        <v>7.3398000000000003</v>
      </c>
      <c r="Z2730" s="1" t="e">
        <v>#N/A</v>
      </c>
      <c r="AA2730">
        <v>7.2739000000000003</v>
      </c>
      <c r="AB2730" s="1" t="e">
        <v>#N/A</v>
      </c>
      <c r="AC2730">
        <v>7.2156000000000002</v>
      </c>
      <c r="AD2730" s="1" t="e">
        <v>#N/A</v>
      </c>
      <c r="AE2730">
        <v>7.1593999999999998</v>
      </c>
      <c r="AF2730" s="1" t="e">
        <v>#N/A</v>
      </c>
      <c r="AG2730">
        <v>7.1031000000000004</v>
      </c>
      <c r="AH2730" s="1" t="e">
        <v>#N/A</v>
      </c>
      <c r="AI2730">
        <v>7.0540000000000003</v>
      </c>
      <c r="AJ2730" s="1" t="e">
        <v>#N/A</v>
      </c>
      <c r="AK2730">
        <v>7.0160999999999998</v>
      </c>
      <c r="AL2730" s="1" t="e">
        <v>#N/A</v>
      </c>
      <c r="AM2730">
        <v>6.9873000000000003</v>
      </c>
      <c r="AN2730" s="1" t="e">
        <v>#N/A</v>
      </c>
      <c r="AO2730">
        <v>6.9615999999999998</v>
      </c>
      <c r="AP2730" s="1" t="e">
        <v>#N/A</v>
      </c>
      <c r="AQ2730">
        <v>6.9414999999999996</v>
      </c>
      <c r="AR2730" s="1" t="e">
        <v>#N/A</v>
      </c>
      <c r="AS2730">
        <v>6.9279000000000002</v>
      </c>
      <c r="AT2730" s="1" t="e">
        <v>#N/A</v>
      </c>
      <c r="AU2730">
        <v>6.9226000000000001</v>
      </c>
      <c r="AV2730" s="1" t="e">
        <v>#N/A</v>
      </c>
      <c r="AW2730">
        <v>6.9222000000000001</v>
      </c>
      <c r="AX2730" s="1" t="e">
        <v>#N/A</v>
      </c>
      <c r="AY2730">
        <v>6.9226999999999999</v>
      </c>
      <c r="AZ2730" s="1" t="e">
        <v>#N/A</v>
      </c>
      <c r="BA2730">
        <v>6.9203999999999999</v>
      </c>
      <c r="BB2730" s="1" t="e">
        <v>#N/A</v>
      </c>
      <c r="BC2730">
        <v>6.9218000000000002</v>
      </c>
      <c r="BD2730" s="1" t="e">
        <v>#N/A</v>
      </c>
      <c r="BE2730">
        <v>6.9230999999999998</v>
      </c>
      <c r="BF2730" s="1" t="e">
        <v>#N/A</v>
      </c>
      <c r="BG2730">
        <v>6.9267000000000003</v>
      </c>
      <c r="BH2730" s="1" t="e">
        <v>#N/A</v>
      </c>
      <c r="BI2730">
        <v>6.9316000000000004</v>
      </c>
      <c r="BJ2730" s="1" t="e">
        <v>#N/A</v>
      </c>
      <c r="BK2730">
        <v>6.9363000000000001</v>
      </c>
      <c r="BL2730" s="1" t="e">
        <v>#N/A</v>
      </c>
      <c r="BM2730">
        <v>6.9401000000000002</v>
      </c>
      <c r="BN2730" s="1" t="e">
        <v>#N/A</v>
      </c>
      <c r="BO2730">
        <v>6.9419000000000004</v>
      </c>
      <c r="BP2730" s="1" t="e">
        <v>#N/A</v>
      </c>
      <c r="BQ2730">
        <v>6.9408000000000003</v>
      </c>
      <c r="BR2730" s="1" t="e">
        <v>#N/A</v>
      </c>
      <c r="BS2730">
        <v>6.9382999999999999</v>
      </c>
      <c r="BT2730" s="1" t="e">
        <v>#N/A</v>
      </c>
      <c r="BU2730">
        <v>6.9363000000000001</v>
      </c>
      <c r="BV2730" s="1" t="e">
        <v>#N/A</v>
      </c>
      <c r="BW2730">
        <v>6.9348000000000001</v>
      </c>
      <c r="BX2730" s="1" t="e">
        <v>#N/A</v>
      </c>
      <c r="BY2730">
        <v>6.9336000000000002</v>
      </c>
      <c r="BZ2730" s="1" t="e">
        <v>#N/A</v>
      </c>
      <c r="CA2730">
        <v>6.9326999999999996</v>
      </c>
      <c r="CB2730" s="1" t="e">
        <v>#N/A</v>
      </c>
      <c r="CC2730">
        <v>6.9320000000000004</v>
      </c>
      <c r="CD2730" s="1" t="e">
        <v>#N/A</v>
      </c>
      <c r="CE2730">
        <v>6.9314999999999998</v>
      </c>
      <c r="CF2730" s="1" t="e">
        <v>#N/A</v>
      </c>
      <c r="CG2730">
        <v>6.931</v>
      </c>
      <c r="CH2730" s="1" t="e">
        <v>#N/A</v>
      </c>
      <c r="CI2730">
        <v>6.9326999999999996</v>
      </c>
      <c r="CJ2730" s="1" t="e">
        <v>#N/A</v>
      </c>
      <c r="CK2730">
        <v>6.9321999999999999</v>
      </c>
      <c r="CL2730" s="1" t="e">
        <v>#N/A</v>
      </c>
      <c r="CM2730">
        <v>6.9314999999999998</v>
      </c>
      <c r="CN2730" s="1" t="e">
        <v>#N/A</v>
      </c>
      <c r="CO2730">
        <v>6.9306999999999999</v>
      </c>
      <c r="CP2730" s="1"/>
      <c r="CT2730" s="1"/>
      <c r="CZ2730" s="1"/>
      <c r="DB2730" s="1"/>
    </row>
    <row r="2731" spans="1:106" x14ac:dyDescent="0.25">
      <c r="A2731" s="2">
        <v>42033</v>
      </c>
      <c r="B2731" s="1" t="e">
        <v>#N/A</v>
      </c>
      <c r="C2731" s="1">
        <v>7.9749999999999996</v>
      </c>
      <c r="D2731" s="1" t="e">
        <v>#N/A</v>
      </c>
      <c r="E2731" s="1">
        <v>7.9185999999999996</v>
      </c>
      <c r="F2731" s="1"/>
      <c r="G2731" s="1" t="e">
        <v>#N/A</v>
      </c>
      <c r="H2731" s="1">
        <v>7.9031000000000002</v>
      </c>
      <c r="J2731" s="1" t="e">
        <v>#N/A</v>
      </c>
      <c r="K2731">
        <v>7.8857999999999997</v>
      </c>
      <c r="L2731" s="1" t="e">
        <v>#N/A</v>
      </c>
      <c r="M2731">
        <v>7.9065000000000003</v>
      </c>
      <c r="N2731" s="1" t="e">
        <v>#N/A</v>
      </c>
      <c r="O2731">
        <v>8.0311000000000003</v>
      </c>
      <c r="P2731" s="1" t="e">
        <v>#N/A</v>
      </c>
      <c r="Q2731">
        <v>7.7309999999999999</v>
      </c>
      <c r="R2731" s="1" t="e">
        <v>#N/A</v>
      </c>
      <c r="S2731">
        <v>7.5831</v>
      </c>
      <c r="T2731" s="1" t="e">
        <v>#N/A</v>
      </c>
      <c r="U2731">
        <v>7.5331000000000001</v>
      </c>
      <c r="V2731" s="1" t="e">
        <v>#N/A</v>
      </c>
      <c r="W2731">
        <v>7.4328000000000003</v>
      </c>
      <c r="X2731" s="1" t="e">
        <v>#N/A</v>
      </c>
      <c r="Y2731">
        <v>7.3487999999999998</v>
      </c>
      <c r="Z2731" s="1" t="e">
        <v>#N/A</v>
      </c>
      <c r="AA2731">
        <v>7.2808999999999999</v>
      </c>
      <c r="AB2731" s="1" t="e">
        <v>#N/A</v>
      </c>
      <c r="AC2731">
        <v>7.2225999999999999</v>
      </c>
      <c r="AD2731" s="1" t="e">
        <v>#N/A</v>
      </c>
      <c r="AE2731">
        <v>7.1681999999999997</v>
      </c>
      <c r="AF2731" s="1" t="e">
        <v>#N/A</v>
      </c>
      <c r="AG2731">
        <v>7.1115000000000004</v>
      </c>
      <c r="AH2731" s="1" t="e">
        <v>#N/A</v>
      </c>
      <c r="AI2731">
        <v>7.0631000000000004</v>
      </c>
      <c r="AJ2731" s="1" t="e">
        <v>#N/A</v>
      </c>
      <c r="AK2731">
        <v>7.0237999999999996</v>
      </c>
      <c r="AL2731" s="1" t="e">
        <v>#N/A</v>
      </c>
      <c r="AM2731">
        <v>6.9922000000000004</v>
      </c>
      <c r="AN2731" s="1" t="e">
        <v>#N/A</v>
      </c>
      <c r="AO2731">
        <v>6.9629000000000003</v>
      </c>
      <c r="AP2731" s="1" t="e">
        <v>#N/A</v>
      </c>
      <c r="AQ2731">
        <v>6.9394999999999998</v>
      </c>
      <c r="AR2731" s="1" t="e">
        <v>#N/A</v>
      </c>
      <c r="AS2731">
        <v>6.9252000000000002</v>
      </c>
      <c r="AT2731" s="1" t="e">
        <v>#N/A</v>
      </c>
      <c r="AU2731">
        <v>6.9223999999999997</v>
      </c>
      <c r="AV2731" s="1" t="e">
        <v>#N/A</v>
      </c>
      <c r="AW2731">
        <v>6.9264000000000001</v>
      </c>
      <c r="AX2731" s="1" t="e">
        <v>#N/A</v>
      </c>
      <c r="AY2731">
        <v>6.9309000000000003</v>
      </c>
      <c r="AZ2731" s="1" t="e">
        <v>#N/A</v>
      </c>
      <c r="BA2731">
        <v>6.9298999999999999</v>
      </c>
      <c r="BB2731" s="1" t="e">
        <v>#N/A</v>
      </c>
      <c r="BC2731">
        <v>6.9298000000000002</v>
      </c>
      <c r="BD2731" s="1" t="e">
        <v>#N/A</v>
      </c>
      <c r="BE2731">
        <v>6.9282000000000004</v>
      </c>
      <c r="BF2731" s="1" t="e">
        <v>#N/A</v>
      </c>
      <c r="BG2731">
        <v>6.9280999999999997</v>
      </c>
      <c r="BH2731" s="1" t="e">
        <v>#N/A</v>
      </c>
      <c r="BI2731">
        <v>6.9287999999999998</v>
      </c>
      <c r="BJ2731" s="1" t="e">
        <v>#N/A</v>
      </c>
      <c r="BK2731">
        <v>6.9295</v>
      </c>
      <c r="BL2731" s="1" t="e">
        <v>#N/A</v>
      </c>
      <c r="BM2731">
        <v>6.9295</v>
      </c>
      <c r="BN2731" s="1" t="e">
        <v>#N/A</v>
      </c>
      <c r="BO2731">
        <v>6.9283999999999999</v>
      </c>
      <c r="BP2731" s="1" t="e">
        <v>#N/A</v>
      </c>
      <c r="BQ2731">
        <v>6.9255000000000004</v>
      </c>
      <c r="BR2731" s="1" t="e">
        <v>#N/A</v>
      </c>
      <c r="BS2731">
        <v>6.9221000000000004</v>
      </c>
      <c r="BT2731" s="1" t="e">
        <v>#N/A</v>
      </c>
      <c r="BU2731">
        <v>6.9192999999999998</v>
      </c>
      <c r="BV2731" s="1" t="e">
        <v>#N/A</v>
      </c>
      <c r="BW2731">
        <v>6.9172000000000002</v>
      </c>
      <c r="BX2731" s="1" t="e">
        <v>#N/A</v>
      </c>
      <c r="BY2731">
        <v>6.9157999999999999</v>
      </c>
      <c r="BZ2731" s="1" t="e">
        <v>#N/A</v>
      </c>
      <c r="CA2731">
        <v>6.9147999999999996</v>
      </c>
      <c r="CB2731" s="1" t="e">
        <v>#N/A</v>
      </c>
      <c r="CC2731">
        <v>6.9142999999999999</v>
      </c>
      <c r="CD2731" s="1" t="e">
        <v>#N/A</v>
      </c>
      <c r="CE2731">
        <v>6.9139999999999997</v>
      </c>
      <c r="CF2731" s="1" t="e">
        <v>#N/A</v>
      </c>
      <c r="CG2731">
        <v>6.9141000000000004</v>
      </c>
      <c r="CH2731" s="1" t="e">
        <v>#N/A</v>
      </c>
      <c r="CI2731">
        <v>6.9164000000000003</v>
      </c>
      <c r="CJ2731" s="1" t="e">
        <v>#N/A</v>
      </c>
      <c r="CK2731">
        <v>6.9166999999999996</v>
      </c>
      <c r="CL2731" s="1" t="e">
        <v>#N/A</v>
      </c>
      <c r="CM2731">
        <v>6.9170999999999996</v>
      </c>
      <c r="CN2731" s="1" t="e">
        <v>#N/A</v>
      </c>
      <c r="CO2731">
        <v>6.9176000000000002</v>
      </c>
      <c r="CP2731" s="1"/>
      <c r="CT2731" s="1"/>
      <c r="CZ2731" s="1"/>
      <c r="DB2731" s="1"/>
    </row>
    <row r="2732" spans="1:106" x14ac:dyDescent="0.25">
      <c r="A2732" s="2">
        <v>42032</v>
      </c>
      <c r="B2732" s="1" t="e">
        <v>#N/A</v>
      </c>
      <c r="C2732" s="1">
        <v>8.1349999999999998</v>
      </c>
      <c r="D2732" s="1" t="e">
        <v>#N/A</v>
      </c>
      <c r="E2732" s="1">
        <v>8.0518999999999998</v>
      </c>
      <c r="F2732" s="1"/>
      <c r="G2732" s="1" t="e">
        <v>#N/A</v>
      </c>
      <c r="H2732" s="1">
        <v>7.9531999999999998</v>
      </c>
      <c r="J2732" s="1" t="e">
        <v>#N/A</v>
      </c>
      <c r="K2732">
        <v>7.8746</v>
      </c>
      <c r="L2732" s="1" t="e">
        <v>#N/A</v>
      </c>
      <c r="M2732">
        <v>7.8864999999999998</v>
      </c>
      <c r="N2732" s="1" t="e">
        <v>#N/A</v>
      </c>
      <c r="O2732">
        <v>8.0130999999999997</v>
      </c>
      <c r="P2732" s="1" t="e">
        <v>#N/A</v>
      </c>
      <c r="Q2732">
        <v>7.7041000000000004</v>
      </c>
      <c r="R2732" s="1" t="e">
        <v>#N/A</v>
      </c>
      <c r="S2732">
        <v>7.5537999999999998</v>
      </c>
      <c r="T2732" s="1" t="e">
        <v>#N/A</v>
      </c>
      <c r="U2732">
        <v>7.5133999999999999</v>
      </c>
      <c r="V2732" s="1" t="e">
        <v>#N/A</v>
      </c>
      <c r="W2732">
        <v>7.4151999999999996</v>
      </c>
      <c r="X2732" s="1" t="e">
        <v>#N/A</v>
      </c>
      <c r="Y2732">
        <v>7.3319999999999999</v>
      </c>
      <c r="Z2732" s="1" t="e">
        <v>#N/A</v>
      </c>
      <c r="AA2732">
        <v>7.2628000000000004</v>
      </c>
      <c r="AB2732" s="1" t="e">
        <v>#N/A</v>
      </c>
      <c r="AC2732">
        <v>7.2020999999999997</v>
      </c>
      <c r="AD2732" s="1" t="e">
        <v>#N/A</v>
      </c>
      <c r="AE2732">
        <v>7.141</v>
      </c>
      <c r="AF2732" s="1" t="e">
        <v>#N/A</v>
      </c>
      <c r="AG2732">
        <v>7.0758000000000001</v>
      </c>
      <c r="AH2732" s="1" t="e">
        <v>#N/A</v>
      </c>
      <c r="AI2732">
        <v>7.0213000000000001</v>
      </c>
      <c r="AJ2732" s="1" t="e">
        <v>#N/A</v>
      </c>
      <c r="AK2732">
        <v>6.9814999999999996</v>
      </c>
      <c r="AL2732" s="1" t="e">
        <v>#N/A</v>
      </c>
      <c r="AM2732">
        <v>6.9539</v>
      </c>
      <c r="AN2732" s="1" t="e">
        <v>#N/A</v>
      </c>
      <c r="AO2732">
        <v>6.9326999999999996</v>
      </c>
      <c r="AP2732" s="1" t="e">
        <v>#N/A</v>
      </c>
      <c r="AQ2732">
        <v>6.9169</v>
      </c>
      <c r="AR2732" s="1" t="e">
        <v>#N/A</v>
      </c>
      <c r="AS2732">
        <v>6.9061000000000003</v>
      </c>
      <c r="AT2732" s="1" t="e">
        <v>#N/A</v>
      </c>
      <c r="AU2732">
        <v>6.9013</v>
      </c>
      <c r="AV2732" s="1" t="e">
        <v>#N/A</v>
      </c>
      <c r="AW2732">
        <v>6.9008000000000003</v>
      </c>
      <c r="AX2732" s="1" t="e">
        <v>#N/A</v>
      </c>
      <c r="AY2732">
        <v>6.9009</v>
      </c>
      <c r="AZ2732" s="1" t="e">
        <v>#N/A</v>
      </c>
      <c r="BA2732">
        <v>6.8983999999999996</v>
      </c>
      <c r="BB2732" s="1" t="e">
        <v>#N/A</v>
      </c>
      <c r="BC2732">
        <v>6.8997999999999999</v>
      </c>
      <c r="BD2732" s="1" t="e">
        <v>#N/A</v>
      </c>
      <c r="BE2732">
        <v>6.9010999999999996</v>
      </c>
      <c r="BF2732" s="1" t="e">
        <v>#N/A</v>
      </c>
      <c r="BG2732">
        <v>6.9048999999999996</v>
      </c>
      <c r="BH2732" s="1" t="e">
        <v>#N/A</v>
      </c>
      <c r="BI2732">
        <v>6.9097999999999997</v>
      </c>
      <c r="BJ2732" s="1" t="e">
        <v>#N/A</v>
      </c>
      <c r="BK2732">
        <v>6.9146000000000001</v>
      </c>
      <c r="BL2732" s="1" t="e">
        <v>#N/A</v>
      </c>
      <c r="BM2732">
        <v>6.9184999999999999</v>
      </c>
      <c r="BN2732" s="1" t="e">
        <v>#N/A</v>
      </c>
      <c r="BO2732">
        <v>6.9203999999999999</v>
      </c>
      <c r="BP2732" s="1" t="e">
        <v>#N/A</v>
      </c>
      <c r="BQ2732">
        <v>6.9194000000000004</v>
      </c>
      <c r="BR2732" s="1" t="e">
        <v>#N/A</v>
      </c>
      <c r="BS2732">
        <v>6.9169999999999998</v>
      </c>
      <c r="BT2732" s="1" t="e">
        <v>#N/A</v>
      </c>
      <c r="BU2732">
        <v>6.9150999999999998</v>
      </c>
      <c r="BV2732" s="1" t="e">
        <v>#N/A</v>
      </c>
      <c r="BW2732">
        <v>6.9135999999999997</v>
      </c>
      <c r="BX2732" s="1" t="e">
        <v>#N/A</v>
      </c>
      <c r="BY2732">
        <v>6.9124999999999996</v>
      </c>
      <c r="BZ2732" s="1" t="e">
        <v>#N/A</v>
      </c>
      <c r="CA2732">
        <v>6.9116</v>
      </c>
      <c r="CB2732" s="1" t="e">
        <v>#N/A</v>
      </c>
      <c r="CC2732">
        <v>6.9108999999999998</v>
      </c>
      <c r="CD2732" s="1" t="e">
        <v>#N/A</v>
      </c>
      <c r="CE2732">
        <v>6.9104000000000001</v>
      </c>
      <c r="CF2732" s="1" t="e">
        <v>#N/A</v>
      </c>
      <c r="CG2732">
        <v>6.9099000000000004</v>
      </c>
      <c r="CH2732" s="1" t="e">
        <v>#N/A</v>
      </c>
      <c r="CI2732">
        <v>6.9115000000000002</v>
      </c>
      <c r="CJ2732" s="1" t="e">
        <v>#N/A</v>
      </c>
      <c r="CK2732">
        <v>6.9108999999999998</v>
      </c>
      <c r="CL2732" s="1" t="e">
        <v>#N/A</v>
      </c>
      <c r="CM2732">
        <v>6.9101999999999997</v>
      </c>
      <c r="CN2732" s="1" t="e">
        <v>#N/A</v>
      </c>
      <c r="CO2732">
        <v>6.9093999999999998</v>
      </c>
      <c r="CP2732" s="1"/>
      <c r="CT2732" s="1"/>
      <c r="CZ2732" s="1"/>
      <c r="DB2732" s="1"/>
    </row>
    <row r="2733" spans="1:106" x14ac:dyDescent="0.25">
      <c r="A2733" s="2">
        <v>42031</v>
      </c>
      <c r="B2733" s="1" t="e">
        <v>#N/A</v>
      </c>
      <c r="C2733" s="1">
        <v>8.02</v>
      </c>
      <c r="D2733" s="1" t="e">
        <v>#N/A</v>
      </c>
      <c r="E2733" s="1">
        <v>7.9588999999999999</v>
      </c>
      <c r="F2733" s="1"/>
      <c r="G2733" s="1" t="e">
        <v>#N/A</v>
      </c>
      <c r="H2733" s="1">
        <v>7.89</v>
      </c>
      <c r="J2733" s="1" t="e">
        <v>#N/A</v>
      </c>
      <c r="K2733">
        <v>7.8400999999999996</v>
      </c>
      <c r="L2733" s="1" t="e">
        <v>#N/A</v>
      </c>
      <c r="M2733">
        <v>7.8555999999999999</v>
      </c>
      <c r="N2733" s="1" t="e">
        <v>#N/A</v>
      </c>
      <c r="O2733">
        <v>8.0020000000000007</v>
      </c>
      <c r="P2733" s="1" t="e">
        <v>#N/A</v>
      </c>
      <c r="Q2733">
        <v>7.6835000000000004</v>
      </c>
      <c r="R2733" s="1" t="e">
        <v>#N/A</v>
      </c>
      <c r="S2733">
        <v>7.5134999999999996</v>
      </c>
      <c r="T2733" s="1" t="e">
        <v>#N/A</v>
      </c>
      <c r="U2733">
        <v>7.4831000000000003</v>
      </c>
      <c r="V2733" s="1" t="e">
        <v>#N/A</v>
      </c>
      <c r="W2733">
        <v>7.3826999999999998</v>
      </c>
      <c r="X2733" s="1" t="e">
        <v>#N/A</v>
      </c>
      <c r="Y2733">
        <v>7.2945000000000002</v>
      </c>
      <c r="Z2733" s="1" t="e">
        <v>#N/A</v>
      </c>
      <c r="AA2733">
        <v>7.2228000000000003</v>
      </c>
      <c r="AB2733" s="1" t="e">
        <v>#N/A</v>
      </c>
      <c r="AC2733">
        <v>7.1593</v>
      </c>
      <c r="AD2733" s="1" t="e">
        <v>#N/A</v>
      </c>
      <c r="AE2733">
        <v>7.1006999999999998</v>
      </c>
      <c r="AF2733" s="1" t="e">
        <v>#N/A</v>
      </c>
      <c r="AG2733">
        <v>7.0411999999999999</v>
      </c>
      <c r="AH2733" s="1" t="e">
        <v>#N/A</v>
      </c>
      <c r="AI2733">
        <v>6.9882</v>
      </c>
      <c r="AJ2733" s="1" t="e">
        <v>#N/A</v>
      </c>
      <c r="AK2733">
        <v>6.9504000000000001</v>
      </c>
      <c r="AL2733" s="1" t="e">
        <v>#N/A</v>
      </c>
      <c r="AM2733">
        <v>6.9234999999999998</v>
      </c>
      <c r="AN2733" s="1" t="e">
        <v>#N/A</v>
      </c>
      <c r="AO2733">
        <v>6.9021999999999997</v>
      </c>
      <c r="AP2733" s="1" t="e">
        <v>#N/A</v>
      </c>
      <c r="AQ2733">
        <v>6.8861999999999997</v>
      </c>
      <c r="AR2733" s="1" t="e">
        <v>#N/A</v>
      </c>
      <c r="AS2733">
        <v>6.8754</v>
      </c>
      <c r="AT2733" s="1" t="e">
        <v>#N/A</v>
      </c>
      <c r="AU2733">
        <v>6.8705999999999996</v>
      </c>
      <c r="AV2733" s="1" t="e">
        <v>#N/A</v>
      </c>
      <c r="AW2733">
        <v>6.8700999999999999</v>
      </c>
      <c r="AX2733" s="1" t="e">
        <v>#N/A</v>
      </c>
      <c r="AY2733">
        <v>6.8701999999999996</v>
      </c>
      <c r="AZ2733" s="1" t="e">
        <v>#N/A</v>
      </c>
      <c r="BA2733">
        <v>6.8677000000000001</v>
      </c>
      <c r="BB2733" s="1" t="e">
        <v>#N/A</v>
      </c>
      <c r="BC2733">
        <v>6.8691000000000004</v>
      </c>
      <c r="BD2733" s="1" t="e">
        <v>#N/A</v>
      </c>
      <c r="BE2733">
        <v>6.8704000000000001</v>
      </c>
      <c r="BF2733" s="1" t="e">
        <v>#N/A</v>
      </c>
      <c r="BG2733">
        <v>6.8742000000000001</v>
      </c>
      <c r="BH2733" s="1" t="e">
        <v>#N/A</v>
      </c>
      <c r="BI2733">
        <v>6.8789999999999996</v>
      </c>
      <c r="BJ2733" s="1" t="e">
        <v>#N/A</v>
      </c>
      <c r="BK2733">
        <v>6.8837999999999999</v>
      </c>
      <c r="BL2733" s="1" t="e">
        <v>#N/A</v>
      </c>
      <c r="BM2733">
        <v>6.8875999999999999</v>
      </c>
      <c r="BN2733" s="1" t="e">
        <v>#N/A</v>
      </c>
      <c r="BO2733">
        <v>6.8894000000000002</v>
      </c>
      <c r="BP2733" s="1" t="e">
        <v>#N/A</v>
      </c>
      <c r="BQ2733">
        <v>6.8883999999999999</v>
      </c>
      <c r="BR2733" s="1" t="e">
        <v>#N/A</v>
      </c>
      <c r="BS2733">
        <v>6.8859000000000004</v>
      </c>
      <c r="BT2733" s="1" t="e">
        <v>#N/A</v>
      </c>
      <c r="BU2733">
        <v>6.8840000000000003</v>
      </c>
      <c r="BV2733" s="1" t="e">
        <v>#N/A</v>
      </c>
      <c r="BW2733">
        <v>6.8825000000000003</v>
      </c>
      <c r="BX2733" s="1" t="e">
        <v>#N/A</v>
      </c>
      <c r="BY2733">
        <v>6.8814000000000002</v>
      </c>
      <c r="BZ2733" s="1" t="e">
        <v>#N/A</v>
      </c>
      <c r="CA2733">
        <v>6.8804999999999996</v>
      </c>
      <c r="CB2733" s="1" t="e">
        <v>#N/A</v>
      </c>
      <c r="CC2733">
        <v>6.8799000000000001</v>
      </c>
      <c r="CD2733" s="1" t="e">
        <v>#N/A</v>
      </c>
      <c r="CE2733">
        <v>6.8792999999999997</v>
      </c>
      <c r="CF2733" s="1" t="e">
        <v>#N/A</v>
      </c>
      <c r="CG2733">
        <v>6.8788999999999998</v>
      </c>
      <c r="CH2733" s="1" t="e">
        <v>#N/A</v>
      </c>
      <c r="CI2733">
        <v>6.8804999999999996</v>
      </c>
      <c r="CJ2733" s="1" t="e">
        <v>#N/A</v>
      </c>
      <c r="CK2733">
        <v>6.88</v>
      </c>
      <c r="CL2733" s="1" t="e">
        <v>#N/A</v>
      </c>
      <c r="CM2733">
        <v>6.8792999999999997</v>
      </c>
      <c r="CN2733" s="1" t="e">
        <v>#N/A</v>
      </c>
      <c r="CO2733">
        <v>6.8784999999999998</v>
      </c>
      <c r="CP2733" s="1"/>
      <c r="CT2733" s="1"/>
      <c r="CZ2733" s="1"/>
      <c r="DB2733" s="1"/>
    </row>
    <row r="2734" spans="1:106" x14ac:dyDescent="0.25">
      <c r="A2734" s="2">
        <v>42027</v>
      </c>
      <c r="B2734" s="1" t="e">
        <v>#N/A</v>
      </c>
      <c r="C2734" s="1">
        <v>7.96</v>
      </c>
      <c r="D2734" s="1" t="e">
        <v>#N/A</v>
      </c>
      <c r="E2734" s="1">
        <v>7.9425999999999997</v>
      </c>
      <c r="F2734" s="1"/>
      <c r="G2734" s="1" t="e">
        <v>#N/A</v>
      </c>
      <c r="H2734" s="1">
        <v>7.8940000000000001</v>
      </c>
      <c r="J2734" s="1" t="e">
        <v>#N/A</v>
      </c>
      <c r="K2734">
        <v>7.8509000000000002</v>
      </c>
      <c r="L2734" s="1" t="e">
        <v>#N/A</v>
      </c>
      <c r="M2734">
        <v>7.8634000000000004</v>
      </c>
      <c r="N2734" s="1" t="e">
        <v>#N/A</v>
      </c>
      <c r="O2734">
        <v>8.0050000000000008</v>
      </c>
      <c r="P2734" s="1" t="e">
        <v>#N/A</v>
      </c>
      <c r="Q2734">
        <v>7.6925999999999997</v>
      </c>
      <c r="R2734" s="1" t="e">
        <v>#N/A</v>
      </c>
      <c r="S2734">
        <v>7.5327999999999999</v>
      </c>
      <c r="T2734" s="1" t="e">
        <v>#N/A</v>
      </c>
      <c r="U2734">
        <v>7.5015999999999998</v>
      </c>
      <c r="V2734" s="1" t="e">
        <v>#N/A</v>
      </c>
      <c r="W2734">
        <v>7.3955000000000002</v>
      </c>
      <c r="X2734" s="1" t="e">
        <v>#N/A</v>
      </c>
      <c r="Y2734">
        <v>7.3037000000000001</v>
      </c>
      <c r="Z2734" s="1" t="e">
        <v>#N/A</v>
      </c>
      <c r="AA2734">
        <v>7.2289000000000003</v>
      </c>
      <c r="AB2734" s="1" t="e">
        <v>#N/A</v>
      </c>
      <c r="AC2734">
        <v>7.1647999999999996</v>
      </c>
      <c r="AD2734" s="1" t="e">
        <v>#N/A</v>
      </c>
      <c r="AE2734">
        <v>7.1035000000000004</v>
      </c>
      <c r="AF2734" s="1" t="e">
        <v>#N/A</v>
      </c>
      <c r="AG2734">
        <v>7.0431999999999997</v>
      </c>
      <c r="AH2734" s="1" t="e">
        <v>#N/A</v>
      </c>
      <c r="AI2734">
        <v>6.9912999999999998</v>
      </c>
      <c r="AJ2734" s="1" t="e">
        <v>#N/A</v>
      </c>
      <c r="AK2734">
        <v>6.9531999999999998</v>
      </c>
      <c r="AL2734" s="1" t="e">
        <v>#N/A</v>
      </c>
      <c r="AM2734">
        <v>6.9297000000000004</v>
      </c>
      <c r="AN2734" s="1" t="e">
        <v>#N/A</v>
      </c>
      <c r="AO2734">
        <v>6.9116999999999997</v>
      </c>
      <c r="AP2734" s="1" t="e">
        <v>#N/A</v>
      </c>
      <c r="AQ2734">
        <v>6.8983999999999996</v>
      </c>
      <c r="AR2734" s="1" t="e">
        <v>#N/A</v>
      </c>
      <c r="AS2734">
        <v>6.8895</v>
      </c>
      <c r="AT2734" s="1" t="e">
        <v>#N/A</v>
      </c>
      <c r="AU2734">
        <v>6.8852000000000002</v>
      </c>
      <c r="AV2734" s="1" t="e">
        <v>#N/A</v>
      </c>
      <c r="AW2734">
        <v>6.8844000000000003</v>
      </c>
      <c r="AX2734" s="1" t="e">
        <v>#N/A</v>
      </c>
      <c r="AY2734">
        <v>6.8838999999999997</v>
      </c>
      <c r="AZ2734" s="1" t="e">
        <v>#N/A</v>
      </c>
      <c r="BA2734">
        <v>6.8810000000000002</v>
      </c>
      <c r="BB2734" s="1" t="e">
        <v>#N/A</v>
      </c>
      <c r="BC2734">
        <v>6.8822999999999999</v>
      </c>
      <c r="BD2734" s="1" t="e">
        <v>#N/A</v>
      </c>
      <c r="BE2734">
        <v>6.8834</v>
      </c>
      <c r="BF2734" s="1" t="e">
        <v>#N/A</v>
      </c>
      <c r="BG2734">
        <v>6.8871000000000002</v>
      </c>
      <c r="BH2734" s="1" t="e">
        <v>#N/A</v>
      </c>
      <c r="BI2734">
        <v>6.8918999999999997</v>
      </c>
      <c r="BJ2734" s="1" t="e">
        <v>#N/A</v>
      </c>
      <c r="BK2734">
        <v>6.8964999999999996</v>
      </c>
      <c r="BL2734" s="1" t="e">
        <v>#N/A</v>
      </c>
      <c r="BM2734">
        <v>6.9001999999999999</v>
      </c>
      <c r="BN2734" s="1" t="e">
        <v>#N/A</v>
      </c>
      <c r="BO2734">
        <v>6.9020000000000001</v>
      </c>
      <c r="BP2734" s="1" t="e">
        <v>#N/A</v>
      </c>
      <c r="BQ2734">
        <v>6.9009</v>
      </c>
      <c r="BR2734" s="1" t="e">
        <v>#N/A</v>
      </c>
      <c r="BS2734">
        <v>6.8983999999999996</v>
      </c>
      <c r="BT2734" s="1" t="e">
        <v>#N/A</v>
      </c>
      <c r="BU2734">
        <v>6.8963999999999999</v>
      </c>
      <c r="BV2734" s="1" t="e">
        <v>#N/A</v>
      </c>
      <c r="BW2734">
        <v>6.8948</v>
      </c>
      <c r="BX2734" s="1" t="e">
        <v>#N/A</v>
      </c>
      <c r="BY2734">
        <v>6.8936000000000002</v>
      </c>
      <c r="BZ2734" s="1" t="e">
        <v>#N/A</v>
      </c>
      <c r="CA2734">
        <v>6.8926999999999996</v>
      </c>
      <c r="CB2734" s="1" t="e">
        <v>#N/A</v>
      </c>
      <c r="CC2734">
        <v>6.8920000000000003</v>
      </c>
      <c r="CD2734" s="1" t="e">
        <v>#N/A</v>
      </c>
      <c r="CE2734">
        <v>6.8914</v>
      </c>
      <c r="CF2734" s="1" t="e">
        <v>#N/A</v>
      </c>
      <c r="CG2734">
        <v>6.8909000000000002</v>
      </c>
      <c r="CH2734" s="1" t="e">
        <v>#N/A</v>
      </c>
      <c r="CI2734">
        <v>6.8925000000000001</v>
      </c>
      <c r="CJ2734" s="1" t="e">
        <v>#N/A</v>
      </c>
      <c r="CK2734">
        <v>6.8918999999999997</v>
      </c>
      <c r="CL2734" s="1" t="e">
        <v>#N/A</v>
      </c>
      <c r="CM2734">
        <v>6.8912000000000004</v>
      </c>
      <c r="CN2734" s="1" t="e">
        <v>#N/A</v>
      </c>
      <c r="CO2734">
        <v>6.8903999999999996</v>
      </c>
      <c r="CP2734" s="1"/>
      <c r="CT2734" s="1"/>
      <c r="CZ2734" s="1"/>
      <c r="DB2734" s="1"/>
    </row>
    <row r="2735" spans="1:106" x14ac:dyDescent="0.25">
      <c r="A2735" s="2">
        <v>42026</v>
      </c>
      <c r="B2735" s="1" t="e">
        <v>#N/A</v>
      </c>
      <c r="C2735" s="1">
        <v>7.9749999999999996</v>
      </c>
      <c r="D2735" s="1" t="e">
        <v>#N/A</v>
      </c>
      <c r="E2735" s="1">
        <v>7.9122000000000003</v>
      </c>
      <c r="F2735" s="1"/>
      <c r="G2735" s="1" t="e">
        <v>#N/A</v>
      </c>
      <c r="H2735" s="1">
        <v>7.9025999999999996</v>
      </c>
      <c r="J2735" s="1" t="e">
        <v>#N/A</v>
      </c>
      <c r="K2735">
        <v>7.8845999999999998</v>
      </c>
      <c r="L2735" s="1" t="e">
        <v>#N/A</v>
      </c>
      <c r="M2735">
        <v>7.8930999999999996</v>
      </c>
      <c r="N2735" s="1" t="e">
        <v>#N/A</v>
      </c>
      <c r="O2735">
        <v>8.0707000000000004</v>
      </c>
      <c r="P2735" s="1" t="e">
        <v>#N/A</v>
      </c>
      <c r="Q2735">
        <v>7.7529000000000003</v>
      </c>
      <c r="R2735" s="1" t="e">
        <v>#N/A</v>
      </c>
      <c r="S2735">
        <v>7.6130000000000004</v>
      </c>
      <c r="T2735" s="1" t="e">
        <v>#N/A</v>
      </c>
      <c r="U2735">
        <v>7.5724</v>
      </c>
      <c r="V2735" s="1" t="e">
        <v>#N/A</v>
      </c>
      <c r="W2735">
        <v>7.4724000000000004</v>
      </c>
      <c r="X2735" s="1" t="e">
        <v>#N/A</v>
      </c>
      <c r="Y2735">
        <v>7.3879999999999999</v>
      </c>
      <c r="Z2735" s="1" t="e">
        <v>#N/A</v>
      </c>
      <c r="AA2735">
        <v>7.3216000000000001</v>
      </c>
      <c r="AB2735" s="1" t="e">
        <v>#N/A</v>
      </c>
      <c r="AC2735">
        <v>7.2645999999999997</v>
      </c>
      <c r="AD2735" s="1" t="e">
        <v>#N/A</v>
      </c>
      <c r="AE2735">
        <v>7.2087000000000003</v>
      </c>
      <c r="AF2735" s="1" t="e">
        <v>#N/A</v>
      </c>
      <c r="AG2735">
        <v>7.1548999999999996</v>
      </c>
      <c r="AH2735" s="1" t="e">
        <v>#N/A</v>
      </c>
      <c r="AI2735">
        <v>7.1093999999999999</v>
      </c>
      <c r="AJ2735" s="1" t="e">
        <v>#N/A</v>
      </c>
      <c r="AK2735">
        <v>7.0766</v>
      </c>
      <c r="AL2735" s="1" t="e">
        <v>#N/A</v>
      </c>
      <c r="AM2735">
        <v>7.0560999999999998</v>
      </c>
      <c r="AN2735" s="1" t="e">
        <v>#N/A</v>
      </c>
      <c r="AO2735">
        <v>7.0414000000000003</v>
      </c>
      <c r="AP2735" s="1" t="e">
        <v>#N/A</v>
      </c>
      <c r="AQ2735">
        <v>7.0308999999999999</v>
      </c>
      <c r="AR2735" s="1" t="e">
        <v>#N/A</v>
      </c>
      <c r="AS2735">
        <v>7.0235000000000003</v>
      </c>
      <c r="AT2735" s="1" t="e">
        <v>#N/A</v>
      </c>
      <c r="AU2735">
        <v>7.0198</v>
      </c>
      <c r="AV2735" s="1" t="e">
        <v>#N/A</v>
      </c>
      <c r="AW2735">
        <v>7.0189000000000004</v>
      </c>
      <c r="AX2735" s="1" t="e">
        <v>#N/A</v>
      </c>
      <c r="AY2735">
        <v>7.0180999999999996</v>
      </c>
      <c r="AZ2735" s="1" t="e">
        <v>#N/A</v>
      </c>
      <c r="BA2735">
        <v>7.0148999999999999</v>
      </c>
      <c r="BB2735" s="1" t="e">
        <v>#N/A</v>
      </c>
      <c r="BC2735">
        <v>7.0160999999999998</v>
      </c>
      <c r="BD2735" s="1" t="e">
        <v>#N/A</v>
      </c>
      <c r="BE2735">
        <v>7.0172999999999996</v>
      </c>
      <c r="BF2735" s="1" t="e">
        <v>#N/A</v>
      </c>
      <c r="BG2735">
        <v>7.0209999999999999</v>
      </c>
      <c r="BH2735" s="1" t="e">
        <v>#N/A</v>
      </c>
      <c r="BI2735">
        <v>7.0259999999999998</v>
      </c>
      <c r="BJ2735" s="1" t="e">
        <v>#N/A</v>
      </c>
      <c r="BK2735">
        <v>7.0307000000000004</v>
      </c>
      <c r="BL2735" s="1" t="e">
        <v>#N/A</v>
      </c>
      <c r="BM2735">
        <v>7.0345000000000004</v>
      </c>
      <c r="BN2735" s="1" t="e">
        <v>#N/A</v>
      </c>
      <c r="BO2735">
        <v>7.0362999999999998</v>
      </c>
      <c r="BP2735" s="1" t="e">
        <v>#N/A</v>
      </c>
      <c r="BQ2735">
        <v>7.0351999999999997</v>
      </c>
      <c r="BR2735" s="1" t="e">
        <v>#N/A</v>
      </c>
      <c r="BS2735">
        <v>7.0326000000000004</v>
      </c>
      <c r="BT2735" s="1" t="e">
        <v>#N/A</v>
      </c>
      <c r="BU2735">
        <v>7.0305999999999997</v>
      </c>
      <c r="BV2735" s="1" t="e">
        <v>#N/A</v>
      </c>
      <c r="BW2735">
        <v>7.0289999999999999</v>
      </c>
      <c r="BX2735" s="1" t="e">
        <v>#N/A</v>
      </c>
      <c r="BY2735">
        <v>7.0278</v>
      </c>
      <c r="BZ2735" s="1" t="e">
        <v>#N/A</v>
      </c>
      <c r="CA2735">
        <v>7.0269000000000004</v>
      </c>
      <c r="CB2735" s="1" t="e">
        <v>#N/A</v>
      </c>
      <c r="CC2735">
        <v>7.0262000000000002</v>
      </c>
      <c r="CD2735" s="1" t="e">
        <v>#N/A</v>
      </c>
      <c r="CE2735">
        <v>7.0255999999999998</v>
      </c>
      <c r="CF2735" s="1" t="e">
        <v>#N/A</v>
      </c>
      <c r="CG2735">
        <v>7.0251000000000001</v>
      </c>
      <c r="CH2735" s="1" t="e">
        <v>#N/A</v>
      </c>
      <c r="CI2735">
        <v>7.0267999999999997</v>
      </c>
      <c r="CJ2735" s="1" t="e">
        <v>#N/A</v>
      </c>
      <c r="CK2735">
        <v>7.0262000000000002</v>
      </c>
      <c r="CL2735" s="1" t="e">
        <v>#N/A</v>
      </c>
      <c r="CM2735">
        <v>7.0255000000000001</v>
      </c>
      <c r="CN2735" s="1" t="e">
        <v>#N/A</v>
      </c>
      <c r="CO2735">
        <v>7.0246000000000004</v>
      </c>
      <c r="CP2735" s="1"/>
      <c r="CT2735" s="1"/>
      <c r="CZ2735" s="1"/>
      <c r="DB2735" s="1"/>
    </row>
    <row r="2736" spans="1:106" x14ac:dyDescent="0.25">
      <c r="A2736" s="2">
        <v>42025</v>
      </c>
      <c r="B2736" s="1" t="e">
        <v>#N/A</v>
      </c>
      <c r="C2736" s="1">
        <v>8.0749999999999993</v>
      </c>
      <c r="D2736" s="1" t="e">
        <v>#N/A</v>
      </c>
      <c r="E2736" s="1">
        <v>8.0084</v>
      </c>
      <c r="F2736" s="1"/>
      <c r="G2736" s="1" t="e">
        <v>#N/A</v>
      </c>
      <c r="H2736" s="1">
        <v>7.9385000000000003</v>
      </c>
      <c r="J2736" s="1" t="e">
        <v>#N/A</v>
      </c>
      <c r="K2736">
        <v>7.8754999999999997</v>
      </c>
      <c r="L2736" s="1" t="e">
        <v>#N/A</v>
      </c>
      <c r="M2736">
        <v>7.8547000000000002</v>
      </c>
      <c r="N2736" s="1" t="e">
        <v>#N/A</v>
      </c>
      <c r="O2736">
        <v>8.0322999999999993</v>
      </c>
      <c r="P2736" s="1" t="e">
        <v>#N/A</v>
      </c>
      <c r="Q2736">
        <v>7.7038000000000002</v>
      </c>
      <c r="R2736" s="1" t="e">
        <v>#N/A</v>
      </c>
      <c r="S2736">
        <v>7.5522999999999998</v>
      </c>
      <c r="T2736" s="1" t="e">
        <v>#N/A</v>
      </c>
      <c r="U2736">
        <v>7.5232000000000001</v>
      </c>
      <c r="V2736" s="1" t="e">
        <v>#N/A</v>
      </c>
      <c r="W2736">
        <v>7.4259000000000004</v>
      </c>
      <c r="X2736" s="1" t="e">
        <v>#N/A</v>
      </c>
      <c r="Y2736">
        <v>7.3409000000000004</v>
      </c>
      <c r="Z2736" s="1" t="e">
        <v>#N/A</v>
      </c>
      <c r="AA2736">
        <v>7.2709999999999999</v>
      </c>
      <c r="AB2736" s="1" t="e">
        <v>#N/A</v>
      </c>
      <c r="AC2736">
        <v>7.2123999999999997</v>
      </c>
      <c r="AD2736" s="1" t="e">
        <v>#N/A</v>
      </c>
      <c r="AE2736">
        <v>7.1543000000000001</v>
      </c>
      <c r="AF2736" s="1" t="e">
        <v>#N/A</v>
      </c>
      <c r="AG2736">
        <v>7.0976999999999997</v>
      </c>
      <c r="AH2736" s="1" t="e">
        <v>#N/A</v>
      </c>
      <c r="AI2736">
        <v>7.0491999999999999</v>
      </c>
      <c r="AJ2736" s="1" t="e">
        <v>#N/A</v>
      </c>
      <c r="AK2736">
        <v>7.0140000000000002</v>
      </c>
      <c r="AL2736" s="1" t="e">
        <v>#N/A</v>
      </c>
      <c r="AM2736">
        <v>6.9897</v>
      </c>
      <c r="AN2736" s="1" t="e">
        <v>#N/A</v>
      </c>
      <c r="AO2736">
        <v>6.9710999999999999</v>
      </c>
      <c r="AP2736" s="1" t="e">
        <v>#N/A</v>
      </c>
      <c r="AQ2736">
        <v>6.9577999999999998</v>
      </c>
      <c r="AR2736" s="1" t="e">
        <v>#N/A</v>
      </c>
      <c r="AS2736">
        <v>6.9496000000000002</v>
      </c>
      <c r="AT2736" s="1" t="e">
        <v>#N/A</v>
      </c>
      <c r="AU2736">
        <v>6.9480000000000004</v>
      </c>
      <c r="AV2736" s="1" t="e">
        <v>#N/A</v>
      </c>
      <c r="AW2736">
        <v>6.9508999999999999</v>
      </c>
      <c r="AX2736" s="1" t="e">
        <v>#N/A</v>
      </c>
      <c r="AY2736">
        <v>6.9539999999999997</v>
      </c>
      <c r="AZ2736" s="1" t="e">
        <v>#N/A</v>
      </c>
      <c r="BA2736">
        <v>6.9532999999999996</v>
      </c>
      <c r="BB2736" s="1" t="e">
        <v>#N/A</v>
      </c>
      <c r="BC2736">
        <v>6.9554999999999998</v>
      </c>
      <c r="BD2736" s="1" t="e">
        <v>#N/A</v>
      </c>
      <c r="BE2736">
        <v>6.9569999999999999</v>
      </c>
      <c r="BF2736" s="1" t="e">
        <v>#N/A</v>
      </c>
      <c r="BG2736">
        <v>6.9607000000000001</v>
      </c>
      <c r="BH2736" s="1" t="e">
        <v>#N/A</v>
      </c>
      <c r="BI2736">
        <v>6.9652000000000003</v>
      </c>
      <c r="BJ2736" s="1" t="e">
        <v>#N/A</v>
      </c>
      <c r="BK2736">
        <v>6.9695999999999998</v>
      </c>
      <c r="BL2736" s="1" t="e">
        <v>#N/A</v>
      </c>
      <c r="BM2736">
        <v>6.9729999999999999</v>
      </c>
      <c r="BN2736" s="1" t="e">
        <v>#N/A</v>
      </c>
      <c r="BO2736">
        <v>6.9744999999999999</v>
      </c>
      <c r="BP2736" s="1" t="e">
        <v>#N/A</v>
      </c>
      <c r="BQ2736">
        <v>6.9732000000000003</v>
      </c>
      <c r="BR2736" s="1" t="e">
        <v>#N/A</v>
      </c>
      <c r="BS2736">
        <v>6.9707999999999997</v>
      </c>
      <c r="BT2736" s="1" t="e">
        <v>#N/A</v>
      </c>
      <c r="BU2736">
        <v>6.9687999999999999</v>
      </c>
      <c r="BV2736" s="1" t="e">
        <v>#N/A</v>
      </c>
      <c r="BW2736">
        <v>6.9672000000000001</v>
      </c>
      <c r="BX2736" s="1" t="e">
        <v>#N/A</v>
      </c>
      <c r="BY2736">
        <v>6.9660000000000002</v>
      </c>
      <c r="BZ2736" s="1" t="e">
        <v>#N/A</v>
      </c>
      <c r="CA2736">
        <v>6.9650999999999996</v>
      </c>
      <c r="CB2736" s="1" t="e">
        <v>#N/A</v>
      </c>
      <c r="CC2736">
        <v>6.9642999999999997</v>
      </c>
      <c r="CD2736" s="1" t="e">
        <v>#N/A</v>
      </c>
      <c r="CE2736">
        <v>6.9638</v>
      </c>
      <c r="CF2736" s="1" t="e">
        <v>#N/A</v>
      </c>
      <c r="CG2736">
        <v>6.9631999999999996</v>
      </c>
      <c r="CH2736" s="1" t="e">
        <v>#N/A</v>
      </c>
      <c r="CI2736">
        <v>6.9649000000000001</v>
      </c>
      <c r="CJ2736" s="1" t="e">
        <v>#N/A</v>
      </c>
      <c r="CK2736">
        <v>6.9642999999999997</v>
      </c>
      <c r="CL2736" s="1" t="e">
        <v>#N/A</v>
      </c>
      <c r="CM2736">
        <v>6.9634999999999998</v>
      </c>
      <c r="CN2736" s="1" t="e">
        <v>#N/A</v>
      </c>
      <c r="CO2736">
        <v>6.9626999999999999</v>
      </c>
      <c r="CP2736" s="1"/>
      <c r="CT2736" s="1"/>
      <c r="CZ2736" s="1"/>
      <c r="DB2736" s="1"/>
    </row>
    <row r="2737" spans="1:106" x14ac:dyDescent="0.25">
      <c r="A2737" s="2">
        <v>42024</v>
      </c>
      <c r="B2737" s="1" t="e">
        <v>#N/A</v>
      </c>
      <c r="C2737" s="1">
        <v>8.07</v>
      </c>
      <c r="D2737" s="1" t="e">
        <v>#N/A</v>
      </c>
      <c r="E2737" s="1">
        <v>8.0091999999999999</v>
      </c>
      <c r="F2737" s="1"/>
      <c r="G2737" s="1" t="e">
        <v>#N/A</v>
      </c>
      <c r="H2737" s="1">
        <v>7.9474999999999998</v>
      </c>
      <c r="J2737" s="1" t="e">
        <v>#N/A</v>
      </c>
      <c r="K2737">
        <v>7.8930999999999996</v>
      </c>
      <c r="L2737" s="1" t="e">
        <v>#N/A</v>
      </c>
      <c r="M2737">
        <v>7.8734999999999999</v>
      </c>
      <c r="N2737" s="1" t="e">
        <v>#N/A</v>
      </c>
      <c r="O2737">
        <v>8.0519999999999996</v>
      </c>
      <c r="P2737" s="1" t="e">
        <v>#N/A</v>
      </c>
      <c r="Q2737">
        <v>7.7137000000000002</v>
      </c>
      <c r="R2737" s="1" t="e">
        <v>#N/A</v>
      </c>
      <c r="S2737">
        <v>7.5735000000000001</v>
      </c>
      <c r="T2737" s="1" t="e">
        <v>#N/A</v>
      </c>
      <c r="U2737">
        <v>7.5430999999999999</v>
      </c>
      <c r="V2737" s="1" t="e">
        <v>#N/A</v>
      </c>
      <c r="W2737">
        <v>7.4458000000000002</v>
      </c>
      <c r="X2737" s="1" t="e">
        <v>#N/A</v>
      </c>
      <c r="Y2737">
        <v>7.3612000000000002</v>
      </c>
      <c r="Z2737" s="1" t="e">
        <v>#N/A</v>
      </c>
      <c r="AA2737">
        <v>7.2929000000000004</v>
      </c>
      <c r="AB2737" s="1" t="e">
        <v>#N/A</v>
      </c>
      <c r="AC2737">
        <v>7.2325999999999997</v>
      </c>
      <c r="AD2737" s="1" t="e">
        <v>#N/A</v>
      </c>
      <c r="AE2737">
        <v>7.1764999999999999</v>
      </c>
      <c r="AF2737" s="1" t="e">
        <v>#N/A</v>
      </c>
      <c r="AG2737">
        <v>7.1196999999999999</v>
      </c>
      <c r="AH2737" s="1" t="e">
        <v>#N/A</v>
      </c>
      <c r="AI2737">
        <v>7.0693999999999999</v>
      </c>
      <c r="AJ2737" s="1" t="e">
        <v>#N/A</v>
      </c>
      <c r="AK2737">
        <v>7.0342000000000002</v>
      </c>
      <c r="AL2737" s="1" t="e">
        <v>#N/A</v>
      </c>
      <c r="AM2737">
        <v>7.0103999999999997</v>
      </c>
      <c r="AN2737" s="1" t="e">
        <v>#N/A</v>
      </c>
      <c r="AO2737">
        <v>6.9923999999999999</v>
      </c>
      <c r="AP2737" s="1" t="e">
        <v>#N/A</v>
      </c>
      <c r="AQ2737">
        <v>6.9793000000000003</v>
      </c>
      <c r="AR2737" s="1" t="e">
        <v>#N/A</v>
      </c>
      <c r="AS2737">
        <v>6.9702000000000002</v>
      </c>
      <c r="AT2737" s="1" t="e">
        <v>#N/A</v>
      </c>
      <c r="AU2737">
        <v>6.9660000000000002</v>
      </c>
      <c r="AV2737" s="1" t="e">
        <v>#N/A</v>
      </c>
      <c r="AW2737">
        <v>6.9653</v>
      </c>
      <c r="AX2737" s="1" t="e">
        <v>#N/A</v>
      </c>
      <c r="AY2737">
        <v>6.9649000000000001</v>
      </c>
      <c r="AZ2737" s="1" t="e">
        <v>#N/A</v>
      </c>
      <c r="BA2737">
        <v>6.9621000000000004</v>
      </c>
      <c r="BB2737" s="1" t="e">
        <v>#N/A</v>
      </c>
      <c r="BC2737">
        <v>6.9634</v>
      </c>
      <c r="BD2737" s="1" t="e">
        <v>#N/A</v>
      </c>
      <c r="BE2737">
        <v>6.9645999999999999</v>
      </c>
      <c r="BF2737" s="1" t="e">
        <v>#N/A</v>
      </c>
      <c r="BG2737">
        <v>6.9683000000000002</v>
      </c>
      <c r="BH2737" s="1" t="e">
        <v>#N/A</v>
      </c>
      <c r="BI2737">
        <v>6.9732000000000003</v>
      </c>
      <c r="BJ2737" s="1" t="e">
        <v>#N/A</v>
      </c>
      <c r="BK2737">
        <v>6.9779999999999998</v>
      </c>
      <c r="BL2737" s="1" t="e">
        <v>#N/A</v>
      </c>
      <c r="BM2737">
        <v>6.9817999999999998</v>
      </c>
      <c r="BN2737" s="1" t="e">
        <v>#N/A</v>
      </c>
      <c r="BO2737">
        <v>6.9836</v>
      </c>
      <c r="BP2737" s="1" t="e">
        <v>#N/A</v>
      </c>
      <c r="BQ2737">
        <v>6.9824999999999999</v>
      </c>
      <c r="BR2737" s="1" t="e">
        <v>#N/A</v>
      </c>
      <c r="BS2737">
        <v>6.98</v>
      </c>
      <c r="BT2737" s="1" t="e">
        <v>#N/A</v>
      </c>
      <c r="BU2737">
        <v>6.9779999999999998</v>
      </c>
      <c r="BV2737" s="1" t="e">
        <v>#N/A</v>
      </c>
      <c r="BW2737">
        <v>6.9764999999999997</v>
      </c>
      <c r="BX2737" s="1" t="e">
        <v>#N/A</v>
      </c>
      <c r="BY2737">
        <v>6.9752000000000001</v>
      </c>
      <c r="BZ2737" s="1" t="e">
        <v>#N/A</v>
      </c>
      <c r="CA2737">
        <v>6.9744000000000002</v>
      </c>
      <c r="CB2737" s="1" t="e">
        <v>#N/A</v>
      </c>
      <c r="CC2737">
        <v>6.9737</v>
      </c>
      <c r="CD2737" s="1" t="e">
        <v>#N/A</v>
      </c>
      <c r="CE2737">
        <v>6.9730999999999996</v>
      </c>
      <c r="CF2737" s="1" t="e">
        <v>#N/A</v>
      </c>
      <c r="CG2737">
        <v>6.9726999999999997</v>
      </c>
      <c r="CH2737" s="1" t="e">
        <v>#N/A</v>
      </c>
      <c r="CI2737">
        <v>6.9743000000000004</v>
      </c>
      <c r="CJ2737" s="1" t="e">
        <v>#N/A</v>
      </c>
      <c r="CK2737">
        <v>6.9737999999999998</v>
      </c>
      <c r="CL2737" s="1" t="e">
        <v>#N/A</v>
      </c>
      <c r="CM2737">
        <v>6.9730999999999996</v>
      </c>
      <c r="CN2737" s="1" t="e">
        <v>#N/A</v>
      </c>
      <c r="CO2737">
        <v>6.9722999999999997</v>
      </c>
      <c r="CP2737" s="1"/>
      <c r="CT2737" s="1"/>
      <c r="CZ2737" s="1"/>
      <c r="DB2737" s="1"/>
    </row>
    <row r="2738" spans="1:106" x14ac:dyDescent="0.25">
      <c r="A2738" s="2">
        <v>42023</v>
      </c>
      <c r="B2738" s="1" t="e">
        <v>#N/A</v>
      </c>
      <c r="C2738" s="1">
        <v>8.0500000000000007</v>
      </c>
      <c r="D2738" s="1" t="e">
        <v>#N/A</v>
      </c>
      <c r="E2738" s="1">
        <v>7.9997999999999996</v>
      </c>
      <c r="F2738" s="1"/>
      <c r="G2738" s="1" t="e">
        <v>#N/A</v>
      </c>
      <c r="H2738" s="1">
        <v>7.9565000000000001</v>
      </c>
      <c r="J2738" s="1" t="e">
        <v>#N/A</v>
      </c>
      <c r="K2738">
        <v>7.9063999999999997</v>
      </c>
      <c r="L2738" s="1" t="e">
        <v>#N/A</v>
      </c>
      <c r="M2738">
        <v>7.8353999999999999</v>
      </c>
      <c r="N2738" s="1" t="e">
        <v>#N/A</v>
      </c>
      <c r="O2738">
        <v>8.032</v>
      </c>
      <c r="P2738" s="1" t="e">
        <v>#N/A</v>
      </c>
      <c r="Q2738">
        <v>7.7234999999999996</v>
      </c>
      <c r="R2738" s="1" t="e">
        <v>#N/A</v>
      </c>
      <c r="S2738">
        <v>7.5534999999999997</v>
      </c>
      <c r="T2738" s="1" t="e">
        <v>#N/A</v>
      </c>
      <c r="U2738">
        <v>7.5430999999999999</v>
      </c>
      <c r="V2738" s="1" t="e">
        <v>#N/A</v>
      </c>
      <c r="W2738">
        <v>7.4493999999999998</v>
      </c>
      <c r="X2738" s="1" t="e">
        <v>#N/A</v>
      </c>
      <c r="Y2738">
        <v>7.3639000000000001</v>
      </c>
      <c r="Z2738" s="1" t="e">
        <v>#N/A</v>
      </c>
      <c r="AA2738">
        <v>7.2938000000000001</v>
      </c>
      <c r="AB2738" s="1" t="e">
        <v>#N/A</v>
      </c>
      <c r="AC2738">
        <v>7.2335000000000003</v>
      </c>
      <c r="AD2738" s="1" t="e">
        <v>#N/A</v>
      </c>
      <c r="AE2738">
        <v>7.1759000000000004</v>
      </c>
      <c r="AF2738" s="1" t="e">
        <v>#N/A</v>
      </c>
      <c r="AG2738">
        <v>7.1191000000000004</v>
      </c>
      <c r="AH2738" s="1" t="e">
        <v>#N/A</v>
      </c>
      <c r="AI2738">
        <v>7.0698999999999996</v>
      </c>
      <c r="AJ2738" s="1" t="e">
        <v>#N/A</v>
      </c>
      <c r="AK2738">
        <v>7.0335000000000001</v>
      </c>
      <c r="AL2738" s="1" t="e">
        <v>#N/A</v>
      </c>
      <c r="AM2738">
        <v>7.0102000000000002</v>
      </c>
      <c r="AN2738" s="1" t="e">
        <v>#N/A</v>
      </c>
      <c r="AO2738">
        <v>6.9916999999999998</v>
      </c>
      <c r="AP2738" s="1" t="e">
        <v>#N/A</v>
      </c>
      <c r="AQ2738">
        <v>6.9781000000000004</v>
      </c>
      <c r="AR2738" s="1" t="e">
        <v>#N/A</v>
      </c>
      <c r="AS2738">
        <v>6.9701000000000004</v>
      </c>
      <c r="AT2738" s="1" t="e">
        <v>#N/A</v>
      </c>
      <c r="AU2738">
        <v>6.9686000000000003</v>
      </c>
      <c r="AV2738" s="1" t="e">
        <v>#N/A</v>
      </c>
      <c r="AW2738">
        <v>6.9715999999999996</v>
      </c>
      <c r="AX2738" s="1" t="e">
        <v>#N/A</v>
      </c>
      <c r="AY2738">
        <v>6.9745999999999997</v>
      </c>
      <c r="AZ2738" s="1" t="e">
        <v>#N/A</v>
      </c>
      <c r="BA2738">
        <v>6.9739000000000004</v>
      </c>
      <c r="BB2738" s="1" t="e">
        <v>#N/A</v>
      </c>
      <c r="BC2738">
        <v>6.9760999999999997</v>
      </c>
      <c r="BD2738" s="1" t="e">
        <v>#N/A</v>
      </c>
      <c r="BE2738">
        <v>6.9776999999999996</v>
      </c>
      <c r="BF2738" s="1" t="e">
        <v>#N/A</v>
      </c>
      <c r="BG2738">
        <v>6.9813000000000001</v>
      </c>
      <c r="BH2738" s="1" t="e">
        <v>#N/A</v>
      </c>
      <c r="BI2738">
        <v>6.9859</v>
      </c>
      <c r="BJ2738" s="1" t="e">
        <v>#N/A</v>
      </c>
      <c r="BK2738">
        <v>6.9901999999999997</v>
      </c>
      <c r="BL2738" s="1" t="e">
        <v>#N/A</v>
      </c>
      <c r="BM2738">
        <v>6.9935999999999998</v>
      </c>
      <c r="BN2738" s="1" t="e">
        <v>#N/A</v>
      </c>
      <c r="BO2738">
        <v>6.9950000000000001</v>
      </c>
      <c r="BP2738" s="1" t="e">
        <v>#N/A</v>
      </c>
      <c r="BQ2738">
        <v>6.9936999999999996</v>
      </c>
      <c r="BR2738" s="1" t="e">
        <v>#N/A</v>
      </c>
      <c r="BS2738">
        <v>6.9912000000000001</v>
      </c>
      <c r="BT2738" s="1" t="e">
        <v>#N/A</v>
      </c>
      <c r="BU2738">
        <v>6.9892000000000003</v>
      </c>
      <c r="BV2738" s="1" t="e">
        <v>#N/A</v>
      </c>
      <c r="BW2738">
        <v>6.9875999999999996</v>
      </c>
      <c r="BX2738" s="1" t="e">
        <v>#N/A</v>
      </c>
      <c r="BY2738">
        <v>6.9863999999999997</v>
      </c>
      <c r="BZ2738" s="1" t="e">
        <v>#N/A</v>
      </c>
      <c r="CA2738">
        <v>6.9855</v>
      </c>
      <c r="CB2738" s="1" t="e">
        <v>#N/A</v>
      </c>
      <c r="CC2738">
        <v>6.9847999999999999</v>
      </c>
      <c r="CD2738" s="1" t="e">
        <v>#N/A</v>
      </c>
      <c r="CE2738">
        <v>6.9842000000000004</v>
      </c>
      <c r="CF2738" s="1" t="e">
        <v>#N/A</v>
      </c>
      <c r="CG2738">
        <v>6.9836999999999998</v>
      </c>
      <c r="CH2738" s="1" t="e">
        <v>#N/A</v>
      </c>
      <c r="CI2738">
        <v>6.9854000000000003</v>
      </c>
      <c r="CJ2738" s="1" t="e">
        <v>#N/A</v>
      </c>
      <c r="CK2738">
        <v>6.9847999999999999</v>
      </c>
      <c r="CL2738" s="1" t="e">
        <v>#N/A</v>
      </c>
      <c r="CM2738">
        <v>6.9842000000000004</v>
      </c>
      <c r="CN2738" s="1" t="e">
        <v>#N/A</v>
      </c>
      <c r="CO2738">
        <v>6.9833999999999996</v>
      </c>
      <c r="CP2738" s="1"/>
      <c r="CT2738" s="1"/>
      <c r="CZ2738" s="1"/>
      <c r="DB2738" s="1"/>
    </row>
    <row r="2739" spans="1:106" x14ac:dyDescent="0.25">
      <c r="A2739" s="2">
        <v>42020</v>
      </c>
      <c r="B2739" s="1" t="e">
        <v>#N/A</v>
      </c>
      <c r="C2739" s="1">
        <v>8.0350000000000001</v>
      </c>
      <c r="D2739" s="1" t="e">
        <v>#N/A</v>
      </c>
      <c r="E2739" s="1">
        <v>8.0033999999999992</v>
      </c>
      <c r="F2739" s="1"/>
      <c r="G2739" s="1" t="e">
        <v>#N/A</v>
      </c>
      <c r="H2739" s="1">
        <v>7.9272999999999998</v>
      </c>
      <c r="J2739" s="1" t="e">
        <v>#N/A</v>
      </c>
      <c r="K2739">
        <v>7.8528000000000002</v>
      </c>
      <c r="L2739" s="1" t="e">
        <v>#N/A</v>
      </c>
      <c r="M2739">
        <v>7.7972000000000001</v>
      </c>
      <c r="N2739" s="1" t="e">
        <v>#N/A</v>
      </c>
      <c r="O2739">
        <v>7.9843999999999999</v>
      </c>
      <c r="P2739" s="1" t="e">
        <v>#N/A</v>
      </c>
      <c r="Q2739">
        <v>7.6765999999999996</v>
      </c>
      <c r="R2739" s="1" t="e">
        <v>#N/A</v>
      </c>
      <c r="S2739">
        <v>7.5106999999999999</v>
      </c>
      <c r="T2739" s="1" t="e">
        <v>#N/A</v>
      </c>
      <c r="U2739">
        <v>7.4992999999999999</v>
      </c>
      <c r="V2739" s="1" t="e">
        <v>#N/A</v>
      </c>
      <c r="W2739">
        <v>7.4028</v>
      </c>
      <c r="X2739" s="1" t="e">
        <v>#N/A</v>
      </c>
      <c r="Y2739">
        <v>7.3155000000000001</v>
      </c>
      <c r="Z2739" s="1" t="e">
        <v>#N/A</v>
      </c>
      <c r="AA2739">
        <v>7.2445000000000004</v>
      </c>
      <c r="AB2739" s="1" t="e">
        <v>#N/A</v>
      </c>
      <c r="AC2739">
        <v>7.1849999999999996</v>
      </c>
      <c r="AD2739" s="1" t="e">
        <v>#N/A</v>
      </c>
      <c r="AE2739">
        <v>7.1292</v>
      </c>
      <c r="AF2739" s="1" t="e">
        <v>#N/A</v>
      </c>
      <c r="AG2739">
        <v>7.0746000000000002</v>
      </c>
      <c r="AH2739" s="1" t="e">
        <v>#N/A</v>
      </c>
      <c r="AI2739">
        <v>7.0284000000000004</v>
      </c>
      <c r="AJ2739" s="1" t="e">
        <v>#N/A</v>
      </c>
      <c r="AK2739">
        <v>6.9965999999999999</v>
      </c>
      <c r="AL2739" s="1" t="e">
        <v>#N/A</v>
      </c>
      <c r="AM2739">
        <v>6.9786000000000001</v>
      </c>
      <c r="AN2739" s="1" t="e">
        <v>#N/A</v>
      </c>
      <c r="AO2739">
        <v>6.9672999999999998</v>
      </c>
      <c r="AP2739" s="1" t="e">
        <v>#N/A</v>
      </c>
      <c r="AQ2739">
        <v>6.96</v>
      </c>
      <c r="AR2739" s="1" t="e">
        <v>#N/A</v>
      </c>
      <c r="AS2739">
        <v>6.9543999999999997</v>
      </c>
      <c r="AT2739" s="1" t="e">
        <v>#N/A</v>
      </c>
      <c r="AU2739">
        <v>6.9511000000000003</v>
      </c>
      <c r="AV2739" s="1" t="e">
        <v>#N/A</v>
      </c>
      <c r="AW2739">
        <v>6.95</v>
      </c>
      <c r="AX2739" s="1" t="e">
        <v>#N/A</v>
      </c>
      <c r="AY2739">
        <v>6.9485999999999999</v>
      </c>
      <c r="AZ2739" s="1" t="e">
        <v>#N/A</v>
      </c>
      <c r="BA2739">
        <v>6.9451000000000001</v>
      </c>
      <c r="BB2739" s="1" t="e">
        <v>#N/A</v>
      </c>
      <c r="BC2739">
        <v>6.9462999999999999</v>
      </c>
      <c r="BD2739" s="1" t="e">
        <v>#N/A</v>
      </c>
      <c r="BE2739">
        <v>6.9474</v>
      </c>
      <c r="BF2739" s="1" t="e">
        <v>#N/A</v>
      </c>
      <c r="BG2739">
        <v>6.9508999999999999</v>
      </c>
      <c r="BH2739" s="1" t="e">
        <v>#N/A</v>
      </c>
      <c r="BI2739">
        <v>6.9557000000000002</v>
      </c>
      <c r="BJ2739" s="1" t="e">
        <v>#N/A</v>
      </c>
      <c r="BK2739">
        <v>6.9603000000000002</v>
      </c>
      <c r="BL2739" s="1" t="e">
        <v>#N/A</v>
      </c>
      <c r="BM2739">
        <v>6.9640000000000004</v>
      </c>
      <c r="BN2739" s="1" t="e">
        <v>#N/A</v>
      </c>
      <c r="BO2739">
        <v>6.9657</v>
      </c>
      <c r="BP2739" s="1" t="e">
        <v>#N/A</v>
      </c>
      <c r="BQ2739">
        <v>6.9645000000000001</v>
      </c>
      <c r="BR2739" s="1" t="e">
        <v>#N/A</v>
      </c>
      <c r="BS2739">
        <v>6.9619</v>
      </c>
      <c r="BT2739" s="1" t="e">
        <v>#N/A</v>
      </c>
      <c r="BU2739">
        <v>6.9598000000000004</v>
      </c>
      <c r="BV2739" s="1" t="e">
        <v>#N/A</v>
      </c>
      <c r="BW2739">
        <v>6.9581999999999997</v>
      </c>
      <c r="BX2739" s="1" t="e">
        <v>#N/A</v>
      </c>
      <c r="BY2739">
        <v>6.9569000000000001</v>
      </c>
      <c r="BZ2739" s="1" t="e">
        <v>#N/A</v>
      </c>
      <c r="CA2739">
        <v>6.9560000000000004</v>
      </c>
      <c r="CB2739" s="1" t="e">
        <v>#N/A</v>
      </c>
      <c r="CC2739">
        <v>6.9551999999999996</v>
      </c>
      <c r="CD2739" s="1" t="e">
        <v>#N/A</v>
      </c>
      <c r="CE2739">
        <v>6.9546000000000001</v>
      </c>
      <c r="CF2739" s="1" t="e">
        <v>#N/A</v>
      </c>
      <c r="CG2739">
        <v>6.9541000000000004</v>
      </c>
      <c r="CH2739" s="1" t="e">
        <v>#N/A</v>
      </c>
      <c r="CI2739">
        <v>6.9557000000000002</v>
      </c>
      <c r="CJ2739" s="1" t="e">
        <v>#N/A</v>
      </c>
      <c r="CK2739">
        <v>6.9550999999999998</v>
      </c>
      <c r="CL2739" s="1" t="e">
        <v>#N/A</v>
      </c>
      <c r="CM2739">
        <v>6.9543999999999997</v>
      </c>
      <c r="CN2739" s="1" t="e">
        <v>#N/A</v>
      </c>
      <c r="CO2739">
        <v>6.9535</v>
      </c>
      <c r="CP2739" s="1"/>
      <c r="CT2739" s="1"/>
      <c r="CZ2739" s="1"/>
      <c r="DB2739" s="1"/>
    </row>
    <row r="2740" spans="1:106" x14ac:dyDescent="0.25">
      <c r="A2740" s="2">
        <v>42019</v>
      </c>
      <c r="B2740" s="1" t="e">
        <v>#N/A</v>
      </c>
      <c r="C2740" s="1">
        <v>7.9850000000000003</v>
      </c>
      <c r="D2740" s="1" t="e">
        <v>#N/A</v>
      </c>
      <c r="E2740" s="1">
        <v>7.9180999999999999</v>
      </c>
      <c r="F2740" s="1"/>
      <c r="G2740" s="1" t="e">
        <v>#N/A</v>
      </c>
      <c r="H2740" s="1">
        <v>7.9038000000000004</v>
      </c>
      <c r="J2740" s="1" t="e">
        <v>#N/A</v>
      </c>
      <c r="K2740">
        <v>7.8655999999999997</v>
      </c>
      <c r="L2740" s="1" t="e">
        <v>#N/A</v>
      </c>
      <c r="M2740">
        <v>7.8146000000000004</v>
      </c>
      <c r="N2740" s="1" t="e">
        <v>#N/A</v>
      </c>
      <c r="O2740">
        <v>8.0015999999999998</v>
      </c>
      <c r="P2740" s="1" t="e">
        <v>#N/A</v>
      </c>
      <c r="Q2740">
        <v>7.7031999999999998</v>
      </c>
      <c r="R2740" s="1" t="e">
        <v>#N/A</v>
      </c>
      <c r="S2740">
        <v>7.5532000000000004</v>
      </c>
      <c r="T2740" s="1" t="e">
        <v>#N/A</v>
      </c>
      <c r="U2740">
        <v>7.5331999999999999</v>
      </c>
      <c r="V2740" s="1" t="e">
        <v>#N/A</v>
      </c>
      <c r="W2740">
        <v>7.4356</v>
      </c>
      <c r="X2740" s="1" t="e">
        <v>#N/A</v>
      </c>
      <c r="Y2740">
        <v>7.3489000000000004</v>
      </c>
      <c r="Z2740" s="1" t="e">
        <v>#N/A</v>
      </c>
      <c r="AA2740">
        <v>7.2801</v>
      </c>
      <c r="AB2740" s="1" t="e">
        <v>#N/A</v>
      </c>
      <c r="AC2740">
        <v>7.2232000000000003</v>
      </c>
      <c r="AD2740" s="1" t="e">
        <v>#N/A</v>
      </c>
      <c r="AE2740">
        <v>7.1696</v>
      </c>
      <c r="AF2740" s="1" t="e">
        <v>#N/A</v>
      </c>
      <c r="AG2740">
        <v>7.1186999999999996</v>
      </c>
      <c r="AH2740" s="1" t="e">
        <v>#N/A</v>
      </c>
      <c r="AI2740">
        <v>7.0762999999999998</v>
      </c>
      <c r="AJ2740" s="1" t="e">
        <v>#N/A</v>
      </c>
      <c r="AK2740">
        <v>7.0465</v>
      </c>
      <c r="AL2740" s="1" t="e">
        <v>#N/A</v>
      </c>
      <c r="AM2740">
        <v>7.0286999999999997</v>
      </c>
      <c r="AN2740" s="1" t="e">
        <v>#N/A</v>
      </c>
      <c r="AO2740">
        <v>7.0167999999999999</v>
      </c>
      <c r="AP2740" s="1" t="e">
        <v>#N/A</v>
      </c>
      <c r="AQ2740">
        <v>7.0091999999999999</v>
      </c>
      <c r="AR2740" s="1" t="e">
        <v>#N/A</v>
      </c>
      <c r="AS2740">
        <v>7.0045999999999999</v>
      </c>
      <c r="AT2740" s="1" t="e">
        <v>#N/A</v>
      </c>
      <c r="AU2740">
        <v>7.0041000000000002</v>
      </c>
      <c r="AV2740" s="1" t="e">
        <v>#N/A</v>
      </c>
      <c r="AW2740">
        <v>7.0065999999999997</v>
      </c>
      <c r="AX2740" s="1" t="e">
        <v>#N/A</v>
      </c>
      <c r="AY2740">
        <v>7.0088999999999997</v>
      </c>
      <c r="AZ2740" s="1" t="e">
        <v>#N/A</v>
      </c>
      <c r="BA2740">
        <v>7.0076000000000001</v>
      </c>
      <c r="BB2740" s="1" t="e">
        <v>#N/A</v>
      </c>
      <c r="BC2740">
        <v>7.0095999999999998</v>
      </c>
      <c r="BD2740" s="1" t="e">
        <v>#N/A</v>
      </c>
      <c r="BE2740">
        <v>7.0110000000000001</v>
      </c>
      <c r="BF2740" s="1" t="e">
        <v>#N/A</v>
      </c>
      <c r="BG2740">
        <v>7.0145999999999997</v>
      </c>
      <c r="BH2740" s="1" t="e">
        <v>#N/A</v>
      </c>
      <c r="BI2740">
        <v>7.0191999999999997</v>
      </c>
      <c r="BJ2740" s="1" t="e">
        <v>#N/A</v>
      </c>
      <c r="BK2740">
        <v>7.0233999999999996</v>
      </c>
      <c r="BL2740" s="1" t="e">
        <v>#N/A</v>
      </c>
      <c r="BM2740">
        <v>7.0266999999999999</v>
      </c>
      <c r="BN2740" s="1" t="e">
        <v>#N/A</v>
      </c>
      <c r="BO2740">
        <v>7.0281000000000002</v>
      </c>
      <c r="BP2740" s="1" t="e">
        <v>#N/A</v>
      </c>
      <c r="BQ2740">
        <v>7.0267999999999997</v>
      </c>
      <c r="BR2740" s="1" t="e">
        <v>#N/A</v>
      </c>
      <c r="BS2740">
        <v>7.0240999999999998</v>
      </c>
      <c r="BT2740" s="1" t="e">
        <v>#N/A</v>
      </c>
      <c r="BU2740">
        <v>7.0220000000000002</v>
      </c>
      <c r="BV2740" s="1" t="e">
        <v>#N/A</v>
      </c>
      <c r="BW2740">
        <v>7.0204000000000004</v>
      </c>
      <c r="BX2740" s="1" t="e">
        <v>#N/A</v>
      </c>
      <c r="BY2740">
        <v>7.0191999999999997</v>
      </c>
      <c r="BZ2740" s="1" t="e">
        <v>#N/A</v>
      </c>
      <c r="CA2740">
        <v>7.0182000000000002</v>
      </c>
      <c r="CB2740" s="1" t="e">
        <v>#N/A</v>
      </c>
      <c r="CC2740">
        <v>7.0175000000000001</v>
      </c>
      <c r="CD2740" s="1" t="e">
        <v>#N/A</v>
      </c>
      <c r="CE2740">
        <v>7.0168999999999997</v>
      </c>
      <c r="CF2740" s="1" t="e">
        <v>#N/A</v>
      </c>
      <c r="CG2740">
        <v>7.0163000000000002</v>
      </c>
      <c r="CH2740" s="1" t="e">
        <v>#N/A</v>
      </c>
      <c r="CI2740">
        <v>7.0179</v>
      </c>
      <c r="CJ2740" s="1" t="e">
        <v>#N/A</v>
      </c>
      <c r="CK2740">
        <v>7.0172999999999996</v>
      </c>
      <c r="CL2740" s="1" t="e">
        <v>#N/A</v>
      </c>
      <c r="CM2740">
        <v>7.0166000000000004</v>
      </c>
      <c r="CN2740" s="1" t="e">
        <v>#N/A</v>
      </c>
      <c r="CO2740">
        <v>7.0156999999999998</v>
      </c>
      <c r="CP2740" s="1"/>
      <c r="CT2740" s="1"/>
      <c r="CZ2740" s="1"/>
      <c r="DB2740" s="1"/>
    </row>
    <row r="2741" spans="1:106" x14ac:dyDescent="0.25">
      <c r="A2741" s="2">
        <v>42018</v>
      </c>
      <c r="B2741" s="1" t="e">
        <v>#N/A</v>
      </c>
      <c r="C2741" s="1">
        <v>8.3249999999999993</v>
      </c>
      <c r="D2741" s="1" t="e">
        <v>#N/A</v>
      </c>
      <c r="E2741" s="1">
        <v>8.2262000000000004</v>
      </c>
      <c r="F2741" s="1"/>
      <c r="G2741" s="1" t="e">
        <v>#N/A</v>
      </c>
      <c r="H2741" s="1">
        <v>8.1186000000000007</v>
      </c>
      <c r="J2741" s="1" t="e">
        <v>#N/A</v>
      </c>
      <c r="K2741">
        <v>8.0074000000000005</v>
      </c>
      <c r="L2741" s="1" t="e">
        <v>#N/A</v>
      </c>
      <c r="M2741">
        <v>7.9561000000000002</v>
      </c>
      <c r="N2741" s="1" t="e">
        <v>#N/A</v>
      </c>
      <c r="O2741">
        <v>8.1735000000000007</v>
      </c>
      <c r="P2741" s="1" t="e">
        <v>#N/A</v>
      </c>
      <c r="Q2741">
        <v>7.8444000000000003</v>
      </c>
      <c r="R2741" s="1" t="e">
        <v>#N/A</v>
      </c>
      <c r="S2741">
        <v>7.6840999999999999</v>
      </c>
      <c r="T2741" s="1" t="e">
        <v>#N/A</v>
      </c>
      <c r="U2741">
        <v>7.6336000000000004</v>
      </c>
      <c r="V2741" s="1" t="e">
        <v>#N/A</v>
      </c>
      <c r="W2741">
        <v>7.5332999999999997</v>
      </c>
      <c r="X2741" s="1" t="e">
        <v>#N/A</v>
      </c>
      <c r="Y2741">
        <v>7.4504999999999999</v>
      </c>
      <c r="Z2741" s="1" t="e">
        <v>#N/A</v>
      </c>
      <c r="AA2741">
        <v>7.3836000000000004</v>
      </c>
      <c r="AB2741" s="1" t="e">
        <v>#N/A</v>
      </c>
      <c r="AC2741">
        <v>7.3265000000000002</v>
      </c>
      <c r="AD2741" s="1" t="e">
        <v>#N/A</v>
      </c>
      <c r="AE2741">
        <v>7.2680999999999996</v>
      </c>
      <c r="AF2741" s="1" t="e">
        <v>#N/A</v>
      </c>
      <c r="AG2741">
        <v>7.2106000000000003</v>
      </c>
      <c r="AH2741" s="1" t="e">
        <v>#N/A</v>
      </c>
      <c r="AI2741">
        <v>7.1619000000000002</v>
      </c>
      <c r="AJ2741" s="1" t="e">
        <v>#N/A</v>
      </c>
      <c r="AK2741">
        <v>7.1276000000000002</v>
      </c>
      <c r="AL2741" s="1" t="e">
        <v>#N/A</v>
      </c>
      <c r="AM2741">
        <v>7.1063999999999998</v>
      </c>
      <c r="AN2741" s="1" t="e">
        <v>#N/A</v>
      </c>
      <c r="AO2741">
        <v>7.0918000000000001</v>
      </c>
      <c r="AP2741" s="1" t="e">
        <v>#N/A</v>
      </c>
      <c r="AQ2741">
        <v>7.0818000000000003</v>
      </c>
      <c r="AR2741" s="1" t="e">
        <v>#N/A</v>
      </c>
      <c r="AS2741">
        <v>7.0746000000000002</v>
      </c>
      <c r="AT2741" s="1" t="e">
        <v>#N/A</v>
      </c>
      <c r="AU2741">
        <v>7.0709999999999997</v>
      </c>
      <c r="AV2741" s="1" t="e">
        <v>#N/A</v>
      </c>
      <c r="AW2741">
        <v>7.0701999999999998</v>
      </c>
      <c r="AX2741" s="1" t="e">
        <v>#N/A</v>
      </c>
      <c r="AY2741">
        <v>7.0693999999999999</v>
      </c>
      <c r="AZ2741" s="1" t="e">
        <v>#N/A</v>
      </c>
      <c r="BA2741">
        <v>7.0662000000000003</v>
      </c>
      <c r="BB2741" s="1" t="e">
        <v>#N/A</v>
      </c>
      <c r="BC2741">
        <v>7.0674000000000001</v>
      </c>
      <c r="BD2741" s="1" t="e">
        <v>#N/A</v>
      </c>
      <c r="BE2741">
        <v>7.0686</v>
      </c>
      <c r="BF2741" s="1" t="e">
        <v>#N/A</v>
      </c>
      <c r="BG2741">
        <v>7.0723000000000003</v>
      </c>
      <c r="BH2741" s="1" t="e">
        <v>#N/A</v>
      </c>
      <c r="BI2741">
        <v>7.0772000000000004</v>
      </c>
      <c r="BJ2741" s="1" t="e">
        <v>#N/A</v>
      </c>
      <c r="BK2741">
        <v>7.0820999999999996</v>
      </c>
      <c r="BL2741" s="1" t="e">
        <v>#N/A</v>
      </c>
      <c r="BM2741">
        <v>7.0858999999999996</v>
      </c>
      <c r="BN2741" s="1" t="e">
        <v>#N/A</v>
      </c>
      <c r="BO2741">
        <v>7.0877999999999997</v>
      </c>
      <c r="BP2741" s="1" t="e">
        <v>#N/A</v>
      </c>
      <c r="BQ2741">
        <v>7.0867000000000004</v>
      </c>
      <c r="BR2741" s="1" t="e">
        <v>#N/A</v>
      </c>
      <c r="BS2741">
        <v>7.0841000000000003</v>
      </c>
      <c r="BT2741" s="1" t="e">
        <v>#N/A</v>
      </c>
      <c r="BU2741">
        <v>7.0822000000000003</v>
      </c>
      <c r="BV2741" s="1" t="e">
        <v>#N/A</v>
      </c>
      <c r="BW2741">
        <v>7.0805999999999996</v>
      </c>
      <c r="BX2741" s="1" t="e">
        <v>#N/A</v>
      </c>
      <c r="BY2741">
        <v>7.0793999999999997</v>
      </c>
      <c r="BZ2741" s="1" t="e">
        <v>#N/A</v>
      </c>
      <c r="CA2741">
        <v>7.0785</v>
      </c>
      <c r="CB2741" s="1" t="e">
        <v>#N/A</v>
      </c>
      <c r="CC2741">
        <v>7.0777999999999999</v>
      </c>
      <c r="CD2741" s="1" t="e">
        <v>#N/A</v>
      </c>
      <c r="CE2741">
        <v>7.0772000000000004</v>
      </c>
      <c r="CF2741" s="1" t="e">
        <v>#N/A</v>
      </c>
      <c r="CG2741">
        <v>7.0766999999999998</v>
      </c>
      <c r="CH2741" s="1" t="e">
        <v>#N/A</v>
      </c>
      <c r="CI2741">
        <v>7.0784000000000002</v>
      </c>
      <c r="CJ2741" s="1" t="e">
        <v>#N/A</v>
      </c>
      <c r="CK2741">
        <v>7.0777000000000001</v>
      </c>
      <c r="CL2741" s="1" t="e">
        <v>#N/A</v>
      </c>
      <c r="CM2741">
        <v>7.077</v>
      </c>
      <c r="CN2741" s="1" t="e">
        <v>#N/A</v>
      </c>
      <c r="CO2741">
        <v>7.0761000000000003</v>
      </c>
      <c r="CP2741" s="1"/>
      <c r="CT2741" s="1"/>
      <c r="CZ2741" s="1"/>
      <c r="DB2741" s="1"/>
    </row>
    <row r="2742" spans="1:106" x14ac:dyDescent="0.25">
      <c r="A2742" s="2">
        <v>42017</v>
      </c>
      <c r="B2742" s="1" t="e">
        <v>#N/A</v>
      </c>
      <c r="C2742" s="1">
        <v>8.2949999999999999</v>
      </c>
      <c r="D2742" s="1" t="e">
        <v>#N/A</v>
      </c>
      <c r="E2742" s="1">
        <v>8.2004000000000001</v>
      </c>
      <c r="F2742" s="1"/>
      <c r="G2742" s="1" t="e">
        <v>#N/A</v>
      </c>
      <c r="H2742" s="1">
        <v>8.1006</v>
      </c>
      <c r="J2742" s="1" t="e">
        <v>#N/A</v>
      </c>
      <c r="K2742">
        <v>7.9931000000000001</v>
      </c>
      <c r="L2742" s="1" t="e">
        <v>#N/A</v>
      </c>
      <c r="M2742">
        <v>7.9333</v>
      </c>
      <c r="N2742" s="1" t="e">
        <v>#N/A</v>
      </c>
      <c r="O2742">
        <v>8.1434999999999995</v>
      </c>
      <c r="P2742" s="1" t="e">
        <v>#N/A</v>
      </c>
      <c r="Q2742">
        <v>7.8342999999999998</v>
      </c>
      <c r="R2742" s="1" t="e">
        <v>#N/A</v>
      </c>
      <c r="S2742">
        <v>7.6641000000000004</v>
      </c>
      <c r="T2742" s="1" t="e">
        <v>#N/A</v>
      </c>
      <c r="U2742">
        <v>7.6235999999999997</v>
      </c>
      <c r="V2742" s="1" t="e">
        <v>#N/A</v>
      </c>
      <c r="W2742">
        <v>7.5210999999999997</v>
      </c>
      <c r="X2742" s="1" t="e">
        <v>#N/A</v>
      </c>
      <c r="Y2742">
        <v>7.4336000000000002</v>
      </c>
      <c r="Z2742" s="1" t="e">
        <v>#N/A</v>
      </c>
      <c r="AA2742">
        <v>7.3643000000000001</v>
      </c>
      <c r="AB2742" s="1" t="e">
        <v>#N/A</v>
      </c>
      <c r="AC2742">
        <v>7.3047000000000004</v>
      </c>
      <c r="AD2742" s="1" t="e">
        <v>#N/A</v>
      </c>
      <c r="AE2742">
        <v>7.2483000000000004</v>
      </c>
      <c r="AF2742" s="1" t="e">
        <v>#N/A</v>
      </c>
      <c r="AG2742">
        <v>7.1955999999999998</v>
      </c>
      <c r="AH2742" s="1" t="e">
        <v>#N/A</v>
      </c>
      <c r="AI2742">
        <v>7.1485000000000003</v>
      </c>
      <c r="AJ2742" s="1" t="e">
        <v>#N/A</v>
      </c>
      <c r="AK2742">
        <v>7.1173999999999999</v>
      </c>
      <c r="AL2742" s="1" t="e">
        <v>#N/A</v>
      </c>
      <c r="AM2742">
        <v>7.0994000000000002</v>
      </c>
      <c r="AN2742" s="1" t="e">
        <v>#N/A</v>
      </c>
      <c r="AO2742">
        <v>7.0884</v>
      </c>
      <c r="AP2742" s="1" t="e">
        <v>#N/A</v>
      </c>
      <c r="AQ2742">
        <v>7.0815000000000001</v>
      </c>
      <c r="AR2742" s="1" t="e">
        <v>#N/A</v>
      </c>
      <c r="AS2742">
        <v>7.0762</v>
      </c>
      <c r="AT2742" s="1" t="e">
        <v>#N/A</v>
      </c>
      <c r="AU2742">
        <v>7.0731000000000002</v>
      </c>
      <c r="AV2742" s="1" t="e">
        <v>#N/A</v>
      </c>
      <c r="AW2742">
        <v>7.0720999999999998</v>
      </c>
      <c r="AX2742" s="1" t="e">
        <v>#N/A</v>
      </c>
      <c r="AY2742">
        <v>7.0709</v>
      </c>
      <c r="AZ2742" s="1" t="e">
        <v>#N/A</v>
      </c>
      <c r="BA2742">
        <v>7.0674000000000001</v>
      </c>
      <c r="BB2742" s="1" t="e">
        <v>#N/A</v>
      </c>
      <c r="BC2742">
        <v>7.0685000000000002</v>
      </c>
      <c r="BD2742" s="1" t="e">
        <v>#N/A</v>
      </c>
      <c r="BE2742">
        <v>7.0697000000000001</v>
      </c>
      <c r="BF2742" s="1" t="e">
        <v>#N/A</v>
      </c>
      <c r="BG2742">
        <v>7.0734000000000004</v>
      </c>
      <c r="BH2742" s="1" t="e">
        <v>#N/A</v>
      </c>
      <c r="BI2742">
        <v>7.0781999999999998</v>
      </c>
      <c r="BJ2742" s="1" t="e">
        <v>#N/A</v>
      </c>
      <c r="BK2742">
        <v>7.0830000000000002</v>
      </c>
      <c r="BL2742" s="1" t="e">
        <v>#N/A</v>
      </c>
      <c r="BM2742">
        <v>7.0868000000000002</v>
      </c>
      <c r="BN2742" s="1" t="e">
        <v>#N/A</v>
      </c>
      <c r="BO2742">
        <v>7.0885999999999996</v>
      </c>
      <c r="BP2742" s="1" t="e">
        <v>#N/A</v>
      </c>
      <c r="BQ2742">
        <v>7.0873999999999997</v>
      </c>
      <c r="BR2742" s="1" t="e">
        <v>#N/A</v>
      </c>
      <c r="BS2742">
        <v>7.0848000000000004</v>
      </c>
      <c r="BT2742" s="1" t="e">
        <v>#N/A</v>
      </c>
      <c r="BU2742">
        <v>7.0827</v>
      </c>
      <c r="BV2742" s="1" t="e">
        <v>#N/A</v>
      </c>
      <c r="BW2742">
        <v>7.0811000000000002</v>
      </c>
      <c r="BX2742" s="1" t="e">
        <v>#N/A</v>
      </c>
      <c r="BY2742">
        <v>7.0799000000000003</v>
      </c>
      <c r="BZ2742" s="1" t="e">
        <v>#N/A</v>
      </c>
      <c r="CA2742">
        <v>7.0789999999999997</v>
      </c>
      <c r="CB2742" s="1" t="e">
        <v>#N/A</v>
      </c>
      <c r="CC2742">
        <v>7.0782999999999996</v>
      </c>
      <c r="CD2742" s="1" t="e">
        <v>#N/A</v>
      </c>
      <c r="CE2742">
        <v>7.0777000000000001</v>
      </c>
      <c r="CF2742" s="1" t="e">
        <v>#N/A</v>
      </c>
      <c r="CG2742">
        <v>7.0772000000000004</v>
      </c>
      <c r="CH2742" s="1" t="e">
        <v>#N/A</v>
      </c>
      <c r="CI2742">
        <v>7.0789</v>
      </c>
      <c r="CJ2742" s="1" t="e">
        <v>#N/A</v>
      </c>
      <c r="CK2742">
        <v>7.0782999999999996</v>
      </c>
      <c r="CL2742" s="1" t="e">
        <v>#N/A</v>
      </c>
      <c r="CM2742">
        <v>7.0776000000000003</v>
      </c>
      <c r="CN2742" s="1" t="e">
        <v>#N/A</v>
      </c>
      <c r="CO2742">
        <v>7.0766999999999998</v>
      </c>
      <c r="CP2742" s="1"/>
      <c r="CT2742" s="1"/>
      <c r="CZ2742" s="1"/>
      <c r="DB2742" s="1"/>
    </row>
    <row r="2743" spans="1:106" x14ac:dyDescent="0.25">
      <c r="A2743" s="2">
        <v>42016</v>
      </c>
      <c r="B2743" s="1" t="e">
        <v>#N/A</v>
      </c>
      <c r="C2743" s="1">
        <v>8.14</v>
      </c>
      <c r="D2743" s="1" t="e">
        <v>#N/A</v>
      </c>
      <c r="E2743" s="1">
        <v>8.1051000000000002</v>
      </c>
      <c r="F2743" s="1"/>
      <c r="G2743" s="1" t="e">
        <v>#N/A</v>
      </c>
      <c r="H2743" s="1">
        <v>8.0810999999999993</v>
      </c>
      <c r="J2743" s="1" t="e">
        <v>#N/A</v>
      </c>
      <c r="K2743">
        <v>8.0546000000000006</v>
      </c>
      <c r="L2743" s="1" t="e">
        <v>#N/A</v>
      </c>
      <c r="M2743">
        <v>7.9943</v>
      </c>
      <c r="N2743" s="1" t="e">
        <v>#N/A</v>
      </c>
      <c r="O2743">
        <v>8.2110000000000003</v>
      </c>
      <c r="P2743" s="1" t="e">
        <v>#N/A</v>
      </c>
      <c r="Q2743">
        <v>7.9031000000000002</v>
      </c>
      <c r="R2743" s="1" t="e">
        <v>#N/A</v>
      </c>
      <c r="S2743">
        <v>7.6933999999999996</v>
      </c>
      <c r="T2743" s="1" t="e">
        <v>#N/A</v>
      </c>
      <c r="U2743">
        <v>7.6529999999999996</v>
      </c>
      <c r="V2743" s="1" t="e">
        <v>#N/A</v>
      </c>
      <c r="W2743">
        <v>7.5541</v>
      </c>
      <c r="X2743" s="1" t="e">
        <v>#N/A</v>
      </c>
      <c r="Y2743">
        <v>7.4703999999999997</v>
      </c>
      <c r="Z2743" s="1" t="e">
        <v>#N/A</v>
      </c>
      <c r="AA2743">
        <v>7.4040999999999997</v>
      </c>
      <c r="AB2743" s="1" t="e">
        <v>#N/A</v>
      </c>
      <c r="AC2743">
        <v>7.3471000000000002</v>
      </c>
      <c r="AD2743" s="1" t="e">
        <v>#N/A</v>
      </c>
      <c r="AE2743">
        <v>7.2914000000000003</v>
      </c>
      <c r="AF2743" s="1" t="e">
        <v>#N/A</v>
      </c>
      <c r="AG2743">
        <v>7.2366999999999999</v>
      </c>
      <c r="AH2743" s="1" t="e">
        <v>#N/A</v>
      </c>
      <c r="AI2743">
        <v>7.1902999999999997</v>
      </c>
      <c r="AJ2743" s="1" t="e">
        <v>#N/A</v>
      </c>
      <c r="AK2743">
        <v>7.1580000000000004</v>
      </c>
      <c r="AL2743" s="1" t="e">
        <v>#N/A</v>
      </c>
      <c r="AM2743">
        <v>7.1406999999999998</v>
      </c>
      <c r="AN2743" s="1" t="e">
        <v>#N/A</v>
      </c>
      <c r="AO2743">
        <v>7.1296999999999997</v>
      </c>
      <c r="AP2743" s="1" t="e">
        <v>#N/A</v>
      </c>
      <c r="AQ2743">
        <v>7.1226000000000003</v>
      </c>
      <c r="AR2743" s="1" t="e">
        <v>#N/A</v>
      </c>
      <c r="AS2743">
        <v>7.1173999999999999</v>
      </c>
      <c r="AT2743" s="1" t="e">
        <v>#N/A</v>
      </c>
      <c r="AU2743">
        <v>7.1143000000000001</v>
      </c>
      <c r="AV2743" s="1" t="e">
        <v>#N/A</v>
      </c>
      <c r="AW2743">
        <v>7.1132999999999997</v>
      </c>
      <c r="AX2743" s="1" t="e">
        <v>#N/A</v>
      </c>
      <c r="AY2743">
        <v>7.1120999999999999</v>
      </c>
      <c r="AZ2743" s="1" t="e">
        <v>#N/A</v>
      </c>
      <c r="BA2743">
        <v>7.1086</v>
      </c>
      <c r="BB2743" s="1" t="e">
        <v>#N/A</v>
      </c>
      <c r="BC2743">
        <v>7.1097000000000001</v>
      </c>
      <c r="BD2743" s="1" t="e">
        <v>#N/A</v>
      </c>
      <c r="BE2743">
        <v>7.1108000000000002</v>
      </c>
      <c r="BF2743" s="1" t="e">
        <v>#N/A</v>
      </c>
      <c r="BG2743">
        <v>7.1146000000000003</v>
      </c>
      <c r="BH2743" s="1" t="e">
        <v>#N/A</v>
      </c>
      <c r="BI2743">
        <v>7.1195000000000004</v>
      </c>
      <c r="BJ2743" s="1" t="e">
        <v>#N/A</v>
      </c>
      <c r="BK2743">
        <v>7.1242999999999999</v>
      </c>
      <c r="BL2743" s="1" t="e">
        <v>#N/A</v>
      </c>
      <c r="BM2743">
        <v>7.1280999999999999</v>
      </c>
      <c r="BN2743" s="1" t="e">
        <v>#N/A</v>
      </c>
      <c r="BO2743">
        <v>7.1299000000000001</v>
      </c>
      <c r="BP2743" s="1" t="e">
        <v>#N/A</v>
      </c>
      <c r="BQ2743">
        <v>7.1287000000000003</v>
      </c>
      <c r="BR2743" s="1" t="e">
        <v>#N/A</v>
      </c>
      <c r="BS2743">
        <v>7.1261000000000001</v>
      </c>
      <c r="BT2743" s="1" t="e">
        <v>#N/A</v>
      </c>
      <c r="BU2743">
        <v>7.1239999999999997</v>
      </c>
      <c r="BV2743" s="1" t="e">
        <v>#N/A</v>
      </c>
      <c r="BW2743">
        <v>7.1223999999999998</v>
      </c>
      <c r="BX2743" s="1" t="e">
        <v>#N/A</v>
      </c>
      <c r="BY2743">
        <v>7.1212</v>
      </c>
      <c r="BZ2743" s="1" t="e">
        <v>#N/A</v>
      </c>
      <c r="CA2743">
        <v>7.1201999999999996</v>
      </c>
      <c r="CB2743" s="1" t="e">
        <v>#N/A</v>
      </c>
      <c r="CC2743">
        <v>7.1195000000000004</v>
      </c>
      <c r="CD2743" s="1" t="e">
        <v>#N/A</v>
      </c>
      <c r="CE2743">
        <v>7.1189999999999998</v>
      </c>
      <c r="CF2743" s="1" t="e">
        <v>#N/A</v>
      </c>
      <c r="CG2743">
        <v>7.1185</v>
      </c>
      <c r="CH2743" s="1" t="e">
        <v>#N/A</v>
      </c>
      <c r="CI2743">
        <v>7.1201999999999996</v>
      </c>
      <c r="CJ2743" s="1" t="e">
        <v>#N/A</v>
      </c>
      <c r="CK2743">
        <v>7.1196000000000002</v>
      </c>
      <c r="CL2743" s="1" t="e">
        <v>#N/A</v>
      </c>
      <c r="CM2743">
        <v>7.1189</v>
      </c>
      <c r="CN2743" s="1" t="e">
        <v>#N/A</v>
      </c>
      <c r="CO2743">
        <v>7.1181000000000001</v>
      </c>
      <c r="CP2743" s="1"/>
      <c r="CT2743" s="1"/>
      <c r="CZ2743" s="1"/>
      <c r="DB2743" s="1"/>
    </row>
    <row r="2744" spans="1:106" x14ac:dyDescent="0.25">
      <c r="A2744" s="2">
        <v>42013</v>
      </c>
      <c r="B2744" s="1" t="e">
        <v>#N/A</v>
      </c>
      <c r="C2744" s="1">
        <v>8.11</v>
      </c>
      <c r="D2744" s="1" t="e">
        <v>#N/A</v>
      </c>
      <c r="E2744" s="1">
        <v>8.1013999999999999</v>
      </c>
      <c r="F2744" s="1"/>
      <c r="G2744" s="1" t="e">
        <v>#N/A</v>
      </c>
      <c r="H2744" s="1">
        <v>8.0960000000000001</v>
      </c>
      <c r="J2744" s="1" t="e">
        <v>#N/A</v>
      </c>
      <c r="K2744">
        <v>8.0876000000000001</v>
      </c>
      <c r="L2744" s="1" t="e">
        <v>#N/A</v>
      </c>
      <c r="M2744">
        <v>8.0198999999999998</v>
      </c>
      <c r="N2744" s="1" t="e">
        <v>#N/A</v>
      </c>
      <c r="O2744">
        <v>8.25</v>
      </c>
      <c r="P2744" s="1" t="e">
        <v>#N/A</v>
      </c>
      <c r="Q2744">
        <v>7.9435000000000002</v>
      </c>
      <c r="R2744" s="1" t="e">
        <v>#N/A</v>
      </c>
      <c r="S2744">
        <v>7.7491000000000003</v>
      </c>
      <c r="T2744" s="1" t="e">
        <v>#N/A</v>
      </c>
      <c r="U2744">
        <v>7.6985000000000001</v>
      </c>
      <c r="V2744" s="1" t="e">
        <v>#N/A</v>
      </c>
      <c r="W2744">
        <v>7.6013999999999999</v>
      </c>
      <c r="X2744" s="1" t="e">
        <v>#N/A</v>
      </c>
      <c r="Y2744">
        <v>7.5236999999999998</v>
      </c>
      <c r="Z2744" s="1" t="e">
        <v>#N/A</v>
      </c>
      <c r="AA2744">
        <v>7.4640000000000004</v>
      </c>
      <c r="AB2744" s="1" t="e">
        <v>#N/A</v>
      </c>
      <c r="AC2744">
        <v>7.4128999999999996</v>
      </c>
      <c r="AD2744" s="1" t="e">
        <v>#N/A</v>
      </c>
      <c r="AE2744">
        <v>7.3634000000000004</v>
      </c>
      <c r="AF2744" s="1" t="e">
        <v>#N/A</v>
      </c>
      <c r="AG2744">
        <v>7.3152999999999997</v>
      </c>
      <c r="AH2744" s="1" t="e">
        <v>#N/A</v>
      </c>
      <c r="AI2744">
        <v>7.2744999999999997</v>
      </c>
      <c r="AJ2744" s="1" t="e">
        <v>#N/A</v>
      </c>
      <c r="AK2744">
        <v>7.2458999999999998</v>
      </c>
      <c r="AL2744" s="1" t="e">
        <v>#N/A</v>
      </c>
      <c r="AM2744">
        <v>7.2287999999999997</v>
      </c>
      <c r="AN2744" s="1" t="e">
        <v>#N/A</v>
      </c>
      <c r="AO2744">
        <v>7.2171000000000003</v>
      </c>
      <c r="AP2744" s="1" t="e">
        <v>#N/A</v>
      </c>
      <c r="AQ2744">
        <v>7.2091000000000003</v>
      </c>
      <c r="AR2744" s="1" t="e">
        <v>#N/A</v>
      </c>
      <c r="AS2744">
        <v>7.2031000000000001</v>
      </c>
      <c r="AT2744" s="1" t="e">
        <v>#N/A</v>
      </c>
      <c r="AU2744">
        <v>7.2</v>
      </c>
      <c r="AV2744" s="1" t="e">
        <v>#N/A</v>
      </c>
      <c r="AW2744">
        <v>7.1989000000000001</v>
      </c>
      <c r="AX2744" s="1" t="e">
        <v>#N/A</v>
      </c>
      <c r="AY2744">
        <v>7.1974999999999998</v>
      </c>
      <c r="AZ2744" s="1" t="e">
        <v>#N/A</v>
      </c>
      <c r="BA2744">
        <v>7.1938000000000004</v>
      </c>
      <c r="BB2744" s="1" t="e">
        <v>#N/A</v>
      </c>
      <c r="BC2744">
        <v>7.1947999999999999</v>
      </c>
      <c r="BD2744" s="1" t="e">
        <v>#N/A</v>
      </c>
      <c r="BE2744">
        <v>7.1958000000000002</v>
      </c>
      <c r="BF2744" s="1" t="e">
        <v>#N/A</v>
      </c>
      <c r="BG2744">
        <v>7.1993999999999998</v>
      </c>
      <c r="BH2744" s="1" t="e">
        <v>#N/A</v>
      </c>
      <c r="BI2744">
        <v>7.2042999999999999</v>
      </c>
      <c r="BJ2744" s="1" t="e">
        <v>#N/A</v>
      </c>
      <c r="BK2744">
        <v>7.2091000000000003</v>
      </c>
      <c r="BL2744" s="1" t="e">
        <v>#N/A</v>
      </c>
      <c r="BM2744">
        <v>7.2129000000000003</v>
      </c>
      <c r="BN2744" s="1" t="e">
        <v>#N/A</v>
      </c>
      <c r="BO2744">
        <v>7.2145999999999999</v>
      </c>
      <c r="BP2744" s="1" t="e">
        <v>#N/A</v>
      </c>
      <c r="BQ2744">
        <v>7.2133000000000003</v>
      </c>
      <c r="BR2744" s="1" t="e">
        <v>#N/A</v>
      </c>
      <c r="BS2744">
        <v>7.2106000000000003</v>
      </c>
      <c r="BT2744" s="1" t="e">
        <v>#N/A</v>
      </c>
      <c r="BU2744">
        <v>7.2084000000000001</v>
      </c>
      <c r="BV2744" s="1" t="e">
        <v>#N/A</v>
      </c>
      <c r="BW2744">
        <v>7.2066999999999997</v>
      </c>
      <c r="BX2744" s="1" t="e">
        <v>#N/A</v>
      </c>
      <c r="BY2744">
        <v>7.2054</v>
      </c>
      <c r="BZ2744" s="1" t="e">
        <v>#N/A</v>
      </c>
      <c r="CA2744">
        <v>7.2043999999999997</v>
      </c>
      <c r="CB2744" s="1" t="e">
        <v>#N/A</v>
      </c>
      <c r="CC2744">
        <v>7.2037000000000004</v>
      </c>
      <c r="CD2744" s="1" t="e">
        <v>#N/A</v>
      </c>
      <c r="CE2744">
        <v>7.2031000000000001</v>
      </c>
      <c r="CF2744" s="1" t="e">
        <v>#N/A</v>
      </c>
      <c r="CG2744">
        <v>7.2026000000000003</v>
      </c>
      <c r="CH2744" s="1" t="e">
        <v>#N/A</v>
      </c>
      <c r="CI2744">
        <v>7.2042999999999999</v>
      </c>
      <c r="CJ2744" s="1" t="e">
        <v>#N/A</v>
      </c>
      <c r="CK2744">
        <v>7.2037000000000004</v>
      </c>
      <c r="CL2744" s="1" t="e">
        <v>#N/A</v>
      </c>
      <c r="CM2744">
        <v>7.2030000000000003</v>
      </c>
      <c r="CN2744" s="1" t="e">
        <v>#N/A</v>
      </c>
      <c r="CO2744">
        <v>7.2020999999999997</v>
      </c>
      <c r="CP2744" s="1"/>
      <c r="CT2744" s="1"/>
      <c r="CZ2744" s="1"/>
      <c r="DB2744" s="1"/>
    </row>
    <row r="2745" spans="1:106" x14ac:dyDescent="0.25">
      <c r="A2745" s="2">
        <v>42012</v>
      </c>
      <c r="B2745" s="1" t="e">
        <v>#N/A</v>
      </c>
      <c r="C2745" s="1">
        <v>8.19</v>
      </c>
      <c r="D2745" s="1" t="e">
        <v>#N/A</v>
      </c>
      <c r="E2745" s="1">
        <v>8.1295000000000002</v>
      </c>
      <c r="F2745" s="1"/>
      <c r="G2745" s="1" t="e">
        <v>#N/A</v>
      </c>
      <c r="H2745" s="1">
        <v>8.1188000000000002</v>
      </c>
      <c r="J2745" s="1" t="e">
        <v>#N/A</v>
      </c>
      <c r="K2745">
        <v>8.0852000000000004</v>
      </c>
      <c r="L2745" s="1" t="e">
        <v>#N/A</v>
      </c>
      <c r="M2745">
        <v>8.0245999999999995</v>
      </c>
      <c r="N2745" s="1" t="e">
        <v>#N/A</v>
      </c>
      <c r="O2745">
        <v>8.2314000000000007</v>
      </c>
      <c r="P2745" s="1" t="e">
        <v>#N/A</v>
      </c>
      <c r="Q2745">
        <v>7.9332000000000003</v>
      </c>
      <c r="R2745" s="1" t="e">
        <v>#N/A</v>
      </c>
      <c r="S2745">
        <v>7.7233999999999998</v>
      </c>
      <c r="T2745" s="1" t="e">
        <v>#N/A</v>
      </c>
      <c r="U2745">
        <v>7.6933999999999996</v>
      </c>
      <c r="V2745" s="1" t="e">
        <v>#N/A</v>
      </c>
      <c r="W2745">
        <v>7.6013000000000002</v>
      </c>
      <c r="X2745" s="1" t="e">
        <v>#N/A</v>
      </c>
      <c r="Y2745">
        <v>7.5236000000000001</v>
      </c>
      <c r="Z2745" s="1" t="e">
        <v>#N/A</v>
      </c>
      <c r="AA2745">
        <v>7.4627999999999997</v>
      </c>
      <c r="AB2745" s="1" t="e">
        <v>#N/A</v>
      </c>
      <c r="AC2745">
        <v>7.41</v>
      </c>
      <c r="AD2745" s="1" t="e">
        <v>#N/A</v>
      </c>
      <c r="AE2745">
        <v>7.3573000000000004</v>
      </c>
      <c r="AF2745" s="1" t="e">
        <v>#N/A</v>
      </c>
      <c r="AG2745">
        <v>7.3059000000000003</v>
      </c>
      <c r="AH2745" s="1" t="e">
        <v>#N/A</v>
      </c>
      <c r="AI2745">
        <v>7.2628000000000004</v>
      </c>
      <c r="AJ2745" s="1" t="e">
        <v>#N/A</v>
      </c>
      <c r="AK2745">
        <v>7.2325999999999997</v>
      </c>
      <c r="AL2745" s="1" t="e">
        <v>#N/A</v>
      </c>
      <c r="AM2745">
        <v>7.2150999999999996</v>
      </c>
      <c r="AN2745" s="1" t="e">
        <v>#N/A</v>
      </c>
      <c r="AO2745">
        <v>7.2038000000000002</v>
      </c>
      <c r="AP2745" s="1" t="e">
        <v>#N/A</v>
      </c>
      <c r="AQ2745">
        <v>7.1962000000000002</v>
      </c>
      <c r="AR2745" s="1" t="e">
        <v>#N/A</v>
      </c>
      <c r="AS2745">
        <v>7.1905999999999999</v>
      </c>
      <c r="AT2745" s="1" t="e">
        <v>#N/A</v>
      </c>
      <c r="AU2745">
        <v>7.1875</v>
      </c>
      <c r="AV2745" s="1" t="e">
        <v>#N/A</v>
      </c>
      <c r="AW2745">
        <v>7.1864999999999997</v>
      </c>
      <c r="AX2745" s="1" t="e">
        <v>#N/A</v>
      </c>
      <c r="AY2745">
        <v>7.1852999999999998</v>
      </c>
      <c r="AZ2745" s="1" t="e">
        <v>#N/A</v>
      </c>
      <c r="BA2745">
        <v>7.1817000000000002</v>
      </c>
      <c r="BB2745" s="1" t="e">
        <v>#N/A</v>
      </c>
      <c r="BC2745">
        <v>7.1826999999999996</v>
      </c>
      <c r="BD2745" s="1" t="e">
        <v>#N/A</v>
      </c>
      <c r="BE2745">
        <v>7.1837999999999997</v>
      </c>
      <c r="BF2745" s="1" t="e">
        <v>#N/A</v>
      </c>
      <c r="BG2745">
        <v>7.1875</v>
      </c>
      <c r="BH2745" s="1" t="e">
        <v>#N/A</v>
      </c>
      <c r="BI2745">
        <v>7.1925999999999997</v>
      </c>
      <c r="BJ2745" s="1" t="e">
        <v>#N/A</v>
      </c>
      <c r="BK2745">
        <v>7.1973000000000003</v>
      </c>
      <c r="BL2745" s="1" t="e">
        <v>#N/A</v>
      </c>
      <c r="BM2745">
        <v>7.2012</v>
      </c>
      <c r="BN2745" s="1" t="e">
        <v>#N/A</v>
      </c>
      <c r="BO2745">
        <v>7.2030000000000003</v>
      </c>
      <c r="BP2745" s="1" t="e">
        <v>#N/A</v>
      </c>
      <c r="BQ2745">
        <v>7.2018000000000004</v>
      </c>
      <c r="BR2745" s="1" t="e">
        <v>#N/A</v>
      </c>
      <c r="BS2745">
        <v>7.1990999999999996</v>
      </c>
      <c r="BT2745" s="1" t="e">
        <v>#N/A</v>
      </c>
      <c r="BU2745">
        <v>7.1970000000000001</v>
      </c>
      <c r="BV2745" s="1" t="e">
        <v>#N/A</v>
      </c>
      <c r="BW2745">
        <v>7.1954000000000002</v>
      </c>
      <c r="BX2745" s="1" t="e">
        <v>#N/A</v>
      </c>
      <c r="BY2745">
        <v>7.1940999999999997</v>
      </c>
      <c r="BZ2745" s="1" t="e">
        <v>#N/A</v>
      </c>
      <c r="CA2745">
        <v>7.1932</v>
      </c>
      <c r="CB2745" s="1" t="e">
        <v>#N/A</v>
      </c>
      <c r="CC2745">
        <v>7.1924999999999999</v>
      </c>
      <c r="CD2745" s="1" t="e">
        <v>#N/A</v>
      </c>
      <c r="CE2745">
        <v>7.1919000000000004</v>
      </c>
      <c r="CF2745" s="1" t="e">
        <v>#N/A</v>
      </c>
      <c r="CG2745">
        <v>7.1913999999999998</v>
      </c>
      <c r="CH2745" s="1" t="e">
        <v>#N/A</v>
      </c>
      <c r="CI2745">
        <v>7.1931000000000003</v>
      </c>
      <c r="CJ2745" s="1" t="e">
        <v>#N/A</v>
      </c>
      <c r="CK2745">
        <v>7.1924999999999999</v>
      </c>
      <c r="CL2745" s="1" t="e">
        <v>#N/A</v>
      </c>
      <c r="CM2745">
        <v>7.1917</v>
      </c>
      <c r="CN2745" s="1" t="e">
        <v>#N/A</v>
      </c>
      <c r="CO2745">
        <v>7.1908000000000003</v>
      </c>
      <c r="CP2745" s="1"/>
      <c r="CT2745" s="1"/>
      <c r="CZ2745" s="1"/>
      <c r="DB2745" s="1"/>
    </row>
    <row r="2746" spans="1:106" x14ac:dyDescent="0.25">
      <c r="A2746" s="2">
        <v>42011</v>
      </c>
      <c r="B2746" s="1" t="e">
        <v>#N/A</v>
      </c>
      <c r="C2746" s="1">
        <v>8.15</v>
      </c>
      <c r="D2746" s="1" t="e">
        <v>#N/A</v>
      </c>
      <c r="E2746" s="1">
        <v>8.125</v>
      </c>
      <c r="F2746" s="1"/>
      <c r="G2746" s="1" t="e">
        <v>#N/A</v>
      </c>
      <c r="H2746" s="1">
        <v>8.1135999999999999</v>
      </c>
      <c r="J2746" s="1" t="e">
        <v>#N/A</v>
      </c>
      <c r="K2746">
        <v>8.1034000000000006</v>
      </c>
      <c r="L2746" s="1" t="e">
        <v>#N/A</v>
      </c>
      <c r="M2746">
        <v>8.0513999999999992</v>
      </c>
      <c r="N2746" s="1" t="e">
        <v>#N/A</v>
      </c>
      <c r="O2746">
        <v>8.2309000000000001</v>
      </c>
      <c r="P2746" s="1" t="e">
        <v>#N/A</v>
      </c>
      <c r="Q2746">
        <v>7.9528999999999996</v>
      </c>
      <c r="R2746" s="1" t="e">
        <v>#N/A</v>
      </c>
      <c r="S2746">
        <v>7.7630999999999997</v>
      </c>
      <c r="T2746" s="1" t="e">
        <v>#N/A</v>
      </c>
      <c r="U2746">
        <v>7.7129000000000003</v>
      </c>
      <c r="V2746" s="1" t="e">
        <v>#N/A</v>
      </c>
      <c r="W2746">
        <v>7.6140999999999996</v>
      </c>
      <c r="X2746" s="1" t="e">
        <v>#N/A</v>
      </c>
      <c r="Y2746">
        <v>7.5327999999999999</v>
      </c>
      <c r="Z2746" s="1" t="e">
        <v>#N/A</v>
      </c>
      <c r="AA2746">
        <v>7.4699</v>
      </c>
      <c r="AB2746" s="1" t="e">
        <v>#N/A</v>
      </c>
      <c r="AC2746">
        <v>7.4196999999999997</v>
      </c>
      <c r="AD2746" s="1" t="e">
        <v>#N/A</v>
      </c>
      <c r="AE2746">
        <v>7.3723999999999998</v>
      </c>
      <c r="AF2746" s="1" t="e">
        <v>#N/A</v>
      </c>
      <c r="AG2746">
        <v>7.3281000000000001</v>
      </c>
      <c r="AH2746" s="1" t="e">
        <v>#N/A</v>
      </c>
      <c r="AI2746">
        <v>7.2911999999999999</v>
      </c>
      <c r="AJ2746" s="1" t="e">
        <v>#N/A</v>
      </c>
      <c r="AK2746">
        <v>7.2651000000000003</v>
      </c>
      <c r="AL2746" s="1" t="e">
        <v>#N/A</v>
      </c>
      <c r="AM2746">
        <v>7.2484000000000002</v>
      </c>
      <c r="AN2746" s="1" t="e">
        <v>#N/A</v>
      </c>
      <c r="AO2746">
        <v>7.2366999999999999</v>
      </c>
      <c r="AP2746" s="1" t="e">
        <v>#N/A</v>
      </c>
      <c r="AQ2746">
        <v>7.2286000000000001</v>
      </c>
      <c r="AR2746" s="1" t="e">
        <v>#N/A</v>
      </c>
      <c r="AS2746">
        <v>7.2225999999999999</v>
      </c>
      <c r="AT2746" s="1" t="e">
        <v>#N/A</v>
      </c>
      <c r="AU2746">
        <v>7.2194000000000003</v>
      </c>
      <c r="AV2746" s="1" t="e">
        <v>#N/A</v>
      </c>
      <c r="AW2746">
        <v>7.2183999999999999</v>
      </c>
      <c r="AX2746" s="1" t="e">
        <v>#N/A</v>
      </c>
      <c r="AY2746">
        <v>7.2171000000000003</v>
      </c>
      <c r="AZ2746" s="1" t="e">
        <v>#N/A</v>
      </c>
      <c r="BA2746">
        <v>7.2134</v>
      </c>
      <c r="BB2746" s="1" t="e">
        <v>#N/A</v>
      </c>
      <c r="BC2746">
        <v>7.2145000000000001</v>
      </c>
      <c r="BD2746" s="1" t="e">
        <v>#N/A</v>
      </c>
      <c r="BE2746">
        <v>7.2154999999999996</v>
      </c>
      <c r="BF2746" s="1" t="e">
        <v>#N/A</v>
      </c>
      <c r="BG2746">
        <v>7.2191999999999998</v>
      </c>
      <c r="BH2746" s="1" t="e">
        <v>#N/A</v>
      </c>
      <c r="BI2746">
        <v>7.2241</v>
      </c>
      <c r="BJ2746" s="1" t="e">
        <v>#N/A</v>
      </c>
      <c r="BK2746">
        <v>7.2290000000000001</v>
      </c>
      <c r="BL2746" s="1" t="e">
        <v>#N/A</v>
      </c>
      <c r="BM2746">
        <v>7.2328999999999999</v>
      </c>
      <c r="BN2746" s="1" t="e">
        <v>#N/A</v>
      </c>
      <c r="BO2746">
        <v>7.2347000000000001</v>
      </c>
      <c r="BP2746" s="1" t="e">
        <v>#N/A</v>
      </c>
      <c r="BQ2746">
        <v>7.2335000000000003</v>
      </c>
      <c r="BR2746" s="1" t="e">
        <v>#N/A</v>
      </c>
      <c r="BS2746">
        <v>7.2308000000000003</v>
      </c>
      <c r="BT2746" s="1" t="e">
        <v>#N/A</v>
      </c>
      <c r="BU2746">
        <v>7.2286999999999999</v>
      </c>
      <c r="BV2746" s="1" t="e">
        <v>#N/A</v>
      </c>
      <c r="BW2746">
        <v>7.2270000000000003</v>
      </c>
      <c r="BX2746" s="1" t="e">
        <v>#N/A</v>
      </c>
      <c r="BY2746">
        <v>7.2257999999999996</v>
      </c>
      <c r="BZ2746" s="1" t="e">
        <v>#N/A</v>
      </c>
      <c r="CA2746">
        <v>7.2248000000000001</v>
      </c>
      <c r="CB2746" s="1" t="e">
        <v>#N/A</v>
      </c>
      <c r="CC2746">
        <v>7.2241</v>
      </c>
      <c r="CD2746" s="1" t="e">
        <v>#N/A</v>
      </c>
      <c r="CE2746">
        <v>7.2234999999999996</v>
      </c>
      <c r="CF2746" s="1" t="e">
        <v>#N/A</v>
      </c>
      <c r="CG2746">
        <v>7.2229000000000001</v>
      </c>
      <c r="CH2746" s="1" t="e">
        <v>#N/A</v>
      </c>
      <c r="CI2746">
        <v>7.2245999999999997</v>
      </c>
      <c r="CJ2746" s="1" t="e">
        <v>#N/A</v>
      </c>
      <c r="CK2746">
        <v>7.2240000000000002</v>
      </c>
      <c r="CL2746" s="1" t="e">
        <v>#N/A</v>
      </c>
      <c r="CM2746">
        <v>7.2232000000000003</v>
      </c>
      <c r="CN2746" s="1" t="e">
        <v>#N/A</v>
      </c>
      <c r="CO2746">
        <v>7.2222999999999997</v>
      </c>
      <c r="CP2746" s="1"/>
      <c r="CT2746" s="1"/>
      <c r="CZ2746" s="1"/>
      <c r="DB2746" s="1"/>
    </row>
    <row r="2747" spans="1:106" x14ac:dyDescent="0.25">
      <c r="A2747" s="2">
        <v>42010</v>
      </c>
      <c r="B2747" s="1" t="e">
        <v>#N/A</v>
      </c>
      <c r="C2747" s="1">
        <v>8.26</v>
      </c>
      <c r="D2747" s="1" t="e">
        <v>#N/A</v>
      </c>
      <c r="E2747" s="1">
        <v>8.2097999999999995</v>
      </c>
      <c r="F2747" s="1"/>
      <c r="G2747" s="1" t="e">
        <v>#N/A</v>
      </c>
      <c r="H2747" s="1">
        <v>8.1652000000000005</v>
      </c>
      <c r="J2747" s="1" t="e">
        <v>#N/A</v>
      </c>
      <c r="K2747">
        <v>8.1234000000000002</v>
      </c>
      <c r="L2747" s="1" t="e">
        <v>#N/A</v>
      </c>
      <c r="M2747">
        <v>8.0815000000000001</v>
      </c>
      <c r="N2747" s="1" t="e">
        <v>#N/A</v>
      </c>
      <c r="O2747">
        <v>8.2421000000000006</v>
      </c>
      <c r="P2747" s="1" t="e">
        <v>#N/A</v>
      </c>
      <c r="Q2747">
        <v>7.9733999999999998</v>
      </c>
      <c r="R2747" s="1" t="e">
        <v>#N/A</v>
      </c>
      <c r="S2747">
        <v>7.8033999999999999</v>
      </c>
      <c r="T2747" s="1" t="e">
        <v>#N/A</v>
      </c>
      <c r="U2747">
        <v>7.7530999999999999</v>
      </c>
      <c r="V2747" s="1" t="e">
        <v>#N/A</v>
      </c>
      <c r="W2747">
        <v>7.6666999999999996</v>
      </c>
      <c r="X2747" s="1" t="e">
        <v>#N/A</v>
      </c>
      <c r="Y2747">
        <v>7.5990000000000002</v>
      </c>
      <c r="Z2747" s="1" t="e">
        <v>#N/A</v>
      </c>
      <c r="AA2747">
        <v>7.5487000000000002</v>
      </c>
      <c r="AB2747" s="1" t="e">
        <v>#N/A</v>
      </c>
      <c r="AC2747">
        <v>7.5044000000000004</v>
      </c>
      <c r="AD2747" s="1" t="e">
        <v>#N/A</v>
      </c>
      <c r="AE2747">
        <v>7.4626000000000001</v>
      </c>
      <c r="AF2747" s="1" t="e">
        <v>#N/A</v>
      </c>
      <c r="AG2747">
        <v>7.4210000000000003</v>
      </c>
      <c r="AH2747" s="1" t="e">
        <v>#N/A</v>
      </c>
      <c r="AI2747">
        <v>7.3848000000000003</v>
      </c>
      <c r="AJ2747" s="1" t="e">
        <v>#N/A</v>
      </c>
      <c r="AK2747">
        <v>7.3597999999999999</v>
      </c>
      <c r="AL2747" s="1" t="e">
        <v>#N/A</v>
      </c>
      <c r="AM2747">
        <v>7.3434999999999997</v>
      </c>
      <c r="AN2747" s="1" t="e">
        <v>#N/A</v>
      </c>
      <c r="AO2747">
        <v>7.3316999999999997</v>
      </c>
      <c r="AP2747" s="1" t="e">
        <v>#N/A</v>
      </c>
      <c r="AQ2747">
        <v>7.3231999999999999</v>
      </c>
      <c r="AR2747" s="1" t="e">
        <v>#N/A</v>
      </c>
      <c r="AS2747">
        <v>7.3170000000000002</v>
      </c>
      <c r="AT2747" s="1" t="e">
        <v>#N/A</v>
      </c>
      <c r="AU2747">
        <v>7.3137999999999996</v>
      </c>
      <c r="AV2747" s="1" t="e">
        <v>#N/A</v>
      </c>
      <c r="AW2747">
        <v>7.3128000000000002</v>
      </c>
      <c r="AX2747" s="1" t="e">
        <v>#N/A</v>
      </c>
      <c r="AY2747">
        <v>7.3113999999999999</v>
      </c>
      <c r="AZ2747" s="1" t="e">
        <v>#N/A</v>
      </c>
      <c r="BA2747">
        <v>7.3075999999999999</v>
      </c>
      <c r="BB2747" s="1" t="e">
        <v>#N/A</v>
      </c>
      <c r="BC2747">
        <v>7.3086000000000002</v>
      </c>
      <c r="BD2747" s="1" t="e">
        <v>#N/A</v>
      </c>
      <c r="BE2747">
        <v>7.3095999999999997</v>
      </c>
      <c r="BF2747" s="1" t="e">
        <v>#N/A</v>
      </c>
      <c r="BG2747">
        <v>7.3132999999999999</v>
      </c>
      <c r="BH2747" s="1" t="e">
        <v>#N/A</v>
      </c>
      <c r="BI2747">
        <v>7.3182</v>
      </c>
      <c r="BJ2747" s="1" t="e">
        <v>#N/A</v>
      </c>
      <c r="BK2747">
        <v>7.3231000000000002</v>
      </c>
      <c r="BL2747" s="1" t="e">
        <v>#N/A</v>
      </c>
      <c r="BM2747">
        <v>7.3269000000000002</v>
      </c>
      <c r="BN2747" s="1" t="e">
        <v>#N/A</v>
      </c>
      <c r="BO2747">
        <v>7.3287000000000004</v>
      </c>
      <c r="BP2747" s="1" t="e">
        <v>#N/A</v>
      </c>
      <c r="BQ2747">
        <v>7.3273000000000001</v>
      </c>
      <c r="BR2747" s="1" t="e">
        <v>#N/A</v>
      </c>
      <c r="BS2747">
        <v>7.3244999999999996</v>
      </c>
      <c r="BT2747" s="1" t="e">
        <v>#N/A</v>
      </c>
      <c r="BU2747">
        <v>7.3223000000000003</v>
      </c>
      <c r="BV2747" s="1" t="e">
        <v>#N/A</v>
      </c>
      <c r="BW2747">
        <v>7.3205999999999998</v>
      </c>
      <c r="BX2747" s="1" t="e">
        <v>#N/A</v>
      </c>
      <c r="BY2747">
        <v>7.3193000000000001</v>
      </c>
      <c r="BZ2747" s="1" t="e">
        <v>#N/A</v>
      </c>
      <c r="CA2747">
        <v>7.3182999999999998</v>
      </c>
      <c r="CB2747" s="1" t="e">
        <v>#N/A</v>
      </c>
      <c r="CC2747">
        <v>7.3175999999999997</v>
      </c>
      <c r="CD2747" s="1" t="e">
        <v>#N/A</v>
      </c>
      <c r="CE2747">
        <v>7.3170000000000002</v>
      </c>
      <c r="CF2747" s="1" t="e">
        <v>#N/A</v>
      </c>
      <c r="CG2747">
        <v>7.3164999999999996</v>
      </c>
      <c r="CH2747" s="1" t="e">
        <v>#N/A</v>
      </c>
      <c r="CI2747">
        <v>7.3182999999999998</v>
      </c>
      <c r="CJ2747" s="1" t="e">
        <v>#N/A</v>
      </c>
      <c r="CK2747">
        <v>7.3177000000000003</v>
      </c>
      <c r="CL2747" s="1" t="e">
        <v>#N/A</v>
      </c>
      <c r="CM2747">
        <v>7.3169000000000004</v>
      </c>
      <c r="CN2747" s="1" t="e">
        <v>#N/A</v>
      </c>
      <c r="CO2747">
        <v>7.3159999999999998</v>
      </c>
      <c r="CP2747" s="1"/>
      <c r="CT2747" s="1"/>
      <c r="CZ2747" s="1"/>
      <c r="DB2747" s="1"/>
    </row>
    <row r="2748" spans="1:106" x14ac:dyDescent="0.25">
      <c r="A2748" s="2">
        <v>42009</v>
      </c>
      <c r="B2748" s="1" t="e">
        <v>#N/A</v>
      </c>
      <c r="C2748" s="1">
        <v>8.02</v>
      </c>
      <c r="D2748" s="1" t="e">
        <v>#N/A</v>
      </c>
      <c r="E2748" s="1">
        <v>8.0350999999999999</v>
      </c>
      <c r="F2748" s="1"/>
      <c r="G2748" s="1" t="e">
        <v>#N/A</v>
      </c>
      <c r="H2748" s="1">
        <v>8.0747</v>
      </c>
      <c r="J2748" s="1" t="e">
        <v>#N/A</v>
      </c>
      <c r="K2748">
        <v>8.1186000000000007</v>
      </c>
      <c r="L2748" s="1" t="e">
        <v>#N/A</v>
      </c>
      <c r="M2748">
        <v>8.0764999999999993</v>
      </c>
      <c r="N2748" s="1" t="e">
        <v>#N/A</v>
      </c>
      <c r="O2748">
        <v>8.2393999999999998</v>
      </c>
      <c r="P2748" s="1" t="e">
        <v>#N/A</v>
      </c>
      <c r="Q2748">
        <v>7.9621000000000004</v>
      </c>
      <c r="R2748" s="1" t="e">
        <v>#N/A</v>
      </c>
      <c r="S2748">
        <v>7.8025000000000002</v>
      </c>
      <c r="T2748" s="1" t="e">
        <v>#N/A</v>
      </c>
      <c r="U2748">
        <v>7.7724000000000002</v>
      </c>
      <c r="V2748" s="1" t="e">
        <v>#N/A</v>
      </c>
      <c r="W2748">
        <v>7.6862000000000004</v>
      </c>
      <c r="X2748" s="1" t="e">
        <v>#N/A</v>
      </c>
      <c r="Y2748">
        <v>7.6139000000000001</v>
      </c>
      <c r="Z2748" s="1" t="e">
        <v>#N/A</v>
      </c>
      <c r="AA2748">
        <v>7.5594000000000001</v>
      </c>
      <c r="AB2748" s="1" t="e">
        <v>#N/A</v>
      </c>
      <c r="AC2748">
        <v>7.5148000000000001</v>
      </c>
      <c r="AD2748" s="1" t="e">
        <v>#N/A</v>
      </c>
      <c r="AE2748">
        <v>7.4740000000000002</v>
      </c>
      <c r="AF2748" s="1" t="e">
        <v>#N/A</v>
      </c>
      <c r="AG2748">
        <v>7.4355000000000002</v>
      </c>
      <c r="AH2748" s="1" t="e">
        <v>#N/A</v>
      </c>
      <c r="AI2748">
        <v>7.4032999999999998</v>
      </c>
      <c r="AJ2748" s="1" t="e">
        <v>#N/A</v>
      </c>
      <c r="AK2748">
        <v>7.3807</v>
      </c>
      <c r="AL2748" s="1" t="e">
        <v>#N/A</v>
      </c>
      <c r="AM2748">
        <v>7.3677999999999999</v>
      </c>
      <c r="AN2748" s="1" t="e">
        <v>#N/A</v>
      </c>
      <c r="AO2748">
        <v>7.3587999999999996</v>
      </c>
      <c r="AP2748" s="1" t="e">
        <v>#N/A</v>
      </c>
      <c r="AQ2748">
        <v>7.3529999999999998</v>
      </c>
      <c r="AR2748" s="1" t="e">
        <v>#N/A</v>
      </c>
      <c r="AS2748">
        <v>7.3497000000000003</v>
      </c>
      <c r="AT2748" s="1" t="e">
        <v>#N/A</v>
      </c>
      <c r="AU2748">
        <v>7.3497000000000003</v>
      </c>
      <c r="AV2748" s="1" t="e">
        <v>#N/A</v>
      </c>
      <c r="AW2748">
        <v>7.3521999999999998</v>
      </c>
      <c r="AX2748" s="1" t="e">
        <v>#N/A</v>
      </c>
      <c r="AY2748">
        <v>7.3539000000000003</v>
      </c>
      <c r="AZ2748" s="1" t="e">
        <v>#N/A</v>
      </c>
      <c r="BA2748">
        <v>7.3520000000000003</v>
      </c>
      <c r="BB2748" s="1" t="e">
        <v>#N/A</v>
      </c>
      <c r="BC2748">
        <v>7.3536999999999999</v>
      </c>
      <c r="BD2748" s="1" t="e">
        <v>#N/A</v>
      </c>
      <c r="BE2748">
        <v>7.3550000000000004</v>
      </c>
      <c r="BF2748" s="1" t="e">
        <v>#N/A</v>
      </c>
      <c r="BG2748">
        <v>7.3585000000000003</v>
      </c>
      <c r="BH2748" s="1" t="e">
        <v>#N/A</v>
      </c>
      <c r="BI2748">
        <v>7.3631000000000002</v>
      </c>
      <c r="BJ2748" s="1" t="e">
        <v>#N/A</v>
      </c>
      <c r="BK2748">
        <v>7.3674999999999997</v>
      </c>
      <c r="BL2748" s="1" t="e">
        <v>#N/A</v>
      </c>
      <c r="BM2748">
        <v>7.3708999999999998</v>
      </c>
      <c r="BN2748" s="1" t="e">
        <v>#N/A</v>
      </c>
      <c r="BO2748">
        <v>7.3723000000000001</v>
      </c>
      <c r="BP2748" s="1" t="e">
        <v>#N/A</v>
      </c>
      <c r="BQ2748">
        <v>7.3707000000000003</v>
      </c>
      <c r="BR2748" s="1" t="e">
        <v>#N/A</v>
      </c>
      <c r="BS2748">
        <v>7.3677999999999999</v>
      </c>
      <c r="BT2748" s="1" t="e">
        <v>#N/A</v>
      </c>
      <c r="BU2748">
        <v>7.3654999999999999</v>
      </c>
      <c r="BV2748" s="1" t="e">
        <v>#N/A</v>
      </c>
      <c r="BW2748">
        <v>7.3636999999999997</v>
      </c>
      <c r="BX2748" s="1" t="e">
        <v>#N/A</v>
      </c>
      <c r="BY2748">
        <v>7.3623000000000003</v>
      </c>
      <c r="BZ2748" s="1" t="e">
        <v>#N/A</v>
      </c>
      <c r="CA2748">
        <v>7.3613</v>
      </c>
      <c r="CB2748" s="1" t="e">
        <v>#N/A</v>
      </c>
      <c r="CC2748">
        <v>7.3605999999999998</v>
      </c>
      <c r="CD2748" s="1" t="e">
        <v>#N/A</v>
      </c>
      <c r="CE2748">
        <v>7.3598999999999997</v>
      </c>
      <c r="CF2748" s="1" t="e">
        <v>#N/A</v>
      </c>
      <c r="CG2748">
        <v>7.3593999999999999</v>
      </c>
      <c r="CH2748" s="1" t="e">
        <v>#N/A</v>
      </c>
      <c r="CI2748">
        <v>7.3611000000000004</v>
      </c>
      <c r="CJ2748" s="1" t="e">
        <v>#N/A</v>
      </c>
      <c r="CK2748">
        <v>7.3605</v>
      </c>
      <c r="CL2748" s="1" t="e">
        <v>#N/A</v>
      </c>
      <c r="CM2748">
        <v>7.3597999999999999</v>
      </c>
      <c r="CN2748" s="1" t="e">
        <v>#N/A</v>
      </c>
      <c r="CO2748">
        <v>7.3589000000000002</v>
      </c>
      <c r="CP2748" s="1"/>
      <c r="CT2748" s="1"/>
      <c r="CZ2748" s="1"/>
      <c r="DB2748" s="1"/>
    </row>
    <row r="2749" spans="1:106" x14ac:dyDescent="0.25">
      <c r="A2749" s="2">
        <v>42006</v>
      </c>
      <c r="B2749" s="1" t="e">
        <v>#N/A</v>
      </c>
      <c r="C2749" s="1">
        <v>8.0350000000000001</v>
      </c>
      <c r="D2749" s="1" t="e">
        <v>#N/A</v>
      </c>
      <c r="E2749" s="1">
        <v>8.0441000000000003</v>
      </c>
      <c r="F2749" s="1"/>
      <c r="G2749" s="1" t="e">
        <v>#N/A</v>
      </c>
      <c r="H2749" s="1">
        <v>8.0843000000000007</v>
      </c>
      <c r="J2749" s="1" t="e">
        <v>#N/A</v>
      </c>
      <c r="K2749">
        <v>8.1356000000000002</v>
      </c>
      <c r="L2749" s="1" t="e">
        <v>#N/A</v>
      </c>
      <c r="M2749">
        <v>8.0923999999999996</v>
      </c>
      <c r="N2749" s="1" t="e">
        <v>#N/A</v>
      </c>
      <c r="O2749">
        <v>8.2545999999999999</v>
      </c>
      <c r="P2749" s="1" t="e">
        <v>#N/A</v>
      </c>
      <c r="Q2749">
        <v>7.9823000000000004</v>
      </c>
      <c r="R2749" s="1" t="e">
        <v>#N/A</v>
      </c>
      <c r="S2749">
        <v>7.8372999999999999</v>
      </c>
      <c r="T2749" s="1" t="e">
        <v>#N/A</v>
      </c>
      <c r="U2749">
        <v>7.7821999999999996</v>
      </c>
      <c r="V2749" s="1" t="e">
        <v>#N/A</v>
      </c>
      <c r="W2749">
        <v>7.6908000000000003</v>
      </c>
      <c r="X2749" s="1" t="e">
        <v>#N/A</v>
      </c>
      <c r="Y2749">
        <v>7.6204000000000001</v>
      </c>
      <c r="Z2749" s="1" t="e">
        <v>#N/A</v>
      </c>
      <c r="AA2749">
        <v>7.5693999999999999</v>
      </c>
      <c r="AB2749" s="1" t="e">
        <v>#N/A</v>
      </c>
      <c r="AC2749">
        <v>7.5278</v>
      </c>
      <c r="AD2749" s="1" t="e">
        <v>#N/A</v>
      </c>
      <c r="AE2749">
        <v>7.4897999999999998</v>
      </c>
      <c r="AF2749" s="1" t="e">
        <v>#N/A</v>
      </c>
      <c r="AG2749">
        <v>7.4546000000000001</v>
      </c>
      <c r="AH2749" s="1" t="e">
        <v>#N/A</v>
      </c>
      <c r="AI2749">
        <v>7.4253999999999998</v>
      </c>
      <c r="AJ2749" s="1" t="e">
        <v>#N/A</v>
      </c>
      <c r="AK2749">
        <v>7.4047999999999998</v>
      </c>
      <c r="AL2749" s="1" t="e">
        <v>#N/A</v>
      </c>
      <c r="AM2749">
        <v>7.3921000000000001</v>
      </c>
      <c r="AN2749" s="1" t="e">
        <v>#N/A</v>
      </c>
      <c r="AO2749">
        <v>7.3833000000000002</v>
      </c>
      <c r="AP2749" s="1" t="e">
        <v>#N/A</v>
      </c>
      <c r="AQ2749">
        <v>7.3771000000000004</v>
      </c>
      <c r="AR2749" s="1" t="e">
        <v>#N/A</v>
      </c>
      <c r="AS2749">
        <v>7.3723000000000001</v>
      </c>
      <c r="AT2749" s="1" t="e">
        <v>#N/A</v>
      </c>
      <c r="AU2749">
        <v>7.3696000000000002</v>
      </c>
      <c r="AV2749" s="1" t="e">
        <v>#N/A</v>
      </c>
      <c r="AW2749">
        <v>7.3682999999999996</v>
      </c>
      <c r="AX2749" s="1" t="e">
        <v>#N/A</v>
      </c>
      <c r="AY2749">
        <v>7.3663999999999996</v>
      </c>
      <c r="AZ2749" s="1" t="e">
        <v>#N/A</v>
      </c>
      <c r="BA2749">
        <v>7.3621999999999996</v>
      </c>
      <c r="BB2749" s="1" t="e">
        <v>#N/A</v>
      </c>
      <c r="BC2749">
        <v>7.3630000000000004</v>
      </c>
      <c r="BD2749" s="1" t="e">
        <v>#N/A</v>
      </c>
      <c r="BE2749">
        <v>7.3639000000000001</v>
      </c>
      <c r="BF2749" s="1" t="e">
        <v>#N/A</v>
      </c>
      <c r="BG2749">
        <v>7.3673999999999999</v>
      </c>
      <c r="BH2749" s="1" t="e">
        <v>#N/A</v>
      </c>
      <c r="BI2749">
        <v>7.3723000000000001</v>
      </c>
      <c r="BJ2749" s="1" t="e">
        <v>#N/A</v>
      </c>
      <c r="BK2749">
        <v>7.3771000000000004</v>
      </c>
      <c r="BL2749" s="1" t="e">
        <v>#N/A</v>
      </c>
      <c r="BM2749">
        <v>7.3808999999999996</v>
      </c>
      <c r="BN2749" s="1" t="e">
        <v>#N/A</v>
      </c>
      <c r="BO2749">
        <v>7.3826000000000001</v>
      </c>
      <c r="BP2749" s="1" t="e">
        <v>#N/A</v>
      </c>
      <c r="BQ2749">
        <v>7.3811999999999998</v>
      </c>
      <c r="BR2749" s="1" t="e">
        <v>#N/A</v>
      </c>
      <c r="BS2749">
        <v>7.3783000000000003</v>
      </c>
      <c r="BT2749" s="1" t="e">
        <v>#N/A</v>
      </c>
      <c r="BU2749">
        <v>7.3758999999999997</v>
      </c>
      <c r="BV2749" s="1" t="e">
        <v>#N/A</v>
      </c>
      <c r="BW2749">
        <v>7.3741000000000003</v>
      </c>
      <c r="BX2749" s="1" t="e">
        <v>#N/A</v>
      </c>
      <c r="BY2749">
        <v>7.3727999999999998</v>
      </c>
      <c r="BZ2749" s="1" t="e">
        <v>#N/A</v>
      </c>
      <c r="CA2749">
        <v>7.3718000000000004</v>
      </c>
      <c r="CB2749" s="1" t="e">
        <v>#N/A</v>
      </c>
      <c r="CC2749">
        <v>7.3710000000000004</v>
      </c>
      <c r="CD2749" s="1" t="e">
        <v>#N/A</v>
      </c>
      <c r="CE2749">
        <v>7.3704000000000001</v>
      </c>
      <c r="CF2749" s="1" t="e">
        <v>#N/A</v>
      </c>
      <c r="CG2749">
        <v>7.3697999999999997</v>
      </c>
      <c r="CH2749" s="1" t="e">
        <v>#N/A</v>
      </c>
      <c r="CI2749">
        <v>7.3715999999999999</v>
      </c>
      <c r="CJ2749" s="1" t="e">
        <v>#N/A</v>
      </c>
      <c r="CK2749">
        <v>7.3708999999999998</v>
      </c>
      <c r="CL2749" s="1" t="e">
        <v>#N/A</v>
      </c>
      <c r="CM2749">
        <v>7.3701999999999996</v>
      </c>
      <c r="CN2749" s="1" t="e">
        <v>#N/A</v>
      </c>
      <c r="CO2749">
        <v>7.3693</v>
      </c>
      <c r="CP2749" s="1"/>
      <c r="CT2749" s="1"/>
      <c r="CZ2749" s="1"/>
      <c r="DB2749" s="1"/>
    </row>
    <row r="2750" spans="1:106" x14ac:dyDescent="0.25">
      <c r="A2750" s="2">
        <v>42005</v>
      </c>
      <c r="B2750" s="1" t="e">
        <v>#N/A</v>
      </c>
      <c r="C2750" s="1">
        <v>8.2750000000000004</v>
      </c>
      <c r="D2750" s="1" t="e">
        <v>#N/A</v>
      </c>
      <c r="E2750" s="1">
        <v>8.1981999999999999</v>
      </c>
      <c r="F2750" s="1"/>
      <c r="G2750" s="1" t="e">
        <v>#N/A</v>
      </c>
      <c r="H2750" s="1">
        <v>8.1806000000000001</v>
      </c>
      <c r="J2750" s="1" t="e">
        <v>#N/A</v>
      </c>
      <c r="K2750">
        <v>8.1363000000000003</v>
      </c>
      <c r="L2750" s="1" t="e">
        <v>#N/A</v>
      </c>
      <c r="M2750">
        <v>8.0851000000000006</v>
      </c>
      <c r="N2750" s="1" t="e">
        <v>#N/A</v>
      </c>
      <c r="O2750">
        <v>8.2673000000000005</v>
      </c>
      <c r="P2750" s="1" t="e">
        <v>#N/A</v>
      </c>
      <c r="Q2750">
        <v>7.9934000000000003</v>
      </c>
      <c r="R2750" s="1" t="e">
        <v>#N/A</v>
      </c>
      <c r="S2750">
        <v>7.8186</v>
      </c>
      <c r="T2750" s="1" t="e">
        <v>#N/A</v>
      </c>
      <c r="U2750">
        <v>7.7625000000000002</v>
      </c>
      <c r="V2750" s="1" t="e">
        <v>#N/A</v>
      </c>
      <c r="W2750">
        <v>7.6632999999999996</v>
      </c>
      <c r="X2750" s="1" t="e">
        <v>#N/A</v>
      </c>
      <c r="Y2750">
        <v>7.5846999999999998</v>
      </c>
      <c r="Z2750" s="1" t="e">
        <v>#N/A</v>
      </c>
      <c r="AA2750">
        <v>7.5277000000000003</v>
      </c>
      <c r="AB2750" s="1" t="e">
        <v>#N/A</v>
      </c>
      <c r="AC2750">
        <v>7.4829999999999997</v>
      </c>
      <c r="AD2750" s="1" t="e">
        <v>#N/A</v>
      </c>
      <c r="AE2750">
        <v>7.4439000000000002</v>
      </c>
      <c r="AF2750" s="1" t="e">
        <v>#N/A</v>
      </c>
      <c r="AG2750">
        <v>7.4092000000000002</v>
      </c>
      <c r="AH2750" s="1" t="e">
        <v>#N/A</v>
      </c>
      <c r="AI2750">
        <v>7.3808999999999996</v>
      </c>
      <c r="AJ2750" s="1" t="e">
        <v>#N/A</v>
      </c>
      <c r="AK2750">
        <v>7.3611000000000004</v>
      </c>
      <c r="AL2750" s="1" t="e">
        <v>#N/A</v>
      </c>
      <c r="AM2750">
        <v>7.3486000000000002</v>
      </c>
      <c r="AN2750" s="1" t="e">
        <v>#N/A</v>
      </c>
      <c r="AO2750">
        <v>7.34</v>
      </c>
      <c r="AP2750" s="1" t="e">
        <v>#N/A</v>
      </c>
      <c r="AQ2750">
        <v>7.3338000000000001</v>
      </c>
      <c r="AR2750" s="1" t="e">
        <v>#N/A</v>
      </c>
      <c r="AS2750">
        <v>7.3292000000000002</v>
      </c>
      <c r="AT2750" s="1" t="e">
        <v>#N/A</v>
      </c>
      <c r="AU2750">
        <v>7.3265000000000002</v>
      </c>
      <c r="AV2750" s="1" t="e">
        <v>#N/A</v>
      </c>
      <c r="AW2750">
        <v>7.3253000000000004</v>
      </c>
      <c r="AX2750" s="1" t="e">
        <v>#N/A</v>
      </c>
      <c r="AY2750">
        <v>7.3235000000000001</v>
      </c>
      <c r="AZ2750" s="1" t="e">
        <v>#N/A</v>
      </c>
      <c r="BA2750">
        <v>7.3193999999999999</v>
      </c>
      <c r="BB2750" s="1" t="e">
        <v>#N/A</v>
      </c>
      <c r="BC2750">
        <v>7.3202999999999996</v>
      </c>
      <c r="BD2750" s="1" t="e">
        <v>#N/A</v>
      </c>
      <c r="BE2750">
        <v>7.3212000000000002</v>
      </c>
      <c r="BF2750" s="1" t="e">
        <v>#N/A</v>
      </c>
      <c r="BG2750">
        <v>7.3250000000000002</v>
      </c>
      <c r="BH2750" s="1" t="e">
        <v>#N/A</v>
      </c>
      <c r="BI2750">
        <v>7.3297999999999996</v>
      </c>
      <c r="BJ2750" s="1" t="e">
        <v>#N/A</v>
      </c>
      <c r="BK2750">
        <v>7.3346999999999998</v>
      </c>
      <c r="BL2750" s="1" t="e">
        <v>#N/A</v>
      </c>
      <c r="BM2750">
        <v>7.3384</v>
      </c>
      <c r="BN2750" s="1" t="e">
        <v>#N/A</v>
      </c>
      <c r="BO2750">
        <v>7.3402000000000003</v>
      </c>
      <c r="BP2750" s="1" t="e">
        <v>#N/A</v>
      </c>
      <c r="BQ2750">
        <v>7.3388</v>
      </c>
      <c r="BR2750" s="1" t="e">
        <v>#N/A</v>
      </c>
      <c r="BS2750">
        <v>7.3360000000000003</v>
      </c>
      <c r="BT2750" s="1" t="e">
        <v>#N/A</v>
      </c>
      <c r="BU2750">
        <v>7.3337000000000003</v>
      </c>
      <c r="BV2750" s="1" t="e">
        <v>#N/A</v>
      </c>
      <c r="BW2750">
        <v>7.3319999999999999</v>
      </c>
      <c r="BX2750" s="1" t="e">
        <v>#N/A</v>
      </c>
      <c r="BY2750">
        <v>7.3307000000000002</v>
      </c>
      <c r="BZ2750" s="1" t="e">
        <v>#N/A</v>
      </c>
      <c r="CA2750">
        <v>7.3296999999999999</v>
      </c>
      <c r="CB2750" s="1" t="e">
        <v>#N/A</v>
      </c>
      <c r="CC2750">
        <v>7.3289</v>
      </c>
      <c r="CD2750" s="1" t="e">
        <v>#N/A</v>
      </c>
      <c r="CE2750">
        <v>7.3282999999999996</v>
      </c>
      <c r="CF2750" s="1" t="e">
        <v>#N/A</v>
      </c>
      <c r="CG2750">
        <v>7.3277999999999999</v>
      </c>
      <c r="CH2750" s="1" t="e">
        <v>#N/A</v>
      </c>
      <c r="CI2750">
        <v>7.3295000000000003</v>
      </c>
      <c r="CJ2750" s="1" t="e">
        <v>#N/A</v>
      </c>
      <c r="CK2750">
        <v>7.3288000000000002</v>
      </c>
      <c r="CL2750" s="1" t="e">
        <v>#N/A</v>
      </c>
      <c r="CM2750">
        <v>7.3280000000000003</v>
      </c>
      <c r="CN2750" s="1" t="e">
        <v>#N/A</v>
      </c>
      <c r="CO2750">
        <v>7.3270999999999997</v>
      </c>
      <c r="CP2750" s="1"/>
      <c r="CT2750" s="1"/>
      <c r="CZ2750" s="1"/>
      <c r="DB2750" s="1"/>
    </row>
    <row r="2751" spans="1:106" x14ac:dyDescent="0.25">
      <c r="A2751" s="2">
        <v>42004</v>
      </c>
      <c r="B2751" s="1" t="e">
        <v>#N/A</v>
      </c>
      <c r="C2751" s="1">
        <v>8.9749999999999996</v>
      </c>
      <c r="D2751" s="1" t="e">
        <v>#N/A</v>
      </c>
      <c r="E2751" s="1">
        <v>8.7408999999999999</v>
      </c>
      <c r="F2751" s="1"/>
      <c r="G2751" s="1" t="e">
        <v>#N/A</v>
      </c>
      <c r="H2751" s="1">
        <v>8.4585000000000008</v>
      </c>
      <c r="J2751" s="1" t="e">
        <v>#N/A</v>
      </c>
      <c r="K2751">
        <v>8.1649999999999991</v>
      </c>
      <c r="L2751" s="1" t="e">
        <v>#N/A</v>
      </c>
      <c r="M2751">
        <v>8.1148000000000007</v>
      </c>
      <c r="N2751" s="1" t="e">
        <v>#N/A</v>
      </c>
      <c r="O2751">
        <v>8.2665000000000006</v>
      </c>
      <c r="P2751" s="1" t="e">
        <v>#N/A</v>
      </c>
      <c r="Q2751">
        <v>8.0036000000000005</v>
      </c>
      <c r="R2751" s="1" t="e">
        <v>#N/A</v>
      </c>
      <c r="S2751">
        <v>7.8261000000000003</v>
      </c>
      <c r="T2751" s="1" t="e">
        <v>#N/A</v>
      </c>
      <c r="U2751">
        <v>7.7801999999999998</v>
      </c>
      <c r="V2751" s="1" t="e">
        <v>#N/A</v>
      </c>
      <c r="W2751">
        <v>7.6813000000000002</v>
      </c>
      <c r="X2751" s="1" t="e">
        <v>#N/A</v>
      </c>
      <c r="Y2751">
        <v>7.6054000000000004</v>
      </c>
      <c r="Z2751" s="1" t="e">
        <v>#N/A</v>
      </c>
      <c r="AA2751">
        <v>7.5453999999999999</v>
      </c>
      <c r="AB2751" s="1" t="e">
        <v>#N/A</v>
      </c>
      <c r="AC2751">
        <v>7.4992000000000001</v>
      </c>
      <c r="AD2751" s="1" t="e">
        <v>#N/A</v>
      </c>
      <c r="AE2751">
        <v>7.4573</v>
      </c>
      <c r="AF2751" s="1" t="e">
        <v>#N/A</v>
      </c>
      <c r="AG2751">
        <v>7.4191000000000003</v>
      </c>
      <c r="AH2751" s="1" t="e">
        <v>#N/A</v>
      </c>
      <c r="AI2751">
        <v>7.3875999999999999</v>
      </c>
      <c r="AJ2751" s="1" t="e">
        <v>#N/A</v>
      </c>
      <c r="AK2751">
        <v>7.3661000000000003</v>
      </c>
      <c r="AL2751" s="1" t="e">
        <v>#N/A</v>
      </c>
      <c r="AM2751">
        <v>7.3529999999999998</v>
      </c>
      <c r="AN2751" s="1" t="e">
        <v>#N/A</v>
      </c>
      <c r="AO2751">
        <v>7.3445</v>
      </c>
      <c r="AP2751" s="1" t="e">
        <v>#N/A</v>
      </c>
      <c r="AQ2751">
        <v>7.3388</v>
      </c>
      <c r="AR2751" s="1" t="e">
        <v>#N/A</v>
      </c>
      <c r="AS2751">
        <v>7.3343999999999996</v>
      </c>
      <c r="AT2751" s="1" t="e">
        <v>#N/A</v>
      </c>
      <c r="AU2751">
        <v>7.3315999999999999</v>
      </c>
      <c r="AV2751" s="1" t="e">
        <v>#N/A</v>
      </c>
      <c r="AW2751">
        <v>7.3301999999999996</v>
      </c>
      <c r="AX2751" s="1" t="e">
        <v>#N/A</v>
      </c>
      <c r="AY2751">
        <v>7.3284000000000002</v>
      </c>
      <c r="AZ2751" s="1" t="e">
        <v>#N/A</v>
      </c>
      <c r="BA2751">
        <v>7.3244999999999996</v>
      </c>
      <c r="BB2751" s="1" t="e">
        <v>#N/A</v>
      </c>
      <c r="BC2751">
        <v>7.3259999999999996</v>
      </c>
      <c r="BD2751" s="1" t="e">
        <v>#N/A</v>
      </c>
      <c r="BE2751">
        <v>7.3277999999999999</v>
      </c>
      <c r="BF2751" s="1" t="e">
        <v>#N/A</v>
      </c>
      <c r="BG2751">
        <v>7.3323</v>
      </c>
      <c r="BH2751" s="1" t="e">
        <v>#N/A</v>
      </c>
      <c r="BI2751">
        <v>7.3383000000000003</v>
      </c>
      <c r="BJ2751" s="1" t="e">
        <v>#N/A</v>
      </c>
      <c r="BK2751">
        <v>7.3442999999999996</v>
      </c>
      <c r="BL2751" s="1" t="e">
        <v>#N/A</v>
      </c>
      <c r="BM2751">
        <v>7.3487999999999998</v>
      </c>
      <c r="BN2751" s="1" t="e">
        <v>#N/A</v>
      </c>
      <c r="BO2751">
        <v>7.3513000000000002</v>
      </c>
      <c r="BP2751" s="1" t="e">
        <v>#N/A</v>
      </c>
      <c r="BQ2751">
        <v>7.3503999999999996</v>
      </c>
      <c r="BR2751" s="1" t="e">
        <v>#N/A</v>
      </c>
      <c r="BS2751">
        <v>7.3478000000000003</v>
      </c>
      <c r="BT2751" s="1" t="e">
        <v>#N/A</v>
      </c>
      <c r="BU2751">
        <v>7.3459000000000003</v>
      </c>
      <c r="BV2751" s="1" t="e">
        <v>#N/A</v>
      </c>
      <c r="BW2751">
        <v>7.3441999999999998</v>
      </c>
      <c r="BX2751" s="1" t="e">
        <v>#N/A</v>
      </c>
      <c r="BY2751">
        <v>7.343</v>
      </c>
      <c r="BZ2751" s="1" t="e">
        <v>#N/A</v>
      </c>
      <c r="CA2751">
        <v>7.3419999999999996</v>
      </c>
      <c r="CB2751" s="1" t="e">
        <v>#N/A</v>
      </c>
      <c r="CC2751">
        <v>7.3411999999999997</v>
      </c>
      <c r="CD2751" s="1" t="e">
        <v>#N/A</v>
      </c>
      <c r="CE2751">
        <v>7.3404999999999996</v>
      </c>
      <c r="CF2751" s="1" t="e">
        <v>#N/A</v>
      </c>
      <c r="CG2751">
        <v>7.3398000000000003</v>
      </c>
      <c r="CH2751" s="1" t="e">
        <v>#N/A</v>
      </c>
      <c r="CI2751">
        <v>7.3413000000000004</v>
      </c>
      <c r="CJ2751" s="1" t="e">
        <v>#N/A</v>
      </c>
      <c r="CK2751">
        <v>7.3403999999999998</v>
      </c>
      <c r="CL2751" s="1" t="e">
        <v>#N/A</v>
      </c>
      <c r="CM2751">
        <v>7.3394000000000004</v>
      </c>
      <c r="CN2751" s="1" t="e">
        <v>#N/A</v>
      </c>
      <c r="CO2751">
        <v>7.3380000000000001</v>
      </c>
      <c r="CP2751" s="1"/>
      <c r="CT2751" s="1"/>
      <c r="CZ2751" s="1"/>
      <c r="DB2751" s="1"/>
    </row>
    <row r="2752" spans="1:106" x14ac:dyDescent="0.25">
      <c r="A2752" s="2">
        <v>42003</v>
      </c>
      <c r="B2752" s="1" t="e">
        <v>#N/A</v>
      </c>
      <c r="C2752" s="1">
        <v>8.4600000000000009</v>
      </c>
      <c r="D2752" s="1" t="e">
        <v>#N/A</v>
      </c>
      <c r="E2752" s="1">
        <v>8.3545999999999996</v>
      </c>
      <c r="F2752" s="1"/>
      <c r="G2752" s="1" t="e">
        <v>#N/A</v>
      </c>
      <c r="H2752" s="1">
        <v>8.2354000000000003</v>
      </c>
      <c r="J2752" s="1" t="e">
        <v>#N/A</v>
      </c>
      <c r="K2752">
        <v>8.1183999999999994</v>
      </c>
      <c r="L2752" s="1" t="e">
        <v>#N/A</v>
      </c>
      <c r="M2752">
        <v>8.0701999999999998</v>
      </c>
      <c r="N2752" s="1" t="e">
        <v>#N/A</v>
      </c>
      <c r="O2752">
        <v>8.0167999999999999</v>
      </c>
      <c r="P2752" s="1" t="e">
        <v>#N/A</v>
      </c>
      <c r="Q2752">
        <v>8.0143000000000004</v>
      </c>
      <c r="R2752" s="1" t="e">
        <v>#N/A</v>
      </c>
      <c r="S2752">
        <v>7.8341000000000003</v>
      </c>
      <c r="T2752" s="1" t="e">
        <v>#N/A</v>
      </c>
      <c r="U2752">
        <v>7.7736999999999998</v>
      </c>
      <c r="V2752" s="1" t="e">
        <v>#N/A</v>
      </c>
      <c r="W2752">
        <v>7.6729000000000003</v>
      </c>
      <c r="X2752" s="1" t="e">
        <v>#N/A</v>
      </c>
      <c r="Y2752">
        <v>7.5919999999999996</v>
      </c>
      <c r="Z2752" s="1" t="e">
        <v>#N/A</v>
      </c>
      <c r="AA2752">
        <v>7.5317999999999996</v>
      </c>
      <c r="AB2752" s="1" t="e">
        <v>#N/A</v>
      </c>
      <c r="AC2752">
        <v>7.4832999999999998</v>
      </c>
      <c r="AD2752" s="1" t="e">
        <v>#N/A</v>
      </c>
      <c r="AE2752">
        <v>7.4382999999999999</v>
      </c>
      <c r="AF2752" s="1" t="e">
        <v>#N/A</v>
      </c>
      <c r="AG2752">
        <v>7.3967000000000001</v>
      </c>
      <c r="AH2752" s="1" t="e">
        <v>#N/A</v>
      </c>
      <c r="AI2752">
        <v>7.3628</v>
      </c>
      <c r="AJ2752" s="1" t="e">
        <v>#N/A</v>
      </c>
      <c r="AK2752">
        <v>7.3392999999999997</v>
      </c>
      <c r="AL2752" s="1" t="e">
        <v>#N/A</v>
      </c>
      <c r="AM2752">
        <v>7.3253000000000004</v>
      </c>
      <c r="AN2752" s="1" t="e">
        <v>#N/A</v>
      </c>
      <c r="AO2752">
        <v>7.3162000000000003</v>
      </c>
      <c r="AP2752" s="1" t="e">
        <v>#N/A</v>
      </c>
      <c r="AQ2752">
        <v>7.3106</v>
      </c>
      <c r="AR2752" s="1" t="e">
        <v>#N/A</v>
      </c>
      <c r="AS2752">
        <v>7.3072999999999997</v>
      </c>
      <c r="AT2752" s="1" t="e">
        <v>#N/A</v>
      </c>
      <c r="AU2752">
        <v>7.3072999999999997</v>
      </c>
      <c r="AV2752" s="1" t="e">
        <v>#N/A</v>
      </c>
      <c r="AW2752">
        <v>7.3098000000000001</v>
      </c>
      <c r="AX2752" s="1" t="e">
        <v>#N/A</v>
      </c>
      <c r="AY2752">
        <v>7.3116000000000003</v>
      </c>
      <c r="AZ2752" s="1" t="e">
        <v>#N/A</v>
      </c>
      <c r="BA2752">
        <v>7.3098000000000001</v>
      </c>
      <c r="BB2752" s="1" t="e">
        <v>#N/A</v>
      </c>
      <c r="BC2752">
        <v>7.3116000000000003</v>
      </c>
      <c r="BD2752" s="1" t="e">
        <v>#N/A</v>
      </c>
      <c r="BE2752">
        <v>7.3129</v>
      </c>
      <c r="BF2752" s="1" t="e">
        <v>#N/A</v>
      </c>
      <c r="BG2752">
        <v>7.3164999999999996</v>
      </c>
      <c r="BH2752" s="1" t="e">
        <v>#N/A</v>
      </c>
      <c r="BI2752">
        <v>7.3211000000000004</v>
      </c>
      <c r="BJ2752" s="1" t="e">
        <v>#N/A</v>
      </c>
      <c r="BK2752">
        <v>7.3254999999999999</v>
      </c>
      <c r="BL2752" s="1" t="e">
        <v>#N/A</v>
      </c>
      <c r="BM2752">
        <v>7.3288000000000002</v>
      </c>
      <c r="BN2752" s="1" t="e">
        <v>#N/A</v>
      </c>
      <c r="BO2752">
        <v>7.3301999999999996</v>
      </c>
      <c r="BP2752" s="1" t="e">
        <v>#N/A</v>
      </c>
      <c r="BQ2752">
        <v>7.3287000000000004</v>
      </c>
      <c r="BR2752" s="1" t="e">
        <v>#N/A</v>
      </c>
      <c r="BS2752">
        <v>7.3258000000000001</v>
      </c>
      <c r="BT2752" s="1" t="e">
        <v>#N/A</v>
      </c>
      <c r="BU2752">
        <v>7.3235000000000001</v>
      </c>
      <c r="BV2752" s="1" t="e">
        <v>#N/A</v>
      </c>
      <c r="BW2752">
        <v>7.3217999999999996</v>
      </c>
      <c r="BX2752" s="1" t="e">
        <v>#N/A</v>
      </c>
      <c r="BY2752">
        <v>7.3205</v>
      </c>
      <c r="BZ2752" s="1" t="e">
        <v>#N/A</v>
      </c>
      <c r="CA2752">
        <v>7.3194999999999997</v>
      </c>
      <c r="CB2752" s="1" t="e">
        <v>#N/A</v>
      </c>
      <c r="CC2752">
        <v>7.3186999999999998</v>
      </c>
      <c r="CD2752" s="1" t="e">
        <v>#N/A</v>
      </c>
      <c r="CE2752">
        <v>7.3181000000000003</v>
      </c>
      <c r="CF2752" s="1" t="e">
        <v>#N/A</v>
      </c>
      <c r="CG2752">
        <v>7.3175999999999997</v>
      </c>
      <c r="CH2752" s="1" t="e">
        <v>#N/A</v>
      </c>
      <c r="CI2752">
        <v>7.3193000000000001</v>
      </c>
      <c r="CJ2752" s="1" t="e">
        <v>#N/A</v>
      </c>
      <c r="CK2752">
        <v>7.3186999999999998</v>
      </c>
      <c r="CL2752" s="1" t="e">
        <v>#N/A</v>
      </c>
      <c r="CM2752">
        <v>7.3179999999999996</v>
      </c>
      <c r="CN2752" s="1" t="e">
        <v>#N/A</v>
      </c>
      <c r="CO2752">
        <v>7.3170999999999999</v>
      </c>
      <c r="CP2752" s="1"/>
      <c r="CT2752" s="1"/>
      <c r="CZ2752" s="1"/>
      <c r="DB2752" s="1"/>
    </row>
    <row r="2753" spans="1:106" x14ac:dyDescent="0.25">
      <c r="A2753" s="2">
        <v>42002</v>
      </c>
      <c r="B2753" s="1" t="e">
        <v>#N/A</v>
      </c>
      <c r="C2753" s="1">
        <v>8.32</v>
      </c>
      <c r="D2753" s="1" t="e">
        <v>#N/A</v>
      </c>
      <c r="E2753" s="1">
        <v>8.2553000000000001</v>
      </c>
      <c r="F2753" s="1"/>
      <c r="G2753" s="1" t="e">
        <v>#N/A</v>
      </c>
      <c r="H2753" s="1">
        <v>8.1902000000000008</v>
      </c>
      <c r="J2753" s="1" t="e">
        <v>#N/A</v>
      </c>
      <c r="K2753">
        <v>8.1280000000000001</v>
      </c>
      <c r="L2753" s="1" t="e">
        <v>#N/A</v>
      </c>
      <c r="M2753">
        <v>8.0873000000000008</v>
      </c>
      <c r="N2753" s="1" t="e">
        <v>#N/A</v>
      </c>
      <c r="O2753">
        <v>8.0449000000000002</v>
      </c>
      <c r="P2753" s="1" t="e">
        <v>#N/A</v>
      </c>
      <c r="Q2753">
        <v>8.0632000000000001</v>
      </c>
      <c r="R2753" s="1" t="e">
        <v>#N/A</v>
      </c>
      <c r="S2753">
        <v>7.8635000000000002</v>
      </c>
      <c r="T2753" s="1" t="e">
        <v>#N/A</v>
      </c>
      <c r="U2753">
        <v>7.8082000000000003</v>
      </c>
      <c r="V2753" s="1" t="e">
        <v>#N/A</v>
      </c>
      <c r="W2753">
        <v>7.7114000000000003</v>
      </c>
      <c r="X2753" s="1" t="e">
        <v>#N/A</v>
      </c>
      <c r="Y2753">
        <v>7.6334999999999997</v>
      </c>
      <c r="Z2753" s="1" t="e">
        <v>#N/A</v>
      </c>
      <c r="AA2753">
        <v>7.5762999999999998</v>
      </c>
      <c r="AB2753" s="1" t="e">
        <v>#N/A</v>
      </c>
      <c r="AC2753">
        <v>7.5294999999999996</v>
      </c>
      <c r="AD2753" s="1" t="e">
        <v>#N/A</v>
      </c>
      <c r="AE2753">
        <v>7.4848999999999997</v>
      </c>
      <c r="AF2753" s="1" t="e">
        <v>#N/A</v>
      </c>
      <c r="AG2753">
        <v>7.4432999999999998</v>
      </c>
      <c r="AH2753" s="1" t="e">
        <v>#N/A</v>
      </c>
      <c r="AI2753">
        <v>7.4089999999999998</v>
      </c>
      <c r="AJ2753" s="1" t="e">
        <v>#N/A</v>
      </c>
      <c r="AK2753">
        <v>7.3855000000000004</v>
      </c>
      <c r="AL2753" s="1" t="e">
        <v>#N/A</v>
      </c>
      <c r="AM2753">
        <v>7.3715000000000002</v>
      </c>
      <c r="AN2753" s="1" t="e">
        <v>#N/A</v>
      </c>
      <c r="AO2753">
        <v>7.3624999999999998</v>
      </c>
      <c r="AP2753" s="1" t="e">
        <v>#N/A</v>
      </c>
      <c r="AQ2753">
        <v>7.3571</v>
      </c>
      <c r="AR2753" s="1" t="e">
        <v>#N/A</v>
      </c>
      <c r="AS2753">
        <v>7.3537999999999997</v>
      </c>
      <c r="AT2753" s="1" t="e">
        <v>#N/A</v>
      </c>
      <c r="AU2753">
        <v>7.3537999999999997</v>
      </c>
      <c r="AV2753" s="1" t="e">
        <v>#N/A</v>
      </c>
      <c r="AW2753">
        <v>7.3560999999999996</v>
      </c>
      <c r="AX2753" s="1" t="e">
        <v>#N/A</v>
      </c>
      <c r="AY2753">
        <v>7.3578999999999999</v>
      </c>
      <c r="AZ2753" s="1" t="e">
        <v>#N/A</v>
      </c>
      <c r="BA2753">
        <v>7.3563000000000001</v>
      </c>
      <c r="BB2753" s="1" t="e">
        <v>#N/A</v>
      </c>
      <c r="BC2753">
        <v>7.3586999999999998</v>
      </c>
      <c r="BD2753" s="1" t="e">
        <v>#N/A</v>
      </c>
      <c r="BE2753">
        <v>7.3609</v>
      </c>
      <c r="BF2753" s="1" t="e">
        <v>#N/A</v>
      </c>
      <c r="BG2753">
        <v>7.3654000000000002</v>
      </c>
      <c r="BH2753" s="1" t="e">
        <v>#N/A</v>
      </c>
      <c r="BI2753">
        <v>7.3710000000000004</v>
      </c>
      <c r="BJ2753" s="1" t="e">
        <v>#N/A</v>
      </c>
      <c r="BK2753">
        <v>7.3764000000000003</v>
      </c>
      <c r="BL2753" s="1" t="e">
        <v>#N/A</v>
      </c>
      <c r="BM2753">
        <v>7.3807</v>
      </c>
      <c r="BN2753" s="1" t="e">
        <v>#N/A</v>
      </c>
      <c r="BO2753">
        <v>7.3826999999999998</v>
      </c>
      <c r="BP2753" s="1" t="e">
        <v>#N/A</v>
      </c>
      <c r="BQ2753">
        <v>7.3815999999999997</v>
      </c>
      <c r="BR2753" s="1" t="e">
        <v>#N/A</v>
      </c>
      <c r="BS2753">
        <v>7.3789999999999996</v>
      </c>
      <c r="BT2753" s="1" t="e">
        <v>#N/A</v>
      </c>
      <c r="BU2753">
        <v>7.3769</v>
      </c>
      <c r="BV2753" s="1" t="e">
        <v>#N/A</v>
      </c>
      <c r="BW2753">
        <v>7.3753000000000002</v>
      </c>
      <c r="BX2753" s="1" t="e">
        <v>#N/A</v>
      </c>
      <c r="BY2753">
        <v>7.3739999999999997</v>
      </c>
      <c r="BZ2753" s="1" t="e">
        <v>#N/A</v>
      </c>
      <c r="CA2753">
        <v>7.3730000000000002</v>
      </c>
      <c r="CB2753" s="1" t="e">
        <v>#N/A</v>
      </c>
      <c r="CC2753">
        <v>7.3723000000000001</v>
      </c>
      <c r="CD2753" s="1" t="e">
        <v>#N/A</v>
      </c>
      <c r="CE2753">
        <v>7.3715999999999999</v>
      </c>
      <c r="CF2753" s="1" t="e">
        <v>#N/A</v>
      </c>
      <c r="CG2753">
        <v>7.3708999999999998</v>
      </c>
      <c r="CH2753" s="1" t="e">
        <v>#N/A</v>
      </c>
      <c r="CI2753">
        <v>7.3724999999999996</v>
      </c>
      <c r="CJ2753" s="1" t="e">
        <v>#N/A</v>
      </c>
      <c r="CK2753">
        <v>7.3716999999999997</v>
      </c>
      <c r="CL2753" s="1" t="e">
        <v>#N/A</v>
      </c>
      <c r="CM2753">
        <v>7.3707000000000003</v>
      </c>
      <c r="CN2753" s="1" t="e">
        <v>#N/A</v>
      </c>
      <c r="CO2753">
        <v>7.3695000000000004</v>
      </c>
      <c r="CP2753" s="1"/>
      <c r="CT2753" s="1"/>
      <c r="CZ2753" s="1"/>
      <c r="DB2753" s="1"/>
    </row>
    <row r="2754" spans="1:106" x14ac:dyDescent="0.25">
      <c r="A2754" s="2">
        <v>41999</v>
      </c>
      <c r="B2754" s="1" t="e">
        <v>#N/A</v>
      </c>
      <c r="C2754" s="1">
        <v>8.1750000000000007</v>
      </c>
      <c r="D2754" s="1" t="e">
        <v>#N/A</v>
      </c>
      <c r="E2754" s="1">
        <v>8.1720000000000006</v>
      </c>
      <c r="F2754" s="1"/>
      <c r="G2754" s="1" t="e">
        <v>#N/A</v>
      </c>
      <c r="H2754" s="1">
        <v>8.1788000000000007</v>
      </c>
      <c r="J2754" s="1" t="e">
        <v>#N/A</v>
      </c>
      <c r="K2754">
        <v>8.1936999999999998</v>
      </c>
      <c r="L2754" s="1" t="e">
        <v>#N/A</v>
      </c>
      <c r="M2754">
        <v>8.1577999999999999</v>
      </c>
      <c r="N2754" s="1" t="e">
        <v>#N/A</v>
      </c>
      <c r="O2754">
        <v>8.1159999999999997</v>
      </c>
      <c r="P2754" s="1" t="e">
        <v>#N/A</v>
      </c>
      <c r="Q2754">
        <v>8.1263000000000005</v>
      </c>
      <c r="R2754" s="1" t="e">
        <v>#N/A</v>
      </c>
      <c r="S2754">
        <v>7.9279999999999999</v>
      </c>
      <c r="T2754" s="1" t="e">
        <v>#N/A</v>
      </c>
      <c r="U2754">
        <v>7.8826999999999998</v>
      </c>
      <c r="V2754" s="1" t="e">
        <v>#N/A</v>
      </c>
      <c r="W2754">
        <v>7.7864000000000004</v>
      </c>
      <c r="X2754" s="1" t="e">
        <v>#N/A</v>
      </c>
      <c r="Y2754">
        <v>7.7088000000000001</v>
      </c>
      <c r="Z2754" s="1" t="e">
        <v>#N/A</v>
      </c>
      <c r="AA2754">
        <v>7.6513999999999998</v>
      </c>
      <c r="AB2754" s="1" t="e">
        <v>#N/A</v>
      </c>
      <c r="AC2754">
        <v>7.6043000000000003</v>
      </c>
      <c r="AD2754" s="1" t="e">
        <v>#N/A</v>
      </c>
      <c r="AE2754">
        <v>7.5601000000000003</v>
      </c>
      <c r="AF2754" s="1" t="e">
        <v>#N/A</v>
      </c>
      <c r="AG2754">
        <v>7.5178000000000003</v>
      </c>
      <c r="AH2754" s="1" t="e">
        <v>#N/A</v>
      </c>
      <c r="AI2754">
        <v>7.4829999999999997</v>
      </c>
      <c r="AJ2754" s="1" t="e">
        <v>#N/A</v>
      </c>
      <c r="AK2754">
        <v>7.4592999999999998</v>
      </c>
      <c r="AL2754" s="1" t="e">
        <v>#N/A</v>
      </c>
      <c r="AM2754">
        <v>7.4454000000000002</v>
      </c>
      <c r="AN2754" s="1" t="e">
        <v>#N/A</v>
      </c>
      <c r="AO2754">
        <v>7.4363000000000001</v>
      </c>
      <c r="AP2754" s="1" t="e">
        <v>#N/A</v>
      </c>
      <c r="AQ2754">
        <v>7.4309000000000003</v>
      </c>
      <c r="AR2754" s="1" t="e">
        <v>#N/A</v>
      </c>
      <c r="AS2754">
        <v>7.4276</v>
      </c>
      <c r="AT2754" s="1" t="e">
        <v>#N/A</v>
      </c>
      <c r="AU2754">
        <v>7.4275000000000002</v>
      </c>
      <c r="AV2754" s="1" t="e">
        <v>#N/A</v>
      </c>
      <c r="AW2754">
        <v>7.4298999999999999</v>
      </c>
      <c r="AX2754" s="1" t="e">
        <v>#N/A</v>
      </c>
      <c r="AY2754">
        <v>7.4316000000000004</v>
      </c>
      <c r="AZ2754" s="1" t="e">
        <v>#N/A</v>
      </c>
      <c r="BA2754">
        <v>7.4298999999999999</v>
      </c>
      <c r="BB2754" s="1" t="e">
        <v>#N/A</v>
      </c>
      <c r="BC2754">
        <v>7.4321999999999999</v>
      </c>
      <c r="BD2754" s="1" t="e">
        <v>#N/A</v>
      </c>
      <c r="BE2754">
        <v>7.4343000000000004</v>
      </c>
      <c r="BF2754" s="1" t="e">
        <v>#N/A</v>
      </c>
      <c r="BG2754">
        <v>7.4389000000000003</v>
      </c>
      <c r="BH2754" s="1" t="e">
        <v>#N/A</v>
      </c>
      <c r="BI2754">
        <v>7.4443999999999999</v>
      </c>
      <c r="BJ2754" s="1" t="e">
        <v>#N/A</v>
      </c>
      <c r="BK2754">
        <v>7.4497999999999998</v>
      </c>
      <c r="BL2754" s="1" t="e">
        <v>#N/A</v>
      </c>
      <c r="BM2754">
        <v>7.4541000000000004</v>
      </c>
      <c r="BN2754" s="1" t="e">
        <v>#N/A</v>
      </c>
      <c r="BO2754">
        <v>7.4561000000000002</v>
      </c>
      <c r="BP2754" s="1" t="e">
        <v>#N/A</v>
      </c>
      <c r="BQ2754">
        <v>7.4549000000000003</v>
      </c>
      <c r="BR2754" s="1" t="e">
        <v>#N/A</v>
      </c>
      <c r="BS2754">
        <v>7.4522000000000004</v>
      </c>
      <c r="BT2754" s="1" t="e">
        <v>#N/A</v>
      </c>
      <c r="BU2754">
        <v>7.45</v>
      </c>
      <c r="BV2754" s="1" t="e">
        <v>#N/A</v>
      </c>
      <c r="BW2754">
        <v>7.4484000000000004</v>
      </c>
      <c r="BX2754" s="1" t="e">
        <v>#N/A</v>
      </c>
      <c r="BY2754">
        <v>7.4470999999999998</v>
      </c>
      <c r="BZ2754" s="1" t="e">
        <v>#N/A</v>
      </c>
      <c r="CA2754">
        <v>7.4461000000000004</v>
      </c>
      <c r="CB2754" s="1" t="e">
        <v>#N/A</v>
      </c>
      <c r="CC2754">
        <v>7.4452999999999996</v>
      </c>
      <c r="CD2754" s="1" t="e">
        <v>#N/A</v>
      </c>
      <c r="CE2754">
        <v>7.4446000000000003</v>
      </c>
      <c r="CF2754" s="1" t="e">
        <v>#N/A</v>
      </c>
      <c r="CG2754">
        <v>7.444</v>
      </c>
      <c r="CH2754" s="1" t="e">
        <v>#N/A</v>
      </c>
      <c r="CI2754">
        <v>7.4455999999999998</v>
      </c>
      <c r="CJ2754" s="1" t="e">
        <v>#N/A</v>
      </c>
      <c r="CK2754">
        <v>7.4447999999999999</v>
      </c>
      <c r="CL2754" s="1" t="e">
        <v>#N/A</v>
      </c>
      <c r="CM2754">
        <v>7.4436999999999998</v>
      </c>
      <c r="CN2754" s="1" t="e">
        <v>#N/A</v>
      </c>
      <c r="CO2754">
        <v>7.4424999999999999</v>
      </c>
      <c r="CP2754" s="1"/>
      <c r="CT2754" s="1"/>
      <c r="CZ2754" s="1"/>
      <c r="DB2754" s="1"/>
    </row>
    <row r="2755" spans="1:106" x14ac:dyDescent="0.25">
      <c r="A2755" s="2">
        <v>41997</v>
      </c>
      <c r="B2755" s="1" t="e">
        <v>#N/A</v>
      </c>
      <c r="C2755" s="1">
        <v>8.17</v>
      </c>
      <c r="D2755" s="1" t="e">
        <v>#N/A</v>
      </c>
      <c r="E2755" s="1">
        <v>8.1708999999999996</v>
      </c>
      <c r="F2755" s="1"/>
      <c r="G2755" s="1" t="e">
        <v>#N/A</v>
      </c>
      <c r="H2755" s="1">
        <v>8.1811000000000007</v>
      </c>
      <c r="J2755" s="1" t="e">
        <v>#N/A</v>
      </c>
      <c r="K2755">
        <v>8.2029999999999994</v>
      </c>
      <c r="L2755" s="1" t="e">
        <v>#N/A</v>
      </c>
      <c r="M2755">
        <v>8.1638999999999999</v>
      </c>
      <c r="N2755" s="1" t="e">
        <v>#N/A</v>
      </c>
      <c r="O2755">
        <v>8.1245999999999992</v>
      </c>
      <c r="P2755" s="1" t="e">
        <v>#N/A</v>
      </c>
      <c r="Q2755">
        <v>8.1241000000000003</v>
      </c>
      <c r="R2755" s="1" t="e">
        <v>#N/A</v>
      </c>
      <c r="S2755">
        <v>7.9099000000000004</v>
      </c>
      <c r="T2755" s="1" t="e">
        <v>#N/A</v>
      </c>
      <c r="U2755">
        <v>7.8753000000000002</v>
      </c>
      <c r="V2755" s="1" t="e">
        <v>#N/A</v>
      </c>
      <c r="W2755">
        <v>7.7704000000000004</v>
      </c>
      <c r="X2755" s="1" t="e">
        <v>#N/A</v>
      </c>
      <c r="Y2755">
        <v>7.6821999999999999</v>
      </c>
      <c r="Z2755" s="1" t="e">
        <v>#N/A</v>
      </c>
      <c r="AA2755">
        <v>7.6161000000000003</v>
      </c>
      <c r="AB2755" s="1" t="e">
        <v>#N/A</v>
      </c>
      <c r="AC2755">
        <v>7.5654000000000003</v>
      </c>
      <c r="AD2755" s="1" t="e">
        <v>#N/A</v>
      </c>
      <c r="AE2755">
        <v>7.5225</v>
      </c>
      <c r="AF2755" s="1" t="e">
        <v>#N/A</v>
      </c>
      <c r="AG2755">
        <v>7.4846000000000004</v>
      </c>
      <c r="AH2755" s="1" t="e">
        <v>#N/A</v>
      </c>
      <c r="AI2755">
        <v>7.4539</v>
      </c>
      <c r="AJ2755" s="1" t="e">
        <v>#N/A</v>
      </c>
      <c r="AK2755">
        <v>7.4325999999999999</v>
      </c>
      <c r="AL2755" s="1" t="e">
        <v>#N/A</v>
      </c>
      <c r="AM2755">
        <v>7.4188999999999998</v>
      </c>
      <c r="AN2755" s="1" t="e">
        <v>#N/A</v>
      </c>
      <c r="AO2755">
        <v>7.4092000000000002</v>
      </c>
      <c r="AP2755" s="1" t="e">
        <v>#N/A</v>
      </c>
      <c r="AQ2755">
        <v>7.4032999999999998</v>
      </c>
      <c r="AR2755" s="1" t="e">
        <v>#N/A</v>
      </c>
      <c r="AS2755">
        <v>7.4009999999999998</v>
      </c>
      <c r="AT2755" s="1" t="e">
        <v>#N/A</v>
      </c>
      <c r="AU2755">
        <v>7.4036999999999997</v>
      </c>
      <c r="AV2755" s="1" t="e">
        <v>#N/A</v>
      </c>
      <c r="AW2755">
        <v>7.41</v>
      </c>
      <c r="AX2755" s="1" t="e">
        <v>#N/A</v>
      </c>
      <c r="AY2755">
        <v>7.4151999999999996</v>
      </c>
      <c r="AZ2755" s="1" t="e">
        <v>#N/A</v>
      </c>
      <c r="BA2755">
        <v>7.4154999999999998</v>
      </c>
      <c r="BB2755" s="1" t="e">
        <v>#N/A</v>
      </c>
      <c r="BC2755">
        <v>7.4180999999999999</v>
      </c>
      <c r="BD2755" s="1" t="e">
        <v>#N/A</v>
      </c>
      <c r="BE2755">
        <v>7.4196999999999997</v>
      </c>
      <c r="BF2755" s="1" t="e">
        <v>#N/A</v>
      </c>
      <c r="BG2755">
        <v>7.4233000000000002</v>
      </c>
      <c r="BH2755" s="1" t="e">
        <v>#N/A</v>
      </c>
      <c r="BI2755">
        <v>7.4275000000000002</v>
      </c>
      <c r="BJ2755" s="1" t="e">
        <v>#N/A</v>
      </c>
      <c r="BK2755">
        <v>7.4314999999999998</v>
      </c>
      <c r="BL2755" s="1" t="e">
        <v>#N/A</v>
      </c>
      <c r="BM2755">
        <v>7.4344999999999999</v>
      </c>
      <c r="BN2755" s="1" t="e">
        <v>#N/A</v>
      </c>
      <c r="BO2755">
        <v>7.4353999999999996</v>
      </c>
      <c r="BP2755" s="1" t="e">
        <v>#N/A</v>
      </c>
      <c r="BQ2755">
        <v>7.4337</v>
      </c>
      <c r="BR2755" s="1" t="e">
        <v>#N/A</v>
      </c>
      <c r="BS2755">
        <v>7.4306999999999999</v>
      </c>
      <c r="BT2755" s="1" t="e">
        <v>#N/A</v>
      </c>
      <c r="BU2755">
        <v>7.4283999999999999</v>
      </c>
      <c r="BV2755" s="1" t="e">
        <v>#N/A</v>
      </c>
      <c r="BW2755">
        <v>7.4265999999999996</v>
      </c>
      <c r="BX2755" s="1" t="e">
        <v>#N/A</v>
      </c>
      <c r="BY2755">
        <v>7.4252000000000002</v>
      </c>
      <c r="BZ2755" s="1" t="e">
        <v>#N/A</v>
      </c>
      <c r="CA2755">
        <v>7.4241999999999999</v>
      </c>
      <c r="CB2755" s="1" t="e">
        <v>#N/A</v>
      </c>
      <c r="CC2755">
        <v>7.4234</v>
      </c>
      <c r="CD2755" s="1" t="e">
        <v>#N/A</v>
      </c>
      <c r="CE2755">
        <v>7.4227999999999996</v>
      </c>
      <c r="CF2755" s="1" t="e">
        <v>#N/A</v>
      </c>
      <c r="CG2755">
        <v>7.4222000000000001</v>
      </c>
      <c r="CH2755" s="1" t="e">
        <v>#N/A</v>
      </c>
      <c r="CI2755">
        <v>7.4240000000000004</v>
      </c>
      <c r="CJ2755" s="1" t="e">
        <v>#N/A</v>
      </c>
      <c r="CK2755">
        <v>7.4233000000000002</v>
      </c>
      <c r="CL2755" s="1" t="e">
        <v>#N/A</v>
      </c>
      <c r="CM2755">
        <v>7.4226000000000001</v>
      </c>
      <c r="CN2755" s="1" t="e">
        <v>#N/A</v>
      </c>
      <c r="CO2755">
        <v>7.4215999999999998</v>
      </c>
      <c r="CP2755" s="1"/>
      <c r="CT2755" s="1"/>
      <c r="CZ2755" s="1"/>
      <c r="DB2755" s="1"/>
    </row>
    <row r="2756" spans="1:106" x14ac:dyDescent="0.25">
      <c r="A2756" s="2">
        <v>41996</v>
      </c>
      <c r="B2756" s="1" t="e">
        <v>#N/A</v>
      </c>
      <c r="C2756" s="1">
        <v>8.2850000000000001</v>
      </c>
      <c r="D2756" s="1" t="e">
        <v>#N/A</v>
      </c>
      <c r="E2756" s="1">
        <v>8.2333999999999996</v>
      </c>
      <c r="F2756" s="1"/>
      <c r="G2756" s="1" t="e">
        <v>#N/A</v>
      </c>
      <c r="H2756" s="1">
        <v>8.2167999999999992</v>
      </c>
      <c r="J2756" s="1" t="e">
        <v>#N/A</v>
      </c>
      <c r="K2756">
        <v>8.1929999999999996</v>
      </c>
      <c r="L2756" s="1" t="e">
        <v>#N/A</v>
      </c>
      <c r="M2756">
        <v>8.1539999999999999</v>
      </c>
      <c r="N2756" s="1" t="e">
        <v>#N/A</v>
      </c>
      <c r="O2756">
        <v>8.1235999999999997</v>
      </c>
      <c r="P2756" s="1" t="e">
        <v>#N/A</v>
      </c>
      <c r="Q2756">
        <v>8.1128</v>
      </c>
      <c r="R2756" s="1" t="e">
        <v>#N/A</v>
      </c>
      <c r="S2756">
        <v>7.9131999999999998</v>
      </c>
      <c r="T2756" s="1" t="e">
        <v>#N/A</v>
      </c>
      <c r="U2756">
        <v>7.8628999999999998</v>
      </c>
      <c r="V2756" s="1" t="e">
        <v>#N/A</v>
      </c>
      <c r="W2756">
        <v>7.7645</v>
      </c>
      <c r="X2756" s="1" t="e">
        <v>#N/A</v>
      </c>
      <c r="Y2756">
        <v>7.6840999999999999</v>
      </c>
      <c r="Z2756" s="1" t="e">
        <v>#N/A</v>
      </c>
      <c r="AA2756">
        <v>7.6231999999999998</v>
      </c>
      <c r="AB2756" s="1" t="e">
        <v>#N/A</v>
      </c>
      <c r="AC2756">
        <v>7.5747</v>
      </c>
      <c r="AD2756" s="1" t="e">
        <v>#N/A</v>
      </c>
      <c r="AE2756">
        <v>7.5297000000000001</v>
      </c>
      <c r="AF2756" s="1" t="e">
        <v>#N/A</v>
      </c>
      <c r="AG2756">
        <v>7.4840999999999998</v>
      </c>
      <c r="AH2756" s="1" t="e">
        <v>#N/A</v>
      </c>
      <c r="AI2756">
        <v>7.4484000000000004</v>
      </c>
      <c r="AJ2756" s="1" t="e">
        <v>#N/A</v>
      </c>
      <c r="AK2756">
        <v>7.4249999999999998</v>
      </c>
      <c r="AL2756" s="1" t="e">
        <v>#N/A</v>
      </c>
      <c r="AM2756">
        <v>7.4141000000000004</v>
      </c>
      <c r="AN2756" s="1" t="e">
        <v>#N/A</v>
      </c>
      <c r="AO2756">
        <v>7.4093999999999998</v>
      </c>
      <c r="AP2756" s="1" t="e">
        <v>#N/A</v>
      </c>
      <c r="AQ2756">
        <v>7.4077000000000002</v>
      </c>
      <c r="AR2756" s="1" t="e">
        <v>#N/A</v>
      </c>
      <c r="AS2756">
        <v>7.4062999999999999</v>
      </c>
      <c r="AT2756" s="1" t="e">
        <v>#N/A</v>
      </c>
      <c r="AU2756">
        <v>7.4057000000000004</v>
      </c>
      <c r="AV2756" s="1" t="e">
        <v>#N/A</v>
      </c>
      <c r="AW2756">
        <v>7.4062000000000001</v>
      </c>
      <c r="AX2756" s="1" t="e">
        <v>#N/A</v>
      </c>
      <c r="AY2756">
        <v>7.4058000000000002</v>
      </c>
      <c r="AZ2756" s="1" t="e">
        <v>#N/A</v>
      </c>
      <c r="BA2756">
        <v>7.4024999999999999</v>
      </c>
      <c r="BB2756" s="1" t="e">
        <v>#N/A</v>
      </c>
      <c r="BC2756">
        <v>7.4038000000000004</v>
      </c>
      <c r="BD2756" s="1" t="e">
        <v>#N/A</v>
      </c>
      <c r="BE2756">
        <v>7.4050000000000002</v>
      </c>
      <c r="BF2756" s="1" t="e">
        <v>#N/A</v>
      </c>
      <c r="BG2756">
        <v>7.4085999999999999</v>
      </c>
      <c r="BH2756" s="1" t="e">
        <v>#N/A</v>
      </c>
      <c r="BI2756">
        <v>7.4134000000000002</v>
      </c>
      <c r="BJ2756" s="1" t="e">
        <v>#N/A</v>
      </c>
      <c r="BK2756">
        <v>7.4180999999999999</v>
      </c>
      <c r="BL2756" s="1" t="e">
        <v>#N/A</v>
      </c>
      <c r="BM2756">
        <v>7.4217000000000004</v>
      </c>
      <c r="BN2756" s="1" t="e">
        <v>#N/A</v>
      </c>
      <c r="BO2756">
        <v>7.4233000000000002</v>
      </c>
      <c r="BP2756" s="1" t="e">
        <v>#N/A</v>
      </c>
      <c r="BQ2756">
        <v>7.4218000000000002</v>
      </c>
      <c r="BR2756" s="1" t="e">
        <v>#N/A</v>
      </c>
      <c r="BS2756">
        <v>7.4188999999999998</v>
      </c>
      <c r="BT2756" s="1" t="e">
        <v>#N/A</v>
      </c>
      <c r="BU2756">
        <v>7.4165999999999999</v>
      </c>
      <c r="BV2756" s="1" t="e">
        <v>#N/A</v>
      </c>
      <c r="BW2756">
        <v>7.4147999999999996</v>
      </c>
      <c r="BX2756" s="1" t="e">
        <v>#N/A</v>
      </c>
      <c r="BY2756">
        <v>7.4135</v>
      </c>
      <c r="BZ2756" s="1" t="e">
        <v>#N/A</v>
      </c>
      <c r="CA2756">
        <v>7.4124999999999996</v>
      </c>
      <c r="CB2756" s="1" t="e">
        <v>#N/A</v>
      </c>
      <c r="CC2756">
        <v>7.4116999999999997</v>
      </c>
      <c r="CD2756" s="1" t="e">
        <v>#N/A</v>
      </c>
      <c r="CE2756">
        <v>7.4111000000000002</v>
      </c>
      <c r="CF2756" s="1" t="e">
        <v>#N/A</v>
      </c>
      <c r="CG2756">
        <v>7.4105999999999996</v>
      </c>
      <c r="CH2756" s="1" t="e">
        <v>#N/A</v>
      </c>
      <c r="CI2756">
        <v>7.4123999999999999</v>
      </c>
      <c r="CJ2756" s="1" t="e">
        <v>#N/A</v>
      </c>
      <c r="CK2756">
        <v>7.4118000000000004</v>
      </c>
      <c r="CL2756" s="1" t="e">
        <v>#N/A</v>
      </c>
      <c r="CM2756">
        <v>7.4109999999999996</v>
      </c>
      <c r="CN2756" s="1" t="e">
        <v>#N/A</v>
      </c>
      <c r="CO2756">
        <v>7.4100999999999999</v>
      </c>
      <c r="CP2756" s="1"/>
      <c r="CT2756" s="1"/>
      <c r="CZ2756" s="1"/>
      <c r="DB2756" s="1"/>
    </row>
    <row r="2757" spans="1:106" x14ac:dyDescent="0.25">
      <c r="A2757" s="2">
        <v>41995</v>
      </c>
      <c r="B2757" s="1" t="e">
        <v>#N/A</v>
      </c>
      <c r="C2757" s="1">
        <v>8.4600000000000009</v>
      </c>
      <c r="D2757" s="1" t="e">
        <v>#N/A</v>
      </c>
      <c r="E2757" s="1">
        <v>8.3818000000000001</v>
      </c>
      <c r="F2757" s="1"/>
      <c r="G2757" s="1" t="e">
        <v>#N/A</v>
      </c>
      <c r="H2757" s="1">
        <v>8.2995999999999999</v>
      </c>
      <c r="J2757" s="1" t="e">
        <v>#N/A</v>
      </c>
      <c r="K2757">
        <v>8.2196999999999996</v>
      </c>
      <c r="L2757" s="1" t="e">
        <v>#N/A</v>
      </c>
      <c r="M2757">
        <v>8.1765000000000008</v>
      </c>
      <c r="N2757" s="1" t="e">
        <v>#N/A</v>
      </c>
      <c r="O2757">
        <v>8.1553000000000004</v>
      </c>
      <c r="P2757" s="1" t="e">
        <v>#N/A</v>
      </c>
      <c r="Q2757">
        <v>8.1336999999999993</v>
      </c>
      <c r="R2757" s="1" t="e">
        <v>#N/A</v>
      </c>
      <c r="S2757">
        <v>7.9337999999999997</v>
      </c>
      <c r="T2757" s="1" t="e">
        <v>#N/A</v>
      </c>
      <c r="U2757">
        <v>7.8834</v>
      </c>
      <c r="V2757" s="1" t="e">
        <v>#N/A</v>
      </c>
      <c r="W2757">
        <v>7.7874999999999996</v>
      </c>
      <c r="X2757" s="1" t="e">
        <v>#N/A</v>
      </c>
      <c r="Y2757">
        <v>7.7096999999999998</v>
      </c>
      <c r="Z2757" s="1" t="e">
        <v>#N/A</v>
      </c>
      <c r="AA2757">
        <v>7.6528999999999998</v>
      </c>
      <c r="AB2757" s="1" t="e">
        <v>#N/A</v>
      </c>
      <c r="AC2757">
        <v>7.6074999999999999</v>
      </c>
      <c r="AD2757" s="1" t="e">
        <v>#N/A</v>
      </c>
      <c r="AE2757">
        <v>7.5659999999999998</v>
      </c>
      <c r="AF2757" s="1" t="e">
        <v>#N/A</v>
      </c>
      <c r="AG2757">
        <v>7.5270999999999999</v>
      </c>
      <c r="AH2757" s="1" t="e">
        <v>#N/A</v>
      </c>
      <c r="AI2757">
        <v>7.4947999999999997</v>
      </c>
      <c r="AJ2757" s="1" t="e">
        <v>#N/A</v>
      </c>
      <c r="AK2757">
        <v>7.4730999999999996</v>
      </c>
      <c r="AL2757" s="1" t="e">
        <v>#N/A</v>
      </c>
      <c r="AM2757">
        <v>7.4603999999999999</v>
      </c>
      <c r="AN2757" s="1" t="e">
        <v>#N/A</v>
      </c>
      <c r="AO2757">
        <v>7.4512</v>
      </c>
      <c r="AP2757" s="1" t="e">
        <v>#N/A</v>
      </c>
      <c r="AQ2757">
        <v>7.4457000000000004</v>
      </c>
      <c r="AR2757" s="1" t="e">
        <v>#N/A</v>
      </c>
      <c r="AS2757">
        <v>7.4424000000000001</v>
      </c>
      <c r="AT2757" s="1" t="e">
        <v>#N/A</v>
      </c>
      <c r="AU2757">
        <v>7.4424999999999999</v>
      </c>
      <c r="AV2757" s="1" t="e">
        <v>#N/A</v>
      </c>
      <c r="AW2757">
        <v>7.4451000000000001</v>
      </c>
      <c r="AX2757" s="1" t="e">
        <v>#N/A</v>
      </c>
      <c r="AY2757">
        <v>7.4467999999999996</v>
      </c>
      <c r="AZ2757" s="1" t="e">
        <v>#N/A</v>
      </c>
      <c r="BA2757">
        <v>7.4447999999999999</v>
      </c>
      <c r="BB2757" s="1" t="e">
        <v>#N/A</v>
      </c>
      <c r="BC2757">
        <v>7.4466000000000001</v>
      </c>
      <c r="BD2757" s="1" t="e">
        <v>#N/A</v>
      </c>
      <c r="BE2757">
        <v>7.4478</v>
      </c>
      <c r="BF2757" s="1" t="e">
        <v>#N/A</v>
      </c>
      <c r="BG2757">
        <v>7.4513999999999996</v>
      </c>
      <c r="BH2757" s="1" t="e">
        <v>#N/A</v>
      </c>
      <c r="BI2757">
        <v>7.4561000000000002</v>
      </c>
      <c r="BJ2757" s="1" t="e">
        <v>#N/A</v>
      </c>
      <c r="BK2757">
        <v>7.4604999999999997</v>
      </c>
      <c r="BL2757" s="1" t="e">
        <v>#N/A</v>
      </c>
      <c r="BM2757">
        <v>7.4640000000000004</v>
      </c>
      <c r="BN2757" s="1" t="e">
        <v>#N/A</v>
      </c>
      <c r="BO2757">
        <v>7.4653999999999998</v>
      </c>
      <c r="BP2757" s="1" t="e">
        <v>#N/A</v>
      </c>
      <c r="BQ2757">
        <v>7.4638</v>
      </c>
      <c r="BR2757" s="1" t="e">
        <v>#N/A</v>
      </c>
      <c r="BS2757">
        <v>7.4607999999999999</v>
      </c>
      <c r="BT2757" s="1" t="e">
        <v>#N/A</v>
      </c>
      <c r="BU2757">
        <v>7.4584999999999999</v>
      </c>
      <c r="BV2757" s="1" t="e">
        <v>#N/A</v>
      </c>
      <c r="BW2757">
        <v>7.4566999999999997</v>
      </c>
      <c r="BX2757" s="1" t="e">
        <v>#N/A</v>
      </c>
      <c r="BY2757">
        <v>7.4553000000000003</v>
      </c>
      <c r="BZ2757" s="1" t="e">
        <v>#N/A</v>
      </c>
      <c r="CA2757">
        <v>7.4542999999999999</v>
      </c>
      <c r="CB2757" s="1" t="e">
        <v>#N/A</v>
      </c>
      <c r="CC2757">
        <v>7.4535999999999998</v>
      </c>
      <c r="CD2757" s="1" t="e">
        <v>#N/A</v>
      </c>
      <c r="CE2757">
        <v>7.4530000000000003</v>
      </c>
      <c r="CF2757" s="1" t="e">
        <v>#N/A</v>
      </c>
      <c r="CG2757">
        <v>7.4523999999999999</v>
      </c>
      <c r="CH2757" s="1" t="e">
        <v>#N/A</v>
      </c>
      <c r="CI2757">
        <v>7.4542000000000002</v>
      </c>
      <c r="CJ2757" s="1" t="e">
        <v>#N/A</v>
      </c>
      <c r="CK2757">
        <v>7.4535999999999998</v>
      </c>
      <c r="CL2757" s="1" t="e">
        <v>#N/A</v>
      </c>
      <c r="CM2757">
        <v>7.4528999999999996</v>
      </c>
      <c r="CN2757" s="1" t="e">
        <v>#N/A</v>
      </c>
      <c r="CO2757">
        <v>7.452</v>
      </c>
      <c r="CP2757" s="1"/>
      <c r="CT2757" s="1"/>
      <c r="CZ2757" s="1"/>
      <c r="DB2757" s="1"/>
    </row>
    <row r="2758" spans="1:106" x14ac:dyDescent="0.25">
      <c r="A2758" s="2">
        <v>41992</v>
      </c>
      <c r="B2758" s="1" t="e">
        <v>#N/A</v>
      </c>
      <c r="C2758" s="1">
        <v>8.4949999999999992</v>
      </c>
      <c r="D2758" s="1" t="e">
        <v>#N/A</v>
      </c>
      <c r="E2758" s="1">
        <v>8.4496000000000002</v>
      </c>
      <c r="F2758" s="1"/>
      <c r="G2758" s="1" t="e">
        <v>#N/A</v>
      </c>
      <c r="H2758" s="1">
        <v>8.3427000000000007</v>
      </c>
      <c r="J2758" s="1" t="e">
        <v>#N/A</v>
      </c>
      <c r="K2758">
        <v>8.2220999999999993</v>
      </c>
      <c r="L2758" s="1" t="e">
        <v>#N/A</v>
      </c>
      <c r="M2758">
        <v>8.1699000000000002</v>
      </c>
      <c r="N2758" s="1" t="e">
        <v>#N/A</v>
      </c>
      <c r="O2758">
        <v>8.1464999999999996</v>
      </c>
      <c r="P2758" s="1" t="e">
        <v>#N/A</v>
      </c>
      <c r="Q2758">
        <v>8.1415000000000006</v>
      </c>
      <c r="R2758" s="1" t="e">
        <v>#N/A</v>
      </c>
      <c r="S2758">
        <v>7.9515000000000002</v>
      </c>
      <c r="T2758" s="1" t="e">
        <v>#N/A</v>
      </c>
      <c r="U2758">
        <v>7.9153000000000002</v>
      </c>
      <c r="V2758" s="1" t="e">
        <v>#N/A</v>
      </c>
      <c r="W2758">
        <v>7.8220999999999998</v>
      </c>
      <c r="X2758" s="1" t="e">
        <v>#N/A</v>
      </c>
      <c r="Y2758">
        <v>7.7458999999999998</v>
      </c>
      <c r="Z2758" s="1" t="e">
        <v>#N/A</v>
      </c>
      <c r="AA2758">
        <v>7.6890000000000001</v>
      </c>
      <c r="AB2758" s="1" t="e">
        <v>#N/A</v>
      </c>
      <c r="AC2758">
        <v>7.6422999999999996</v>
      </c>
      <c r="AD2758" s="1" t="e">
        <v>#N/A</v>
      </c>
      <c r="AE2758">
        <v>7.5976999999999997</v>
      </c>
      <c r="AF2758" s="1" t="e">
        <v>#N/A</v>
      </c>
      <c r="AG2758">
        <v>7.5545</v>
      </c>
      <c r="AH2758" s="1" t="e">
        <v>#N/A</v>
      </c>
      <c r="AI2758">
        <v>7.5194000000000001</v>
      </c>
      <c r="AJ2758" s="1" t="e">
        <v>#N/A</v>
      </c>
      <c r="AK2758">
        <v>7.4966999999999997</v>
      </c>
      <c r="AL2758" s="1" t="e">
        <v>#N/A</v>
      </c>
      <c r="AM2758">
        <v>7.4855</v>
      </c>
      <c r="AN2758" s="1" t="e">
        <v>#N/A</v>
      </c>
      <c r="AO2758">
        <v>7.4802</v>
      </c>
      <c r="AP2758" s="1" t="e">
        <v>#N/A</v>
      </c>
      <c r="AQ2758">
        <v>7.4779999999999998</v>
      </c>
      <c r="AR2758" s="1" t="e">
        <v>#N/A</v>
      </c>
      <c r="AS2758">
        <v>7.4763999999999999</v>
      </c>
      <c r="AT2758" s="1" t="e">
        <v>#N/A</v>
      </c>
      <c r="AU2758">
        <v>7.4755000000000003</v>
      </c>
      <c r="AV2758" s="1" t="e">
        <v>#N/A</v>
      </c>
      <c r="AW2758">
        <v>7.4757999999999996</v>
      </c>
      <c r="AX2758" s="1" t="e">
        <v>#N/A</v>
      </c>
      <c r="AY2758">
        <v>7.4751000000000003</v>
      </c>
      <c r="AZ2758" s="1" t="e">
        <v>#N/A</v>
      </c>
      <c r="BA2758">
        <v>7.4720000000000004</v>
      </c>
      <c r="BB2758" s="1" t="e">
        <v>#N/A</v>
      </c>
      <c r="BC2758">
        <v>7.4737999999999998</v>
      </c>
      <c r="BD2758" s="1" t="e">
        <v>#N/A</v>
      </c>
      <c r="BE2758">
        <v>7.4756</v>
      </c>
      <c r="BF2758" s="1" t="e">
        <v>#N/A</v>
      </c>
      <c r="BG2758">
        <v>7.4802</v>
      </c>
      <c r="BH2758" s="1" t="e">
        <v>#N/A</v>
      </c>
      <c r="BI2758">
        <v>7.4859</v>
      </c>
      <c r="BJ2758" s="1" t="e">
        <v>#N/A</v>
      </c>
      <c r="BK2758">
        <v>7.4915000000000003</v>
      </c>
      <c r="BL2758" s="1" t="e">
        <v>#N/A</v>
      </c>
      <c r="BM2758">
        <v>7.4960000000000004</v>
      </c>
      <c r="BN2758" s="1" t="e">
        <v>#N/A</v>
      </c>
      <c r="BO2758">
        <v>7.4981999999999998</v>
      </c>
      <c r="BP2758" s="1" t="e">
        <v>#N/A</v>
      </c>
      <c r="BQ2758">
        <v>7.4970999999999997</v>
      </c>
      <c r="BR2758" s="1" t="e">
        <v>#N/A</v>
      </c>
      <c r="BS2758">
        <v>7.4943</v>
      </c>
      <c r="BT2758" s="1" t="e">
        <v>#N/A</v>
      </c>
      <c r="BU2758">
        <v>7.4920999999999998</v>
      </c>
      <c r="BV2758" s="1" t="e">
        <v>#N/A</v>
      </c>
      <c r="BW2758">
        <v>7.4904000000000002</v>
      </c>
      <c r="BX2758" s="1" t="e">
        <v>#N/A</v>
      </c>
      <c r="BY2758">
        <v>7.4890999999999996</v>
      </c>
      <c r="BZ2758" s="1" t="e">
        <v>#N/A</v>
      </c>
      <c r="CA2758">
        <v>7.4881000000000002</v>
      </c>
      <c r="CB2758" s="1" t="e">
        <v>#N/A</v>
      </c>
      <c r="CC2758">
        <v>7.4873000000000003</v>
      </c>
      <c r="CD2758" s="1" t="e">
        <v>#N/A</v>
      </c>
      <c r="CE2758">
        <v>7.4866000000000001</v>
      </c>
      <c r="CF2758" s="1" t="e">
        <v>#N/A</v>
      </c>
      <c r="CG2758">
        <v>7.4859</v>
      </c>
      <c r="CH2758" s="1" t="e">
        <v>#N/A</v>
      </c>
      <c r="CI2758">
        <v>7.4875999999999996</v>
      </c>
      <c r="CJ2758" s="1" t="e">
        <v>#N/A</v>
      </c>
      <c r="CK2758">
        <v>7.4866999999999999</v>
      </c>
      <c r="CL2758" s="1" t="e">
        <v>#N/A</v>
      </c>
      <c r="CM2758">
        <v>7.4855999999999998</v>
      </c>
      <c r="CN2758" s="1" t="e">
        <v>#N/A</v>
      </c>
      <c r="CO2758">
        <v>7.4843999999999999</v>
      </c>
      <c r="CP2758" s="1"/>
      <c r="CT2758" s="1"/>
      <c r="CZ2758" s="1"/>
      <c r="DB2758" s="1"/>
    </row>
    <row r="2759" spans="1:106" x14ac:dyDescent="0.25">
      <c r="A2759" s="2">
        <v>41991</v>
      </c>
      <c r="B2759" s="1" t="e">
        <v>#N/A</v>
      </c>
      <c r="C2759" s="1">
        <v>8.65</v>
      </c>
      <c r="D2759" s="1" t="e">
        <v>#N/A</v>
      </c>
      <c r="E2759" s="1">
        <v>8.4331999999999994</v>
      </c>
      <c r="F2759" s="1"/>
      <c r="G2759" s="1" t="e">
        <v>#N/A</v>
      </c>
      <c r="H2759" s="1">
        <v>8.3628</v>
      </c>
      <c r="J2759" s="1" t="e">
        <v>#N/A</v>
      </c>
      <c r="K2759">
        <v>8.2063000000000006</v>
      </c>
      <c r="L2759" s="1" t="e">
        <v>#N/A</v>
      </c>
      <c r="M2759">
        <v>8.15</v>
      </c>
      <c r="N2759" s="1" t="e">
        <v>#N/A</v>
      </c>
      <c r="O2759">
        <v>8.1178000000000008</v>
      </c>
      <c r="P2759" s="1" t="e">
        <v>#N/A</v>
      </c>
      <c r="Q2759">
        <v>8.1049000000000007</v>
      </c>
      <c r="R2759" s="1" t="e">
        <v>#N/A</v>
      </c>
      <c r="S2759">
        <v>7.9198000000000004</v>
      </c>
      <c r="T2759" s="1" t="e">
        <v>#N/A</v>
      </c>
      <c r="U2759">
        <v>7.8788</v>
      </c>
      <c r="V2759" s="1" t="e">
        <v>#N/A</v>
      </c>
      <c r="W2759">
        <v>7.7796000000000003</v>
      </c>
      <c r="X2759" s="1" t="e">
        <v>#N/A</v>
      </c>
      <c r="Y2759">
        <v>7.6985000000000001</v>
      </c>
      <c r="Z2759" s="1" t="e">
        <v>#N/A</v>
      </c>
      <c r="AA2759">
        <v>7.6371000000000002</v>
      </c>
      <c r="AB2759" s="1" t="e">
        <v>#N/A</v>
      </c>
      <c r="AC2759">
        <v>7.5865</v>
      </c>
      <c r="AD2759" s="1" t="e">
        <v>#N/A</v>
      </c>
      <c r="AE2759">
        <v>7.5380000000000003</v>
      </c>
      <c r="AF2759" s="1" t="e">
        <v>#N/A</v>
      </c>
      <c r="AG2759">
        <v>7.4923000000000002</v>
      </c>
      <c r="AH2759" s="1" t="e">
        <v>#N/A</v>
      </c>
      <c r="AI2759">
        <v>7.4549000000000003</v>
      </c>
      <c r="AJ2759" s="1" t="e">
        <v>#N/A</v>
      </c>
      <c r="AK2759">
        <v>7.4309000000000003</v>
      </c>
      <c r="AL2759" s="1" t="e">
        <v>#N/A</v>
      </c>
      <c r="AM2759">
        <v>7.4192999999999998</v>
      </c>
      <c r="AN2759" s="1" t="e">
        <v>#N/A</v>
      </c>
      <c r="AO2759">
        <v>7.4141000000000004</v>
      </c>
      <c r="AP2759" s="1" t="e">
        <v>#N/A</v>
      </c>
      <c r="AQ2759">
        <v>7.4123999999999999</v>
      </c>
      <c r="AR2759" s="1" t="e">
        <v>#N/A</v>
      </c>
      <c r="AS2759">
        <v>7.4115000000000002</v>
      </c>
      <c r="AT2759" s="1" t="e">
        <v>#N/A</v>
      </c>
      <c r="AU2759">
        <v>7.4122000000000003</v>
      </c>
      <c r="AV2759" s="1" t="e">
        <v>#N/A</v>
      </c>
      <c r="AW2759">
        <v>7.4146000000000001</v>
      </c>
      <c r="AX2759" s="1" t="e">
        <v>#N/A</v>
      </c>
      <c r="AY2759">
        <v>7.4158999999999997</v>
      </c>
      <c r="AZ2759" s="1" t="e">
        <v>#N/A</v>
      </c>
      <c r="BA2759">
        <v>7.4137000000000004</v>
      </c>
      <c r="BB2759" s="1" t="e">
        <v>#N/A</v>
      </c>
      <c r="BC2759">
        <v>7.4154999999999998</v>
      </c>
      <c r="BD2759" s="1" t="e">
        <v>#N/A</v>
      </c>
      <c r="BE2759">
        <v>7.4168000000000003</v>
      </c>
      <c r="BF2759" s="1" t="e">
        <v>#N/A</v>
      </c>
      <c r="BG2759">
        <v>7.4203999999999999</v>
      </c>
      <c r="BH2759" s="1" t="e">
        <v>#N/A</v>
      </c>
      <c r="BI2759">
        <v>7.4250999999999996</v>
      </c>
      <c r="BJ2759" s="1" t="e">
        <v>#N/A</v>
      </c>
      <c r="BK2759">
        <v>7.4294000000000002</v>
      </c>
      <c r="BL2759" s="1" t="e">
        <v>#N/A</v>
      </c>
      <c r="BM2759">
        <v>7.4329999999999998</v>
      </c>
      <c r="BN2759" s="1" t="e">
        <v>#N/A</v>
      </c>
      <c r="BO2759">
        <v>7.4343000000000004</v>
      </c>
      <c r="BP2759" s="1" t="e">
        <v>#N/A</v>
      </c>
      <c r="BQ2759">
        <v>7.4326999999999996</v>
      </c>
      <c r="BR2759" s="1" t="e">
        <v>#N/A</v>
      </c>
      <c r="BS2759">
        <v>7.4298000000000002</v>
      </c>
      <c r="BT2759" s="1" t="e">
        <v>#N/A</v>
      </c>
      <c r="BU2759">
        <v>7.4275000000000002</v>
      </c>
      <c r="BV2759" s="1" t="e">
        <v>#N/A</v>
      </c>
      <c r="BW2759">
        <v>7.4257</v>
      </c>
      <c r="BX2759" s="1" t="e">
        <v>#N/A</v>
      </c>
      <c r="BY2759">
        <v>7.4244000000000003</v>
      </c>
      <c r="BZ2759" s="1" t="e">
        <v>#N/A</v>
      </c>
      <c r="CA2759">
        <v>7.4234</v>
      </c>
      <c r="CB2759" s="1" t="e">
        <v>#N/A</v>
      </c>
      <c r="CC2759">
        <v>7.4226000000000001</v>
      </c>
      <c r="CD2759" s="1" t="e">
        <v>#N/A</v>
      </c>
      <c r="CE2759">
        <v>7.4219999999999997</v>
      </c>
      <c r="CF2759" s="1" t="e">
        <v>#N/A</v>
      </c>
      <c r="CG2759">
        <v>7.4215</v>
      </c>
      <c r="CH2759" s="1" t="e">
        <v>#N/A</v>
      </c>
      <c r="CI2759">
        <v>7.4231999999999996</v>
      </c>
      <c r="CJ2759" s="1" t="e">
        <v>#N/A</v>
      </c>
      <c r="CK2759">
        <v>7.4226000000000001</v>
      </c>
      <c r="CL2759" s="1" t="e">
        <v>#N/A</v>
      </c>
      <c r="CM2759">
        <v>7.4218000000000002</v>
      </c>
      <c r="CN2759" s="1" t="e">
        <v>#N/A</v>
      </c>
      <c r="CO2759">
        <v>7.4208999999999996</v>
      </c>
      <c r="CP2759" s="1"/>
      <c r="CT2759" s="1"/>
      <c r="CZ2759" s="1"/>
      <c r="DB2759" s="1"/>
    </row>
    <row r="2760" spans="1:106" x14ac:dyDescent="0.25">
      <c r="A2760" s="2">
        <v>41990</v>
      </c>
      <c r="B2760" s="1" t="e">
        <v>#N/A</v>
      </c>
      <c r="C2760" s="1">
        <v>8.9499999999999993</v>
      </c>
      <c r="D2760" s="1" t="e">
        <v>#N/A</v>
      </c>
      <c r="E2760" s="1">
        <v>8.7415000000000003</v>
      </c>
      <c r="F2760" s="1"/>
      <c r="G2760" s="1" t="e">
        <v>#N/A</v>
      </c>
      <c r="H2760" s="1">
        <v>8.4724000000000004</v>
      </c>
      <c r="J2760" s="1" t="e">
        <v>#N/A</v>
      </c>
      <c r="K2760">
        <v>8.2335999999999991</v>
      </c>
      <c r="L2760" s="1" t="e">
        <v>#N/A</v>
      </c>
      <c r="M2760">
        <v>8.1745000000000001</v>
      </c>
      <c r="N2760" s="1" t="e">
        <v>#N/A</v>
      </c>
      <c r="O2760">
        <v>8.1509</v>
      </c>
      <c r="P2760" s="1" t="e">
        <v>#N/A</v>
      </c>
      <c r="Q2760">
        <v>8.1463999999999999</v>
      </c>
      <c r="R2760" s="1" t="e">
        <v>#N/A</v>
      </c>
      <c r="S2760">
        <v>7.9755000000000003</v>
      </c>
      <c r="T2760" s="1" t="e">
        <v>#N/A</v>
      </c>
      <c r="U2760">
        <v>7.9248000000000003</v>
      </c>
      <c r="V2760" s="1" t="e">
        <v>#N/A</v>
      </c>
      <c r="W2760">
        <v>7.8230000000000004</v>
      </c>
      <c r="X2760" s="1" t="e">
        <v>#N/A</v>
      </c>
      <c r="Y2760">
        <v>7.7378</v>
      </c>
      <c r="Z2760" s="1" t="e">
        <v>#N/A</v>
      </c>
      <c r="AA2760">
        <v>7.6769999999999996</v>
      </c>
      <c r="AB2760" s="1" t="e">
        <v>#N/A</v>
      </c>
      <c r="AC2760">
        <v>7.6277999999999997</v>
      </c>
      <c r="AD2760" s="1" t="e">
        <v>#N/A</v>
      </c>
      <c r="AE2760">
        <v>7.5822000000000003</v>
      </c>
      <c r="AF2760" s="1" t="e">
        <v>#N/A</v>
      </c>
      <c r="AG2760">
        <v>7.54</v>
      </c>
      <c r="AH2760" s="1" t="e">
        <v>#N/A</v>
      </c>
      <c r="AI2760">
        <v>7.5060000000000002</v>
      </c>
      <c r="AJ2760" s="1" t="e">
        <v>#N/A</v>
      </c>
      <c r="AK2760">
        <v>7.4836999999999998</v>
      </c>
      <c r="AL2760" s="1" t="e">
        <v>#N/A</v>
      </c>
      <c r="AM2760">
        <v>7.4724000000000004</v>
      </c>
      <c r="AN2760" s="1" t="e">
        <v>#N/A</v>
      </c>
      <c r="AO2760">
        <v>7.4672000000000001</v>
      </c>
      <c r="AP2760" s="1" t="e">
        <v>#N/A</v>
      </c>
      <c r="AQ2760">
        <v>7.4650999999999996</v>
      </c>
      <c r="AR2760" s="1" t="e">
        <v>#N/A</v>
      </c>
      <c r="AS2760">
        <v>7.4640000000000004</v>
      </c>
      <c r="AT2760" s="1" t="e">
        <v>#N/A</v>
      </c>
      <c r="AU2760">
        <v>7.4645999999999999</v>
      </c>
      <c r="AV2760" s="1" t="e">
        <v>#N/A</v>
      </c>
      <c r="AW2760">
        <v>7.4669999999999996</v>
      </c>
      <c r="AX2760" s="1" t="e">
        <v>#N/A</v>
      </c>
      <c r="AY2760">
        <v>7.4683999999999999</v>
      </c>
      <c r="AZ2760" s="1" t="e">
        <v>#N/A</v>
      </c>
      <c r="BA2760">
        <v>7.4661</v>
      </c>
      <c r="BB2760" s="1" t="e">
        <v>#N/A</v>
      </c>
      <c r="BC2760">
        <v>7.4678000000000004</v>
      </c>
      <c r="BD2760" s="1" t="e">
        <v>#N/A</v>
      </c>
      <c r="BE2760">
        <v>7.4690000000000003</v>
      </c>
      <c r="BF2760" s="1" t="e">
        <v>#N/A</v>
      </c>
      <c r="BG2760">
        <v>7.4725999999999999</v>
      </c>
      <c r="BH2760" s="1" t="e">
        <v>#N/A</v>
      </c>
      <c r="BI2760">
        <v>7.4771999999999998</v>
      </c>
      <c r="BJ2760" s="1" t="e">
        <v>#N/A</v>
      </c>
      <c r="BK2760">
        <v>7.4817</v>
      </c>
      <c r="BL2760" s="1" t="e">
        <v>#N/A</v>
      </c>
      <c r="BM2760">
        <v>7.4851999999999999</v>
      </c>
      <c r="BN2760" s="1" t="e">
        <v>#N/A</v>
      </c>
      <c r="BO2760">
        <v>7.4866999999999999</v>
      </c>
      <c r="BP2760" s="1" t="e">
        <v>#N/A</v>
      </c>
      <c r="BQ2760">
        <v>7.4851000000000001</v>
      </c>
      <c r="BR2760" s="1" t="e">
        <v>#N/A</v>
      </c>
      <c r="BS2760">
        <v>7.4821999999999997</v>
      </c>
      <c r="BT2760" s="1" t="e">
        <v>#N/A</v>
      </c>
      <c r="BU2760">
        <v>7.4798</v>
      </c>
      <c r="BV2760" s="1" t="e">
        <v>#N/A</v>
      </c>
      <c r="BW2760">
        <v>7.4779999999999998</v>
      </c>
      <c r="BX2760" s="1" t="e">
        <v>#N/A</v>
      </c>
      <c r="BY2760">
        <v>7.4767000000000001</v>
      </c>
      <c r="BZ2760" s="1" t="e">
        <v>#N/A</v>
      </c>
      <c r="CA2760">
        <v>7.4756999999999998</v>
      </c>
      <c r="CB2760" s="1" t="e">
        <v>#N/A</v>
      </c>
      <c r="CC2760">
        <v>7.4748999999999999</v>
      </c>
      <c r="CD2760" s="1" t="e">
        <v>#N/A</v>
      </c>
      <c r="CE2760">
        <v>7.4741999999999997</v>
      </c>
      <c r="CF2760" s="1" t="e">
        <v>#N/A</v>
      </c>
      <c r="CG2760">
        <v>7.4737</v>
      </c>
      <c r="CH2760" s="1" t="e">
        <v>#N/A</v>
      </c>
      <c r="CI2760">
        <v>7.4753999999999996</v>
      </c>
      <c r="CJ2760" s="1" t="e">
        <v>#N/A</v>
      </c>
      <c r="CK2760">
        <v>7.4748000000000001</v>
      </c>
      <c r="CL2760" s="1" t="e">
        <v>#N/A</v>
      </c>
      <c r="CM2760">
        <v>7.4740000000000002</v>
      </c>
      <c r="CN2760" s="1" t="e">
        <v>#N/A</v>
      </c>
      <c r="CO2760">
        <v>7.4729999999999999</v>
      </c>
      <c r="CP2760" s="1"/>
      <c r="CT2760" s="1"/>
      <c r="CZ2760" s="1"/>
      <c r="DB2760" s="1"/>
    </row>
    <row r="2761" spans="1:106" x14ac:dyDescent="0.25">
      <c r="A2761" s="2">
        <v>41989</v>
      </c>
      <c r="B2761" s="1" t="e">
        <v>#N/A</v>
      </c>
      <c r="C2761" s="1">
        <v>8.4250000000000007</v>
      </c>
      <c r="D2761" s="1" t="e">
        <v>#N/A</v>
      </c>
      <c r="E2761" s="1">
        <v>8.3519000000000005</v>
      </c>
      <c r="F2761" s="1"/>
      <c r="G2761" s="1" t="e">
        <v>#N/A</v>
      </c>
      <c r="H2761" s="1">
        <v>8.2827000000000002</v>
      </c>
      <c r="J2761" s="1" t="e">
        <v>#N/A</v>
      </c>
      <c r="K2761">
        <v>8.2034000000000002</v>
      </c>
      <c r="L2761" s="1" t="e">
        <v>#N/A</v>
      </c>
      <c r="M2761">
        <v>8.1239000000000008</v>
      </c>
      <c r="N2761" s="1" t="e">
        <v>#N/A</v>
      </c>
      <c r="O2761">
        <v>8.1251999999999995</v>
      </c>
      <c r="P2761" s="1" t="e">
        <v>#N/A</v>
      </c>
      <c r="Q2761">
        <v>8.1234999999999999</v>
      </c>
      <c r="R2761" s="1" t="e">
        <v>#N/A</v>
      </c>
      <c r="S2761">
        <v>7.9614000000000003</v>
      </c>
      <c r="T2761" s="1" t="e">
        <v>#N/A</v>
      </c>
      <c r="U2761">
        <v>7.9131999999999998</v>
      </c>
      <c r="V2761" s="1" t="e">
        <v>#N/A</v>
      </c>
      <c r="W2761">
        <v>7.8129999999999997</v>
      </c>
      <c r="X2761" s="1" t="e">
        <v>#N/A</v>
      </c>
      <c r="Y2761">
        <v>7.7308000000000003</v>
      </c>
      <c r="Z2761" s="1" t="e">
        <v>#N/A</v>
      </c>
      <c r="AA2761">
        <v>7.6677999999999997</v>
      </c>
      <c r="AB2761" s="1" t="e">
        <v>#N/A</v>
      </c>
      <c r="AC2761">
        <v>7.6162999999999998</v>
      </c>
      <c r="AD2761" s="1" t="e">
        <v>#N/A</v>
      </c>
      <c r="AE2761">
        <v>7.5669000000000004</v>
      </c>
      <c r="AF2761" s="1" t="e">
        <v>#N/A</v>
      </c>
      <c r="AG2761">
        <v>7.516</v>
      </c>
      <c r="AH2761" s="1" t="e">
        <v>#N/A</v>
      </c>
      <c r="AI2761">
        <v>7.4759000000000002</v>
      </c>
      <c r="AJ2761" s="1" t="e">
        <v>#N/A</v>
      </c>
      <c r="AK2761">
        <v>7.4500999999999999</v>
      </c>
      <c r="AL2761" s="1" t="e">
        <v>#N/A</v>
      </c>
      <c r="AM2761">
        <v>7.4379999999999997</v>
      </c>
      <c r="AN2761" s="1" t="e">
        <v>#N/A</v>
      </c>
      <c r="AO2761">
        <v>7.4332000000000003</v>
      </c>
      <c r="AP2761" s="1" t="e">
        <v>#N/A</v>
      </c>
      <c r="AQ2761">
        <v>7.4320000000000004</v>
      </c>
      <c r="AR2761" s="1" t="e">
        <v>#N/A</v>
      </c>
      <c r="AS2761">
        <v>7.4314</v>
      </c>
      <c r="AT2761" s="1" t="e">
        <v>#N/A</v>
      </c>
      <c r="AU2761">
        <v>7.4321999999999999</v>
      </c>
      <c r="AV2761" s="1" t="e">
        <v>#N/A</v>
      </c>
      <c r="AW2761">
        <v>7.4345999999999997</v>
      </c>
      <c r="AX2761" s="1" t="e">
        <v>#N/A</v>
      </c>
      <c r="AY2761">
        <v>7.4359999999999999</v>
      </c>
      <c r="AZ2761" s="1" t="e">
        <v>#N/A</v>
      </c>
      <c r="BA2761">
        <v>7.4337999999999997</v>
      </c>
      <c r="BB2761" s="1" t="e">
        <v>#N/A</v>
      </c>
      <c r="BC2761">
        <v>7.4356</v>
      </c>
      <c r="BD2761" s="1" t="e">
        <v>#N/A</v>
      </c>
      <c r="BE2761">
        <v>7.4368999999999996</v>
      </c>
      <c r="BF2761" s="1" t="e">
        <v>#N/A</v>
      </c>
      <c r="BG2761">
        <v>7.4405000000000001</v>
      </c>
      <c r="BH2761" s="1" t="e">
        <v>#N/A</v>
      </c>
      <c r="BI2761">
        <v>7.4451999999999998</v>
      </c>
      <c r="BJ2761" s="1" t="e">
        <v>#N/A</v>
      </c>
      <c r="BK2761">
        <v>7.4497</v>
      </c>
      <c r="BL2761" s="1" t="e">
        <v>#N/A</v>
      </c>
      <c r="BM2761">
        <v>7.4531000000000001</v>
      </c>
      <c r="BN2761" s="1" t="e">
        <v>#N/A</v>
      </c>
      <c r="BO2761">
        <v>7.4545000000000003</v>
      </c>
      <c r="BP2761" s="1" t="e">
        <v>#N/A</v>
      </c>
      <c r="BQ2761">
        <v>7.4528999999999996</v>
      </c>
      <c r="BR2761" s="1" t="e">
        <v>#N/A</v>
      </c>
      <c r="BS2761">
        <v>7.45</v>
      </c>
      <c r="BT2761" s="1" t="e">
        <v>#N/A</v>
      </c>
      <c r="BU2761">
        <v>7.4477000000000002</v>
      </c>
      <c r="BV2761" s="1" t="e">
        <v>#N/A</v>
      </c>
      <c r="BW2761">
        <v>7.4459</v>
      </c>
      <c r="BX2761" s="1" t="e">
        <v>#N/A</v>
      </c>
      <c r="BY2761">
        <v>7.4446000000000003</v>
      </c>
      <c r="BZ2761" s="1" t="e">
        <v>#N/A</v>
      </c>
      <c r="CA2761">
        <v>7.4436</v>
      </c>
      <c r="CB2761" s="1" t="e">
        <v>#N/A</v>
      </c>
      <c r="CC2761">
        <v>7.4428000000000001</v>
      </c>
      <c r="CD2761" s="1" t="e">
        <v>#N/A</v>
      </c>
      <c r="CE2761">
        <v>7.4421999999999997</v>
      </c>
      <c r="CF2761" s="1" t="e">
        <v>#N/A</v>
      </c>
      <c r="CG2761">
        <v>7.4417</v>
      </c>
      <c r="CH2761" s="1" t="e">
        <v>#N/A</v>
      </c>
      <c r="CI2761">
        <v>7.4435000000000002</v>
      </c>
      <c r="CJ2761" s="1" t="e">
        <v>#N/A</v>
      </c>
      <c r="CK2761">
        <v>7.4428999999999998</v>
      </c>
      <c r="CL2761" s="1" t="e">
        <v>#N/A</v>
      </c>
      <c r="CM2761">
        <v>7.4421999999999997</v>
      </c>
      <c r="CN2761" s="1" t="e">
        <v>#N/A</v>
      </c>
      <c r="CO2761">
        <v>7.4413</v>
      </c>
      <c r="CP2761" s="1"/>
      <c r="CT2761" s="1"/>
      <c r="CZ2761" s="1"/>
      <c r="DB2761" s="1"/>
    </row>
    <row r="2762" spans="1:106" x14ac:dyDescent="0.25">
      <c r="A2762" s="2">
        <v>41988</v>
      </c>
      <c r="B2762" s="1" t="e">
        <v>#N/A</v>
      </c>
      <c r="C2762" s="1">
        <v>8.2850000000000001</v>
      </c>
      <c r="D2762" s="1" t="e">
        <v>#N/A</v>
      </c>
      <c r="E2762" s="1">
        <v>8.2460000000000004</v>
      </c>
      <c r="F2762" s="1"/>
      <c r="G2762" s="1" t="e">
        <v>#N/A</v>
      </c>
      <c r="H2762" s="1">
        <v>8.2194000000000003</v>
      </c>
      <c r="J2762" s="1" t="e">
        <v>#N/A</v>
      </c>
      <c r="K2762">
        <v>8.1851000000000003</v>
      </c>
      <c r="L2762" s="1" t="e">
        <v>#N/A</v>
      </c>
      <c r="M2762">
        <v>8.1046999999999993</v>
      </c>
      <c r="N2762" s="1" t="e">
        <v>#N/A</v>
      </c>
      <c r="O2762">
        <v>8.0642999999999994</v>
      </c>
      <c r="P2762" s="1" t="e">
        <v>#N/A</v>
      </c>
      <c r="Q2762">
        <v>8.0332000000000008</v>
      </c>
      <c r="R2762" s="1" t="e">
        <v>#N/A</v>
      </c>
      <c r="S2762">
        <v>7.8533999999999997</v>
      </c>
      <c r="T2762" s="1" t="e">
        <v>#N/A</v>
      </c>
      <c r="U2762">
        <v>7.7632000000000003</v>
      </c>
      <c r="V2762" s="1" t="e">
        <v>#N/A</v>
      </c>
      <c r="W2762">
        <v>7.6527000000000003</v>
      </c>
      <c r="X2762" s="1" t="e">
        <v>#N/A</v>
      </c>
      <c r="Y2762">
        <v>7.5683999999999996</v>
      </c>
      <c r="Z2762" s="1" t="e">
        <v>#N/A</v>
      </c>
      <c r="AA2762">
        <v>7.5054999999999996</v>
      </c>
      <c r="AB2762" s="1" t="e">
        <v>#N/A</v>
      </c>
      <c r="AC2762">
        <v>7.4504999999999999</v>
      </c>
      <c r="AD2762" s="1" t="e">
        <v>#N/A</v>
      </c>
      <c r="AE2762">
        <v>7.3937999999999997</v>
      </c>
      <c r="AF2762" s="1" t="e">
        <v>#N/A</v>
      </c>
      <c r="AG2762">
        <v>7.3372000000000002</v>
      </c>
      <c r="AH2762" s="1" t="e">
        <v>#N/A</v>
      </c>
      <c r="AI2762">
        <v>7.29</v>
      </c>
      <c r="AJ2762" s="1" t="e">
        <v>#N/A</v>
      </c>
      <c r="AK2762">
        <v>7.2610999999999999</v>
      </c>
      <c r="AL2762" s="1" t="e">
        <v>#N/A</v>
      </c>
      <c r="AM2762">
        <v>7.2487000000000004</v>
      </c>
      <c r="AN2762" s="1" t="e">
        <v>#N/A</v>
      </c>
      <c r="AO2762">
        <v>7.2442000000000002</v>
      </c>
      <c r="AP2762" s="1" t="e">
        <v>#N/A</v>
      </c>
      <c r="AQ2762">
        <v>7.2439</v>
      </c>
      <c r="AR2762" s="1" t="e">
        <v>#N/A</v>
      </c>
      <c r="AS2762">
        <v>7.2438000000000002</v>
      </c>
      <c r="AT2762" s="1" t="e">
        <v>#N/A</v>
      </c>
      <c r="AU2762">
        <v>7.2446000000000002</v>
      </c>
      <c r="AV2762" s="1" t="e">
        <v>#N/A</v>
      </c>
      <c r="AW2762">
        <v>7.2469999999999999</v>
      </c>
      <c r="AX2762" s="1" t="e">
        <v>#N/A</v>
      </c>
      <c r="AY2762">
        <v>7.2483000000000004</v>
      </c>
      <c r="AZ2762" s="1" t="e">
        <v>#N/A</v>
      </c>
      <c r="BA2762">
        <v>7.2462999999999997</v>
      </c>
      <c r="BB2762" s="1" t="e">
        <v>#N/A</v>
      </c>
      <c r="BC2762">
        <v>7.2481999999999998</v>
      </c>
      <c r="BD2762" s="1" t="e">
        <v>#N/A</v>
      </c>
      <c r="BE2762">
        <v>7.2496</v>
      </c>
      <c r="BF2762" s="1" t="e">
        <v>#N/A</v>
      </c>
      <c r="BG2762">
        <v>7.2531999999999996</v>
      </c>
      <c r="BH2762" s="1" t="e">
        <v>#N/A</v>
      </c>
      <c r="BI2762">
        <v>7.2577999999999996</v>
      </c>
      <c r="BJ2762" s="1" t="e">
        <v>#N/A</v>
      </c>
      <c r="BK2762">
        <v>7.2622</v>
      </c>
      <c r="BL2762" s="1" t="e">
        <v>#N/A</v>
      </c>
      <c r="BM2762">
        <v>7.2656000000000001</v>
      </c>
      <c r="BN2762" s="1" t="e">
        <v>#N/A</v>
      </c>
      <c r="BO2762">
        <v>7.2670000000000003</v>
      </c>
      <c r="BP2762" s="1" t="e">
        <v>#N/A</v>
      </c>
      <c r="BQ2762">
        <v>7.2655000000000003</v>
      </c>
      <c r="BR2762" s="1" t="e">
        <v>#N/A</v>
      </c>
      <c r="BS2762">
        <v>7.2626999999999997</v>
      </c>
      <c r="BT2762" s="1" t="e">
        <v>#N/A</v>
      </c>
      <c r="BU2762">
        <v>7.2605000000000004</v>
      </c>
      <c r="BV2762" s="1" t="e">
        <v>#N/A</v>
      </c>
      <c r="BW2762">
        <v>7.2587999999999999</v>
      </c>
      <c r="BX2762" s="1" t="e">
        <v>#N/A</v>
      </c>
      <c r="BY2762">
        <v>7.2575000000000003</v>
      </c>
      <c r="BZ2762" s="1" t="e">
        <v>#N/A</v>
      </c>
      <c r="CA2762">
        <v>7.2565</v>
      </c>
      <c r="CB2762" s="1" t="e">
        <v>#N/A</v>
      </c>
      <c r="CC2762">
        <v>7.2557999999999998</v>
      </c>
      <c r="CD2762" s="1" t="e">
        <v>#N/A</v>
      </c>
      <c r="CE2762">
        <v>7.2552000000000003</v>
      </c>
      <c r="CF2762" s="1" t="e">
        <v>#N/A</v>
      </c>
      <c r="CG2762">
        <v>7.2546999999999997</v>
      </c>
      <c r="CH2762" s="1" t="e">
        <v>#N/A</v>
      </c>
      <c r="CI2762">
        <v>7.2564000000000002</v>
      </c>
      <c r="CJ2762" s="1" t="e">
        <v>#N/A</v>
      </c>
      <c r="CK2762">
        <v>7.2557999999999998</v>
      </c>
      <c r="CL2762" s="1" t="e">
        <v>#N/A</v>
      </c>
      <c r="CM2762">
        <v>7.2550999999999997</v>
      </c>
      <c r="CN2762" s="1" t="e">
        <v>#N/A</v>
      </c>
      <c r="CO2762">
        <v>7.2542</v>
      </c>
      <c r="CP2762" s="1"/>
      <c r="CT2762" s="1"/>
      <c r="CZ2762" s="1"/>
      <c r="DB2762" s="1"/>
    </row>
    <row r="2763" spans="1:106" x14ac:dyDescent="0.25">
      <c r="A2763" s="2">
        <v>41985</v>
      </c>
      <c r="B2763" s="1" t="e">
        <v>#N/A</v>
      </c>
      <c r="C2763" s="1">
        <v>8.0299999999999994</v>
      </c>
      <c r="D2763" s="1" t="e">
        <v>#N/A</v>
      </c>
      <c r="E2763" s="1">
        <v>8.0452999999999992</v>
      </c>
      <c r="F2763" s="1"/>
      <c r="G2763" s="1" t="e">
        <v>#N/A</v>
      </c>
      <c r="H2763" s="1">
        <v>8.1051000000000002</v>
      </c>
      <c r="J2763" s="1" t="e">
        <v>#N/A</v>
      </c>
      <c r="K2763">
        <v>8.1716999999999995</v>
      </c>
      <c r="L2763" s="1" t="e">
        <v>#N/A</v>
      </c>
      <c r="M2763">
        <v>8.0993999999999993</v>
      </c>
      <c r="N2763" s="1" t="e">
        <v>#N/A</v>
      </c>
      <c r="O2763">
        <v>8.0527999999999995</v>
      </c>
      <c r="P2763" s="1" t="e">
        <v>#N/A</v>
      </c>
      <c r="Q2763">
        <v>8.0154999999999994</v>
      </c>
      <c r="R2763" s="1" t="e">
        <v>#N/A</v>
      </c>
      <c r="S2763">
        <v>7.8472</v>
      </c>
      <c r="T2763" s="1" t="e">
        <v>#N/A</v>
      </c>
      <c r="U2763">
        <v>7.7473999999999998</v>
      </c>
      <c r="V2763" s="1" t="e">
        <v>#N/A</v>
      </c>
      <c r="W2763">
        <v>7.6296999999999997</v>
      </c>
      <c r="X2763" s="1" t="e">
        <v>#N/A</v>
      </c>
      <c r="Y2763">
        <v>7.5411999999999999</v>
      </c>
      <c r="Z2763" s="1" t="e">
        <v>#N/A</v>
      </c>
      <c r="AA2763">
        <v>7.4762000000000004</v>
      </c>
      <c r="AB2763" s="1" t="e">
        <v>#N/A</v>
      </c>
      <c r="AC2763">
        <v>7.4212999999999996</v>
      </c>
      <c r="AD2763" s="1" t="e">
        <v>#N/A</v>
      </c>
      <c r="AE2763">
        <v>7.367</v>
      </c>
      <c r="AF2763" s="1" t="e">
        <v>#N/A</v>
      </c>
      <c r="AG2763">
        <v>7.3140999999999998</v>
      </c>
      <c r="AH2763" s="1" t="e">
        <v>#N/A</v>
      </c>
      <c r="AI2763">
        <v>7.2710999999999997</v>
      </c>
      <c r="AJ2763" s="1" t="e">
        <v>#N/A</v>
      </c>
      <c r="AK2763">
        <v>7.2439</v>
      </c>
      <c r="AL2763" s="1" t="e">
        <v>#N/A</v>
      </c>
      <c r="AM2763">
        <v>7.2313000000000001</v>
      </c>
      <c r="AN2763" s="1" t="e">
        <v>#N/A</v>
      </c>
      <c r="AO2763">
        <v>7.2263999999999999</v>
      </c>
      <c r="AP2763" s="1" t="e">
        <v>#N/A</v>
      </c>
      <c r="AQ2763">
        <v>7.2253999999999996</v>
      </c>
      <c r="AR2763" s="1" t="e">
        <v>#N/A</v>
      </c>
      <c r="AS2763">
        <v>7.2248999999999999</v>
      </c>
      <c r="AT2763" s="1" t="e">
        <v>#N/A</v>
      </c>
      <c r="AU2763">
        <v>7.2255000000000003</v>
      </c>
      <c r="AV2763" s="1" t="e">
        <v>#N/A</v>
      </c>
      <c r="AW2763">
        <v>7.2278000000000002</v>
      </c>
      <c r="AX2763" s="1" t="e">
        <v>#N/A</v>
      </c>
      <c r="AY2763">
        <v>7.2290999999999999</v>
      </c>
      <c r="AZ2763" s="1" t="e">
        <v>#N/A</v>
      </c>
      <c r="BA2763">
        <v>7.2271000000000001</v>
      </c>
      <c r="BB2763" s="1" t="e">
        <v>#N/A</v>
      </c>
      <c r="BC2763">
        <v>7.2289000000000003</v>
      </c>
      <c r="BD2763" s="1" t="e">
        <v>#N/A</v>
      </c>
      <c r="BE2763">
        <v>7.2302</v>
      </c>
      <c r="BF2763" s="1" t="e">
        <v>#N/A</v>
      </c>
      <c r="BG2763">
        <v>7.2337999999999996</v>
      </c>
      <c r="BH2763" s="1" t="e">
        <v>#N/A</v>
      </c>
      <c r="BI2763">
        <v>7.2382999999999997</v>
      </c>
      <c r="BJ2763" s="1" t="e">
        <v>#N/A</v>
      </c>
      <c r="BK2763">
        <v>7.2426000000000004</v>
      </c>
      <c r="BL2763" s="1" t="e">
        <v>#N/A</v>
      </c>
      <c r="BM2763">
        <v>7.2460000000000004</v>
      </c>
      <c r="BN2763" s="1" t="e">
        <v>#N/A</v>
      </c>
      <c r="BO2763">
        <v>7.2473000000000001</v>
      </c>
      <c r="BP2763" s="1" t="e">
        <v>#N/A</v>
      </c>
      <c r="BQ2763">
        <v>7.2458</v>
      </c>
      <c r="BR2763" s="1" t="e">
        <v>#N/A</v>
      </c>
      <c r="BS2763">
        <v>7.2430000000000003</v>
      </c>
      <c r="BT2763" s="1" t="e">
        <v>#N/A</v>
      </c>
      <c r="BU2763">
        <v>7.2407000000000004</v>
      </c>
      <c r="BV2763" s="1" t="e">
        <v>#N/A</v>
      </c>
      <c r="BW2763">
        <v>7.2389000000000001</v>
      </c>
      <c r="BX2763" s="1" t="e">
        <v>#N/A</v>
      </c>
      <c r="BY2763">
        <v>7.2375999999999996</v>
      </c>
      <c r="BZ2763" s="1" t="e">
        <v>#N/A</v>
      </c>
      <c r="CA2763">
        <v>7.2366000000000001</v>
      </c>
      <c r="CB2763" s="1" t="e">
        <v>#N/A</v>
      </c>
      <c r="CC2763">
        <v>7.2359</v>
      </c>
      <c r="CD2763" s="1" t="e">
        <v>#N/A</v>
      </c>
      <c r="CE2763">
        <v>7.2351999999999999</v>
      </c>
      <c r="CF2763" s="1" t="e">
        <v>#N/A</v>
      </c>
      <c r="CG2763">
        <v>7.2347000000000001</v>
      </c>
      <c r="CH2763" s="1" t="e">
        <v>#N/A</v>
      </c>
      <c r="CI2763">
        <v>7.2363999999999997</v>
      </c>
      <c r="CJ2763" s="1" t="e">
        <v>#N/A</v>
      </c>
      <c r="CK2763">
        <v>7.2358000000000002</v>
      </c>
      <c r="CL2763" s="1" t="e">
        <v>#N/A</v>
      </c>
      <c r="CM2763">
        <v>7.2351000000000001</v>
      </c>
      <c r="CN2763" s="1" t="e">
        <v>#N/A</v>
      </c>
      <c r="CO2763">
        <v>7.2342000000000004</v>
      </c>
      <c r="CP2763" s="1"/>
      <c r="CT2763" s="1"/>
      <c r="CZ2763" s="1"/>
      <c r="DB2763" s="1"/>
    </row>
    <row r="2764" spans="1:106" x14ac:dyDescent="0.25">
      <c r="A2764" s="2">
        <v>41984</v>
      </c>
      <c r="B2764" s="1" t="e">
        <v>#N/A</v>
      </c>
      <c r="C2764" s="1">
        <v>8.07</v>
      </c>
      <c r="D2764" s="1" t="e">
        <v>#N/A</v>
      </c>
      <c r="E2764" s="1">
        <v>8.1122999999999994</v>
      </c>
      <c r="F2764" s="1"/>
      <c r="G2764" s="1" t="e">
        <v>#N/A</v>
      </c>
      <c r="H2764" s="1">
        <v>8.1419999999999995</v>
      </c>
      <c r="J2764" s="1" t="e">
        <v>#N/A</v>
      </c>
      <c r="K2764">
        <v>8.1880000000000006</v>
      </c>
      <c r="L2764" s="1" t="e">
        <v>#N/A</v>
      </c>
      <c r="M2764">
        <v>8.1111000000000004</v>
      </c>
      <c r="N2764" s="1" t="e">
        <v>#N/A</v>
      </c>
      <c r="O2764">
        <v>8.0717999999999996</v>
      </c>
      <c r="P2764" s="1" t="e">
        <v>#N/A</v>
      </c>
      <c r="Q2764">
        <v>8.032</v>
      </c>
      <c r="R2764" s="1" t="e">
        <v>#N/A</v>
      </c>
      <c r="S2764">
        <v>7.8479999999999999</v>
      </c>
      <c r="T2764" s="1" t="e">
        <v>#N/A</v>
      </c>
      <c r="U2764">
        <v>7.7507999999999999</v>
      </c>
      <c r="V2764" s="1" t="e">
        <v>#N/A</v>
      </c>
      <c r="W2764">
        <v>7.6378000000000004</v>
      </c>
      <c r="X2764" s="1" t="e">
        <v>#N/A</v>
      </c>
      <c r="Y2764">
        <v>7.5544000000000002</v>
      </c>
      <c r="Z2764" s="1" t="e">
        <v>#N/A</v>
      </c>
      <c r="AA2764">
        <v>7.4931000000000001</v>
      </c>
      <c r="AB2764" s="1" t="e">
        <v>#N/A</v>
      </c>
      <c r="AC2764">
        <v>7.4398</v>
      </c>
      <c r="AD2764" s="1" t="e">
        <v>#N/A</v>
      </c>
      <c r="AE2764">
        <v>7.3853</v>
      </c>
      <c r="AF2764" s="1" t="e">
        <v>#N/A</v>
      </c>
      <c r="AG2764">
        <v>7.3330000000000002</v>
      </c>
      <c r="AH2764" s="1" t="e">
        <v>#N/A</v>
      </c>
      <c r="AI2764">
        <v>7.29</v>
      </c>
      <c r="AJ2764" s="1" t="e">
        <v>#N/A</v>
      </c>
      <c r="AK2764">
        <v>7.2626999999999997</v>
      </c>
      <c r="AL2764" s="1" t="e">
        <v>#N/A</v>
      </c>
      <c r="AM2764">
        <v>7.2502000000000004</v>
      </c>
      <c r="AN2764" s="1" t="e">
        <v>#N/A</v>
      </c>
      <c r="AO2764">
        <v>7.2454000000000001</v>
      </c>
      <c r="AP2764" s="1" t="e">
        <v>#N/A</v>
      </c>
      <c r="AQ2764">
        <v>7.2445000000000004</v>
      </c>
      <c r="AR2764" s="1" t="e">
        <v>#N/A</v>
      </c>
      <c r="AS2764">
        <v>7.2441000000000004</v>
      </c>
      <c r="AT2764" s="1" t="e">
        <v>#N/A</v>
      </c>
      <c r="AU2764">
        <v>7.2447999999999997</v>
      </c>
      <c r="AV2764" s="1" t="e">
        <v>#N/A</v>
      </c>
      <c r="AW2764">
        <v>7.2472000000000003</v>
      </c>
      <c r="AX2764" s="1" t="e">
        <v>#N/A</v>
      </c>
      <c r="AY2764">
        <v>7.2485999999999997</v>
      </c>
      <c r="AZ2764" s="1" t="e">
        <v>#N/A</v>
      </c>
      <c r="BA2764">
        <v>7.2465999999999999</v>
      </c>
      <c r="BB2764" s="1" t="e">
        <v>#N/A</v>
      </c>
      <c r="BC2764">
        <v>7.2484999999999999</v>
      </c>
      <c r="BD2764" s="1" t="e">
        <v>#N/A</v>
      </c>
      <c r="BE2764">
        <v>7.2499000000000002</v>
      </c>
      <c r="BF2764" s="1" t="e">
        <v>#N/A</v>
      </c>
      <c r="BG2764">
        <v>7.2535999999999996</v>
      </c>
      <c r="BH2764" s="1" t="e">
        <v>#N/A</v>
      </c>
      <c r="BI2764">
        <v>7.2580999999999998</v>
      </c>
      <c r="BJ2764" s="1" t="e">
        <v>#N/A</v>
      </c>
      <c r="BK2764">
        <v>7.2624000000000004</v>
      </c>
      <c r="BL2764" s="1" t="e">
        <v>#N/A</v>
      </c>
      <c r="BM2764">
        <v>7.2659000000000002</v>
      </c>
      <c r="BN2764" s="1" t="e">
        <v>#N/A</v>
      </c>
      <c r="BO2764">
        <v>7.2672999999999996</v>
      </c>
      <c r="BP2764" s="1" t="e">
        <v>#N/A</v>
      </c>
      <c r="BQ2764">
        <v>7.2657999999999996</v>
      </c>
      <c r="BR2764" s="1" t="e">
        <v>#N/A</v>
      </c>
      <c r="BS2764">
        <v>7.2629999999999999</v>
      </c>
      <c r="BT2764" s="1" t="e">
        <v>#N/A</v>
      </c>
      <c r="BU2764">
        <v>7.2607999999999997</v>
      </c>
      <c r="BV2764" s="1" t="e">
        <v>#N/A</v>
      </c>
      <c r="BW2764">
        <v>7.2591000000000001</v>
      </c>
      <c r="BX2764" s="1" t="e">
        <v>#N/A</v>
      </c>
      <c r="BY2764">
        <v>7.2577999999999996</v>
      </c>
      <c r="BZ2764" s="1" t="e">
        <v>#N/A</v>
      </c>
      <c r="CA2764">
        <v>7.2568000000000001</v>
      </c>
      <c r="CB2764" s="1" t="e">
        <v>#N/A</v>
      </c>
      <c r="CC2764">
        <v>7.2561</v>
      </c>
      <c r="CD2764" s="1" t="e">
        <v>#N/A</v>
      </c>
      <c r="CE2764">
        <v>7.2554999999999996</v>
      </c>
      <c r="CF2764" s="1" t="e">
        <v>#N/A</v>
      </c>
      <c r="CG2764">
        <v>7.2549999999999999</v>
      </c>
      <c r="CH2764" s="1" t="e">
        <v>#N/A</v>
      </c>
      <c r="CI2764">
        <v>7.2567000000000004</v>
      </c>
      <c r="CJ2764" s="1" t="e">
        <v>#N/A</v>
      </c>
      <c r="CK2764">
        <v>7.2560000000000002</v>
      </c>
      <c r="CL2764" s="1" t="e">
        <v>#N/A</v>
      </c>
      <c r="CM2764">
        <v>7.2553000000000001</v>
      </c>
      <c r="CN2764" s="1" t="e">
        <v>#N/A</v>
      </c>
      <c r="CO2764">
        <v>7.2544000000000004</v>
      </c>
      <c r="CP2764" s="1"/>
      <c r="CT2764" s="1"/>
      <c r="CZ2764" s="1"/>
      <c r="DB2764" s="1"/>
    </row>
    <row r="2765" spans="1:106" x14ac:dyDescent="0.25">
      <c r="A2765" s="2">
        <v>41983</v>
      </c>
      <c r="B2765" s="1" t="e">
        <v>#N/A</v>
      </c>
      <c r="C2765" s="1">
        <v>8.08</v>
      </c>
      <c r="D2765" s="1" t="e">
        <v>#N/A</v>
      </c>
      <c r="E2765" s="1">
        <v>8.0983000000000001</v>
      </c>
      <c r="F2765" s="1"/>
      <c r="G2765" s="1" t="e">
        <v>#N/A</v>
      </c>
      <c r="H2765" s="1">
        <v>8.1464999999999996</v>
      </c>
      <c r="J2765" s="1" t="e">
        <v>#N/A</v>
      </c>
      <c r="K2765">
        <v>8.1910000000000007</v>
      </c>
      <c r="L2765" s="1" t="e">
        <v>#N/A</v>
      </c>
      <c r="M2765">
        <v>8.1113</v>
      </c>
      <c r="N2765" s="1" t="e">
        <v>#N/A</v>
      </c>
      <c r="O2765">
        <v>8.0817999999999994</v>
      </c>
      <c r="P2765" s="1" t="e">
        <v>#N/A</v>
      </c>
      <c r="Q2765">
        <v>8.0419999999999998</v>
      </c>
      <c r="R2765" s="1" t="e">
        <v>#N/A</v>
      </c>
      <c r="S2765">
        <v>7.8724999999999996</v>
      </c>
      <c r="T2765" s="1" t="e">
        <v>#N/A</v>
      </c>
      <c r="U2765">
        <v>7.7925000000000004</v>
      </c>
      <c r="V2765" s="1" t="e">
        <v>#N/A</v>
      </c>
      <c r="W2765">
        <v>7.6829999999999998</v>
      </c>
      <c r="X2765" s="1" t="e">
        <v>#N/A</v>
      </c>
      <c r="Y2765">
        <v>7.5956000000000001</v>
      </c>
      <c r="Z2765" s="1" t="e">
        <v>#N/A</v>
      </c>
      <c r="AA2765">
        <v>7.5334000000000003</v>
      </c>
      <c r="AB2765" s="1" t="e">
        <v>#N/A</v>
      </c>
      <c r="AC2765">
        <v>7.4809999999999999</v>
      </c>
      <c r="AD2765" s="1" t="e">
        <v>#N/A</v>
      </c>
      <c r="AE2765">
        <v>7.4298999999999999</v>
      </c>
      <c r="AF2765" s="1" t="e">
        <v>#N/A</v>
      </c>
      <c r="AG2765">
        <v>7.3815999999999997</v>
      </c>
      <c r="AH2765" s="1" t="e">
        <v>#N/A</v>
      </c>
      <c r="AI2765">
        <v>7.3419999999999996</v>
      </c>
      <c r="AJ2765" s="1" t="e">
        <v>#N/A</v>
      </c>
      <c r="AK2765">
        <v>7.3152999999999997</v>
      </c>
      <c r="AL2765" s="1" t="e">
        <v>#N/A</v>
      </c>
      <c r="AM2765">
        <v>7.3005000000000004</v>
      </c>
      <c r="AN2765" s="1" t="e">
        <v>#N/A</v>
      </c>
      <c r="AO2765">
        <v>7.2920999999999996</v>
      </c>
      <c r="AP2765" s="1" t="e">
        <v>#N/A</v>
      </c>
      <c r="AQ2765">
        <v>7.2874999999999996</v>
      </c>
      <c r="AR2765" s="1" t="e">
        <v>#N/A</v>
      </c>
      <c r="AS2765">
        <v>7.2847999999999997</v>
      </c>
      <c r="AT2765" s="1" t="e">
        <v>#N/A</v>
      </c>
      <c r="AU2765">
        <v>7.2850000000000001</v>
      </c>
      <c r="AV2765" s="1" t="e">
        <v>#N/A</v>
      </c>
      <c r="AW2765">
        <v>7.2876000000000003</v>
      </c>
      <c r="AX2765" s="1" t="e">
        <v>#N/A</v>
      </c>
      <c r="AY2765">
        <v>7.2893999999999997</v>
      </c>
      <c r="AZ2765" s="1" t="e">
        <v>#N/A</v>
      </c>
      <c r="BA2765">
        <v>7.2876000000000003</v>
      </c>
      <c r="BB2765" s="1" t="e">
        <v>#N/A</v>
      </c>
      <c r="BC2765">
        <v>7.2895000000000003</v>
      </c>
      <c r="BD2765" s="1" t="e">
        <v>#N/A</v>
      </c>
      <c r="BE2765">
        <v>7.2907999999999999</v>
      </c>
      <c r="BF2765" s="1" t="e">
        <v>#N/A</v>
      </c>
      <c r="BG2765">
        <v>7.2945000000000002</v>
      </c>
      <c r="BH2765" s="1" t="e">
        <v>#N/A</v>
      </c>
      <c r="BI2765">
        <v>7.2991000000000001</v>
      </c>
      <c r="BJ2765" s="1" t="e">
        <v>#N/A</v>
      </c>
      <c r="BK2765">
        <v>7.3034999999999997</v>
      </c>
      <c r="BL2765" s="1" t="e">
        <v>#N/A</v>
      </c>
      <c r="BM2765">
        <v>7.3070000000000004</v>
      </c>
      <c r="BN2765" s="1" t="e">
        <v>#N/A</v>
      </c>
      <c r="BO2765">
        <v>7.3085000000000004</v>
      </c>
      <c r="BP2765" s="1" t="e">
        <v>#N/A</v>
      </c>
      <c r="BQ2765">
        <v>7.3070000000000004</v>
      </c>
      <c r="BR2765" s="1" t="e">
        <v>#N/A</v>
      </c>
      <c r="BS2765">
        <v>7.3042999999999996</v>
      </c>
      <c r="BT2765" s="1" t="e">
        <v>#N/A</v>
      </c>
      <c r="BU2765">
        <v>7.3019999999999996</v>
      </c>
      <c r="BV2765" s="1" t="e">
        <v>#N/A</v>
      </c>
      <c r="BW2765">
        <v>7.3003</v>
      </c>
      <c r="BX2765" s="1" t="e">
        <v>#N/A</v>
      </c>
      <c r="BY2765">
        <v>7.2991000000000001</v>
      </c>
      <c r="BZ2765" s="1" t="e">
        <v>#N/A</v>
      </c>
      <c r="CA2765">
        <v>7.2980999999999998</v>
      </c>
      <c r="CB2765" s="1" t="e">
        <v>#N/A</v>
      </c>
      <c r="CC2765">
        <v>7.2972999999999999</v>
      </c>
      <c r="CD2765" s="1" t="e">
        <v>#N/A</v>
      </c>
      <c r="CE2765">
        <v>7.2967000000000004</v>
      </c>
      <c r="CF2765" s="1" t="e">
        <v>#N/A</v>
      </c>
      <c r="CG2765">
        <v>7.2961999999999998</v>
      </c>
      <c r="CH2765" s="1" t="e">
        <v>#N/A</v>
      </c>
      <c r="CI2765">
        <v>7.2979000000000003</v>
      </c>
      <c r="CJ2765" s="1" t="e">
        <v>#N/A</v>
      </c>
      <c r="CK2765">
        <v>7.2972999999999999</v>
      </c>
      <c r="CL2765" s="1" t="e">
        <v>#N/A</v>
      </c>
      <c r="CM2765">
        <v>7.2965</v>
      </c>
      <c r="CN2765" s="1" t="e">
        <v>#N/A</v>
      </c>
      <c r="CO2765">
        <v>7.2956000000000003</v>
      </c>
      <c r="CP2765" s="1"/>
      <c r="CT2765" s="1"/>
      <c r="CZ2765" s="1"/>
      <c r="DB2765" s="1"/>
    </row>
    <row r="2766" spans="1:106" x14ac:dyDescent="0.25">
      <c r="A2766" s="2">
        <v>41982</v>
      </c>
      <c r="B2766" s="1" t="e">
        <v>#N/A</v>
      </c>
      <c r="C2766" s="1">
        <v>8.0399999999999991</v>
      </c>
      <c r="D2766" s="1" t="e">
        <v>#N/A</v>
      </c>
      <c r="E2766" s="1">
        <v>8.0694999999999997</v>
      </c>
      <c r="F2766" s="1"/>
      <c r="G2766" s="1" t="e">
        <v>#N/A</v>
      </c>
      <c r="H2766" s="1">
        <v>8.1321999999999992</v>
      </c>
      <c r="J2766" s="1" t="e">
        <v>#N/A</v>
      </c>
      <c r="K2766">
        <v>8.1937999999999995</v>
      </c>
      <c r="L2766" s="1" t="e">
        <v>#N/A</v>
      </c>
      <c r="M2766">
        <v>8.1105999999999998</v>
      </c>
      <c r="N2766" s="1" t="e">
        <v>#N/A</v>
      </c>
      <c r="O2766">
        <v>8.0813000000000006</v>
      </c>
      <c r="P2766" s="1" t="e">
        <v>#N/A</v>
      </c>
      <c r="Q2766">
        <v>8.0418000000000003</v>
      </c>
      <c r="R2766" s="1" t="e">
        <v>#N/A</v>
      </c>
      <c r="S2766">
        <v>7.8624000000000001</v>
      </c>
      <c r="T2766" s="1" t="e">
        <v>#N/A</v>
      </c>
      <c r="U2766">
        <v>7.7923999999999998</v>
      </c>
      <c r="V2766" s="1" t="e">
        <v>#N/A</v>
      </c>
      <c r="W2766">
        <v>7.6882999999999999</v>
      </c>
      <c r="X2766" s="1" t="e">
        <v>#N/A</v>
      </c>
      <c r="Y2766">
        <v>7.6063000000000001</v>
      </c>
      <c r="Z2766" s="1" t="e">
        <v>#N/A</v>
      </c>
      <c r="AA2766">
        <v>7.5437000000000003</v>
      </c>
      <c r="AB2766" s="1" t="e">
        <v>#N/A</v>
      </c>
      <c r="AC2766">
        <v>7.4912000000000001</v>
      </c>
      <c r="AD2766" s="1" t="e">
        <v>#N/A</v>
      </c>
      <c r="AE2766">
        <v>7.4394</v>
      </c>
      <c r="AF2766" s="1" t="e">
        <v>#N/A</v>
      </c>
      <c r="AG2766">
        <v>7.3856999999999999</v>
      </c>
      <c r="AH2766" s="1" t="e">
        <v>#N/A</v>
      </c>
      <c r="AI2766">
        <v>7.3428000000000004</v>
      </c>
      <c r="AJ2766" s="1" t="e">
        <v>#N/A</v>
      </c>
      <c r="AK2766">
        <v>7.3141999999999996</v>
      </c>
      <c r="AL2766" s="1" t="e">
        <v>#N/A</v>
      </c>
      <c r="AM2766">
        <v>7.2990000000000004</v>
      </c>
      <c r="AN2766" s="1" t="e">
        <v>#N/A</v>
      </c>
      <c r="AO2766">
        <v>7.2908999999999997</v>
      </c>
      <c r="AP2766" s="1" t="e">
        <v>#N/A</v>
      </c>
      <c r="AQ2766">
        <v>7.2868000000000004</v>
      </c>
      <c r="AR2766" s="1" t="e">
        <v>#N/A</v>
      </c>
      <c r="AS2766">
        <v>7.2843999999999998</v>
      </c>
      <c r="AT2766" s="1" t="e">
        <v>#N/A</v>
      </c>
      <c r="AU2766">
        <v>7.2846000000000002</v>
      </c>
      <c r="AV2766" s="1" t="e">
        <v>#N/A</v>
      </c>
      <c r="AW2766">
        <v>7.2870999999999997</v>
      </c>
      <c r="AX2766" s="1" t="e">
        <v>#N/A</v>
      </c>
      <c r="AY2766">
        <v>7.2889999999999997</v>
      </c>
      <c r="AZ2766" s="1" t="e">
        <v>#N/A</v>
      </c>
      <c r="BA2766">
        <v>7.2872000000000003</v>
      </c>
      <c r="BB2766" s="1" t="e">
        <v>#N/A</v>
      </c>
      <c r="BC2766">
        <v>7.2891000000000004</v>
      </c>
      <c r="BD2766" s="1" t="e">
        <v>#N/A</v>
      </c>
      <c r="BE2766">
        <v>7.2904999999999998</v>
      </c>
      <c r="BF2766" s="1" t="e">
        <v>#N/A</v>
      </c>
      <c r="BG2766">
        <v>7.2942</v>
      </c>
      <c r="BH2766" s="1" t="e">
        <v>#N/A</v>
      </c>
      <c r="BI2766">
        <v>7.2988</v>
      </c>
      <c r="BJ2766" s="1" t="e">
        <v>#N/A</v>
      </c>
      <c r="BK2766">
        <v>7.3033000000000001</v>
      </c>
      <c r="BL2766" s="1" t="e">
        <v>#N/A</v>
      </c>
      <c r="BM2766">
        <v>7.3067000000000002</v>
      </c>
      <c r="BN2766" s="1" t="e">
        <v>#N/A</v>
      </c>
      <c r="BO2766">
        <v>7.3080999999999996</v>
      </c>
      <c r="BP2766" s="1" t="e">
        <v>#N/A</v>
      </c>
      <c r="BQ2766">
        <v>7.3066000000000004</v>
      </c>
      <c r="BR2766" s="1" t="e">
        <v>#N/A</v>
      </c>
      <c r="BS2766">
        <v>7.3037999999999998</v>
      </c>
      <c r="BT2766" s="1" t="e">
        <v>#N/A</v>
      </c>
      <c r="BU2766">
        <v>7.3015999999999996</v>
      </c>
      <c r="BV2766" s="1" t="e">
        <v>#N/A</v>
      </c>
      <c r="BW2766">
        <v>7.2998000000000003</v>
      </c>
      <c r="BX2766" s="1" t="e">
        <v>#N/A</v>
      </c>
      <c r="BY2766">
        <v>7.2986000000000004</v>
      </c>
      <c r="BZ2766" s="1" t="e">
        <v>#N/A</v>
      </c>
      <c r="CA2766">
        <v>7.2976000000000001</v>
      </c>
      <c r="CB2766" s="1" t="e">
        <v>#N/A</v>
      </c>
      <c r="CC2766">
        <v>7.2968999999999999</v>
      </c>
      <c r="CD2766" s="1" t="e">
        <v>#N/A</v>
      </c>
      <c r="CE2766">
        <v>7.2962999999999996</v>
      </c>
      <c r="CF2766" s="1" t="e">
        <v>#N/A</v>
      </c>
      <c r="CG2766">
        <v>7.2957999999999998</v>
      </c>
      <c r="CH2766" s="1" t="e">
        <v>#N/A</v>
      </c>
      <c r="CI2766">
        <v>7.2976000000000001</v>
      </c>
      <c r="CJ2766" s="1" t="e">
        <v>#N/A</v>
      </c>
      <c r="CK2766">
        <v>7.2969999999999997</v>
      </c>
      <c r="CL2766" s="1" t="e">
        <v>#N/A</v>
      </c>
      <c r="CM2766">
        <v>7.2962999999999996</v>
      </c>
      <c r="CN2766" s="1" t="e">
        <v>#N/A</v>
      </c>
      <c r="CO2766">
        <v>7.2953999999999999</v>
      </c>
      <c r="CP2766" s="1"/>
      <c r="CT2766" s="1"/>
      <c r="CZ2766" s="1"/>
      <c r="DB2766" s="1"/>
    </row>
    <row r="2767" spans="1:106" x14ac:dyDescent="0.25">
      <c r="A2767" s="2">
        <v>41981</v>
      </c>
      <c r="B2767" s="1" t="e">
        <v>#N/A</v>
      </c>
      <c r="C2767" s="1">
        <v>8.0549999999999997</v>
      </c>
      <c r="D2767" s="1" t="e">
        <v>#N/A</v>
      </c>
      <c r="E2767" s="1">
        <v>8.0770999999999997</v>
      </c>
      <c r="F2767" s="1"/>
      <c r="G2767" s="1" t="e">
        <v>#N/A</v>
      </c>
      <c r="H2767" s="1">
        <v>8.1301000000000005</v>
      </c>
      <c r="J2767" s="1" t="e">
        <v>#N/A</v>
      </c>
      <c r="K2767">
        <v>8.1777999999999995</v>
      </c>
      <c r="L2767" s="1" t="e">
        <v>#N/A</v>
      </c>
      <c r="M2767">
        <v>8.1010000000000009</v>
      </c>
      <c r="N2767" s="1" t="e">
        <v>#N/A</v>
      </c>
      <c r="O2767">
        <v>8.0617000000000001</v>
      </c>
      <c r="P2767" s="1" t="e">
        <v>#N/A</v>
      </c>
      <c r="Q2767">
        <v>8.0418000000000003</v>
      </c>
      <c r="R2767" s="1" t="e">
        <v>#N/A</v>
      </c>
      <c r="S2767">
        <v>7.8624000000000001</v>
      </c>
      <c r="T2767" s="1" t="e">
        <v>#N/A</v>
      </c>
      <c r="U2767">
        <v>7.7923999999999998</v>
      </c>
      <c r="V2767" s="1" t="e">
        <v>#N/A</v>
      </c>
      <c r="W2767">
        <v>7.6852999999999998</v>
      </c>
      <c r="X2767" s="1" t="e">
        <v>#N/A</v>
      </c>
      <c r="Y2767">
        <v>7.5998999999999999</v>
      </c>
      <c r="Z2767" s="1" t="e">
        <v>#N/A</v>
      </c>
      <c r="AA2767">
        <v>7.5357000000000003</v>
      </c>
      <c r="AB2767" s="1" t="e">
        <v>#N/A</v>
      </c>
      <c r="AC2767">
        <v>7.4813000000000001</v>
      </c>
      <c r="AD2767" s="1" t="e">
        <v>#N/A</v>
      </c>
      <c r="AE2767">
        <v>7.4278000000000004</v>
      </c>
      <c r="AF2767" s="1" t="e">
        <v>#N/A</v>
      </c>
      <c r="AG2767">
        <v>7.3754</v>
      </c>
      <c r="AH2767" s="1" t="e">
        <v>#N/A</v>
      </c>
      <c r="AI2767">
        <v>7.3314000000000004</v>
      </c>
      <c r="AJ2767" s="1" t="e">
        <v>#N/A</v>
      </c>
      <c r="AK2767">
        <v>7.3032000000000004</v>
      </c>
      <c r="AL2767" s="1" t="e">
        <v>#N/A</v>
      </c>
      <c r="AM2767">
        <v>7.2885999999999997</v>
      </c>
      <c r="AN2767" s="1" t="e">
        <v>#N/A</v>
      </c>
      <c r="AO2767">
        <v>7.2803000000000004</v>
      </c>
      <c r="AP2767" s="1" t="e">
        <v>#N/A</v>
      </c>
      <c r="AQ2767">
        <v>7.2763</v>
      </c>
      <c r="AR2767" s="1" t="e">
        <v>#N/A</v>
      </c>
      <c r="AS2767">
        <v>7.2739000000000003</v>
      </c>
      <c r="AT2767" s="1" t="e">
        <v>#N/A</v>
      </c>
      <c r="AU2767">
        <v>7.2742000000000004</v>
      </c>
      <c r="AV2767" s="1" t="e">
        <v>#N/A</v>
      </c>
      <c r="AW2767">
        <v>7.2766999999999999</v>
      </c>
      <c r="AX2767" s="1" t="e">
        <v>#N/A</v>
      </c>
      <c r="AY2767">
        <v>7.2785000000000002</v>
      </c>
      <c r="AZ2767" s="1" t="e">
        <v>#N/A</v>
      </c>
      <c r="BA2767">
        <v>7.2767999999999997</v>
      </c>
      <c r="BB2767" s="1" t="e">
        <v>#N/A</v>
      </c>
      <c r="BC2767">
        <v>7.2786999999999997</v>
      </c>
      <c r="BD2767" s="1" t="e">
        <v>#N/A</v>
      </c>
      <c r="BE2767">
        <v>7.2801</v>
      </c>
      <c r="BF2767" s="1" t="e">
        <v>#N/A</v>
      </c>
      <c r="BG2767">
        <v>7.2836999999999996</v>
      </c>
      <c r="BH2767" s="1" t="e">
        <v>#N/A</v>
      </c>
      <c r="BI2767">
        <v>7.2882999999999996</v>
      </c>
      <c r="BJ2767" s="1" t="e">
        <v>#N/A</v>
      </c>
      <c r="BK2767">
        <v>7.2927999999999997</v>
      </c>
      <c r="BL2767" s="1" t="e">
        <v>#N/A</v>
      </c>
      <c r="BM2767">
        <v>7.2962999999999996</v>
      </c>
      <c r="BN2767" s="1" t="e">
        <v>#N/A</v>
      </c>
      <c r="BO2767">
        <v>7.2976999999999999</v>
      </c>
      <c r="BP2767" s="1" t="e">
        <v>#N/A</v>
      </c>
      <c r="BQ2767">
        <v>7.2961999999999998</v>
      </c>
      <c r="BR2767" s="1" t="e">
        <v>#N/A</v>
      </c>
      <c r="BS2767">
        <v>7.2934000000000001</v>
      </c>
      <c r="BT2767" s="1" t="e">
        <v>#N/A</v>
      </c>
      <c r="BU2767">
        <v>7.2911999999999999</v>
      </c>
      <c r="BV2767" s="1" t="e">
        <v>#N/A</v>
      </c>
      <c r="BW2767">
        <v>7.2893999999999997</v>
      </c>
      <c r="BX2767" s="1" t="e">
        <v>#N/A</v>
      </c>
      <c r="BY2767">
        <v>7.2881999999999998</v>
      </c>
      <c r="BZ2767" s="1" t="e">
        <v>#N/A</v>
      </c>
      <c r="CA2767">
        <v>7.2872000000000003</v>
      </c>
      <c r="CB2767" s="1" t="e">
        <v>#N/A</v>
      </c>
      <c r="CC2767">
        <v>7.2865000000000002</v>
      </c>
      <c r="CD2767" s="1" t="e">
        <v>#N/A</v>
      </c>
      <c r="CE2767">
        <v>7.2858999999999998</v>
      </c>
      <c r="CF2767" s="1" t="e">
        <v>#N/A</v>
      </c>
      <c r="CG2767">
        <v>7.2854000000000001</v>
      </c>
      <c r="CH2767" s="1" t="e">
        <v>#N/A</v>
      </c>
      <c r="CI2767">
        <v>7.2872000000000003</v>
      </c>
      <c r="CJ2767" s="1" t="e">
        <v>#N/A</v>
      </c>
      <c r="CK2767">
        <v>7.2866</v>
      </c>
      <c r="CL2767" s="1" t="e">
        <v>#N/A</v>
      </c>
      <c r="CM2767">
        <v>7.2858999999999998</v>
      </c>
      <c r="CN2767" s="1" t="e">
        <v>#N/A</v>
      </c>
      <c r="CO2767">
        <v>7.2850000000000001</v>
      </c>
      <c r="CP2767" s="1"/>
      <c r="CT2767" s="1"/>
      <c r="CZ2767" s="1"/>
      <c r="DB2767" s="1"/>
    </row>
    <row r="2768" spans="1:106" x14ac:dyDescent="0.25">
      <c r="A2768" s="2">
        <v>41978</v>
      </c>
      <c r="B2768" s="1" t="e">
        <v>#N/A</v>
      </c>
      <c r="C2768" s="1">
        <v>8.02</v>
      </c>
      <c r="D2768" s="1" t="e">
        <v>#N/A</v>
      </c>
      <c r="E2768" s="1">
        <v>8.0326000000000004</v>
      </c>
      <c r="F2768" s="1"/>
      <c r="G2768" s="1" t="e">
        <v>#N/A</v>
      </c>
      <c r="H2768" s="1">
        <v>8.0840999999999994</v>
      </c>
      <c r="J2768" s="1" t="e">
        <v>#N/A</v>
      </c>
      <c r="K2768">
        <v>8.1433999999999997</v>
      </c>
      <c r="L2768" s="1" t="e">
        <v>#N/A</v>
      </c>
      <c r="M2768">
        <v>8.0801999999999996</v>
      </c>
      <c r="N2768" s="1" t="e">
        <v>#N/A</v>
      </c>
      <c r="O2768">
        <v>8.0736000000000008</v>
      </c>
      <c r="P2768" s="1" t="e">
        <v>#N/A</v>
      </c>
      <c r="Q2768">
        <v>8.0547000000000004</v>
      </c>
      <c r="R2768" s="1" t="e">
        <v>#N/A</v>
      </c>
      <c r="S2768">
        <v>7.8966000000000003</v>
      </c>
      <c r="T2768" s="1" t="e">
        <v>#N/A</v>
      </c>
      <c r="U2768">
        <v>7.8167999999999997</v>
      </c>
      <c r="V2768" s="1" t="e">
        <v>#N/A</v>
      </c>
      <c r="W2768">
        <v>7.7031999999999998</v>
      </c>
      <c r="X2768" s="1" t="e">
        <v>#N/A</v>
      </c>
      <c r="Y2768">
        <v>7.6148999999999996</v>
      </c>
      <c r="Z2768" s="1" t="e">
        <v>#N/A</v>
      </c>
      <c r="AA2768">
        <v>7.5490000000000004</v>
      </c>
      <c r="AB2768" s="1" t="e">
        <v>#N/A</v>
      </c>
      <c r="AC2768">
        <v>7.4936999999999996</v>
      </c>
      <c r="AD2768" s="1" t="e">
        <v>#N/A</v>
      </c>
      <c r="AE2768">
        <v>7.4398999999999997</v>
      </c>
      <c r="AF2768" s="1" t="e">
        <v>#N/A</v>
      </c>
      <c r="AG2768">
        <v>7.3875999999999999</v>
      </c>
      <c r="AH2768" s="1" t="e">
        <v>#N/A</v>
      </c>
      <c r="AI2768">
        <v>7.3445999999999998</v>
      </c>
      <c r="AJ2768" s="1" t="e">
        <v>#N/A</v>
      </c>
      <c r="AK2768">
        <v>7.3162000000000003</v>
      </c>
      <c r="AL2768" s="1" t="e">
        <v>#N/A</v>
      </c>
      <c r="AM2768">
        <v>7.3009000000000004</v>
      </c>
      <c r="AN2768" s="1" t="e">
        <v>#N/A</v>
      </c>
      <c r="AO2768">
        <v>7.2923999999999998</v>
      </c>
      <c r="AP2768" s="1" t="e">
        <v>#N/A</v>
      </c>
      <c r="AQ2768">
        <v>7.2880000000000003</v>
      </c>
      <c r="AR2768" s="1" t="e">
        <v>#N/A</v>
      </c>
      <c r="AS2768">
        <v>7.2855999999999996</v>
      </c>
      <c r="AT2768" s="1" t="e">
        <v>#N/A</v>
      </c>
      <c r="AU2768">
        <v>7.2857000000000003</v>
      </c>
      <c r="AV2768" s="1" t="e">
        <v>#N/A</v>
      </c>
      <c r="AW2768">
        <v>7.2882999999999996</v>
      </c>
      <c r="AX2768" s="1" t="e">
        <v>#N/A</v>
      </c>
      <c r="AY2768">
        <v>7.29</v>
      </c>
      <c r="AZ2768" s="1" t="e">
        <v>#N/A</v>
      </c>
      <c r="BA2768">
        <v>7.2881999999999998</v>
      </c>
      <c r="BB2768" s="1" t="e">
        <v>#N/A</v>
      </c>
      <c r="BC2768">
        <v>7.29</v>
      </c>
      <c r="BD2768" s="1" t="e">
        <v>#N/A</v>
      </c>
      <c r="BE2768">
        <v>7.2914000000000003</v>
      </c>
      <c r="BF2768" s="1" t="e">
        <v>#N/A</v>
      </c>
      <c r="BG2768">
        <v>7.2949999999999999</v>
      </c>
      <c r="BH2768" s="1" t="e">
        <v>#N/A</v>
      </c>
      <c r="BI2768">
        <v>7.2995999999999999</v>
      </c>
      <c r="BJ2768" s="1" t="e">
        <v>#N/A</v>
      </c>
      <c r="BK2768">
        <v>7.3040000000000003</v>
      </c>
      <c r="BL2768" s="1" t="e">
        <v>#N/A</v>
      </c>
      <c r="BM2768">
        <v>7.3074000000000003</v>
      </c>
      <c r="BN2768" s="1" t="e">
        <v>#N/A</v>
      </c>
      <c r="BO2768">
        <v>7.3087999999999997</v>
      </c>
      <c r="BP2768" s="1" t="e">
        <v>#N/A</v>
      </c>
      <c r="BQ2768">
        <v>7.3072999999999997</v>
      </c>
      <c r="BR2768" s="1" t="e">
        <v>#N/A</v>
      </c>
      <c r="BS2768">
        <v>7.3044000000000002</v>
      </c>
      <c r="BT2768" s="1" t="e">
        <v>#N/A</v>
      </c>
      <c r="BU2768">
        <v>7.3021000000000003</v>
      </c>
      <c r="BV2768" s="1" t="e">
        <v>#N/A</v>
      </c>
      <c r="BW2768">
        <v>7.3003999999999998</v>
      </c>
      <c r="BX2768" s="1" t="e">
        <v>#N/A</v>
      </c>
      <c r="BY2768">
        <v>7.2991000000000001</v>
      </c>
      <c r="BZ2768" s="1" t="e">
        <v>#N/A</v>
      </c>
      <c r="CA2768">
        <v>7.2980999999999998</v>
      </c>
      <c r="CB2768" s="1" t="e">
        <v>#N/A</v>
      </c>
      <c r="CC2768">
        <v>7.2973999999999997</v>
      </c>
      <c r="CD2768" s="1" t="e">
        <v>#N/A</v>
      </c>
      <c r="CE2768">
        <v>7.2968000000000002</v>
      </c>
      <c r="CF2768" s="1" t="e">
        <v>#N/A</v>
      </c>
      <c r="CG2768">
        <v>7.2962999999999996</v>
      </c>
      <c r="CH2768" s="1" t="e">
        <v>#N/A</v>
      </c>
      <c r="CI2768">
        <v>7.298</v>
      </c>
      <c r="CJ2768" s="1" t="e">
        <v>#N/A</v>
      </c>
      <c r="CK2768">
        <v>7.2973999999999997</v>
      </c>
      <c r="CL2768" s="1" t="e">
        <v>#N/A</v>
      </c>
      <c r="CM2768">
        <v>7.2967000000000004</v>
      </c>
      <c r="CN2768" s="1" t="e">
        <v>#N/A</v>
      </c>
      <c r="CO2768">
        <v>7.2958999999999996</v>
      </c>
      <c r="CP2768" s="1"/>
      <c r="CT2768" s="1"/>
      <c r="CZ2768" s="1"/>
      <c r="DB2768" s="1"/>
    </row>
    <row r="2769" spans="1:106" x14ac:dyDescent="0.25">
      <c r="A2769" s="2">
        <v>41977</v>
      </c>
      <c r="B2769" s="1" t="e">
        <v>#N/A</v>
      </c>
      <c r="C2769" s="1">
        <v>8.0250000000000004</v>
      </c>
      <c r="D2769" s="1" t="e">
        <v>#N/A</v>
      </c>
      <c r="E2769" s="1">
        <v>8.0728000000000009</v>
      </c>
      <c r="F2769" s="1"/>
      <c r="G2769" s="1" t="e">
        <v>#N/A</v>
      </c>
      <c r="H2769" s="1">
        <v>8.1033000000000008</v>
      </c>
      <c r="J2769" s="1" t="e">
        <v>#N/A</v>
      </c>
      <c r="K2769">
        <v>8.1575000000000006</v>
      </c>
      <c r="L2769" s="1" t="e">
        <v>#N/A</v>
      </c>
      <c r="M2769">
        <v>8.1006</v>
      </c>
      <c r="N2769" s="1" t="e">
        <v>#N/A</v>
      </c>
      <c r="O2769">
        <v>8.0909999999999993</v>
      </c>
      <c r="P2769" s="1" t="e">
        <v>#N/A</v>
      </c>
      <c r="Q2769">
        <v>8.0516000000000005</v>
      </c>
      <c r="R2769" s="1" t="e">
        <v>#N/A</v>
      </c>
      <c r="S2769">
        <v>7.8983999999999996</v>
      </c>
      <c r="T2769" s="1" t="e">
        <v>#N/A</v>
      </c>
      <c r="U2769">
        <v>7.8209</v>
      </c>
      <c r="V2769" s="1" t="e">
        <v>#N/A</v>
      </c>
      <c r="W2769">
        <v>7.7118000000000002</v>
      </c>
      <c r="X2769" s="1" t="e">
        <v>#N/A</v>
      </c>
      <c r="Y2769">
        <v>7.6285999999999996</v>
      </c>
      <c r="Z2769" s="1" t="e">
        <v>#N/A</v>
      </c>
      <c r="AA2769">
        <v>7.5663</v>
      </c>
      <c r="AB2769" s="1" t="e">
        <v>#N/A</v>
      </c>
      <c r="AC2769">
        <v>7.5125999999999999</v>
      </c>
      <c r="AD2769" s="1" t="e">
        <v>#N/A</v>
      </c>
      <c r="AE2769">
        <v>7.4585999999999997</v>
      </c>
      <c r="AF2769" s="1" t="e">
        <v>#N/A</v>
      </c>
      <c r="AG2769">
        <v>7.4067999999999996</v>
      </c>
      <c r="AH2769" s="1" t="e">
        <v>#N/A</v>
      </c>
      <c r="AI2769">
        <v>7.3636999999999997</v>
      </c>
      <c r="AJ2769" s="1" t="e">
        <v>#N/A</v>
      </c>
      <c r="AK2769">
        <v>7.3353000000000002</v>
      </c>
      <c r="AL2769" s="1" t="e">
        <v>#N/A</v>
      </c>
      <c r="AM2769">
        <v>7.3201000000000001</v>
      </c>
      <c r="AN2769" s="1" t="e">
        <v>#N/A</v>
      </c>
      <c r="AO2769">
        <v>7.3117000000000001</v>
      </c>
      <c r="AP2769" s="1" t="e">
        <v>#N/A</v>
      </c>
      <c r="AQ2769">
        <v>7.3074000000000003</v>
      </c>
      <c r="AR2769" s="1" t="e">
        <v>#N/A</v>
      </c>
      <c r="AS2769">
        <v>7.3049999999999997</v>
      </c>
      <c r="AT2769" s="1" t="e">
        <v>#N/A</v>
      </c>
      <c r="AU2769">
        <v>7.3052000000000001</v>
      </c>
      <c r="AV2769" s="1" t="e">
        <v>#N/A</v>
      </c>
      <c r="AW2769">
        <v>7.3078000000000003</v>
      </c>
      <c r="AX2769" s="1" t="e">
        <v>#N/A</v>
      </c>
      <c r="AY2769">
        <v>7.3095999999999997</v>
      </c>
      <c r="AZ2769" s="1" t="e">
        <v>#N/A</v>
      </c>
      <c r="BA2769">
        <v>7.3079000000000001</v>
      </c>
      <c r="BB2769" s="1" t="e">
        <v>#N/A</v>
      </c>
      <c r="BC2769">
        <v>7.3098000000000001</v>
      </c>
      <c r="BD2769" s="1" t="e">
        <v>#N/A</v>
      </c>
      <c r="BE2769">
        <v>7.3112000000000004</v>
      </c>
      <c r="BF2769" s="1" t="e">
        <v>#N/A</v>
      </c>
      <c r="BG2769">
        <v>7.3148999999999997</v>
      </c>
      <c r="BH2769" s="1" t="e">
        <v>#N/A</v>
      </c>
      <c r="BI2769">
        <v>7.3194999999999997</v>
      </c>
      <c r="BJ2769" s="1" t="e">
        <v>#N/A</v>
      </c>
      <c r="BK2769">
        <v>7.3239000000000001</v>
      </c>
      <c r="BL2769" s="1" t="e">
        <v>#N/A</v>
      </c>
      <c r="BM2769">
        <v>7.3274999999999997</v>
      </c>
      <c r="BN2769" s="1" t="e">
        <v>#N/A</v>
      </c>
      <c r="BO2769">
        <v>7.3288000000000002</v>
      </c>
      <c r="BP2769" s="1" t="e">
        <v>#N/A</v>
      </c>
      <c r="BQ2769">
        <v>7.3273999999999999</v>
      </c>
      <c r="BR2769" s="1" t="e">
        <v>#N/A</v>
      </c>
      <c r="BS2769">
        <v>7.3244999999999996</v>
      </c>
      <c r="BT2769" s="1" t="e">
        <v>#N/A</v>
      </c>
      <c r="BU2769">
        <v>7.3223000000000003</v>
      </c>
      <c r="BV2769" s="1" t="e">
        <v>#N/A</v>
      </c>
      <c r="BW2769">
        <v>7.3207000000000004</v>
      </c>
      <c r="BX2769" s="1" t="e">
        <v>#N/A</v>
      </c>
      <c r="BY2769">
        <v>7.3193999999999999</v>
      </c>
      <c r="BZ2769" s="1" t="e">
        <v>#N/A</v>
      </c>
      <c r="CA2769">
        <v>7.3183999999999996</v>
      </c>
      <c r="CB2769" s="1" t="e">
        <v>#N/A</v>
      </c>
      <c r="CC2769">
        <v>7.3177000000000003</v>
      </c>
      <c r="CD2769" s="1" t="e">
        <v>#N/A</v>
      </c>
      <c r="CE2769">
        <v>7.3170999999999999</v>
      </c>
      <c r="CF2769" s="1" t="e">
        <v>#N/A</v>
      </c>
      <c r="CG2769">
        <v>7.3166000000000002</v>
      </c>
      <c r="CH2769" s="1" t="e">
        <v>#N/A</v>
      </c>
      <c r="CI2769">
        <v>7.3182999999999998</v>
      </c>
      <c r="CJ2769" s="1" t="e">
        <v>#N/A</v>
      </c>
      <c r="CK2769">
        <v>7.3177000000000003</v>
      </c>
      <c r="CL2769" s="1" t="e">
        <v>#N/A</v>
      </c>
      <c r="CM2769">
        <v>7.3170000000000002</v>
      </c>
      <c r="CN2769" s="1" t="e">
        <v>#N/A</v>
      </c>
      <c r="CO2769">
        <v>7.3160999999999996</v>
      </c>
      <c r="CP2769" s="1"/>
      <c r="CT2769" s="1"/>
      <c r="CZ2769" s="1"/>
      <c r="DB2769" s="1"/>
    </row>
    <row r="2770" spans="1:106" x14ac:dyDescent="0.25">
      <c r="A2770" s="2">
        <v>41976</v>
      </c>
      <c r="B2770" s="1" t="e">
        <v>#N/A</v>
      </c>
      <c r="C2770" s="1">
        <v>8.0299999999999994</v>
      </c>
      <c r="D2770" s="1" t="e">
        <v>#N/A</v>
      </c>
      <c r="E2770" s="1">
        <v>8.0559999999999992</v>
      </c>
      <c r="F2770" s="1"/>
      <c r="G2770" s="1" t="e">
        <v>#N/A</v>
      </c>
      <c r="H2770" s="1">
        <v>8.1105999999999998</v>
      </c>
      <c r="J2770" s="1" t="e">
        <v>#N/A</v>
      </c>
      <c r="K2770">
        <v>8.1706000000000003</v>
      </c>
      <c r="L2770" s="1" t="e">
        <v>#N/A</v>
      </c>
      <c r="M2770">
        <v>8.1203000000000003</v>
      </c>
      <c r="N2770" s="1" t="e">
        <v>#N/A</v>
      </c>
      <c r="O2770">
        <v>8.1010000000000009</v>
      </c>
      <c r="P2770" s="1" t="e">
        <v>#N/A</v>
      </c>
      <c r="Q2770">
        <v>8.0715000000000003</v>
      </c>
      <c r="R2770" s="1" t="e">
        <v>#N/A</v>
      </c>
      <c r="S2770">
        <v>7.9221000000000004</v>
      </c>
      <c r="T2770" s="1" t="e">
        <v>#N/A</v>
      </c>
      <c r="U2770">
        <v>7.8422000000000001</v>
      </c>
      <c r="V2770" s="1" t="e">
        <v>#N/A</v>
      </c>
      <c r="W2770">
        <v>7.7336999999999998</v>
      </c>
      <c r="X2770" s="1" t="e">
        <v>#N/A</v>
      </c>
      <c r="Y2770">
        <v>7.6478000000000002</v>
      </c>
      <c r="Z2770" s="1" t="e">
        <v>#N/A</v>
      </c>
      <c r="AA2770">
        <v>7.5861999999999998</v>
      </c>
      <c r="AB2770" s="1" t="e">
        <v>#N/A</v>
      </c>
      <c r="AC2770">
        <v>7.5328999999999997</v>
      </c>
      <c r="AD2770" s="1" t="e">
        <v>#N/A</v>
      </c>
      <c r="AE2770">
        <v>7.4794999999999998</v>
      </c>
      <c r="AF2770" s="1" t="e">
        <v>#N/A</v>
      </c>
      <c r="AG2770">
        <v>7.4283000000000001</v>
      </c>
      <c r="AH2770" s="1" t="e">
        <v>#N/A</v>
      </c>
      <c r="AI2770">
        <v>7.3855000000000004</v>
      </c>
      <c r="AJ2770" s="1" t="e">
        <v>#N/A</v>
      </c>
      <c r="AK2770">
        <v>7.3559000000000001</v>
      </c>
      <c r="AL2770" s="1" t="e">
        <v>#N/A</v>
      </c>
      <c r="AM2770">
        <v>7.3379000000000003</v>
      </c>
      <c r="AN2770" s="1" t="e">
        <v>#N/A</v>
      </c>
      <c r="AO2770">
        <v>7.3261000000000003</v>
      </c>
      <c r="AP2770" s="1" t="e">
        <v>#N/A</v>
      </c>
      <c r="AQ2770">
        <v>7.3185000000000002</v>
      </c>
      <c r="AR2770" s="1" t="e">
        <v>#N/A</v>
      </c>
      <c r="AS2770">
        <v>7.3140999999999998</v>
      </c>
      <c r="AT2770" s="1" t="e">
        <v>#N/A</v>
      </c>
      <c r="AU2770">
        <v>7.3136999999999999</v>
      </c>
      <c r="AV2770" s="1" t="e">
        <v>#N/A</v>
      </c>
      <c r="AW2770">
        <v>7.3164999999999996</v>
      </c>
      <c r="AX2770" s="1" t="e">
        <v>#N/A</v>
      </c>
      <c r="AY2770">
        <v>7.3188000000000004</v>
      </c>
      <c r="AZ2770" s="1" t="e">
        <v>#N/A</v>
      </c>
      <c r="BA2770">
        <v>7.3173000000000004</v>
      </c>
      <c r="BB2770" s="1" t="e">
        <v>#N/A</v>
      </c>
      <c r="BC2770">
        <v>7.3192000000000004</v>
      </c>
      <c r="BD2770" s="1" t="e">
        <v>#N/A</v>
      </c>
      <c r="BE2770">
        <v>7.3205999999999998</v>
      </c>
      <c r="BF2770" s="1" t="e">
        <v>#N/A</v>
      </c>
      <c r="BG2770">
        <v>7.3243</v>
      </c>
      <c r="BH2770" s="1" t="e">
        <v>#N/A</v>
      </c>
      <c r="BI2770">
        <v>7.3289999999999997</v>
      </c>
      <c r="BJ2770" s="1" t="e">
        <v>#N/A</v>
      </c>
      <c r="BK2770">
        <v>7.3334999999999999</v>
      </c>
      <c r="BL2770" s="1" t="e">
        <v>#N/A</v>
      </c>
      <c r="BM2770">
        <v>7.3369999999999997</v>
      </c>
      <c r="BN2770" s="1" t="e">
        <v>#N/A</v>
      </c>
      <c r="BO2770">
        <v>7.3384999999999998</v>
      </c>
      <c r="BP2770" s="1" t="e">
        <v>#N/A</v>
      </c>
      <c r="BQ2770">
        <v>7.3371000000000004</v>
      </c>
      <c r="BR2770" s="1" t="e">
        <v>#N/A</v>
      </c>
      <c r="BS2770">
        <v>7.3343999999999996</v>
      </c>
      <c r="BT2770" s="1" t="e">
        <v>#N/A</v>
      </c>
      <c r="BU2770">
        <v>7.3322000000000003</v>
      </c>
      <c r="BV2770" s="1" t="e">
        <v>#N/A</v>
      </c>
      <c r="BW2770">
        <v>7.3304999999999998</v>
      </c>
      <c r="BX2770" s="1" t="e">
        <v>#N/A</v>
      </c>
      <c r="BY2770">
        <v>7.3292000000000002</v>
      </c>
      <c r="BZ2770" s="1" t="e">
        <v>#N/A</v>
      </c>
      <c r="CA2770">
        <v>7.3282999999999996</v>
      </c>
      <c r="CB2770" s="1" t="e">
        <v>#N/A</v>
      </c>
      <c r="CC2770">
        <v>7.3276000000000003</v>
      </c>
      <c r="CD2770" s="1" t="e">
        <v>#N/A</v>
      </c>
      <c r="CE2770">
        <v>7.327</v>
      </c>
      <c r="CF2770" s="1" t="e">
        <v>#N/A</v>
      </c>
      <c r="CG2770">
        <v>7.3265000000000002</v>
      </c>
      <c r="CH2770" s="1" t="e">
        <v>#N/A</v>
      </c>
      <c r="CI2770">
        <v>7.3281999999999998</v>
      </c>
      <c r="CJ2770" s="1" t="e">
        <v>#N/A</v>
      </c>
      <c r="CK2770">
        <v>7.3276000000000003</v>
      </c>
      <c r="CL2770" s="1" t="e">
        <v>#N/A</v>
      </c>
      <c r="CM2770">
        <v>7.3268000000000004</v>
      </c>
      <c r="CN2770" s="1" t="e">
        <v>#N/A</v>
      </c>
      <c r="CO2770">
        <v>7.3258999999999999</v>
      </c>
      <c r="CP2770" s="1"/>
      <c r="CT2770" s="1"/>
      <c r="CZ2770" s="1"/>
      <c r="DB2770" s="1"/>
    </row>
    <row r="2771" spans="1:106" x14ac:dyDescent="0.25">
      <c r="A2771" s="2">
        <v>41975</v>
      </c>
      <c r="B2771" s="1" t="e">
        <v>#N/A</v>
      </c>
      <c r="C2771" s="1">
        <v>8.0399999999999991</v>
      </c>
      <c r="D2771" s="1" t="e">
        <v>#N/A</v>
      </c>
      <c r="E2771" s="1">
        <v>8.0534999999999997</v>
      </c>
      <c r="F2771" s="1"/>
      <c r="G2771" s="1" t="e">
        <v>#N/A</v>
      </c>
      <c r="H2771" s="1">
        <v>8.0978999999999992</v>
      </c>
      <c r="J2771" s="1" t="e">
        <v>#N/A</v>
      </c>
      <c r="K2771">
        <v>8.1336999999999993</v>
      </c>
      <c r="L2771" s="1" t="e">
        <v>#N/A</v>
      </c>
      <c r="M2771">
        <v>8.0319000000000003</v>
      </c>
      <c r="N2771" s="1" t="e">
        <v>#N/A</v>
      </c>
      <c r="O2771">
        <v>8.0418000000000003</v>
      </c>
      <c r="P2771" s="1" t="e">
        <v>#N/A</v>
      </c>
      <c r="Q2771">
        <v>8.0020000000000007</v>
      </c>
      <c r="R2771" s="1" t="e">
        <v>#N/A</v>
      </c>
      <c r="S2771">
        <v>7.8026</v>
      </c>
      <c r="T2771" s="1" t="e">
        <v>#N/A</v>
      </c>
      <c r="U2771">
        <v>7.7625000000000002</v>
      </c>
      <c r="V2771" s="1" t="e">
        <v>#N/A</v>
      </c>
      <c r="W2771">
        <v>7.6567999999999996</v>
      </c>
      <c r="X2771" s="1" t="e">
        <v>#N/A</v>
      </c>
      <c r="Y2771">
        <v>7.5656999999999996</v>
      </c>
      <c r="Z2771" s="1" t="e">
        <v>#N/A</v>
      </c>
      <c r="AA2771">
        <v>7.4943999999999997</v>
      </c>
      <c r="AB2771" s="1" t="e">
        <v>#N/A</v>
      </c>
      <c r="AC2771">
        <v>7.4382000000000001</v>
      </c>
      <c r="AD2771" s="1" t="e">
        <v>#N/A</v>
      </c>
      <c r="AE2771">
        <v>7.3875999999999999</v>
      </c>
      <c r="AF2771" s="1" t="e">
        <v>#N/A</v>
      </c>
      <c r="AG2771">
        <v>7.3368000000000002</v>
      </c>
      <c r="AH2771" s="1" t="e">
        <v>#N/A</v>
      </c>
      <c r="AI2771">
        <v>7.2961</v>
      </c>
      <c r="AJ2771" s="1" t="e">
        <v>#N/A</v>
      </c>
      <c r="AK2771">
        <v>7.2676999999999996</v>
      </c>
      <c r="AL2771" s="1" t="e">
        <v>#N/A</v>
      </c>
      <c r="AM2771">
        <v>7.2500999999999998</v>
      </c>
      <c r="AN2771" s="1" t="e">
        <v>#N/A</v>
      </c>
      <c r="AO2771">
        <v>7.2382999999999997</v>
      </c>
      <c r="AP2771" s="1" t="e">
        <v>#N/A</v>
      </c>
      <c r="AQ2771">
        <v>7.2308000000000003</v>
      </c>
      <c r="AR2771" s="1" t="e">
        <v>#N/A</v>
      </c>
      <c r="AS2771">
        <v>7.2262000000000004</v>
      </c>
      <c r="AT2771" s="1" t="e">
        <v>#N/A</v>
      </c>
      <c r="AU2771">
        <v>7.2256999999999998</v>
      </c>
      <c r="AV2771" s="1" t="e">
        <v>#N/A</v>
      </c>
      <c r="AW2771">
        <v>7.2282999999999999</v>
      </c>
      <c r="AX2771" s="1" t="e">
        <v>#N/A</v>
      </c>
      <c r="AY2771">
        <v>7.2305000000000001</v>
      </c>
      <c r="AZ2771" s="1" t="e">
        <v>#N/A</v>
      </c>
      <c r="BA2771">
        <v>7.2294</v>
      </c>
      <c r="BB2771" s="1" t="e">
        <v>#N/A</v>
      </c>
      <c r="BC2771">
        <v>7.2320000000000002</v>
      </c>
      <c r="BD2771" s="1" t="e">
        <v>#N/A</v>
      </c>
      <c r="BE2771">
        <v>7.2343000000000002</v>
      </c>
      <c r="BF2771" s="1" t="e">
        <v>#N/A</v>
      </c>
      <c r="BG2771">
        <v>7.2389000000000001</v>
      </c>
      <c r="BH2771" s="1" t="e">
        <v>#N/A</v>
      </c>
      <c r="BI2771">
        <v>7.2445000000000004</v>
      </c>
      <c r="BJ2771" s="1" t="e">
        <v>#N/A</v>
      </c>
      <c r="BK2771">
        <v>7.2499000000000002</v>
      </c>
      <c r="BL2771" s="1" t="e">
        <v>#N/A</v>
      </c>
      <c r="BM2771">
        <v>7.2542</v>
      </c>
      <c r="BN2771" s="1" t="e">
        <v>#N/A</v>
      </c>
      <c r="BO2771">
        <v>7.2563000000000004</v>
      </c>
      <c r="BP2771" s="1" t="e">
        <v>#N/A</v>
      </c>
      <c r="BQ2771">
        <v>7.2553000000000001</v>
      </c>
      <c r="BR2771" s="1" t="e">
        <v>#N/A</v>
      </c>
      <c r="BS2771">
        <v>7.2527999999999997</v>
      </c>
      <c r="BT2771" s="1" t="e">
        <v>#N/A</v>
      </c>
      <c r="BU2771">
        <v>7.2507999999999999</v>
      </c>
      <c r="BV2771" s="1" t="e">
        <v>#N/A</v>
      </c>
      <c r="BW2771">
        <v>7.2492000000000001</v>
      </c>
      <c r="BX2771" s="1" t="e">
        <v>#N/A</v>
      </c>
      <c r="BY2771">
        <v>7.2480000000000002</v>
      </c>
      <c r="BZ2771" s="1" t="e">
        <v>#N/A</v>
      </c>
      <c r="CA2771">
        <v>7.2470999999999997</v>
      </c>
      <c r="CB2771" s="1" t="e">
        <v>#N/A</v>
      </c>
      <c r="CC2771">
        <v>7.2464000000000004</v>
      </c>
      <c r="CD2771" s="1" t="e">
        <v>#N/A</v>
      </c>
      <c r="CE2771">
        <v>7.2457000000000003</v>
      </c>
      <c r="CF2771" s="1" t="e">
        <v>#N/A</v>
      </c>
      <c r="CG2771">
        <v>7.2450999999999999</v>
      </c>
      <c r="CH2771" s="1" t="e">
        <v>#N/A</v>
      </c>
      <c r="CI2771">
        <v>7.2466999999999997</v>
      </c>
      <c r="CJ2771" s="1" t="e">
        <v>#N/A</v>
      </c>
      <c r="CK2771">
        <v>7.2458999999999998</v>
      </c>
      <c r="CL2771" s="1" t="e">
        <v>#N/A</v>
      </c>
      <c r="CM2771">
        <v>7.2449000000000003</v>
      </c>
      <c r="CN2771" s="1" t="e">
        <v>#N/A</v>
      </c>
      <c r="CO2771">
        <v>7.2438000000000002</v>
      </c>
      <c r="CP2771" s="1"/>
      <c r="CT2771" s="1"/>
      <c r="CZ2771" s="1"/>
      <c r="DB2771" s="1"/>
    </row>
    <row r="2772" spans="1:106" x14ac:dyDescent="0.25">
      <c r="A2772" s="2">
        <v>41974</v>
      </c>
      <c r="B2772" s="1" t="e">
        <v>#N/A</v>
      </c>
      <c r="C2772" s="1">
        <v>8.0850000000000009</v>
      </c>
      <c r="D2772" s="1" t="e">
        <v>#N/A</v>
      </c>
      <c r="E2772" s="1">
        <v>8.0533000000000001</v>
      </c>
      <c r="F2772" s="1"/>
      <c r="G2772" s="1" t="e">
        <v>#N/A</v>
      </c>
      <c r="H2772" s="1">
        <v>8.0264000000000006</v>
      </c>
      <c r="J2772" s="1" t="e">
        <v>#N/A</v>
      </c>
      <c r="K2772">
        <v>8.0140999999999991</v>
      </c>
      <c r="L2772" s="1" t="e">
        <v>#N/A</v>
      </c>
      <c r="M2772">
        <v>8.0129000000000001</v>
      </c>
      <c r="N2772" s="1" t="e">
        <v>#N/A</v>
      </c>
      <c r="O2772">
        <v>8.0126000000000008</v>
      </c>
      <c r="P2772" s="1" t="e">
        <v>#N/A</v>
      </c>
      <c r="Q2772">
        <v>7.9724000000000004</v>
      </c>
      <c r="R2772" s="1" t="e">
        <v>#N/A</v>
      </c>
      <c r="S2772">
        <v>7.8127000000000004</v>
      </c>
      <c r="T2772" s="1" t="e">
        <v>#N/A</v>
      </c>
      <c r="U2772">
        <v>7.7625999999999999</v>
      </c>
      <c r="V2772" s="1" t="e">
        <v>#N/A</v>
      </c>
      <c r="W2772">
        <v>7.6571999999999996</v>
      </c>
      <c r="X2772" s="1" t="e">
        <v>#N/A</v>
      </c>
      <c r="Y2772">
        <v>7.5685000000000002</v>
      </c>
      <c r="Z2772" s="1" t="e">
        <v>#N/A</v>
      </c>
      <c r="AA2772">
        <v>7.5022000000000002</v>
      </c>
      <c r="AB2772" s="1" t="e">
        <v>#N/A</v>
      </c>
      <c r="AC2772">
        <v>7.4505999999999997</v>
      </c>
      <c r="AD2772" s="1" t="e">
        <v>#N/A</v>
      </c>
      <c r="AE2772">
        <v>7.4053000000000004</v>
      </c>
      <c r="AF2772" s="1" t="e">
        <v>#N/A</v>
      </c>
      <c r="AG2772">
        <v>7.3635000000000002</v>
      </c>
      <c r="AH2772" s="1" t="e">
        <v>#N/A</v>
      </c>
      <c r="AI2772">
        <v>7.3291000000000004</v>
      </c>
      <c r="AJ2772" s="1" t="e">
        <v>#N/A</v>
      </c>
      <c r="AK2772">
        <v>7.3063000000000002</v>
      </c>
      <c r="AL2772" s="1" t="e">
        <v>#N/A</v>
      </c>
      <c r="AM2772">
        <v>7.2929000000000004</v>
      </c>
      <c r="AN2772" s="1" t="e">
        <v>#N/A</v>
      </c>
      <c r="AO2772">
        <v>7.2839999999999998</v>
      </c>
      <c r="AP2772" s="1" t="e">
        <v>#N/A</v>
      </c>
      <c r="AQ2772">
        <v>7.2788000000000004</v>
      </c>
      <c r="AR2772" s="1" t="e">
        <v>#N/A</v>
      </c>
      <c r="AS2772">
        <v>7.2758000000000003</v>
      </c>
      <c r="AT2772" s="1" t="e">
        <v>#N/A</v>
      </c>
      <c r="AU2772">
        <v>7.2759</v>
      </c>
      <c r="AV2772" s="1" t="e">
        <v>#N/A</v>
      </c>
      <c r="AW2772">
        <v>7.2784000000000004</v>
      </c>
      <c r="AX2772" s="1" t="e">
        <v>#N/A</v>
      </c>
      <c r="AY2772">
        <v>7.2801</v>
      </c>
      <c r="AZ2772" s="1" t="e">
        <v>#N/A</v>
      </c>
      <c r="BA2772">
        <v>7.2782999999999998</v>
      </c>
      <c r="BB2772" s="1" t="e">
        <v>#N/A</v>
      </c>
      <c r="BC2772">
        <v>7.2801999999999998</v>
      </c>
      <c r="BD2772" s="1" t="e">
        <v>#N/A</v>
      </c>
      <c r="BE2772">
        <v>7.2815000000000003</v>
      </c>
      <c r="BF2772" s="1" t="e">
        <v>#N/A</v>
      </c>
      <c r="BG2772">
        <v>7.2850999999999999</v>
      </c>
      <c r="BH2772" s="1" t="e">
        <v>#N/A</v>
      </c>
      <c r="BI2772">
        <v>7.2896000000000001</v>
      </c>
      <c r="BJ2772" s="1" t="e">
        <v>#N/A</v>
      </c>
      <c r="BK2772">
        <v>7.2939999999999996</v>
      </c>
      <c r="BL2772" s="1" t="e">
        <v>#N/A</v>
      </c>
      <c r="BM2772">
        <v>7.2973999999999997</v>
      </c>
      <c r="BN2772" s="1" t="e">
        <v>#N/A</v>
      </c>
      <c r="BO2772">
        <v>7.2988</v>
      </c>
      <c r="BP2772" s="1" t="e">
        <v>#N/A</v>
      </c>
      <c r="BQ2772">
        <v>7.2972999999999999</v>
      </c>
      <c r="BR2772" s="1" t="e">
        <v>#N/A</v>
      </c>
      <c r="BS2772">
        <v>7.2944000000000004</v>
      </c>
      <c r="BT2772" s="1" t="e">
        <v>#N/A</v>
      </c>
      <c r="BU2772">
        <v>7.2922000000000002</v>
      </c>
      <c r="BV2772" s="1" t="e">
        <v>#N/A</v>
      </c>
      <c r="BW2772">
        <v>7.2904</v>
      </c>
      <c r="BX2772" s="1" t="e">
        <v>#N/A</v>
      </c>
      <c r="BY2772">
        <v>7.2891000000000004</v>
      </c>
      <c r="BZ2772" s="1" t="e">
        <v>#N/A</v>
      </c>
      <c r="CA2772">
        <v>7.2881999999999998</v>
      </c>
      <c r="CB2772" s="1" t="e">
        <v>#N/A</v>
      </c>
      <c r="CC2772">
        <v>7.2873999999999999</v>
      </c>
      <c r="CD2772" s="1" t="e">
        <v>#N/A</v>
      </c>
      <c r="CE2772">
        <v>7.2868000000000004</v>
      </c>
      <c r="CF2772" s="1" t="e">
        <v>#N/A</v>
      </c>
      <c r="CG2772">
        <v>7.2862999999999998</v>
      </c>
      <c r="CH2772" s="1" t="e">
        <v>#N/A</v>
      </c>
      <c r="CI2772">
        <v>7.2880000000000003</v>
      </c>
      <c r="CJ2772" s="1" t="e">
        <v>#N/A</v>
      </c>
      <c r="CK2772">
        <v>7.2873999999999999</v>
      </c>
      <c r="CL2772" s="1" t="e">
        <v>#N/A</v>
      </c>
      <c r="CM2772">
        <v>7.2866999999999997</v>
      </c>
      <c r="CN2772" s="1" t="e">
        <v>#N/A</v>
      </c>
      <c r="CO2772">
        <v>7.2858000000000001</v>
      </c>
      <c r="CP2772" s="1"/>
      <c r="CT2772" s="1"/>
      <c r="CZ2772" s="1"/>
      <c r="DB2772" s="1"/>
    </row>
    <row r="2773" spans="1:106" x14ac:dyDescent="0.25">
      <c r="A2773" s="2">
        <v>41971</v>
      </c>
      <c r="B2773" s="1" t="e">
        <v>#N/A</v>
      </c>
      <c r="C2773" s="1">
        <v>8.0050000000000008</v>
      </c>
      <c r="D2773" s="1" t="e">
        <v>#N/A</v>
      </c>
      <c r="E2773" s="1">
        <v>7.9993999999999996</v>
      </c>
      <c r="F2773" s="1"/>
      <c r="G2773" s="1" t="e">
        <v>#N/A</v>
      </c>
      <c r="H2773" s="1">
        <v>7.9961000000000002</v>
      </c>
      <c r="J2773" s="1" t="e">
        <v>#N/A</v>
      </c>
      <c r="K2773">
        <v>8.0052000000000003</v>
      </c>
      <c r="L2773" s="1" t="e">
        <v>#N/A</v>
      </c>
      <c r="M2773">
        <v>7.9954000000000001</v>
      </c>
      <c r="N2773" s="1" t="e">
        <v>#N/A</v>
      </c>
      <c r="O2773">
        <v>8.0158000000000005</v>
      </c>
      <c r="P2773" s="1" t="e">
        <v>#N/A</v>
      </c>
      <c r="Q2773">
        <v>7.9954000000000001</v>
      </c>
      <c r="R2773" s="1" t="e">
        <v>#N/A</v>
      </c>
      <c r="S2773">
        <v>7.8171999999999997</v>
      </c>
      <c r="T2773" s="1" t="e">
        <v>#N/A</v>
      </c>
      <c r="U2773">
        <v>7.7671000000000001</v>
      </c>
      <c r="V2773" s="1" t="e">
        <v>#N/A</v>
      </c>
      <c r="W2773">
        <v>7.6604000000000001</v>
      </c>
      <c r="X2773" s="1" t="e">
        <v>#N/A</v>
      </c>
      <c r="Y2773">
        <v>7.5720999999999998</v>
      </c>
      <c r="Z2773" s="1" t="e">
        <v>#N/A</v>
      </c>
      <c r="AA2773">
        <v>7.5056000000000003</v>
      </c>
      <c r="AB2773" s="1" t="e">
        <v>#N/A</v>
      </c>
      <c r="AC2773">
        <v>7.4526000000000003</v>
      </c>
      <c r="AD2773" s="1" t="e">
        <v>#N/A</v>
      </c>
      <c r="AE2773">
        <v>7.4046000000000003</v>
      </c>
      <c r="AF2773" s="1" t="e">
        <v>#N/A</v>
      </c>
      <c r="AG2773">
        <v>7.3593000000000002</v>
      </c>
      <c r="AH2773" s="1" t="e">
        <v>#N/A</v>
      </c>
      <c r="AI2773">
        <v>7.3223000000000003</v>
      </c>
      <c r="AJ2773" s="1" t="e">
        <v>#N/A</v>
      </c>
      <c r="AK2773">
        <v>7.2973999999999997</v>
      </c>
      <c r="AL2773" s="1" t="e">
        <v>#N/A</v>
      </c>
      <c r="AM2773">
        <v>7.2831000000000001</v>
      </c>
      <c r="AN2773" s="1" t="e">
        <v>#N/A</v>
      </c>
      <c r="AO2773">
        <v>7.2742000000000004</v>
      </c>
      <c r="AP2773" s="1" t="e">
        <v>#N/A</v>
      </c>
      <c r="AQ2773">
        <v>7.2690999999999999</v>
      </c>
      <c r="AR2773" s="1" t="e">
        <v>#N/A</v>
      </c>
      <c r="AS2773">
        <v>7.2662000000000004</v>
      </c>
      <c r="AT2773" s="1" t="e">
        <v>#N/A</v>
      </c>
      <c r="AU2773">
        <v>7.2662000000000004</v>
      </c>
      <c r="AV2773" s="1" t="e">
        <v>#N/A</v>
      </c>
      <c r="AW2773">
        <v>7.2686999999999999</v>
      </c>
      <c r="AX2773" s="1" t="e">
        <v>#N/A</v>
      </c>
      <c r="AY2773">
        <v>7.2704000000000004</v>
      </c>
      <c r="AZ2773" s="1" t="e">
        <v>#N/A</v>
      </c>
      <c r="BA2773">
        <v>7.2686000000000002</v>
      </c>
      <c r="BB2773" s="1" t="e">
        <v>#N/A</v>
      </c>
      <c r="BC2773">
        <v>7.2704000000000004</v>
      </c>
      <c r="BD2773" s="1" t="e">
        <v>#N/A</v>
      </c>
      <c r="BE2773">
        <v>7.2717000000000001</v>
      </c>
      <c r="BF2773" s="1" t="e">
        <v>#N/A</v>
      </c>
      <c r="BG2773">
        <v>7.2752999999999997</v>
      </c>
      <c r="BH2773" s="1" t="e">
        <v>#N/A</v>
      </c>
      <c r="BI2773">
        <v>7.2797999999999998</v>
      </c>
      <c r="BJ2773" s="1" t="e">
        <v>#N/A</v>
      </c>
      <c r="BK2773">
        <v>7.2842000000000002</v>
      </c>
      <c r="BL2773" s="1" t="e">
        <v>#N/A</v>
      </c>
      <c r="BM2773">
        <v>7.2874999999999996</v>
      </c>
      <c r="BN2773" s="1" t="e">
        <v>#N/A</v>
      </c>
      <c r="BO2773">
        <v>7.2888999999999999</v>
      </c>
      <c r="BP2773" s="1" t="e">
        <v>#N/A</v>
      </c>
      <c r="BQ2773">
        <v>7.2873000000000001</v>
      </c>
      <c r="BR2773" s="1" t="e">
        <v>#N/A</v>
      </c>
      <c r="BS2773">
        <v>7.2843999999999998</v>
      </c>
      <c r="BT2773" s="1" t="e">
        <v>#N/A</v>
      </c>
      <c r="BU2773">
        <v>7.2821999999999996</v>
      </c>
      <c r="BV2773" s="1" t="e">
        <v>#N/A</v>
      </c>
      <c r="BW2773">
        <v>7.2804000000000002</v>
      </c>
      <c r="BX2773" s="1" t="e">
        <v>#N/A</v>
      </c>
      <c r="BY2773">
        <v>7.2790999999999997</v>
      </c>
      <c r="BZ2773" s="1" t="e">
        <v>#N/A</v>
      </c>
      <c r="CA2773">
        <v>7.2781000000000002</v>
      </c>
      <c r="CB2773" s="1" t="e">
        <v>#N/A</v>
      </c>
      <c r="CC2773">
        <v>7.2773000000000003</v>
      </c>
      <c r="CD2773" s="1" t="e">
        <v>#N/A</v>
      </c>
      <c r="CE2773">
        <v>7.2766999999999999</v>
      </c>
      <c r="CF2773" s="1" t="e">
        <v>#N/A</v>
      </c>
      <c r="CG2773">
        <v>7.2762000000000002</v>
      </c>
      <c r="CH2773" s="1" t="e">
        <v>#N/A</v>
      </c>
      <c r="CI2773">
        <v>7.2778999999999998</v>
      </c>
      <c r="CJ2773" s="1" t="e">
        <v>#N/A</v>
      </c>
      <c r="CK2773">
        <v>7.2773000000000003</v>
      </c>
      <c r="CL2773" s="1" t="e">
        <v>#N/A</v>
      </c>
      <c r="CM2773">
        <v>7.2766000000000002</v>
      </c>
      <c r="CN2773" s="1" t="e">
        <v>#N/A</v>
      </c>
      <c r="CO2773">
        <v>7.2756999999999996</v>
      </c>
      <c r="CP2773" s="1"/>
      <c r="CT2773" s="1"/>
      <c r="CZ2773" s="1"/>
      <c r="DB2773" s="1"/>
    </row>
    <row r="2774" spans="1:106" x14ac:dyDescent="0.25">
      <c r="A2774" s="2">
        <v>41970</v>
      </c>
      <c r="B2774" s="1" t="e">
        <v>#N/A</v>
      </c>
      <c r="C2774" s="1">
        <v>8.0649999999999995</v>
      </c>
      <c r="D2774" s="1" t="e">
        <v>#N/A</v>
      </c>
      <c r="E2774" s="1">
        <v>8.0520999999999994</v>
      </c>
      <c r="F2774" s="1"/>
      <c r="G2774" s="1" t="e">
        <v>#N/A</v>
      </c>
      <c r="H2774" s="1">
        <v>8.0556999999999999</v>
      </c>
      <c r="J2774" s="1" t="e">
        <v>#N/A</v>
      </c>
      <c r="K2774">
        <v>8.0724999999999998</v>
      </c>
      <c r="L2774" s="1" t="e">
        <v>#N/A</v>
      </c>
      <c r="M2774">
        <v>8.0717999999999996</v>
      </c>
      <c r="N2774" s="1" t="e">
        <v>#N/A</v>
      </c>
      <c r="O2774">
        <v>8.0716999999999999</v>
      </c>
      <c r="P2774" s="1" t="e">
        <v>#N/A</v>
      </c>
      <c r="Q2774">
        <v>8.0505999999999993</v>
      </c>
      <c r="R2774" s="1" t="e">
        <v>#N/A</v>
      </c>
      <c r="S2774">
        <v>7.8994999999999997</v>
      </c>
      <c r="T2774" s="1" t="e">
        <v>#N/A</v>
      </c>
      <c r="U2774">
        <v>7.8414999999999999</v>
      </c>
      <c r="V2774" s="1" t="e">
        <v>#N/A</v>
      </c>
      <c r="W2774">
        <v>7.7343999999999999</v>
      </c>
      <c r="X2774" s="1" t="e">
        <v>#N/A</v>
      </c>
      <c r="Y2774">
        <v>7.6482999999999999</v>
      </c>
      <c r="Z2774" s="1" t="e">
        <v>#N/A</v>
      </c>
      <c r="AA2774">
        <v>7.5842999999999998</v>
      </c>
      <c r="AB2774" s="1" t="e">
        <v>#N/A</v>
      </c>
      <c r="AC2774">
        <v>7.5324</v>
      </c>
      <c r="AD2774" s="1" t="e">
        <v>#N/A</v>
      </c>
      <c r="AE2774">
        <v>7.4873000000000003</v>
      </c>
      <c r="AF2774" s="1" t="e">
        <v>#N/A</v>
      </c>
      <c r="AG2774">
        <v>7.4465000000000003</v>
      </c>
      <c r="AH2774" s="1" t="e">
        <v>#N/A</v>
      </c>
      <c r="AI2774">
        <v>7.4130000000000003</v>
      </c>
      <c r="AJ2774" s="1" t="e">
        <v>#N/A</v>
      </c>
      <c r="AK2774">
        <v>7.3893000000000004</v>
      </c>
      <c r="AL2774" s="1" t="e">
        <v>#N/A</v>
      </c>
      <c r="AM2774">
        <v>7.3756000000000004</v>
      </c>
      <c r="AN2774" s="1" t="e">
        <v>#N/A</v>
      </c>
      <c r="AO2774">
        <v>7.367</v>
      </c>
      <c r="AP2774" s="1" t="e">
        <v>#N/A</v>
      </c>
      <c r="AQ2774">
        <v>7.3616000000000001</v>
      </c>
      <c r="AR2774" s="1" t="e">
        <v>#N/A</v>
      </c>
      <c r="AS2774">
        <v>7.3583999999999996</v>
      </c>
      <c r="AT2774" s="1" t="e">
        <v>#N/A</v>
      </c>
      <c r="AU2774">
        <v>7.3586</v>
      </c>
      <c r="AV2774" s="1" t="e">
        <v>#N/A</v>
      </c>
      <c r="AW2774">
        <v>7.3611000000000004</v>
      </c>
      <c r="AX2774" s="1" t="e">
        <v>#N/A</v>
      </c>
      <c r="AY2774">
        <v>7.3628999999999998</v>
      </c>
      <c r="AZ2774" s="1" t="e">
        <v>#N/A</v>
      </c>
      <c r="BA2774">
        <v>7.3609999999999998</v>
      </c>
      <c r="BB2774" s="1" t="e">
        <v>#N/A</v>
      </c>
      <c r="BC2774">
        <v>7.3589000000000002</v>
      </c>
      <c r="BD2774" s="1" t="e">
        <v>#N/A</v>
      </c>
      <c r="BE2774">
        <v>7.3642000000000003</v>
      </c>
      <c r="BF2774" s="1" t="e">
        <v>#N/A</v>
      </c>
      <c r="BG2774">
        <v>7.3677999999999999</v>
      </c>
      <c r="BH2774" s="1" t="e">
        <v>#N/A</v>
      </c>
      <c r="BI2774">
        <v>7.3724999999999996</v>
      </c>
      <c r="BJ2774" s="1" t="e">
        <v>#N/A</v>
      </c>
      <c r="BK2774">
        <v>7.3769</v>
      </c>
      <c r="BL2774" s="1" t="e">
        <v>#N/A</v>
      </c>
      <c r="BM2774">
        <v>7.3803000000000001</v>
      </c>
      <c r="BN2774" s="1" t="e">
        <v>#N/A</v>
      </c>
      <c r="BO2774">
        <v>7.3818000000000001</v>
      </c>
      <c r="BP2774" s="1" t="e">
        <v>#N/A</v>
      </c>
      <c r="BQ2774">
        <v>7.3802000000000003</v>
      </c>
      <c r="BR2774" s="1" t="e">
        <v>#N/A</v>
      </c>
      <c r="BS2774">
        <v>7.3773</v>
      </c>
      <c r="BT2774" s="1" t="e">
        <v>#N/A</v>
      </c>
      <c r="BU2774">
        <v>7.3750999999999998</v>
      </c>
      <c r="BV2774" s="1" t="e">
        <v>#N/A</v>
      </c>
      <c r="BW2774">
        <v>7.3734000000000002</v>
      </c>
      <c r="BX2774" s="1" t="e">
        <v>#N/A</v>
      </c>
      <c r="BY2774">
        <v>7.3719999999999999</v>
      </c>
      <c r="BZ2774" s="1" t="e">
        <v>#N/A</v>
      </c>
      <c r="CA2774">
        <v>7.3710000000000004</v>
      </c>
      <c r="CB2774" s="1" t="e">
        <v>#N/A</v>
      </c>
      <c r="CC2774">
        <v>7.3703000000000003</v>
      </c>
      <c r="CD2774" s="1" t="e">
        <v>#N/A</v>
      </c>
      <c r="CE2774">
        <v>7.3696999999999999</v>
      </c>
      <c r="CF2774" s="1" t="e">
        <v>#N/A</v>
      </c>
      <c r="CG2774">
        <v>7.3692000000000002</v>
      </c>
      <c r="CH2774" s="1" t="e">
        <v>#N/A</v>
      </c>
      <c r="CI2774">
        <v>7.3685999999999998</v>
      </c>
      <c r="CJ2774" s="1" t="e">
        <v>#N/A</v>
      </c>
      <c r="CK2774">
        <v>7.3703000000000003</v>
      </c>
      <c r="CL2774" s="1" t="e">
        <v>#N/A</v>
      </c>
      <c r="CM2774">
        <v>7.3695000000000004</v>
      </c>
      <c r="CN2774" s="1" t="e">
        <v>#N/A</v>
      </c>
      <c r="CO2774">
        <v>7.3685999999999998</v>
      </c>
      <c r="CP2774" s="1"/>
      <c r="CT2774" s="1"/>
      <c r="CZ2774" s="1"/>
      <c r="DB2774" s="1"/>
    </row>
    <row r="2775" spans="1:106" x14ac:dyDescent="0.25">
      <c r="A2775" s="2">
        <v>41969</v>
      </c>
      <c r="B2775" s="1" t="e">
        <v>#N/A</v>
      </c>
      <c r="C2775" s="1">
        <v>8.0549999999999997</v>
      </c>
      <c r="D2775" s="1" t="e">
        <v>#N/A</v>
      </c>
      <c r="E2775" s="1">
        <v>8.0443999999999996</v>
      </c>
      <c r="F2775" s="1"/>
      <c r="G2775" s="1" t="e">
        <v>#N/A</v>
      </c>
      <c r="H2775" s="1">
        <v>8.0455000000000005</v>
      </c>
      <c r="J2775" s="1" t="e">
        <v>#N/A</v>
      </c>
      <c r="K2775">
        <v>8.0634999999999994</v>
      </c>
      <c r="L2775" s="1" t="e">
        <v>#N/A</v>
      </c>
      <c r="M2775">
        <v>8.0617000000000001</v>
      </c>
      <c r="N2775" s="1" t="e">
        <v>#N/A</v>
      </c>
      <c r="O2775">
        <v>8.0815000000000001</v>
      </c>
      <c r="P2775" s="1" t="e">
        <v>#N/A</v>
      </c>
      <c r="Q2775">
        <v>8.1014999999999997</v>
      </c>
      <c r="R2775" s="1" t="e">
        <v>#N/A</v>
      </c>
      <c r="S2775">
        <v>7.9321999999999999</v>
      </c>
      <c r="T2775" s="1" t="e">
        <v>#N/A</v>
      </c>
      <c r="U2775">
        <v>7.8623000000000003</v>
      </c>
      <c r="V2775" s="1" t="e">
        <v>#N/A</v>
      </c>
      <c r="W2775">
        <v>7.7541000000000002</v>
      </c>
      <c r="X2775" s="1" t="e">
        <v>#N/A</v>
      </c>
      <c r="Y2775">
        <v>7.6748000000000003</v>
      </c>
      <c r="Z2775" s="1" t="e">
        <v>#N/A</v>
      </c>
      <c r="AA2775">
        <v>7.6128999999999998</v>
      </c>
      <c r="AB2775" s="1" t="e">
        <v>#N/A</v>
      </c>
      <c r="AC2775">
        <v>7.5644</v>
      </c>
      <c r="AD2775" s="1" t="e">
        <v>#N/A</v>
      </c>
      <c r="AE2775">
        <v>7.5193000000000003</v>
      </c>
      <c r="AF2775" s="1" t="e">
        <v>#N/A</v>
      </c>
      <c r="AG2775">
        <v>7.4778000000000002</v>
      </c>
      <c r="AH2775" s="1" t="e">
        <v>#N/A</v>
      </c>
      <c r="AI2775">
        <v>7.444</v>
      </c>
      <c r="AJ2775" s="1" t="e">
        <v>#N/A</v>
      </c>
      <c r="AK2775">
        <v>7.4207000000000001</v>
      </c>
      <c r="AL2775" s="1" t="e">
        <v>#N/A</v>
      </c>
      <c r="AM2775">
        <v>7.4066999999999998</v>
      </c>
      <c r="AN2775" s="1" t="e">
        <v>#N/A</v>
      </c>
      <c r="AO2775">
        <v>7.3979999999999997</v>
      </c>
      <c r="AP2775" s="1" t="e">
        <v>#N/A</v>
      </c>
      <c r="AQ2775">
        <v>7.3926999999999996</v>
      </c>
      <c r="AR2775" s="1" t="e">
        <v>#N/A</v>
      </c>
      <c r="AS2775">
        <v>7.3895999999999997</v>
      </c>
      <c r="AT2775" s="1" t="e">
        <v>#N/A</v>
      </c>
      <c r="AU2775">
        <v>7.3897000000000004</v>
      </c>
      <c r="AV2775" s="1" t="e">
        <v>#N/A</v>
      </c>
      <c r="AW2775">
        <v>7.3921999999999999</v>
      </c>
      <c r="AX2775" s="1" t="e">
        <v>#N/A</v>
      </c>
      <c r="AY2775">
        <v>7.3940000000000001</v>
      </c>
      <c r="AZ2775" s="1" t="e">
        <v>#N/A</v>
      </c>
      <c r="BA2775">
        <v>7.3921000000000001</v>
      </c>
      <c r="BB2775" s="1" t="e">
        <v>#N/A</v>
      </c>
      <c r="BC2775">
        <v>7.3898999999999999</v>
      </c>
      <c r="BD2775" s="1" t="e">
        <v>#N/A</v>
      </c>
      <c r="BE2775">
        <v>7.3952</v>
      </c>
      <c r="BF2775" s="1" t="e">
        <v>#N/A</v>
      </c>
      <c r="BG2775">
        <v>7.3987999999999996</v>
      </c>
      <c r="BH2775" s="1" t="e">
        <v>#N/A</v>
      </c>
      <c r="BI2775">
        <v>7.4035000000000002</v>
      </c>
      <c r="BJ2775" s="1" t="e">
        <v>#N/A</v>
      </c>
      <c r="BK2775">
        <v>7.4080000000000004</v>
      </c>
      <c r="BL2775" s="1" t="e">
        <v>#N/A</v>
      </c>
      <c r="BM2775">
        <v>7.4114000000000004</v>
      </c>
      <c r="BN2775" s="1" t="e">
        <v>#N/A</v>
      </c>
      <c r="BO2775">
        <v>7.4128999999999996</v>
      </c>
      <c r="BP2775" s="1" t="e">
        <v>#N/A</v>
      </c>
      <c r="BQ2775">
        <v>7.4114000000000004</v>
      </c>
      <c r="BR2775" s="1" t="e">
        <v>#N/A</v>
      </c>
      <c r="BS2775">
        <v>7.4085000000000001</v>
      </c>
      <c r="BT2775" s="1" t="e">
        <v>#N/A</v>
      </c>
      <c r="BU2775">
        <v>7.4062999999999999</v>
      </c>
      <c r="BV2775" s="1" t="e">
        <v>#N/A</v>
      </c>
      <c r="BW2775">
        <v>7.4046000000000003</v>
      </c>
      <c r="BX2775" s="1" t="e">
        <v>#N/A</v>
      </c>
      <c r="BY2775">
        <v>7.4032</v>
      </c>
      <c r="BZ2775" s="1" t="e">
        <v>#N/A</v>
      </c>
      <c r="CA2775">
        <v>7.4021999999999997</v>
      </c>
      <c r="CB2775" s="1" t="e">
        <v>#N/A</v>
      </c>
      <c r="CC2775">
        <v>7.4015000000000004</v>
      </c>
      <c r="CD2775" s="1" t="e">
        <v>#N/A</v>
      </c>
      <c r="CE2775">
        <v>7.4009</v>
      </c>
      <c r="CF2775" s="1" t="e">
        <v>#N/A</v>
      </c>
      <c r="CG2775">
        <v>7.4002999999999997</v>
      </c>
      <c r="CH2775" s="1" t="e">
        <v>#N/A</v>
      </c>
      <c r="CI2775">
        <v>7.3997999999999999</v>
      </c>
      <c r="CJ2775" s="1" t="e">
        <v>#N/A</v>
      </c>
      <c r="CK2775">
        <v>7.4013999999999998</v>
      </c>
      <c r="CL2775" s="1" t="e">
        <v>#N/A</v>
      </c>
      <c r="CM2775">
        <v>7.4005999999999998</v>
      </c>
      <c r="CN2775" s="1" t="e">
        <v>#N/A</v>
      </c>
      <c r="CO2775">
        <v>7.3997000000000002</v>
      </c>
      <c r="CP2775" s="1"/>
      <c r="CT2775" s="1"/>
      <c r="CZ2775" s="1"/>
      <c r="DB2775" s="1"/>
    </row>
    <row r="2776" spans="1:106" x14ac:dyDescent="0.25">
      <c r="A2776" s="2">
        <v>41968</v>
      </c>
      <c r="B2776" s="1" t="e">
        <v>#N/A</v>
      </c>
      <c r="C2776" s="1">
        <v>8.0950000000000006</v>
      </c>
      <c r="D2776" s="1" t="e">
        <v>#N/A</v>
      </c>
      <c r="E2776" s="1">
        <v>8.0716000000000001</v>
      </c>
      <c r="F2776" s="1"/>
      <c r="G2776" s="1" t="e">
        <v>#N/A</v>
      </c>
      <c r="H2776" s="1">
        <v>8.0554000000000006</v>
      </c>
      <c r="J2776" s="1" t="e">
        <v>#N/A</v>
      </c>
      <c r="K2776">
        <v>8.0532000000000004</v>
      </c>
      <c r="L2776" s="1" t="e">
        <v>#N/A</v>
      </c>
      <c r="M2776">
        <v>8.0525000000000002</v>
      </c>
      <c r="N2776" s="1" t="e">
        <v>#N/A</v>
      </c>
      <c r="O2776">
        <v>8.0719999999999992</v>
      </c>
      <c r="P2776" s="1" t="e">
        <v>#N/A</v>
      </c>
      <c r="Q2776">
        <v>8.0917999999999992</v>
      </c>
      <c r="R2776" s="1" t="e">
        <v>#N/A</v>
      </c>
      <c r="S2776">
        <v>7.9223999999999997</v>
      </c>
      <c r="T2776" s="1" t="e">
        <v>#N/A</v>
      </c>
      <c r="U2776">
        <v>7.8624000000000001</v>
      </c>
      <c r="V2776" s="1" t="e">
        <v>#N/A</v>
      </c>
      <c r="W2776">
        <v>7.7404999999999999</v>
      </c>
      <c r="X2776" s="1" t="e">
        <v>#N/A</v>
      </c>
      <c r="Y2776">
        <v>7.6761999999999997</v>
      </c>
      <c r="Z2776" s="1" t="e">
        <v>#N/A</v>
      </c>
      <c r="AA2776">
        <v>7.6144999999999996</v>
      </c>
      <c r="AB2776" s="1" t="e">
        <v>#N/A</v>
      </c>
      <c r="AC2776">
        <v>7.5640000000000001</v>
      </c>
      <c r="AD2776" s="1" t="e">
        <v>#N/A</v>
      </c>
      <c r="AE2776">
        <v>7.5185000000000004</v>
      </c>
      <c r="AF2776" s="1" t="e">
        <v>#N/A</v>
      </c>
      <c r="AG2776">
        <v>7.4776999999999996</v>
      </c>
      <c r="AH2776" s="1" t="e">
        <v>#N/A</v>
      </c>
      <c r="AI2776">
        <v>7.4425999999999997</v>
      </c>
      <c r="AJ2776" s="1" t="e">
        <v>#N/A</v>
      </c>
      <c r="AK2776">
        <v>7.4204999999999997</v>
      </c>
      <c r="AL2776" s="1" t="e">
        <v>#N/A</v>
      </c>
      <c r="AM2776">
        <v>7.4093</v>
      </c>
      <c r="AN2776" s="1" t="e">
        <v>#N/A</v>
      </c>
      <c r="AO2776">
        <v>7.4042000000000003</v>
      </c>
      <c r="AP2776" s="1" t="e">
        <v>#N/A</v>
      </c>
      <c r="AQ2776">
        <v>7.4023000000000003</v>
      </c>
      <c r="AR2776" s="1" t="e">
        <v>#N/A</v>
      </c>
      <c r="AS2776">
        <v>7.4013</v>
      </c>
      <c r="AT2776" s="1" t="e">
        <v>#N/A</v>
      </c>
      <c r="AU2776">
        <v>7.4017999999999997</v>
      </c>
      <c r="AV2776" s="1" t="e">
        <v>#N/A</v>
      </c>
      <c r="AW2776">
        <v>7.4038000000000004</v>
      </c>
      <c r="AX2776" s="1" t="e">
        <v>#N/A</v>
      </c>
      <c r="AY2776">
        <v>7.4051</v>
      </c>
      <c r="AZ2776" s="1" t="e">
        <v>#N/A</v>
      </c>
      <c r="BA2776">
        <v>7.4035000000000002</v>
      </c>
      <c r="BB2776" s="1" t="e">
        <v>#N/A</v>
      </c>
      <c r="BC2776">
        <v>7.4024999999999999</v>
      </c>
      <c r="BD2776" s="1" t="e">
        <v>#N/A</v>
      </c>
      <c r="BE2776">
        <v>7.4093999999999998</v>
      </c>
      <c r="BF2776" s="1" t="e">
        <v>#N/A</v>
      </c>
      <c r="BG2776">
        <v>7.4149000000000003</v>
      </c>
      <c r="BH2776" s="1" t="e">
        <v>#N/A</v>
      </c>
      <c r="BI2776">
        <v>7.4215999999999998</v>
      </c>
      <c r="BJ2776" s="1" t="e">
        <v>#N/A</v>
      </c>
      <c r="BK2776">
        <v>7.4280999999999997</v>
      </c>
      <c r="BL2776" s="1" t="e">
        <v>#N/A</v>
      </c>
      <c r="BM2776">
        <v>7.4329999999999998</v>
      </c>
      <c r="BN2776" s="1" t="e">
        <v>#N/A</v>
      </c>
      <c r="BO2776">
        <v>7.4358000000000004</v>
      </c>
      <c r="BP2776" s="1" t="e">
        <v>#N/A</v>
      </c>
      <c r="BQ2776">
        <v>7.4351000000000003</v>
      </c>
      <c r="BR2776" s="1" t="e">
        <v>#N/A</v>
      </c>
      <c r="BS2776">
        <v>7.4325999999999999</v>
      </c>
      <c r="BT2776" s="1" t="e">
        <v>#N/A</v>
      </c>
      <c r="BU2776">
        <v>7.4306999999999999</v>
      </c>
      <c r="BV2776" s="1" t="e">
        <v>#N/A</v>
      </c>
      <c r="BW2776">
        <v>7.4291999999999998</v>
      </c>
      <c r="BX2776" s="1" t="e">
        <v>#N/A</v>
      </c>
      <c r="BY2776">
        <v>7.4279999999999999</v>
      </c>
      <c r="BZ2776" s="1" t="e">
        <v>#N/A</v>
      </c>
      <c r="CA2776">
        <v>7.4271000000000003</v>
      </c>
      <c r="CB2776" s="1" t="e">
        <v>#N/A</v>
      </c>
      <c r="CC2776">
        <v>7.4263000000000003</v>
      </c>
      <c r="CD2776" s="1" t="e">
        <v>#N/A</v>
      </c>
      <c r="CE2776">
        <v>7.4255000000000004</v>
      </c>
      <c r="CF2776" s="1" t="e">
        <v>#N/A</v>
      </c>
      <c r="CG2776">
        <v>7.4246999999999996</v>
      </c>
      <c r="CH2776" s="1" t="e">
        <v>#N/A</v>
      </c>
      <c r="CI2776">
        <v>7.4238999999999997</v>
      </c>
      <c r="CJ2776" s="1" t="e">
        <v>#N/A</v>
      </c>
      <c r="CK2776">
        <v>7.4250999999999996</v>
      </c>
      <c r="CL2776" s="1" t="e">
        <v>#N/A</v>
      </c>
      <c r="CM2776">
        <v>7.4238</v>
      </c>
      <c r="CN2776" s="1" t="e">
        <v>#N/A</v>
      </c>
      <c r="CO2776">
        <v>7.4222000000000001</v>
      </c>
      <c r="CP2776" s="1"/>
      <c r="CT2776" s="1"/>
      <c r="CZ2776" s="1"/>
      <c r="DB2776" s="1"/>
    </row>
    <row r="2777" spans="1:106" x14ac:dyDescent="0.25">
      <c r="A2777" s="2">
        <v>41967</v>
      </c>
      <c r="B2777" s="1" t="e">
        <v>#N/A</v>
      </c>
      <c r="C2777" s="1">
        <v>8.01</v>
      </c>
      <c r="D2777" s="1" t="e">
        <v>#N/A</v>
      </c>
      <c r="E2777" s="1">
        <v>8.0197000000000003</v>
      </c>
      <c r="F2777" s="1"/>
      <c r="G2777" s="1" t="e">
        <v>#N/A</v>
      </c>
      <c r="H2777" s="1">
        <v>8.0462000000000007</v>
      </c>
      <c r="J2777" s="1" t="e">
        <v>#N/A</v>
      </c>
      <c r="K2777">
        <v>8.0914000000000001</v>
      </c>
      <c r="L2777" s="1" t="e">
        <v>#N/A</v>
      </c>
      <c r="M2777">
        <v>8.1008999999999993</v>
      </c>
      <c r="N2777" s="1" t="e">
        <v>#N/A</v>
      </c>
      <c r="O2777">
        <v>8.1106999999999996</v>
      </c>
      <c r="P2777" s="1" t="e">
        <v>#N/A</v>
      </c>
      <c r="Q2777">
        <v>8.1112000000000002</v>
      </c>
      <c r="R2777" s="1" t="e">
        <v>#N/A</v>
      </c>
      <c r="S2777">
        <v>7.9420000000000002</v>
      </c>
      <c r="T2777" s="1" t="e">
        <v>#N/A</v>
      </c>
      <c r="U2777">
        <v>7.8817000000000004</v>
      </c>
      <c r="V2777" s="1" t="e">
        <v>#N/A</v>
      </c>
      <c r="W2777">
        <v>7.7565999999999997</v>
      </c>
      <c r="X2777" s="1" t="e">
        <v>#N/A</v>
      </c>
      <c r="Y2777">
        <v>7.6877000000000004</v>
      </c>
      <c r="Z2777" s="1" t="e">
        <v>#N/A</v>
      </c>
      <c r="AA2777">
        <v>7.6234000000000002</v>
      </c>
      <c r="AB2777" s="1" t="e">
        <v>#N/A</v>
      </c>
      <c r="AC2777">
        <v>7.5747</v>
      </c>
      <c r="AD2777" s="1" t="e">
        <v>#N/A</v>
      </c>
      <c r="AE2777">
        <v>7.5334000000000003</v>
      </c>
      <c r="AF2777" s="1" t="e">
        <v>#N/A</v>
      </c>
      <c r="AG2777">
        <v>7.5006000000000004</v>
      </c>
      <c r="AH2777" s="1" t="e">
        <v>#N/A</v>
      </c>
      <c r="AI2777">
        <v>7.4728000000000003</v>
      </c>
      <c r="AJ2777" s="1" t="e">
        <v>#N/A</v>
      </c>
      <c r="AK2777">
        <v>7.4527000000000001</v>
      </c>
      <c r="AL2777" s="1" t="e">
        <v>#N/A</v>
      </c>
      <c r="AM2777">
        <v>7.44</v>
      </c>
      <c r="AN2777" s="1" t="e">
        <v>#N/A</v>
      </c>
      <c r="AO2777">
        <v>7.4311999999999996</v>
      </c>
      <c r="AP2777" s="1" t="e">
        <v>#N/A</v>
      </c>
      <c r="AQ2777">
        <v>7.4249999999999998</v>
      </c>
      <c r="AR2777" s="1" t="e">
        <v>#N/A</v>
      </c>
      <c r="AS2777">
        <v>7.4215999999999998</v>
      </c>
      <c r="AT2777" s="1" t="e">
        <v>#N/A</v>
      </c>
      <c r="AU2777">
        <v>7.4217000000000004</v>
      </c>
      <c r="AV2777" s="1" t="e">
        <v>#N/A</v>
      </c>
      <c r="AW2777">
        <v>7.4241999999999999</v>
      </c>
      <c r="AX2777" s="1" t="e">
        <v>#N/A</v>
      </c>
      <c r="AY2777">
        <v>7.4259000000000004</v>
      </c>
      <c r="AZ2777" s="1" t="e">
        <v>#N/A</v>
      </c>
      <c r="BA2777">
        <v>7.4240000000000004</v>
      </c>
      <c r="BB2777" s="1" t="e">
        <v>#N/A</v>
      </c>
      <c r="BC2777">
        <v>7.4217000000000004</v>
      </c>
      <c r="BD2777" s="1" t="e">
        <v>#N/A</v>
      </c>
      <c r="BE2777">
        <v>7.4269999999999996</v>
      </c>
      <c r="BF2777" s="1" t="e">
        <v>#N/A</v>
      </c>
      <c r="BG2777">
        <v>7.4306000000000001</v>
      </c>
      <c r="BH2777" s="1" t="e">
        <v>#N/A</v>
      </c>
      <c r="BI2777">
        <v>7.4352</v>
      </c>
      <c r="BJ2777" s="1" t="e">
        <v>#N/A</v>
      </c>
      <c r="BK2777">
        <v>7.4398</v>
      </c>
      <c r="BL2777" s="1" t="e">
        <v>#N/A</v>
      </c>
      <c r="BM2777">
        <v>7.4431000000000003</v>
      </c>
      <c r="BN2777" s="1" t="e">
        <v>#N/A</v>
      </c>
      <c r="BO2777">
        <v>7.4444999999999997</v>
      </c>
      <c r="BP2777" s="1" t="e">
        <v>#N/A</v>
      </c>
      <c r="BQ2777">
        <v>7.4428999999999998</v>
      </c>
      <c r="BR2777" s="1" t="e">
        <v>#N/A</v>
      </c>
      <c r="BS2777">
        <v>7.4398999999999997</v>
      </c>
      <c r="BT2777" s="1" t="e">
        <v>#N/A</v>
      </c>
      <c r="BU2777">
        <v>7.4377000000000004</v>
      </c>
      <c r="BV2777" s="1" t="e">
        <v>#N/A</v>
      </c>
      <c r="BW2777">
        <v>7.4359000000000002</v>
      </c>
      <c r="BX2777" s="1" t="e">
        <v>#N/A</v>
      </c>
      <c r="BY2777">
        <v>7.4344999999999999</v>
      </c>
      <c r="BZ2777" s="1" t="e">
        <v>#N/A</v>
      </c>
      <c r="CA2777">
        <v>7.4335000000000004</v>
      </c>
      <c r="CB2777" s="1" t="e">
        <v>#N/A</v>
      </c>
      <c r="CC2777">
        <v>7.4328000000000003</v>
      </c>
      <c r="CD2777" s="1" t="e">
        <v>#N/A</v>
      </c>
      <c r="CE2777">
        <v>7.4321999999999999</v>
      </c>
      <c r="CF2777" s="1" t="e">
        <v>#N/A</v>
      </c>
      <c r="CG2777">
        <v>7.4317000000000002</v>
      </c>
      <c r="CH2777" s="1" t="e">
        <v>#N/A</v>
      </c>
      <c r="CI2777">
        <v>7.4311999999999996</v>
      </c>
      <c r="CJ2777" s="1" t="e">
        <v>#N/A</v>
      </c>
      <c r="CK2777">
        <v>7.4328000000000003</v>
      </c>
      <c r="CL2777" s="1" t="e">
        <v>#N/A</v>
      </c>
      <c r="CM2777">
        <v>7.4321000000000002</v>
      </c>
      <c r="CN2777" s="1" t="e">
        <v>#N/A</v>
      </c>
      <c r="CO2777">
        <v>7.4311999999999996</v>
      </c>
      <c r="CP2777" s="1"/>
      <c r="CT2777" s="1"/>
      <c r="CZ2777" s="1"/>
      <c r="DB2777" s="1"/>
    </row>
    <row r="2778" spans="1:106" x14ac:dyDescent="0.25">
      <c r="A2778" s="2">
        <v>41964</v>
      </c>
      <c r="B2778" s="1" t="e">
        <v>#N/A</v>
      </c>
      <c r="C2778" s="1">
        <v>7.97</v>
      </c>
      <c r="D2778" s="1" t="e">
        <v>#N/A</v>
      </c>
      <c r="E2778" s="1">
        <v>7.9824000000000002</v>
      </c>
      <c r="F2778" s="1"/>
      <c r="G2778" s="1" t="e">
        <v>#N/A</v>
      </c>
      <c r="H2778" s="1">
        <v>8.0272000000000006</v>
      </c>
      <c r="J2778" s="1" t="e">
        <v>#N/A</v>
      </c>
      <c r="K2778">
        <v>8.093</v>
      </c>
      <c r="L2778" s="1" t="e">
        <v>#N/A</v>
      </c>
      <c r="M2778">
        <v>8.0993999999999993</v>
      </c>
      <c r="N2778" s="1" t="e">
        <v>#N/A</v>
      </c>
      <c r="O2778">
        <v>8.1301000000000005</v>
      </c>
      <c r="P2778" s="1" t="e">
        <v>#N/A</v>
      </c>
      <c r="Q2778">
        <v>8.1824999999999992</v>
      </c>
      <c r="R2778" s="1" t="e">
        <v>#N/A</v>
      </c>
      <c r="S2778">
        <v>8.0048999999999992</v>
      </c>
      <c r="T2778" s="1" t="e">
        <v>#N/A</v>
      </c>
      <c r="U2778">
        <v>7.9553000000000003</v>
      </c>
      <c r="V2778" s="1" t="e">
        <v>#N/A</v>
      </c>
      <c r="W2778">
        <v>7.8304999999999998</v>
      </c>
      <c r="X2778" s="1" t="e">
        <v>#N/A</v>
      </c>
      <c r="Y2778">
        <v>7.7629999999999999</v>
      </c>
      <c r="Z2778" s="1" t="e">
        <v>#N/A</v>
      </c>
      <c r="AA2778">
        <v>7.6988000000000003</v>
      </c>
      <c r="AB2778" s="1" t="e">
        <v>#N/A</v>
      </c>
      <c r="AC2778">
        <v>7.6489000000000003</v>
      </c>
      <c r="AD2778" s="1" t="e">
        <v>#N/A</v>
      </c>
      <c r="AE2778">
        <v>7.6058000000000003</v>
      </c>
      <c r="AF2778" s="1" t="e">
        <v>#N/A</v>
      </c>
      <c r="AG2778">
        <v>7.5686</v>
      </c>
      <c r="AH2778" s="1" t="e">
        <v>#N/A</v>
      </c>
      <c r="AI2778">
        <v>7.5376000000000003</v>
      </c>
      <c r="AJ2778" s="1" t="e">
        <v>#N/A</v>
      </c>
      <c r="AK2778">
        <v>7.5159000000000002</v>
      </c>
      <c r="AL2778" s="1" t="e">
        <v>#N/A</v>
      </c>
      <c r="AM2778">
        <v>7.5019999999999998</v>
      </c>
      <c r="AN2778" s="1" t="e">
        <v>#N/A</v>
      </c>
      <c r="AO2778">
        <v>7.4932999999999996</v>
      </c>
      <c r="AP2778" s="1" t="e">
        <v>#N/A</v>
      </c>
      <c r="AQ2778">
        <v>7.4874999999999998</v>
      </c>
      <c r="AR2778" s="1" t="e">
        <v>#N/A</v>
      </c>
      <c r="AS2778">
        <v>7.4840999999999998</v>
      </c>
      <c r="AT2778" s="1" t="e">
        <v>#N/A</v>
      </c>
      <c r="AU2778">
        <v>7.4843000000000002</v>
      </c>
      <c r="AV2778" s="1" t="e">
        <v>#N/A</v>
      </c>
      <c r="AW2778">
        <v>7.4866999999999999</v>
      </c>
      <c r="AX2778" s="1" t="e">
        <v>#N/A</v>
      </c>
      <c r="AY2778">
        <v>7.4885000000000002</v>
      </c>
      <c r="AZ2778" s="1" t="e">
        <v>#N/A</v>
      </c>
      <c r="BA2778">
        <v>7.4865000000000004</v>
      </c>
      <c r="BB2778" s="1" t="e">
        <v>#N/A</v>
      </c>
      <c r="BC2778">
        <v>7.4842000000000004</v>
      </c>
      <c r="BD2778" s="1" t="e">
        <v>#N/A</v>
      </c>
      <c r="BE2778">
        <v>7.4894999999999996</v>
      </c>
      <c r="BF2778" s="1" t="e">
        <v>#N/A</v>
      </c>
      <c r="BG2778">
        <v>7.4930000000000003</v>
      </c>
      <c r="BH2778" s="1" t="e">
        <v>#N/A</v>
      </c>
      <c r="BI2778">
        <v>7.4977</v>
      </c>
      <c r="BJ2778" s="1" t="e">
        <v>#N/A</v>
      </c>
      <c r="BK2778">
        <v>7.5023</v>
      </c>
      <c r="BL2778" s="1" t="e">
        <v>#N/A</v>
      </c>
      <c r="BM2778">
        <v>7.5057</v>
      </c>
      <c r="BN2778" s="1" t="e">
        <v>#N/A</v>
      </c>
      <c r="BO2778">
        <v>7.5069999999999997</v>
      </c>
      <c r="BP2778" s="1" t="e">
        <v>#N/A</v>
      </c>
      <c r="BQ2778">
        <v>7.5053999999999998</v>
      </c>
      <c r="BR2778" s="1" t="e">
        <v>#N/A</v>
      </c>
      <c r="BS2778">
        <v>7.5023</v>
      </c>
      <c r="BT2778" s="1" t="e">
        <v>#N/A</v>
      </c>
      <c r="BU2778">
        <v>7.5</v>
      </c>
      <c r="BV2778" s="1" t="e">
        <v>#N/A</v>
      </c>
      <c r="BW2778">
        <v>7.4981999999999998</v>
      </c>
      <c r="BX2778" s="1" t="e">
        <v>#N/A</v>
      </c>
      <c r="BY2778">
        <v>7.4968000000000004</v>
      </c>
      <c r="BZ2778" s="1" t="e">
        <v>#N/A</v>
      </c>
      <c r="CA2778">
        <v>7.4958</v>
      </c>
      <c r="CB2778" s="1" t="e">
        <v>#N/A</v>
      </c>
      <c r="CC2778">
        <v>7.4950999999999999</v>
      </c>
      <c r="CD2778" s="1" t="e">
        <v>#N/A</v>
      </c>
      <c r="CE2778">
        <v>7.4945000000000004</v>
      </c>
      <c r="CF2778" s="1" t="e">
        <v>#N/A</v>
      </c>
      <c r="CG2778">
        <v>7.4939999999999998</v>
      </c>
      <c r="CH2778" s="1" t="e">
        <v>#N/A</v>
      </c>
      <c r="CI2778">
        <v>7.4935</v>
      </c>
      <c r="CJ2778" s="1" t="e">
        <v>#N/A</v>
      </c>
      <c r="CK2778">
        <v>7.4951999999999996</v>
      </c>
      <c r="CL2778" s="1" t="e">
        <v>#N/A</v>
      </c>
      <c r="CM2778">
        <v>7.4945000000000004</v>
      </c>
      <c r="CN2778" s="1" t="e">
        <v>#N/A</v>
      </c>
      <c r="CO2778">
        <v>7.4935999999999998</v>
      </c>
      <c r="CP2778" s="1"/>
      <c r="CT2778" s="1"/>
      <c r="CZ2778" s="1"/>
      <c r="DB2778" s="1"/>
    </row>
    <row r="2779" spans="1:106" x14ac:dyDescent="0.25">
      <c r="A2779" s="2">
        <v>41963</v>
      </c>
      <c r="B2779" s="1" t="e">
        <v>#N/A</v>
      </c>
      <c r="C2779" s="1">
        <v>8.0050000000000008</v>
      </c>
      <c r="D2779" s="1" t="e">
        <v>#N/A</v>
      </c>
      <c r="E2779" s="1">
        <v>8.032</v>
      </c>
      <c r="F2779" s="1"/>
      <c r="G2779" s="1" t="e">
        <v>#N/A</v>
      </c>
      <c r="H2779" s="1">
        <v>8.0503</v>
      </c>
      <c r="J2779" s="1" t="e">
        <v>#N/A</v>
      </c>
      <c r="K2779">
        <v>8.1012000000000004</v>
      </c>
      <c r="L2779" s="1" t="e">
        <v>#N/A</v>
      </c>
      <c r="M2779">
        <v>8.1100999999999992</v>
      </c>
      <c r="N2779" s="1" t="e">
        <v>#N/A</v>
      </c>
      <c r="O2779">
        <v>8.1532</v>
      </c>
      <c r="P2779" s="1" t="e">
        <v>#N/A</v>
      </c>
      <c r="Q2779">
        <v>8.2006999999999994</v>
      </c>
      <c r="R2779" s="1" t="e">
        <v>#N/A</v>
      </c>
      <c r="S2779">
        <v>8.0317000000000007</v>
      </c>
      <c r="T2779" s="1" t="e">
        <v>#N/A</v>
      </c>
      <c r="U2779">
        <v>7.9608999999999996</v>
      </c>
      <c r="V2779" s="1" t="e">
        <v>#N/A</v>
      </c>
      <c r="W2779">
        <v>7.8314000000000004</v>
      </c>
      <c r="X2779" s="1" t="e">
        <v>#N/A</v>
      </c>
      <c r="Y2779">
        <v>7.7607999999999997</v>
      </c>
      <c r="Z2779" s="1" t="e">
        <v>#N/A</v>
      </c>
      <c r="AA2779">
        <v>7.6966000000000001</v>
      </c>
      <c r="AB2779" s="1" t="e">
        <v>#N/A</v>
      </c>
      <c r="AC2779">
        <v>7.6467000000000001</v>
      </c>
      <c r="AD2779" s="1" t="e">
        <v>#N/A</v>
      </c>
      <c r="AE2779">
        <v>7.6032999999999999</v>
      </c>
      <c r="AF2779" s="1" t="e">
        <v>#N/A</v>
      </c>
      <c r="AG2779">
        <v>7.5659999999999998</v>
      </c>
      <c r="AH2779" s="1" t="e">
        <v>#N/A</v>
      </c>
      <c r="AI2779">
        <v>7.5355999999999996</v>
      </c>
      <c r="AJ2779" s="1" t="e">
        <v>#N/A</v>
      </c>
      <c r="AK2779">
        <v>7.5141999999999998</v>
      </c>
      <c r="AL2779" s="1" t="e">
        <v>#N/A</v>
      </c>
      <c r="AM2779">
        <v>7.5006000000000004</v>
      </c>
      <c r="AN2779" s="1" t="e">
        <v>#N/A</v>
      </c>
      <c r="AO2779">
        <v>7.4919000000000002</v>
      </c>
      <c r="AP2779" s="1" t="e">
        <v>#N/A</v>
      </c>
      <c r="AQ2779">
        <v>7.4862000000000002</v>
      </c>
      <c r="AR2779" s="1" t="e">
        <v>#N/A</v>
      </c>
      <c r="AS2779">
        <v>7.4828000000000001</v>
      </c>
      <c r="AT2779" s="1" t="e">
        <v>#N/A</v>
      </c>
      <c r="AU2779">
        <v>7.4829999999999997</v>
      </c>
      <c r="AV2779" s="1" t="e">
        <v>#N/A</v>
      </c>
      <c r="AW2779">
        <v>7.4855999999999998</v>
      </c>
      <c r="AX2779" s="1" t="e">
        <v>#N/A</v>
      </c>
      <c r="AY2779">
        <v>7.4874000000000001</v>
      </c>
      <c r="AZ2779" s="1" t="e">
        <v>#N/A</v>
      </c>
      <c r="BA2779">
        <v>7.4854000000000003</v>
      </c>
      <c r="BB2779" s="1" t="e">
        <v>#N/A</v>
      </c>
      <c r="BC2779">
        <v>7.4831000000000003</v>
      </c>
      <c r="BD2779" s="1" t="e">
        <v>#N/A</v>
      </c>
      <c r="BE2779">
        <v>7.4884000000000004</v>
      </c>
      <c r="BF2779" s="1" t="e">
        <v>#N/A</v>
      </c>
      <c r="BG2779">
        <v>7.4920999999999998</v>
      </c>
      <c r="BH2779" s="1" t="e">
        <v>#N/A</v>
      </c>
      <c r="BI2779">
        <v>7.4969000000000001</v>
      </c>
      <c r="BJ2779" s="1" t="e">
        <v>#N/A</v>
      </c>
      <c r="BK2779">
        <v>7.5015000000000001</v>
      </c>
      <c r="BL2779" s="1" t="e">
        <v>#N/A</v>
      </c>
      <c r="BM2779">
        <v>7.5049000000000001</v>
      </c>
      <c r="BN2779" s="1" t="e">
        <v>#N/A</v>
      </c>
      <c r="BO2779">
        <v>7.5063000000000004</v>
      </c>
      <c r="BP2779" s="1" t="e">
        <v>#N/A</v>
      </c>
      <c r="BQ2779">
        <v>7.5046999999999997</v>
      </c>
      <c r="BR2779" s="1" t="e">
        <v>#N/A</v>
      </c>
      <c r="BS2779">
        <v>7.5018000000000002</v>
      </c>
      <c r="BT2779" s="1" t="e">
        <v>#N/A</v>
      </c>
      <c r="BU2779">
        <v>7.4995000000000003</v>
      </c>
      <c r="BV2779" s="1" t="e">
        <v>#N/A</v>
      </c>
      <c r="BW2779">
        <v>7.4977</v>
      </c>
      <c r="BX2779" s="1" t="e">
        <v>#N/A</v>
      </c>
      <c r="BY2779">
        <v>7.4964000000000004</v>
      </c>
      <c r="BZ2779" s="1" t="e">
        <v>#N/A</v>
      </c>
      <c r="CA2779">
        <v>7.4954000000000001</v>
      </c>
      <c r="CB2779" s="1" t="e">
        <v>#N/A</v>
      </c>
      <c r="CC2779">
        <v>7.4946999999999999</v>
      </c>
      <c r="CD2779" s="1" t="e">
        <v>#N/A</v>
      </c>
      <c r="CE2779">
        <v>7.4941000000000004</v>
      </c>
      <c r="CF2779" s="1" t="e">
        <v>#N/A</v>
      </c>
      <c r="CG2779">
        <v>7.4935</v>
      </c>
      <c r="CH2779" s="1" t="e">
        <v>#N/A</v>
      </c>
      <c r="CI2779">
        <v>7.4930000000000003</v>
      </c>
      <c r="CJ2779" s="1" t="e">
        <v>#N/A</v>
      </c>
      <c r="CK2779">
        <v>7.4946999999999999</v>
      </c>
      <c r="CL2779" s="1" t="e">
        <v>#N/A</v>
      </c>
      <c r="CM2779">
        <v>7.4939999999999998</v>
      </c>
      <c r="CN2779" s="1" t="e">
        <v>#N/A</v>
      </c>
      <c r="CO2779">
        <v>7.4930000000000003</v>
      </c>
      <c r="CP2779" s="1"/>
      <c r="CT2779" s="1"/>
      <c r="CZ2779" s="1"/>
      <c r="DB2779" s="1"/>
    </row>
    <row r="2780" spans="1:106" x14ac:dyDescent="0.25">
      <c r="A2780" s="2">
        <v>41962</v>
      </c>
      <c r="B2780" s="1" t="e">
        <v>#N/A</v>
      </c>
      <c r="C2780" s="1">
        <v>8.0449999999999999</v>
      </c>
      <c r="D2780" s="1" t="e">
        <v>#N/A</v>
      </c>
      <c r="E2780" s="1">
        <v>8.0558999999999994</v>
      </c>
      <c r="F2780" s="1"/>
      <c r="G2780" s="1" t="e">
        <v>#N/A</v>
      </c>
      <c r="H2780" s="1">
        <v>8.0827000000000009</v>
      </c>
      <c r="J2780" s="1" t="e">
        <v>#N/A</v>
      </c>
      <c r="K2780">
        <v>8.1336999999999993</v>
      </c>
      <c r="L2780" s="1" t="e">
        <v>#N/A</v>
      </c>
      <c r="M2780">
        <v>8.1501000000000001</v>
      </c>
      <c r="N2780" s="1" t="e">
        <v>#N/A</v>
      </c>
      <c r="O2780">
        <v>8.1902000000000008</v>
      </c>
      <c r="P2780" s="1" t="e">
        <v>#N/A</v>
      </c>
      <c r="Q2780">
        <v>8.2308000000000003</v>
      </c>
      <c r="R2780" s="1" t="e">
        <v>#N/A</v>
      </c>
      <c r="S2780">
        <v>8.0716999999999999</v>
      </c>
      <c r="T2780" s="1" t="e">
        <v>#N/A</v>
      </c>
      <c r="U2780">
        <v>8.0318000000000005</v>
      </c>
      <c r="V2780" s="1" t="e">
        <v>#N/A</v>
      </c>
      <c r="W2780">
        <v>7.9063999999999997</v>
      </c>
      <c r="X2780" s="1" t="e">
        <v>#N/A</v>
      </c>
      <c r="Y2780">
        <v>7.84</v>
      </c>
      <c r="Z2780" s="1" t="e">
        <v>#N/A</v>
      </c>
      <c r="AA2780">
        <v>7.7718999999999996</v>
      </c>
      <c r="AB2780" s="1" t="e">
        <v>#N/A</v>
      </c>
      <c r="AC2780">
        <v>7.7191000000000001</v>
      </c>
      <c r="AD2780" s="1" t="e">
        <v>#N/A</v>
      </c>
      <c r="AE2780">
        <v>7.6711999999999998</v>
      </c>
      <c r="AF2780" s="1" t="e">
        <v>#N/A</v>
      </c>
      <c r="AG2780">
        <v>7.6269999999999998</v>
      </c>
      <c r="AH2780" s="1" t="e">
        <v>#N/A</v>
      </c>
      <c r="AI2780">
        <v>7.5903999999999998</v>
      </c>
      <c r="AJ2780" s="1" t="e">
        <v>#N/A</v>
      </c>
      <c r="AK2780">
        <v>7.5644</v>
      </c>
      <c r="AL2780" s="1" t="e">
        <v>#N/A</v>
      </c>
      <c r="AM2780">
        <v>7.5468000000000002</v>
      </c>
      <c r="AN2780" s="1" t="e">
        <v>#N/A</v>
      </c>
      <c r="AO2780">
        <v>7.5340999999999996</v>
      </c>
      <c r="AP2780" s="1" t="e">
        <v>#N/A</v>
      </c>
      <c r="AQ2780">
        <v>7.5258000000000003</v>
      </c>
      <c r="AR2780" s="1" t="e">
        <v>#N/A</v>
      </c>
      <c r="AS2780">
        <v>7.5218999999999996</v>
      </c>
      <c r="AT2780" s="1" t="e">
        <v>#N/A</v>
      </c>
      <c r="AU2780">
        <v>7.5246000000000004</v>
      </c>
      <c r="AV2780" s="1" t="e">
        <v>#N/A</v>
      </c>
      <c r="AW2780">
        <v>7.5312999999999999</v>
      </c>
      <c r="AX2780" s="1" t="e">
        <v>#N/A</v>
      </c>
      <c r="AY2780">
        <v>7.5372000000000003</v>
      </c>
      <c r="AZ2780" s="1" t="e">
        <v>#N/A</v>
      </c>
      <c r="BA2780">
        <v>7.5372000000000003</v>
      </c>
      <c r="BB2780" s="1" t="e">
        <v>#N/A</v>
      </c>
      <c r="BC2780">
        <v>7.5345000000000004</v>
      </c>
      <c r="BD2780" s="1" t="e">
        <v>#N/A</v>
      </c>
      <c r="BE2780">
        <v>7.5385999999999997</v>
      </c>
      <c r="BF2780" s="1" t="e">
        <v>#N/A</v>
      </c>
      <c r="BG2780">
        <v>7.5403000000000002</v>
      </c>
      <c r="BH2780" s="1" t="e">
        <v>#N/A</v>
      </c>
      <c r="BI2780">
        <v>7.5427</v>
      </c>
      <c r="BJ2780" s="1" t="e">
        <v>#N/A</v>
      </c>
      <c r="BK2780">
        <v>7.5450999999999997</v>
      </c>
      <c r="BL2780" s="1" t="e">
        <v>#N/A</v>
      </c>
      <c r="BM2780">
        <v>7.5464000000000002</v>
      </c>
      <c r="BN2780" s="1" t="e">
        <v>#N/A</v>
      </c>
      <c r="BO2780">
        <v>7.5461999999999998</v>
      </c>
      <c r="BP2780" s="1" t="e">
        <v>#N/A</v>
      </c>
      <c r="BQ2780">
        <v>7.5435999999999996</v>
      </c>
      <c r="BR2780" s="1" t="e">
        <v>#N/A</v>
      </c>
      <c r="BS2780">
        <v>7.5400999999999998</v>
      </c>
      <c r="BT2780" s="1" t="e">
        <v>#N/A</v>
      </c>
      <c r="BU2780">
        <v>7.5374999999999996</v>
      </c>
      <c r="BV2780" s="1" t="e">
        <v>#N/A</v>
      </c>
      <c r="BW2780">
        <v>7.5353000000000003</v>
      </c>
      <c r="BX2780" s="1" t="e">
        <v>#N/A</v>
      </c>
      <c r="BY2780">
        <v>7.5339</v>
      </c>
      <c r="BZ2780" s="1" t="e">
        <v>#N/A</v>
      </c>
      <c r="CA2780">
        <v>7.5327999999999999</v>
      </c>
      <c r="CB2780" s="1" t="e">
        <v>#N/A</v>
      </c>
      <c r="CC2780">
        <v>7.5321999999999996</v>
      </c>
      <c r="CD2780" s="1" t="e">
        <v>#N/A</v>
      </c>
      <c r="CE2780">
        <v>7.5317999999999996</v>
      </c>
      <c r="CF2780" s="1" t="e">
        <v>#N/A</v>
      </c>
      <c r="CG2780">
        <v>7.5315000000000003</v>
      </c>
      <c r="CH2780" s="1" t="e">
        <v>#N/A</v>
      </c>
      <c r="CI2780">
        <v>7.5313999999999997</v>
      </c>
      <c r="CJ2780" s="1" t="e">
        <v>#N/A</v>
      </c>
      <c r="CK2780">
        <v>7.5335000000000001</v>
      </c>
      <c r="CL2780" s="1" t="e">
        <v>#N/A</v>
      </c>
      <c r="CM2780">
        <v>7.5334000000000003</v>
      </c>
      <c r="CN2780" s="1" t="e">
        <v>#N/A</v>
      </c>
      <c r="CO2780">
        <v>7.5331000000000001</v>
      </c>
      <c r="CP2780" s="1"/>
      <c r="CT2780" s="1"/>
      <c r="CZ2780" s="1"/>
      <c r="DB2780" s="1"/>
    </row>
    <row r="2781" spans="1:106" x14ac:dyDescent="0.25">
      <c r="A2781" s="2">
        <v>41961</v>
      </c>
      <c r="B2781" s="1" t="e">
        <v>#N/A</v>
      </c>
      <c r="C2781" s="1">
        <v>8.0950000000000006</v>
      </c>
      <c r="D2781" s="1" t="e">
        <v>#N/A</v>
      </c>
      <c r="E2781" s="1">
        <v>8.0817999999999994</v>
      </c>
      <c r="F2781" s="1"/>
      <c r="G2781" s="1" t="e">
        <v>#N/A</v>
      </c>
      <c r="H2781" s="1">
        <v>8.0768000000000004</v>
      </c>
      <c r="J2781" s="1" t="e">
        <v>#N/A</v>
      </c>
      <c r="K2781">
        <v>8.0919000000000008</v>
      </c>
      <c r="L2781" s="1" t="e">
        <v>#N/A</v>
      </c>
      <c r="M2781">
        <v>8.1114999999999995</v>
      </c>
      <c r="N2781" s="1" t="e">
        <v>#N/A</v>
      </c>
      <c r="O2781">
        <v>8.1610999999999994</v>
      </c>
      <c r="P2781" s="1" t="e">
        <v>#N/A</v>
      </c>
      <c r="Q2781">
        <v>8.2310999999999996</v>
      </c>
      <c r="R2781" s="1" t="e">
        <v>#N/A</v>
      </c>
      <c r="S2781">
        <v>8.0718999999999994</v>
      </c>
      <c r="T2781" s="1" t="e">
        <v>#N/A</v>
      </c>
      <c r="U2781">
        <v>8.0120000000000005</v>
      </c>
      <c r="V2781" s="1" t="e">
        <v>#N/A</v>
      </c>
      <c r="W2781">
        <v>7.8833000000000002</v>
      </c>
      <c r="X2781" s="1" t="e">
        <v>#N/A</v>
      </c>
      <c r="Y2781">
        <v>7.8131000000000004</v>
      </c>
      <c r="Z2781" s="1" t="e">
        <v>#N/A</v>
      </c>
      <c r="AA2781">
        <v>7.7478999999999996</v>
      </c>
      <c r="AB2781" s="1" t="e">
        <v>#N/A</v>
      </c>
      <c r="AC2781">
        <v>7.6978999999999997</v>
      </c>
      <c r="AD2781" s="1" t="e">
        <v>#N/A</v>
      </c>
      <c r="AE2781">
        <v>7.6581000000000001</v>
      </c>
      <c r="AF2781" s="1" t="e">
        <v>#N/A</v>
      </c>
      <c r="AG2781">
        <v>7.6249000000000002</v>
      </c>
      <c r="AH2781" s="1" t="e">
        <v>#N/A</v>
      </c>
      <c r="AI2781">
        <v>7.5964999999999998</v>
      </c>
      <c r="AJ2781" s="1" t="e">
        <v>#N/A</v>
      </c>
      <c r="AK2781">
        <v>7.5770999999999997</v>
      </c>
      <c r="AL2781" s="1" t="e">
        <v>#N/A</v>
      </c>
      <c r="AM2781">
        <v>7.5641999999999996</v>
      </c>
      <c r="AN2781" s="1" t="e">
        <v>#N/A</v>
      </c>
      <c r="AO2781">
        <v>7.5552000000000001</v>
      </c>
      <c r="AP2781" s="1" t="e">
        <v>#N/A</v>
      </c>
      <c r="AQ2781">
        <v>7.5491999999999999</v>
      </c>
      <c r="AR2781" s="1" t="e">
        <v>#N/A</v>
      </c>
      <c r="AS2781">
        <v>7.5457000000000001</v>
      </c>
      <c r="AT2781" s="1" t="e">
        <v>#N/A</v>
      </c>
      <c r="AU2781">
        <v>7.5457999999999998</v>
      </c>
      <c r="AV2781" s="1" t="e">
        <v>#N/A</v>
      </c>
      <c r="AW2781">
        <v>7.5484</v>
      </c>
      <c r="AX2781" s="1" t="e">
        <v>#N/A</v>
      </c>
      <c r="AY2781">
        <v>7.5502000000000002</v>
      </c>
      <c r="AZ2781" s="1" t="e">
        <v>#N/A</v>
      </c>
      <c r="BA2781">
        <v>7.5481999999999996</v>
      </c>
      <c r="BB2781" s="1" t="e">
        <v>#N/A</v>
      </c>
      <c r="BC2781">
        <v>7.5457999999999998</v>
      </c>
      <c r="BD2781" s="1" t="e">
        <v>#N/A</v>
      </c>
      <c r="BE2781">
        <v>7.5510999999999999</v>
      </c>
      <c r="BF2781" s="1" t="e">
        <v>#N/A</v>
      </c>
      <c r="BG2781">
        <v>7.5548000000000002</v>
      </c>
      <c r="BH2781" s="1" t="e">
        <v>#N/A</v>
      </c>
      <c r="BI2781">
        <v>7.5594999999999999</v>
      </c>
      <c r="BJ2781" s="1" t="e">
        <v>#N/A</v>
      </c>
      <c r="BK2781">
        <v>7.5640999999999998</v>
      </c>
      <c r="BL2781" s="1" t="e">
        <v>#N/A</v>
      </c>
      <c r="BM2781">
        <v>7.5674999999999999</v>
      </c>
      <c r="BN2781" s="1" t="e">
        <v>#N/A</v>
      </c>
      <c r="BO2781">
        <v>7.5689000000000002</v>
      </c>
      <c r="BP2781" s="1" t="e">
        <v>#N/A</v>
      </c>
      <c r="BQ2781">
        <v>7.5673000000000004</v>
      </c>
      <c r="BR2781" s="1" t="e">
        <v>#N/A</v>
      </c>
      <c r="BS2781">
        <v>7.5641999999999996</v>
      </c>
      <c r="BT2781" s="1" t="e">
        <v>#N/A</v>
      </c>
      <c r="BU2781">
        <v>7.5618999999999996</v>
      </c>
      <c r="BV2781" s="1" t="e">
        <v>#N/A</v>
      </c>
      <c r="BW2781">
        <v>7.5601000000000003</v>
      </c>
      <c r="BX2781" s="1" t="e">
        <v>#N/A</v>
      </c>
      <c r="BY2781">
        <v>7.5587</v>
      </c>
      <c r="BZ2781" s="1" t="e">
        <v>#N/A</v>
      </c>
      <c r="CA2781">
        <v>7.5578000000000003</v>
      </c>
      <c r="CB2781" s="1" t="e">
        <v>#N/A</v>
      </c>
      <c r="CC2781">
        <v>7.5570000000000004</v>
      </c>
      <c r="CD2781" s="1" t="e">
        <v>#N/A</v>
      </c>
      <c r="CE2781">
        <v>7.5564</v>
      </c>
      <c r="CF2781" s="1" t="e">
        <v>#N/A</v>
      </c>
      <c r="CG2781">
        <v>7.556</v>
      </c>
      <c r="CH2781" s="1" t="e">
        <v>#N/A</v>
      </c>
      <c r="CI2781">
        <v>7.5555000000000003</v>
      </c>
      <c r="CJ2781" s="1" t="e">
        <v>#N/A</v>
      </c>
      <c r="CK2781">
        <v>7.5571999999999999</v>
      </c>
      <c r="CL2781" s="1" t="e">
        <v>#N/A</v>
      </c>
      <c r="CM2781">
        <v>7.5564999999999998</v>
      </c>
      <c r="CN2781" s="1" t="e">
        <v>#N/A</v>
      </c>
      <c r="CO2781">
        <v>7.5555000000000003</v>
      </c>
      <c r="CP2781" s="1"/>
      <c r="CT2781" s="1"/>
      <c r="CZ2781" s="1"/>
      <c r="DB2781" s="1"/>
    </row>
    <row r="2782" spans="1:106" x14ac:dyDescent="0.25">
      <c r="A2782" s="2">
        <v>41960</v>
      </c>
      <c r="B2782" s="1" t="e">
        <v>#N/A</v>
      </c>
      <c r="C2782" s="1">
        <v>8.125</v>
      </c>
      <c r="D2782" s="1" t="e">
        <v>#N/A</v>
      </c>
      <c r="E2782" s="1">
        <v>8.1090999999999998</v>
      </c>
      <c r="F2782" s="1"/>
      <c r="G2782" s="1" t="e">
        <v>#N/A</v>
      </c>
      <c r="H2782" s="1">
        <v>8.1006</v>
      </c>
      <c r="J2782" s="1" t="e">
        <v>#N/A</v>
      </c>
      <c r="K2782">
        <v>8.1121999999999996</v>
      </c>
      <c r="L2782" s="1" t="e">
        <v>#N/A</v>
      </c>
      <c r="M2782">
        <v>8.1324000000000005</v>
      </c>
      <c r="N2782" s="1" t="e">
        <v>#N/A</v>
      </c>
      <c r="O2782">
        <v>8.1812000000000005</v>
      </c>
      <c r="P2782" s="1" t="e">
        <v>#N/A</v>
      </c>
      <c r="Q2782">
        <v>8.2311999999999994</v>
      </c>
      <c r="R2782" s="1" t="e">
        <v>#N/A</v>
      </c>
      <c r="S2782">
        <v>8.0919000000000008</v>
      </c>
      <c r="T2782" s="1" t="e">
        <v>#N/A</v>
      </c>
      <c r="U2782">
        <v>8.032</v>
      </c>
      <c r="V2782" s="1" t="e">
        <v>#N/A</v>
      </c>
      <c r="W2782">
        <v>7.9074</v>
      </c>
      <c r="X2782" s="1" t="e">
        <v>#N/A</v>
      </c>
      <c r="Y2782">
        <v>7.8418000000000001</v>
      </c>
      <c r="Z2782" s="1" t="e">
        <v>#N/A</v>
      </c>
      <c r="AA2782">
        <v>7.7796000000000003</v>
      </c>
      <c r="AB2782" s="1" t="e">
        <v>#N/A</v>
      </c>
      <c r="AC2782">
        <v>7.7306999999999997</v>
      </c>
      <c r="AD2782" s="1" t="e">
        <v>#N/A</v>
      </c>
      <c r="AE2782">
        <v>7.6867000000000001</v>
      </c>
      <c r="AF2782" s="1" t="e">
        <v>#N/A</v>
      </c>
      <c r="AG2782">
        <v>7.6502999999999997</v>
      </c>
      <c r="AH2782" s="1" t="e">
        <v>#N/A</v>
      </c>
      <c r="AI2782">
        <v>7.6191000000000004</v>
      </c>
      <c r="AJ2782" s="1" t="e">
        <v>#N/A</v>
      </c>
      <c r="AK2782">
        <v>7.5970000000000004</v>
      </c>
      <c r="AL2782" s="1" t="e">
        <v>#N/A</v>
      </c>
      <c r="AM2782">
        <v>7.5837000000000003</v>
      </c>
      <c r="AN2782" s="1" t="e">
        <v>#N/A</v>
      </c>
      <c r="AO2782">
        <v>7.5750999999999999</v>
      </c>
      <c r="AP2782" s="1" t="e">
        <v>#N/A</v>
      </c>
      <c r="AQ2782">
        <v>7.5693000000000001</v>
      </c>
      <c r="AR2782" s="1" t="e">
        <v>#N/A</v>
      </c>
      <c r="AS2782">
        <v>7.5660999999999996</v>
      </c>
      <c r="AT2782" s="1" t="e">
        <v>#N/A</v>
      </c>
      <c r="AU2782">
        <v>7.5663</v>
      </c>
      <c r="AV2782" s="1" t="e">
        <v>#N/A</v>
      </c>
      <c r="AW2782">
        <v>7.5689000000000002</v>
      </c>
      <c r="AX2782" s="1" t="e">
        <v>#N/A</v>
      </c>
      <c r="AY2782">
        <v>7.5707000000000004</v>
      </c>
      <c r="AZ2782" s="1" t="e">
        <v>#N/A</v>
      </c>
      <c r="BA2782">
        <v>7.5686</v>
      </c>
      <c r="BB2782" s="1" t="e">
        <v>#N/A</v>
      </c>
      <c r="BC2782">
        <v>7.5663</v>
      </c>
      <c r="BD2782" s="1" t="e">
        <v>#N/A</v>
      </c>
      <c r="BE2782">
        <v>7.5716000000000001</v>
      </c>
      <c r="BF2782" s="1" t="e">
        <v>#N/A</v>
      </c>
      <c r="BG2782">
        <v>7.5751999999999997</v>
      </c>
      <c r="BH2782" s="1" t="e">
        <v>#N/A</v>
      </c>
      <c r="BI2782">
        <v>7.58</v>
      </c>
      <c r="BJ2782" s="1" t="e">
        <v>#N/A</v>
      </c>
      <c r="BK2782">
        <v>7.5846999999999998</v>
      </c>
      <c r="BL2782" s="1" t="e">
        <v>#N/A</v>
      </c>
      <c r="BM2782">
        <v>7.5880999999999998</v>
      </c>
      <c r="BN2782" s="1" t="e">
        <v>#N/A</v>
      </c>
      <c r="BO2782">
        <v>7.5895000000000001</v>
      </c>
      <c r="BP2782" s="1" t="e">
        <v>#N/A</v>
      </c>
      <c r="BQ2782">
        <v>7.5879000000000003</v>
      </c>
      <c r="BR2782" s="1" t="e">
        <v>#N/A</v>
      </c>
      <c r="BS2782">
        <v>7.5848000000000004</v>
      </c>
      <c r="BT2782" s="1" t="e">
        <v>#N/A</v>
      </c>
      <c r="BU2782">
        <v>7.5824999999999996</v>
      </c>
      <c r="BV2782" s="1" t="e">
        <v>#N/A</v>
      </c>
      <c r="BW2782">
        <v>7.5807000000000002</v>
      </c>
      <c r="BX2782" s="1" t="e">
        <v>#N/A</v>
      </c>
      <c r="BY2782">
        <v>7.5793999999999997</v>
      </c>
      <c r="BZ2782" s="1" t="e">
        <v>#N/A</v>
      </c>
      <c r="CA2782">
        <v>7.5782999999999996</v>
      </c>
      <c r="CB2782" s="1" t="e">
        <v>#N/A</v>
      </c>
      <c r="CC2782">
        <v>7.5776000000000003</v>
      </c>
      <c r="CD2782" s="1" t="e">
        <v>#N/A</v>
      </c>
      <c r="CE2782">
        <v>7.5770999999999997</v>
      </c>
      <c r="CF2782" s="1" t="e">
        <v>#N/A</v>
      </c>
      <c r="CG2782">
        <v>7.5766</v>
      </c>
      <c r="CH2782" s="1" t="e">
        <v>#N/A</v>
      </c>
      <c r="CI2782">
        <v>7.5761000000000003</v>
      </c>
      <c r="CJ2782" s="1" t="e">
        <v>#N/A</v>
      </c>
      <c r="CK2782">
        <v>7.5777999999999999</v>
      </c>
      <c r="CL2782" s="1" t="e">
        <v>#N/A</v>
      </c>
      <c r="CM2782">
        <v>7.5770999999999997</v>
      </c>
      <c r="CN2782" s="1" t="e">
        <v>#N/A</v>
      </c>
      <c r="CO2782">
        <v>7.5762</v>
      </c>
      <c r="CP2782" s="1"/>
      <c r="CT2782" s="1"/>
      <c r="CZ2782" s="1"/>
      <c r="DB2782" s="1"/>
    </row>
    <row r="2783" spans="1:106" x14ac:dyDescent="0.25">
      <c r="A2783" s="2">
        <v>41957</v>
      </c>
      <c r="B2783" s="1" t="e">
        <v>#N/A</v>
      </c>
      <c r="C2783" s="1">
        <v>8.0050000000000008</v>
      </c>
      <c r="D2783" s="1" t="e">
        <v>#N/A</v>
      </c>
      <c r="E2783" s="1">
        <v>8.0152000000000001</v>
      </c>
      <c r="F2783" s="1"/>
      <c r="G2783" s="1" t="e">
        <v>#N/A</v>
      </c>
      <c r="H2783" s="1">
        <v>8.0521999999999991</v>
      </c>
      <c r="J2783" s="1" t="e">
        <v>#N/A</v>
      </c>
      <c r="K2783">
        <v>8.1143999999999998</v>
      </c>
      <c r="L2783" s="1" t="e">
        <v>#N/A</v>
      </c>
      <c r="M2783">
        <v>8.1402999999999999</v>
      </c>
      <c r="N2783" s="1" t="e">
        <v>#N/A</v>
      </c>
      <c r="O2783">
        <v>8.2215000000000007</v>
      </c>
      <c r="P2783" s="1" t="e">
        <v>#N/A</v>
      </c>
      <c r="Q2783">
        <v>8.2713999999999999</v>
      </c>
      <c r="R2783" s="1" t="e">
        <v>#N/A</v>
      </c>
      <c r="S2783">
        <v>8.1240000000000006</v>
      </c>
      <c r="T2783" s="1" t="e">
        <v>#N/A</v>
      </c>
      <c r="U2783">
        <v>8.0648</v>
      </c>
      <c r="V2783" s="1" t="e">
        <v>#N/A</v>
      </c>
      <c r="W2783">
        <v>7.9382999999999999</v>
      </c>
      <c r="X2783" s="1" t="e">
        <v>#N/A</v>
      </c>
      <c r="Y2783">
        <v>7.8723999999999998</v>
      </c>
      <c r="Z2783" s="1" t="e">
        <v>#N/A</v>
      </c>
      <c r="AA2783">
        <v>7.8106</v>
      </c>
      <c r="AB2783" s="1" t="e">
        <v>#N/A</v>
      </c>
      <c r="AC2783">
        <v>7.7632000000000003</v>
      </c>
      <c r="AD2783" s="1" t="e">
        <v>#N/A</v>
      </c>
      <c r="AE2783">
        <v>7.7229000000000001</v>
      </c>
      <c r="AF2783" s="1" t="e">
        <v>#N/A</v>
      </c>
      <c r="AG2783">
        <v>7.6890999999999998</v>
      </c>
      <c r="AH2783" s="1" t="e">
        <v>#N/A</v>
      </c>
      <c r="AI2783">
        <v>7.6609999999999996</v>
      </c>
      <c r="AJ2783" s="1" t="e">
        <v>#N/A</v>
      </c>
      <c r="AK2783">
        <v>7.641</v>
      </c>
      <c r="AL2783" s="1" t="e">
        <v>#N/A</v>
      </c>
      <c r="AM2783">
        <v>7.6275000000000004</v>
      </c>
      <c r="AN2783" s="1" t="e">
        <v>#N/A</v>
      </c>
      <c r="AO2783">
        <v>7.6188000000000002</v>
      </c>
      <c r="AP2783" s="1" t="e">
        <v>#N/A</v>
      </c>
      <c r="AQ2783">
        <v>7.6125999999999996</v>
      </c>
      <c r="AR2783" s="1" t="e">
        <v>#N/A</v>
      </c>
      <c r="AS2783">
        <v>7.6089000000000002</v>
      </c>
      <c r="AT2783" s="1" t="e">
        <v>#N/A</v>
      </c>
      <c r="AU2783">
        <v>7.6090999999999998</v>
      </c>
      <c r="AV2783" s="1" t="e">
        <v>#N/A</v>
      </c>
      <c r="AW2783">
        <v>7.6116000000000001</v>
      </c>
      <c r="AX2783" s="1" t="e">
        <v>#N/A</v>
      </c>
      <c r="AY2783">
        <v>7.6134000000000004</v>
      </c>
      <c r="AZ2783" s="1" t="e">
        <v>#N/A</v>
      </c>
      <c r="BA2783">
        <v>7.6113</v>
      </c>
      <c r="BB2783" s="1" t="e">
        <v>#N/A</v>
      </c>
      <c r="BC2783">
        <v>7.6087999999999996</v>
      </c>
      <c r="BD2783" s="1" t="e">
        <v>#N/A</v>
      </c>
      <c r="BE2783">
        <v>7.6140999999999996</v>
      </c>
      <c r="BF2783" s="1" t="e">
        <v>#N/A</v>
      </c>
      <c r="BG2783">
        <v>7.6177000000000001</v>
      </c>
      <c r="BH2783" s="1" t="e">
        <v>#N/A</v>
      </c>
      <c r="BI2783">
        <v>7.6224999999999996</v>
      </c>
      <c r="BJ2783" s="1" t="e">
        <v>#N/A</v>
      </c>
      <c r="BK2783">
        <v>7.6271000000000004</v>
      </c>
      <c r="BL2783" s="1" t="e">
        <v>#N/A</v>
      </c>
      <c r="BM2783">
        <v>7.6304999999999996</v>
      </c>
      <c r="BN2783" s="1" t="e">
        <v>#N/A</v>
      </c>
      <c r="BO2783">
        <v>7.6318999999999999</v>
      </c>
      <c r="BP2783" s="1" t="e">
        <v>#N/A</v>
      </c>
      <c r="BQ2783">
        <v>7.6302000000000003</v>
      </c>
      <c r="BR2783" s="1" t="e">
        <v>#N/A</v>
      </c>
      <c r="BS2783">
        <v>7.6271000000000004</v>
      </c>
      <c r="BT2783" s="1" t="e">
        <v>#N/A</v>
      </c>
      <c r="BU2783">
        <v>7.6246999999999998</v>
      </c>
      <c r="BV2783" s="1" t="e">
        <v>#N/A</v>
      </c>
      <c r="BW2783">
        <v>7.6227999999999998</v>
      </c>
      <c r="BX2783" s="1" t="e">
        <v>#N/A</v>
      </c>
      <c r="BY2783">
        <v>7.6214000000000004</v>
      </c>
      <c r="BZ2783" s="1" t="e">
        <v>#N/A</v>
      </c>
      <c r="CA2783">
        <v>7.6204000000000001</v>
      </c>
      <c r="CB2783" s="1" t="e">
        <v>#N/A</v>
      </c>
      <c r="CC2783">
        <v>7.6196999999999999</v>
      </c>
      <c r="CD2783" s="1" t="e">
        <v>#N/A</v>
      </c>
      <c r="CE2783">
        <v>7.6191000000000004</v>
      </c>
      <c r="CF2783" s="1" t="e">
        <v>#N/A</v>
      </c>
      <c r="CG2783">
        <v>7.6185999999999998</v>
      </c>
      <c r="CH2783" s="1" t="e">
        <v>#N/A</v>
      </c>
      <c r="CI2783">
        <v>7.6181000000000001</v>
      </c>
      <c r="CJ2783" s="1" t="e">
        <v>#N/A</v>
      </c>
      <c r="CK2783">
        <v>7.6199000000000003</v>
      </c>
      <c r="CL2783" s="1" t="e">
        <v>#N/A</v>
      </c>
      <c r="CM2783">
        <v>7.6191000000000004</v>
      </c>
      <c r="CN2783" s="1" t="e">
        <v>#N/A</v>
      </c>
      <c r="CO2783">
        <v>7.6181999999999999</v>
      </c>
      <c r="CP2783" s="1"/>
      <c r="CT2783" s="1"/>
      <c r="CZ2783" s="1"/>
      <c r="DB2783" s="1"/>
    </row>
    <row r="2784" spans="1:106" x14ac:dyDescent="0.25">
      <c r="A2784" s="2">
        <v>41956</v>
      </c>
      <c r="B2784" s="1" t="e">
        <v>#N/A</v>
      </c>
      <c r="C2784" s="1">
        <v>8.08</v>
      </c>
      <c r="D2784" s="1" t="e">
        <v>#N/A</v>
      </c>
      <c r="E2784" s="1">
        <v>8.0815000000000001</v>
      </c>
      <c r="F2784" s="1"/>
      <c r="G2784" s="1" t="e">
        <v>#N/A</v>
      </c>
      <c r="H2784" s="1">
        <v>8.0893999999999995</v>
      </c>
      <c r="J2784" s="1" t="e">
        <v>#N/A</v>
      </c>
      <c r="K2784">
        <v>8.1219999999999999</v>
      </c>
      <c r="L2784" s="1" t="e">
        <v>#N/A</v>
      </c>
      <c r="M2784">
        <v>8.1408000000000005</v>
      </c>
      <c r="N2784" s="1" t="e">
        <v>#N/A</v>
      </c>
      <c r="O2784">
        <v>8.2155000000000005</v>
      </c>
      <c r="P2784" s="1" t="e">
        <v>#N/A</v>
      </c>
      <c r="Q2784">
        <v>8.2707999999999995</v>
      </c>
      <c r="R2784" s="1" t="e">
        <v>#N/A</v>
      </c>
      <c r="S2784">
        <v>8.1016999999999992</v>
      </c>
      <c r="T2784" s="1" t="e">
        <v>#N/A</v>
      </c>
      <c r="U2784">
        <v>8.0617000000000001</v>
      </c>
      <c r="V2784" s="1" t="e">
        <v>#N/A</v>
      </c>
      <c r="W2784">
        <v>7.9339000000000004</v>
      </c>
      <c r="X2784" s="1" t="e">
        <v>#N/A</v>
      </c>
      <c r="Y2784">
        <v>7.8592000000000004</v>
      </c>
      <c r="Z2784" s="1" t="e">
        <v>#N/A</v>
      </c>
      <c r="AA2784">
        <v>7.79</v>
      </c>
      <c r="AB2784" s="1" t="e">
        <v>#N/A</v>
      </c>
      <c r="AC2784">
        <v>7.7397999999999998</v>
      </c>
      <c r="AD2784" s="1" t="e">
        <v>#N/A</v>
      </c>
      <c r="AE2784">
        <v>7.6989000000000001</v>
      </c>
      <c r="AF2784" s="1" t="e">
        <v>#N/A</v>
      </c>
      <c r="AG2784">
        <v>7.6651999999999996</v>
      </c>
      <c r="AH2784" s="1" t="e">
        <v>#N/A</v>
      </c>
      <c r="AI2784">
        <v>7.6379999999999999</v>
      </c>
      <c r="AJ2784" s="1" t="e">
        <v>#N/A</v>
      </c>
      <c r="AK2784">
        <v>7.6185</v>
      </c>
      <c r="AL2784" s="1" t="e">
        <v>#N/A</v>
      </c>
      <c r="AM2784">
        <v>7.6055000000000001</v>
      </c>
      <c r="AN2784" s="1" t="e">
        <v>#N/A</v>
      </c>
      <c r="AO2784">
        <v>7.5965999999999996</v>
      </c>
      <c r="AP2784" s="1" t="e">
        <v>#N/A</v>
      </c>
      <c r="AQ2784">
        <v>7.5903999999999998</v>
      </c>
      <c r="AR2784" s="1" t="e">
        <v>#N/A</v>
      </c>
      <c r="AS2784">
        <v>7.5869</v>
      </c>
      <c r="AT2784" s="1" t="e">
        <v>#N/A</v>
      </c>
      <c r="AU2784">
        <v>7.5871000000000004</v>
      </c>
      <c r="AV2784" s="1" t="e">
        <v>#N/A</v>
      </c>
      <c r="AW2784">
        <v>7.5896999999999997</v>
      </c>
      <c r="AX2784" s="1" t="e">
        <v>#N/A</v>
      </c>
      <c r="AY2784">
        <v>7.5914999999999999</v>
      </c>
      <c r="AZ2784" s="1" t="e">
        <v>#N/A</v>
      </c>
      <c r="BA2784">
        <v>7.5894000000000004</v>
      </c>
      <c r="BB2784" s="1" t="e">
        <v>#N/A</v>
      </c>
      <c r="BC2784">
        <v>7.5869999999999997</v>
      </c>
      <c r="BD2784" s="1" t="e">
        <v>#N/A</v>
      </c>
      <c r="BE2784">
        <v>7.5922999999999998</v>
      </c>
      <c r="BF2784" s="1" t="e">
        <v>#N/A</v>
      </c>
      <c r="BG2784">
        <v>7.5960000000000001</v>
      </c>
      <c r="BH2784" s="1" t="e">
        <v>#N/A</v>
      </c>
      <c r="BI2784">
        <v>7.6009000000000002</v>
      </c>
      <c r="BJ2784" s="1" t="e">
        <v>#N/A</v>
      </c>
      <c r="BK2784">
        <v>7.6055000000000001</v>
      </c>
      <c r="BL2784" s="1" t="e">
        <v>#N/A</v>
      </c>
      <c r="BM2784">
        <v>7.6089000000000002</v>
      </c>
      <c r="BN2784" s="1" t="e">
        <v>#N/A</v>
      </c>
      <c r="BO2784">
        <v>7.6104000000000003</v>
      </c>
      <c r="BP2784" s="1" t="e">
        <v>#N/A</v>
      </c>
      <c r="BQ2784">
        <v>7.6087999999999996</v>
      </c>
      <c r="BR2784" s="1" t="e">
        <v>#N/A</v>
      </c>
      <c r="BS2784">
        <v>7.6056999999999997</v>
      </c>
      <c r="BT2784" s="1" t="e">
        <v>#N/A</v>
      </c>
      <c r="BU2784">
        <v>7.6033999999999997</v>
      </c>
      <c r="BV2784" s="1" t="e">
        <v>#N/A</v>
      </c>
      <c r="BW2784">
        <v>7.6016000000000004</v>
      </c>
      <c r="BX2784" s="1" t="e">
        <v>#N/A</v>
      </c>
      <c r="BY2784">
        <v>7.6002999999999998</v>
      </c>
      <c r="BZ2784" s="1" t="e">
        <v>#N/A</v>
      </c>
      <c r="CA2784">
        <v>7.5993000000000004</v>
      </c>
      <c r="CB2784" s="1" t="e">
        <v>#N/A</v>
      </c>
      <c r="CC2784">
        <v>7.5984999999999996</v>
      </c>
      <c r="CD2784" s="1" t="e">
        <v>#N/A</v>
      </c>
      <c r="CE2784">
        <v>7.5979000000000001</v>
      </c>
      <c r="CF2784" s="1" t="e">
        <v>#N/A</v>
      </c>
      <c r="CG2784">
        <v>7.5974000000000004</v>
      </c>
      <c r="CH2784" s="1" t="e">
        <v>#N/A</v>
      </c>
      <c r="CI2784">
        <v>7.5968999999999998</v>
      </c>
      <c r="CJ2784" s="1" t="e">
        <v>#N/A</v>
      </c>
      <c r="CK2784">
        <v>7.5986000000000002</v>
      </c>
      <c r="CL2784" s="1" t="e">
        <v>#N/A</v>
      </c>
      <c r="CM2784">
        <v>7.5979000000000001</v>
      </c>
      <c r="CN2784" s="1" t="e">
        <v>#N/A</v>
      </c>
      <c r="CO2784">
        <v>7.5968999999999998</v>
      </c>
      <c r="CP2784" s="1"/>
      <c r="CT2784" s="1"/>
      <c r="CZ2784" s="1"/>
      <c r="DB2784" s="1"/>
    </row>
    <row r="2785" spans="1:106" x14ac:dyDescent="0.25">
      <c r="A2785" s="2">
        <v>41955</v>
      </c>
      <c r="B2785" s="1" t="e">
        <v>#N/A</v>
      </c>
      <c r="C2785" s="1">
        <v>8.5250000000000004</v>
      </c>
      <c r="D2785" s="1" t="e">
        <v>#N/A</v>
      </c>
      <c r="E2785" s="1">
        <v>8.4042999999999992</v>
      </c>
      <c r="F2785" s="1"/>
      <c r="G2785" s="1" t="e">
        <v>#N/A</v>
      </c>
      <c r="H2785" s="1">
        <v>8.2596000000000007</v>
      </c>
      <c r="J2785" s="1" t="e">
        <v>#N/A</v>
      </c>
      <c r="K2785">
        <v>8.1331000000000007</v>
      </c>
      <c r="L2785" s="1" t="e">
        <v>#N/A</v>
      </c>
      <c r="M2785">
        <v>8.1578999999999997</v>
      </c>
      <c r="N2785" s="1" t="e">
        <v>#N/A</v>
      </c>
      <c r="O2785">
        <v>8.2053999999999991</v>
      </c>
      <c r="P2785" s="1" t="e">
        <v>#N/A</v>
      </c>
      <c r="Q2785">
        <v>8.2334999999999994</v>
      </c>
      <c r="R2785" s="1" t="e">
        <v>#N/A</v>
      </c>
      <c r="S2785">
        <v>8.0635999999999992</v>
      </c>
      <c r="T2785" s="1" t="e">
        <v>#N/A</v>
      </c>
      <c r="U2785">
        <v>8.0032999999999994</v>
      </c>
      <c r="V2785" s="1" t="e">
        <v>#N/A</v>
      </c>
      <c r="W2785">
        <v>7.8760000000000003</v>
      </c>
      <c r="X2785" s="1" t="e">
        <v>#N/A</v>
      </c>
      <c r="Y2785">
        <v>7.8117000000000001</v>
      </c>
      <c r="Z2785" s="1" t="e">
        <v>#N/A</v>
      </c>
      <c r="AA2785">
        <v>7.7472000000000003</v>
      </c>
      <c r="AB2785" s="1" t="e">
        <v>#N/A</v>
      </c>
      <c r="AC2785">
        <v>7.6993999999999998</v>
      </c>
      <c r="AD2785" s="1" t="e">
        <v>#N/A</v>
      </c>
      <c r="AE2785">
        <v>7.6569000000000003</v>
      </c>
      <c r="AF2785" s="1" t="e">
        <v>#N/A</v>
      </c>
      <c r="AG2785">
        <v>7.6189</v>
      </c>
      <c r="AH2785" s="1" t="e">
        <v>#N/A</v>
      </c>
      <c r="AI2785">
        <v>7.5881999999999996</v>
      </c>
      <c r="AJ2785" s="1" t="e">
        <v>#N/A</v>
      </c>
      <c r="AK2785">
        <v>7.5667</v>
      </c>
      <c r="AL2785" s="1" t="e">
        <v>#N/A</v>
      </c>
      <c r="AM2785">
        <v>7.5530999999999997</v>
      </c>
      <c r="AN2785" s="1" t="e">
        <v>#N/A</v>
      </c>
      <c r="AO2785">
        <v>7.5442</v>
      </c>
      <c r="AP2785" s="1" t="e">
        <v>#N/A</v>
      </c>
      <c r="AQ2785">
        <v>7.5385</v>
      </c>
      <c r="AR2785" s="1" t="e">
        <v>#N/A</v>
      </c>
      <c r="AS2785">
        <v>7.5351999999999997</v>
      </c>
      <c r="AT2785" s="1" t="e">
        <v>#N/A</v>
      </c>
      <c r="AU2785">
        <v>7.5353000000000003</v>
      </c>
      <c r="AV2785" s="1" t="e">
        <v>#N/A</v>
      </c>
      <c r="AW2785">
        <v>7.5378999999999996</v>
      </c>
      <c r="AX2785" s="1" t="e">
        <v>#N/A</v>
      </c>
      <c r="AY2785">
        <v>7.5396999999999998</v>
      </c>
      <c r="AZ2785" s="1" t="e">
        <v>#N/A</v>
      </c>
      <c r="BA2785">
        <v>7.5377000000000001</v>
      </c>
      <c r="BB2785" s="1" t="e">
        <v>#N/A</v>
      </c>
      <c r="BC2785">
        <v>7.5353000000000003</v>
      </c>
      <c r="BD2785" s="1" t="e">
        <v>#N/A</v>
      </c>
      <c r="BE2785">
        <v>7.5406000000000004</v>
      </c>
      <c r="BF2785" s="1" t="e">
        <v>#N/A</v>
      </c>
      <c r="BG2785">
        <v>7.5442</v>
      </c>
      <c r="BH2785" s="1" t="e">
        <v>#N/A</v>
      </c>
      <c r="BI2785">
        <v>7.5490000000000004</v>
      </c>
      <c r="BJ2785" s="1" t="e">
        <v>#N/A</v>
      </c>
      <c r="BK2785">
        <v>7.5537000000000001</v>
      </c>
      <c r="BL2785" s="1" t="e">
        <v>#N/A</v>
      </c>
      <c r="BM2785">
        <v>7.5571000000000002</v>
      </c>
      <c r="BN2785" s="1" t="e">
        <v>#N/A</v>
      </c>
      <c r="BO2785">
        <v>7.5586000000000002</v>
      </c>
      <c r="BP2785" s="1" t="e">
        <v>#N/A</v>
      </c>
      <c r="BQ2785">
        <v>7.5570000000000004</v>
      </c>
      <c r="BR2785" s="1" t="e">
        <v>#N/A</v>
      </c>
      <c r="BS2785">
        <v>7.5540000000000003</v>
      </c>
      <c r="BT2785" s="1" t="e">
        <v>#N/A</v>
      </c>
      <c r="BU2785">
        <v>7.5518000000000001</v>
      </c>
      <c r="BV2785" s="1" t="e">
        <v>#N/A</v>
      </c>
      <c r="BW2785">
        <v>7.5499000000000001</v>
      </c>
      <c r="BX2785" s="1" t="e">
        <v>#N/A</v>
      </c>
      <c r="BY2785">
        <v>7.5486000000000004</v>
      </c>
      <c r="BZ2785" s="1" t="e">
        <v>#N/A</v>
      </c>
      <c r="CA2785">
        <v>7.5476000000000001</v>
      </c>
      <c r="CB2785" s="1" t="e">
        <v>#N/A</v>
      </c>
      <c r="CC2785">
        <v>7.5468000000000002</v>
      </c>
      <c r="CD2785" s="1" t="e">
        <v>#N/A</v>
      </c>
      <c r="CE2785">
        <v>7.5461999999999998</v>
      </c>
      <c r="CF2785" s="1" t="e">
        <v>#N/A</v>
      </c>
      <c r="CG2785">
        <v>7.5457000000000001</v>
      </c>
      <c r="CH2785" s="1" t="e">
        <v>#N/A</v>
      </c>
      <c r="CI2785">
        <v>7.5452000000000004</v>
      </c>
      <c r="CJ2785" s="1" t="e">
        <v>#N/A</v>
      </c>
      <c r="CK2785">
        <v>7.5468999999999999</v>
      </c>
      <c r="CL2785" s="1" t="e">
        <v>#N/A</v>
      </c>
      <c r="CM2785">
        <v>7.5461</v>
      </c>
      <c r="CN2785" s="1" t="e">
        <v>#N/A</v>
      </c>
      <c r="CO2785">
        <v>7.5450999999999997</v>
      </c>
      <c r="CP2785" s="1"/>
      <c r="CT2785" s="1"/>
      <c r="CZ2785" s="1"/>
      <c r="DB2785" s="1"/>
    </row>
    <row r="2786" spans="1:106" x14ac:dyDescent="0.25">
      <c r="A2786" s="2">
        <v>41954</v>
      </c>
      <c r="B2786" s="1" t="e">
        <v>#N/A</v>
      </c>
      <c r="C2786" s="1">
        <v>7.97</v>
      </c>
      <c r="D2786" s="1" t="e">
        <v>#N/A</v>
      </c>
      <c r="E2786" s="1">
        <v>8.0006000000000004</v>
      </c>
      <c r="F2786" s="1"/>
      <c r="G2786" s="1" t="e">
        <v>#N/A</v>
      </c>
      <c r="H2786" s="1">
        <v>8.0533999999999999</v>
      </c>
      <c r="J2786" s="1" t="e">
        <v>#N/A</v>
      </c>
      <c r="K2786">
        <v>8.1265999999999998</v>
      </c>
      <c r="L2786" s="1" t="e">
        <v>#N/A</v>
      </c>
      <c r="M2786">
        <v>8.1487999999999996</v>
      </c>
      <c r="N2786" s="1" t="e">
        <v>#N/A</v>
      </c>
      <c r="O2786">
        <v>8.1992999999999991</v>
      </c>
      <c r="P2786" s="1" t="e">
        <v>#N/A</v>
      </c>
      <c r="Q2786">
        <v>8.2502999999999993</v>
      </c>
      <c r="R2786" s="1" t="e">
        <v>#N/A</v>
      </c>
      <c r="S2786">
        <v>8.0614000000000008</v>
      </c>
      <c r="T2786" s="1" t="e">
        <v>#N/A</v>
      </c>
      <c r="U2786">
        <v>8.0115999999999996</v>
      </c>
      <c r="V2786" s="1" t="e">
        <v>#N/A</v>
      </c>
      <c r="W2786">
        <v>7.8846999999999996</v>
      </c>
      <c r="X2786" s="1" t="e">
        <v>#N/A</v>
      </c>
      <c r="Y2786">
        <v>7.8140000000000001</v>
      </c>
      <c r="Z2786" s="1" t="e">
        <v>#N/A</v>
      </c>
      <c r="AA2786">
        <v>7.7478999999999996</v>
      </c>
      <c r="AB2786" s="1" t="e">
        <v>#N/A</v>
      </c>
      <c r="AC2786">
        <v>7.6974</v>
      </c>
      <c r="AD2786" s="1" t="e">
        <v>#N/A</v>
      </c>
      <c r="AE2786">
        <v>7.6576000000000004</v>
      </c>
      <c r="AF2786" s="1" t="e">
        <v>#N/A</v>
      </c>
      <c r="AG2786">
        <v>7.6245000000000003</v>
      </c>
      <c r="AH2786" s="1" t="e">
        <v>#N/A</v>
      </c>
      <c r="AI2786">
        <v>7.5961999999999996</v>
      </c>
      <c r="AJ2786" s="1" t="e">
        <v>#N/A</v>
      </c>
      <c r="AK2786">
        <v>7.5768000000000004</v>
      </c>
      <c r="AL2786" s="1" t="e">
        <v>#N/A</v>
      </c>
      <c r="AM2786">
        <v>7.5636000000000001</v>
      </c>
      <c r="AN2786" s="1" t="e">
        <v>#N/A</v>
      </c>
      <c r="AO2786">
        <v>7.5540000000000003</v>
      </c>
      <c r="AP2786" s="1" t="e">
        <v>#N/A</v>
      </c>
      <c r="AQ2786">
        <v>7.5479000000000003</v>
      </c>
      <c r="AR2786" s="1" t="e">
        <v>#N/A</v>
      </c>
      <c r="AS2786">
        <v>7.5454999999999997</v>
      </c>
      <c r="AT2786" s="1" t="e">
        <v>#N/A</v>
      </c>
      <c r="AU2786">
        <v>7.5484</v>
      </c>
      <c r="AV2786" s="1" t="e">
        <v>#N/A</v>
      </c>
      <c r="AW2786">
        <v>7.5547000000000004</v>
      </c>
      <c r="AX2786" s="1" t="e">
        <v>#N/A</v>
      </c>
      <c r="AY2786">
        <v>7.5598999999999998</v>
      </c>
      <c r="AZ2786" s="1" t="e">
        <v>#N/A</v>
      </c>
      <c r="BA2786">
        <v>7.5601000000000003</v>
      </c>
      <c r="BB2786" s="1" t="e">
        <v>#N/A</v>
      </c>
      <c r="BC2786">
        <v>7.5587</v>
      </c>
      <c r="BD2786" s="1" t="e">
        <v>#N/A</v>
      </c>
      <c r="BE2786">
        <v>7.5643000000000002</v>
      </c>
      <c r="BF2786" s="1" t="e">
        <v>#N/A</v>
      </c>
      <c r="BG2786">
        <v>7.5678999999999998</v>
      </c>
      <c r="BH2786" s="1" t="e">
        <v>#N/A</v>
      </c>
      <c r="BI2786">
        <v>7.5723000000000003</v>
      </c>
      <c r="BJ2786" s="1" t="e">
        <v>#N/A</v>
      </c>
      <c r="BK2786">
        <v>7.5763999999999996</v>
      </c>
      <c r="BL2786" s="1" t="e">
        <v>#N/A</v>
      </c>
      <c r="BM2786">
        <v>7.5793999999999997</v>
      </c>
      <c r="BN2786" s="1" t="e">
        <v>#N/A</v>
      </c>
      <c r="BO2786">
        <v>7.5804</v>
      </c>
      <c r="BP2786" s="1" t="e">
        <v>#N/A</v>
      </c>
      <c r="BQ2786">
        <v>7.5785999999999998</v>
      </c>
      <c r="BR2786" s="1" t="e">
        <v>#N/A</v>
      </c>
      <c r="BS2786">
        <v>7.5754000000000001</v>
      </c>
      <c r="BT2786" s="1" t="e">
        <v>#N/A</v>
      </c>
      <c r="BU2786">
        <v>7.5731000000000002</v>
      </c>
      <c r="BV2786" s="1" t="e">
        <v>#N/A</v>
      </c>
      <c r="BW2786">
        <v>7.5712999999999999</v>
      </c>
      <c r="BX2786" s="1" t="e">
        <v>#N/A</v>
      </c>
      <c r="BY2786">
        <v>7.5698999999999996</v>
      </c>
      <c r="BZ2786" s="1" t="e">
        <v>#N/A</v>
      </c>
      <c r="CA2786">
        <v>7.5689000000000002</v>
      </c>
      <c r="CB2786" s="1" t="e">
        <v>#N/A</v>
      </c>
      <c r="CC2786">
        <v>7.5681000000000003</v>
      </c>
      <c r="CD2786" s="1" t="e">
        <v>#N/A</v>
      </c>
      <c r="CE2786">
        <v>7.5674999999999999</v>
      </c>
      <c r="CF2786" s="1" t="e">
        <v>#N/A</v>
      </c>
      <c r="CG2786">
        <v>7.5670000000000002</v>
      </c>
      <c r="CH2786" s="1" t="e">
        <v>#N/A</v>
      </c>
      <c r="CI2786">
        <v>7.5666000000000002</v>
      </c>
      <c r="CJ2786" s="1" t="e">
        <v>#N/A</v>
      </c>
      <c r="CK2786">
        <v>7.5682999999999998</v>
      </c>
      <c r="CL2786" s="1" t="e">
        <v>#N/A</v>
      </c>
      <c r="CM2786">
        <v>7.5675999999999997</v>
      </c>
      <c r="CN2786" s="1" t="e">
        <v>#N/A</v>
      </c>
      <c r="CO2786">
        <v>7.5666000000000002</v>
      </c>
      <c r="CP2786" s="1"/>
      <c r="CT2786" s="1"/>
      <c r="CZ2786" s="1"/>
      <c r="DB2786" s="1"/>
    </row>
    <row r="2787" spans="1:106" x14ac:dyDescent="0.25">
      <c r="A2787" s="2">
        <v>41953</v>
      </c>
      <c r="B2787" s="1" t="e">
        <v>#N/A</v>
      </c>
      <c r="C2787" s="1">
        <v>8</v>
      </c>
      <c r="D2787" s="1" t="e">
        <v>#N/A</v>
      </c>
      <c r="E2787" s="1">
        <v>8.0223999999999993</v>
      </c>
      <c r="F2787" s="1"/>
      <c r="G2787" s="1" t="e">
        <v>#N/A</v>
      </c>
      <c r="H2787" s="1">
        <v>8.0634999999999994</v>
      </c>
      <c r="J2787" s="1" t="e">
        <v>#N/A</v>
      </c>
      <c r="K2787">
        <v>8.1274999999999995</v>
      </c>
      <c r="L2787" s="1" t="e">
        <v>#N/A</v>
      </c>
      <c r="M2787">
        <v>8.1601999999999997</v>
      </c>
      <c r="N2787" s="1" t="e">
        <v>#N/A</v>
      </c>
      <c r="O2787">
        <v>8.1897000000000002</v>
      </c>
      <c r="P2787" s="1" t="e">
        <v>#N/A</v>
      </c>
      <c r="Q2787">
        <v>8.2405000000000008</v>
      </c>
      <c r="R2787" s="1" t="e">
        <v>#N/A</v>
      </c>
      <c r="S2787">
        <v>8.0315999999999992</v>
      </c>
      <c r="T2787" s="1" t="e">
        <v>#N/A</v>
      </c>
      <c r="U2787">
        <v>7.9824999999999999</v>
      </c>
      <c r="V2787" s="1" t="e">
        <v>#N/A</v>
      </c>
      <c r="W2787">
        <v>7.8554000000000004</v>
      </c>
      <c r="X2787" s="1" t="e">
        <v>#N/A</v>
      </c>
      <c r="Y2787">
        <v>7.7840999999999996</v>
      </c>
      <c r="Z2787" s="1" t="e">
        <v>#N/A</v>
      </c>
      <c r="AA2787">
        <v>7.7172000000000001</v>
      </c>
      <c r="AB2787" s="1" t="e">
        <v>#N/A</v>
      </c>
      <c r="AC2787">
        <v>7.6672000000000002</v>
      </c>
      <c r="AD2787" s="1" t="e">
        <v>#N/A</v>
      </c>
      <c r="AE2787">
        <v>7.6257000000000001</v>
      </c>
      <c r="AF2787" s="1" t="e">
        <v>#N/A</v>
      </c>
      <c r="AG2787">
        <v>7.593</v>
      </c>
      <c r="AH2787" s="1" t="e">
        <v>#N/A</v>
      </c>
      <c r="AI2787">
        <v>7.5652999999999997</v>
      </c>
      <c r="AJ2787" s="1" t="e">
        <v>#N/A</v>
      </c>
      <c r="AK2787">
        <v>7.5453999999999999</v>
      </c>
      <c r="AL2787" s="1" t="e">
        <v>#N/A</v>
      </c>
      <c r="AM2787">
        <v>7.5327000000000002</v>
      </c>
      <c r="AN2787" s="1" t="e">
        <v>#N/A</v>
      </c>
      <c r="AO2787">
        <v>7.5239000000000003</v>
      </c>
      <c r="AP2787" s="1" t="e">
        <v>#N/A</v>
      </c>
      <c r="AQ2787">
        <v>7.5178000000000003</v>
      </c>
      <c r="AR2787" s="1" t="e">
        <v>#N/A</v>
      </c>
      <c r="AS2787">
        <v>7.5143000000000004</v>
      </c>
      <c r="AT2787" s="1" t="e">
        <v>#N/A</v>
      </c>
      <c r="AU2787">
        <v>7.5145</v>
      </c>
      <c r="AV2787" s="1" t="e">
        <v>#N/A</v>
      </c>
      <c r="AW2787">
        <v>7.5171000000000001</v>
      </c>
      <c r="AX2787" s="1" t="e">
        <v>#N/A</v>
      </c>
      <c r="AY2787">
        <v>7.5189000000000004</v>
      </c>
      <c r="AZ2787" s="1" t="e">
        <v>#N/A</v>
      </c>
      <c r="BA2787">
        <v>7.5168999999999997</v>
      </c>
      <c r="BB2787" s="1" t="e">
        <v>#N/A</v>
      </c>
      <c r="BC2787">
        <v>7.5145</v>
      </c>
      <c r="BD2787" s="1" t="e">
        <v>#N/A</v>
      </c>
      <c r="BE2787">
        <v>7.5198</v>
      </c>
      <c r="BF2787" s="1" t="e">
        <v>#N/A</v>
      </c>
      <c r="BG2787">
        <v>7.5235000000000003</v>
      </c>
      <c r="BH2787" s="1" t="e">
        <v>#N/A</v>
      </c>
      <c r="BI2787">
        <v>7.5282</v>
      </c>
      <c r="BJ2787" s="1" t="e">
        <v>#N/A</v>
      </c>
      <c r="BK2787">
        <v>7.5327999999999999</v>
      </c>
      <c r="BL2787" s="1" t="e">
        <v>#N/A</v>
      </c>
      <c r="BM2787">
        <v>7.5362</v>
      </c>
      <c r="BN2787" s="1" t="e">
        <v>#N/A</v>
      </c>
      <c r="BO2787">
        <v>7.5377000000000001</v>
      </c>
      <c r="BP2787" s="1" t="e">
        <v>#N/A</v>
      </c>
      <c r="BQ2787">
        <v>7.5359999999999996</v>
      </c>
      <c r="BR2787" s="1" t="e">
        <v>#N/A</v>
      </c>
      <c r="BS2787">
        <v>7.5330000000000004</v>
      </c>
      <c r="BT2787" s="1" t="e">
        <v>#N/A</v>
      </c>
      <c r="BU2787">
        <v>7.5307000000000004</v>
      </c>
      <c r="BV2787" s="1" t="e">
        <v>#N/A</v>
      </c>
      <c r="BW2787">
        <v>7.5289000000000001</v>
      </c>
      <c r="BX2787" s="1" t="e">
        <v>#N/A</v>
      </c>
      <c r="BY2787">
        <v>7.5275999999999996</v>
      </c>
      <c r="BZ2787" s="1" t="e">
        <v>#N/A</v>
      </c>
      <c r="CA2787">
        <v>7.5265000000000004</v>
      </c>
      <c r="CB2787" s="1" t="e">
        <v>#N/A</v>
      </c>
      <c r="CC2787">
        <v>7.5258000000000003</v>
      </c>
      <c r="CD2787" s="1" t="e">
        <v>#N/A</v>
      </c>
      <c r="CE2787">
        <v>7.5251999999999999</v>
      </c>
      <c r="CF2787" s="1" t="e">
        <v>#N/A</v>
      </c>
      <c r="CG2787">
        <v>7.5247000000000002</v>
      </c>
      <c r="CH2787" s="1" t="e">
        <v>#N/A</v>
      </c>
      <c r="CI2787">
        <v>7.5243000000000002</v>
      </c>
      <c r="CJ2787" s="1" t="e">
        <v>#N/A</v>
      </c>
      <c r="CK2787">
        <v>7.5259999999999998</v>
      </c>
      <c r="CL2787" s="1" t="e">
        <v>#N/A</v>
      </c>
      <c r="CM2787">
        <v>7.5251999999999999</v>
      </c>
      <c r="CN2787" s="1" t="e">
        <v>#N/A</v>
      </c>
      <c r="CO2787">
        <v>7.5243000000000002</v>
      </c>
      <c r="CP2787" s="1"/>
      <c r="CT2787" s="1"/>
      <c r="CZ2787" s="1"/>
      <c r="DB2787" s="1"/>
    </row>
    <row r="2788" spans="1:106" x14ac:dyDescent="0.25">
      <c r="A2788" s="2">
        <v>41950</v>
      </c>
      <c r="B2788" s="1" t="e">
        <v>#N/A</v>
      </c>
      <c r="C2788" s="1">
        <v>7.87</v>
      </c>
      <c r="D2788" s="1" t="e">
        <v>#N/A</v>
      </c>
      <c r="E2788" s="1">
        <v>7.9032999999999998</v>
      </c>
      <c r="F2788" s="1"/>
      <c r="G2788" s="1" t="e">
        <v>#N/A</v>
      </c>
      <c r="H2788" s="1">
        <v>8.0021000000000004</v>
      </c>
      <c r="J2788" s="1" t="e">
        <v>#N/A</v>
      </c>
      <c r="K2788">
        <v>8.1384000000000007</v>
      </c>
      <c r="L2788" s="1" t="e">
        <v>#N/A</v>
      </c>
      <c r="M2788">
        <v>8.1823999999999995</v>
      </c>
      <c r="N2788" s="1" t="e">
        <v>#N/A</v>
      </c>
      <c r="O2788">
        <v>8.2238000000000007</v>
      </c>
      <c r="P2788" s="1" t="e">
        <v>#N/A</v>
      </c>
      <c r="Q2788">
        <v>8.2992000000000008</v>
      </c>
      <c r="R2788" s="1" t="e">
        <v>#N/A</v>
      </c>
      <c r="S2788">
        <v>8.0631000000000004</v>
      </c>
      <c r="T2788" s="1" t="e">
        <v>#N/A</v>
      </c>
      <c r="U2788">
        <v>8.0139999999999993</v>
      </c>
      <c r="V2788" s="1" t="e">
        <v>#N/A</v>
      </c>
      <c r="W2788">
        <v>7.8863000000000003</v>
      </c>
      <c r="X2788" s="1" t="e">
        <v>#N/A</v>
      </c>
      <c r="Y2788">
        <v>7.8163</v>
      </c>
      <c r="Z2788" s="1" t="e">
        <v>#N/A</v>
      </c>
      <c r="AA2788">
        <v>7.75</v>
      </c>
      <c r="AB2788" s="1" t="e">
        <v>#N/A</v>
      </c>
      <c r="AC2788">
        <v>7.6992000000000003</v>
      </c>
      <c r="AD2788" s="1" t="e">
        <v>#N/A</v>
      </c>
      <c r="AE2788">
        <v>7.6558000000000002</v>
      </c>
      <c r="AF2788" s="1" t="e">
        <v>#N/A</v>
      </c>
      <c r="AG2788">
        <v>7.6189</v>
      </c>
      <c r="AH2788" s="1" t="e">
        <v>#N/A</v>
      </c>
      <c r="AI2788">
        <v>7.5880999999999998</v>
      </c>
      <c r="AJ2788" s="1" t="e">
        <v>#N/A</v>
      </c>
      <c r="AK2788">
        <v>7.5666000000000002</v>
      </c>
      <c r="AL2788" s="1" t="e">
        <v>#N/A</v>
      </c>
      <c r="AM2788">
        <v>7.5532000000000004</v>
      </c>
      <c r="AN2788" s="1" t="e">
        <v>#N/A</v>
      </c>
      <c r="AO2788">
        <v>7.5452000000000004</v>
      </c>
      <c r="AP2788" s="1" t="e">
        <v>#N/A</v>
      </c>
      <c r="AQ2788">
        <v>7.5395000000000003</v>
      </c>
      <c r="AR2788" s="1" t="e">
        <v>#N/A</v>
      </c>
      <c r="AS2788">
        <v>7.5350999999999999</v>
      </c>
      <c r="AT2788" s="1" t="e">
        <v>#N/A</v>
      </c>
      <c r="AU2788">
        <v>7.5326000000000004</v>
      </c>
      <c r="AV2788" s="1" t="e">
        <v>#N/A</v>
      </c>
      <c r="AW2788">
        <v>7.5315000000000003</v>
      </c>
      <c r="AX2788" s="1" t="e">
        <v>#N/A</v>
      </c>
      <c r="AY2788">
        <v>7.5297000000000001</v>
      </c>
      <c r="AZ2788" s="1" t="e">
        <v>#N/A</v>
      </c>
      <c r="BA2788">
        <v>7.5255000000000001</v>
      </c>
      <c r="BB2788" s="1" t="e">
        <v>#N/A</v>
      </c>
      <c r="BC2788">
        <v>7.5223000000000004</v>
      </c>
      <c r="BD2788" s="1" t="e">
        <v>#N/A</v>
      </c>
      <c r="BE2788">
        <v>7.5273000000000003</v>
      </c>
      <c r="BF2788" s="1" t="e">
        <v>#N/A</v>
      </c>
      <c r="BG2788">
        <v>7.5309999999999997</v>
      </c>
      <c r="BH2788" s="1" t="e">
        <v>#N/A</v>
      </c>
      <c r="BI2788">
        <v>7.5361000000000002</v>
      </c>
      <c r="BJ2788" s="1" t="e">
        <v>#N/A</v>
      </c>
      <c r="BK2788">
        <v>7.5411999999999999</v>
      </c>
      <c r="BL2788" s="1" t="e">
        <v>#N/A</v>
      </c>
      <c r="BM2788">
        <v>7.5450999999999997</v>
      </c>
      <c r="BN2788" s="1" t="e">
        <v>#N/A</v>
      </c>
      <c r="BO2788">
        <v>7.5468999999999999</v>
      </c>
      <c r="BP2788" s="1" t="e">
        <v>#N/A</v>
      </c>
      <c r="BQ2788">
        <v>7.5453999999999999</v>
      </c>
      <c r="BR2788" s="1" t="e">
        <v>#N/A</v>
      </c>
      <c r="BS2788">
        <v>7.5423999999999998</v>
      </c>
      <c r="BT2788" s="1" t="e">
        <v>#N/A</v>
      </c>
      <c r="BU2788">
        <v>7.5400999999999998</v>
      </c>
      <c r="BV2788" s="1" t="e">
        <v>#N/A</v>
      </c>
      <c r="BW2788">
        <v>7.5382999999999996</v>
      </c>
      <c r="BX2788" s="1" t="e">
        <v>#N/A</v>
      </c>
      <c r="BY2788">
        <v>7.5369999999999999</v>
      </c>
      <c r="BZ2788" s="1" t="e">
        <v>#N/A</v>
      </c>
      <c r="CA2788">
        <v>7.5359999999999996</v>
      </c>
      <c r="CB2788" s="1" t="e">
        <v>#N/A</v>
      </c>
      <c r="CC2788">
        <v>7.5353000000000003</v>
      </c>
      <c r="CD2788" s="1" t="e">
        <v>#N/A</v>
      </c>
      <c r="CE2788">
        <v>7.5347</v>
      </c>
      <c r="CF2788" s="1" t="e">
        <v>#N/A</v>
      </c>
      <c r="CG2788">
        <v>7.5343</v>
      </c>
      <c r="CH2788" s="1" t="e">
        <v>#N/A</v>
      </c>
      <c r="CI2788">
        <v>7.5338000000000003</v>
      </c>
      <c r="CJ2788" s="1" t="e">
        <v>#N/A</v>
      </c>
      <c r="CK2788">
        <v>7.5354999999999999</v>
      </c>
      <c r="CL2788" s="1" t="e">
        <v>#N/A</v>
      </c>
      <c r="CM2788">
        <v>7.5347999999999997</v>
      </c>
      <c r="CN2788" s="1" t="e">
        <v>#N/A</v>
      </c>
      <c r="CO2788">
        <v>7.5339</v>
      </c>
      <c r="CP2788" s="1"/>
      <c r="CT2788" s="1"/>
      <c r="CZ2788" s="1"/>
      <c r="DB2788" s="1"/>
    </row>
    <row r="2789" spans="1:106" x14ac:dyDescent="0.25">
      <c r="A2789" s="2">
        <v>41949</v>
      </c>
      <c r="B2789" s="1" t="e">
        <v>#N/A</v>
      </c>
      <c r="C2789" s="1">
        <v>7.7450000000000001</v>
      </c>
      <c r="D2789" s="1" t="e">
        <v>#N/A</v>
      </c>
      <c r="E2789" s="1">
        <v>7.8964999999999996</v>
      </c>
      <c r="F2789" s="1"/>
      <c r="G2789" s="1" t="e">
        <v>#N/A</v>
      </c>
      <c r="H2789" s="1">
        <v>7.9604999999999997</v>
      </c>
      <c r="J2789" s="1" t="e">
        <v>#N/A</v>
      </c>
      <c r="K2789">
        <v>8.1168999999999993</v>
      </c>
      <c r="L2789" s="1" t="e">
        <v>#N/A</v>
      </c>
      <c r="M2789">
        <v>8.1549999999999994</v>
      </c>
      <c r="N2789" s="1" t="e">
        <v>#N/A</v>
      </c>
      <c r="O2789">
        <v>8.1996000000000002</v>
      </c>
      <c r="P2789" s="1" t="e">
        <v>#N/A</v>
      </c>
      <c r="Q2789">
        <v>8.2689000000000004</v>
      </c>
      <c r="R2789" s="1" t="e">
        <v>#N/A</v>
      </c>
      <c r="S2789">
        <v>8.0206999999999997</v>
      </c>
      <c r="T2789" s="1" t="e">
        <v>#N/A</v>
      </c>
      <c r="U2789">
        <v>7.9813999999999998</v>
      </c>
      <c r="V2789" s="1" t="e">
        <v>#N/A</v>
      </c>
      <c r="W2789">
        <v>7.8536999999999999</v>
      </c>
      <c r="X2789" s="1" t="e">
        <v>#N/A</v>
      </c>
      <c r="Y2789">
        <v>7.7781000000000002</v>
      </c>
      <c r="Z2789" s="1" t="e">
        <v>#N/A</v>
      </c>
      <c r="AA2789">
        <v>7.7081999999999997</v>
      </c>
      <c r="AB2789" s="1" t="e">
        <v>#N/A</v>
      </c>
      <c r="AC2789">
        <v>7.6555</v>
      </c>
      <c r="AD2789" s="1" t="e">
        <v>#N/A</v>
      </c>
      <c r="AE2789">
        <v>7.6117999999999997</v>
      </c>
      <c r="AF2789" s="1" t="e">
        <v>#N/A</v>
      </c>
      <c r="AG2789">
        <v>7.5747999999999998</v>
      </c>
      <c r="AH2789" s="1" t="e">
        <v>#N/A</v>
      </c>
      <c r="AI2789">
        <v>7.5448000000000004</v>
      </c>
      <c r="AJ2789" s="1" t="e">
        <v>#N/A</v>
      </c>
      <c r="AK2789">
        <v>7.5236000000000001</v>
      </c>
      <c r="AL2789" s="1" t="e">
        <v>#N/A</v>
      </c>
      <c r="AM2789">
        <v>7.5106000000000002</v>
      </c>
      <c r="AN2789" s="1" t="e">
        <v>#N/A</v>
      </c>
      <c r="AO2789">
        <v>7.5023999999999997</v>
      </c>
      <c r="AP2789" s="1" t="e">
        <v>#N/A</v>
      </c>
      <c r="AQ2789">
        <v>7.4968000000000004</v>
      </c>
      <c r="AR2789" s="1" t="e">
        <v>#N/A</v>
      </c>
      <c r="AS2789">
        <v>7.4924999999999997</v>
      </c>
      <c r="AT2789" s="1" t="e">
        <v>#N/A</v>
      </c>
      <c r="AU2789">
        <v>7.49</v>
      </c>
      <c r="AV2789" s="1" t="e">
        <v>#N/A</v>
      </c>
      <c r="AW2789">
        <v>7.4889999999999999</v>
      </c>
      <c r="AX2789" s="1" t="e">
        <v>#N/A</v>
      </c>
      <c r="AY2789">
        <v>7.4873000000000003</v>
      </c>
      <c r="AZ2789" s="1" t="e">
        <v>#N/A</v>
      </c>
      <c r="BA2789">
        <v>7.4831000000000003</v>
      </c>
      <c r="BB2789" s="1" t="e">
        <v>#N/A</v>
      </c>
      <c r="BC2789">
        <v>7.48</v>
      </c>
      <c r="BD2789" s="1" t="e">
        <v>#N/A</v>
      </c>
      <c r="BE2789">
        <v>7.4850000000000003</v>
      </c>
      <c r="BF2789" s="1" t="e">
        <v>#N/A</v>
      </c>
      <c r="BG2789">
        <v>7.4886999999999997</v>
      </c>
      <c r="BH2789" s="1" t="e">
        <v>#N/A</v>
      </c>
      <c r="BI2789">
        <v>7.4939</v>
      </c>
      <c r="BJ2789" s="1" t="e">
        <v>#N/A</v>
      </c>
      <c r="BK2789">
        <v>7.4989999999999997</v>
      </c>
      <c r="BL2789" s="1" t="e">
        <v>#N/A</v>
      </c>
      <c r="BM2789">
        <v>7.5027999999999997</v>
      </c>
      <c r="BN2789" s="1" t="e">
        <v>#N/A</v>
      </c>
      <c r="BO2789">
        <v>7.5046999999999997</v>
      </c>
      <c r="BP2789" s="1" t="e">
        <v>#N/A</v>
      </c>
      <c r="BQ2789">
        <v>7.5033000000000003</v>
      </c>
      <c r="BR2789" s="1" t="e">
        <v>#N/A</v>
      </c>
      <c r="BS2789">
        <v>7.5004</v>
      </c>
      <c r="BT2789" s="1" t="e">
        <v>#N/A</v>
      </c>
      <c r="BU2789">
        <v>7.4981999999999998</v>
      </c>
      <c r="BV2789" s="1" t="e">
        <v>#N/A</v>
      </c>
      <c r="BW2789">
        <v>7.4965000000000002</v>
      </c>
      <c r="BX2789" s="1" t="e">
        <v>#N/A</v>
      </c>
      <c r="BY2789">
        <v>7.4951999999999996</v>
      </c>
      <c r="BZ2789" s="1"/>
      <c r="CB2789" s="1" t="e">
        <v>#N/A</v>
      </c>
      <c r="CC2789">
        <v>7.4935</v>
      </c>
      <c r="CD2789" s="1"/>
      <c r="CF2789" s="1" t="e">
        <v>#N/A</v>
      </c>
      <c r="CG2789">
        <v>7.4923999999999999</v>
      </c>
      <c r="CH2789" s="1"/>
      <c r="CJ2789" s="1" t="e">
        <v>#N/A</v>
      </c>
      <c r="CK2789">
        <v>7.4935999999999998</v>
      </c>
      <c r="CL2789" s="1"/>
      <c r="CN2789" s="1" t="e">
        <v>#N/A</v>
      </c>
      <c r="CO2789">
        <v>7.4919000000000002</v>
      </c>
      <c r="CP2789" s="1"/>
      <c r="CT2789" s="1"/>
      <c r="CZ2789" s="1"/>
      <c r="DB2789" s="1"/>
    </row>
    <row r="2790" spans="1:106" x14ac:dyDescent="0.25">
      <c r="A2790" s="2">
        <v>41948</v>
      </c>
      <c r="B2790" s="1" t="e">
        <v>#N/A</v>
      </c>
      <c r="C2790" s="1">
        <v>7.7450000000000001</v>
      </c>
      <c r="D2790" s="1" t="e">
        <v>#N/A</v>
      </c>
      <c r="E2790" s="1">
        <v>7.8297999999999996</v>
      </c>
      <c r="F2790" s="1"/>
      <c r="G2790" s="1" t="e">
        <v>#N/A</v>
      </c>
      <c r="H2790" s="1">
        <v>7.9518000000000004</v>
      </c>
      <c r="J2790" s="1" t="e">
        <v>#N/A</v>
      </c>
      <c r="K2790">
        <v>8.1039999999999992</v>
      </c>
      <c r="L2790" s="1" t="e">
        <v>#N/A</v>
      </c>
      <c r="M2790">
        <v>8.1255000000000006</v>
      </c>
      <c r="N2790" s="1" t="e">
        <v>#N/A</v>
      </c>
      <c r="O2790">
        <v>8.1670999999999996</v>
      </c>
      <c r="P2790" s="1" t="e">
        <v>#N/A</v>
      </c>
      <c r="Q2790">
        <v>8.2390000000000008</v>
      </c>
      <c r="R2790" s="1" t="e">
        <v>#N/A</v>
      </c>
      <c r="S2790">
        <v>8.0106999999999999</v>
      </c>
      <c r="T2790" s="1" t="e">
        <v>#N/A</v>
      </c>
      <c r="U2790">
        <v>7.9809999999999999</v>
      </c>
      <c r="V2790" s="1" t="e">
        <v>#N/A</v>
      </c>
      <c r="W2790">
        <v>7.8564999999999996</v>
      </c>
      <c r="X2790" s="1" t="e">
        <v>#N/A</v>
      </c>
      <c r="Y2790">
        <v>7.7881</v>
      </c>
      <c r="Z2790" s="1" t="e">
        <v>#N/A</v>
      </c>
      <c r="AA2790">
        <v>7.7183999999999999</v>
      </c>
      <c r="AB2790" s="1" t="e">
        <v>#N/A</v>
      </c>
      <c r="AC2790">
        <v>7.6661000000000001</v>
      </c>
      <c r="AD2790" s="1" t="e">
        <v>#N/A</v>
      </c>
      <c r="AE2790">
        <v>7.6201999999999996</v>
      </c>
      <c r="AF2790" s="1" t="e">
        <v>#N/A</v>
      </c>
      <c r="AG2790">
        <v>7.5784000000000002</v>
      </c>
      <c r="AH2790" s="1" t="e">
        <v>#N/A</v>
      </c>
      <c r="AI2790">
        <v>7.5450999999999997</v>
      </c>
      <c r="AJ2790" s="1" t="e">
        <v>#N/A</v>
      </c>
      <c r="AK2790">
        <v>7.5232000000000001</v>
      </c>
      <c r="AL2790" s="1" t="e">
        <v>#N/A</v>
      </c>
      <c r="AM2790">
        <v>7.5119999999999996</v>
      </c>
      <c r="AN2790" s="1" t="e">
        <v>#N/A</v>
      </c>
      <c r="AO2790">
        <v>7.5068999999999999</v>
      </c>
      <c r="AP2790" s="1" t="e">
        <v>#N/A</v>
      </c>
      <c r="AQ2790">
        <v>7.5049000000000001</v>
      </c>
      <c r="AR2790" s="1" t="e">
        <v>#N/A</v>
      </c>
      <c r="AS2790">
        <v>7.5038999999999998</v>
      </c>
      <c r="AT2790" s="1" t="e">
        <v>#N/A</v>
      </c>
      <c r="AU2790">
        <v>7.5046999999999997</v>
      </c>
      <c r="AV2790" s="1" t="e">
        <v>#N/A</v>
      </c>
      <c r="AW2790">
        <v>7.5071000000000003</v>
      </c>
      <c r="AX2790" s="1" t="e">
        <v>#N/A</v>
      </c>
      <c r="AY2790">
        <v>7.5086000000000004</v>
      </c>
      <c r="AZ2790" s="1" t="e">
        <v>#N/A</v>
      </c>
      <c r="BA2790">
        <v>7.5063000000000004</v>
      </c>
      <c r="BB2790" s="1" t="e">
        <v>#N/A</v>
      </c>
      <c r="BC2790">
        <v>7.5039999999999996</v>
      </c>
      <c r="BD2790" s="1" t="e">
        <v>#N/A</v>
      </c>
      <c r="BE2790">
        <v>7.5092999999999996</v>
      </c>
      <c r="BF2790" s="1" t="e">
        <v>#N/A</v>
      </c>
      <c r="BG2790">
        <v>7.5129000000000001</v>
      </c>
      <c r="BH2790" s="1" t="e">
        <v>#N/A</v>
      </c>
      <c r="BI2790">
        <v>7.5176999999999996</v>
      </c>
      <c r="BJ2790" s="1" t="e">
        <v>#N/A</v>
      </c>
      <c r="BK2790">
        <v>7.5224000000000002</v>
      </c>
      <c r="BL2790" s="1" t="e">
        <v>#N/A</v>
      </c>
      <c r="BM2790">
        <v>7.5258000000000003</v>
      </c>
      <c r="BN2790" s="1" t="e">
        <v>#N/A</v>
      </c>
      <c r="BO2790">
        <v>7.5273000000000003</v>
      </c>
      <c r="BP2790" s="1" t="e">
        <v>#N/A</v>
      </c>
      <c r="BQ2790">
        <v>7.5256999999999996</v>
      </c>
      <c r="BR2790" s="1" t="e">
        <v>#N/A</v>
      </c>
      <c r="BS2790">
        <v>7.5228000000000002</v>
      </c>
      <c r="BT2790" s="1" t="e">
        <v>#N/A</v>
      </c>
      <c r="BU2790">
        <v>7.5205000000000002</v>
      </c>
      <c r="BV2790" s="1" t="e">
        <v>#N/A</v>
      </c>
      <c r="BW2790">
        <v>7.5186999999999999</v>
      </c>
      <c r="BX2790" s="1" t="e">
        <v>#N/A</v>
      </c>
      <c r="BY2790">
        <v>7.5174000000000003</v>
      </c>
      <c r="BZ2790" s="1" t="e">
        <v>#N/A</v>
      </c>
      <c r="CA2790">
        <v>7.5164</v>
      </c>
      <c r="CB2790" s="1" t="e">
        <v>#N/A</v>
      </c>
      <c r="CC2790">
        <v>7.5156000000000001</v>
      </c>
      <c r="CD2790" s="1" t="e">
        <v>#N/A</v>
      </c>
      <c r="CE2790">
        <v>7.5149999999999997</v>
      </c>
      <c r="CF2790" s="1" t="e">
        <v>#N/A</v>
      </c>
      <c r="CG2790">
        <v>7.5145</v>
      </c>
      <c r="CH2790" s="1" t="e">
        <v>#N/A</v>
      </c>
      <c r="CI2790">
        <v>7.5140000000000002</v>
      </c>
      <c r="CJ2790" s="1" t="e">
        <v>#N/A</v>
      </c>
      <c r="CK2790">
        <v>7.5156000000000001</v>
      </c>
      <c r="CL2790" s="1" t="e">
        <v>#N/A</v>
      </c>
      <c r="CM2790">
        <v>7.5148000000000001</v>
      </c>
      <c r="CN2790" s="1" t="e">
        <v>#N/A</v>
      </c>
      <c r="CO2790">
        <v>7.5137999999999998</v>
      </c>
      <c r="CP2790" s="1"/>
      <c r="CT2790" s="1"/>
      <c r="CZ2790" s="1"/>
      <c r="DB2790" s="1"/>
    </row>
    <row r="2791" spans="1:106" x14ac:dyDescent="0.25">
      <c r="A2791" s="2">
        <v>41947</v>
      </c>
      <c r="B2791" s="1" t="e">
        <v>#N/A</v>
      </c>
      <c r="C2791" s="1">
        <v>7.88</v>
      </c>
      <c r="D2791" s="1" t="e">
        <v>#N/A</v>
      </c>
      <c r="E2791" s="1">
        <v>7.9423000000000004</v>
      </c>
      <c r="F2791" s="1"/>
      <c r="G2791" s="1" t="e">
        <v>#N/A</v>
      </c>
      <c r="H2791" s="1">
        <v>8.0358000000000001</v>
      </c>
      <c r="J2791" s="1" t="e">
        <v>#N/A</v>
      </c>
      <c r="K2791">
        <v>8.1526999999999994</v>
      </c>
      <c r="L2791" s="1" t="e">
        <v>#N/A</v>
      </c>
      <c r="M2791">
        <v>8.1867000000000001</v>
      </c>
      <c r="N2791" s="1" t="e">
        <v>#N/A</v>
      </c>
      <c r="O2791">
        <v>8.2279999999999998</v>
      </c>
      <c r="P2791" s="1" t="e">
        <v>#N/A</v>
      </c>
      <c r="Q2791">
        <v>8.2995000000000001</v>
      </c>
      <c r="R2791" s="1" t="e">
        <v>#N/A</v>
      </c>
      <c r="S2791">
        <v>8.0709999999999997</v>
      </c>
      <c r="T2791" s="1" t="e">
        <v>#N/A</v>
      </c>
      <c r="U2791">
        <v>8.0412999999999997</v>
      </c>
      <c r="V2791" s="1" t="e">
        <v>#N/A</v>
      </c>
      <c r="W2791">
        <v>7.9191000000000003</v>
      </c>
      <c r="X2791" s="1" t="e">
        <v>#N/A</v>
      </c>
      <c r="Y2791">
        <v>7.8493000000000004</v>
      </c>
      <c r="Z2791" s="1" t="e">
        <v>#N/A</v>
      </c>
      <c r="AA2791">
        <v>7.7816999999999998</v>
      </c>
      <c r="AB2791" s="1" t="e">
        <v>#N/A</v>
      </c>
      <c r="AC2791">
        <v>7.7279999999999998</v>
      </c>
      <c r="AD2791" s="1" t="e">
        <v>#N/A</v>
      </c>
      <c r="AE2791">
        <v>7.6821999999999999</v>
      </c>
      <c r="AF2791" s="1" t="e">
        <v>#N/A</v>
      </c>
      <c r="AG2791">
        <v>7.6417000000000002</v>
      </c>
      <c r="AH2791" s="1" t="e">
        <v>#N/A</v>
      </c>
      <c r="AI2791">
        <v>7.6069000000000004</v>
      </c>
      <c r="AJ2791" s="1" t="e">
        <v>#N/A</v>
      </c>
      <c r="AK2791">
        <v>7.5850999999999997</v>
      </c>
      <c r="AL2791" s="1" t="e">
        <v>#N/A</v>
      </c>
      <c r="AM2791">
        <v>7.5739999999999998</v>
      </c>
      <c r="AN2791" s="1" t="e">
        <v>#N/A</v>
      </c>
      <c r="AO2791">
        <v>7.569</v>
      </c>
      <c r="AP2791" s="1" t="e">
        <v>#N/A</v>
      </c>
      <c r="AQ2791">
        <v>7.5670999999999999</v>
      </c>
      <c r="AR2791" s="1" t="e">
        <v>#N/A</v>
      </c>
      <c r="AS2791">
        <v>7.5660999999999996</v>
      </c>
      <c r="AT2791" s="1" t="e">
        <v>#N/A</v>
      </c>
      <c r="AU2791">
        <v>7.5669000000000004</v>
      </c>
      <c r="AV2791" s="1" t="e">
        <v>#N/A</v>
      </c>
      <c r="AW2791">
        <v>7.5693999999999999</v>
      </c>
      <c r="AX2791" s="1" t="e">
        <v>#N/A</v>
      </c>
      <c r="AY2791">
        <v>7.5708000000000002</v>
      </c>
      <c r="AZ2791" s="1" t="e">
        <v>#N/A</v>
      </c>
      <c r="BA2791">
        <v>7.5686</v>
      </c>
      <c r="BB2791" s="1" t="e">
        <v>#N/A</v>
      </c>
      <c r="BC2791">
        <v>7.5662000000000003</v>
      </c>
      <c r="BD2791" s="1" t="e">
        <v>#N/A</v>
      </c>
      <c r="BE2791">
        <v>7.5715000000000003</v>
      </c>
      <c r="BF2791" s="1" t="e">
        <v>#N/A</v>
      </c>
      <c r="BG2791">
        <v>7.5751999999999997</v>
      </c>
      <c r="BH2791" s="1" t="e">
        <v>#N/A</v>
      </c>
      <c r="BI2791">
        <v>7.5799000000000003</v>
      </c>
      <c r="BJ2791" s="1" t="e">
        <v>#N/A</v>
      </c>
      <c r="BK2791">
        <v>7.5846</v>
      </c>
      <c r="BL2791" s="1" t="e">
        <v>#N/A</v>
      </c>
      <c r="BM2791">
        <v>7.5880000000000001</v>
      </c>
      <c r="BN2791" s="1" t="e">
        <v>#N/A</v>
      </c>
      <c r="BO2791">
        <v>7.5895000000000001</v>
      </c>
      <c r="BP2791" s="1" t="e">
        <v>#N/A</v>
      </c>
      <c r="BQ2791">
        <v>7.5877999999999997</v>
      </c>
      <c r="BR2791" s="1" t="e">
        <v>#N/A</v>
      </c>
      <c r="BS2791">
        <v>7.5846999999999998</v>
      </c>
      <c r="BT2791" s="1" t="e">
        <v>#N/A</v>
      </c>
      <c r="BU2791">
        <v>7.5824999999999996</v>
      </c>
      <c r="BV2791" s="1" t="e">
        <v>#N/A</v>
      </c>
      <c r="BW2791">
        <v>7.5807000000000002</v>
      </c>
      <c r="BX2791" s="1" t="e">
        <v>#N/A</v>
      </c>
      <c r="BY2791">
        <v>7.5792999999999999</v>
      </c>
      <c r="BZ2791" s="1"/>
      <c r="CB2791" s="1" t="e">
        <v>#N/A</v>
      </c>
      <c r="CC2791">
        <v>7.5776000000000003</v>
      </c>
      <c r="CD2791" s="1"/>
      <c r="CF2791" s="1" t="e">
        <v>#N/A</v>
      </c>
      <c r="CG2791">
        <v>7.5765000000000002</v>
      </c>
      <c r="CH2791" s="1"/>
      <c r="CJ2791" s="1" t="e">
        <v>#N/A</v>
      </c>
      <c r="CK2791">
        <v>7.5777999999999999</v>
      </c>
      <c r="CL2791" s="1"/>
      <c r="CN2791" s="1" t="e">
        <v>#N/A</v>
      </c>
      <c r="CO2791">
        <v>7.5761000000000003</v>
      </c>
      <c r="CP2791" s="1"/>
      <c r="CT2791" s="1"/>
      <c r="CZ2791" s="1"/>
      <c r="DB2791" s="1"/>
    </row>
    <row r="2792" spans="1:106" x14ac:dyDescent="0.25">
      <c r="A2792" s="2">
        <v>41946</v>
      </c>
      <c r="B2792" s="1" t="e">
        <v>#N/A</v>
      </c>
      <c r="C2792" s="1">
        <v>7.88</v>
      </c>
      <c r="D2792" s="1" t="e">
        <v>#N/A</v>
      </c>
      <c r="E2792" s="1">
        <v>7.9423000000000004</v>
      </c>
      <c r="F2792" s="1"/>
      <c r="G2792" s="1" t="e">
        <v>#N/A</v>
      </c>
      <c r="H2792" s="1">
        <v>8.0358999999999998</v>
      </c>
      <c r="J2792" s="1" t="e">
        <v>#N/A</v>
      </c>
      <c r="K2792">
        <v>8.1526999999999994</v>
      </c>
      <c r="L2792" s="1" t="e">
        <v>#N/A</v>
      </c>
      <c r="M2792">
        <v>8.1877999999999993</v>
      </c>
      <c r="N2792" s="1" t="e">
        <v>#N/A</v>
      </c>
      <c r="O2792">
        <v>8.2279999999999998</v>
      </c>
      <c r="P2792" s="1" t="e">
        <v>#N/A</v>
      </c>
      <c r="Q2792">
        <v>8.2919</v>
      </c>
      <c r="R2792" s="1" t="e">
        <v>#N/A</v>
      </c>
      <c r="S2792">
        <v>8.0510999999999999</v>
      </c>
      <c r="T2792" s="1" t="e">
        <v>#N/A</v>
      </c>
      <c r="U2792">
        <v>8.0114000000000001</v>
      </c>
      <c r="V2792" s="1" t="e">
        <v>#N/A</v>
      </c>
      <c r="W2792">
        <v>7.8868</v>
      </c>
      <c r="X2792" s="1" t="e">
        <v>#N/A</v>
      </c>
      <c r="Y2792">
        <v>7.8163999999999998</v>
      </c>
      <c r="Z2792" s="1" t="e">
        <v>#N/A</v>
      </c>
      <c r="AA2792">
        <v>7.7492000000000001</v>
      </c>
      <c r="AB2792" s="1" t="e">
        <v>#N/A</v>
      </c>
      <c r="AC2792">
        <v>7.6978999999999997</v>
      </c>
      <c r="AD2792" s="1" t="e">
        <v>#N/A</v>
      </c>
      <c r="AE2792">
        <v>7.6532</v>
      </c>
      <c r="AF2792" s="1" t="e">
        <v>#N/A</v>
      </c>
      <c r="AG2792">
        <v>7.6165000000000003</v>
      </c>
      <c r="AH2792" s="1" t="e">
        <v>#N/A</v>
      </c>
      <c r="AI2792">
        <v>7.5856000000000003</v>
      </c>
      <c r="AJ2792" s="1" t="e">
        <v>#N/A</v>
      </c>
      <c r="AK2792">
        <v>7.5648999999999997</v>
      </c>
      <c r="AL2792" s="1" t="e">
        <v>#N/A</v>
      </c>
      <c r="AM2792">
        <v>7.5548999999999999</v>
      </c>
      <c r="AN2792" s="1" t="e">
        <v>#N/A</v>
      </c>
      <c r="AO2792">
        <v>7.5503999999999998</v>
      </c>
      <c r="AP2792" s="1" t="e">
        <v>#N/A</v>
      </c>
      <c r="AQ2792">
        <v>7.5481999999999996</v>
      </c>
      <c r="AR2792" s="1" t="e">
        <v>#N/A</v>
      </c>
      <c r="AS2792">
        <v>7.5460000000000003</v>
      </c>
      <c r="AT2792" s="1" t="e">
        <v>#N/A</v>
      </c>
      <c r="AU2792">
        <v>7.5439999999999996</v>
      </c>
      <c r="AV2792" s="1" t="e">
        <v>#N/A</v>
      </c>
      <c r="AW2792">
        <v>7.5427999999999997</v>
      </c>
      <c r="AX2792" s="1" t="e">
        <v>#N/A</v>
      </c>
      <c r="AY2792">
        <v>7.5406000000000004</v>
      </c>
      <c r="AZ2792" s="1" t="e">
        <v>#N/A</v>
      </c>
      <c r="BA2792">
        <v>7.5362</v>
      </c>
      <c r="BB2792" s="1" t="e">
        <v>#N/A</v>
      </c>
      <c r="BC2792">
        <v>7.5328999999999997</v>
      </c>
      <c r="BD2792" s="1" t="e">
        <v>#N/A</v>
      </c>
      <c r="BE2792">
        <v>7.5377999999999998</v>
      </c>
      <c r="BF2792" s="1" t="e">
        <v>#N/A</v>
      </c>
      <c r="BG2792">
        <v>7.5415999999999999</v>
      </c>
      <c r="BH2792" s="1" t="e">
        <v>#N/A</v>
      </c>
      <c r="BI2792">
        <v>7.5465999999999998</v>
      </c>
      <c r="BJ2792" s="1" t="e">
        <v>#N/A</v>
      </c>
      <c r="BK2792">
        <v>7.5518000000000001</v>
      </c>
      <c r="BL2792" s="1" t="e">
        <v>#N/A</v>
      </c>
      <c r="BM2792">
        <v>7.5556999999999999</v>
      </c>
      <c r="BN2792" s="1" t="e">
        <v>#N/A</v>
      </c>
      <c r="BO2792">
        <v>7.5575000000000001</v>
      </c>
      <c r="BP2792" s="1" t="e">
        <v>#N/A</v>
      </c>
      <c r="BQ2792">
        <v>7.556</v>
      </c>
      <c r="BR2792" s="1" t="e">
        <v>#N/A</v>
      </c>
      <c r="BS2792">
        <v>7.5529999999999999</v>
      </c>
      <c r="BT2792" s="1" t="e">
        <v>#N/A</v>
      </c>
      <c r="BU2792">
        <v>7.5507</v>
      </c>
      <c r="BV2792" s="1" t="e">
        <v>#N/A</v>
      </c>
      <c r="BW2792">
        <v>7.5490000000000004</v>
      </c>
      <c r="BX2792" s="1" t="e">
        <v>#N/A</v>
      </c>
      <c r="BY2792">
        <v>7.5476000000000001</v>
      </c>
      <c r="BZ2792" s="1" t="e">
        <v>#N/A</v>
      </c>
      <c r="CA2792">
        <v>7.5465999999999998</v>
      </c>
      <c r="CB2792" s="1" t="e">
        <v>#N/A</v>
      </c>
      <c r="CC2792">
        <v>7.5458999999999996</v>
      </c>
      <c r="CD2792" s="1" t="e">
        <v>#N/A</v>
      </c>
      <c r="CE2792">
        <v>7.5453999999999999</v>
      </c>
      <c r="CF2792" s="1" t="e">
        <v>#N/A</v>
      </c>
      <c r="CG2792">
        <v>7.5449000000000002</v>
      </c>
      <c r="CH2792" s="1" t="e">
        <v>#N/A</v>
      </c>
      <c r="CI2792">
        <v>7.5444000000000004</v>
      </c>
      <c r="CJ2792" s="1" t="e">
        <v>#N/A</v>
      </c>
      <c r="CK2792">
        <v>7.5461</v>
      </c>
      <c r="CL2792" s="1" t="e">
        <v>#N/A</v>
      </c>
      <c r="CM2792">
        <v>7.5453999999999999</v>
      </c>
      <c r="CN2792" s="1" t="e">
        <v>#N/A</v>
      </c>
      <c r="CO2792">
        <v>7.5444000000000004</v>
      </c>
      <c r="CP2792" s="1"/>
      <c r="CT2792" s="1"/>
      <c r="CZ2792" s="1"/>
      <c r="DB2792" s="1"/>
    </row>
    <row r="2793" spans="1:106" x14ac:dyDescent="0.25">
      <c r="A2793" s="2">
        <v>41943</v>
      </c>
      <c r="B2793" s="1" t="e">
        <v>#N/A</v>
      </c>
      <c r="C2793" s="1">
        <v>7.93</v>
      </c>
      <c r="D2793" s="1" t="e">
        <v>#N/A</v>
      </c>
      <c r="E2793" s="1">
        <v>7.9782999999999999</v>
      </c>
      <c r="F2793" s="1"/>
      <c r="G2793" s="1" t="e">
        <v>#N/A</v>
      </c>
      <c r="H2793" s="1">
        <v>8.0424000000000007</v>
      </c>
      <c r="J2793" s="1" t="e">
        <v>#N/A</v>
      </c>
      <c r="K2793">
        <v>8.1621000000000006</v>
      </c>
      <c r="L2793" s="1" t="e">
        <v>#N/A</v>
      </c>
      <c r="M2793">
        <v>8.2042999999999999</v>
      </c>
      <c r="N2793" s="1" t="e">
        <v>#N/A</v>
      </c>
      <c r="O2793">
        <v>8.2451000000000008</v>
      </c>
      <c r="P2793" s="1" t="e">
        <v>#N/A</v>
      </c>
      <c r="Q2793">
        <v>8.3510000000000009</v>
      </c>
      <c r="R2793" s="1" t="e">
        <v>#N/A</v>
      </c>
      <c r="S2793">
        <v>8.1430000000000007</v>
      </c>
      <c r="T2793" s="1" t="e">
        <v>#N/A</v>
      </c>
      <c r="U2793">
        <v>8.1038999999999994</v>
      </c>
      <c r="V2793" s="1" t="e">
        <v>#N/A</v>
      </c>
      <c r="W2793">
        <v>7.9880000000000004</v>
      </c>
      <c r="X2793" s="1" t="e">
        <v>#N/A</v>
      </c>
      <c r="Y2793">
        <v>7.9292999999999996</v>
      </c>
      <c r="Z2793" s="1" t="e">
        <v>#N/A</v>
      </c>
      <c r="AA2793">
        <v>7.8715999999999999</v>
      </c>
      <c r="AB2793" s="1" t="e">
        <v>#N/A</v>
      </c>
      <c r="AC2793">
        <v>7.8251999999999997</v>
      </c>
      <c r="AD2793" s="1" t="e">
        <v>#N/A</v>
      </c>
      <c r="AE2793">
        <v>7.7824999999999998</v>
      </c>
      <c r="AF2793" s="1" t="e">
        <v>#N/A</v>
      </c>
      <c r="AG2793">
        <v>7.7445000000000004</v>
      </c>
      <c r="AH2793" s="1" t="e">
        <v>#N/A</v>
      </c>
      <c r="AI2793">
        <v>7.7126999999999999</v>
      </c>
      <c r="AJ2793" s="1" t="e">
        <v>#N/A</v>
      </c>
      <c r="AK2793">
        <v>7.6917999999999997</v>
      </c>
      <c r="AL2793" s="1" t="e">
        <v>#N/A</v>
      </c>
      <c r="AM2793">
        <v>7.6810999999999998</v>
      </c>
      <c r="AN2793" s="1" t="e">
        <v>#N/A</v>
      </c>
      <c r="AO2793">
        <v>7.6764999999999999</v>
      </c>
      <c r="AP2793" s="1" t="e">
        <v>#N/A</v>
      </c>
      <c r="AQ2793">
        <v>7.6741000000000001</v>
      </c>
      <c r="AR2793" s="1" t="e">
        <v>#N/A</v>
      </c>
      <c r="AS2793">
        <v>7.6718000000000002</v>
      </c>
      <c r="AT2793" s="1" t="e">
        <v>#N/A</v>
      </c>
      <c r="AU2793">
        <v>7.67</v>
      </c>
      <c r="AV2793" s="1" t="e">
        <v>#N/A</v>
      </c>
      <c r="AW2793">
        <v>7.6691000000000003</v>
      </c>
      <c r="AX2793" s="1" t="e">
        <v>#N/A</v>
      </c>
      <c r="AY2793">
        <v>7.6669</v>
      </c>
      <c r="AZ2793" s="1" t="e">
        <v>#N/A</v>
      </c>
      <c r="BA2793">
        <v>7.6616999999999997</v>
      </c>
      <c r="BB2793" s="1" t="e">
        <v>#N/A</v>
      </c>
      <c r="BC2793">
        <v>7.6569000000000003</v>
      </c>
      <c r="BD2793" s="1" t="e">
        <v>#N/A</v>
      </c>
      <c r="BE2793">
        <v>7.66</v>
      </c>
      <c r="BF2793" s="1" t="e">
        <v>#N/A</v>
      </c>
      <c r="BG2793">
        <v>7.6615000000000002</v>
      </c>
      <c r="BH2793" s="1" t="e">
        <v>#N/A</v>
      </c>
      <c r="BI2793">
        <v>7.6643999999999997</v>
      </c>
      <c r="BJ2793" s="1" t="e">
        <v>#N/A</v>
      </c>
      <c r="BK2793">
        <v>7.6675000000000004</v>
      </c>
      <c r="BL2793" s="1" t="e">
        <v>#N/A</v>
      </c>
      <c r="BM2793">
        <v>7.6698000000000004</v>
      </c>
      <c r="BN2793" s="1" t="e">
        <v>#N/A</v>
      </c>
      <c r="BO2793">
        <v>7.6704999999999997</v>
      </c>
      <c r="BP2793" s="1" t="e">
        <v>#N/A</v>
      </c>
      <c r="BQ2793">
        <v>7.6685999999999996</v>
      </c>
      <c r="BR2793" s="1" t="e">
        <v>#N/A</v>
      </c>
      <c r="BS2793">
        <v>7.6656000000000004</v>
      </c>
      <c r="BT2793" s="1" t="e">
        <v>#N/A</v>
      </c>
      <c r="BU2793">
        <v>7.6637000000000004</v>
      </c>
      <c r="BV2793" s="1" t="e">
        <v>#N/A</v>
      </c>
      <c r="BW2793">
        <v>7.6623999999999999</v>
      </c>
      <c r="BX2793" s="1" t="e">
        <v>#N/A</v>
      </c>
      <c r="BY2793">
        <v>7.6619000000000002</v>
      </c>
      <c r="BZ2793" s="1" t="e">
        <v>#N/A</v>
      </c>
      <c r="CA2793">
        <v>7.6619000000000002</v>
      </c>
      <c r="CB2793" s="1" t="e">
        <v>#N/A</v>
      </c>
      <c r="CC2793">
        <v>7.6623000000000001</v>
      </c>
      <c r="CD2793" s="1" t="e">
        <v>#N/A</v>
      </c>
      <c r="CE2793">
        <v>7.6631</v>
      </c>
      <c r="CF2793" s="1" t="e">
        <v>#N/A</v>
      </c>
      <c r="CG2793">
        <v>7.6642000000000001</v>
      </c>
      <c r="CH2793" s="1" t="e">
        <v>#N/A</v>
      </c>
      <c r="CI2793">
        <v>7.6654999999999998</v>
      </c>
      <c r="CJ2793" s="1" t="e">
        <v>#N/A</v>
      </c>
      <c r="CK2793">
        <v>7.6691000000000003</v>
      </c>
      <c r="CL2793" s="1" t="e">
        <v>#N/A</v>
      </c>
      <c r="CM2793">
        <v>7.6704999999999997</v>
      </c>
      <c r="CN2793" s="1" t="e">
        <v>#N/A</v>
      </c>
      <c r="CO2793">
        <v>7.6718999999999999</v>
      </c>
      <c r="CP2793" s="1"/>
      <c r="CT2793" s="1"/>
      <c r="CZ2793" s="1"/>
      <c r="DB2793" s="1"/>
    </row>
    <row r="2794" spans="1:106" x14ac:dyDescent="0.25">
      <c r="A2794" s="2">
        <v>41942</v>
      </c>
      <c r="B2794" s="1" t="e">
        <v>#N/A</v>
      </c>
      <c r="C2794" s="1">
        <v>8.0549999999999997</v>
      </c>
      <c r="D2794" s="1" t="e">
        <v>#N/A</v>
      </c>
      <c r="E2794" s="1">
        <v>8.0975999999999999</v>
      </c>
      <c r="F2794" s="1"/>
      <c r="G2794" s="1" t="e">
        <v>#N/A</v>
      </c>
      <c r="H2794" s="1">
        <v>8.1214999999999993</v>
      </c>
      <c r="J2794" s="1" t="e">
        <v>#N/A</v>
      </c>
      <c r="K2794">
        <v>8.1807999999999996</v>
      </c>
      <c r="L2794" s="1" t="e">
        <v>#N/A</v>
      </c>
      <c r="M2794">
        <v>8.2093000000000007</v>
      </c>
      <c r="N2794" s="1" t="e">
        <v>#N/A</v>
      </c>
      <c r="O2794">
        <v>8.2674000000000003</v>
      </c>
      <c r="P2794" s="1" t="e">
        <v>#N/A</v>
      </c>
      <c r="Q2794">
        <v>8.3501999999999992</v>
      </c>
      <c r="R2794" s="1" t="e">
        <v>#N/A</v>
      </c>
      <c r="S2794">
        <v>8.1315000000000008</v>
      </c>
      <c r="T2794" s="1" t="e">
        <v>#N/A</v>
      </c>
      <c r="U2794">
        <v>8.1113</v>
      </c>
      <c r="V2794" s="1" t="e">
        <v>#N/A</v>
      </c>
      <c r="W2794">
        <v>7.9923999999999999</v>
      </c>
      <c r="X2794" s="1" t="e">
        <v>#N/A</v>
      </c>
      <c r="Y2794">
        <v>7.9215999999999998</v>
      </c>
      <c r="Z2794" s="1" t="e">
        <v>#N/A</v>
      </c>
      <c r="AA2794">
        <v>7.8547000000000002</v>
      </c>
      <c r="AB2794" s="1" t="e">
        <v>#N/A</v>
      </c>
      <c r="AC2794">
        <v>7.8022</v>
      </c>
      <c r="AD2794" s="1" t="e">
        <v>#N/A</v>
      </c>
      <c r="AE2794">
        <v>7.7590000000000003</v>
      </c>
      <c r="AF2794" s="1" t="e">
        <v>#N/A</v>
      </c>
      <c r="AG2794">
        <v>7.7226999999999997</v>
      </c>
      <c r="AH2794" s="1" t="e">
        <v>#N/A</v>
      </c>
      <c r="AI2794">
        <v>7.6909999999999998</v>
      </c>
      <c r="AJ2794" s="1" t="e">
        <v>#N/A</v>
      </c>
      <c r="AK2794">
        <v>7.6695000000000002</v>
      </c>
      <c r="AL2794" s="1" t="e">
        <v>#N/A</v>
      </c>
      <c r="AM2794">
        <v>7.6558999999999999</v>
      </c>
      <c r="AN2794" s="1" t="e">
        <v>#N/A</v>
      </c>
      <c r="AO2794">
        <v>7.6471999999999998</v>
      </c>
      <c r="AP2794" s="1" t="e">
        <v>#N/A</v>
      </c>
      <c r="AQ2794">
        <v>7.6414</v>
      </c>
      <c r="AR2794" s="1" t="e">
        <v>#N/A</v>
      </c>
      <c r="AS2794">
        <v>7.6380999999999997</v>
      </c>
      <c r="AT2794" s="1" t="e">
        <v>#N/A</v>
      </c>
      <c r="AU2794">
        <v>7.6383000000000001</v>
      </c>
      <c r="AV2794" s="1" t="e">
        <v>#N/A</v>
      </c>
      <c r="AW2794">
        <v>7.641</v>
      </c>
      <c r="AX2794" s="1" t="e">
        <v>#N/A</v>
      </c>
      <c r="AY2794">
        <v>7.6428000000000003</v>
      </c>
      <c r="AZ2794" s="1" t="e">
        <v>#N/A</v>
      </c>
      <c r="BA2794">
        <v>7.6407999999999996</v>
      </c>
      <c r="BB2794" s="1" t="e">
        <v>#N/A</v>
      </c>
      <c r="BC2794">
        <v>7.6383999999999999</v>
      </c>
      <c r="BD2794" s="1" t="e">
        <v>#N/A</v>
      </c>
      <c r="BE2794">
        <v>7.6437999999999997</v>
      </c>
      <c r="BF2794" s="1" t="e">
        <v>#N/A</v>
      </c>
      <c r="BG2794">
        <v>7.6475</v>
      </c>
      <c r="BH2794" s="1" t="e">
        <v>#N/A</v>
      </c>
      <c r="BI2794">
        <v>7.6521999999999997</v>
      </c>
      <c r="BJ2794" s="1" t="e">
        <v>#N/A</v>
      </c>
      <c r="BK2794">
        <v>7.6569000000000003</v>
      </c>
      <c r="BL2794" s="1" t="e">
        <v>#N/A</v>
      </c>
      <c r="BM2794">
        <v>7.6604000000000001</v>
      </c>
      <c r="BN2794" s="1" t="e">
        <v>#N/A</v>
      </c>
      <c r="BO2794">
        <v>7.6618000000000004</v>
      </c>
      <c r="BP2794" s="1" t="e">
        <v>#N/A</v>
      </c>
      <c r="BQ2794">
        <v>7.6600999999999999</v>
      </c>
      <c r="BR2794" s="1" t="e">
        <v>#N/A</v>
      </c>
      <c r="BS2794">
        <v>7.6569000000000003</v>
      </c>
      <c r="BT2794" s="1" t="e">
        <v>#N/A</v>
      </c>
      <c r="BU2794">
        <v>7.6546000000000003</v>
      </c>
      <c r="BV2794" s="1" t="e">
        <v>#N/A</v>
      </c>
      <c r="BW2794">
        <v>7.6527000000000003</v>
      </c>
      <c r="BX2794" s="1" t="e">
        <v>#N/A</v>
      </c>
      <c r="BY2794">
        <v>7.6513999999999998</v>
      </c>
      <c r="BZ2794" s="1" t="e">
        <v>#N/A</v>
      </c>
      <c r="CA2794">
        <v>7.6504000000000003</v>
      </c>
      <c r="CB2794" s="1" t="e">
        <v>#N/A</v>
      </c>
      <c r="CC2794">
        <v>7.6497000000000002</v>
      </c>
      <c r="CD2794" s="1" t="e">
        <v>#N/A</v>
      </c>
      <c r="CE2794">
        <v>7.6492000000000004</v>
      </c>
      <c r="CF2794" s="1" t="e">
        <v>#N/A</v>
      </c>
      <c r="CG2794">
        <v>7.6486999999999998</v>
      </c>
      <c r="CH2794" s="1" t="e">
        <v>#N/A</v>
      </c>
      <c r="CI2794">
        <v>7.6482999999999999</v>
      </c>
      <c r="CJ2794" s="1" t="e">
        <v>#N/A</v>
      </c>
      <c r="CK2794">
        <v>7.6501000000000001</v>
      </c>
      <c r="CL2794" s="1" t="e">
        <v>#N/A</v>
      </c>
      <c r="CM2794">
        <v>7.6494999999999997</v>
      </c>
      <c r="CN2794" s="1" t="e">
        <v>#N/A</v>
      </c>
      <c r="CO2794">
        <v>7.6486000000000001</v>
      </c>
      <c r="CP2794" s="1"/>
      <c r="CT2794" s="1"/>
      <c r="CZ2794" s="1"/>
      <c r="DB2794" s="1"/>
    </row>
    <row r="2795" spans="1:106" x14ac:dyDescent="0.25">
      <c r="A2795" s="2">
        <v>41941</v>
      </c>
      <c r="B2795" s="1" t="e">
        <v>#N/A</v>
      </c>
      <c r="C2795" s="1">
        <v>8.1199999999999992</v>
      </c>
      <c r="D2795" s="1" t="e">
        <v>#N/A</v>
      </c>
      <c r="E2795" s="1">
        <v>8.1309000000000005</v>
      </c>
      <c r="F2795" s="1"/>
      <c r="G2795" s="1" t="e">
        <v>#N/A</v>
      </c>
      <c r="H2795" s="1">
        <v>8.1613000000000007</v>
      </c>
      <c r="J2795" s="1" t="e">
        <v>#N/A</v>
      </c>
      <c r="K2795">
        <v>8.2041000000000004</v>
      </c>
      <c r="L2795" s="1" t="e">
        <v>#N/A</v>
      </c>
      <c r="M2795">
        <v>8.23</v>
      </c>
      <c r="N2795" s="1" t="e">
        <v>#N/A</v>
      </c>
      <c r="O2795">
        <v>8.2899999999999991</v>
      </c>
      <c r="P2795" s="1" t="e">
        <v>#N/A</v>
      </c>
      <c r="Q2795">
        <v>8.3605</v>
      </c>
      <c r="R2795" s="1" t="e">
        <v>#N/A</v>
      </c>
      <c r="S2795">
        <v>8.1318000000000001</v>
      </c>
      <c r="T2795" s="1" t="e">
        <v>#N/A</v>
      </c>
      <c r="U2795">
        <v>8.0919000000000008</v>
      </c>
      <c r="V2795" s="1" t="e">
        <v>#N/A</v>
      </c>
      <c r="W2795">
        <v>7.9781000000000004</v>
      </c>
      <c r="X2795" s="1" t="e">
        <v>#N/A</v>
      </c>
      <c r="Y2795">
        <v>7.9180000000000001</v>
      </c>
      <c r="Z2795" s="1" t="e">
        <v>#N/A</v>
      </c>
      <c r="AA2795">
        <v>7.8605999999999998</v>
      </c>
      <c r="AB2795" s="1" t="e">
        <v>#N/A</v>
      </c>
      <c r="AC2795">
        <v>7.8132999999999999</v>
      </c>
      <c r="AD2795" s="1" t="e">
        <v>#N/A</v>
      </c>
      <c r="AE2795">
        <v>7.7710999999999997</v>
      </c>
      <c r="AF2795" s="1" t="e">
        <v>#N/A</v>
      </c>
      <c r="AG2795">
        <v>7.7335000000000003</v>
      </c>
      <c r="AH2795" s="1" t="e">
        <v>#N/A</v>
      </c>
      <c r="AI2795">
        <v>7.7009999999999996</v>
      </c>
      <c r="AJ2795" s="1" t="e">
        <v>#N/A</v>
      </c>
      <c r="AK2795">
        <v>7.6803999999999997</v>
      </c>
      <c r="AL2795" s="1" t="e">
        <v>#N/A</v>
      </c>
      <c r="AM2795">
        <v>7.6699000000000002</v>
      </c>
      <c r="AN2795" s="1" t="e">
        <v>#N/A</v>
      </c>
      <c r="AO2795">
        <v>7.6651999999999996</v>
      </c>
      <c r="AP2795" s="1" t="e">
        <v>#N/A</v>
      </c>
      <c r="AQ2795">
        <v>7.6628999999999996</v>
      </c>
      <c r="AR2795" s="1" t="e">
        <v>#N/A</v>
      </c>
      <c r="AS2795">
        <v>7.6605999999999996</v>
      </c>
      <c r="AT2795" s="1" t="e">
        <v>#N/A</v>
      </c>
      <c r="AU2795">
        <v>7.6585999999999999</v>
      </c>
      <c r="AV2795" s="1" t="e">
        <v>#N/A</v>
      </c>
      <c r="AW2795">
        <v>7.6574999999999998</v>
      </c>
      <c r="AX2795" s="1" t="e">
        <v>#N/A</v>
      </c>
      <c r="AY2795">
        <v>7.6553000000000004</v>
      </c>
      <c r="AZ2795" s="1" t="e">
        <v>#N/A</v>
      </c>
      <c r="BA2795">
        <v>7.6506999999999996</v>
      </c>
      <c r="BB2795" s="1" t="e">
        <v>#N/A</v>
      </c>
      <c r="BC2795">
        <v>7.6473000000000004</v>
      </c>
      <c r="BD2795" s="1" t="e">
        <v>#N/A</v>
      </c>
      <c r="BE2795">
        <v>7.6523000000000003</v>
      </c>
      <c r="BF2795" s="1" t="e">
        <v>#N/A</v>
      </c>
      <c r="BG2795">
        <v>7.6559999999999997</v>
      </c>
      <c r="BH2795" s="1" t="e">
        <v>#N/A</v>
      </c>
      <c r="BI2795">
        <v>7.6612</v>
      </c>
      <c r="BJ2795" s="1" t="e">
        <v>#N/A</v>
      </c>
      <c r="BK2795">
        <v>7.6662999999999997</v>
      </c>
      <c r="BL2795" s="1" t="e">
        <v>#N/A</v>
      </c>
      <c r="BM2795">
        <v>7.6703000000000001</v>
      </c>
      <c r="BN2795" s="1" t="e">
        <v>#N/A</v>
      </c>
      <c r="BO2795">
        <v>7.6719999999999997</v>
      </c>
      <c r="BP2795" s="1" t="e">
        <v>#N/A</v>
      </c>
      <c r="BQ2795">
        <v>7.6704999999999997</v>
      </c>
      <c r="BR2795" s="1" t="e">
        <v>#N/A</v>
      </c>
      <c r="BS2795">
        <v>7.6673</v>
      </c>
      <c r="BT2795" s="1" t="e">
        <v>#N/A</v>
      </c>
      <c r="BU2795">
        <v>7.665</v>
      </c>
      <c r="BV2795" s="1" t="e">
        <v>#N/A</v>
      </c>
      <c r="BW2795">
        <v>7.6631999999999998</v>
      </c>
      <c r="BX2795" s="1" t="e">
        <v>#N/A</v>
      </c>
      <c r="BY2795">
        <v>7.6618000000000004</v>
      </c>
      <c r="BZ2795" s="1" t="e">
        <v>#N/A</v>
      </c>
      <c r="CA2795">
        <v>7.6608000000000001</v>
      </c>
      <c r="CB2795" s="1" t="e">
        <v>#N/A</v>
      </c>
      <c r="CC2795">
        <v>7.6600999999999999</v>
      </c>
      <c r="CD2795" s="1" t="e">
        <v>#N/A</v>
      </c>
      <c r="CE2795">
        <v>7.6596000000000002</v>
      </c>
      <c r="CF2795" s="1" t="e">
        <v>#N/A</v>
      </c>
      <c r="CG2795">
        <v>7.6590999999999996</v>
      </c>
      <c r="CH2795" s="1" t="e">
        <v>#N/A</v>
      </c>
      <c r="CI2795">
        <v>7.6586999999999996</v>
      </c>
      <c r="CJ2795" s="1" t="e">
        <v>#N/A</v>
      </c>
      <c r="CK2795">
        <v>7.6604000000000001</v>
      </c>
      <c r="CL2795" s="1" t="e">
        <v>#N/A</v>
      </c>
      <c r="CM2795">
        <v>7.6597</v>
      </c>
      <c r="CN2795" s="1" t="e">
        <v>#N/A</v>
      </c>
      <c r="CO2795">
        <v>7.6588000000000003</v>
      </c>
      <c r="CP2795" s="1"/>
      <c r="CT2795" s="1"/>
      <c r="CZ2795" s="1"/>
      <c r="DB2795" s="1"/>
    </row>
    <row r="2796" spans="1:106" x14ac:dyDescent="0.25">
      <c r="A2796" s="2">
        <v>41940</v>
      </c>
      <c r="B2796" s="1" t="e">
        <v>#N/A</v>
      </c>
      <c r="C2796" s="1">
        <v>8.2249999999999996</v>
      </c>
      <c r="D2796" s="1" t="e">
        <v>#N/A</v>
      </c>
      <c r="E2796" s="1">
        <v>8.2062000000000008</v>
      </c>
      <c r="F2796" s="1"/>
      <c r="G2796" s="1" t="e">
        <v>#N/A</v>
      </c>
      <c r="H2796" s="1">
        <v>8.1951999999999998</v>
      </c>
      <c r="J2796" s="1" t="e">
        <v>#N/A</v>
      </c>
      <c r="K2796">
        <v>8.2020999999999997</v>
      </c>
      <c r="L2796" s="1" t="e">
        <v>#N/A</v>
      </c>
      <c r="M2796">
        <v>8.2120999999999995</v>
      </c>
      <c r="N2796" s="1" t="e">
        <v>#N/A</v>
      </c>
      <c r="O2796">
        <v>8.2911000000000001</v>
      </c>
      <c r="P2796" s="1" t="e">
        <v>#N/A</v>
      </c>
      <c r="Q2796">
        <v>8.3412000000000006</v>
      </c>
      <c r="R2796" s="1" t="e">
        <v>#N/A</v>
      </c>
      <c r="S2796">
        <v>8.1221999999999994</v>
      </c>
      <c r="T2796" s="1" t="e">
        <v>#N/A</v>
      </c>
      <c r="U2796">
        <v>8.0722000000000005</v>
      </c>
      <c r="V2796" s="1" t="e">
        <v>#N/A</v>
      </c>
      <c r="W2796">
        <v>7.9581999999999997</v>
      </c>
      <c r="X2796" s="1" t="e">
        <v>#N/A</v>
      </c>
      <c r="Y2796">
        <v>7.9012000000000002</v>
      </c>
      <c r="Z2796" s="1" t="e">
        <v>#N/A</v>
      </c>
      <c r="AA2796">
        <v>7.8474000000000004</v>
      </c>
      <c r="AB2796" s="1" t="e">
        <v>#N/A</v>
      </c>
      <c r="AC2796">
        <v>7.8032000000000004</v>
      </c>
      <c r="AD2796" s="1" t="e">
        <v>#N/A</v>
      </c>
      <c r="AE2796">
        <v>7.7633999999999999</v>
      </c>
      <c r="AF2796" s="1" t="e">
        <v>#N/A</v>
      </c>
      <c r="AG2796">
        <v>7.7278000000000002</v>
      </c>
      <c r="AH2796" s="1" t="e">
        <v>#N/A</v>
      </c>
      <c r="AI2796">
        <v>7.6981000000000002</v>
      </c>
      <c r="AJ2796" s="1" t="e">
        <v>#N/A</v>
      </c>
      <c r="AK2796">
        <v>7.6813000000000002</v>
      </c>
      <c r="AL2796" s="1" t="e">
        <v>#N/A</v>
      </c>
      <c r="AM2796">
        <v>7.6765999999999996</v>
      </c>
      <c r="AN2796" s="1" t="e">
        <v>#N/A</v>
      </c>
      <c r="AO2796">
        <v>7.6783000000000001</v>
      </c>
      <c r="AP2796" s="1" t="e">
        <v>#N/A</v>
      </c>
      <c r="AQ2796">
        <v>7.6821999999999999</v>
      </c>
      <c r="AR2796" s="1" t="e">
        <v>#N/A</v>
      </c>
      <c r="AS2796">
        <v>7.6848999999999998</v>
      </c>
      <c r="AT2796" s="1" t="e">
        <v>#N/A</v>
      </c>
      <c r="AU2796">
        <v>7.6867999999999999</v>
      </c>
      <c r="AV2796" s="1" t="e">
        <v>#N/A</v>
      </c>
      <c r="AW2796">
        <v>7.6887999999999996</v>
      </c>
      <c r="AX2796" s="1" t="e">
        <v>#N/A</v>
      </c>
      <c r="AY2796">
        <v>7.6893000000000002</v>
      </c>
      <c r="AZ2796" s="1" t="e">
        <v>#N/A</v>
      </c>
      <c r="BA2796">
        <v>7.6863000000000001</v>
      </c>
      <c r="BB2796" s="1" t="e">
        <v>#N/A</v>
      </c>
      <c r="BC2796">
        <v>7.6836000000000002</v>
      </c>
      <c r="BD2796" s="1" t="e">
        <v>#N/A</v>
      </c>
      <c r="BE2796">
        <v>7.6887999999999996</v>
      </c>
      <c r="BF2796" s="1" t="e">
        <v>#N/A</v>
      </c>
      <c r="BG2796">
        <v>7.6924000000000001</v>
      </c>
      <c r="BH2796" s="1" t="e">
        <v>#N/A</v>
      </c>
      <c r="BI2796">
        <v>7.6970999999999998</v>
      </c>
      <c r="BJ2796" s="1" t="e">
        <v>#N/A</v>
      </c>
      <c r="BK2796">
        <v>7.7016999999999998</v>
      </c>
      <c r="BL2796" s="1" t="e">
        <v>#N/A</v>
      </c>
      <c r="BM2796">
        <v>7.7050999999999998</v>
      </c>
      <c r="BN2796" s="1" t="e">
        <v>#N/A</v>
      </c>
      <c r="BO2796">
        <v>7.7065000000000001</v>
      </c>
      <c r="BP2796" s="1" t="e">
        <v>#N/A</v>
      </c>
      <c r="BQ2796">
        <v>7.7046999999999999</v>
      </c>
      <c r="BR2796" s="1" t="e">
        <v>#N/A</v>
      </c>
      <c r="BS2796">
        <v>7.7013999999999996</v>
      </c>
      <c r="BT2796" s="1" t="e">
        <v>#N/A</v>
      </c>
      <c r="BU2796">
        <v>7.6989999999999998</v>
      </c>
      <c r="BV2796" s="1" t="e">
        <v>#N/A</v>
      </c>
      <c r="BW2796">
        <v>7.6970999999999998</v>
      </c>
      <c r="BX2796" s="1" t="e">
        <v>#N/A</v>
      </c>
      <c r="BY2796">
        <v>7.6957000000000004</v>
      </c>
      <c r="BZ2796" s="1" t="e">
        <v>#N/A</v>
      </c>
      <c r="CA2796">
        <v>7.6946000000000003</v>
      </c>
      <c r="CB2796" s="1" t="e">
        <v>#N/A</v>
      </c>
      <c r="CC2796">
        <v>7.6938000000000004</v>
      </c>
      <c r="CD2796" s="1" t="e">
        <v>#N/A</v>
      </c>
      <c r="CE2796">
        <v>7.6932</v>
      </c>
      <c r="CF2796" s="1" t="e">
        <v>#N/A</v>
      </c>
      <c r="CG2796">
        <v>7.6927000000000003</v>
      </c>
      <c r="CH2796" s="1" t="e">
        <v>#N/A</v>
      </c>
      <c r="CI2796">
        <v>7.6921999999999997</v>
      </c>
      <c r="CJ2796" s="1" t="e">
        <v>#N/A</v>
      </c>
      <c r="CK2796">
        <v>7.6939000000000002</v>
      </c>
      <c r="CL2796" s="1" t="e">
        <v>#N/A</v>
      </c>
      <c r="CM2796">
        <v>7.6931000000000003</v>
      </c>
      <c r="CN2796" s="1" t="e">
        <v>#N/A</v>
      </c>
      <c r="CO2796">
        <v>7.6920999999999999</v>
      </c>
      <c r="CP2796" s="1"/>
      <c r="CT2796" s="1"/>
      <c r="CZ2796" s="1"/>
      <c r="DB2796" s="1"/>
    </row>
    <row r="2797" spans="1:106" x14ac:dyDescent="0.25">
      <c r="A2797" s="2">
        <v>41939</v>
      </c>
      <c r="B2797" s="1" t="e">
        <v>#N/A</v>
      </c>
      <c r="C2797" s="1">
        <v>8.27</v>
      </c>
      <c r="D2797" s="1" t="e">
        <v>#N/A</v>
      </c>
      <c r="E2797" s="1">
        <v>8.2416999999999998</v>
      </c>
      <c r="F2797" s="1"/>
      <c r="G2797" s="1" t="e">
        <v>#N/A</v>
      </c>
      <c r="H2797" s="1">
        <v>8.2189999999999994</v>
      </c>
      <c r="J2797" s="1" t="e">
        <v>#N/A</v>
      </c>
      <c r="K2797">
        <v>8.2136999999999993</v>
      </c>
      <c r="L2797" s="1" t="e">
        <v>#N/A</v>
      </c>
      <c r="M2797">
        <v>8.2127999999999997</v>
      </c>
      <c r="N2797" s="1" t="e">
        <v>#N/A</v>
      </c>
      <c r="O2797">
        <v>8.2422000000000004</v>
      </c>
      <c r="P2797" s="1" t="e">
        <v>#N/A</v>
      </c>
      <c r="Q2797">
        <v>8.3017000000000003</v>
      </c>
      <c r="R2797" s="1" t="e">
        <v>#N/A</v>
      </c>
      <c r="S2797">
        <v>8.0427</v>
      </c>
      <c r="T2797" s="1" t="e">
        <v>#N/A</v>
      </c>
      <c r="U2797">
        <v>8.0024999999999995</v>
      </c>
      <c r="V2797" s="1" t="e">
        <v>#N/A</v>
      </c>
      <c r="W2797">
        <v>7.8887999999999998</v>
      </c>
      <c r="X2797" s="1" t="e">
        <v>#N/A</v>
      </c>
      <c r="Y2797">
        <v>7.8287000000000004</v>
      </c>
      <c r="Z2797" s="1" t="e">
        <v>#N/A</v>
      </c>
      <c r="AA2797">
        <v>7.7729999999999997</v>
      </c>
      <c r="AB2797" s="1" t="e">
        <v>#N/A</v>
      </c>
      <c r="AC2797">
        <v>7.7309999999999999</v>
      </c>
      <c r="AD2797" s="1" t="e">
        <v>#N/A</v>
      </c>
      <c r="AE2797">
        <v>7.6954000000000002</v>
      </c>
      <c r="AF2797" s="1" t="e">
        <v>#N/A</v>
      </c>
      <c r="AG2797">
        <v>7.6668000000000003</v>
      </c>
      <c r="AH2797" s="1" t="e">
        <v>#N/A</v>
      </c>
      <c r="AI2797">
        <v>7.6444999999999999</v>
      </c>
      <c r="AJ2797" s="1" t="e">
        <v>#N/A</v>
      </c>
      <c r="AK2797">
        <v>7.6310000000000002</v>
      </c>
      <c r="AL2797" s="1" t="e">
        <v>#N/A</v>
      </c>
      <c r="AM2797">
        <v>7.6273</v>
      </c>
      <c r="AN2797" s="1" t="e">
        <v>#N/A</v>
      </c>
      <c r="AO2797">
        <v>7.6288</v>
      </c>
      <c r="AP2797" s="1" t="e">
        <v>#N/A</v>
      </c>
      <c r="AQ2797">
        <v>7.6319999999999997</v>
      </c>
      <c r="AR2797" s="1" t="e">
        <v>#N/A</v>
      </c>
      <c r="AS2797">
        <v>7.6341999999999999</v>
      </c>
      <c r="AT2797" s="1" t="e">
        <v>#N/A</v>
      </c>
      <c r="AU2797">
        <v>7.6360000000000001</v>
      </c>
      <c r="AV2797" s="1" t="e">
        <v>#N/A</v>
      </c>
      <c r="AW2797">
        <v>7.6379999999999999</v>
      </c>
      <c r="AX2797" s="1" t="e">
        <v>#N/A</v>
      </c>
      <c r="AY2797">
        <v>7.6383000000000001</v>
      </c>
      <c r="AZ2797" s="1" t="e">
        <v>#N/A</v>
      </c>
      <c r="BA2797">
        <v>7.6353</v>
      </c>
      <c r="BB2797" s="1" t="e">
        <v>#N/A</v>
      </c>
      <c r="BC2797">
        <v>7.6326000000000001</v>
      </c>
      <c r="BD2797" s="1" t="e">
        <v>#N/A</v>
      </c>
      <c r="BE2797">
        <v>7.6378000000000004</v>
      </c>
      <c r="BF2797" s="1" t="e">
        <v>#N/A</v>
      </c>
      <c r="BG2797">
        <v>7.6413000000000002</v>
      </c>
      <c r="BH2797" s="1" t="e">
        <v>#N/A</v>
      </c>
      <c r="BI2797">
        <v>7.6459000000000001</v>
      </c>
      <c r="BJ2797" s="1" t="e">
        <v>#N/A</v>
      </c>
      <c r="BK2797">
        <v>7.6505000000000001</v>
      </c>
      <c r="BL2797" s="1" t="e">
        <v>#N/A</v>
      </c>
      <c r="BM2797">
        <v>7.6539000000000001</v>
      </c>
      <c r="BN2797" s="1" t="e">
        <v>#N/A</v>
      </c>
      <c r="BO2797">
        <v>7.6551999999999998</v>
      </c>
      <c r="BP2797" s="1" t="e">
        <v>#N/A</v>
      </c>
      <c r="BQ2797">
        <v>7.6534000000000004</v>
      </c>
      <c r="BR2797" s="1" t="e">
        <v>#N/A</v>
      </c>
      <c r="BS2797">
        <v>7.6501999999999999</v>
      </c>
      <c r="BT2797" s="1" t="e">
        <v>#N/A</v>
      </c>
      <c r="BU2797">
        <v>7.6477000000000004</v>
      </c>
      <c r="BV2797" s="1" t="e">
        <v>#N/A</v>
      </c>
      <c r="BW2797">
        <v>7.6458000000000004</v>
      </c>
      <c r="BX2797" s="1" t="e">
        <v>#N/A</v>
      </c>
      <c r="BY2797">
        <v>7.6444000000000001</v>
      </c>
      <c r="BZ2797" s="1" t="e">
        <v>#N/A</v>
      </c>
      <c r="CA2797">
        <v>7.6433</v>
      </c>
      <c r="CB2797" s="1" t="e">
        <v>#N/A</v>
      </c>
      <c r="CC2797">
        <v>7.6425000000000001</v>
      </c>
      <c r="CD2797" s="1" t="e">
        <v>#N/A</v>
      </c>
      <c r="CE2797">
        <v>7.6418999999999997</v>
      </c>
      <c r="CF2797" s="1" t="e">
        <v>#N/A</v>
      </c>
      <c r="CG2797">
        <v>7.6413000000000002</v>
      </c>
      <c r="CH2797" s="1" t="e">
        <v>#N/A</v>
      </c>
      <c r="CI2797">
        <v>7.6407999999999996</v>
      </c>
      <c r="CJ2797" s="1" t="e">
        <v>#N/A</v>
      </c>
      <c r="CK2797">
        <v>7.6424000000000003</v>
      </c>
      <c r="CL2797" s="1" t="e">
        <v>#N/A</v>
      </c>
      <c r="CM2797">
        <v>7.6416000000000004</v>
      </c>
      <c r="CN2797" s="1" t="e">
        <v>#N/A</v>
      </c>
      <c r="CO2797">
        <v>7.6406999999999998</v>
      </c>
      <c r="CP2797" s="1"/>
      <c r="CT2797" s="1"/>
      <c r="CZ2797" s="1"/>
      <c r="DB2797" s="1"/>
    </row>
    <row r="2798" spans="1:106" x14ac:dyDescent="0.25">
      <c r="A2798" s="2">
        <v>41935</v>
      </c>
      <c r="B2798" s="1" t="e">
        <v>#N/A</v>
      </c>
      <c r="C2798" s="1">
        <v>8.8550000000000004</v>
      </c>
      <c r="D2798" s="1" t="e">
        <v>#N/A</v>
      </c>
      <c r="E2798" s="1">
        <v>8.5434000000000001</v>
      </c>
      <c r="F2798" s="1"/>
      <c r="G2798" s="1" t="e">
        <v>#N/A</v>
      </c>
      <c r="H2798" s="1">
        <v>8.4331999999999994</v>
      </c>
      <c r="J2798" s="1" t="e">
        <v>#N/A</v>
      </c>
      <c r="K2798">
        <v>8.2126999999999999</v>
      </c>
      <c r="L2798" s="1" t="e">
        <v>#N/A</v>
      </c>
      <c r="M2798">
        <v>8.2125000000000004</v>
      </c>
      <c r="N2798" s="1" t="e">
        <v>#N/A</v>
      </c>
      <c r="O2798">
        <v>8.2858000000000001</v>
      </c>
      <c r="P2798" s="1" t="e">
        <v>#N/A</v>
      </c>
      <c r="Q2798">
        <v>8.3248999999999995</v>
      </c>
      <c r="R2798" s="1" t="e">
        <v>#N/A</v>
      </c>
      <c r="S2798">
        <v>8.0648</v>
      </c>
      <c r="T2798" s="1" t="e">
        <v>#N/A</v>
      </c>
      <c r="U2798">
        <v>8.0349000000000004</v>
      </c>
      <c r="V2798" s="1" t="e">
        <v>#N/A</v>
      </c>
      <c r="W2798">
        <v>7.9168000000000003</v>
      </c>
      <c r="X2798" s="1" t="e">
        <v>#N/A</v>
      </c>
      <c r="Y2798">
        <v>7.8498999999999999</v>
      </c>
      <c r="Z2798" s="1" t="e">
        <v>#N/A</v>
      </c>
      <c r="AA2798">
        <v>7.7876000000000003</v>
      </c>
      <c r="AB2798" s="1" t="e">
        <v>#N/A</v>
      </c>
      <c r="AC2798">
        <v>7.7412999999999998</v>
      </c>
      <c r="AD2798" s="1" t="e">
        <v>#N/A</v>
      </c>
      <c r="AE2798">
        <v>7.7027999999999999</v>
      </c>
      <c r="AF2798" s="1" t="e">
        <v>#N/A</v>
      </c>
      <c r="AG2798">
        <v>7.6703000000000001</v>
      </c>
      <c r="AH2798" s="1" t="e">
        <v>#N/A</v>
      </c>
      <c r="AI2798">
        <v>7.6454000000000004</v>
      </c>
      <c r="AJ2798" s="1" t="e">
        <v>#N/A</v>
      </c>
      <c r="AK2798">
        <v>7.6306000000000003</v>
      </c>
      <c r="AL2798" s="1" t="e">
        <v>#N/A</v>
      </c>
      <c r="AM2798">
        <v>7.6262999999999996</v>
      </c>
      <c r="AN2798" s="1" t="e">
        <v>#N/A</v>
      </c>
      <c r="AO2798">
        <v>7.6276999999999999</v>
      </c>
      <c r="AP2798" s="1" t="e">
        <v>#N/A</v>
      </c>
      <c r="AQ2798">
        <v>7.6311999999999998</v>
      </c>
      <c r="AR2798" s="1" t="e">
        <v>#N/A</v>
      </c>
      <c r="AS2798">
        <v>7.6336000000000004</v>
      </c>
      <c r="AT2798" s="1" t="e">
        <v>#N/A</v>
      </c>
      <c r="AU2798">
        <v>7.6353999999999997</v>
      </c>
      <c r="AV2798" s="1" t="e">
        <v>#N/A</v>
      </c>
      <c r="AW2798">
        <v>7.6374000000000004</v>
      </c>
      <c r="AX2798" s="1" t="e">
        <v>#N/A</v>
      </c>
      <c r="AY2798">
        <v>7.6378000000000004</v>
      </c>
      <c r="AZ2798" s="1" t="e">
        <v>#N/A</v>
      </c>
      <c r="BA2798">
        <v>7.6349</v>
      </c>
      <c r="BB2798" s="1" t="e">
        <v>#N/A</v>
      </c>
      <c r="BC2798">
        <v>7.6322000000000001</v>
      </c>
      <c r="BD2798" s="1" t="e">
        <v>#N/A</v>
      </c>
      <c r="BE2798">
        <v>7.6374000000000004</v>
      </c>
      <c r="BF2798" s="1" t="e">
        <v>#N/A</v>
      </c>
      <c r="BG2798">
        <v>7.6409000000000002</v>
      </c>
      <c r="BH2798" s="1" t="e">
        <v>#N/A</v>
      </c>
      <c r="BI2798">
        <v>7.6456</v>
      </c>
      <c r="BJ2798" s="1" t="e">
        <v>#N/A</v>
      </c>
      <c r="BK2798">
        <v>7.6501999999999999</v>
      </c>
      <c r="BL2798" s="1" t="e">
        <v>#N/A</v>
      </c>
      <c r="BM2798">
        <v>7.6536</v>
      </c>
      <c r="BN2798" s="1" t="e">
        <v>#N/A</v>
      </c>
      <c r="BO2798">
        <v>7.6548999999999996</v>
      </c>
      <c r="BP2798" s="1" t="e">
        <v>#N/A</v>
      </c>
      <c r="BQ2798">
        <v>7.6532</v>
      </c>
      <c r="BR2798" s="1" t="e">
        <v>#N/A</v>
      </c>
      <c r="BS2798">
        <v>7.65</v>
      </c>
      <c r="BT2798" s="1" t="e">
        <v>#N/A</v>
      </c>
      <c r="BU2798">
        <v>7.6475999999999997</v>
      </c>
      <c r="BV2798" s="1" t="e">
        <v>#N/A</v>
      </c>
      <c r="BW2798">
        <v>7.6456999999999997</v>
      </c>
      <c r="BX2798" s="1" t="e">
        <v>#N/A</v>
      </c>
      <c r="BY2798">
        <v>7.6443000000000003</v>
      </c>
      <c r="BZ2798" s="1" t="e">
        <v>#N/A</v>
      </c>
      <c r="CA2798">
        <v>7.6432000000000002</v>
      </c>
      <c r="CB2798" s="1" t="e">
        <v>#N/A</v>
      </c>
      <c r="CC2798">
        <v>7.6424000000000003</v>
      </c>
      <c r="CD2798" s="1" t="e">
        <v>#N/A</v>
      </c>
      <c r="CE2798">
        <v>7.6417000000000002</v>
      </c>
      <c r="CF2798" s="1" t="e">
        <v>#N/A</v>
      </c>
      <c r="CG2798">
        <v>7.6412000000000004</v>
      </c>
      <c r="CH2798" s="1" t="e">
        <v>#N/A</v>
      </c>
      <c r="CI2798">
        <v>7.6406000000000001</v>
      </c>
      <c r="CJ2798" s="1" t="e">
        <v>#N/A</v>
      </c>
      <c r="CK2798">
        <v>7.6422999999999996</v>
      </c>
      <c r="CL2798" s="1" t="e">
        <v>#N/A</v>
      </c>
      <c r="CM2798">
        <v>7.6414</v>
      </c>
      <c r="CN2798" s="1" t="e">
        <v>#N/A</v>
      </c>
      <c r="CO2798">
        <v>7.6403999999999996</v>
      </c>
      <c r="CP2798" s="1"/>
      <c r="CT2798" s="1"/>
      <c r="CZ2798" s="1"/>
      <c r="DB2798" s="1"/>
    </row>
    <row r="2799" spans="1:106" x14ac:dyDescent="0.25">
      <c r="A2799" s="2">
        <v>41934</v>
      </c>
      <c r="B2799" s="1" t="e">
        <v>#N/A</v>
      </c>
      <c r="C2799" s="1">
        <v>8.8550000000000004</v>
      </c>
      <c r="D2799" s="1" t="e">
        <v>#N/A</v>
      </c>
      <c r="E2799" s="1">
        <v>8.6630000000000003</v>
      </c>
      <c r="F2799" s="1"/>
      <c r="G2799" s="1" t="e">
        <v>#N/A</v>
      </c>
      <c r="H2799" s="1">
        <v>8.4280000000000008</v>
      </c>
      <c r="J2799" s="1" t="e">
        <v>#N/A</v>
      </c>
      <c r="K2799">
        <v>8.2026000000000003</v>
      </c>
      <c r="L2799" s="1" t="e">
        <v>#N/A</v>
      </c>
      <c r="M2799">
        <v>8.2125000000000004</v>
      </c>
      <c r="N2799" s="1" t="e">
        <v>#N/A</v>
      </c>
      <c r="O2799">
        <v>8.2782999999999998</v>
      </c>
      <c r="P2799" s="1" t="e">
        <v>#N/A</v>
      </c>
      <c r="Q2799">
        <v>8.3248999999999995</v>
      </c>
      <c r="R2799" s="1" t="e">
        <v>#N/A</v>
      </c>
      <c r="S2799">
        <v>8.0648</v>
      </c>
      <c r="T2799" s="1" t="e">
        <v>#N/A</v>
      </c>
      <c r="U2799">
        <v>8.0342000000000002</v>
      </c>
      <c r="V2799" s="1" t="e">
        <v>#N/A</v>
      </c>
      <c r="W2799">
        <v>7.9138999999999999</v>
      </c>
      <c r="X2799" s="1" t="e">
        <v>#N/A</v>
      </c>
      <c r="Y2799">
        <v>7.8479999999999999</v>
      </c>
      <c r="Z2799" s="1" t="e">
        <v>#N/A</v>
      </c>
      <c r="AA2799">
        <v>7.7865000000000002</v>
      </c>
      <c r="AB2799" s="1" t="e">
        <v>#N/A</v>
      </c>
      <c r="AC2799">
        <v>7.7408999999999999</v>
      </c>
      <c r="AD2799" s="1" t="e">
        <v>#N/A</v>
      </c>
      <c r="AE2799">
        <v>7.7031000000000001</v>
      </c>
      <c r="AF2799" s="1" t="e">
        <v>#N/A</v>
      </c>
      <c r="AG2799">
        <v>7.6702000000000004</v>
      </c>
      <c r="AH2799" s="1" t="e">
        <v>#N/A</v>
      </c>
      <c r="AI2799">
        <v>7.6452999999999998</v>
      </c>
      <c r="AJ2799" s="1" t="e">
        <v>#N/A</v>
      </c>
      <c r="AK2799">
        <v>7.6307</v>
      </c>
      <c r="AL2799" s="1" t="e">
        <v>#N/A</v>
      </c>
      <c r="AM2799">
        <v>7.6262999999999996</v>
      </c>
      <c r="AN2799" s="1" t="e">
        <v>#N/A</v>
      </c>
      <c r="AO2799">
        <v>7.6276999999999999</v>
      </c>
      <c r="AP2799" s="1" t="e">
        <v>#N/A</v>
      </c>
      <c r="AQ2799">
        <v>7.6311999999999998</v>
      </c>
      <c r="AR2799" s="1" t="e">
        <v>#N/A</v>
      </c>
      <c r="AS2799">
        <v>7.6336000000000004</v>
      </c>
      <c r="AT2799" s="1" t="e">
        <v>#N/A</v>
      </c>
      <c r="AU2799">
        <v>7.6353999999999997</v>
      </c>
      <c r="AV2799" s="1" t="e">
        <v>#N/A</v>
      </c>
      <c r="AW2799">
        <v>7.6374000000000004</v>
      </c>
      <c r="AX2799" s="1" t="e">
        <v>#N/A</v>
      </c>
      <c r="AY2799">
        <v>7.6379000000000001</v>
      </c>
      <c r="AZ2799" s="1" t="e">
        <v>#N/A</v>
      </c>
      <c r="BA2799">
        <v>7.6349</v>
      </c>
      <c r="BB2799" s="1" t="e">
        <v>#N/A</v>
      </c>
      <c r="BC2799">
        <v>7.6322000000000001</v>
      </c>
      <c r="BD2799" s="1" t="e">
        <v>#N/A</v>
      </c>
      <c r="BE2799">
        <v>7.6374000000000004</v>
      </c>
      <c r="BF2799" s="1" t="e">
        <v>#N/A</v>
      </c>
      <c r="BG2799">
        <v>7.6409000000000002</v>
      </c>
      <c r="BH2799" s="1" t="e">
        <v>#N/A</v>
      </c>
      <c r="BI2799">
        <v>7.6455000000000002</v>
      </c>
      <c r="BJ2799" s="1" t="e">
        <v>#N/A</v>
      </c>
      <c r="BK2799">
        <v>7.6501999999999999</v>
      </c>
      <c r="BL2799" s="1" t="e">
        <v>#N/A</v>
      </c>
      <c r="BM2799">
        <v>7.6536</v>
      </c>
      <c r="BN2799" s="1" t="e">
        <v>#N/A</v>
      </c>
      <c r="BO2799">
        <v>7.6550000000000002</v>
      </c>
      <c r="BP2799" s="1" t="e">
        <v>#N/A</v>
      </c>
      <c r="BQ2799">
        <v>7.6532</v>
      </c>
      <c r="BR2799" s="1" t="e">
        <v>#N/A</v>
      </c>
      <c r="BS2799">
        <v>7.6501000000000001</v>
      </c>
      <c r="BT2799" s="1" t="e">
        <v>#N/A</v>
      </c>
      <c r="BU2799">
        <v>7.6477000000000004</v>
      </c>
      <c r="BV2799" s="1" t="e">
        <v>#N/A</v>
      </c>
      <c r="BW2799">
        <v>7.6458000000000004</v>
      </c>
      <c r="BX2799" s="1" t="e">
        <v>#N/A</v>
      </c>
      <c r="BY2799">
        <v>7.6444000000000001</v>
      </c>
      <c r="BZ2799" s="1" t="e">
        <v>#N/A</v>
      </c>
      <c r="CA2799">
        <v>7.6433</v>
      </c>
      <c r="CB2799" s="1" t="e">
        <v>#N/A</v>
      </c>
      <c r="CC2799">
        <v>7.6425000000000001</v>
      </c>
      <c r="CD2799" s="1" t="e">
        <v>#N/A</v>
      </c>
      <c r="CE2799">
        <v>7.6417999999999999</v>
      </c>
      <c r="CF2799" s="1" t="e">
        <v>#N/A</v>
      </c>
      <c r="CG2799">
        <v>7.6413000000000002</v>
      </c>
      <c r="CH2799" s="1" t="e">
        <v>#N/A</v>
      </c>
      <c r="CI2799">
        <v>7.6406999999999998</v>
      </c>
      <c r="CJ2799" s="1" t="e">
        <v>#N/A</v>
      </c>
      <c r="CK2799">
        <v>7.6422999999999996</v>
      </c>
      <c r="CL2799" s="1" t="e">
        <v>#N/A</v>
      </c>
      <c r="CM2799">
        <v>7.6414999999999997</v>
      </c>
      <c r="CN2799" s="1" t="e">
        <v>#N/A</v>
      </c>
      <c r="CO2799">
        <v>7.6403999999999996</v>
      </c>
      <c r="CP2799" s="1"/>
      <c r="CT2799" s="1"/>
      <c r="CZ2799" s="1"/>
      <c r="DB2799" s="1"/>
    </row>
    <row r="2800" spans="1:106" x14ac:dyDescent="0.25">
      <c r="A2800" s="2">
        <v>41933</v>
      </c>
      <c r="B2800" s="1" t="e">
        <v>#N/A</v>
      </c>
      <c r="C2800" s="1">
        <v>8.7100000000000009</v>
      </c>
      <c r="D2800" s="1" t="e">
        <v>#N/A</v>
      </c>
      <c r="E2800" s="1">
        <v>8.5577000000000005</v>
      </c>
      <c r="F2800" s="1"/>
      <c r="G2800" s="1" t="e">
        <v>#N/A</v>
      </c>
      <c r="H2800" s="1">
        <v>8.3765000000000001</v>
      </c>
      <c r="J2800" s="1" t="e">
        <v>#N/A</v>
      </c>
      <c r="K2800">
        <v>8.2029999999999994</v>
      </c>
      <c r="L2800" s="1" t="e">
        <v>#N/A</v>
      </c>
      <c r="M2800">
        <v>8.2102000000000004</v>
      </c>
      <c r="N2800" s="1" t="e">
        <v>#N/A</v>
      </c>
      <c r="O2800">
        <v>8.2568999999999999</v>
      </c>
      <c r="P2800" s="1" t="e">
        <v>#N/A</v>
      </c>
      <c r="Q2800">
        <v>8.3291000000000004</v>
      </c>
      <c r="R2800" s="1" t="e">
        <v>#N/A</v>
      </c>
      <c r="S2800">
        <v>8.0792000000000002</v>
      </c>
      <c r="T2800" s="1" t="e">
        <v>#N/A</v>
      </c>
      <c r="U2800">
        <v>8.0597999999999992</v>
      </c>
      <c r="V2800" s="1" t="e">
        <v>#N/A</v>
      </c>
      <c r="W2800">
        <v>7.9455999999999998</v>
      </c>
      <c r="X2800" s="1" t="e">
        <v>#N/A</v>
      </c>
      <c r="Y2800">
        <v>7.8811999999999998</v>
      </c>
      <c r="Z2800" s="1" t="e">
        <v>#N/A</v>
      </c>
      <c r="AA2800">
        <v>7.8197999999999999</v>
      </c>
      <c r="AB2800" s="1" t="e">
        <v>#N/A</v>
      </c>
      <c r="AC2800">
        <v>7.7716000000000003</v>
      </c>
      <c r="AD2800" s="1" t="e">
        <v>#N/A</v>
      </c>
      <c r="AE2800">
        <v>7.7308000000000003</v>
      </c>
      <c r="AF2800" s="1" t="e">
        <v>#N/A</v>
      </c>
      <c r="AG2800">
        <v>7.6938000000000004</v>
      </c>
      <c r="AH2800" s="1" t="e">
        <v>#N/A</v>
      </c>
      <c r="AI2800">
        <v>7.6657000000000002</v>
      </c>
      <c r="AJ2800" s="1" t="e">
        <v>#N/A</v>
      </c>
      <c r="AK2800">
        <v>7.6502999999999997</v>
      </c>
      <c r="AL2800" s="1" t="e">
        <v>#N/A</v>
      </c>
      <c r="AM2800">
        <v>7.6478999999999999</v>
      </c>
      <c r="AN2800" s="1" t="e">
        <v>#N/A</v>
      </c>
      <c r="AO2800">
        <v>7.6525999999999996</v>
      </c>
      <c r="AP2800" s="1" t="e">
        <v>#N/A</v>
      </c>
      <c r="AQ2800">
        <v>7.6597999999999997</v>
      </c>
      <c r="AR2800" s="1" t="e">
        <v>#N/A</v>
      </c>
      <c r="AS2800">
        <v>7.6654999999999998</v>
      </c>
      <c r="AT2800" s="1" t="e">
        <v>#N/A</v>
      </c>
      <c r="AU2800">
        <v>7.6711</v>
      </c>
      <c r="AV2800" s="1" t="e">
        <v>#N/A</v>
      </c>
      <c r="AW2800">
        <v>7.6772999999999998</v>
      </c>
      <c r="AX2800" s="1" t="e">
        <v>#N/A</v>
      </c>
      <c r="AY2800">
        <v>7.6807999999999996</v>
      </c>
      <c r="AZ2800" s="1" t="e">
        <v>#N/A</v>
      </c>
      <c r="BA2800">
        <v>7.6787000000000001</v>
      </c>
      <c r="BB2800" s="1" t="e">
        <v>#N/A</v>
      </c>
      <c r="BC2800">
        <v>7.6741999999999999</v>
      </c>
      <c r="BD2800" s="1" t="e">
        <v>#N/A</v>
      </c>
      <c r="BE2800">
        <v>7.6761999999999997</v>
      </c>
      <c r="BF2800" s="1" t="e">
        <v>#N/A</v>
      </c>
      <c r="BG2800">
        <v>7.6755000000000004</v>
      </c>
      <c r="BH2800" s="1" t="e">
        <v>#N/A</v>
      </c>
      <c r="BI2800">
        <v>7.6755000000000004</v>
      </c>
      <c r="BJ2800" s="1" t="e">
        <v>#N/A</v>
      </c>
      <c r="BK2800">
        <v>7.6757</v>
      </c>
      <c r="BL2800" s="1" t="e">
        <v>#N/A</v>
      </c>
      <c r="BM2800">
        <v>7.6752000000000002</v>
      </c>
      <c r="BN2800" s="1" t="e">
        <v>#N/A</v>
      </c>
      <c r="BO2800">
        <v>7.6737000000000002</v>
      </c>
      <c r="BP2800" s="1" t="e">
        <v>#N/A</v>
      </c>
      <c r="BQ2800">
        <v>7.6704999999999997</v>
      </c>
      <c r="BR2800" s="1" t="e">
        <v>#N/A</v>
      </c>
      <c r="BS2800">
        <v>7.6668000000000003</v>
      </c>
      <c r="BT2800" s="1" t="e">
        <v>#N/A</v>
      </c>
      <c r="BU2800">
        <v>7.6642999999999999</v>
      </c>
      <c r="BV2800" s="1" t="e">
        <v>#N/A</v>
      </c>
      <c r="BW2800">
        <v>7.6627000000000001</v>
      </c>
      <c r="BX2800" s="1" t="e">
        <v>#N/A</v>
      </c>
      <c r="BY2800">
        <v>7.6618000000000004</v>
      </c>
      <c r="BZ2800" s="1" t="e">
        <v>#N/A</v>
      </c>
      <c r="CA2800">
        <v>7.6616999999999997</v>
      </c>
      <c r="CB2800" s="1" t="e">
        <v>#N/A</v>
      </c>
      <c r="CC2800">
        <v>7.6620999999999997</v>
      </c>
      <c r="CD2800" s="1" t="e">
        <v>#N/A</v>
      </c>
      <c r="CE2800">
        <v>7.6630000000000003</v>
      </c>
      <c r="CF2800" s="1" t="e">
        <v>#N/A</v>
      </c>
      <c r="CG2800">
        <v>7.6642999999999999</v>
      </c>
      <c r="CH2800" s="1" t="e">
        <v>#N/A</v>
      </c>
      <c r="CI2800">
        <v>7.6657999999999999</v>
      </c>
      <c r="CJ2800" s="1" t="e">
        <v>#N/A</v>
      </c>
      <c r="CK2800">
        <v>7.6699000000000002</v>
      </c>
      <c r="CL2800" s="1" t="e">
        <v>#N/A</v>
      </c>
      <c r="CM2800">
        <v>7.6717000000000004</v>
      </c>
      <c r="CN2800" s="1" t="e">
        <v>#N/A</v>
      </c>
      <c r="CO2800">
        <v>7.6737000000000002</v>
      </c>
      <c r="CP2800" s="1"/>
      <c r="CT2800" s="1"/>
      <c r="CZ2800" s="1"/>
      <c r="DB2800" s="1"/>
    </row>
    <row r="2801" spans="1:106" x14ac:dyDescent="0.25">
      <c r="A2801" s="2">
        <v>41932</v>
      </c>
      <c r="B2801" s="1" t="e">
        <v>#N/A</v>
      </c>
      <c r="C2801" s="1">
        <v>8.07</v>
      </c>
      <c r="D2801" s="1" t="e">
        <v>#N/A</v>
      </c>
      <c r="E2801" s="1">
        <v>8.0883000000000003</v>
      </c>
      <c r="F2801" s="1"/>
      <c r="G2801" s="1" t="e">
        <v>#N/A</v>
      </c>
      <c r="H2801" s="1">
        <v>8.1278000000000006</v>
      </c>
      <c r="J2801" s="1" t="e">
        <v>#N/A</v>
      </c>
      <c r="K2801">
        <v>8.1831999999999994</v>
      </c>
      <c r="L2801" s="1" t="e">
        <v>#N/A</v>
      </c>
      <c r="M2801">
        <v>8.1798999999999999</v>
      </c>
      <c r="N2801" s="1" t="e">
        <v>#N/A</v>
      </c>
      <c r="O2801">
        <v>8.2301000000000002</v>
      </c>
      <c r="P2801" s="1" t="e">
        <v>#N/A</v>
      </c>
      <c r="Q2801">
        <v>8.2905999999999995</v>
      </c>
      <c r="R2801" s="1" t="e">
        <v>#N/A</v>
      </c>
      <c r="S2801">
        <v>8.1115999999999993</v>
      </c>
      <c r="T2801" s="1" t="e">
        <v>#N/A</v>
      </c>
      <c r="U2801">
        <v>8.0717999999999996</v>
      </c>
      <c r="V2801" s="1" t="e">
        <v>#N/A</v>
      </c>
      <c r="W2801">
        <v>7.9455</v>
      </c>
      <c r="X2801" s="1" t="e">
        <v>#N/A</v>
      </c>
      <c r="Y2801">
        <v>7.8733000000000004</v>
      </c>
      <c r="Z2801" s="1" t="e">
        <v>#N/A</v>
      </c>
      <c r="AA2801">
        <v>7.8049999999999997</v>
      </c>
      <c r="AB2801" s="1" t="e">
        <v>#N/A</v>
      </c>
      <c r="AC2801">
        <v>7.7500999999999998</v>
      </c>
      <c r="AD2801" s="1" t="e">
        <v>#N/A</v>
      </c>
      <c r="AE2801">
        <v>7.6997</v>
      </c>
      <c r="AF2801" s="1" t="e">
        <v>#N/A</v>
      </c>
      <c r="AG2801">
        <v>7.6563999999999997</v>
      </c>
      <c r="AH2801" s="1" t="e">
        <v>#N/A</v>
      </c>
      <c r="AI2801">
        <v>7.6199000000000003</v>
      </c>
      <c r="AJ2801" s="1" t="e">
        <v>#N/A</v>
      </c>
      <c r="AK2801">
        <v>7.5944000000000003</v>
      </c>
      <c r="AL2801" s="1" t="e">
        <v>#N/A</v>
      </c>
      <c r="AM2801">
        <v>7.5803000000000003</v>
      </c>
      <c r="AN2801" s="1" t="e">
        <v>#N/A</v>
      </c>
      <c r="AO2801">
        <v>7.5719000000000003</v>
      </c>
      <c r="AP2801" s="1" t="e">
        <v>#N/A</v>
      </c>
      <c r="AQ2801">
        <v>7.5670999999999999</v>
      </c>
      <c r="AR2801" s="1" t="e">
        <v>#N/A</v>
      </c>
      <c r="AS2801">
        <v>7.5644</v>
      </c>
      <c r="AT2801" s="1" t="e">
        <v>#N/A</v>
      </c>
      <c r="AU2801">
        <v>7.5644999999999998</v>
      </c>
      <c r="AV2801" s="1" t="e">
        <v>#N/A</v>
      </c>
      <c r="AW2801">
        <v>7.5669000000000004</v>
      </c>
      <c r="AX2801" s="1" t="e">
        <v>#N/A</v>
      </c>
      <c r="AY2801">
        <v>7.5686999999999998</v>
      </c>
      <c r="AZ2801" s="1" t="e">
        <v>#N/A</v>
      </c>
      <c r="BA2801">
        <v>7.5671999999999997</v>
      </c>
      <c r="BB2801" s="1" t="e">
        <v>#N/A</v>
      </c>
      <c r="BC2801">
        <v>7.5660999999999996</v>
      </c>
      <c r="BD2801" s="1" t="e">
        <v>#N/A</v>
      </c>
      <c r="BE2801">
        <v>7.5730000000000004</v>
      </c>
      <c r="BF2801" s="1" t="e">
        <v>#N/A</v>
      </c>
      <c r="BG2801">
        <v>7.5782999999999996</v>
      </c>
      <c r="BH2801" s="1" t="e">
        <v>#N/A</v>
      </c>
      <c r="BI2801">
        <v>7.585</v>
      </c>
      <c r="BJ2801" s="1" t="e">
        <v>#N/A</v>
      </c>
      <c r="BK2801">
        <v>7.5914999999999999</v>
      </c>
      <c r="BL2801" s="1" t="e">
        <v>#N/A</v>
      </c>
      <c r="BM2801">
        <v>7.5968</v>
      </c>
      <c r="BN2801" s="1" t="e">
        <v>#N/A</v>
      </c>
      <c r="BO2801">
        <v>7.5998000000000001</v>
      </c>
      <c r="BP2801" s="1" t="e">
        <v>#N/A</v>
      </c>
      <c r="BQ2801">
        <v>7.5995999999999997</v>
      </c>
      <c r="BR2801" s="1" t="e">
        <v>#N/A</v>
      </c>
      <c r="BS2801">
        <v>7.5978000000000003</v>
      </c>
      <c r="BT2801" s="1" t="e">
        <v>#N/A</v>
      </c>
      <c r="BU2801">
        <v>7.5967000000000002</v>
      </c>
      <c r="BV2801" s="1" t="e">
        <v>#N/A</v>
      </c>
      <c r="BW2801">
        <v>7.5960999999999999</v>
      </c>
      <c r="BX2801" s="1" t="e">
        <v>#N/A</v>
      </c>
      <c r="BY2801">
        <v>7.5960000000000001</v>
      </c>
      <c r="BZ2801" s="1" t="e">
        <v>#N/A</v>
      </c>
      <c r="CA2801">
        <v>7.5960999999999999</v>
      </c>
      <c r="CB2801" s="1" t="e">
        <v>#N/A</v>
      </c>
      <c r="CC2801">
        <v>7.5964999999999998</v>
      </c>
      <c r="CD2801" s="1" t="e">
        <v>#N/A</v>
      </c>
      <c r="CE2801">
        <v>7.5970000000000004</v>
      </c>
      <c r="CF2801" s="1" t="e">
        <v>#N/A</v>
      </c>
      <c r="CG2801">
        <v>7.5975000000000001</v>
      </c>
      <c r="CH2801" s="1" t="e">
        <v>#N/A</v>
      </c>
      <c r="CI2801">
        <v>7.5980999999999996</v>
      </c>
      <c r="CJ2801" s="1" t="e">
        <v>#N/A</v>
      </c>
      <c r="CK2801">
        <v>7.6007999999999996</v>
      </c>
      <c r="CL2801" s="1" t="e">
        <v>#N/A</v>
      </c>
      <c r="CM2801">
        <v>7.6010999999999997</v>
      </c>
      <c r="CN2801" s="1" t="e">
        <v>#N/A</v>
      </c>
      <c r="CO2801">
        <v>7.6012000000000004</v>
      </c>
      <c r="CP2801" s="1"/>
      <c r="CT2801" s="1"/>
      <c r="CZ2801" s="1"/>
      <c r="DB2801" s="1"/>
    </row>
    <row r="2802" spans="1:106" x14ac:dyDescent="0.25">
      <c r="A2802" s="2">
        <v>41929</v>
      </c>
      <c r="B2802" s="1" t="e">
        <v>#N/A</v>
      </c>
      <c r="C2802" s="1">
        <v>8.0649999999999995</v>
      </c>
      <c r="D2802" s="1" t="e">
        <v>#N/A</v>
      </c>
      <c r="E2802" s="1">
        <v>8.0762999999999998</v>
      </c>
      <c r="F2802" s="1"/>
      <c r="G2802" s="1" t="e">
        <v>#N/A</v>
      </c>
      <c r="H2802" s="1">
        <v>8.1168999999999993</v>
      </c>
      <c r="J2802" s="1" t="e">
        <v>#N/A</v>
      </c>
      <c r="K2802">
        <v>8.1838999999999995</v>
      </c>
      <c r="L2802" s="1" t="e">
        <v>#N/A</v>
      </c>
      <c r="M2802">
        <v>8.1997</v>
      </c>
      <c r="N2802" s="1" t="e">
        <v>#N/A</v>
      </c>
      <c r="O2802">
        <v>8.2494999999999994</v>
      </c>
      <c r="P2802" s="1" t="e">
        <v>#N/A</v>
      </c>
      <c r="Q2802">
        <v>8.4099000000000004</v>
      </c>
      <c r="R2802" s="1" t="e">
        <v>#N/A</v>
      </c>
      <c r="S2802">
        <v>8.2138000000000009</v>
      </c>
      <c r="T2802" s="1" t="e">
        <v>#N/A</v>
      </c>
      <c r="U2802">
        <v>8.2141999999999999</v>
      </c>
      <c r="V2802" s="1" t="e">
        <v>#N/A</v>
      </c>
      <c r="W2802">
        <v>8.0846</v>
      </c>
      <c r="X2802" s="1" t="e">
        <v>#N/A</v>
      </c>
      <c r="Y2802">
        <v>8.0024999999999995</v>
      </c>
      <c r="Z2802" s="1" t="e">
        <v>#N/A</v>
      </c>
      <c r="AA2802">
        <v>7.9242999999999997</v>
      </c>
      <c r="AB2802" s="1" t="e">
        <v>#N/A</v>
      </c>
      <c r="AC2802">
        <v>7.8643000000000001</v>
      </c>
      <c r="AD2802" s="1" t="e">
        <v>#N/A</v>
      </c>
      <c r="AE2802">
        <v>7.8141999999999996</v>
      </c>
      <c r="AF2802" s="1" t="e">
        <v>#N/A</v>
      </c>
      <c r="AG2802">
        <v>7.7702</v>
      </c>
      <c r="AH2802" s="1" t="e">
        <v>#N/A</v>
      </c>
      <c r="AI2802">
        <v>7.7343000000000002</v>
      </c>
      <c r="AJ2802" s="1" t="e">
        <v>#N/A</v>
      </c>
      <c r="AK2802">
        <v>7.7095000000000002</v>
      </c>
      <c r="AL2802" s="1" t="e">
        <v>#N/A</v>
      </c>
      <c r="AM2802">
        <v>7.6947999999999999</v>
      </c>
      <c r="AN2802" s="1" t="e">
        <v>#N/A</v>
      </c>
      <c r="AO2802">
        <v>7.6864999999999997</v>
      </c>
      <c r="AP2802" s="1" t="e">
        <v>#N/A</v>
      </c>
      <c r="AQ2802">
        <v>7.6816000000000004</v>
      </c>
      <c r="AR2802" s="1" t="e">
        <v>#N/A</v>
      </c>
      <c r="AS2802">
        <v>7.6787000000000001</v>
      </c>
      <c r="AT2802" s="1" t="e">
        <v>#N/A</v>
      </c>
      <c r="AU2802">
        <v>7.6787999999999998</v>
      </c>
      <c r="AV2802" s="1" t="e">
        <v>#N/A</v>
      </c>
      <c r="AW2802">
        <v>7.6813000000000002</v>
      </c>
      <c r="AX2802" s="1" t="e">
        <v>#N/A</v>
      </c>
      <c r="AY2802">
        <v>7.6829999999999998</v>
      </c>
      <c r="AZ2802" s="1" t="e">
        <v>#N/A</v>
      </c>
      <c r="BA2802">
        <v>7.6814999999999998</v>
      </c>
      <c r="BB2802" s="1" t="e">
        <v>#N/A</v>
      </c>
      <c r="BC2802">
        <v>7.6802999999999999</v>
      </c>
      <c r="BD2802" s="1" t="e">
        <v>#N/A</v>
      </c>
      <c r="BE2802">
        <v>7.6871999999999998</v>
      </c>
      <c r="BF2802" s="1" t="e">
        <v>#N/A</v>
      </c>
      <c r="BG2802">
        <v>7.6925999999999997</v>
      </c>
      <c r="BH2802" s="1" t="e">
        <v>#N/A</v>
      </c>
      <c r="BI2802">
        <v>7.6993</v>
      </c>
      <c r="BJ2802" s="1" t="e">
        <v>#N/A</v>
      </c>
      <c r="BK2802">
        <v>7.7058999999999997</v>
      </c>
      <c r="BL2802" s="1" t="e">
        <v>#N/A</v>
      </c>
      <c r="BM2802">
        <v>7.7111999999999998</v>
      </c>
      <c r="BN2802" s="1" t="e">
        <v>#N/A</v>
      </c>
      <c r="BO2802">
        <v>7.7141999999999999</v>
      </c>
      <c r="BP2802" s="1" t="e">
        <v>#N/A</v>
      </c>
      <c r="BQ2802">
        <v>7.7140000000000004</v>
      </c>
      <c r="BR2802" s="1" t="e">
        <v>#N/A</v>
      </c>
      <c r="BS2802">
        <v>7.7121000000000004</v>
      </c>
      <c r="BT2802" s="1" t="e">
        <v>#N/A</v>
      </c>
      <c r="BU2802">
        <v>7.7110000000000003</v>
      </c>
      <c r="BV2802" s="1" t="e">
        <v>#N/A</v>
      </c>
      <c r="BW2802">
        <v>7.7103000000000002</v>
      </c>
      <c r="BX2802" s="1" t="e">
        <v>#N/A</v>
      </c>
      <c r="BY2802">
        <v>7.7100999999999997</v>
      </c>
      <c r="BZ2802" s="1" t="e">
        <v>#N/A</v>
      </c>
      <c r="CA2802">
        <v>7.7103000000000002</v>
      </c>
      <c r="CB2802" s="1" t="e">
        <v>#N/A</v>
      </c>
      <c r="CC2802">
        <v>7.7106000000000003</v>
      </c>
      <c r="CD2802" s="1" t="e">
        <v>#N/A</v>
      </c>
      <c r="CE2802">
        <v>7.7111999999999998</v>
      </c>
      <c r="CF2802" s="1" t="e">
        <v>#N/A</v>
      </c>
      <c r="CG2802">
        <v>7.7117000000000004</v>
      </c>
      <c r="CH2802" s="1" t="e">
        <v>#N/A</v>
      </c>
      <c r="CI2802">
        <v>7.7122999999999999</v>
      </c>
      <c r="CJ2802" s="1" t="e">
        <v>#N/A</v>
      </c>
      <c r="CK2802">
        <v>7.7150999999999996</v>
      </c>
      <c r="CL2802" s="1" t="e">
        <v>#N/A</v>
      </c>
      <c r="CM2802">
        <v>7.7153999999999998</v>
      </c>
      <c r="CN2802" s="1" t="e">
        <v>#N/A</v>
      </c>
      <c r="CO2802">
        <v>7.7154999999999996</v>
      </c>
      <c r="CP2802" s="1"/>
      <c r="CT2802" s="1"/>
      <c r="CZ2802" s="1"/>
      <c r="DB2802" s="1"/>
    </row>
    <row r="2803" spans="1:106" x14ac:dyDescent="0.25">
      <c r="A2803" s="2">
        <v>41928</v>
      </c>
      <c r="B2803" s="1" t="e">
        <v>#N/A</v>
      </c>
      <c r="C2803" s="1">
        <v>8.1050000000000004</v>
      </c>
      <c r="D2803" s="1" t="e">
        <v>#N/A</v>
      </c>
      <c r="E2803" s="1">
        <v>8.1259999999999994</v>
      </c>
      <c r="F2803" s="1"/>
      <c r="G2803" s="1" t="e">
        <v>#N/A</v>
      </c>
      <c r="H2803" s="1">
        <v>8.1519999999999992</v>
      </c>
      <c r="J2803" s="1" t="e">
        <v>#N/A</v>
      </c>
      <c r="K2803">
        <v>8.1890999999999998</v>
      </c>
      <c r="L2803" s="1" t="e">
        <v>#N/A</v>
      </c>
      <c r="M2803">
        <v>8.2003000000000004</v>
      </c>
      <c r="N2803" s="1" t="e">
        <v>#N/A</v>
      </c>
      <c r="O2803">
        <v>8.2538999999999998</v>
      </c>
      <c r="P2803" s="1" t="e">
        <v>#N/A</v>
      </c>
      <c r="Q2803">
        <v>8.4001999999999999</v>
      </c>
      <c r="R2803" s="1" t="e">
        <v>#N/A</v>
      </c>
      <c r="S2803">
        <v>8.2113999999999994</v>
      </c>
      <c r="T2803" s="1" t="e">
        <v>#N/A</v>
      </c>
      <c r="U2803">
        <v>8.1920999999999999</v>
      </c>
      <c r="V2803" s="1" t="e">
        <v>#N/A</v>
      </c>
      <c r="W2803">
        <v>8.0634999999999994</v>
      </c>
      <c r="X2803" s="1" t="e">
        <v>#N/A</v>
      </c>
      <c r="Y2803">
        <v>7.9848999999999997</v>
      </c>
      <c r="Z2803" s="1" t="e">
        <v>#N/A</v>
      </c>
      <c r="AA2803">
        <v>7.9104999999999999</v>
      </c>
      <c r="AB2803" s="1" t="e">
        <v>#N/A</v>
      </c>
      <c r="AC2803">
        <v>7.8529</v>
      </c>
      <c r="AD2803" s="1" t="e">
        <v>#N/A</v>
      </c>
      <c r="AE2803">
        <v>7.8037999999999998</v>
      </c>
      <c r="AF2803" s="1" t="e">
        <v>#N/A</v>
      </c>
      <c r="AG2803">
        <v>7.7610000000000001</v>
      </c>
      <c r="AH2803" s="1" t="e">
        <v>#N/A</v>
      </c>
      <c r="AI2803">
        <v>7.7251000000000003</v>
      </c>
      <c r="AJ2803" s="1" t="e">
        <v>#N/A</v>
      </c>
      <c r="AK2803">
        <v>7.6981000000000002</v>
      </c>
      <c r="AL2803" s="1" t="e">
        <v>#N/A</v>
      </c>
      <c r="AM2803">
        <v>7.6782000000000004</v>
      </c>
      <c r="AN2803" s="1" t="e">
        <v>#N/A</v>
      </c>
      <c r="AO2803">
        <v>7.6627000000000001</v>
      </c>
      <c r="AP2803" s="1" t="e">
        <v>#N/A</v>
      </c>
      <c r="AQ2803">
        <v>7.6510999999999996</v>
      </c>
      <c r="AR2803" s="1" t="e">
        <v>#N/A</v>
      </c>
      <c r="AS2803">
        <v>7.6441999999999997</v>
      </c>
      <c r="AT2803" s="1" t="e">
        <v>#N/A</v>
      </c>
      <c r="AU2803">
        <v>7.6432000000000002</v>
      </c>
      <c r="AV2803" s="1" t="e">
        <v>#N/A</v>
      </c>
      <c r="AW2803">
        <v>7.6459999999999999</v>
      </c>
      <c r="AX2803" s="1" t="e">
        <v>#N/A</v>
      </c>
      <c r="AY2803">
        <v>7.6486999999999998</v>
      </c>
      <c r="AZ2803" s="1" t="e">
        <v>#N/A</v>
      </c>
      <c r="BA2803">
        <v>7.6478000000000002</v>
      </c>
      <c r="BB2803" s="1" t="e">
        <v>#N/A</v>
      </c>
      <c r="BC2803">
        <v>7.6467000000000001</v>
      </c>
      <c r="BD2803" s="1" t="e">
        <v>#N/A</v>
      </c>
      <c r="BE2803">
        <v>7.6536999999999997</v>
      </c>
      <c r="BF2803" s="1" t="e">
        <v>#N/A</v>
      </c>
      <c r="BG2803">
        <v>7.6592000000000002</v>
      </c>
      <c r="BH2803" s="1" t="e">
        <v>#N/A</v>
      </c>
      <c r="BI2803">
        <v>7.6661000000000001</v>
      </c>
      <c r="BJ2803" s="1" t="e">
        <v>#N/A</v>
      </c>
      <c r="BK2803">
        <v>7.6726999999999999</v>
      </c>
      <c r="BL2803" s="1" t="e">
        <v>#N/A</v>
      </c>
      <c r="BM2803">
        <v>7.6780999999999997</v>
      </c>
      <c r="BN2803" s="1" t="e">
        <v>#N/A</v>
      </c>
      <c r="BO2803">
        <v>7.6813000000000002</v>
      </c>
      <c r="BP2803" s="1" t="e">
        <v>#N/A</v>
      </c>
      <c r="BQ2803">
        <v>7.6810999999999998</v>
      </c>
      <c r="BR2803" s="1" t="e">
        <v>#N/A</v>
      </c>
      <c r="BS2803">
        <v>7.6794000000000002</v>
      </c>
      <c r="BT2803" s="1" t="e">
        <v>#N/A</v>
      </c>
      <c r="BU2803">
        <v>7.6783000000000001</v>
      </c>
      <c r="BV2803" s="1" t="e">
        <v>#N/A</v>
      </c>
      <c r="BW2803">
        <v>7.6776999999999997</v>
      </c>
      <c r="BX2803" s="1" t="e">
        <v>#N/A</v>
      </c>
      <c r="BY2803">
        <v>7.6776</v>
      </c>
      <c r="BZ2803" s="1" t="e">
        <v>#N/A</v>
      </c>
      <c r="CA2803">
        <v>7.6778000000000004</v>
      </c>
      <c r="CB2803" s="1" t="e">
        <v>#N/A</v>
      </c>
      <c r="CC2803">
        <v>7.6782000000000004</v>
      </c>
      <c r="CD2803" s="1" t="e">
        <v>#N/A</v>
      </c>
      <c r="CE2803">
        <v>7.6787000000000001</v>
      </c>
      <c r="CF2803" s="1" t="e">
        <v>#N/A</v>
      </c>
      <c r="CG2803">
        <v>7.6792999999999996</v>
      </c>
      <c r="CH2803" s="1" t="e">
        <v>#N/A</v>
      </c>
      <c r="CI2803">
        <v>7.6798999999999999</v>
      </c>
      <c r="CJ2803" s="1" t="e">
        <v>#N/A</v>
      </c>
      <c r="CK2803">
        <v>7.6826999999999996</v>
      </c>
      <c r="CL2803" s="1" t="e">
        <v>#N/A</v>
      </c>
      <c r="CM2803">
        <v>7.6829999999999998</v>
      </c>
      <c r="CN2803" s="1" t="e">
        <v>#N/A</v>
      </c>
      <c r="CO2803">
        <v>7.6829999999999998</v>
      </c>
      <c r="CP2803" s="1"/>
      <c r="CT2803" s="1"/>
      <c r="CZ2803" s="1"/>
      <c r="DB2803" s="1"/>
    </row>
    <row r="2804" spans="1:106" x14ac:dyDescent="0.25">
      <c r="A2804" s="2">
        <v>41927</v>
      </c>
      <c r="B2804" s="1" t="e">
        <v>#N/A</v>
      </c>
      <c r="C2804" s="1">
        <v>8.0050000000000008</v>
      </c>
      <c r="D2804" s="1" t="e">
        <v>#N/A</v>
      </c>
      <c r="E2804" s="1">
        <v>8.0474999999999994</v>
      </c>
      <c r="F2804" s="1"/>
      <c r="G2804" s="1" t="e">
        <v>#N/A</v>
      </c>
      <c r="H2804" s="1">
        <v>8.1433999999999997</v>
      </c>
      <c r="J2804" s="1" t="e">
        <v>#N/A</v>
      </c>
      <c r="K2804">
        <v>8.2096</v>
      </c>
      <c r="L2804" s="1" t="e">
        <v>#N/A</v>
      </c>
      <c r="M2804">
        <v>8.2182999999999993</v>
      </c>
      <c r="N2804" s="1" t="e">
        <v>#N/A</v>
      </c>
      <c r="O2804">
        <v>8.2492000000000001</v>
      </c>
      <c r="P2804" s="1" t="e">
        <v>#N/A</v>
      </c>
      <c r="Q2804">
        <v>8.4196000000000009</v>
      </c>
      <c r="R2804" s="1" t="e">
        <v>#N/A</v>
      </c>
      <c r="S2804">
        <v>8.3107000000000006</v>
      </c>
      <c r="T2804" s="1" t="e">
        <v>#N/A</v>
      </c>
      <c r="U2804">
        <v>8.2910000000000004</v>
      </c>
      <c r="V2804" s="1" t="e">
        <v>#N/A</v>
      </c>
      <c r="W2804">
        <v>8.1593</v>
      </c>
      <c r="X2804" s="1" t="e">
        <v>#N/A</v>
      </c>
      <c r="Y2804">
        <v>8.0822000000000003</v>
      </c>
      <c r="Z2804" s="1" t="e">
        <v>#N/A</v>
      </c>
      <c r="AA2804">
        <v>8.0073000000000008</v>
      </c>
      <c r="AB2804" s="1" t="e">
        <v>#N/A</v>
      </c>
      <c r="AC2804">
        <v>7.9459999999999997</v>
      </c>
      <c r="AD2804" s="1" t="e">
        <v>#N/A</v>
      </c>
      <c r="AE2804">
        <v>7.8890000000000002</v>
      </c>
      <c r="AF2804" s="1" t="e">
        <v>#N/A</v>
      </c>
      <c r="AG2804">
        <v>7.8350999999999997</v>
      </c>
      <c r="AH2804" s="1" t="e">
        <v>#N/A</v>
      </c>
      <c r="AI2804">
        <v>7.79</v>
      </c>
      <c r="AJ2804" s="1" t="e">
        <v>#N/A</v>
      </c>
      <c r="AK2804">
        <v>7.7577999999999996</v>
      </c>
      <c r="AL2804" s="1" t="e">
        <v>#N/A</v>
      </c>
      <c r="AM2804">
        <v>7.7363999999999997</v>
      </c>
      <c r="AN2804" s="1" t="e">
        <v>#N/A</v>
      </c>
      <c r="AO2804">
        <v>7.7213000000000003</v>
      </c>
      <c r="AP2804" s="1" t="e">
        <v>#N/A</v>
      </c>
      <c r="AQ2804">
        <v>7.7108999999999996</v>
      </c>
      <c r="AR2804" s="1" t="e">
        <v>#N/A</v>
      </c>
      <c r="AS2804">
        <v>7.7046000000000001</v>
      </c>
      <c r="AT2804" s="1" t="e">
        <v>#N/A</v>
      </c>
      <c r="AU2804">
        <v>7.7038000000000002</v>
      </c>
      <c r="AV2804" s="1" t="e">
        <v>#N/A</v>
      </c>
      <c r="AW2804">
        <v>7.7066999999999997</v>
      </c>
      <c r="AX2804" s="1" t="e">
        <v>#N/A</v>
      </c>
      <c r="AY2804">
        <v>7.7095000000000002</v>
      </c>
      <c r="AZ2804" s="1" t="e">
        <v>#N/A</v>
      </c>
      <c r="BA2804">
        <v>7.7085999999999997</v>
      </c>
      <c r="BB2804" s="1" t="e">
        <v>#N/A</v>
      </c>
      <c r="BC2804">
        <v>7.7074999999999996</v>
      </c>
      <c r="BD2804" s="1" t="e">
        <v>#N/A</v>
      </c>
      <c r="BE2804">
        <v>7.7145999999999999</v>
      </c>
      <c r="BF2804" s="1" t="e">
        <v>#N/A</v>
      </c>
      <c r="BG2804">
        <v>7.7201000000000004</v>
      </c>
      <c r="BH2804" s="1" t="e">
        <v>#N/A</v>
      </c>
      <c r="BI2804">
        <v>7.7270000000000003</v>
      </c>
      <c r="BJ2804" s="1" t="e">
        <v>#N/A</v>
      </c>
      <c r="BK2804">
        <v>7.7339000000000002</v>
      </c>
      <c r="BL2804" s="1" t="e">
        <v>#N/A</v>
      </c>
      <c r="BM2804">
        <v>7.7393000000000001</v>
      </c>
      <c r="BN2804" s="1" t="e">
        <v>#N/A</v>
      </c>
      <c r="BO2804">
        <v>7.7424999999999997</v>
      </c>
      <c r="BP2804" s="1" t="e">
        <v>#N/A</v>
      </c>
      <c r="BQ2804">
        <v>7.7424999999999997</v>
      </c>
      <c r="BR2804" s="1" t="e">
        <v>#N/A</v>
      </c>
      <c r="BS2804">
        <v>7.7408000000000001</v>
      </c>
      <c r="BT2804" s="1" t="e">
        <v>#N/A</v>
      </c>
      <c r="BU2804">
        <v>7.7397</v>
      </c>
      <c r="BV2804" s="1" t="e">
        <v>#N/A</v>
      </c>
      <c r="BW2804">
        <v>7.7392000000000003</v>
      </c>
      <c r="BX2804" s="1" t="e">
        <v>#N/A</v>
      </c>
      <c r="BY2804">
        <v>7.7390999999999996</v>
      </c>
      <c r="BZ2804" s="1"/>
      <c r="CB2804" s="1" t="e">
        <v>#N/A</v>
      </c>
      <c r="CC2804">
        <v>7.7397</v>
      </c>
      <c r="CD2804" s="1"/>
      <c r="CF2804" s="1" t="e">
        <v>#N/A</v>
      </c>
      <c r="CG2804">
        <v>7.7408999999999999</v>
      </c>
      <c r="CH2804" s="1"/>
      <c r="CJ2804" s="1" t="e">
        <v>#N/A</v>
      </c>
      <c r="CK2804">
        <v>7.7443</v>
      </c>
      <c r="CL2804" s="1"/>
      <c r="CN2804" s="1" t="e">
        <v>#N/A</v>
      </c>
      <c r="CO2804">
        <v>7.7446000000000002</v>
      </c>
      <c r="CP2804" s="1"/>
      <c r="CT2804" s="1"/>
      <c r="CZ2804" s="1"/>
      <c r="DB2804" s="1"/>
    </row>
    <row r="2805" spans="1:106" x14ac:dyDescent="0.25">
      <c r="A2805" s="2">
        <v>41926</v>
      </c>
      <c r="B2805" s="1" t="e">
        <v>#N/A</v>
      </c>
      <c r="C2805" s="1">
        <v>8.0050000000000008</v>
      </c>
      <c r="D2805" s="1" t="e">
        <v>#N/A</v>
      </c>
      <c r="E2805" s="1">
        <v>8.048</v>
      </c>
      <c r="F2805" s="1"/>
      <c r="G2805" s="1" t="e">
        <v>#N/A</v>
      </c>
      <c r="H2805" s="1">
        <v>8.1176999999999992</v>
      </c>
      <c r="J2805" s="1" t="e">
        <v>#N/A</v>
      </c>
      <c r="K2805">
        <v>8.2139000000000006</v>
      </c>
      <c r="L2805" s="1" t="e">
        <v>#N/A</v>
      </c>
      <c r="M2805">
        <v>8.2182999999999993</v>
      </c>
      <c r="N2805" s="1" t="e">
        <v>#N/A</v>
      </c>
      <c r="O2805">
        <v>8.2492000000000001</v>
      </c>
      <c r="P2805" s="1" t="e">
        <v>#N/A</v>
      </c>
      <c r="Q2805">
        <v>8.4095999999999993</v>
      </c>
      <c r="R2805" s="1" t="e">
        <v>#N/A</v>
      </c>
      <c r="S2805">
        <v>8.3107000000000006</v>
      </c>
      <c r="T2805" s="1" t="e">
        <v>#N/A</v>
      </c>
      <c r="U2805">
        <v>8.2910000000000004</v>
      </c>
      <c r="V2805" s="1" t="e">
        <v>#N/A</v>
      </c>
      <c r="W2805">
        <v>8.1616</v>
      </c>
      <c r="X2805" s="1" t="e">
        <v>#N/A</v>
      </c>
      <c r="Y2805">
        <v>8.0839999999999996</v>
      </c>
      <c r="Z2805" s="1" t="e">
        <v>#N/A</v>
      </c>
      <c r="AA2805">
        <v>8.0088000000000008</v>
      </c>
      <c r="AB2805" s="1" t="e">
        <v>#N/A</v>
      </c>
      <c r="AC2805">
        <v>7.9455</v>
      </c>
      <c r="AD2805" s="1" t="e">
        <v>#N/A</v>
      </c>
      <c r="AE2805">
        <v>7.8886000000000003</v>
      </c>
      <c r="AF2805" s="1" t="e">
        <v>#N/A</v>
      </c>
      <c r="AG2805">
        <v>7.8346999999999998</v>
      </c>
      <c r="AH2805" s="1" t="e">
        <v>#N/A</v>
      </c>
      <c r="AI2805">
        <v>7.7895000000000003</v>
      </c>
      <c r="AJ2805" s="1" t="e">
        <v>#N/A</v>
      </c>
      <c r="AK2805">
        <v>7.7573999999999996</v>
      </c>
      <c r="AL2805" s="1" t="e">
        <v>#N/A</v>
      </c>
      <c r="AM2805">
        <v>7.7363</v>
      </c>
      <c r="AN2805" s="1" t="e">
        <v>#N/A</v>
      </c>
      <c r="AO2805">
        <v>7.7210999999999999</v>
      </c>
      <c r="AP2805" s="1" t="e">
        <v>#N/A</v>
      </c>
      <c r="AQ2805">
        <v>7.7107999999999999</v>
      </c>
      <c r="AR2805" s="1" t="e">
        <v>#N/A</v>
      </c>
      <c r="AS2805">
        <v>7.7046999999999999</v>
      </c>
      <c r="AT2805" s="1" t="e">
        <v>#N/A</v>
      </c>
      <c r="AU2805">
        <v>7.7038000000000002</v>
      </c>
      <c r="AV2805" s="1" t="e">
        <v>#N/A</v>
      </c>
      <c r="AW2805">
        <v>7.7066999999999997</v>
      </c>
      <c r="AX2805" s="1" t="e">
        <v>#N/A</v>
      </c>
      <c r="AY2805">
        <v>7.7095000000000002</v>
      </c>
      <c r="AZ2805" s="1" t="e">
        <v>#N/A</v>
      </c>
      <c r="BA2805">
        <v>7.7085999999999997</v>
      </c>
      <c r="BB2805" s="1" t="e">
        <v>#N/A</v>
      </c>
      <c r="BC2805">
        <v>7.7074999999999996</v>
      </c>
      <c r="BD2805" s="1" t="e">
        <v>#N/A</v>
      </c>
      <c r="BE2805">
        <v>7.7145999999999999</v>
      </c>
      <c r="BF2805" s="1" t="e">
        <v>#N/A</v>
      </c>
      <c r="BG2805">
        <v>7.7202000000000002</v>
      </c>
      <c r="BH2805" s="1" t="e">
        <v>#N/A</v>
      </c>
      <c r="BI2805">
        <v>7.7271000000000001</v>
      </c>
      <c r="BJ2805" s="1" t="e">
        <v>#N/A</v>
      </c>
      <c r="BK2805">
        <v>7.7337999999999996</v>
      </c>
      <c r="BL2805" s="1" t="e">
        <v>#N/A</v>
      </c>
      <c r="BM2805">
        <v>7.7393000000000001</v>
      </c>
      <c r="BN2805" s="1" t="e">
        <v>#N/A</v>
      </c>
      <c r="BO2805">
        <v>7.7423999999999999</v>
      </c>
      <c r="BP2805" s="1" t="e">
        <v>#N/A</v>
      </c>
      <c r="BQ2805">
        <v>7.7423000000000002</v>
      </c>
      <c r="BR2805" s="1" t="e">
        <v>#N/A</v>
      </c>
      <c r="BS2805">
        <v>7.7404999999999999</v>
      </c>
      <c r="BT2805" s="1" t="e">
        <v>#N/A</v>
      </c>
      <c r="BU2805">
        <v>7.7393999999999998</v>
      </c>
      <c r="BV2805" s="1" t="e">
        <v>#N/A</v>
      </c>
      <c r="BW2805">
        <v>7.7389000000000001</v>
      </c>
      <c r="BX2805" s="1" t="e">
        <v>#N/A</v>
      </c>
      <c r="BY2805">
        <v>7.7388000000000003</v>
      </c>
      <c r="BZ2805" s="1" t="e">
        <v>#N/A</v>
      </c>
      <c r="CA2805">
        <v>7.7389999999999999</v>
      </c>
      <c r="CB2805" s="1" t="e">
        <v>#N/A</v>
      </c>
      <c r="CC2805">
        <v>7.7394999999999996</v>
      </c>
      <c r="CD2805" s="1" t="e">
        <v>#N/A</v>
      </c>
      <c r="CE2805">
        <v>7.7401</v>
      </c>
      <c r="CF2805" s="1" t="e">
        <v>#N/A</v>
      </c>
      <c r="CG2805">
        <v>7.7407000000000004</v>
      </c>
      <c r="CH2805" s="1" t="e">
        <v>#N/A</v>
      </c>
      <c r="CI2805">
        <v>7.7413999999999996</v>
      </c>
      <c r="CJ2805" s="1" t="e">
        <v>#N/A</v>
      </c>
      <c r="CK2805">
        <v>7.7442000000000002</v>
      </c>
      <c r="CL2805" s="1" t="e">
        <v>#N/A</v>
      </c>
      <c r="CM2805">
        <v>7.7445000000000004</v>
      </c>
      <c r="CN2805" s="1" t="e">
        <v>#N/A</v>
      </c>
      <c r="CO2805">
        <v>7.7446000000000002</v>
      </c>
      <c r="CP2805" s="1"/>
      <c r="CT2805" s="1"/>
      <c r="CZ2805" s="1"/>
      <c r="DB2805" s="1"/>
    </row>
    <row r="2806" spans="1:106" x14ac:dyDescent="0.25">
      <c r="A2806" s="2">
        <v>41925</v>
      </c>
      <c r="B2806" s="1" t="e">
        <v>#N/A</v>
      </c>
      <c r="C2806" s="1">
        <v>7.9850000000000003</v>
      </c>
      <c r="D2806" s="1" t="e">
        <v>#N/A</v>
      </c>
      <c r="E2806" s="1">
        <v>8.0296000000000003</v>
      </c>
      <c r="F2806" s="1"/>
      <c r="G2806" s="1" t="e">
        <v>#N/A</v>
      </c>
      <c r="H2806" s="1">
        <v>8.1015999999999995</v>
      </c>
      <c r="J2806" s="1" t="e">
        <v>#N/A</v>
      </c>
      <c r="K2806">
        <v>8.1950000000000003</v>
      </c>
      <c r="L2806" s="1" t="e">
        <v>#N/A</v>
      </c>
      <c r="M2806">
        <v>8.2085000000000008</v>
      </c>
      <c r="N2806" s="1" t="e">
        <v>#N/A</v>
      </c>
      <c r="O2806">
        <v>8.2390000000000008</v>
      </c>
      <c r="P2806" s="1" t="e">
        <v>#N/A</v>
      </c>
      <c r="Q2806">
        <v>8.4293999999999993</v>
      </c>
      <c r="R2806" s="1" t="e">
        <v>#N/A</v>
      </c>
      <c r="S2806">
        <v>8.3505000000000003</v>
      </c>
      <c r="T2806" s="1" t="e">
        <v>#N/A</v>
      </c>
      <c r="U2806">
        <v>8.3407999999999998</v>
      </c>
      <c r="V2806" s="1" t="e">
        <v>#N/A</v>
      </c>
      <c r="W2806">
        <v>8.2233999999999998</v>
      </c>
      <c r="X2806" s="1" t="e">
        <v>#N/A</v>
      </c>
      <c r="Y2806">
        <v>8.1567000000000007</v>
      </c>
      <c r="Z2806" s="1" t="e">
        <v>#N/A</v>
      </c>
      <c r="AA2806">
        <v>8.0894999999999992</v>
      </c>
      <c r="AB2806" s="1" t="e">
        <v>#N/A</v>
      </c>
      <c r="AC2806">
        <v>8.0314999999999994</v>
      </c>
      <c r="AD2806" s="1" t="e">
        <v>#N/A</v>
      </c>
      <c r="AE2806">
        <v>7.9737999999999998</v>
      </c>
      <c r="AF2806" s="1" t="e">
        <v>#N/A</v>
      </c>
      <c r="AG2806">
        <v>7.92</v>
      </c>
      <c r="AH2806" s="1" t="e">
        <v>#N/A</v>
      </c>
      <c r="AI2806">
        <v>7.8754999999999997</v>
      </c>
      <c r="AJ2806" s="1" t="e">
        <v>#N/A</v>
      </c>
      <c r="AK2806">
        <v>7.8406000000000002</v>
      </c>
      <c r="AL2806" s="1" t="e">
        <v>#N/A</v>
      </c>
      <c r="AM2806">
        <v>7.8173000000000004</v>
      </c>
      <c r="AN2806" s="1" t="e">
        <v>#N/A</v>
      </c>
      <c r="AO2806">
        <v>7.7991000000000001</v>
      </c>
      <c r="AP2806" s="1" t="e">
        <v>#N/A</v>
      </c>
      <c r="AQ2806">
        <v>7.7855999999999996</v>
      </c>
      <c r="AR2806" s="1" t="e">
        <v>#N/A</v>
      </c>
      <c r="AS2806">
        <v>7.7763999999999998</v>
      </c>
      <c r="AT2806" s="1" t="e">
        <v>#N/A</v>
      </c>
      <c r="AU2806">
        <v>7.7723000000000004</v>
      </c>
      <c r="AV2806" s="1" t="e">
        <v>#N/A</v>
      </c>
      <c r="AW2806">
        <v>7.7717000000000001</v>
      </c>
      <c r="AX2806" s="1" t="e">
        <v>#N/A</v>
      </c>
      <c r="AY2806">
        <v>7.7713999999999999</v>
      </c>
      <c r="AZ2806" s="1" t="e">
        <v>#N/A</v>
      </c>
      <c r="BA2806">
        <v>7.7685000000000004</v>
      </c>
      <c r="BB2806" s="1" t="e">
        <v>#N/A</v>
      </c>
      <c r="BC2806">
        <v>7.7664999999999997</v>
      </c>
      <c r="BD2806" s="1" t="e">
        <v>#N/A</v>
      </c>
      <c r="BE2806">
        <v>7.7732999999999999</v>
      </c>
      <c r="BF2806" s="1" t="e">
        <v>#N/A</v>
      </c>
      <c r="BG2806">
        <v>7.7789999999999999</v>
      </c>
      <c r="BH2806" s="1" t="e">
        <v>#N/A</v>
      </c>
      <c r="BI2806">
        <v>7.7862999999999998</v>
      </c>
      <c r="BJ2806" s="1" t="e">
        <v>#N/A</v>
      </c>
      <c r="BK2806">
        <v>7.7935999999999996</v>
      </c>
      <c r="BL2806" s="1" t="e">
        <v>#N/A</v>
      </c>
      <c r="BM2806">
        <v>7.7995000000000001</v>
      </c>
      <c r="BN2806" s="1" t="e">
        <v>#N/A</v>
      </c>
      <c r="BO2806">
        <v>7.8030999999999997</v>
      </c>
      <c r="BP2806" s="1" t="e">
        <v>#N/A</v>
      </c>
      <c r="BQ2806">
        <v>7.8032000000000004</v>
      </c>
      <c r="BR2806" s="1" t="e">
        <v>#N/A</v>
      </c>
      <c r="BS2806">
        <v>7.8014000000000001</v>
      </c>
      <c r="BT2806" s="1" t="e">
        <v>#N/A</v>
      </c>
      <c r="BU2806">
        <v>7.8003999999999998</v>
      </c>
      <c r="BV2806" s="1" t="e">
        <v>#N/A</v>
      </c>
      <c r="BW2806">
        <v>7.7999000000000001</v>
      </c>
      <c r="BX2806" s="1" t="e">
        <v>#N/A</v>
      </c>
      <c r="BY2806">
        <v>7.7998000000000003</v>
      </c>
      <c r="BZ2806" s="1" t="e">
        <v>#N/A</v>
      </c>
      <c r="CA2806">
        <v>7.8000999999999996</v>
      </c>
      <c r="CB2806" s="1" t="e">
        <v>#N/A</v>
      </c>
      <c r="CC2806">
        <v>7.8006000000000002</v>
      </c>
      <c r="CD2806" s="1" t="e">
        <v>#N/A</v>
      </c>
      <c r="CE2806">
        <v>7.8011999999999997</v>
      </c>
      <c r="CF2806" s="1" t="e">
        <v>#N/A</v>
      </c>
      <c r="CG2806">
        <v>7.8018999999999998</v>
      </c>
      <c r="CH2806" s="1" t="e">
        <v>#N/A</v>
      </c>
      <c r="CI2806">
        <v>7.8026</v>
      </c>
      <c r="CJ2806" s="1" t="e">
        <v>#N/A</v>
      </c>
      <c r="CK2806">
        <v>7.8053999999999997</v>
      </c>
      <c r="CL2806" s="1" t="e">
        <v>#N/A</v>
      </c>
      <c r="CM2806">
        <v>7.8057999999999996</v>
      </c>
      <c r="CN2806" s="1" t="e">
        <v>#N/A</v>
      </c>
      <c r="CO2806">
        <v>7.8059000000000003</v>
      </c>
      <c r="CP2806" s="1"/>
      <c r="CT2806" s="1"/>
      <c r="CZ2806" s="1"/>
      <c r="DB2806" s="1"/>
    </row>
    <row r="2807" spans="1:106" x14ac:dyDescent="0.25">
      <c r="A2807" s="2">
        <v>41922</v>
      </c>
      <c r="B2807" s="1" t="e">
        <v>#N/A</v>
      </c>
      <c r="C2807" s="1">
        <v>7.9850000000000003</v>
      </c>
      <c r="D2807" s="1" t="e">
        <v>#N/A</v>
      </c>
      <c r="E2807" s="1">
        <v>8.0082000000000004</v>
      </c>
      <c r="F2807" s="1"/>
      <c r="G2807" s="1" t="e">
        <v>#N/A</v>
      </c>
      <c r="H2807" s="1">
        <v>8.0808999999999997</v>
      </c>
      <c r="J2807" s="1" t="e">
        <v>#N/A</v>
      </c>
      <c r="K2807">
        <v>8.1859000000000002</v>
      </c>
      <c r="L2807" s="1" t="e">
        <v>#N/A</v>
      </c>
      <c r="M2807">
        <v>8.2056000000000004</v>
      </c>
      <c r="N2807" s="1" t="e">
        <v>#N/A</v>
      </c>
      <c r="O2807">
        <v>8.2371999999999996</v>
      </c>
      <c r="P2807" s="1" t="e">
        <v>#N/A</v>
      </c>
      <c r="Q2807">
        <v>8.4527999999999999</v>
      </c>
      <c r="R2807" s="1" t="e">
        <v>#N/A</v>
      </c>
      <c r="S2807">
        <v>8.3811</v>
      </c>
      <c r="T2807" s="1" t="e">
        <v>#N/A</v>
      </c>
      <c r="U2807">
        <v>8.3623999999999992</v>
      </c>
      <c r="V2807" s="1" t="e">
        <v>#N/A</v>
      </c>
      <c r="W2807">
        <v>8.2504000000000008</v>
      </c>
      <c r="X2807" s="1" t="e">
        <v>#N/A</v>
      </c>
      <c r="Y2807">
        <v>8.1935000000000002</v>
      </c>
      <c r="Z2807" s="1" t="e">
        <v>#N/A</v>
      </c>
      <c r="AA2807">
        <v>8.1357999999999997</v>
      </c>
      <c r="AB2807" s="1" t="e">
        <v>#N/A</v>
      </c>
      <c r="AC2807">
        <v>8.0853999999999999</v>
      </c>
      <c r="AD2807" s="1" t="e">
        <v>#N/A</v>
      </c>
      <c r="AE2807">
        <v>8.0358000000000001</v>
      </c>
      <c r="AF2807" s="1" t="e">
        <v>#N/A</v>
      </c>
      <c r="AG2807">
        <v>7.9892000000000003</v>
      </c>
      <c r="AH2807" s="1" t="e">
        <v>#N/A</v>
      </c>
      <c r="AI2807">
        <v>7.9485000000000001</v>
      </c>
      <c r="AJ2807" s="1" t="e">
        <v>#N/A</v>
      </c>
      <c r="AK2807">
        <v>7.9175000000000004</v>
      </c>
      <c r="AL2807" s="1" t="e">
        <v>#N/A</v>
      </c>
      <c r="AM2807">
        <v>7.8936000000000002</v>
      </c>
      <c r="AN2807" s="1" t="e">
        <v>#N/A</v>
      </c>
      <c r="AO2807">
        <v>7.8749000000000002</v>
      </c>
      <c r="AP2807" s="1" t="e">
        <v>#N/A</v>
      </c>
      <c r="AQ2807">
        <v>7.8601999999999999</v>
      </c>
      <c r="AR2807" s="1" t="e">
        <v>#N/A</v>
      </c>
      <c r="AS2807">
        <v>7.8512000000000004</v>
      </c>
      <c r="AT2807" s="1" t="e">
        <v>#N/A</v>
      </c>
      <c r="AU2807">
        <v>7.8497000000000003</v>
      </c>
      <c r="AV2807" s="1" t="e">
        <v>#N/A</v>
      </c>
      <c r="AW2807">
        <v>7.8529</v>
      </c>
      <c r="AX2807" s="1" t="e">
        <v>#N/A</v>
      </c>
      <c r="AY2807">
        <v>7.8560999999999996</v>
      </c>
      <c r="AZ2807" s="1" t="e">
        <v>#N/A</v>
      </c>
      <c r="BA2807">
        <v>7.8552999999999997</v>
      </c>
      <c r="BB2807" s="1" t="e">
        <v>#N/A</v>
      </c>
      <c r="BC2807">
        <v>7.8540000000000001</v>
      </c>
      <c r="BD2807" s="1" t="e">
        <v>#N/A</v>
      </c>
      <c r="BE2807">
        <v>7.8611000000000004</v>
      </c>
      <c r="BF2807" s="1" t="e">
        <v>#N/A</v>
      </c>
      <c r="BG2807">
        <v>7.8666</v>
      </c>
      <c r="BH2807" s="1" t="e">
        <v>#N/A</v>
      </c>
      <c r="BI2807">
        <v>7.8734999999999999</v>
      </c>
      <c r="BJ2807" s="1" t="e">
        <v>#N/A</v>
      </c>
      <c r="BK2807">
        <v>7.8803999999999998</v>
      </c>
      <c r="BL2807" s="1" t="e">
        <v>#N/A</v>
      </c>
      <c r="BM2807">
        <v>7.8857999999999997</v>
      </c>
      <c r="BN2807" s="1" t="e">
        <v>#N/A</v>
      </c>
      <c r="BO2807">
        <v>7.8890000000000002</v>
      </c>
      <c r="BP2807" s="1" t="e">
        <v>#N/A</v>
      </c>
      <c r="BQ2807">
        <v>7.8887</v>
      </c>
      <c r="BR2807" s="1" t="e">
        <v>#N/A</v>
      </c>
      <c r="BS2807">
        <v>7.8868</v>
      </c>
      <c r="BT2807" s="1" t="e">
        <v>#N/A</v>
      </c>
      <c r="BU2807">
        <v>7.8856000000000002</v>
      </c>
      <c r="BV2807" s="1" t="e">
        <v>#N/A</v>
      </c>
      <c r="BW2807">
        <v>7.8849999999999998</v>
      </c>
      <c r="BX2807" s="1" t="e">
        <v>#N/A</v>
      </c>
      <c r="BY2807">
        <v>7.8849</v>
      </c>
      <c r="BZ2807" s="1" t="e">
        <v>#N/A</v>
      </c>
      <c r="CA2807">
        <v>7.8851000000000004</v>
      </c>
      <c r="CB2807" s="1" t="e">
        <v>#N/A</v>
      </c>
      <c r="CC2807">
        <v>7.8855000000000004</v>
      </c>
      <c r="CD2807" s="1" t="e">
        <v>#N/A</v>
      </c>
      <c r="CE2807">
        <v>7.8860999999999999</v>
      </c>
      <c r="CF2807" s="1" t="e">
        <v>#N/A</v>
      </c>
      <c r="CG2807">
        <v>7.8868</v>
      </c>
      <c r="CH2807" s="1" t="e">
        <v>#N/A</v>
      </c>
      <c r="CI2807">
        <v>7.8875000000000002</v>
      </c>
      <c r="CJ2807" s="1" t="e">
        <v>#N/A</v>
      </c>
      <c r="CK2807">
        <v>7.8903999999999996</v>
      </c>
      <c r="CL2807" s="1" t="e">
        <v>#N/A</v>
      </c>
      <c r="CM2807">
        <v>7.8906999999999998</v>
      </c>
      <c r="CN2807" s="1" t="e">
        <v>#N/A</v>
      </c>
      <c r="CO2807">
        <v>7.8907999999999996</v>
      </c>
      <c r="CP2807" s="1"/>
      <c r="CT2807" s="1"/>
      <c r="CZ2807" s="1"/>
      <c r="DB2807" s="1"/>
    </row>
    <row r="2808" spans="1:106" x14ac:dyDescent="0.25">
      <c r="A2808" s="2">
        <v>41921</v>
      </c>
      <c r="B2808" s="1" t="e">
        <v>#N/A</v>
      </c>
      <c r="C2808" s="1">
        <v>7.98</v>
      </c>
      <c r="D2808" s="1" t="e">
        <v>#N/A</v>
      </c>
      <c r="E2808" s="1">
        <v>8.0652000000000008</v>
      </c>
      <c r="F2808" s="1"/>
      <c r="G2808" s="1" t="e">
        <v>#N/A</v>
      </c>
      <c r="H2808" s="1">
        <v>8.1056000000000008</v>
      </c>
      <c r="J2808" s="1" t="e">
        <v>#N/A</v>
      </c>
      <c r="K2808">
        <v>8.2045999999999992</v>
      </c>
      <c r="L2808" s="1" t="e">
        <v>#N/A</v>
      </c>
      <c r="M2808">
        <v>8.2179000000000002</v>
      </c>
      <c r="N2808" s="1" t="e">
        <v>#N/A</v>
      </c>
      <c r="O2808">
        <v>8.2510999999999992</v>
      </c>
      <c r="P2808" s="1" t="e">
        <v>#N/A</v>
      </c>
      <c r="Q2808">
        <v>8.4692000000000007</v>
      </c>
      <c r="R2808" s="1" t="e">
        <v>#N/A</v>
      </c>
      <c r="S2808">
        <v>8.4002999999999997</v>
      </c>
      <c r="T2808" s="1" t="e">
        <v>#N/A</v>
      </c>
      <c r="U2808">
        <v>8.3805999999999994</v>
      </c>
      <c r="V2808" s="1" t="e">
        <v>#N/A</v>
      </c>
      <c r="W2808">
        <v>8.2774000000000001</v>
      </c>
      <c r="X2808" s="1" t="e">
        <v>#N/A</v>
      </c>
      <c r="Y2808">
        <v>8.2291000000000007</v>
      </c>
      <c r="Z2808" s="1" t="e">
        <v>#N/A</v>
      </c>
      <c r="AA2808">
        <v>8.1768000000000001</v>
      </c>
      <c r="AB2808" s="1" t="e">
        <v>#N/A</v>
      </c>
      <c r="AC2808">
        <v>8.1273</v>
      </c>
      <c r="AD2808" s="1" t="e">
        <v>#N/A</v>
      </c>
      <c r="AE2808">
        <v>8.0724999999999998</v>
      </c>
      <c r="AF2808" s="1" t="e">
        <v>#N/A</v>
      </c>
      <c r="AG2808">
        <v>8.0185999999999993</v>
      </c>
      <c r="AH2808" s="1" t="e">
        <v>#N/A</v>
      </c>
      <c r="AI2808">
        <v>7.9710999999999999</v>
      </c>
      <c r="AJ2808" s="1" t="e">
        <v>#N/A</v>
      </c>
      <c r="AK2808">
        <v>7.9362000000000004</v>
      </c>
      <c r="AL2808" s="1" t="e">
        <v>#N/A</v>
      </c>
      <c r="AM2808">
        <v>7.9123000000000001</v>
      </c>
      <c r="AN2808" s="1" t="e">
        <v>#N/A</v>
      </c>
      <c r="AO2808">
        <v>7.8940000000000001</v>
      </c>
      <c r="AP2808" s="1" t="e">
        <v>#N/A</v>
      </c>
      <c r="AQ2808">
        <v>7.8802000000000003</v>
      </c>
      <c r="AR2808" s="1" t="e">
        <v>#N/A</v>
      </c>
      <c r="AS2808">
        <v>7.8707000000000003</v>
      </c>
      <c r="AT2808" s="1" t="e">
        <v>#N/A</v>
      </c>
      <c r="AU2808">
        <v>7.8662999999999998</v>
      </c>
      <c r="AV2808" s="1" t="e">
        <v>#N/A</v>
      </c>
      <c r="AW2808">
        <v>7.8654000000000002</v>
      </c>
      <c r="AX2808" s="1" t="e">
        <v>#N/A</v>
      </c>
      <c r="AY2808">
        <v>7.8651</v>
      </c>
      <c r="AZ2808" s="1" t="e">
        <v>#N/A</v>
      </c>
      <c r="BA2808">
        <v>7.8625999999999996</v>
      </c>
      <c r="BB2808" s="1" t="e">
        <v>#N/A</v>
      </c>
      <c r="BC2808">
        <v>7.8616000000000001</v>
      </c>
      <c r="BD2808" s="1" t="e">
        <v>#N/A</v>
      </c>
      <c r="BE2808">
        <v>7.8704000000000001</v>
      </c>
      <c r="BF2808" s="1" t="e">
        <v>#N/A</v>
      </c>
      <c r="BG2808">
        <v>7.8777999999999997</v>
      </c>
      <c r="BH2808" s="1" t="e">
        <v>#N/A</v>
      </c>
      <c r="BI2808">
        <v>7.8874000000000004</v>
      </c>
      <c r="BJ2808" s="1" t="e">
        <v>#N/A</v>
      </c>
      <c r="BK2808">
        <v>7.8966000000000003</v>
      </c>
      <c r="BL2808" s="1" t="e">
        <v>#N/A</v>
      </c>
      <c r="BM2808">
        <v>7.9043999999999999</v>
      </c>
      <c r="BN2808" s="1" t="e">
        <v>#N/A</v>
      </c>
      <c r="BO2808">
        <v>7.9093999999999998</v>
      </c>
      <c r="BP2808" s="1" t="e">
        <v>#N/A</v>
      </c>
      <c r="BQ2808">
        <v>7.9103000000000003</v>
      </c>
      <c r="BR2808" s="1" t="e">
        <v>#N/A</v>
      </c>
      <c r="BS2808">
        <v>7.9089999999999998</v>
      </c>
      <c r="BT2808" s="1" t="e">
        <v>#N/A</v>
      </c>
      <c r="BU2808">
        <v>7.9082999999999997</v>
      </c>
      <c r="BV2808" s="1" t="e">
        <v>#N/A</v>
      </c>
      <c r="BW2808">
        <v>7.9081000000000001</v>
      </c>
      <c r="BX2808" s="1" t="e">
        <v>#N/A</v>
      </c>
      <c r="BY2808">
        <v>7.9081999999999999</v>
      </c>
      <c r="BZ2808" s="1" t="e">
        <v>#N/A</v>
      </c>
      <c r="CA2808">
        <v>7.9085000000000001</v>
      </c>
      <c r="CB2808" s="1" t="e">
        <v>#N/A</v>
      </c>
      <c r="CC2808">
        <v>7.9089</v>
      </c>
      <c r="CD2808" s="1" t="e">
        <v>#N/A</v>
      </c>
      <c r="CE2808">
        <v>7.9093999999999998</v>
      </c>
      <c r="CF2808" s="1" t="e">
        <v>#N/A</v>
      </c>
      <c r="CG2808">
        <v>7.9097999999999997</v>
      </c>
      <c r="CH2808" s="1" t="e">
        <v>#N/A</v>
      </c>
      <c r="CI2808">
        <v>7.91</v>
      </c>
      <c r="CJ2808" s="1" t="e">
        <v>#N/A</v>
      </c>
      <c r="CK2808">
        <v>7.9123999999999999</v>
      </c>
      <c r="CL2808" s="1" t="e">
        <v>#N/A</v>
      </c>
      <c r="CM2808">
        <v>7.9120999999999997</v>
      </c>
      <c r="CN2808" s="1" t="e">
        <v>#N/A</v>
      </c>
      <c r="CO2808">
        <v>7.9115000000000002</v>
      </c>
      <c r="CP2808" s="1"/>
      <c r="CT2808" s="1"/>
      <c r="CZ2808" s="1"/>
      <c r="DB2808" s="1"/>
    </row>
    <row r="2809" spans="1:106" x14ac:dyDescent="0.25">
      <c r="A2809" s="2">
        <v>41920</v>
      </c>
      <c r="B2809" s="1" t="e">
        <v>#N/A</v>
      </c>
      <c r="C2809" s="1">
        <v>7.98</v>
      </c>
      <c r="D2809" s="1" t="e">
        <v>#N/A</v>
      </c>
      <c r="E2809" s="1">
        <v>8.0265000000000004</v>
      </c>
      <c r="F2809" s="1"/>
      <c r="G2809" s="1" t="e">
        <v>#N/A</v>
      </c>
      <c r="H2809" s="1">
        <v>8.1007999999999996</v>
      </c>
      <c r="J2809" s="1" t="e">
        <v>#N/A</v>
      </c>
      <c r="K2809">
        <v>8.1994000000000007</v>
      </c>
      <c r="L2809" s="1" t="e">
        <v>#N/A</v>
      </c>
      <c r="M2809">
        <v>8.2081</v>
      </c>
      <c r="N2809" s="1" t="e">
        <v>#N/A</v>
      </c>
      <c r="O2809">
        <v>8.2390000000000008</v>
      </c>
      <c r="P2809" s="1" t="e">
        <v>#N/A</v>
      </c>
      <c r="Q2809">
        <v>8.4591999999999992</v>
      </c>
      <c r="R2809" s="1" t="e">
        <v>#N/A</v>
      </c>
      <c r="S2809">
        <v>8.3902999999999999</v>
      </c>
      <c r="T2809" s="1" t="e">
        <v>#N/A</v>
      </c>
      <c r="U2809">
        <v>8.3707999999999991</v>
      </c>
      <c r="V2809" s="1" t="e">
        <v>#N/A</v>
      </c>
      <c r="W2809">
        <v>8.2659000000000002</v>
      </c>
      <c r="X2809" s="1" t="e">
        <v>#N/A</v>
      </c>
      <c r="Y2809">
        <v>8.2178000000000004</v>
      </c>
      <c r="Z2809" s="1" t="e">
        <v>#N/A</v>
      </c>
      <c r="AA2809">
        <v>8.1658000000000008</v>
      </c>
      <c r="AB2809" s="1" t="e">
        <v>#N/A</v>
      </c>
      <c r="AC2809">
        <v>8.1166</v>
      </c>
      <c r="AD2809" s="1" t="e">
        <v>#N/A</v>
      </c>
      <c r="AE2809">
        <v>8.0620999999999992</v>
      </c>
      <c r="AF2809" s="1" t="e">
        <v>#N/A</v>
      </c>
      <c r="AG2809">
        <v>8.0068000000000001</v>
      </c>
      <c r="AH2809" s="1" t="e">
        <v>#N/A</v>
      </c>
      <c r="AI2809">
        <v>7.9592999999999998</v>
      </c>
      <c r="AJ2809" s="1" t="e">
        <v>#N/A</v>
      </c>
      <c r="AK2809">
        <v>7.9257999999999997</v>
      </c>
      <c r="AL2809" s="1" t="e">
        <v>#N/A</v>
      </c>
      <c r="AM2809">
        <v>7.9046000000000003</v>
      </c>
      <c r="AN2809" s="1" t="e">
        <v>#N/A</v>
      </c>
      <c r="AO2809">
        <v>7.8898999999999999</v>
      </c>
      <c r="AP2809" s="1" t="e">
        <v>#N/A</v>
      </c>
      <c r="AQ2809">
        <v>7.8795000000000002</v>
      </c>
      <c r="AR2809" s="1" t="e">
        <v>#N/A</v>
      </c>
      <c r="AS2809">
        <v>7.8719999999999999</v>
      </c>
      <c r="AT2809" s="1" t="e">
        <v>#N/A</v>
      </c>
      <c r="AU2809">
        <v>7.8681999999999999</v>
      </c>
      <c r="AV2809" s="1" t="e">
        <v>#N/A</v>
      </c>
      <c r="AW2809">
        <v>7.8672000000000004</v>
      </c>
      <c r="AX2809" s="1" t="e">
        <v>#N/A</v>
      </c>
      <c r="AY2809">
        <v>7.8663999999999996</v>
      </c>
      <c r="AZ2809" s="1" t="e">
        <v>#N/A</v>
      </c>
      <c r="BA2809">
        <v>7.8635999999999999</v>
      </c>
      <c r="BB2809" s="1" t="e">
        <v>#N/A</v>
      </c>
      <c r="BC2809">
        <v>7.8625999999999996</v>
      </c>
      <c r="BD2809" s="1" t="e">
        <v>#N/A</v>
      </c>
      <c r="BE2809">
        <v>7.8711000000000002</v>
      </c>
      <c r="BF2809" s="1" t="e">
        <v>#N/A</v>
      </c>
      <c r="BG2809">
        <v>7.8787000000000003</v>
      </c>
      <c r="BH2809" s="1" t="e">
        <v>#N/A</v>
      </c>
      <c r="BI2809">
        <v>7.8879999999999999</v>
      </c>
      <c r="BJ2809" s="1" t="e">
        <v>#N/A</v>
      </c>
      <c r="BK2809">
        <v>7.8975</v>
      </c>
      <c r="BL2809" s="1" t="e">
        <v>#N/A</v>
      </c>
      <c r="BM2809">
        <v>7.9051</v>
      </c>
      <c r="BN2809" s="1" t="e">
        <v>#N/A</v>
      </c>
      <c r="BO2809">
        <v>7.9100999999999999</v>
      </c>
      <c r="BP2809" s="1" t="e">
        <v>#N/A</v>
      </c>
      <c r="BQ2809">
        <v>7.9111000000000002</v>
      </c>
      <c r="BR2809" s="1" t="e">
        <v>#N/A</v>
      </c>
      <c r="BS2809">
        <v>7.9099000000000004</v>
      </c>
      <c r="BT2809" s="1" t="e">
        <v>#N/A</v>
      </c>
      <c r="BU2809">
        <v>7.9092000000000002</v>
      </c>
      <c r="BV2809" s="1" t="e">
        <v>#N/A</v>
      </c>
      <c r="BW2809">
        <v>7.9089999999999998</v>
      </c>
      <c r="BX2809" s="1" t="e">
        <v>#N/A</v>
      </c>
      <c r="BY2809">
        <v>7.9089999999999998</v>
      </c>
      <c r="BZ2809" s="1" t="e">
        <v>#N/A</v>
      </c>
      <c r="CA2809">
        <v>7.9093</v>
      </c>
      <c r="CB2809" s="1" t="e">
        <v>#N/A</v>
      </c>
      <c r="CC2809">
        <v>7.9097</v>
      </c>
      <c r="CD2809" s="1" t="e">
        <v>#N/A</v>
      </c>
      <c r="CE2809">
        <v>7.9100999999999999</v>
      </c>
      <c r="CF2809" s="1" t="e">
        <v>#N/A</v>
      </c>
      <c r="CG2809">
        <v>7.9104000000000001</v>
      </c>
      <c r="CH2809" s="1" t="e">
        <v>#N/A</v>
      </c>
      <c r="CI2809">
        <v>7.9107000000000003</v>
      </c>
      <c r="CJ2809" s="1" t="e">
        <v>#N/A</v>
      </c>
      <c r="CK2809">
        <v>7.9130000000000003</v>
      </c>
      <c r="CL2809" s="1" t="e">
        <v>#N/A</v>
      </c>
      <c r="CM2809">
        <v>7.9127000000000001</v>
      </c>
      <c r="CN2809" s="1" t="e">
        <v>#N/A</v>
      </c>
      <c r="CO2809">
        <v>7.9119000000000002</v>
      </c>
      <c r="CP2809" s="1"/>
      <c r="CT2809" s="1"/>
      <c r="CZ2809" s="1"/>
      <c r="DB2809" s="1"/>
    </row>
    <row r="2810" spans="1:106" x14ac:dyDescent="0.25">
      <c r="A2810" s="2">
        <v>41919</v>
      </c>
      <c r="B2810" s="1" t="e">
        <v>#N/A</v>
      </c>
      <c r="C2810" s="1">
        <v>8.0299999999999994</v>
      </c>
      <c r="D2810" s="1" t="e">
        <v>#N/A</v>
      </c>
      <c r="E2810" s="1">
        <v>8.0580999999999996</v>
      </c>
      <c r="F2810" s="1"/>
      <c r="G2810" s="1" t="e">
        <v>#N/A</v>
      </c>
      <c r="H2810" s="1">
        <v>8.1082999999999998</v>
      </c>
      <c r="J2810" s="1" t="e">
        <v>#N/A</v>
      </c>
      <c r="K2810">
        <v>8.1837999999999997</v>
      </c>
      <c r="L2810" s="1" t="e">
        <v>#N/A</v>
      </c>
      <c r="M2810">
        <v>8.1891999999999996</v>
      </c>
      <c r="N2810" s="1" t="e">
        <v>#N/A</v>
      </c>
      <c r="O2810">
        <v>8.2196999999999996</v>
      </c>
      <c r="P2810" s="1" t="e">
        <v>#N/A</v>
      </c>
      <c r="Q2810">
        <v>8.4694000000000003</v>
      </c>
      <c r="R2810" s="1" t="e">
        <v>#N/A</v>
      </c>
      <c r="S2810">
        <v>8.4204000000000008</v>
      </c>
      <c r="T2810" s="1" t="e">
        <v>#N/A</v>
      </c>
      <c r="U2810">
        <v>8.4207999999999998</v>
      </c>
      <c r="V2810" s="1" t="e">
        <v>#N/A</v>
      </c>
      <c r="W2810">
        <v>8.3202999999999996</v>
      </c>
      <c r="X2810" s="1" t="e">
        <v>#N/A</v>
      </c>
      <c r="Y2810">
        <v>8.2704000000000004</v>
      </c>
      <c r="Z2810" s="1" t="e">
        <v>#N/A</v>
      </c>
      <c r="AA2810">
        <v>8.2172000000000001</v>
      </c>
      <c r="AB2810" s="1" t="e">
        <v>#N/A</v>
      </c>
      <c r="AC2810">
        <v>8.1684999999999999</v>
      </c>
      <c r="AD2810" s="1" t="e">
        <v>#N/A</v>
      </c>
      <c r="AE2810">
        <v>8.1193000000000008</v>
      </c>
      <c r="AF2810" s="1" t="e">
        <v>#N/A</v>
      </c>
      <c r="AG2810">
        <v>8.0703999999999994</v>
      </c>
      <c r="AH2810" s="1" t="e">
        <v>#N/A</v>
      </c>
      <c r="AI2810">
        <v>8.0289000000000001</v>
      </c>
      <c r="AJ2810" s="1" t="e">
        <v>#N/A</v>
      </c>
      <c r="AK2810">
        <v>8</v>
      </c>
      <c r="AL2810" s="1" t="e">
        <v>#N/A</v>
      </c>
      <c r="AM2810">
        <v>7.9824000000000002</v>
      </c>
      <c r="AN2810" s="1" t="e">
        <v>#N/A</v>
      </c>
      <c r="AO2810">
        <v>7.9702999999999999</v>
      </c>
      <c r="AP2810" s="1" t="e">
        <v>#N/A</v>
      </c>
      <c r="AQ2810">
        <v>7.9623999999999997</v>
      </c>
      <c r="AR2810" s="1" t="e">
        <v>#N/A</v>
      </c>
      <c r="AS2810">
        <v>7.9577999999999998</v>
      </c>
      <c r="AT2810" s="1" t="e">
        <v>#N/A</v>
      </c>
      <c r="AU2810">
        <v>7.9572000000000003</v>
      </c>
      <c r="AV2810" s="1" t="e">
        <v>#N/A</v>
      </c>
      <c r="AW2810">
        <v>7.9596999999999998</v>
      </c>
      <c r="AX2810" s="1" t="e">
        <v>#N/A</v>
      </c>
      <c r="AY2810">
        <v>7.9619</v>
      </c>
      <c r="AZ2810" s="1" t="e">
        <v>#N/A</v>
      </c>
      <c r="BA2810">
        <v>7.9608999999999996</v>
      </c>
      <c r="BB2810" s="1" t="e">
        <v>#N/A</v>
      </c>
      <c r="BC2810">
        <v>7.9607000000000001</v>
      </c>
      <c r="BD2810" s="1" t="e">
        <v>#N/A</v>
      </c>
      <c r="BE2810">
        <v>7.9695</v>
      </c>
      <c r="BF2810" s="1" t="e">
        <v>#N/A</v>
      </c>
      <c r="BG2810">
        <v>7.9768999999999997</v>
      </c>
      <c r="BH2810" s="1" t="e">
        <v>#N/A</v>
      </c>
      <c r="BI2810">
        <v>7.9859</v>
      </c>
      <c r="BJ2810" s="1" t="e">
        <v>#N/A</v>
      </c>
      <c r="BK2810">
        <v>7.9946999999999999</v>
      </c>
      <c r="BL2810" s="1" t="e">
        <v>#N/A</v>
      </c>
      <c r="BM2810">
        <v>8.0018999999999991</v>
      </c>
      <c r="BN2810" s="1" t="e">
        <v>#N/A</v>
      </c>
      <c r="BO2810">
        <v>8.0065000000000008</v>
      </c>
      <c r="BP2810" s="1" t="e">
        <v>#N/A</v>
      </c>
      <c r="BQ2810">
        <v>8.0070999999999994</v>
      </c>
      <c r="BR2810" s="1" t="e">
        <v>#N/A</v>
      </c>
      <c r="BS2810">
        <v>8.0055999999999994</v>
      </c>
      <c r="BT2810" s="1" t="e">
        <v>#N/A</v>
      </c>
      <c r="BU2810">
        <v>8.0047999999999995</v>
      </c>
      <c r="BV2810" s="1" t="e">
        <v>#N/A</v>
      </c>
      <c r="BW2810">
        <v>8.0045000000000002</v>
      </c>
      <c r="BX2810" s="1" t="e">
        <v>#N/A</v>
      </c>
      <c r="BY2810">
        <v>8.0044000000000004</v>
      </c>
      <c r="BZ2810" s="1" t="e">
        <v>#N/A</v>
      </c>
      <c r="CA2810">
        <v>8.0046999999999997</v>
      </c>
      <c r="CB2810" s="1" t="e">
        <v>#N/A</v>
      </c>
      <c r="CC2810">
        <v>8.0050000000000008</v>
      </c>
      <c r="CD2810" s="1" t="e">
        <v>#N/A</v>
      </c>
      <c r="CE2810">
        <v>8.0054999999999996</v>
      </c>
      <c r="CF2810" s="1" t="e">
        <v>#N/A</v>
      </c>
      <c r="CG2810">
        <v>8.0058000000000007</v>
      </c>
      <c r="CH2810" s="1" t="e">
        <v>#N/A</v>
      </c>
      <c r="CI2810">
        <v>8.0061</v>
      </c>
      <c r="CJ2810" s="1" t="e">
        <v>#N/A</v>
      </c>
      <c r="CK2810">
        <v>8.0084999999999997</v>
      </c>
      <c r="CL2810" s="1" t="e">
        <v>#N/A</v>
      </c>
      <c r="CM2810">
        <v>8.0082000000000004</v>
      </c>
      <c r="CN2810" s="1" t="e">
        <v>#N/A</v>
      </c>
      <c r="CO2810">
        <v>8.0075000000000003</v>
      </c>
      <c r="CP2810" s="1"/>
      <c r="CT2810" s="1"/>
      <c r="CZ2810" s="1"/>
      <c r="DB2810" s="1"/>
    </row>
    <row r="2811" spans="1:106" x14ac:dyDescent="0.25">
      <c r="A2811" s="2">
        <v>41913</v>
      </c>
      <c r="B2811" s="1" t="e">
        <v>#N/A</v>
      </c>
      <c r="C2811" s="1">
        <v>8.0449999999999999</v>
      </c>
      <c r="D2811" s="1" t="e">
        <v>#N/A</v>
      </c>
      <c r="E2811" s="1">
        <v>8.0551999999999992</v>
      </c>
      <c r="F2811" s="1"/>
      <c r="G2811" s="1" t="e">
        <v>#N/A</v>
      </c>
      <c r="H2811" s="1">
        <v>8.1027000000000005</v>
      </c>
      <c r="J2811" s="1" t="e">
        <v>#N/A</v>
      </c>
      <c r="K2811">
        <v>8.1922999999999995</v>
      </c>
      <c r="L2811" s="1" t="e">
        <v>#N/A</v>
      </c>
      <c r="M2811">
        <v>8.2148000000000003</v>
      </c>
      <c r="N2811" s="1" t="e">
        <v>#N/A</v>
      </c>
      <c r="O2811">
        <v>8.2477</v>
      </c>
      <c r="P2811" s="1" t="e">
        <v>#N/A</v>
      </c>
      <c r="Q2811">
        <v>8.5061</v>
      </c>
      <c r="R2811" s="1" t="e">
        <v>#N/A</v>
      </c>
      <c r="S2811">
        <v>8.4619999999999997</v>
      </c>
      <c r="T2811" s="1" t="e">
        <v>#N/A</v>
      </c>
      <c r="U2811">
        <v>8.4642999999999997</v>
      </c>
      <c r="V2811" s="1" t="e">
        <v>#N/A</v>
      </c>
      <c r="W2811">
        <v>8.3634000000000004</v>
      </c>
      <c r="X2811" s="1" t="e">
        <v>#N/A</v>
      </c>
      <c r="Y2811">
        <v>8.3173999999999992</v>
      </c>
      <c r="Z2811" s="1" t="e">
        <v>#N/A</v>
      </c>
      <c r="AA2811">
        <v>8.2675999999999998</v>
      </c>
      <c r="AB2811" s="1" t="e">
        <v>#N/A</v>
      </c>
      <c r="AC2811">
        <v>8.2228999999999992</v>
      </c>
      <c r="AD2811" s="1" t="e">
        <v>#N/A</v>
      </c>
      <c r="AE2811">
        <v>8.1747999999999994</v>
      </c>
      <c r="AF2811" s="1" t="e">
        <v>#N/A</v>
      </c>
      <c r="AG2811">
        <v>8.1302000000000003</v>
      </c>
      <c r="AH2811" s="1" t="e">
        <v>#N/A</v>
      </c>
      <c r="AI2811">
        <v>8.0914000000000001</v>
      </c>
      <c r="AJ2811" s="1" t="e">
        <v>#N/A</v>
      </c>
      <c r="AK2811">
        <v>8.0645000000000007</v>
      </c>
      <c r="AL2811" s="1" t="e">
        <v>#N/A</v>
      </c>
      <c r="AM2811">
        <v>8.0502000000000002</v>
      </c>
      <c r="AN2811" s="1" t="e">
        <v>#N/A</v>
      </c>
      <c r="AO2811">
        <v>8.0416000000000007</v>
      </c>
      <c r="AP2811" s="1" t="e">
        <v>#N/A</v>
      </c>
      <c r="AQ2811">
        <v>8.0366</v>
      </c>
      <c r="AR2811" s="1" t="e">
        <v>#N/A</v>
      </c>
      <c r="AS2811">
        <v>8.0337999999999994</v>
      </c>
      <c r="AT2811" s="1" t="e">
        <v>#N/A</v>
      </c>
      <c r="AU2811">
        <v>8.0336999999999996</v>
      </c>
      <c r="AV2811" s="1" t="e">
        <v>#N/A</v>
      </c>
      <c r="AW2811">
        <v>8.0359999999999996</v>
      </c>
      <c r="AX2811" s="1" t="e">
        <v>#N/A</v>
      </c>
      <c r="AY2811">
        <v>8.0375999999999994</v>
      </c>
      <c r="AZ2811" s="1" t="e">
        <v>#N/A</v>
      </c>
      <c r="BA2811">
        <v>8.0361999999999991</v>
      </c>
      <c r="BB2811" s="1" t="e">
        <v>#N/A</v>
      </c>
      <c r="BC2811">
        <v>8.0358000000000001</v>
      </c>
      <c r="BD2811" s="1" t="e">
        <v>#N/A</v>
      </c>
      <c r="BE2811">
        <v>8.0443999999999996</v>
      </c>
      <c r="BF2811" s="1" t="e">
        <v>#N/A</v>
      </c>
      <c r="BG2811">
        <v>8.0518000000000001</v>
      </c>
      <c r="BH2811" s="1" t="e">
        <v>#N/A</v>
      </c>
      <c r="BI2811">
        <v>8.0607000000000006</v>
      </c>
      <c r="BJ2811" s="1" t="e">
        <v>#N/A</v>
      </c>
      <c r="BK2811">
        <v>8.0694999999999997</v>
      </c>
      <c r="BL2811" s="1" t="e">
        <v>#N/A</v>
      </c>
      <c r="BM2811">
        <v>8.0767000000000007</v>
      </c>
      <c r="BN2811" s="1" t="e">
        <v>#N/A</v>
      </c>
      <c r="BO2811">
        <v>8.0812000000000008</v>
      </c>
      <c r="BP2811" s="1" t="e">
        <v>#N/A</v>
      </c>
      <c r="BQ2811">
        <v>8.0816999999999997</v>
      </c>
      <c r="BR2811" s="1" t="e">
        <v>#N/A</v>
      </c>
      <c r="BS2811">
        <v>8.0801999999999996</v>
      </c>
      <c r="BT2811" s="1" t="e">
        <v>#N/A</v>
      </c>
      <c r="BU2811">
        <v>8.0792999999999999</v>
      </c>
      <c r="BV2811" s="1" t="e">
        <v>#N/A</v>
      </c>
      <c r="BW2811">
        <v>8.0789000000000009</v>
      </c>
      <c r="BX2811" s="1" t="e">
        <v>#N/A</v>
      </c>
      <c r="BY2811">
        <v>8.0787999999999993</v>
      </c>
      <c r="BZ2811" s="1" t="e">
        <v>#N/A</v>
      </c>
      <c r="CA2811">
        <v>8.0790000000000006</v>
      </c>
      <c r="CB2811" s="1" t="e">
        <v>#N/A</v>
      </c>
      <c r="CC2811">
        <v>8.0792999999999999</v>
      </c>
      <c r="CD2811" s="1" t="e">
        <v>#N/A</v>
      </c>
      <c r="CE2811">
        <v>8.0797000000000008</v>
      </c>
      <c r="CF2811" s="1" t="e">
        <v>#N/A</v>
      </c>
      <c r="CG2811">
        <v>8.0800999999999998</v>
      </c>
      <c r="CH2811" s="1" t="e">
        <v>#N/A</v>
      </c>
      <c r="CI2811">
        <v>8.0802999999999994</v>
      </c>
      <c r="CJ2811" s="1" t="e">
        <v>#N/A</v>
      </c>
      <c r="CK2811">
        <v>8.0827000000000009</v>
      </c>
      <c r="CL2811" s="1" t="e">
        <v>#N/A</v>
      </c>
      <c r="CM2811">
        <v>8.0823</v>
      </c>
      <c r="CN2811" s="1" t="e">
        <v>#N/A</v>
      </c>
      <c r="CO2811">
        <v>8.0815999999999999</v>
      </c>
      <c r="CP2811" s="1"/>
      <c r="CT2811" s="1"/>
      <c r="CZ2811" s="1"/>
      <c r="DB2811" s="1"/>
    </row>
    <row r="2812" spans="1:106" x14ac:dyDescent="0.25">
      <c r="A2812" s="2">
        <v>41912</v>
      </c>
      <c r="B2812" s="1" t="e">
        <v>#N/A</v>
      </c>
      <c r="C2812" s="1">
        <v>8.17</v>
      </c>
      <c r="D2812" s="1" t="e">
        <v>#N/A</v>
      </c>
      <c r="E2812" s="1">
        <v>8.1830999999999996</v>
      </c>
      <c r="F2812" s="1"/>
      <c r="G2812" s="1" t="e">
        <v>#N/A</v>
      </c>
      <c r="H2812" s="1">
        <v>8.1856000000000009</v>
      </c>
      <c r="J2812" s="1" t="e">
        <v>#N/A</v>
      </c>
      <c r="K2812">
        <v>8.2236999999999991</v>
      </c>
      <c r="L2812" s="1" t="e">
        <v>#N/A</v>
      </c>
      <c r="M2812">
        <v>8.2308000000000003</v>
      </c>
      <c r="N2812" s="1" t="e">
        <v>#N/A</v>
      </c>
      <c r="O2812">
        <v>8.2509999999999994</v>
      </c>
      <c r="P2812" s="1" t="e">
        <v>#N/A</v>
      </c>
      <c r="Q2812">
        <v>8.5153999999999996</v>
      </c>
      <c r="R2812" s="1" t="e">
        <v>#N/A</v>
      </c>
      <c r="S2812">
        <v>8.4494000000000007</v>
      </c>
      <c r="T2812" s="1" t="e">
        <v>#N/A</v>
      </c>
      <c r="U2812">
        <v>8.4611000000000001</v>
      </c>
      <c r="V2812" s="1" t="e">
        <v>#N/A</v>
      </c>
      <c r="W2812">
        <v>8.3653999999999993</v>
      </c>
      <c r="X2812" s="1" t="e">
        <v>#N/A</v>
      </c>
      <c r="Y2812">
        <v>8.3164999999999996</v>
      </c>
      <c r="Z2812" s="1" t="e">
        <v>#N/A</v>
      </c>
      <c r="AA2812">
        <v>8.2674000000000003</v>
      </c>
      <c r="AB2812" s="1" t="e">
        <v>#N/A</v>
      </c>
      <c r="AC2812">
        <v>8.2211999999999996</v>
      </c>
      <c r="AD2812" s="1" t="e">
        <v>#N/A</v>
      </c>
      <c r="AE2812">
        <v>8.1746999999999996</v>
      </c>
      <c r="AF2812" s="1" t="e">
        <v>#N/A</v>
      </c>
      <c r="AG2812">
        <v>8.1285000000000007</v>
      </c>
      <c r="AH2812" s="1" t="e">
        <v>#N/A</v>
      </c>
      <c r="AI2812">
        <v>8.0896000000000008</v>
      </c>
      <c r="AJ2812" s="1" t="e">
        <v>#N/A</v>
      </c>
      <c r="AK2812">
        <v>8.0632999999999999</v>
      </c>
      <c r="AL2812" s="1" t="e">
        <v>#N/A</v>
      </c>
      <c r="AM2812">
        <v>8.0494000000000003</v>
      </c>
      <c r="AN2812" s="1" t="e">
        <v>#N/A</v>
      </c>
      <c r="AO2812">
        <v>8.0413999999999994</v>
      </c>
      <c r="AP2812" s="1" t="e">
        <v>#N/A</v>
      </c>
      <c r="AQ2812">
        <v>8.0366</v>
      </c>
      <c r="AR2812" s="1" t="e">
        <v>#N/A</v>
      </c>
      <c r="AS2812">
        <v>8.0327999999999999</v>
      </c>
      <c r="AT2812" s="1" t="e">
        <v>#N/A</v>
      </c>
      <c r="AU2812">
        <v>8.0299999999999994</v>
      </c>
      <c r="AV2812" s="1" t="e">
        <v>#N/A</v>
      </c>
      <c r="AW2812">
        <v>8.0284999999999993</v>
      </c>
      <c r="AX2812" s="1" t="e">
        <v>#N/A</v>
      </c>
      <c r="AY2812">
        <v>8.0266999999999999</v>
      </c>
      <c r="AZ2812" s="1" t="e">
        <v>#N/A</v>
      </c>
      <c r="BA2812">
        <v>8.0230999999999995</v>
      </c>
      <c r="BB2812" s="1" t="e">
        <v>#N/A</v>
      </c>
      <c r="BC2812">
        <v>8.0218000000000007</v>
      </c>
      <c r="BD2812" s="1" t="e">
        <v>#N/A</v>
      </c>
      <c r="BE2812">
        <v>8.0303000000000004</v>
      </c>
      <c r="BF2812" s="1" t="e">
        <v>#N/A</v>
      </c>
      <c r="BG2812">
        <v>8.0378000000000007</v>
      </c>
      <c r="BH2812" s="1" t="e">
        <v>#N/A</v>
      </c>
      <c r="BI2812">
        <v>8.0471000000000004</v>
      </c>
      <c r="BJ2812" s="1" t="e">
        <v>#N/A</v>
      </c>
      <c r="BK2812">
        <v>8.0564</v>
      </c>
      <c r="BL2812" s="1" t="e">
        <v>#N/A</v>
      </c>
      <c r="BM2812">
        <v>8.0643999999999991</v>
      </c>
      <c r="BN2812" s="1" t="e">
        <v>#N/A</v>
      </c>
      <c r="BO2812">
        <v>8.0690000000000008</v>
      </c>
      <c r="BP2812" s="1" t="e">
        <v>#N/A</v>
      </c>
      <c r="BQ2812">
        <v>8.0696999999999992</v>
      </c>
      <c r="BR2812" s="1" t="e">
        <v>#N/A</v>
      </c>
      <c r="BS2812">
        <v>8.0681999999999992</v>
      </c>
      <c r="BT2812" s="1" t="e">
        <v>#N/A</v>
      </c>
      <c r="BU2812">
        <v>8.0673999999999992</v>
      </c>
      <c r="BV2812" s="1" t="e">
        <v>#N/A</v>
      </c>
      <c r="BW2812">
        <v>8.0670999999999999</v>
      </c>
      <c r="BX2812" s="1" t="e">
        <v>#N/A</v>
      </c>
      <c r="BY2812">
        <v>8.0670000000000002</v>
      </c>
      <c r="BZ2812" s="1" t="e">
        <v>#N/A</v>
      </c>
      <c r="CA2812">
        <v>8.0672999999999995</v>
      </c>
      <c r="CB2812" s="1" t="e">
        <v>#N/A</v>
      </c>
      <c r="CC2812">
        <v>8.0676000000000005</v>
      </c>
      <c r="CD2812" s="1" t="e">
        <v>#N/A</v>
      </c>
      <c r="CE2812">
        <v>8.0679999999999996</v>
      </c>
      <c r="CF2812" s="1" t="e">
        <v>#N/A</v>
      </c>
      <c r="CG2812">
        <v>8.0684000000000005</v>
      </c>
      <c r="CH2812" s="1" t="e">
        <v>#N/A</v>
      </c>
      <c r="CI2812">
        <v>8.0686</v>
      </c>
      <c r="CJ2812" s="1" t="e">
        <v>#N/A</v>
      </c>
      <c r="CK2812">
        <v>8.0710999999999995</v>
      </c>
      <c r="CL2812" s="1" t="e">
        <v>#N/A</v>
      </c>
      <c r="CM2812">
        <v>8.0707000000000004</v>
      </c>
      <c r="CN2812" s="1" t="e">
        <v>#N/A</v>
      </c>
      <c r="CO2812">
        <v>8.07</v>
      </c>
      <c r="CP2812" s="1"/>
      <c r="CT2812" s="1"/>
      <c r="CZ2812" s="1"/>
      <c r="DB2812" s="1"/>
    </row>
    <row r="2813" spans="1:106" x14ac:dyDescent="0.25">
      <c r="A2813" s="2">
        <v>41911</v>
      </c>
      <c r="B2813" s="1" t="e">
        <v>#N/A</v>
      </c>
      <c r="C2813" s="1">
        <v>8.0850000000000009</v>
      </c>
      <c r="D2813" s="1" t="e">
        <v>#N/A</v>
      </c>
      <c r="E2813" s="1">
        <v>8.1081000000000003</v>
      </c>
      <c r="F2813" s="1"/>
      <c r="G2813" s="1" t="e">
        <v>#N/A</v>
      </c>
      <c r="H2813" s="1">
        <v>8.1508000000000003</v>
      </c>
      <c r="J2813" s="1" t="e">
        <v>#N/A</v>
      </c>
      <c r="K2813">
        <v>8.2174999999999994</v>
      </c>
      <c r="L2813" s="1" t="e">
        <v>#N/A</v>
      </c>
      <c r="M2813">
        <v>8.2379999999999995</v>
      </c>
      <c r="N2813" s="1" t="e">
        <v>#N/A</v>
      </c>
      <c r="O2813">
        <v>8.25</v>
      </c>
      <c r="P2813" s="1" t="e">
        <v>#N/A</v>
      </c>
      <c r="Q2813">
        <v>8.3802000000000003</v>
      </c>
      <c r="R2813" s="1" t="e">
        <v>#N/A</v>
      </c>
      <c r="S2813">
        <v>8.4107000000000003</v>
      </c>
      <c r="T2813" s="1" t="e">
        <v>#N/A</v>
      </c>
      <c r="U2813">
        <v>8.391</v>
      </c>
      <c r="V2813" s="1" t="e">
        <v>#N/A</v>
      </c>
      <c r="W2813">
        <v>8.2822999999999993</v>
      </c>
      <c r="X2813" s="1" t="e">
        <v>#N/A</v>
      </c>
      <c r="Y2813">
        <v>8.2273999999999994</v>
      </c>
      <c r="Z2813" s="1" t="e">
        <v>#N/A</v>
      </c>
      <c r="AA2813">
        <v>8.173</v>
      </c>
      <c r="AB2813" s="1" t="e">
        <v>#N/A</v>
      </c>
      <c r="AC2813">
        <v>8.1281999999999996</v>
      </c>
      <c r="AD2813" s="1" t="e">
        <v>#N/A</v>
      </c>
      <c r="AE2813">
        <v>8.0864999999999991</v>
      </c>
      <c r="AF2813" s="1" t="e">
        <v>#N/A</v>
      </c>
      <c r="AG2813">
        <v>8.0477000000000007</v>
      </c>
      <c r="AH2813" s="1" t="e">
        <v>#N/A</v>
      </c>
      <c r="AI2813">
        <v>8.0157000000000007</v>
      </c>
      <c r="AJ2813" s="1" t="e">
        <v>#N/A</v>
      </c>
      <c r="AK2813">
        <v>7.9935999999999998</v>
      </c>
      <c r="AL2813" s="1" t="e">
        <v>#N/A</v>
      </c>
      <c r="AM2813">
        <v>7.9802999999999997</v>
      </c>
      <c r="AN2813" s="1" t="e">
        <v>#N/A</v>
      </c>
      <c r="AO2813">
        <v>7.9717000000000002</v>
      </c>
      <c r="AP2813" s="1" t="e">
        <v>#N/A</v>
      </c>
      <c r="AQ2813">
        <v>7.9657999999999998</v>
      </c>
      <c r="AR2813" s="1" t="e">
        <v>#N/A</v>
      </c>
      <c r="AS2813">
        <v>7.9612999999999996</v>
      </c>
      <c r="AT2813" s="1" t="e">
        <v>#N/A</v>
      </c>
      <c r="AU2813">
        <v>7.9583000000000004</v>
      </c>
      <c r="AV2813" s="1" t="e">
        <v>#N/A</v>
      </c>
      <c r="AW2813">
        <v>7.9568000000000003</v>
      </c>
      <c r="AX2813" s="1" t="e">
        <v>#N/A</v>
      </c>
      <c r="AY2813">
        <v>7.9550000000000001</v>
      </c>
      <c r="AZ2813" s="1" t="e">
        <v>#N/A</v>
      </c>
      <c r="BA2813">
        <v>7.9513999999999996</v>
      </c>
      <c r="BB2813" s="1" t="e">
        <v>#N/A</v>
      </c>
      <c r="BC2813">
        <v>7.9501999999999997</v>
      </c>
      <c r="BD2813" s="1" t="e">
        <v>#N/A</v>
      </c>
      <c r="BE2813">
        <v>7.9584999999999999</v>
      </c>
      <c r="BF2813" s="1" t="e">
        <v>#N/A</v>
      </c>
      <c r="BG2813">
        <v>7.9660000000000002</v>
      </c>
      <c r="BH2813" s="1" t="e">
        <v>#N/A</v>
      </c>
      <c r="BI2813">
        <v>7.9752000000000001</v>
      </c>
      <c r="BJ2813" s="1" t="e">
        <v>#N/A</v>
      </c>
      <c r="BK2813">
        <v>7.9843999999999999</v>
      </c>
      <c r="BL2813" s="1" t="e">
        <v>#N/A</v>
      </c>
      <c r="BM2813">
        <v>7.992</v>
      </c>
      <c r="BN2813" s="1" t="e">
        <v>#N/A</v>
      </c>
      <c r="BO2813">
        <v>7.9969000000000001</v>
      </c>
      <c r="BP2813" s="1" t="e">
        <v>#N/A</v>
      </c>
      <c r="BQ2813">
        <v>7.9976000000000003</v>
      </c>
      <c r="BR2813" s="1" t="e">
        <v>#N/A</v>
      </c>
      <c r="BS2813">
        <v>7.9961000000000002</v>
      </c>
      <c r="BT2813" s="1" t="e">
        <v>#N/A</v>
      </c>
      <c r="BU2813">
        <v>7.9953000000000003</v>
      </c>
      <c r="BV2813" s="1" t="e">
        <v>#N/A</v>
      </c>
      <c r="BW2813">
        <v>7.9949000000000003</v>
      </c>
      <c r="BX2813" s="1" t="e">
        <v>#N/A</v>
      </c>
      <c r="BY2813">
        <v>7.9949000000000003</v>
      </c>
      <c r="BZ2813" s="1" t="e">
        <v>#N/A</v>
      </c>
      <c r="CA2813">
        <v>7.9950999999999999</v>
      </c>
      <c r="CB2813" s="1" t="e">
        <v>#N/A</v>
      </c>
      <c r="CC2813">
        <v>7.9954000000000001</v>
      </c>
      <c r="CD2813" s="1" t="e">
        <v>#N/A</v>
      </c>
      <c r="CE2813">
        <v>7.9958</v>
      </c>
      <c r="CF2813" s="1" t="e">
        <v>#N/A</v>
      </c>
      <c r="CG2813">
        <v>7.9961000000000002</v>
      </c>
      <c r="CH2813" s="1" t="e">
        <v>#N/A</v>
      </c>
      <c r="CI2813">
        <v>7.9962999999999997</v>
      </c>
      <c r="CJ2813" s="1" t="e">
        <v>#N/A</v>
      </c>
      <c r="CK2813">
        <v>7.9987000000000004</v>
      </c>
      <c r="CL2813" s="1" t="e">
        <v>#N/A</v>
      </c>
      <c r="CM2813">
        <v>7.9984000000000002</v>
      </c>
      <c r="CN2813" s="1" t="e">
        <v>#N/A</v>
      </c>
      <c r="CO2813">
        <v>7.9977</v>
      </c>
      <c r="CP2813" s="1"/>
      <c r="CT2813" s="1"/>
      <c r="CZ2813" s="1"/>
      <c r="DB2813" s="1"/>
    </row>
    <row r="2814" spans="1:106" x14ac:dyDescent="0.25">
      <c r="A2814" s="2">
        <v>41908</v>
      </c>
      <c r="B2814" s="1" t="e">
        <v>#N/A</v>
      </c>
      <c r="C2814" s="1">
        <v>8.0250000000000004</v>
      </c>
      <c r="D2814" s="1" t="e">
        <v>#N/A</v>
      </c>
      <c r="E2814" s="1">
        <v>8.0443999999999996</v>
      </c>
      <c r="F2814" s="1"/>
      <c r="G2814" s="1" t="e">
        <v>#N/A</v>
      </c>
      <c r="H2814" s="1">
        <v>8.1135999999999999</v>
      </c>
      <c r="J2814" s="1" t="e">
        <v>#N/A</v>
      </c>
      <c r="K2814">
        <v>8.1981000000000002</v>
      </c>
      <c r="L2814" s="1" t="e">
        <v>#N/A</v>
      </c>
      <c r="M2814">
        <v>8.2248000000000001</v>
      </c>
      <c r="N2814" s="1" t="e">
        <v>#N/A</v>
      </c>
      <c r="O2814">
        <v>8.2481000000000009</v>
      </c>
      <c r="P2814" s="1" t="e">
        <v>#N/A</v>
      </c>
      <c r="Q2814">
        <v>8.3713999999999995</v>
      </c>
      <c r="R2814" s="1" t="e">
        <v>#N/A</v>
      </c>
      <c r="S2814">
        <v>8.4212000000000007</v>
      </c>
      <c r="T2814" s="1" t="e">
        <v>#N/A</v>
      </c>
      <c r="U2814">
        <v>8.3925000000000001</v>
      </c>
      <c r="V2814" s="1" t="e">
        <v>#N/A</v>
      </c>
      <c r="W2814">
        <v>8.2822999999999993</v>
      </c>
      <c r="X2814" s="1" t="e">
        <v>#N/A</v>
      </c>
      <c r="Y2814">
        <v>8.2286000000000001</v>
      </c>
      <c r="Z2814" s="1" t="e">
        <v>#N/A</v>
      </c>
      <c r="AA2814">
        <v>8.1745000000000001</v>
      </c>
      <c r="AB2814" s="1" t="e">
        <v>#N/A</v>
      </c>
      <c r="AC2814">
        <v>8.1288999999999998</v>
      </c>
      <c r="AD2814" s="1" t="e">
        <v>#N/A</v>
      </c>
      <c r="AE2814">
        <v>8.0845000000000002</v>
      </c>
      <c r="AF2814" s="1" t="e">
        <v>#N/A</v>
      </c>
      <c r="AG2814">
        <v>8.0425000000000004</v>
      </c>
      <c r="AH2814" s="1" t="e">
        <v>#N/A</v>
      </c>
      <c r="AI2814">
        <v>8.0068999999999999</v>
      </c>
      <c r="AJ2814" s="1" t="e">
        <v>#N/A</v>
      </c>
      <c r="AK2814">
        <v>7.9827000000000004</v>
      </c>
      <c r="AL2814" s="1" t="e">
        <v>#N/A</v>
      </c>
      <c r="AM2814">
        <v>7.9690000000000003</v>
      </c>
      <c r="AN2814" s="1" t="e">
        <v>#N/A</v>
      </c>
      <c r="AO2814">
        <v>7.9606000000000003</v>
      </c>
      <c r="AP2814" s="1" t="e">
        <v>#N/A</v>
      </c>
      <c r="AQ2814">
        <v>7.9550999999999998</v>
      </c>
      <c r="AR2814" s="1" t="e">
        <v>#N/A</v>
      </c>
      <c r="AS2814">
        <v>7.9508999999999999</v>
      </c>
      <c r="AT2814" s="1" t="e">
        <v>#N/A</v>
      </c>
      <c r="AU2814">
        <v>7.9478999999999997</v>
      </c>
      <c r="AV2814" s="1" t="e">
        <v>#N/A</v>
      </c>
      <c r="AW2814">
        <v>7.9463999999999997</v>
      </c>
      <c r="AX2814" s="1" t="e">
        <v>#N/A</v>
      </c>
      <c r="AY2814">
        <v>7.9444999999999997</v>
      </c>
      <c r="AZ2814" s="1" t="e">
        <v>#N/A</v>
      </c>
      <c r="BA2814">
        <v>7.9409999999999998</v>
      </c>
      <c r="BB2814" s="1" t="e">
        <v>#N/A</v>
      </c>
      <c r="BC2814">
        <v>7.9398</v>
      </c>
      <c r="BD2814" s="1" t="e">
        <v>#N/A</v>
      </c>
      <c r="BE2814">
        <v>7.9481000000000002</v>
      </c>
      <c r="BF2814" s="1" t="e">
        <v>#N/A</v>
      </c>
      <c r="BG2814">
        <v>7.9555999999999996</v>
      </c>
      <c r="BH2814" s="1" t="e">
        <v>#N/A</v>
      </c>
      <c r="BI2814">
        <v>7.9648000000000003</v>
      </c>
      <c r="BJ2814" s="1" t="e">
        <v>#N/A</v>
      </c>
      <c r="BK2814">
        <v>7.9739000000000004</v>
      </c>
      <c r="BL2814" s="1" t="e">
        <v>#N/A</v>
      </c>
      <c r="BM2814">
        <v>7.9814999999999996</v>
      </c>
      <c r="BN2814" s="1" t="e">
        <v>#N/A</v>
      </c>
      <c r="BO2814">
        <v>7.9863999999999997</v>
      </c>
      <c r="BP2814" s="1" t="e">
        <v>#N/A</v>
      </c>
      <c r="BQ2814">
        <v>7.9870999999999999</v>
      </c>
      <c r="BR2814" s="1" t="e">
        <v>#N/A</v>
      </c>
      <c r="BS2814">
        <v>7.9856999999999996</v>
      </c>
      <c r="BT2814" s="1" t="e">
        <v>#N/A</v>
      </c>
      <c r="BU2814">
        <v>7.9847999999999999</v>
      </c>
      <c r="BV2814" s="1" t="e">
        <v>#N/A</v>
      </c>
      <c r="BW2814">
        <v>7.9843999999999999</v>
      </c>
      <c r="BX2814" s="1" t="e">
        <v>#N/A</v>
      </c>
      <c r="BY2814">
        <v>7.9843999999999999</v>
      </c>
      <c r="BZ2814" s="1" t="e">
        <v>#N/A</v>
      </c>
      <c r="CA2814">
        <v>7.9846000000000004</v>
      </c>
      <c r="CB2814" s="1" t="e">
        <v>#N/A</v>
      </c>
      <c r="CC2814">
        <v>7.9848999999999997</v>
      </c>
      <c r="CD2814" s="1" t="e">
        <v>#N/A</v>
      </c>
      <c r="CE2814">
        <v>7.9852999999999996</v>
      </c>
      <c r="CF2814" s="1" t="e">
        <v>#N/A</v>
      </c>
      <c r="CG2814">
        <v>7.9855999999999998</v>
      </c>
      <c r="CH2814" s="1" t="e">
        <v>#N/A</v>
      </c>
      <c r="CI2814">
        <v>7.9858000000000002</v>
      </c>
      <c r="CJ2814" s="1" t="e">
        <v>#N/A</v>
      </c>
      <c r="CK2814">
        <v>7.9882999999999997</v>
      </c>
      <c r="CL2814" s="1" t="e">
        <v>#N/A</v>
      </c>
      <c r="CM2814">
        <v>7.9878999999999998</v>
      </c>
      <c r="CN2814" s="1" t="e">
        <v>#N/A</v>
      </c>
      <c r="CO2814">
        <v>7.9871999999999996</v>
      </c>
      <c r="CP2814" s="1"/>
      <c r="CT2814" s="1"/>
      <c r="CZ2814" s="1"/>
      <c r="DB2814" s="1"/>
    </row>
    <row r="2815" spans="1:106" x14ac:dyDescent="0.25">
      <c r="A2815" s="2">
        <v>41907</v>
      </c>
      <c r="B2815" s="1" t="e">
        <v>#N/A</v>
      </c>
      <c r="C2815" s="1">
        <v>8.0299999999999994</v>
      </c>
      <c r="D2815" s="1" t="e">
        <v>#N/A</v>
      </c>
      <c r="E2815" s="1">
        <v>8.0989000000000004</v>
      </c>
      <c r="F2815" s="1"/>
      <c r="G2815" s="1" t="e">
        <v>#N/A</v>
      </c>
      <c r="H2815" s="1">
        <v>8.1577999999999999</v>
      </c>
      <c r="J2815" s="1" t="e">
        <v>#N/A</v>
      </c>
      <c r="K2815">
        <v>8.2197999999999993</v>
      </c>
      <c r="L2815" s="1" t="e">
        <v>#N/A</v>
      </c>
      <c r="M2815">
        <v>8.2384000000000004</v>
      </c>
      <c r="N2815" s="1" t="e">
        <v>#N/A</v>
      </c>
      <c r="O2815">
        <v>8.2592999999999996</v>
      </c>
      <c r="P2815" s="1" t="e">
        <v>#N/A</v>
      </c>
      <c r="Q2815">
        <v>8.3899000000000008</v>
      </c>
      <c r="R2815" s="1" t="e">
        <v>#N/A</v>
      </c>
      <c r="S2815">
        <v>8.4304000000000006</v>
      </c>
      <c r="T2815" s="1" t="e">
        <v>#N/A</v>
      </c>
      <c r="U2815">
        <v>8.4201999999999995</v>
      </c>
      <c r="V2815" s="1" t="e">
        <v>#N/A</v>
      </c>
      <c r="W2815">
        <v>8.3161000000000005</v>
      </c>
      <c r="X2815" s="1" t="e">
        <v>#N/A</v>
      </c>
      <c r="Y2815">
        <v>8.2643000000000004</v>
      </c>
      <c r="Z2815" s="1" t="e">
        <v>#N/A</v>
      </c>
      <c r="AA2815">
        <v>8.2123000000000008</v>
      </c>
      <c r="AB2815" s="1" t="e">
        <v>#N/A</v>
      </c>
      <c r="AC2815">
        <v>8.1702999999999992</v>
      </c>
      <c r="AD2815" s="1" t="e">
        <v>#N/A</v>
      </c>
      <c r="AE2815">
        <v>8.1317000000000004</v>
      </c>
      <c r="AF2815" s="1" t="e">
        <v>#N/A</v>
      </c>
      <c r="AG2815">
        <v>8.0962999999999994</v>
      </c>
      <c r="AH2815" s="1" t="e">
        <v>#N/A</v>
      </c>
      <c r="AI2815">
        <v>8.0670999999999999</v>
      </c>
      <c r="AJ2815" s="1" t="e">
        <v>#N/A</v>
      </c>
      <c r="AK2815">
        <v>8.0464000000000002</v>
      </c>
      <c r="AL2815" s="1" t="e">
        <v>#N/A</v>
      </c>
      <c r="AM2815">
        <v>8.0335999999999999</v>
      </c>
      <c r="AN2815" s="1" t="e">
        <v>#N/A</v>
      </c>
      <c r="AO2815">
        <v>8.0249000000000006</v>
      </c>
      <c r="AP2815" s="1" t="e">
        <v>#N/A</v>
      </c>
      <c r="AQ2815">
        <v>8.0187000000000008</v>
      </c>
      <c r="AR2815" s="1" t="e">
        <v>#N/A</v>
      </c>
      <c r="AS2815">
        <v>8.0139999999999993</v>
      </c>
      <c r="AT2815" s="1" t="e">
        <v>#N/A</v>
      </c>
      <c r="AU2815">
        <v>8.0111000000000008</v>
      </c>
      <c r="AV2815" s="1" t="e">
        <v>#N/A</v>
      </c>
      <c r="AW2815">
        <v>8.0094999999999992</v>
      </c>
      <c r="AX2815" s="1" t="e">
        <v>#N/A</v>
      </c>
      <c r="AY2815">
        <v>8.0076999999999998</v>
      </c>
      <c r="AZ2815" s="1" t="e">
        <v>#N/A</v>
      </c>
      <c r="BA2815">
        <v>8.0039999999999996</v>
      </c>
      <c r="BB2815" s="1" t="e">
        <v>#N/A</v>
      </c>
      <c r="BC2815">
        <v>8.0025999999999993</v>
      </c>
      <c r="BD2815" s="1" t="e">
        <v>#N/A</v>
      </c>
      <c r="BE2815">
        <v>8.0108999999999995</v>
      </c>
      <c r="BF2815" s="1" t="e">
        <v>#N/A</v>
      </c>
      <c r="BG2815">
        <v>8.0183999999999997</v>
      </c>
      <c r="BH2815" s="1" t="e">
        <v>#N/A</v>
      </c>
      <c r="BI2815">
        <v>8.0279000000000007</v>
      </c>
      <c r="BJ2815" s="1" t="e">
        <v>#N/A</v>
      </c>
      <c r="BK2815">
        <v>8.0370000000000008</v>
      </c>
      <c r="BL2815" s="1" t="e">
        <v>#N/A</v>
      </c>
      <c r="BM2815">
        <v>8.0444999999999993</v>
      </c>
      <c r="BN2815" s="1" t="e">
        <v>#N/A</v>
      </c>
      <c r="BO2815">
        <v>8.0495999999999999</v>
      </c>
      <c r="BP2815" s="1" t="e">
        <v>#N/A</v>
      </c>
      <c r="BQ2815">
        <v>8.0502000000000002</v>
      </c>
      <c r="BR2815" s="1" t="e">
        <v>#N/A</v>
      </c>
      <c r="BS2815">
        <v>8.0488</v>
      </c>
      <c r="BT2815" s="1" t="e">
        <v>#N/A</v>
      </c>
      <c r="BU2815">
        <v>8.0479000000000003</v>
      </c>
      <c r="BV2815" s="1" t="e">
        <v>#N/A</v>
      </c>
      <c r="BW2815">
        <v>8.0474999999999994</v>
      </c>
      <c r="BX2815" s="1" t="e">
        <v>#N/A</v>
      </c>
      <c r="BY2815">
        <v>8.0474999999999994</v>
      </c>
      <c r="BZ2815" s="1" t="e">
        <v>#N/A</v>
      </c>
      <c r="CA2815">
        <v>8.0477000000000007</v>
      </c>
      <c r="CB2815" s="1" t="e">
        <v>#N/A</v>
      </c>
      <c r="CC2815">
        <v>8.048</v>
      </c>
      <c r="CD2815" s="1" t="e">
        <v>#N/A</v>
      </c>
      <c r="CE2815">
        <v>8.0482999999999993</v>
      </c>
      <c r="CF2815" s="1" t="e">
        <v>#N/A</v>
      </c>
      <c r="CG2815">
        <v>8.0486000000000004</v>
      </c>
      <c r="CH2815" s="1" t="e">
        <v>#N/A</v>
      </c>
      <c r="CI2815">
        <v>8.0488</v>
      </c>
      <c r="CJ2815" s="1" t="e">
        <v>#N/A</v>
      </c>
      <c r="CK2815">
        <v>8.0511999999999997</v>
      </c>
      <c r="CL2815" s="1" t="e">
        <v>#N/A</v>
      </c>
      <c r="CM2815">
        <v>8.0508000000000006</v>
      </c>
      <c r="CN2815" s="1" t="e">
        <v>#N/A</v>
      </c>
      <c r="CO2815">
        <v>8.0500000000000007</v>
      </c>
      <c r="CP2815" s="1"/>
      <c r="CT2815" s="1"/>
      <c r="CZ2815" s="1"/>
      <c r="DB2815" s="1"/>
    </row>
    <row r="2816" spans="1:106" x14ac:dyDescent="0.25">
      <c r="A2816" s="2">
        <v>41906</v>
      </c>
      <c r="B2816" s="1" t="e">
        <v>#N/A</v>
      </c>
      <c r="C2816" s="1">
        <v>8.0250000000000004</v>
      </c>
      <c r="D2816" s="1" t="e">
        <v>#N/A</v>
      </c>
      <c r="E2816" s="1">
        <v>8.0685000000000002</v>
      </c>
      <c r="F2816" s="1"/>
      <c r="G2816" s="1" t="e">
        <v>#N/A</v>
      </c>
      <c r="H2816" s="1">
        <v>8.1712000000000007</v>
      </c>
      <c r="J2816" s="1" t="e">
        <v>#N/A</v>
      </c>
      <c r="K2816">
        <v>8.2339000000000002</v>
      </c>
      <c r="L2816" s="1" t="e">
        <v>#N/A</v>
      </c>
      <c r="M2816">
        <v>8.2482000000000006</v>
      </c>
      <c r="N2816" s="1" t="e">
        <v>#N/A</v>
      </c>
      <c r="O2816">
        <v>8.2698999999999998</v>
      </c>
      <c r="P2816" s="1" t="e">
        <v>#N/A</v>
      </c>
      <c r="Q2816">
        <v>8.3897999999999993</v>
      </c>
      <c r="R2816" s="1" t="e">
        <v>#N/A</v>
      </c>
      <c r="S2816">
        <v>8.4304000000000006</v>
      </c>
      <c r="T2816" s="1" t="e">
        <v>#N/A</v>
      </c>
      <c r="U2816">
        <v>8.4108000000000001</v>
      </c>
      <c r="V2816" s="1" t="e">
        <v>#N/A</v>
      </c>
      <c r="W2816">
        <v>8.3035999999999994</v>
      </c>
      <c r="X2816" s="1" t="e">
        <v>#N/A</v>
      </c>
      <c r="Y2816">
        <v>8.2530999999999999</v>
      </c>
      <c r="Z2816" s="1" t="e">
        <v>#N/A</v>
      </c>
      <c r="AA2816">
        <v>8.202</v>
      </c>
      <c r="AB2816" s="1" t="e">
        <v>#N/A</v>
      </c>
      <c r="AC2816">
        <v>8.1594999999999995</v>
      </c>
      <c r="AD2816" s="1" t="e">
        <v>#N/A</v>
      </c>
      <c r="AE2816">
        <v>8.1175999999999995</v>
      </c>
      <c r="AF2816" s="1" t="e">
        <v>#N/A</v>
      </c>
      <c r="AG2816">
        <v>8.0777000000000001</v>
      </c>
      <c r="AH2816" s="1" t="e">
        <v>#N/A</v>
      </c>
      <c r="AI2816">
        <v>8.0452999999999992</v>
      </c>
      <c r="AJ2816" s="1" t="e">
        <v>#N/A</v>
      </c>
      <c r="AK2816">
        <v>8.0245999999999995</v>
      </c>
      <c r="AL2816" s="1" t="e">
        <v>#N/A</v>
      </c>
      <c r="AM2816">
        <v>8.0154999999999994</v>
      </c>
      <c r="AN2816" s="1" t="e">
        <v>#N/A</v>
      </c>
      <c r="AO2816">
        <v>8.0128000000000004</v>
      </c>
      <c r="AP2816" s="1" t="e">
        <v>#N/A</v>
      </c>
      <c r="AQ2816">
        <v>8.0121000000000002</v>
      </c>
      <c r="AR2816" s="1" t="e">
        <v>#N/A</v>
      </c>
      <c r="AS2816">
        <v>8.0101999999999993</v>
      </c>
      <c r="AT2816" s="1" t="e">
        <v>#N/A</v>
      </c>
      <c r="AU2816">
        <v>8.0068000000000001</v>
      </c>
      <c r="AV2816" s="1" t="e">
        <v>#N/A</v>
      </c>
      <c r="AW2816">
        <v>8.0031999999999996</v>
      </c>
      <c r="AX2816" s="1" t="e">
        <v>#N/A</v>
      </c>
      <c r="AY2816">
        <v>7.9988000000000001</v>
      </c>
      <c r="AZ2816" s="1" t="e">
        <v>#N/A</v>
      </c>
      <c r="BA2816">
        <v>7.9936999999999996</v>
      </c>
      <c r="BB2816" s="1" t="e">
        <v>#N/A</v>
      </c>
      <c r="BC2816">
        <v>7.9917999999999996</v>
      </c>
      <c r="BD2816" s="1" t="e">
        <v>#N/A</v>
      </c>
      <c r="BE2816">
        <v>7.9997999999999996</v>
      </c>
      <c r="BF2816" s="1" t="e">
        <v>#N/A</v>
      </c>
      <c r="BG2816">
        <v>8.0073000000000008</v>
      </c>
      <c r="BH2816" s="1" t="e">
        <v>#N/A</v>
      </c>
      <c r="BI2816">
        <v>8.0167000000000002</v>
      </c>
      <c r="BJ2816" s="1" t="e">
        <v>#N/A</v>
      </c>
      <c r="BK2816">
        <v>8.0264000000000006</v>
      </c>
      <c r="BL2816" s="1" t="e">
        <v>#N/A</v>
      </c>
      <c r="BM2816">
        <v>8.0341000000000005</v>
      </c>
      <c r="BN2816" s="1" t="e">
        <v>#N/A</v>
      </c>
      <c r="BO2816">
        <v>8.0393000000000008</v>
      </c>
      <c r="BP2816" s="1" t="e">
        <v>#N/A</v>
      </c>
      <c r="BQ2816">
        <v>8.0402000000000005</v>
      </c>
      <c r="BR2816" s="1" t="e">
        <v>#N/A</v>
      </c>
      <c r="BS2816">
        <v>8.0387000000000004</v>
      </c>
      <c r="BT2816" s="1" t="e">
        <v>#N/A</v>
      </c>
      <c r="BU2816">
        <v>8.0379000000000005</v>
      </c>
      <c r="BV2816" s="1" t="e">
        <v>#N/A</v>
      </c>
      <c r="BW2816">
        <v>8.0374999999999996</v>
      </c>
      <c r="BX2816" s="1" t="e">
        <v>#N/A</v>
      </c>
      <c r="BY2816">
        <v>8.0374999999999996</v>
      </c>
      <c r="BZ2816" s="1" t="e">
        <v>#N/A</v>
      </c>
      <c r="CA2816">
        <v>8.0375999999999994</v>
      </c>
      <c r="CB2816" s="1" t="e">
        <v>#N/A</v>
      </c>
      <c r="CC2816">
        <v>8.0379000000000005</v>
      </c>
      <c r="CD2816" s="1" t="e">
        <v>#N/A</v>
      </c>
      <c r="CE2816">
        <v>8.0381999999999998</v>
      </c>
      <c r="CF2816" s="1" t="e">
        <v>#N/A</v>
      </c>
      <c r="CG2816">
        <v>8.0385000000000009</v>
      </c>
      <c r="CH2816" s="1" t="e">
        <v>#N/A</v>
      </c>
      <c r="CI2816">
        <v>8.0386000000000006</v>
      </c>
      <c r="CJ2816" s="1" t="e">
        <v>#N/A</v>
      </c>
      <c r="CK2816">
        <v>8.0409000000000006</v>
      </c>
      <c r="CL2816" s="1" t="e">
        <v>#N/A</v>
      </c>
      <c r="CM2816">
        <v>8.0404999999999998</v>
      </c>
      <c r="CN2816" s="1" t="e">
        <v>#N/A</v>
      </c>
      <c r="CO2816">
        <v>8.0396000000000001</v>
      </c>
      <c r="CP2816" s="1"/>
      <c r="CT2816" s="1"/>
      <c r="CZ2816" s="1"/>
      <c r="DB2816" s="1"/>
    </row>
    <row r="2817" spans="1:106" x14ac:dyDescent="0.25">
      <c r="A2817" s="2">
        <v>41905</v>
      </c>
      <c r="B2817" s="1" t="e">
        <v>#N/A</v>
      </c>
      <c r="C2817" s="1">
        <v>8.07</v>
      </c>
      <c r="D2817" s="1" t="e">
        <v>#N/A</v>
      </c>
      <c r="E2817" s="1">
        <v>8.1014999999999997</v>
      </c>
      <c r="F2817" s="1"/>
      <c r="G2817" s="1" t="e">
        <v>#N/A</v>
      </c>
      <c r="H2817" s="1">
        <v>8.1555999999999997</v>
      </c>
      <c r="J2817" s="1" t="e">
        <v>#N/A</v>
      </c>
      <c r="K2817">
        <v>8.2373999999999992</v>
      </c>
      <c r="L2817" s="1" t="e">
        <v>#N/A</v>
      </c>
      <c r="M2817">
        <v>8.2489000000000008</v>
      </c>
      <c r="N2817" s="1" t="e">
        <v>#N/A</v>
      </c>
      <c r="O2817">
        <v>8.2696000000000005</v>
      </c>
      <c r="P2817" s="1" t="e">
        <v>#N/A</v>
      </c>
      <c r="Q2817">
        <v>8.3801000000000005</v>
      </c>
      <c r="R2817" s="1" t="e">
        <v>#N/A</v>
      </c>
      <c r="S2817">
        <v>8.4305000000000003</v>
      </c>
      <c r="T2817" s="1" t="e">
        <v>#N/A</v>
      </c>
      <c r="U2817">
        <v>8.4108999999999998</v>
      </c>
      <c r="V2817" s="1" t="e">
        <v>#N/A</v>
      </c>
      <c r="W2817">
        <v>8.2973999999999997</v>
      </c>
      <c r="X2817" s="1" t="e">
        <v>#N/A</v>
      </c>
      <c r="Y2817">
        <v>8.2364999999999995</v>
      </c>
      <c r="Z2817" s="1" t="e">
        <v>#N/A</v>
      </c>
      <c r="AA2817">
        <v>8.1762999999999995</v>
      </c>
      <c r="AB2817" s="1" t="e">
        <v>#N/A</v>
      </c>
      <c r="AC2817">
        <v>8.1265000000000001</v>
      </c>
      <c r="AD2817" s="1" t="e">
        <v>#N/A</v>
      </c>
      <c r="AE2817">
        <v>8.0807000000000002</v>
      </c>
      <c r="AF2817" s="1" t="e">
        <v>#N/A</v>
      </c>
      <c r="AG2817">
        <v>8.0387000000000004</v>
      </c>
      <c r="AH2817" s="1" t="e">
        <v>#N/A</v>
      </c>
      <c r="AI2817">
        <v>8.0027000000000008</v>
      </c>
      <c r="AJ2817" s="1" t="e">
        <v>#N/A</v>
      </c>
      <c r="AK2817">
        <v>7.9812000000000003</v>
      </c>
      <c r="AL2817" s="1" t="e">
        <v>#N/A</v>
      </c>
      <c r="AM2817">
        <v>7.9729999999999999</v>
      </c>
      <c r="AN2817" s="1" t="e">
        <v>#N/A</v>
      </c>
      <c r="AO2817">
        <v>7.9721000000000002</v>
      </c>
      <c r="AP2817" s="1" t="e">
        <v>#N/A</v>
      </c>
      <c r="AQ2817">
        <v>7.9734999999999996</v>
      </c>
      <c r="AR2817" s="1" t="e">
        <v>#N/A</v>
      </c>
      <c r="AS2817">
        <v>7.9734999999999996</v>
      </c>
      <c r="AT2817" s="1" t="e">
        <v>#N/A</v>
      </c>
      <c r="AU2817">
        <v>7.9718</v>
      </c>
      <c r="AV2817" s="1" t="e">
        <v>#N/A</v>
      </c>
      <c r="AW2817">
        <v>7.9699</v>
      </c>
      <c r="AX2817" s="1" t="e">
        <v>#N/A</v>
      </c>
      <c r="AY2817">
        <v>7.9672000000000001</v>
      </c>
      <c r="AZ2817" s="1" t="e">
        <v>#N/A</v>
      </c>
      <c r="BA2817">
        <v>7.9630999999999998</v>
      </c>
      <c r="BB2817" s="1" t="e">
        <v>#N/A</v>
      </c>
      <c r="BC2817">
        <v>7.9617000000000004</v>
      </c>
      <c r="BD2817" s="1" t="e">
        <v>#N/A</v>
      </c>
      <c r="BE2817">
        <v>7.9699</v>
      </c>
      <c r="BF2817" s="1" t="e">
        <v>#N/A</v>
      </c>
      <c r="BG2817">
        <v>7.9774000000000003</v>
      </c>
      <c r="BH2817" s="1" t="e">
        <v>#N/A</v>
      </c>
      <c r="BI2817">
        <v>7.9866000000000001</v>
      </c>
      <c r="BJ2817" s="1" t="e">
        <v>#N/A</v>
      </c>
      <c r="BK2817">
        <v>7.9957000000000003</v>
      </c>
      <c r="BL2817" s="1" t="e">
        <v>#N/A</v>
      </c>
      <c r="BM2817">
        <v>8.0032999999999994</v>
      </c>
      <c r="BN2817" s="1" t="e">
        <v>#N/A</v>
      </c>
      <c r="BO2817">
        <v>8.0082000000000004</v>
      </c>
      <c r="BP2817" s="1" t="e">
        <v>#N/A</v>
      </c>
      <c r="BQ2817">
        <v>8.0089000000000006</v>
      </c>
      <c r="BR2817" s="1" t="e">
        <v>#N/A</v>
      </c>
      <c r="BS2817">
        <v>8.0075000000000003</v>
      </c>
      <c r="BT2817" s="1" t="e">
        <v>#N/A</v>
      </c>
      <c r="BU2817">
        <v>8.0066000000000006</v>
      </c>
      <c r="BV2817" s="1" t="e">
        <v>#N/A</v>
      </c>
      <c r="BW2817">
        <v>8.0061999999999998</v>
      </c>
      <c r="BX2817" s="1" t="e">
        <v>#N/A</v>
      </c>
      <c r="BY2817">
        <v>8.0061</v>
      </c>
      <c r="BZ2817" s="1" t="e">
        <v>#N/A</v>
      </c>
      <c r="CA2817">
        <v>8.0062999999999995</v>
      </c>
      <c r="CB2817" s="1" t="e">
        <v>#N/A</v>
      </c>
      <c r="CC2817">
        <v>8.0066000000000006</v>
      </c>
      <c r="CD2817" s="1" t="e">
        <v>#N/A</v>
      </c>
      <c r="CE2817">
        <v>8.0069999999999997</v>
      </c>
      <c r="CF2817" s="1" t="e">
        <v>#N/A</v>
      </c>
      <c r="CG2817">
        <v>8.0073000000000008</v>
      </c>
      <c r="CH2817" s="1" t="e">
        <v>#N/A</v>
      </c>
      <c r="CI2817">
        <v>8.0075000000000003</v>
      </c>
      <c r="CJ2817" s="1" t="e">
        <v>#N/A</v>
      </c>
      <c r="CK2817">
        <v>8.0098000000000003</v>
      </c>
      <c r="CL2817" s="1" t="e">
        <v>#N/A</v>
      </c>
      <c r="CM2817">
        <v>8.0094999999999992</v>
      </c>
      <c r="CN2817" s="1" t="e">
        <v>#N/A</v>
      </c>
      <c r="CO2817">
        <v>8.0086999999999993</v>
      </c>
      <c r="CP2817" s="1"/>
      <c r="CT2817" s="1"/>
      <c r="CZ2817" s="1"/>
      <c r="DB2817" s="1"/>
    </row>
    <row r="2818" spans="1:106" x14ac:dyDescent="0.25">
      <c r="A2818" s="2">
        <v>41904</v>
      </c>
      <c r="B2818" s="1" t="e">
        <v>#N/A</v>
      </c>
      <c r="C2818" s="1">
        <v>8.0749999999999993</v>
      </c>
      <c r="D2818" s="1" t="e">
        <v>#N/A</v>
      </c>
      <c r="E2818" s="1">
        <v>8.1054999999999993</v>
      </c>
      <c r="F2818" s="1"/>
      <c r="G2818" s="1" t="e">
        <v>#N/A</v>
      </c>
      <c r="H2818" s="1">
        <v>8.1583000000000006</v>
      </c>
      <c r="J2818" s="1" t="e">
        <v>#N/A</v>
      </c>
      <c r="K2818">
        <v>8.2407000000000004</v>
      </c>
      <c r="L2818" s="1" t="e">
        <v>#N/A</v>
      </c>
      <c r="M2818">
        <v>8.2492000000000001</v>
      </c>
      <c r="N2818" s="1" t="e">
        <v>#N/A</v>
      </c>
      <c r="O2818">
        <v>8.2697000000000003</v>
      </c>
      <c r="P2818" s="1" t="e">
        <v>#N/A</v>
      </c>
      <c r="Q2818">
        <v>8.3702000000000005</v>
      </c>
      <c r="R2818" s="1" t="e">
        <v>#N/A</v>
      </c>
      <c r="S2818">
        <v>8.4106000000000005</v>
      </c>
      <c r="T2818" s="1" t="e">
        <v>#N/A</v>
      </c>
      <c r="U2818">
        <v>8.4108999999999998</v>
      </c>
      <c r="V2818" s="1" t="e">
        <v>#N/A</v>
      </c>
      <c r="W2818">
        <v>8.3042999999999996</v>
      </c>
      <c r="X2818" s="1" t="e">
        <v>#N/A</v>
      </c>
      <c r="Y2818">
        <v>8.2461000000000002</v>
      </c>
      <c r="Z2818" s="1" t="e">
        <v>#N/A</v>
      </c>
      <c r="AA2818">
        <v>8.1867000000000001</v>
      </c>
      <c r="AB2818" s="1" t="e">
        <v>#N/A</v>
      </c>
      <c r="AC2818">
        <v>8.1382999999999992</v>
      </c>
      <c r="AD2818" s="1" t="e">
        <v>#N/A</v>
      </c>
      <c r="AE2818">
        <v>8.093</v>
      </c>
      <c r="AF2818" s="1" t="e">
        <v>#N/A</v>
      </c>
      <c r="AG2818">
        <v>8.0503999999999998</v>
      </c>
      <c r="AH2818" s="1" t="e">
        <v>#N/A</v>
      </c>
      <c r="AI2818">
        <v>8.0149000000000008</v>
      </c>
      <c r="AJ2818" s="1" t="e">
        <v>#N/A</v>
      </c>
      <c r="AK2818">
        <v>7.9915000000000003</v>
      </c>
      <c r="AL2818" s="1" t="e">
        <v>#N/A</v>
      </c>
      <c r="AM2818">
        <v>7.9806999999999997</v>
      </c>
      <c r="AN2818" s="1" t="e">
        <v>#N/A</v>
      </c>
      <c r="AO2818">
        <v>7.9763000000000002</v>
      </c>
      <c r="AP2818" s="1" t="e">
        <v>#N/A</v>
      </c>
      <c r="AQ2818">
        <v>7.9744000000000002</v>
      </c>
      <c r="AR2818" s="1" t="e">
        <v>#N/A</v>
      </c>
      <c r="AS2818">
        <v>7.9724000000000004</v>
      </c>
      <c r="AT2818" s="1" t="e">
        <v>#N/A</v>
      </c>
      <c r="AU2818">
        <v>7.9701000000000004</v>
      </c>
      <c r="AV2818" s="1" t="e">
        <v>#N/A</v>
      </c>
      <c r="AW2818">
        <v>7.9683999999999999</v>
      </c>
      <c r="AX2818" s="1" t="e">
        <v>#N/A</v>
      </c>
      <c r="AY2818">
        <v>7.9661</v>
      </c>
      <c r="AZ2818" s="1" t="e">
        <v>#N/A</v>
      </c>
      <c r="BA2818">
        <v>7.9622000000000002</v>
      </c>
      <c r="BB2818" s="1" t="e">
        <v>#N/A</v>
      </c>
      <c r="BC2818">
        <v>7.9608999999999996</v>
      </c>
      <c r="BD2818" s="1" t="e">
        <v>#N/A</v>
      </c>
      <c r="BE2818">
        <v>7.9691999999999998</v>
      </c>
      <c r="BF2818" s="1" t="e">
        <v>#N/A</v>
      </c>
      <c r="BG2818">
        <v>7.9767000000000001</v>
      </c>
      <c r="BH2818" s="1" t="e">
        <v>#N/A</v>
      </c>
      <c r="BI2818">
        <v>7.9859</v>
      </c>
      <c r="BJ2818" s="1" t="e">
        <v>#N/A</v>
      </c>
      <c r="BK2818">
        <v>7.9950000000000001</v>
      </c>
      <c r="BL2818" s="1" t="e">
        <v>#N/A</v>
      </c>
      <c r="BM2818">
        <v>8.0027000000000008</v>
      </c>
      <c r="BN2818" s="1" t="e">
        <v>#N/A</v>
      </c>
      <c r="BO2818">
        <v>8.0076000000000001</v>
      </c>
      <c r="BP2818" s="1" t="e">
        <v>#N/A</v>
      </c>
      <c r="BQ2818">
        <v>8.0083000000000002</v>
      </c>
      <c r="BR2818" s="1" t="e">
        <v>#N/A</v>
      </c>
      <c r="BS2818">
        <v>8.0068999999999999</v>
      </c>
      <c r="BT2818" s="1" t="e">
        <v>#N/A</v>
      </c>
      <c r="BU2818">
        <v>8.0060000000000002</v>
      </c>
      <c r="BV2818" s="1" t="e">
        <v>#N/A</v>
      </c>
      <c r="BW2818">
        <v>8.0055999999999994</v>
      </c>
      <c r="BX2818" s="1" t="e">
        <v>#N/A</v>
      </c>
      <c r="BY2818">
        <v>8.0055999999999994</v>
      </c>
      <c r="BZ2818" s="1" t="e">
        <v>#N/A</v>
      </c>
      <c r="CA2818">
        <v>8.0058000000000007</v>
      </c>
      <c r="CB2818" s="1" t="e">
        <v>#N/A</v>
      </c>
      <c r="CC2818">
        <v>8.0061</v>
      </c>
      <c r="CD2818" s="1" t="e">
        <v>#N/A</v>
      </c>
      <c r="CE2818">
        <v>8.0065000000000008</v>
      </c>
      <c r="CF2818" s="1" t="e">
        <v>#N/A</v>
      </c>
      <c r="CG2818">
        <v>8.0068000000000001</v>
      </c>
      <c r="CH2818" s="1" t="e">
        <v>#N/A</v>
      </c>
      <c r="CI2818">
        <v>8.0069999999999997</v>
      </c>
      <c r="CJ2818" s="1" t="e">
        <v>#N/A</v>
      </c>
      <c r="CK2818">
        <v>8.0093999999999994</v>
      </c>
      <c r="CL2818" s="1" t="e">
        <v>#N/A</v>
      </c>
      <c r="CM2818">
        <v>8.0090000000000003</v>
      </c>
      <c r="CN2818" s="1" t="e">
        <v>#N/A</v>
      </c>
      <c r="CO2818">
        <v>8.0083000000000002</v>
      </c>
      <c r="CP2818" s="1"/>
      <c r="CT2818" s="1"/>
      <c r="CZ2818" s="1"/>
      <c r="DB2818" s="1"/>
    </row>
    <row r="2819" spans="1:106" x14ac:dyDescent="0.25">
      <c r="A2819" s="2">
        <v>41901</v>
      </c>
      <c r="B2819" s="1" t="e">
        <v>#N/A</v>
      </c>
      <c r="C2819" s="1">
        <v>8.0950000000000006</v>
      </c>
      <c r="D2819" s="1" t="e">
        <v>#N/A</v>
      </c>
      <c r="E2819" s="1">
        <v>8.1077999999999992</v>
      </c>
      <c r="F2819" s="1"/>
      <c r="G2819" s="1" t="e">
        <v>#N/A</v>
      </c>
      <c r="H2819" s="1">
        <v>8.1531000000000002</v>
      </c>
      <c r="J2819" s="1" t="e">
        <v>#N/A</v>
      </c>
      <c r="K2819">
        <v>8.2226999999999997</v>
      </c>
      <c r="L2819" s="1" t="e">
        <v>#N/A</v>
      </c>
      <c r="M2819">
        <v>8.2393000000000001</v>
      </c>
      <c r="N2819" s="1" t="e">
        <v>#N/A</v>
      </c>
      <c r="O2819">
        <v>8.2697000000000003</v>
      </c>
      <c r="P2819" s="1" t="e">
        <v>#N/A</v>
      </c>
      <c r="Q2819">
        <v>8.3821999999999992</v>
      </c>
      <c r="R2819" s="1" t="e">
        <v>#N/A</v>
      </c>
      <c r="S2819">
        <v>8.4418000000000006</v>
      </c>
      <c r="T2819" s="1" t="e">
        <v>#N/A</v>
      </c>
      <c r="U2819">
        <v>8.4229000000000003</v>
      </c>
      <c r="V2819" s="1" t="e">
        <v>#N/A</v>
      </c>
      <c r="W2819">
        <v>8.3214000000000006</v>
      </c>
      <c r="X2819" s="1" t="e">
        <v>#N/A</v>
      </c>
      <c r="Y2819">
        <v>8.2752999999999997</v>
      </c>
      <c r="Z2819" s="1" t="e">
        <v>#N/A</v>
      </c>
      <c r="AA2819">
        <v>8.2263000000000002</v>
      </c>
      <c r="AB2819" s="1" t="e">
        <v>#N/A</v>
      </c>
      <c r="AC2819">
        <v>8.1821999999999999</v>
      </c>
      <c r="AD2819" s="1" t="e">
        <v>#N/A</v>
      </c>
      <c r="AE2819">
        <v>8.1347000000000005</v>
      </c>
      <c r="AF2819" s="1" t="e">
        <v>#N/A</v>
      </c>
      <c r="AG2819">
        <v>8.0876999999999999</v>
      </c>
      <c r="AH2819" s="1" t="e">
        <v>#N/A</v>
      </c>
      <c r="AI2819">
        <v>8.0482999999999993</v>
      </c>
      <c r="AJ2819" s="1" t="e">
        <v>#N/A</v>
      </c>
      <c r="AK2819">
        <v>8.0239999999999991</v>
      </c>
      <c r="AL2819" s="1" t="e">
        <v>#N/A</v>
      </c>
      <c r="AM2819">
        <v>8.0147999999999993</v>
      </c>
      <c r="AN2819" s="1" t="e">
        <v>#N/A</v>
      </c>
      <c r="AO2819">
        <v>8.0130999999999997</v>
      </c>
      <c r="AP2819" s="1" t="e">
        <v>#N/A</v>
      </c>
      <c r="AQ2819">
        <v>8.0146999999999995</v>
      </c>
      <c r="AR2819" s="1" t="e">
        <v>#N/A</v>
      </c>
      <c r="AS2819">
        <v>8.016</v>
      </c>
      <c r="AT2819" s="1" t="e">
        <v>#N/A</v>
      </c>
      <c r="AU2819">
        <v>8.0169999999999995</v>
      </c>
      <c r="AV2819" s="1" t="e">
        <v>#N/A</v>
      </c>
      <c r="AW2819">
        <v>8.0187000000000008</v>
      </c>
      <c r="AX2819" s="1" t="e">
        <v>#N/A</v>
      </c>
      <c r="AY2819">
        <v>8.0195000000000007</v>
      </c>
      <c r="AZ2819" s="1" t="e">
        <v>#N/A</v>
      </c>
      <c r="BA2819">
        <v>8.0175000000000001</v>
      </c>
      <c r="BB2819" s="1" t="e">
        <v>#N/A</v>
      </c>
      <c r="BC2819">
        <v>8.0169999999999995</v>
      </c>
      <c r="BD2819" s="1" t="e">
        <v>#N/A</v>
      </c>
      <c r="BE2819">
        <v>8.0254999999999992</v>
      </c>
      <c r="BF2819" s="1" t="e">
        <v>#N/A</v>
      </c>
      <c r="BG2819">
        <v>8.0327999999999999</v>
      </c>
      <c r="BH2819" s="1" t="e">
        <v>#N/A</v>
      </c>
      <c r="BI2819">
        <v>8.0417000000000005</v>
      </c>
      <c r="BJ2819" s="1" t="e">
        <v>#N/A</v>
      </c>
      <c r="BK2819">
        <v>8.0503999999999998</v>
      </c>
      <c r="BL2819" s="1" t="e">
        <v>#N/A</v>
      </c>
      <c r="BM2819">
        <v>8.0574999999999992</v>
      </c>
      <c r="BN2819" s="1" t="e">
        <v>#N/A</v>
      </c>
      <c r="BO2819">
        <v>8.0619999999999994</v>
      </c>
      <c r="BP2819" s="1" t="e">
        <v>#N/A</v>
      </c>
      <c r="BQ2819">
        <v>8.0625</v>
      </c>
      <c r="BR2819" s="1" t="e">
        <v>#N/A</v>
      </c>
      <c r="BS2819">
        <v>8.0609000000000002</v>
      </c>
      <c r="BT2819" s="1" t="e">
        <v>#N/A</v>
      </c>
      <c r="BU2819">
        <v>8.0599000000000007</v>
      </c>
      <c r="BV2819" s="1" t="e">
        <v>#N/A</v>
      </c>
      <c r="BW2819">
        <v>8.0594000000000001</v>
      </c>
      <c r="BX2819" s="1" t="e">
        <v>#N/A</v>
      </c>
      <c r="BY2819">
        <v>8.0593000000000004</v>
      </c>
      <c r="BZ2819" s="1" t="e">
        <v>#N/A</v>
      </c>
      <c r="CA2819">
        <v>8.0594999999999999</v>
      </c>
      <c r="CB2819" s="1" t="e">
        <v>#N/A</v>
      </c>
      <c r="CC2819">
        <v>8.0597999999999992</v>
      </c>
      <c r="CD2819" s="1" t="e">
        <v>#N/A</v>
      </c>
      <c r="CE2819">
        <v>8.0601000000000003</v>
      </c>
      <c r="CF2819" s="1" t="e">
        <v>#N/A</v>
      </c>
      <c r="CG2819">
        <v>8.0603999999999996</v>
      </c>
      <c r="CH2819" s="1" t="e">
        <v>#N/A</v>
      </c>
      <c r="CI2819">
        <v>8.0606000000000009</v>
      </c>
      <c r="CJ2819" s="1" t="e">
        <v>#N/A</v>
      </c>
      <c r="CK2819">
        <v>8.0630000000000006</v>
      </c>
      <c r="CL2819" s="1" t="e">
        <v>#N/A</v>
      </c>
      <c r="CM2819">
        <v>8.0625999999999998</v>
      </c>
      <c r="CN2819" s="1" t="e">
        <v>#N/A</v>
      </c>
      <c r="CO2819">
        <v>8.0618999999999996</v>
      </c>
      <c r="CP2819" s="1"/>
      <c r="CT2819" s="1"/>
      <c r="CZ2819" s="1"/>
      <c r="DB2819" s="1"/>
    </row>
    <row r="2820" spans="1:106" x14ac:dyDescent="0.25">
      <c r="A2820" s="2">
        <v>41900</v>
      </c>
      <c r="B2820" s="1" t="e">
        <v>#N/A</v>
      </c>
      <c r="C2820" s="1">
        <v>8.0649999999999995</v>
      </c>
      <c r="D2820" s="1" t="e">
        <v>#N/A</v>
      </c>
      <c r="E2820" s="1">
        <v>8.1097000000000001</v>
      </c>
      <c r="F2820" s="1"/>
      <c r="G2820" s="1" t="e">
        <v>#N/A</v>
      </c>
      <c r="H2820" s="1">
        <v>8.1349999999999998</v>
      </c>
      <c r="J2820" s="1" t="e">
        <v>#N/A</v>
      </c>
      <c r="K2820">
        <v>8.2005999999999997</v>
      </c>
      <c r="L2820" s="1" t="e">
        <v>#N/A</v>
      </c>
      <c r="M2820">
        <v>8.2094000000000005</v>
      </c>
      <c r="N2820" s="1" t="e">
        <v>#N/A</v>
      </c>
      <c r="O2820">
        <v>8.2498000000000005</v>
      </c>
      <c r="P2820" s="1" t="e">
        <v>#N/A</v>
      </c>
      <c r="Q2820">
        <v>8.3602000000000007</v>
      </c>
      <c r="R2820" s="1" t="e">
        <v>#N/A</v>
      </c>
      <c r="S2820">
        <v>8.4206000000000003</v>
      </c>
      <c r="T2820" s="1" t="e">
        <v>#N/A</v>
      </c>
      <c r="U2820">
        <v>8.4205000000000005</v>
      </c>
      <c r="V2820" s="1" t="e">
        <v>#N/A</v>
      </c>
      <c r="W2820">
        <v>8.3324999999999996</v>
      </c>
      <c r="X2820" s="1" t="e">
        <v>#N/A</v>
      </c>
      <c r="Y2820">
        <v>8.2963000000000005</v>
      </c>
      <c r="Z2820" s="1" t="e">
        <v>#N/A</v>
      </c>
      <c r="AA2820">
        <v>8.2543000000000006</v>
      </c>
      <c r="AB2820" s="1" t="e">
        <v>#N/A</v>
      </c>
      <c r="AC2820">
        <v>8.2141000000000002</v>
      </c>
      <c r="AD2820" s="1" t="e">
        <v>#N/A</v>
      </c>
      <c r="AE2820">
        <v>8.1675000000000004</v>
      </c>
      <c r="AF2820" s="1" t="e">
        <v>#N/A</v>
      </c>
      <c r="AG2820">
        <v>8.1196000000000002</v>
      </c>
      <c r="AH2820" s="1" t="e">
        <v>#N/A</v>
      </c>
      <c r="AI2820">
        <v>8.0799000000000003</v>
      </c>
      <c r="AJ2820" s="1" t="e">
        <v>#N/A</v>
      </c>
      <c r="AK2820">
        <v>8.0551999999999992</v>
      </c>
      <c r="AL2820" s="1" t="e">
        <v>#N/A</v>
      </c>
      <c r="AM2820">
        <v>8.0459999999999994</v>
      </c>
      <c r="AN2820" s="1" t="e">
        <v>#N/A</v>
      </c>
      <c r="AO2820">
        <v>8.0442999999999998</v>
      </c>
      <c r="AP2820" s="1" t="e">
        <v>#N/A</v>
      </c>
      <c r="AQ2820">
        <v>8.0458999999999996</v>
      </c>
      <c r="AR2820" s="1" t="e">
        <v>#N/A</v>
      </c>
      <c r="AS2820">
        <v>8.0470000000000006</v>
      </c>
      <c r="AT2820" s="1" t="e">
        <v>#N/A</v>
      </c>
      <c r="AU2820">
        <v>8.0480999999999998</v>
      </c>
      <c r="AV2820" s="1" t="e">
        <v>#N/A</v>
      </c>
      <c r="AW2820">
        <v>8.0498999999999992</v>
      </c>
      <c r="AX2820" s="1" t="e">
        <v>#N/A</v>
      </c>
      <c r="AY2820">
        <v>8.0507000000000009</v>
      </c>
      <c r="AZ2820" s="1" t="e">
        <v>#N/A</v>
      </c>
      <c r="BA2820">
        <v>8.0487000000000002</v>
      </c>
      <c r="BB2820" s="1" t="e">
        <v>#N/A</v>
      </c>
      <c r="BC2820">
        <v>8.0480999999999998</v>
      </c>
      <c r="BD2820" s="1" t="e">
        <v>#N/A</v>
      </c>
      <c r="BE2820">
        <v>8.0566999999999993</v>
      </c>
      <c r="BF2820" s="1" t="e">
        <v>#N/A</v>
      </c>
      <c r="BG2820">
        <v>8.0640999999999998</v>
      </c>
      <c r="BH2820" s="1" t="e">
        <v>#N/A</v>
      </c>
      <c r="BI2820">
        <v>8.0731999999999999</v>
      </c>
      <c r="BJ2820" s="1" t="e">
        <v>#N/A</v>
      </c>
      <c r="BK2820">
        <v>8.0817999999999994</v>
      </c>
      <c r="BL2820" s="1" t="e">
        <v>#N/A</v>
      </c>
      <c r="BM2820">
        <v>8.0888000000000009</v>
      </c>
      <c r="BN2820" s="1" t="e">
        <v>#N/A</v>
      </c>
      <c r="BO2820">
        <v>8.0935000000000006</v>
      </c>
      <c r="BP2820" s="1" t="e">
        <v>#N/A</v>
      </c>
      <c r="BQ2820">
        <v>8.0938999999999997</v>
      </c>
      <c r="BR2820" s="1" t="e">
        <v>#N/A</v>
      </c>
      <c r="BS2820">
        <v>8.0923999999999996</v>
      </c>
      <c r="BT2820" s="1" t="e">
        <v>#N/A</v>
      </c>
      <c r="BU2820">
        <v>8.0914000000000001</v>
      </c>
      <c r="BV2820" s="1" t="e">
        <v>#N/A</v>
      </c>
      <c r="BW2820">
        <v>8.0909999999999993</v>
      </c>
      <c r="BX2820" s="1" t="e">
        <v>#N/A</v>
      </c>
      <c r="BY2820">
        <v>8.0907999999999998</v>
      </c>
      <c r="BZ2820" s="1" t="e">
        <v>#N/A</v>
      </c>
      <c r="CA2820">
        <v>8.0909999999999993</v>
      </c>
      <c r="CB2820" s="1" t="e">
        <v>#N/A</v>
      </c>
      <c r="CC2820">
        <v>8.0913000000000004</v>
      </c>
      <c r="CD2820" s="1" t="e">
        <v>#N/A</v>
      </c>
      <c r="CE2820">
        <v>8.0915999999999997</v>
      </c>
      <c r="CF2820" s="1" t="e">
        <v>#N/A</v>
      </c>
      <c r="CG2820">
        <v>8.0919000000000008</v>
      </c>
      <c r="CH2820" s="1" t="e">
        <v>#N/A</v>
      </c>
      <c r="CI2820">
        <v>8.0920000000000005</v>
      </c>
      <c r="CJ2820" s="1" t="e">
        <v>#N/A</v>
      </c>
      <c r="CK2820">
        <v>8.0944000000000003</v>
      </c>
      <c r="CL2820" s="1" t="e">
        <v>#N/A</v>
      </c>
      <c r="CM2820">
        <v>8.0939999999999994</v>
      </c>
      <c r="CN2820" s="1" t="e">
        <v>#N/A</v>
      </c>
      <c r="CO2820">
        <v>8.0931999999999995</v>
      </c>
      <c r="CP2820" s="1"/>
      <c r="CT2820" s="1"/>
      <c r="CZ2820" s="1"/>
      <c r="DB2820" s="1"/>
    </row>
    <row r="2821" spans="1:106" x14ac:dyDescent="0.25">
      <c r="A2821" s="2">
        <v>41899</v>
      </c>
      <c r="B2821" s="1" t="e">
        <v>#N/A</v>
      </c>
      <c r="C2821" s="1">
        <v>8.1549999999999994</v>
      </c>
      <c r="D2821" s="1" t="e">
        <v>#N/A</v>
      </c>
      <c r="E2821" s="1">
        <v>8.1626999999999992</v>
      </c>
      <c r="F2821" s="1"/>
      <c r="G2821" s="1" t="e">
        <v>#N/A</v>
      </c>
      <c r="H2821" s="1">
        <v>8.1845999999999997</v>
      </c>
      <c r="J2821" s="1" t="e">
        <v>#N/A</v>
      </c>
      <c r="K2821">
        <v>8.2337000000000007</v>
      </c>
      <c r="L2821" s="1" t="e">
        <v>#N/A</v>
      </c>
      <c r="M2821">
        <v>8.2600999999999996</v>
      </c>
      <c r="N2821" s="1" t="e">
        <v>#N/A</v>
      </c>
      <c r="O2821">
        <v>8.2904</v>
      </c>
      <c r="P2821" s="1" t="e">
        <v>#N/A</v>
      </c>
      <c r="Q2821">
        <v>8.3805999999999994</v>
      </c>
      <c r="R2821" s="1" t="e">
        <v>#N/A</v>
      </c>
      <c r="S2821">
        <v>8.4507999999999992</v>
      </c>
      <c r="T2821" s="1" t="e">
        <v>#N/A</v>
      </c>
      <c r="U2821">
        <v>8.4411000000000005</v>
      </c>
      <c r="V2821" s="1" t="e">
        <v>#N/A</v>
      </c>
      <c r="W2821">
        <v>8.3538999999999994</v>
      </c>
      <c r="X2821" s="1" t="e">
        <v>#N/A</v>
      </c>
      <c r="Y2821">
        <v>8.3193999999999999</v>
      </c>
      <c r="Z2821" s="1" t="e">
        <v>#N/A</v>
      </c>
      <c r="AA2821">
        <v>8.2800999999999991</v>
      </c>
      <c r="AB2821" s="1" t="e">
        <v>#N/A</v>
      </c>
      <c r="AC2821">
        <v>8.2457999999999991</v>
      </c>
      <c r="AD2821" s="1" t="e">
        <v>#N/A</v>
      </c>
      <c r="AE2821">
        <v>8.2081</v>
      </c>
      <c r="AF2821" s="1" t="e">
        <v>#N/A</v>
      </c>
      <c r="AG2821">
        <v>8.1706000000000003</v>
      </c>
      <c r="AH2821" s="1" t="e">
        <v>#N/A</v>
      </c>
      <c r="AI2821">
        <v>8.1397999999999993</v>
      </c>
      <c r="AJ2821" s="1" t="e">
        <v>#N/A</v>
      </c>
      <c r="AK2821">
        <v>8.1206999999999994</v>
      </c>
      <c r="AL2821" s="1" t="e">
        <v>#N/A</v>
      </c>
      <c r="AM2821">
        <v>8.1128</v>
      </c>
      <c r="AN2821" s="1" t="e">
        <v>#N/A</v>
      </c>
      <c r="AO2821">
        <v>8.1105999999999998</v>
      </c>
      <c r="AP2821" s="1" t="e">
        <v>#N/A</v>
      </c>
      <c r="AQ2821">
        <v>8.1110000000000007</v>
      </c>
      <c r="AR2821" s="1" t="e">
        <v>#N/A</v>
      </c>
      <c r="AS2821">
        <v>8.1114999999999995</v>
      </c>
      <c r="AT2821" s="1" t="e">
        <v>#N/A</v>
      </c>
      <c r="AU2821">
        <v>8.1125000000000007</v>
      </c>
      <c r="AV2821" s="1" t="e">
        <v>#N/A</v>
      </c>
      <c r="AW2821">
        <v>8.1142000000000003</v>
      </c>
      <c r="AX2821" s="1" t="e">
        <v>#N/A</v>
      </c>
      <c r="AY2821">
        <v>8.1149000000000004</v>
      </c>
      <c r="AZ2821" s="1" t="e">
        <v>#N/A</v>
      </c>
      <c r="BA2821">
        <v>8.1128</v>
      </c>
      <c r="BB2821" s="1" t="e">
        <v>#N/A</v>
      </c>
      <c r="BC2821">
        <v>8.1120999999999999</v>
      </c>
      <c r="BD2821" s="1" t="e">
        <v>#N/A</v>
      </c>
      <c r="BE2821">
        <v>8.1205999999999996</v>
      </c>
      <c r="BF2821" s="1" t="e">
        <v>#N/A</v>
      </c>
      <c r="BG2821">
        <v>8.1279000000000003</v>
      </c>
      <c r="BH2821" s="1" t="e">
        <v>#N/A</v>
      </c>
      <c r="BI2821">
        <v>8.1367999999999991</v>
      </c>
      <c r="BJ2821" s="1" t="e">
        <v>#N/A</v>
      </c>
      <c r="BK2821">
        <v>8.1455000000000002</v>
      </c>
      <c r="BL2821" s="1" t="e">
        <v>#N/A</v>
      </c>
      <c r="BM2821">
        <v>8.1526999999999994</v>
      </c>
      <c r="BN2821" s="1" t="e">
        <v>#N/A</v>
      </c>
      <c r="BO2821">
        <v>8.1572999999999993</v>
      </c>
      <c r="BP2821" s="1" t="e">
        <v>#N/A</v>
      </c>
      <c r="BQ2821">
        <v>8.1577999999999999</v>
      </c>
      <c r="BR2821" s="1" t="e">
        <v>#N/A</v>
      </c>
      <c r="BS2821">
        <v>8.1562000000000001</v>
      </c>
      <c r="BT2821" s="1" t="e">
        <v>#N/A</v>
      </c>
      <c r="BU2821">
        <v>8.1552000000000007</v>
      </c>
      <c r="BV2821" s="1" t="e">
        <v>#N/A</v>
      </c>
      <c r="BW2821">
        <v>8.1547000000000001</v>
      </c>
      <c r="BX2821" s="1" t="e">
        <v>#N/A</v>
      </c>
      <c r="BY2821">
        <v>8.1546000000000003</v>
      </c>
      <c r="BZ2821" s="1" t="e">
        <v>#N/A</v>
      </c>
      <c r="CA2821">
        <v>8.1547000000000001</v>
      </c>
      <c r="CB2821" s="1" t="e">
        <v>#N/A</v>
      </c>
      <c r="CC2821">
        <v>8.1548999999999996</v>
      </c>
      <c r="CD2821" s="1" t="e">
        <v>#N/A</v>
      </c>
      <c r="CE2821">
        <v>8.1552000000000007</v>
      </c>
      <c r="CF2821" s="1" t="e">
        <v>#N/A</v>
      </c>
      <c r="CG2821">
        <v>8.1554000000000002</v>
      </c>
      <c r="CH2821" s="1" t="e">
        <v>#N/A</v>
      </c>
      <c r="CI2821">
        <v>8.1555</v>
      </c>
      <c r="CJ2821" s="1" t="e">
        <v>#N/A</v>
      </c>
      <c r="CK2821">
        <v>8.1577999999999999</v>
      </c>
      <c r="CL2821" s="1" t="e">
        <v>#N/A</v>
      </c>
      <c r="CM2821">
        <v>8.1572999999999993</v>
      </c>
      <c r="CN2821" s="1" t="e">
        <v>#N/A</v>
      </c>
      <c r="CO2821">
        <v>8.1564999999999994</v>
      </c>
      <c r="CP2821" s="1"/>
      <c r="CT2821" s="1"/>
      <c r="CZ2821" s="1"/>
      <c r="DB2821" s="1"/>
    </row>
    <row r="2822" spans="1:106" x14ac:dyDescent="0.25">
      <c r="A2822" s="2">
        <v>41898</v>
      </c>
      <c r="B2822" s="1" t="e">
        <v>#N/A</v>
      </c>
      <c r="C2822" s="1">
        <v>8.4350000000000005</v>
      </c>
      <c r="D2822" s="1" t="e">
        <v>#N/A</v>
      </c>
      <c r="E2822" s="1">
        <v>8.3733000000000004</v>
      </c>
      <c r="F2822" s="1"/>
      <c r="G2822" s="1" t="e">
        <v>#N/A</v>
      </c>
      <c r="H2822" s="1">
        <v>8.3038000000000007</v>
      </c>
      <c r="J2822" s="1" t="e">
        <v>#N/A</v>
      </c>
      <c r="K2822">
        <v>8.2577999999999996</v>
      </c>
      <c r="L2822" s="1" t="e">
        <v>#N/A</v>
      </c>
      <c r="M2822">
        <v>8.2843999999999998</v>
      </c>
      <c r="N2822" s="1" t="e">
        <v>#N/A</v>
      </c>
      <c r="O2822">
        <v>8.3132999999999999</v>
      </c>
      <c r="P2822" s="1" t="e">
        <v>#N/A</v>
      </c>
      <c r="Q2822">
        <v>8.4021000000000008</v>
      </c>
      <c r="R2822" s="1" t="e">
        <v>#N/A</v>
      </c>
      <c r="S2822">
        <v>8.4619</v>
      </c>
      <c r="T2822" s="1" t="e">
        <v>#N/A</v>
      </c>
      <c r="U2822">
        <v>8.4515999999999991</v>
      </c>
      <c r="V2822" s="1" t="e">
        <v>#N/A</v>
      </c>
      <c r="W2822">
        <v>8.3638999999999992</v>
      </c>
      <c r="X2822" s="1" t="e">
        <v>#N/A</v>
      </c>
      <c r="Y2822">
        <v>8.3286999999999995</v>
      </c>
      <c r="Z2822" s="1" t="e">
        <v>#N/A</v>
      </c>
      <c r="AA2822">
        <v>8.2903000000000002</v>
      </c>
      <c r="AB2822" s="1" t="e">
        <v>#N/A</v>
      </c>
      <c r="AC2822">
        <v>8.2562999999999995</v>
      </c>
      <c r="AD2822" s="1" t="e">
        <v>#N/A</v>
      </c>
      <c r="AE2822">
        <v>8.2218</v>
      </c>
      <c r="AF2822" s="1" t="e">
        <v>#N/A</v>
      </c>
      <c r="AG2822">
        <v>8.1893999999999991</v>
      </c>
      <c r="AH2822" s="1" t="e">
        <v>#N/A</v>
      </c>
      <c r="AI2822">
        <v>8.1607000000000003</v>
      </c>
      <c r="AJ2822" s="1" t="e">
        <v>#N/A</v>
      </c>
      <c r="AK2822">
        <v>8.1423000000000005</v>
      </c>
      <c r="AL2822" s="1" t="e">
        <v>#N/A</v>
      </c>
      <c r="AM2822">
        <v>8.1321999999999992</v>
      </c>
      <c r="AN2822" s="1" t="e">
        <v>#N/A</v>
      </c>
      <c r="AO2822">
        <v>8.1263000000000005</v>
      </c>
      <c r="AP2822" s="1" t="e">
        <v>#N/A</v>
      </c>
      <c r="AQ2822">
        <v>8.1231000000000009</v>
      </c>
      <c r="AR2822" s="1" t="e">
        <v>#N/A</v>
      </c>
      <c r="AS2822">
        <v>8.1212999999999997</v>
      </c>
      <c r="AT2822" s="1" t="e">
        <v>#N/A</v>
      </c>
      <c r="AU2822">
        <v>8.1216000000000008</v>
      </c>
      <c r="AV2822" s="1" t="e">
        <v>#N/A</v>
      </c>
      <c r="AW2822">
        <v>8.1234999999999999</v>
      </c>
      <c r="AX2822" s="1" t="e">
        <v>#N/A</v>
      </c>
      <c r="AY2822">
        <v>8.1247000000000007</v>
      </c>
      <c r="AZ2822" s="1" t="e">
        <v>#N/A</v>
      </c>
      <c r="BA2822">
        <v>8.1227999999999998</v>
      </c>
      <c r="BB2822" s="1" t="e">
        <v>#N/A</v>
      </c>
      <c r="BC2822">
        <v>8.1220999999999997</v>
      </c>
      <c r="BD2822" s="1" t="e">
        <v>#N/A</v>
      </c>
      <c r="BE2822">
        <v>8.1305999999999994</v>
      </c>
      <c r="BF2822" s="1" t="e">
        <v>#N/A</v>
      </c>
      <c r="BG2822">
        <v>8.1379999999999999</v>
      </c>
      <c r="BH2822" s="1" t="e">
        <v>#N/A</v>
      </c>
      <c r="BI2822">
        <v>8.1469000000000005</v>
      </c>
      <c r="BJ2822" s="1" t="e">
        <v>#N/A</v>
      </c>
      <c r="BK2822">
        <v>8.1555999999999997</v>
      </c>
      <c r="BL2822" s="1" t="e">
        <v>#N/A</v>
      </c>
      <c r="BM2822">
        <v>8.1626999999999992</v>
      </c>
      <c r="BN2822" s="1" t="e">
        <v>#N/A</v>
      </c>
      <c r="BO2822">
        <v>8.1671999999999993</v>
      </c>
      <c r="BP2822" s="1" t="e">
        <v>#N/A</v>
      </c>
      <c r="BQ2822">
        <v>8.1676000000000002</v>
      </c>
      <c r="BR2822" s="1" t="e">
        <v>#N/A</v>
      </c>
      <c r="BS2822">
        <v>8.1660000000000004</v>
      </c>
      <c r="BT2822" s="1" t="e">
        <v>#N/A</v>
      </c>
      <c r="BU2822">
        <v>8.1649999999999991</v>
      </c>
      <c r="BV2822" s="1" t="e">
        <v>#N/A</v>
      </c>
      <c r="BW2822">
        <v>8.1645000000000003</v>
      </c>
      <c r="BX2822" s="1" t="e">
        <v>#N/A</v>
      </c>
      <c r="BY2822">
        <v>8.1643000000000008</v>
      </c>
      <c r="BZ2822" s="1" t="e">
        <v>#N/A</v>
      </c>
      <c r="CA2822">
        <v>8.1644000000000005</v>
      </c>
      <c r="CB2822" s="1" t="e">
        <v>#N/A</v>
      </c>
      <c r="CC2822">
        <v>8.1646999999999998</v>
      </c>
      <c r="CD2822" s="1" t="e">
        <v>#N/A</v>
      </c>
      <c r="CE2822">
        <v>8.1651000000000007</v>
      </c>
      <c r="CF2822" s="1" t="e">
        <v>#N/A</v>
      </c>
      <c r="CG2822">
        <v>8.1654</v>
      </c>
      <c r="CH2822" s="1" t="e">
        <v>#N/A</v>
      </c>
      <c r="CI2822">
        <v>8.1654999999999998</v>
      </c>
      <c r="CJ2822" s="1" t="e">
        <v>#N/A</v>
      </c>
      <c r="CK2822">
        <v>8.1678999999999995</v>
      </c>
      <c r="CL2822" s="1" t="e">
        <v>#N/A</v>
      </c>
      <c r="CM2822">
        <v>8.1675000000000004</v>
      </c>
      <c r="CN2822" s="1" t="e">
        <v>#N/A</v>
      </c>
      <c r="CO2822">
        <v>8.1667000000000005</v>
      </c>
      <c r="CP2822" s="1"/>
      <c r="CT2822" s="1"/>
      <c r="CZ2822" s="1"/>
      <c r="DB2822" s="1"/>
    </row>
    <row r="2823" spans="1:106" x14ac:dyDescent="0.25">
      <c r="A2823" s="2">
        <v>41897</v>
      </c>
      <c r="B2823" s="1" t="e">
        <v>#N/A</v>
      </c>
      <c r="C2823" s="1">
        <v>8.1950000000000003</v>
      </c>
      <c r="D2823" s="1" t="e">
        <v>#N/A</v>
      </c>
      <c r="E2823" s="1">
        <v>8.1944999999999997</v>
      </c>
      <c r="F2823" s="1"/>
      <c r="G2823" s="1" t="e">
        <v>#N/A</v>
      </c>
      <c r="H2823" s="1">
        <v>8.2057000000000002</v>
      </c>
      <c r="J2823" s="1" t="e">
        <v>#N/A</v>
      </c>
      <c r="K2823">
        <v>8.2402999999999995</v>
      </c>
      <c r="L2823" s="1" t="e">
        <v>#N/A</v>
      </c>
      <c r="M2823">
        <v>8.2715999999999994</v>
      </c>
      <c r="N2823" s="1" t="e">
        <v>#N/A</v>
      </c>
      <c r="O2823">
        <v>8.3007000000000009</v>
      </c>
      <c r="P2823" s="1" t="e">
        <v>#N/A</v>
      </c>
      <c r="Q2823">
        <v>8.4007000000000005</v>
      </c>
      <c r="R2823" s="1" t="e">
        <v>#N/A</v>
      </c>
      <c r="S2823">
        <v>8.4609000000000005</v>
      </c>
      <c r="T2823" s="1" t="e">
        <v>#N/A</v>
      </c>
      <c r="U2823">
        <v>8.4562000000000008</v>
      </c>
      <c r="V2823" s="1" t="e">
        <v>#N/A</v>
      </c>
      <c r="W2823">
        <v>8.3763000000000005</v>
      </c>
      <c r="X2823" s="1" t="e">
        <v>#N/A</v>
      </c>
      <c r="Y2823">
        <v>8.3488000000000007</v>
      </c>
      <c r="Z2823" s="1" t="e">
        <v>#N/A</v>
      </c>
      <c r="AA2823">
        <v>8.3155000000000001</v>
      </c>
      <c r="AB2823" s="1" t="e">
        <v>#N/A</v>
      </c>
      <c r="AC2823">
        <v>8.2834000000000003</v>
      </c>
      <c r="AD2823" s="1" t="e">
        <v>#N/A</v>
      </c>
      <c r="AE2823">
        <v>8.2464999999999993</v>
      </c>
      <c r="AF2823" s="1" t="e">
        <v>#N/A</v>
      </c>
      <c r="AG2823">
        <v>8.2096999999999998</v>
      </c>
      <c r="AH2823" s="1" t="e">
        <v>#N/A</v>
      </c>
      <c r="AI2823">
        <v>8.1780000000000008</v>
      </c>
      <c r="AJ2823" s="1" t="e">
        <v>#N/A</v>
      </c>
      <c r="AK2823">
        <v>8.1569000000000003</v>
      </c>
      <c r="AL2823" s="1" t="e">
        <v>#N/A</v>
      </c>
      <c r="AM2823">
        <v>8.1464999999999996</v>
      </c>
      <c r="AN2823" s="1" t="e">
        <v>#N/A</v>
      </c>
      <c r="AO2823">
        <v>8.141</v>
      </c>
      <c r="AP2823" s="1" t="e">
        <v>#N/A</v>
      </c>
      <c r="AQ2823">
        <v>8.1379999999999999</v>
      </c>
      <c r="AR2823" s="1" t="e">
        <v>#N/A</v>
      </c>
      <c r="AS2823">
        <v>8.1364999999999998</v>
      </c>
      <c r="AT2823" s="1" t="e">
        <v>#N/A</v>
      </c>
      <c r="AU2823">
        <v>8.1370000000000005</v>
      </c>
      <c r="AV2823" s="1" t="e">
        <v>#N/A</v>
      </c>
      <c r="AW2823">
        <v>8.1390999999999991</v>
      </c>
      <c r="AX2823" s="1" t="e">
        <v>#N/A</v>
      </c>
      <c r="AY2823">
        <v>8.1402000000000001</v>
      </c>
      <c r="AZ2823" s="1" t="e">
        <v>#N/A</v>
      </c>
      <c r="BA2823">
        <v>8.1380999999999997</v>
      </c>
      <c r="BB2823" s="1" t="e">
        <v>#N/A</v>
      </c>
      <c r="BC2823">
        <v>8.1366999999999994</v>
      </c>
      <c r="BD2823" s="1" t="e">
        <v>#N/A</v>
      </c>
      <c r="BE2823">
        <v>8.1443999999999992</v>
      </c>
      <c r="BF2823" s="1" t="e">
        <v>#N/A</v>
      </c>
      <c r="BG2823">
        <v>8.1508000000000003</v>
      </c>
      <c r="BH2823" s="1" t="e">
        <v>#N/A</v>
      </c>
      <c r="BI2823">
        <v>8.1586999999999996</v>
      </c>
      <c r="BJ2823" s="1" t="e">
        <v>#N/A</v>
      </c>
      <c r="BK2823">
        <v>8.1664999999999992</v>
      </c>
      <c r="BL2823" s="1" t="e">
        <v>#N/A</v>
      </c>
      <c r="BM2823">
        <v>8.1728000000000005</v>
      </c>
      <c r="BN2823" s="1" t="e">
        <v>#N/A</v>
      </c>
      <c r="BO2823">
        <v>8.1766000000000005</v>
      </c>
      <c r="BP2823" s="1" t="e">
        <v>#N/A</v>
      </c>
      <c r="BQ2823">
        <v>8.1765000000000008</v>
      </c>
      <c r="BR2823" s="1" t="e">
        <v>#N/A</v>
      </c>
      <c r="BS2823">
        <v>8.1745999999999999</v>
      </c>
      <c r="BT2823" s="1" t="e">
        <v>#N/A</v>
      </c>
      <c r="BU2823">
        <v>8.1734000000000009</v>
      </c>
      <c r="BV2823" s="1" t="e">
        <v>#N/A</v>
      </c>
      <c r="BW2823">
        <v>8.1727000000000007</v>
      </c>
      <c r="BX2823" s="1" t="e">
        <v>#N/A</v>
      </c>
      <c r="BY2823">
        <v>8.1724999999999994</v>
      </c>
      <c r="BZ2823" s="1" t="e">
        <v>#N/A</v>
      </c>
      <c r="CA2823">
        <v>8.1725999999999992</v>
      </c>
      <c r="CB2823" s="1" t="e">
        <v>#N/A</v>
      </c>
      <c r="CC2823">
        <v>8.1729000000000003</v>
      </c>
      <c r="CD2823" s="1" t="e">
        <v>#N/A</v>
      </c>
      <c r="CE2823">
        <v>8.1734000000000009</v>
      </c>
      <c r="CF2823" s="1" t="e">
        <v>#N/A</v>
      </c>
      <c r="CG2823">
        <v>8.1738</v>
      </c>
      <c r="CH2823" s="1" t="e">
        <v>#N/A</v>
      </c>
      <c r="CI2823">
        <v>8.1742000000000008</v>
      </c>
      <c r="CJ2823" s="1" t="e">
        <v>#N/A</v>
      </c>
      <c r="CK2823">
        <v>8.1768000000000001</v>
      </c>
      <c r="CL2823" s="1" t="e">
        <v>#N/A</v>
      </c>
      <c r="CM2823">
        <v>8.1767000000000003</v>
      </c>
      <c r="CN2823" s="1" t="e">
        <v>#N/A</v>
      </c>
      <c r="CO2823">
        <v>8.1762999999999995</v>
      </c>
      <c r="CP2823" s="1"/>
      <c r="CT2823" s="1"/>
      <c r="CZ2823" s="1"/>
      <c r="DB2823" s="1"/>
    </row>
    <row r="2824" spans="1:106" x14ac:dyDescent="0.25">
      <c r="A2824" s="2">
        <v>41894</v>
      </c>
      <c r="B2824" s="1" t="e">
        <v>#N/A</v>
      </c>
      <c r="C2824" s="1">
        <v>7.83</v>
      </c>
      <c r="D2824" s="1" t="e">
        <v>#N/A</v>
      </c>
      <c r="E2824" s="1">
        <v>7.8804999999999996</v>
      </c>
      <c r="F2824" s="1"/>
      <c r="G2824" s="1" t="e">
        <v>#N/A</v>
      </c>
      <c r="H2824" s="1">
        <v>8.0260999999999996</v>
      </c>
      <c r="J2824" s="1" t="e">
        <v>#N/A</v>
      </c>
      <c r="K2824">
        <v>8.2165999999999997</v>
      </c>
      <c r="L2824" s="1" t="e">
        <v>#N/A</v>
      </c>
      <c r="M2824">
        <v>8.2665000000000006</v>
      </c>
      <c r="N2824" s="1" t="e">
        <v>#N/A</v>
      </c>
      <c r="O2824">
        <v>8.2998999999999992</v>
      </c>
      <c r="P2824" s="1" t="e">
        <v>#N/A</v>
      </c>
      <c r="Q2824">
        <v>8.3971999999999998</v>
      </c>
      <c r="R2824" s="1" t="e">
        <v>#N/A</v>
      </c>
      <c r="S2824">
        <v>8.4585000000000008</v>
      </c>
      <c r="T2824" s="1" t="e">
        <v>#N/A</v>
      </c>
      <c r="U2824">
        <v>8.4702000000000002</v>
      </c>
      <c r="V2824" s="1" t="e">
        <v>#N/A</v>
      </c>
      <c r="W2824">
        <v>8.3882999999999992</v>
      </c>
      <c r="X2824" s="1" t="e">
        <v>#N/A</v>
      </c>
      <c r="Y2824">
        <v>8.3567</v>
      </c>
      <c r="Z2824" s="1" t="e">
        <v>#N/A</v>
      </c>
      <c r="AA2824">
        <v>8.3198000000000008</v>
      </c>
      <c r="AB2824" s="1" t="e">
        <v>#N/A</v>
      </c>
      <c r="AC2824">
        <v>8.2872000000000003</v>
      </c>
      <c r="AD2824" s="1" t="e">
        <v>#N/A</v>
      </c>
      <c r="AE2824">
        <v>8.2528000000000006</v>
      </c>
      <c r="AF2824" s="1" t="e">
        <v>#N/A</v>
      </c>
      <c r="AG2824">
        <v>8.2192000000000007</v>
      </c>
      <c r="AH2824" s="1" t="e">
        <v>#N/A</v>
      </c>
      <c r="AI2824">
        <v>8.1911000000000005</v>
      </c>
      <c r="AJ2824" s="1" t="e">
        <v>#N/A</v>
      </c>
      <c r="AK2824">
        <v>8.1735000000000007</v>
      </c>
      <c r="AL2824" s="1" t="e">
        <v>#N/A</v>
      </c>
      <c r="AM2824">
        <v>8.1661000000000001</v>
      </c>
      <c r="AN2824" s="1" t="e">
        <v>#N/A</v>
      </c>
      <c r="AO2824">
        <v>8.1638000000000002</v>
      </c>
      <c r="AP2824" s="1" t="e">
        <v>#N/A</v>
      </c>
      <c r="AQ2824">
        <v>8.1638000000000002</v>
      </c>
      <c r="AR2824" s="1" t="e">
        <v>#N/A</v>
      </c>
      <c r="AS2824">
        <v>8.1641999999999992</v>
      </c>
      <c r="AT2824" s="1" t="e">
        <v>#N/A</v>
      </c>
      <c r="AU2824">
        <v>8.1651000000000007</v>
      </c>
      <c r="AV2824" s="1" t="e">
        <v>#N/A</v>
      </c>
      <c r="AW2824">
        <v>8.1668000000000003</v>
      </c>
      <c r="AX2824" s="1" t="e">
        <v>#N/A</v>
      </c>
      <c r="AY2824">
        <v>8.1675000000000004</v>
      </c>
      <c r="AZ2824" s="1" t="e">
        <v>#N/A</v>
      </c>
      <c r="BA2824">
        <v>8.1653000000000002</v>
      </c>
      <c r="BB2824" s="1" t="e">
        <v>#N/A</v>
      </c>
      <c r="BC2824">
        <v>8.1645000000000003</v>
      </c>
      <c r="BD2824" s="1" t="e">
        <v>#N/A</v>
      </c>
      <c r="BE2824">
        <v>8.173</v>
      </c>
      <c r="BF2824" s="1" t="e">
        <v>#N/A</v>
      </c>
      <c r="BG2824">
        <v>8.1803000000000008</v>
      </c>
      <c r="BH2824" s="1" t="e">
        <v>#N/A</v>
      </c>
      <c r="BI2824">
        <v>8.1891999999999996</v>
      </c>
      <c r="BJ2824" s="1" t="e">
        <v>#N/A</v>
      </c>
      <c r="BK2824">
        <v>8.1979000000000006</v>
      </c>
      <c r="BL2824" s="1" t="e">
        <v>#N/A</v>
      </c>
      <c r="BM2824">
        <v>8.2050999999999998</v>
      </c>
      <c r="BN2824" s="1" t="e">
        <v>#N/A</v>
      </c>
      <c r="BO2824">
        <v>8.2096</v>
      </c>
      <c r="BP2824" s="1" t="e">
        <v>#N/A</v>
      </c>
      <c r="BQ2824">
        <v>8.2098999999999993</v>
      </c>
      <c r="BR2824" s="1" t="e">
        <v>#N/A</v>
      </c>
      <c r="BS2824">
        <v>8.2081999999999997</v>
      </c>
      <c r="BT2824" s="1" t="e">
        <v>#N/A</v>
      </c>
      <c r="BU2824">
        <v>8.2072000000000003</v>
      </c>
      <c r="BV2824" s="1" t="e">
        <v>#N/A</v>
      </c>
      <c r="BW2824">
        <v>8.2065999999999999</v>
      </c>
      <c r="BX2824" s="1" t="e">
        <v>#N/A</v>
      </c>
      <c r="BY2824">
        <v>8.2064000000000004</v>
      </c>
      <c r="BZ2824" s="1" t="e">
        <v>#N/A</v>
      </c>
      <c r="CA2824">
        <v>8.2065000000000001</v>
      </c>
      <c r="CB2824" s="1" t="e">
        <v>#N/A</v>
      </c>
      <c r="CC2824">
        <v>8.2067999999999994</v>
      </c>
      <c r="CD2824" s="1" t="e">
        <v>#N/A</v>
      </c>
      <c r="CE2824">
        <v>8.2071000000000005</v>
      </c>
      <c r="CF2824" s="1" t="e">
        <v>#N/A</v>
      </c>
      <c r="CG2824">
        <v>8.2073999999999998</v>
      </c>
      <c r="CH2824" s="1" t="e">
        <v>#N/A</v>
      </c>
      <c r="CI2824">
        <v>8.2075999999999993</v>
      </c>
      <c r="CJ2824" s="1" t="e">
        <v>#N/A</v>
      </c>
      <c r="CK2824">
        <v>8.2100000000000009</v>
      </c>
      <c r="CL2824" s="1" t="e">
        <v>#N/A</v>
      </c>
      <c r="CM2824">
        <v>8.2096</v>
      </c>
      <c r="CN2824" s="1" t="e">
        <v>#N/A</v>
      </c>
      <c r="CO2824">
        <v>8.2088000000000001</v>
      </c>
      <c r="CP2824" s="1"/>
      <c r="CT2824" s="1"/>
      <c r="CZ2824" s="1"/>
      <c r="DB2824" s="1"/>
    </row>
    <row r="2825" spans="1:106" x14ac:dyDescent="0.25">
      <c r="A2825" s="2">
        <v>41893</v>
      </c>
      <c r="B2825" s="1" t="e">
        <v>#N/A</v>
      </c>
      <c r="C2825" s="1">
        <v>7.99</v>
      </c>
      <c r="D2825" s="1" t="e">
        <v>#N/A</v>
      </c>
      <c r="E2825" s="1">
        <v>8.0852000000000004</v>
      </c>
      <c r="F2825" s="1"/>
      <c r="G2825" s="1" t="e">
        <v>#N/A</v>
      </c>
      <c r="H2825" s="1">
        <v>8.1286000000000005</v>
      </c>
      <c r="J2825" s="1" t="e">
        <v>#N/A</v>
      </c>
      <c r="K2825">
        <v>8.2388999999999992</v>
      </c>
      <c r="L2825" s="1" t="e">
        <v>#N/A</v>
      </c>
      <c r="M2825">
        <v>8.2673000000000005</v>
      </c>
      <c r="N2825" s="1" t="e">
        <v>#N/A</v>
      </c>
      <c r="O2825">
        <v>8.2984000000000009</v>
      </c>
      <c r="P2825" s="1" t="e">
        <v>#N/A</v>
      </c>
      <c r="Q2825">
        <v>8.3995999999999995</v>
      </c>
      <c r="R2825" s="1" t="e">
        <v>#N/A</v>
      </c>
      <c r="S2825">
        <v>8.4601000000000006</v>
      </c>
      <c r="T2825" s="1" t="e">
        <v>#N/A</v>
      </c>
      <c r="U2825">
        <v>8.4703999999999997</v>
      </c>
      <c r="V2825" s="1" t="e">
        <v>#N/A</v>
      </c>
      <c r="W2825">
        <v>8.3886000000000003</v>
      </c>
      <c r="X2825" s="1" t="e">
        <v>#N/A</v>
      </c>
      <c r="Y2825">
        <v>8.3568999999999996</v>
      </c>
      <c r="Z2825" s="1" t="e">
        <v>#N/A</v>
      </c>
      <c r="AA2825">
        <v>8.3202999999999996</v>
      </c>
      <c r="AB2825" s="1" t="e">
        <v>#N/A</v>
      </c>
      <c r="AC2825">
        <v>8.2878000000000007</v>
      </c>
      <c r="AD2825" s="1" t="e">
        <v>#N/A</v>
      </c>
      <c r="AE2825">
        <v>8.2531999999999996</v>
      </c>
      <c r="AF2825" s="1" t="e">
        <v>#N/A</v>
      </c>
      <c r="AG2825">
        <v>8.2192000000000007</v>
      </c>
      <c r="AH2825" s="1" t="e">
        <v>#N/A</v>
      </c>
      <c r="AI2825">
        <v>8.1913</v>
      </c>
      <c r="AJ2825" s="1" t="e">
        <v>#N/A</v>
      </c>
      <c r="AK2825">
        <v>8.1737000000000002</v>
      </c>
      <c r="AL2825" s="1" t="e">
        <v>#N/A</v>
      </c>
      <c r="AM2825">
        <v>8.1662999999999997</v>
      </c>
      <c r="AN2825" s="1" t="e">
        <v>#N/A</v>
      </c>
      <c r="AO2825">
        <v>8.1639999999999997</v>
      </c>
      <c r="AP2825" s="1" t="e">
        <v>#N/A</v>
      </c>
      <c r="AQ2825">
        <v>8.1639999999999997</v>
      </c>
      <c r="AR2825" s="1" t="e">
        <v>#N/A</v>
      </c>
      <c r="AS2825">
        <v>8.1641999999999992</v>
      </c>
      <c r="AT2825" s="1" t="e">
        <v>#N/A</v>
      </c>
      <c r="AU2825">
        <v>8.1651000000000007</v>
      </c>
      <c r="AV2825" s="1" t="e">
        <v>#N/A</v>
      </c>
      <c r="AW2825">
        <v>8.1669</v>
      </c>
      <c r="AX2825" s="1" t="e">
        <v>#N/A</v>
      </c>
      <c r="AY2825">
        <v>8.1676000000000002</v>
      </c>
      <c r="AZ2825" s="1" t="e">
        <v>#N/A</v>
      </c>
      <c r="BA2825">
        <v>8.1654</v>
      </c>
      <c r="BB2825" s="1" t="e">
        <v>#N/A</v>
      </c>
      <c r="BC2825">
        <v>8.1646000000000001</v>
      </c>
      <c r="BD2825" s="1" t="e">
        <v>#N/A</v>
      </c>
      <c r="BE2825">
        <v>8.1730999999999998</v>
      </c>
      <c r="BF2825" s="1" t="e">
        <v>#N/A</v>
      </c>
      <c r="BG2825">
        <v>8.1804000000000006</v>
      </c>
      <c r="BH2825" s="1" t="e">
        <v>#N/A</v>
      </c>
      <c r="BI2825">
        <v>8.1895000000000007</v>
      </c>
      <c r="BJ2825" s="1" t="e">
        <v>#N/A</v>
      </c>
      <c r="BK2825">
        <v>8.1981999999999999</v>
      </c>
      <c r="BL2825" s="1" t="e">
        <v>#N/A</v>
      </c>
      <c r="BM2825">
        <v>8.2051999999999996</v>
      </c>
      <c r="BN2825" s="1" t="e">
        <v>#N/A</v>
      </c>
      <c r="BO2825">
        <v>8.2097999999999995</v>
      </c>
      <c r="BP2825" s="1" t="e">
        <v>#N/A</v>
      </c>
      <c r="BQ2825">
        <v>8.2102000000000004</v>
      </c>
      <c r="BR2825" s="1" t="e">
        <v>#N/A</v>
      </c>
      <c r="BS2825">
        <v>8.2085000000000008</v>
      </c>
      <c r="BT2825" s="1" t="e">
        <v>#N/A</v>
      </c>
      <c r="BU2825">
        <v>8.2074999999999996</v>
      </c>
      <c r="BV2825" s="1" t="e">
        <v>#N/A</v>
      </c>
      <c r="BW2825">
        <v>8.2068999999999992</v>
      </c>
      <c r="BX2825" s="1" t="e">
        <v>#N/A</v>
      </c>
      <c r="BY2825">
        <v>8.2067999999999994</v>
      </c>
      <c r="BZ2825" s="1" t="e">
        <v>#N/A</v>
      </c>
      <c r="CA2825">
        <v>8.2068999999999992</v>
      </c>
      <c r="CB2825" s="1" t="e">
        <v>#N/A</v>
      </c>
      <c r="CC2825">
        <v>8.2071000000000005</v>
      </c>
      <c r="CD2825" s="1" t="e">
        <v>#N/A</v>
      </c>
      <c r="CE2825">
        <v>8.2073999999999998</v>
      </c>
      <c r="CF2825" s="1" t="e">
        <v>#N/A</v>
      </c>
      <c r="CG2825">
        <v>8.2077000000000009</v>
      </c>
      <c r="CH2825" s="1" t="e">
        <v>#N/A</v>
      </c>
      <c r="CI2825">
        <v>8.2078000000000007</v>
      </c>
      <c r="CJ2825" s="1" t="e">
        <v>#N/A</v>
      </c>
      <c r="CK2825">
        <v>8.2102000000000004</v>
      </c>
      <c r="CL2825" s="1" t="e">
        <v>#N/A</v>
      </c>
      <c r="CM2825">
        <v>8.2096999999999998</v>
      </c>
      <c r="CN2825" s="1" t="e">
        <v>#N/A</v>
      </c>
      <c r="CO2825">
        <v>8.2088999999999999</v>
      </c>
      <c r="CP2825" s="1"/>
      <c r="CT2825" s="1"/>
      <c r="CZ2825" s="1"/>
      <c r="DB2825" s="1"/>
    </row>
    <row r="2826" spans="1:106" x14ac:dyDescent="0.25">
      <c r="A2826" s="2">
        <v>41892</v>
      </c>
      <c r="B2826" s="1" t="e">
        <v>#N/A</v>
      </c>
      <c r="C2826" s="1">
        <v>8.0150000000000006</v>
      </c>
      <c r="D2826" s="1" t="e">
        <v>#N/A</v>
      </c>
      <c r="E2826" s="1">
        <v>8.0665999999999993</v>
      </c>
      <c r="F2826" s="1"/>
      <c r="G2826" s="1" t="e">
        <v>#N/A</v>
      </c>
      <c r="H2826" s="1">
        <v>8.1471</v>
      </c>
      <c r="J2826" s="1" t="e">
        <v>#N/A</v>
      </c>
      <c r="K2826">
        <v>8.2538999999999998</v>
      </c>
      <c r="L2826" s="1" t="e">
        <v>#N/A</v>
      </c>
      <c r="M2826">
        <v>8.2676999999999996</v>
      </c>
      <c r="N2826" s="1" t="e">
        <v>#N/A</v>
      </c>
      <c r="O2826">
        <v>8.2987000000000002</v>
      </c>
      <c r="P2826" s="1" t="e">
        <v>#N/A</v>
      </c>
      <c r="Q2826">
        <v>8.4097000000000008</v>
      </c>
      <c r="R2826" s="1" t="e">
        <v>#N/A</v>
      </c>
      <c r="S2826">
        <v>8.4702000000000002</v>
      </c>
      <c r="T2826" s="1" t="e">
        <v>#N/A</v>
      </c>
      <c r="U2826">
        <v>8.4705999999999992</v>
      </c>
      <c r="V2826" s="1" t="e">
        <v>#N/A</v>
      </c>
      <c r="W2826">
        <v>8.3922000000000008</v>
      </c>
      <c r="X2826" s="1" t="e">
        <v>#N/A</v>
      </c>
      <c r="Y2826">
        <v>8.3651</v>
      </c>
      <c r="Z2826" s="1" t="e">
        <v>#N/A</v>
      </c>
      <c r="AA2826">
        <v>8.3323999999999998</v>
      </c>
      <c r="AB2826" s="1" t="e">
        <v>#N/A</v>
      </c>
      <c r="AC2826">
        <v>8.3040000000000003</v>
      </c>
      <c r="AD2826" s="1" t="e">
        <v>#N/A</v>
      </c>
      <c r="AE2826">
        <v>8.2723999999999993</v>
      </c>
      <c r="AF2826" s="1" t="e">
        <v>#N/A</v>
      </c>
      <c r="AG2826">
        <v>8.2409999999999997</v>
      </c>
      <c r="AH2826" s="1" t="e">
        <v>#N/A</v>
      </c>
      <c r="AI2826">
        <v>8.2157</v>
      </c>
      <c r="AJ2826" s="1" t="e">
        <v>#N/A</v>
      </c>
      <c r="AK2826">
        <v>8.2010000000000005</v>
      </c>
      <c r="AL2826" s="1" t="e">
        <v>#N/A</v>
      </c>
      <c r="AM2826">
        <v>8.1966999999999999</v>
      </c>
      <c r="AN2826" s="1" t="e">
        <v>#N/A</v>
      </c>
      <c r="AO2826">
        <v>8.1978000000000009</v>
      </c>
      <c r="AP2826" s="1" t="e">
        <v>#N/A</v>
      </c>
      <c r="AQ2826">
        <v>8.2007999999999992</v>
      </c>
      <c r="AR2826" s="1" t="e">
        <v>#N/A</v>
      </c>
      <c r="AS2826">
        <v>8.2029999999999994</v>
      </c>
      <c r="AT2826" s="1" t="e">
        <v>#N/A</v>
      </c>
      <c r="AU2826">
        <v>8.2044999999999995</v>
      </c>
      <c r="AV2826" s="1" t="e">
        <v>#N/A</v>
      </c>
      <c r="AW2826">
        <v>8.2062000000000008</v>
      </c>
      <c r="AX2826" s="1" t="e">
        <v>#N/A</v>
      </c>
      <c r="AY2826">
        <v>8.2064000000000004</v>
      </c>
      <c r="AZ2826" s="1" t="e">
        <v>#N/A</v>
      </c>
      <c r="BA2826">
        <v>8.2035999999999998</v>
      </c>
      <c r="BB2826" s="1" t="e">
        <v>#N/A</v>
      </c>
      <c r="BC2826">
        <v>8.202</v>
      </c>
      <c r="BD2826" s="1" t="e">
        <v>#N/A</v>
      </c>
      <c r="BE2826">
        <v>8.2096</v>
      </c>
      <c r="BF2826" s="1" t="e">
        <v>#N/A</v>
      </c>
      <c r="BG2826">
        <v>8.2158999999999995</v>
      </c>
      <c r="BH2826" s="1" t="e">
        <v>#N/A</v>
      </c>
      <c r="BI2826">
        <v>8.2236999999999991</v>
      </c>
      <c r="BJ2826" s="1" t="e">
        <v>#N/A</v>
      </c>
      <c r="BK2826">
        <v>8.2314000000000007</v>
      </c>
      <c r="BL2826" s="1" t="e">
        <v>#N/A</v>
      </c>
      <c r="BM2826">
        <v>8.2377000000000002</v>
      </c>
      <c r="BN2826" s="1" t="e">
        <v>#N/A</v>
      </c>
      <c r="BO2826">
        <v>8.2416</v>
      </c>
      <c r="BP2826" s="1" t="e">
        <v>#N/A</v>
      </c>
      <c r="BQ2826">
        <v>8.2415000000000003</v>
      </c>
      <c r="BR2826" s="1" t="e">
        <v>#N/A</v>
      </c>
      <c r="BS2826">
        <v>8.2395999999999994</v>
      </c>
      <c r="BT2826" s="1" t="e">
        <v>#N/A</v>
      </c>
      <c r="BU2826">
        <v>8.2383000000000006</v>
      </c>
      <c r="BV2826" s="1" t="e">
        <v>#N/A</v>
      </c>
      <c r="BW2826">
        <v>8.2376000000000005</v>
      </c>
      <c r="BX2826" s="1" t="e">
        <v>#N/A</v>
      </c>
      <c r="BY2826">
        <v>8.2372999999999994</v>
      </c>
      <c r="BZ2826" s="1" t="e">
        <v>#N/A</v>
      </c>
      <c r="CA2826">
        <v>8.2372999999999994</v>
      </c>
      <c r="CB2826" s="1" t="e">
        <v>#N/A</v>
      </c>
      <c r="CC2826">
        <v>8.2376000000000005</v>
      </c>
      <c r="CD2826" s="1" t="e">
        <v>#N/A</v>
      </c>
      <c r="CE2826">
        <v>8.2378999999999998</v>
      </c>
      <c r="CF2826" s="1" t="e">
        <v>#N/A</v>
      </c>
      <c r="CG2826">
        <v>8.2383000000000006</v>
      </c>
      <c r="CH2826" s="1" t="e">
        <v>#N/A</v>
      </c>
      <c r="CI2826">
        <v>8.2385000000000002</v>
      </c>
      <c r="CJ2826" s="1" t="e">
        <v>#N/A</v>
      </c>
      <c r="CK2826">
        <v>8.2410999999999994</v>
      </c>
      <c r="CL2826" s="1" t="e">
        <v>#N/A</v>
      </c>
      <c r="CM2826">
        <v>8.2408999999999999</v>
      </c>
      <c r="CN2826" s="1" t="e">
        <v>#N/A</v>
      </c>
      <c r="CO2826">
        <v>8.2402999999999995</v>
      </c>
      <c r="CP2826" s="1"/>
      <c r="CT2826" s="1"/>
      <c r="CZ2826" s="1"/>
      <c r="DB2826" s="1"/>
    </row>
    <row r="2827" spans="1:106" x14ac:dyDescent="0.25">
      <c r="A2827" s="2">
        <v>41891</v>
      </c>
      <c r="B2827" s="1" t="e">
        <v>#N/A</v>
      </c>
      <c r="C2827" s="1">
        <v>8.0649999999999995</v>
      </c>
      <c r="D2827" s="1" t="e">
        <v>#N/A</v>
      </c>
      <c r="E2827" s="1">
        <v>8.1074000000000002</v>
      </c>
      <c r="F2827" s="1"/>
      <c r="G2827" s="1" t="e">
        <v>#N/A</v>
      </c>
      <c r="H2827" s="1">
        <v>8.1788000000000007</v>
      </c>
      <c r="J2827" s="1" t="e">
        <v>#N/A</v>
      </c>
      <c r="K2827">
        <v>8.2652000000000001</v>
      </c>
      <c r="L2827" s="1" t="e">
        <v>#N/A</v>
      </c>
      <c r="M2827">
        <v>8.2684999999999995</v>
      </c>
      <c r="N2827" s="1" t="e">
        <v>#N/A</v>
      </c>
      <c r="O2827">
        <v>8.3092000000000006</v>
      </c>
      <c r="P2827" s="1" t="e">
        <v>#N/A</v>
      </c>
      <c r="Q2827">
        <v>8.3901000000000003</v>
      </c>
      <c r="R2827" s="1" t="e">
        <v>#N/A</v>
      </c>
      <c r="S2827">
        <v>8.4603999999999999</v>
      </c>
      <c r="T2827" s="1" t="e">
        <v>#N/A</v>
      </c>
      <c r="U2827">
        <v>8.4608000000000008</v>
      </c>
      <c r="V2827" s="1" t="e">
        <v>#N/A</v>
      </c>
      <c r="W2827">
        <v>8.3812999999999995</v>
      </c>
      <c r="X2827" s="1" t="e">
        <v>#N/A</v>
      </c>
      <c r="Y2827">
        <v>8.3529999999999998</v>
      </c>
      <c r="Z2827" s="1" t="e">
        <v>#N/A</v>
      </c>
      <c r="AA2827">
        <v>8.3194999999999997</v>
      </c>
      <c r="AB2827" s="1" t="e">
        <v>#N/A</v>
      </c>
      <c r="AC2827">
        <v>8.2881</v>
      </c>
      <c r="AD2827" s="1" t="e">
        <v>#N/A</v>
      </c>
      <c r="AE2827">
        <v>8.2535000000000007</v>
      </c>
      <c r="AF2827" s="1" t="e">
        <v>#N/A</v>
      </c>
      <c r="AG2827">
        <v>8.2195999999999998</v>
      </c>
      <c r="AH2827" s="1" t="e">
        <v>#N/A</v>
      </c>
      <c r="AI2827">
        <v>8.1902000000000008</v>
      </c>
      <c r="AJ2827" s="1" t="e">
        <v>#N/A</v>
      </c>
      <c r="AK2827">
        <v>8.1737000000000002</v>
      </c>
      <c r="AL2827" s="1" t="e">
        <v>#N/A</v>
      </c>
      <c r="AM2827">
        <v>8.1691000000000003</v>
      </c>
      <c r="AN2827" s="1" t="e">
        <v>#N/A</v>
      </c>
      <c r="AO2827">
        <v>8.1705000000000005</v>
      </c>
      <c r="AP2827" s="1" t="e">
        <v>#N/A</v>
      </c>
      <c r="AQ2827">
        <v>8.1739999999999995</v>
      </c>
      <c r="AR2827" s="1" t="e">
        <v>#N/A</v>
      </c>
      <c r="AS2827">
        <v>8.1762999999999995</v>
      </c>
      <c r="AT2827" s="1" t="e">
        <v>#N/A</v>
      </c>
      <c r="AU2827">
        <v>8.1777999999999995</v>
      </c>
      <c r="AV2827" s="1" t="e">
        <v>#N/A</v>
      </c>
      <c r="AW2827">
        <v>8.1792999999999996</v>
      </c>
      <c r="AX2827" s="1" t="e">
        <v>#N/A</v>
      </c>
      <c r="AY2827">
        <v>8.1795000000000009</v>
      </c>
      <c r="AZ2827" s="1" t="e">
        <v>#N/A</v>
      </c>
      <c r="BA2827">
        <v>8.1770999999999994</v>
      </c>
      <c r="BB2827" s="1" t="e">
        <v>#N/A</v>
      </c>
      <c r="BC2827">
        <v>8.1761999999999997</v>
      </c>
      <c r="BD2827" s="1" t="e">
        <v>#N/A</v>
      </c>
      <c r="BE2827">
        <v>8.1845999999999997</v>
      </c>
      <c r="BF2827" s="1" t="e">
        <v>#N/A</v>
      </c>
      <c r="BG2827">
        <v>8.1920000000000002</v>
      </c>
      <c r="BH2827" s="1" t="e">
        <v>#N/A</v>
      </c>
      <c r="BI2827">
        <v>8.2007999999999992</v>
      </c>
      <c r="BJ2827" s="1" t="e">
        <v>#N/A</v>
      </c>
      <c r="BK2827">
        <v>8.2095000000000002</v>
      </c>
      <c r="BL2827" s="1" t="e">
        <v>#N/A</v>
      </c>
      <c r="BM2827">
        <v>8.2165999999999997</v>
      </c>
      <c r="BN2827" s="1" t="e">
        <v>#N/A</v>
      </c>
      <c r="BO2827">
        <v>8.2210999999999999</v>
      </c>
      <c r="BP2827" s="1" t="e">
        <v>#N/A</v>
      </c>
      <c r="BQ2827">
        <v>8.2213999999999992</v>
      </c>
      <c r="BR2827" s="1" t="e">
        <v>#N/A</v>
      </c>
      <c r="BS2827">
        <v>8.2196999999999996</v>
      </c>
      <c r="BT2827" s="1" t="e">
        <v>#N/A</v>
      </c>
      <c r="BU2827">
        <v>8.2186000000000003</v>
      </c>
      <c r="BV2827" s="1" t="e">
        <v>#N/A</v>
      </c>
      <c r="BW2827">
        <v>8.218</v>
      </c>
      <c r="BX2827" s="1" t="e">
        <v>#N/A</v>
      </c>
      <c r="BY2827">
        <v>8.2178000000000004</v>
      </c>
      <c r="BZ2827" s="1" t="e">
        <v>#N/A</v>
      </c>
      <c r="CA2827">
        <v>8.2179000000000002</v>
      </c>
      <c r="CB2827" s="1" t="e">
        <v>#N/A</v>
      </c>
      <c r="CC2827">
        <v>8.2180999999999997</v>
      </c>
      <c r="CD2827" s="1" t="e">
        <v>#N/A</v>
      </c>
      <c r="CE2827">
        <v>8.2185000000000006</v>
      </c>
      <c r="CF2827" s="1" t="e">
        <v>#N/A</v>
      </c>
      <c r="CG2827">
        <v>8.2187000000000001</v>
      </c>
      <c r="CH2827" s="1" t="e">
        <v>#N/A</v>
      </c>
      <c r="CI2827">
        <v>8.2188999999999997</v>
      </c>
      <c r="CJ2827" s="1" t="e">
        <v>#N/A</v>
      </c>
      <c r="CK2827">
        <v>8.2211999999999996</v>
      </c>
      <c r="CL2827" s="1" t="e">
        <v>#N/A</v>
      </c>
      <c r="CM2827">
        <v>8.2208000000000006</v>
      </c>
      <c r="CN2827" s="1" t="e">
        <v>#N/A</v>
      </c>
      <c r="CO2827">
        <v>8.2200000000000006</v>
      </c>
      <c r="CP2827" s="1"/>
      <c r="CT2827" s="1"/>
      <c r="CZ2827" s="1"/>
      <c r="DB2827" s="1"/>
    </row>
    <row r="2828" spans="1:106" x14ac:dyDescent="0.25">
      <c r="A2828" s="2">
        <v>41890</v>
      </c>
      <c r="B2828" s="1" t="e">
        <v>#N/A</v>
      </c>
      <c r="C2828" s="1">
        <v>8.0649999999999995</v>
      </c>
      <c r="D2828" s="1" t="e">
        <v>#N/A</v>
      </c>
      <c r="E2828" s="1">
        <v>8.0966000000000005</v>
      </c>
      <c r="F2828" s="1"/>
      <c r="G2828" s="1" t="e">
        <v>#N/A</v>
      </c>
      <c r="H2828" s="1">
        <v>8.1513000000000009</v>
      </c>
      <c r="J2828" s="1" t="e">
        <v>#N/A</v>
      </c>
      <c r="K2828">
        <v>8.2263999999999999</v>
      </c>
      <c r="L2828" s="1" t="e">
        <v>#N/A</v>
      </c>
      <c r="M2828">
        <v>8.2494999999999994</v>
      </c>
      <c r="N2828" s="1" t="e">
        <v>#N/A</v>
      </c>
      <c r="O2828">
        <v>8.2696000000000005</v>
      </c>
      <c r="P2828" s="1" t="e">
        <v>#N/A</v>
      </c>
      <c r="Q2828">
        <v>8.3702000000000005</v>
      </c>
      <c r="R2828" s="1" t="e">
        <v>#N/A</v>
      </c>
      <c r="S2828">
        <v>8.4405000000000001</v>
      </c>
      <c r="T2828" s="1" t="e">
        <v>#N/A</v>
      </c>
      <c r="U2828">
        <v>8.4407999999999994</v>
      </c>
      <c r="V2828" s="1" t="e">
        <v>#N/A</v>
      </c>
      <c r="W2828">
        <v>8.3613999999999997</v>
      </c>
      <c r="X2828" s="1" t="e">
        <v>#N/A</v>
      </c>
      <c r="Y2828">
        <v>8.3327000000000009</v>
      </c>
      <c r="Z2828" s="1" t="e">
        <v>#N/A</v>
      </c>
      <c r="AA2828">
        <v>8.2988</v>
      </c>
      <c r="AB2828" s="1" t="e">
        <v>#N/A</v>
      </c>
      <c r="AC2828">
        <v>8.2676999999999996</v>
      </c>
      <c r="AD2828" s="1" t="e">
        <v>#N/A</v>
      </c>
      <c r="AE2828">
        <v>8.2327999999999992</v>
      </c>
      <c r="AF2828" s="1" t="e">
        <v>#N/A</v>
      </c>
      <c r="AG2828">
        <v>8.1982999999999997</v>
      </c>
      <c r="AH2828" s="1" t="e">
        <v>#N/A</v>
      </c>
      <c r="AI2828">
        <v>8.1696000000000009</v>
      </c>
      <c r="AJ2828" s="1" t="e">
        <v>#N/A</v>
      </c>
      <c r="AK2828">
        <v>8.1526999999999994</v>
      </c>
      <c r="AL2828" s="1" t="e">
        <v>#N/A</v>
      </c>
      <c r="AM2828">
        <v>8.1481999999999992</v>
      </c>
      <c r="AN2828" s="1" t="e">
        <v>#N/A</v>
      </c>
      <c r="AO2828">
        <v>8.1495999999999995</v>
      </c>
      <c r="AP2828" s="1" t="e">
        <v>#N/A</v>
      </c>
      <c r="AQ2828">
        <v>8.1532</v>
      </c>
      <c r="AR2828" s="1" t="e">
        <v>#N/A</v>
      </c>
      <c r="AS2828">
        <v>8.1555999999999997</v>
      </c>
      <c r="AT2828" s="1" t="e">
        <v>#N/A</v>
      </c>
      <c r="AU2828">
        <v>8.1570999999999998</v>
      </c>
      <c r="AV2828" s="1" t="e">
        <v>#N/A</v>
      </c>
      <c r="AW2828">
        <v>8.1585999999999999</v>
      </c>
      <c r="AX2828" s="1" t="e">
        <v>#N/A</v>
      </c>
      <c r="AY2828">
        <v>8.1587999999999994</v>
      </c>
      <c r="AZ2828" s="1" t="e">
        <v>#N/A</v>
      </c>
      <c r="BA2828">
        <v>8.1562999999999999</v>
      </c>
      <c r="BB2828" s="1" t="e">
        <v>#N/A</v>
      </c>
      <c r="BC2828">
        <v>8.1554000000000002</v>
      </c>
      <c r="BD2828" s="1" t="e">
        <v>#N/A</v>
      </c>
      <c r="BE2828">
        <v>8.1638000000000002</v>
      </c>
      <c r="BF2828" s="1" t="e">
        <v>#N/A</v>
      </c>
      <c r="BG2828">
        <v>8.1712000000000007</v>
      </c>
      <c r="BH2828" s="1" t="e">
        <v>#N/A</v>
      </c>
      <c r="BI2828">
        <v>8.18</v>
      </c>
      <c r="BJ2828" s="1" t="e">
        <v>#N/A</v>
      </c>
      <c r="BK2828">
        <v>8.1887000000000008</v>
      </c>
      <c r="BL2828" s="1" t="e">
        <v>#N/A</v>
      </c>
      <c r="BM2828">
        <v>8.1958000000000002</v>
      </c>
      <c r="BN2828" s="1" t="e">
        <v>#N/A</v>
      </c>
      <c r="BO2828">
        <v>8.2002000000000006</v>
      </c>
      <c r="BP2828" s="1" t="e">
        <v>#N/A</v>
      </c>
      <c r="BQ2828">
        <v>8.2005999999999997</v>
      </c>
      <c r="BR2828" s="1" t="e">
        <v>#N/A</v>
      </c>
      <c r="BS2828">
        <v>8.1989000000000001</v>
      </c>
      <c r="BT2828" s="1" t="e">
        <v>#N/A</v>
      </c>
      <c r="BU2828">
        <v>8.1978000000000009</v>
      </c>
      <c r="BV2828" s="1" t="e">
        <v>#N/A</v>
      </c>
      <c r="BW2828">
        <v>8.1972000000000005</v>
      </c>
      <c r="BX2828" s="1" t="e">
        <v>#N/A</v>
      </c>
      <c r="BY2828">
        <v>8.1969999999999992</v>
      </c>
      <c r="BZ2828" s="1" t="e">
        <v>#N/A</v>
      </c>
      <c r="CA2828">
        <v>8.1971000000000007</v>
      </c>
      <c r="CB2828" s="1" t="e">
        <v>#N/A</v>
      </c>
      <c r="CC2828">
        <v>8.1973000000000003</v>
      </c>
      <c r="CD2828" s="1" t="e">
        <v>#N/A</v>
      </c>
      <c r="CE2828">
        <v>8.1975999999999996</v>
      </c>
      <c r="CF2828" s="1" t="e">
        <v>#N/A</v>
      </c>
      <c r="CG2828">
        <v>8.1979000000000006</v>
      </c>
      <c r="CH2828" s="1" t="e">
        <v>#N/A</v>
      </c>
      <c r="CI2828">
        <v>8.1980000000000004</v>
      </c>
      <c r="CJ2828" s="1" t="e">
        <v>#N/A</v>
      </c>
      <c r="CK2828">
        <v>8.2004000000000001</v>
      </c>
      <c r="CL2828" s="1" t="e">
        <v>#N/A</v>
      </c>
      <c r="CM2828">
        <v>8.1999999999999993</v>
      </c>
      <c r="CN2828" s="1" t="e">
        <v>#N/A</v>
      </c>
      <c r="CO2828">
        <v>8.1990999999999996</v>
      </c>
      <c r="CP2828" s="1"/>
      <c r="CT2828" s="1"/>
      <c r="CZ2828" s="1"/>
      <c r="DB2828" s="1"/>
    </row>
    <row r="2829" spans="1:106" x14ac:dyDescent="0.25">
      <c r="A2829" s="2">
        <v>41887</v>
      </c>
      <c r="B2829" s="1" t="e">
        <v>#N/A</v>
      </c>
      <c r="C2829" s="1">
        <v>7.9349999999999996</v>
      </c>
      <c r="D2829" s="1" t="e">
        <v>#N/A</v>
      </c>
      <c r="E2829" s="1">
        <v>7.9718999999999998</v>
      </c>
      <c r="F2829" s="1"/>
      <c r="G2829" s="1" t="e">
        <v>#N/A</v>
      </c>
      <c r="H2829" s="1">
        <v>8.0854999999999997</v>
      </c>
      <c r="J2829" s="1" t="e">
        <v>#N/A</v>
      </c>
      <c r="K2829">
        <v>8.2263000000000002</v>
      </c>
      <c r="L2829" s="1" t="e">
        <v>#N/A</v>
      </c>
      <c r="M2829">
        <v>8.2205999999999992</v>
      </c>
      <c r="N2829" s="1" t="e">
        <v>#N/A</v>
      </c>
      <c r="O2829">
        <v>8.2645</v>
      </c>
      <c r="P2829" s="1" t="e">
        <v>#N/A</v>
      </c>
      <c r="Q2829">
        <v>8.3794000000000004</v>
      </c>
      <c r="R2829" s="1" t="e">
        <v>#N/A</v>
      </c>
      <c r="S2829">
        <v>8.4597999999999995</v>
      </c>
      <c r="T2829" s="1" t="e">
        <v>#N/A</v>
      </c>
      <c r="U2829">
        <v>8.4611999999999998</v>
      </c>
      <c r="V2829" s="1" t="e">
        <v>#N/A</v>
      </c>
      <c r="W2829">
        <v>8.3800000000000008</v>
      </c>
      <c r="X2829" s="1" t="e">
        <v>#N/A</v>
      </c>
      <c r="Y2829">
        <v>8.3513000000000002</v>
      </c>
      <c r="Z2829" s="1" t="e">
        <v>#N/A</v>
      </c>
      <c r="AA2829">
        <v>8.3178000000000001</v>
      </c>
      <c r="AB2829" s="1" t="e">
        <v>#N/A</v>
      </c>
      <c r="AC2829">
        <v>8.2883999999999993</v>
      </c>
      <c r="AD2829" s="1" t="e">
        <v>#N/A</v>
      </c>
      <c r="AE2829">
        <v>8.2566000000000006</v>
      </c>
      <c r="AF2829" s="1" t="e">
        <v>#N/A</v>
      </c>
      <c r="AG2829">
        <v>8.2256999999999998</v>
      </c>
      <c r="AH2829" s="1" t="e">
        <v>#N/A</v>
      </c>
      <c r="AI2829">
        <v>8.2003000000000004</v>
      </c>
      <c r="AJ2829" s="1" t="e">
        <v>#N/A</v>
      </c>
      <c r="AK2829">
        <v>8.1854999999999993</v>
      </c>
      <c r="AL2829" s="1" t="e">
        <v>#N/A</v>
      </c>
      <c r="AM2829">
        <v>8.1813000000000002</v>
      </c>
      <c r="AN2829" s="1" t="e">
        <v>#N/A</v>
      </c>
      <c r="AO2829">
        <v>8.1822999999999997</v>
      </c>
      <c r="AP2829" s="1" t="e">
        <v>#N/A</v>
      </c>
      <c r="AQ2829">
        <v>8.1852999999999998</v>
      </c>
      <c r="AR2829" s="1" t="e">
        <v>#N/A</v>
      </c>
      <c r="AS2829">
        <v>8.1875999999999998</v>
      </c>
      <c r="AT2829" s="1" t="e">
        <v>#N/A</v>
      </c>
      <c r="AU2829">
        <v>8.1890000000000001</v>
      </c>
      <c r="AV2829" s="1" t="e">
        <v>#N/A</v>
      </c>
      <c r="AW2829">
        <v>8.1905000000000001</v>
      </c>
      <c r="AX2829" s="1" t="e">
        <v>#N/A</v>
      </c>
      <c r="AY2829">
        <v>8.1905999999999999</v>
      </c>
      <c r="AZ2829" s="1" t="e">
        <v>#N/A</v>
      </c>
      <c r="BA2829">
        <v>8.1880000000000006</v>
      </c>
      <c r="BB2829" s="1" t="e">
        <v>#N/A</v>
      </c>
      <c r="BC2829">
        <v>8.1870999999999992</v>
      </c>
      <c r="BD2829" s="1" t="e">
        <v>#N/A</v>
      </c>
      <c r="BE2829">
        <v>8.1956000000000007</v>
      </c>
      <c r="BF2829" s="1" t="e">
        <v>#N/A</v>
      </c>
      <c r="BG2829">
        <v>8.2027999999999999</v>
      </c>
      <c r="BH2829" s="1" t="e">
        <v>#N/A</v>
      </c>
      <c r="BI2829">
        <v>8.2116000000000007</v>
      </c>
      <c r="BJ2829" s="1" t="e">
        <v>#N/A</v>
      </c>
      <c r="BK2829">
        <v>8.2202999999999999</v>
      </c>
      <c r="BL2829" s="1" t="e">
        <v>#N/A</v>
      </c>
      <c r="BM2829">
        <v>8.2273999999999994</v>
      </c>
      <c r="BN2829" s="1" t="e">
        <v>#N/A</v>
      </c>
      <c r="BO2829">
        <v>8.2318999999999996</v>
      </c>
      <c r="BP2829" s="1" t="e">
        <v>#N/A</v>
      </c>
      <c r="BQ2829">
        <v>8.2322000000000006</v>
      </c>
      <c r="BR2829" s="1" t="e">
        <v>#N/A</v>
      </c>
      <c r="BS2829">
        <v>8.2303999999999995</v>
      </c>
      <c r="BT2829" s="1" t="e">
        <v>#N/A</v>
      </c>
      <c r="BU2829">
        <v>8.2293000000000003</v>
      </c>
      <c r="BV2829" s="1" t="e">
        <v>#N/A</v>
      </c>
      <c r="BW2829">
        <v>8.2286999999999999</v>
      </c>
      <c r="BX2829" s="1" t="e">
        <v>#N/A</v>
      </c>
      <c r="BY2829">
        <v>8.2285000000000004</v>
      </c>
      <c r="BZ2829" s="1" t="e">
        <v>#N/A</v>
      </c>
      <c r="CA2829">
        <v>8.2286000000000001</v>
      </c>
      <c r="CB2829" s="1" t="e">
        <v>#N/A</v>
      </c>
      <c r="CC2829">
        <v>8.2287999999999997</v>
      </c>
      <c r="CD2829" s="1" t="e">
        <v>#N/A</v>
      </c>
      <c r="CE2829">
        <v>8.2291000000000007</v>
      </c>
      <c r="CF2829" s="1" t="e">
        <v>#N/A</v>
      </c>
      <c r="CG2829">
        <v>8.2294</v>
      </c>
      <c r="CH2829" s="1" t="e">
        <v>#N/A</v>
      </c>
      <c r="CI2829">
        <v>8.2294999999999998</v>
      </c>
      <c r="CJ2829" s="1" t="e">
        <v>#N/A</v>
      </c>
      <c r="CK2829">
        <v>8.2318999999999996</v>
      </c>
      <c r="CL2829" s="1" t="e">
        <v>#N/A</v>
      </c>
      <c r="CM2829">
        <v>8.2315000000000005</v>
      </c>
      <c r="CN2829" s="1" t="e">
        <v>#N/A</v>
      </c>
      <c r="CO2829">
        <v>8.2306000000000008</v>
      </c>
      <c r="CP2829" s="1"/>
      <c r="CT2829" s="1"/>
      <c r="CZ2829" s="1"/>
      <c r="DB2829" s="1"/>
    </row>
    <row r="2830" spans="1:106" x14ac:dyDescent="0.25">
      <c r="A2830" s="2">
        <v>41886</v>
      </c>
      <c r="B2830" s="1" t="e">
        <v>#N/A</v>
      </c>
      <c r="C2830" s="1">
        <v>7.4749999999999996</v>
      </c>
      <c r="D2830" s="1" t="e">
        <v>#N/A</v>
      </c>
      <c r="E2830" s="1">
        <v>7.7831999999999999</v>
      </c>
      <c r="F2830" s="1"/>
      <c r="G2830" s="1" t="e">
        <v>#N/A</v>
      </c>
      <c r="H2830" s="1">
        <v>7.9058999999999999</v>
      </c>
      <c r="J2830" s="1" t="e">
        <v>#N/A</v>
      </c>
      <c r="K2830">
        <v>8.1944999999999997</v>
      </c>
      <c r="L2830" s="1" t="e">
        <v>#N/A</v>
      </c>
      <c r="M2830">
        <v>8.2293000000000003</v>
      </c>
      <c r="N2830" s="1" t="e">
        <v>#N/A</v>
      </c>
      <c r="O2830">
        <v>8.2728999999999999</v>
      </c>
      <c r="P2830" s="1" t="e">
        <v>#N/A</v>
      </c>
      <c r="Q2830">
        <v>8.3766999999999996</v>
      </c>
      <c r="R2830" s="1" t="e">
        <v>#N/A</v>
      </c>
      <c r="S2830">
        <v>8.4481999999999999</v>
      </c>
      <c r="T2830" s="1" t="e">
        <v>#N/A</v>
      </c>
      <c r="U2830">
        <v>8.4588999999999999</v>
      </c>
      <c r="V2830" s="1" t="e">
        <v>#N/A</v>
      </c>
      <c r="W2830">
        <v>8.3800000000000008</v>
      </c>
      <c r="X2830" s="1" t="e">
        <v>#N/A</v>
      </c>
      <c r="Y2830">
        <v>8.3511000000000006</v>
      </c>
      <c r="Z2830" s="1" t="e">
        <v>#N/A</v>
      </c>
      <c r="AA2830">
        <v>8.3172999999999995</v>
      </c>
      <c r="AB2830" s="1" t="e">
        <v>#N/A</v>
      </c>
      <c r="AC2830">
        <v>8.2875999999999994</v>
      </c>
      <c r="AD2830" s="1" t="e">
        <v>#N/A</v>
      </c>
      <c r="AE2830">
        <v>8.2558000000000007</v>
      </c>
      <c r="AF2830" s="1" t="e">
        <v>#N/A</v>
      </c>
      <c r="AG2830">
        <v>8.2246000000000006</v>
      </c>
      <c r="AH2830" s="1" t="e">
        <v>#N/A</v>
      </c>
      <c r="AI2830">
        <v>8.1996000000000002</v>
      </c>
      <c r="AJ2830" s="1" t="e">
        <v>#N/A</v>
      </c>
      <c r="AK2830">
        <v>8.1849000000000007</v>
      </c>
      <c r="AL2830" s="1" t="e">
        <v>#N/A</v>
      </c>
      <c r="AM2830">
        <v>8.1806999999999999</v>
      </c>
      <c r="AN2830" s="1" t="e">
        <v>#N/A</v>
      </c>
      <c r="AO2830">
        <v>8.1818000000000008</v>
      </c>
      <c r="AP2830" s="1" t="e">
        <v>#N/A</v>
      </c>
      <c r="AQ2830">
        <v>8.1847999999999992</v>
      </c>
      <c r="AR2830" s="1" t="e">
        <v>#N/A</v>
      </c>
      <c r="AS2830">
        <v>8.1869999999999994</v>
      </c>
      <c r="AT2830" s="1" t="e">
        <v>#N/A</v>
      </c>
      <c r="AU2830">
        <v>8.1883999999999997</v>
      </c>
      <c r="AV2830" s="1" t="e">
        <v>#N/A</v>
      </c>
      <c r="AW2830">
        <v>8.19</v>
      </c>
      <c r="AX2830" s="1" t="e">
        <v>#N/A</v>
      </c>
      <c r="AY2830">
        <v>8.1902000000000008</v>
      </c>
      <c r="AZ2830" s="1" t="e">
        <v>#N/A</v>
      </c>
      <c r="BA2830">
        <v>8.1876999999999995</v>
      </c>
      <c r="BB2830" s="1" t="e">
        <v>#N/A</v>
      </c>
      <c r="BC2830">
        <v>8.1867999999999999</v>
      </c>
      <c r="BD2830" s="1" t="e">
        <v>#N/A</v>
      </c>
      <c r="BE2830">
        <v>8.1951999999999998</v>
      </c>
      <c r="BF2830" s="1" t="e">
        <v>#N/A</v>
      </c>
      <c r="BG2830">
        <v>8.2025000000000006</v>
      </c>
      <c r="BH2830" s="1" t="e">
        <v>#N/A</v>
      </c>
      <c r="BI2830">
        <v>8.2116000000000007</v>
      </c>
      <c r="BJ2830" s="1" t="e">
        <v>#N/A</v>
      </c>
      <c r="BK2830">
        <v>8.2202000000000002</v>
      </c>
      <c r="BL2830" s="1" t="e">
        <v>#N/A</v>
      </c>
      <c r="BM2830">
        <v>8.2271999999999998</v>
      </c>
      <c r="BN2830" s="1" t="e">
        <v>#N/A</v>
      </c>
      <c r="BO2830">
        <v>8.2317999999999998</v>
      </c>
      <c r="BP2830" s="1" t="e">
        <v>#N/A</v>
      </c>
      <c r="BQ2830">
        <v>8.2321000000000009</v>
      </c>
      <c r="BR2830" s="1" t="e">
        <v>#N/A</v>
      </c>
      <c r="BS2830">
        <v>8.2303999999999995</v>
      </c>
      <c r="BT2830" s="1" t="e">
        <v>#N/A</v>
      </c>
      <c r="BU2830">
        <v>8.2293000000000003</v>
      </c>
      <c r="BV2830" s="1" t="e">
        <v>#N/A</v>
      </c>
      <c r="BW2830">
        <v>8.2286999999999999</v>
      </c>
      <c r="BX2830" s="1" t="e">
        <v>#N/A</v>
      </c>
      <c r="BY2830">
        <v>8.2286000000000001</v>
      </c>
      <c r="BZ2830" s="1" t="e">
        <v>#N/A</v>
      </c>
      <c r="CA2830">
        <v>8.2286000000000001</v>
      </c>
      <c r="CB2830" s="1" t="e">
        <v>#N/A</v>
      </c>
      <c r="CC2830">
        <v>8.2288999999999994</v>
      </c>
      <c r="CD2830" s="1" t="e">
        <v>#N/A</v>
      </c>
      <c r="CE2830">
        <v>8.2291000000000007</v>
      </c>
      <c r="CF2830" s="1" t="e">
        <v>#N/A</v>
      </c>
      <c r="CG2830">
        <v>8.2294</v>
      </c>
      <c r="CH2830" s="1" t="e">
        <v>#N/A</v>
      </c>
      <c r="CI2830">
        <v>8.2294999999999998</v>
      </c>
      <c r="CJ2830" s="1" t="e">
        <v>#N/A</v>
      </c>
      <c r="CK2830">
        <v>8.2317999999999998</v>
      </c>
      <c r="CL2830" s="1" t="e">
        <v>#N/A</v>
      </c>
      <c r="CM2830">
        <v>8.2312999999999992</v>
      </c>
      <c r="CN2830" s="1" t="e">
        <v>#N/A</v>
      </c>
      <c r="CO2830">
        <v>8.2303999999999995</v>
      </c>
      <c r="CP2830" s="1"/>
      <c r="CT2830" s="1"/>
      <c r="CZ2830" s="1"/>
      <c r="DB2830" s="1"/>
    </row>
    <row r="2831" spans="1:106" x14ac:dyDescent="0.25">
      <c r="A2831" s="2">
        <v>41885</v>
      </c>
      <c r="B2831" s="1" t="e">
        <v>#N/A</v>
      </c>
      <c r="C2831" s="1">
        <v>7.2850000000000001</v>
      </c>
      <c r="D2831" s="1" t="e">
        <v>#N/A</v>
      </c>
      <c r="E2831" s="1">
        <v>7.5312999999999999</v>
      </c>
      <c r="F2831" s="1"/>
      <c r="G2831" s="1" t="e">
        <v>#N/A</v>
      </c>
      <c r="H2831" s="1">
        <v>7.8579999999999997</v>
      </c>
      <c r="J2831" s="1" t="e">
        <v>#N/A</v>
      </c>
      <c r="K2831">
        <v>8.2408000000000001</v>
      </c>
      <c r="L2831" s="1" t="e">
        <v>#N/A</v>
      </c>
      <c r="M2831">
        <v>8.2764000000000006</v>
      </c>
      <c r="N2831" s="1" t="e">
        <v>#N/A</v>
      </c>
      <c r="O2831">
        <v>8.2806999999999995</v>
      </c>
      <c r="P2831" s="1" t="e">
        <v>#N/A</v>
      </c>
      <c r="Q2831">
        <v>8.3856000000000002</v>
      </c>
      <c r="R2831" s="1" t="e">
        <v>#N/A</v>
      </c>
      <c r="S2831">
        <v>8.4524000000000008</v>
      </c>
      <c r="T2831" s="1" t="e">
        <v>#N/A</v>
      </c>
      <c r="U2831">
        <v>8.4535</v>
      </c>
      <c r="V2831" s="1" t="e">
        <v>#N/A</v>
      </c>
      <c r="W2831">
        <v>8.3686000000000007</v>
      </c>
      <c r="X2831" s="1" t="e">
        <v>#N/A</v>
      </c>
      <c r="Y2831">
        <v>8.3338000000000001</v>
      </c>
      <c r="Z2831" s="1" t="e">
        <v>#N/A</v>
      </c>
      <c r="AA2831">
        <v>8.2955000000000005</v>
      </c>
      <c r="AB2831" s="1" t="e">
        <v>#N/A</v>
      </c>
      <c r="AC2831">
        <v>8.2654999999999994</v>
      </c>
      <c r="AD2831" s="1" t="e">
        <v>#N/A</v>
      </c>
      <c r="AE2831">
        <v>8.2362000000000002</v>
      </c>
      <c r="AF2831" s="1" t="e">
        <v>#N/A</v>
      </c>
      <c r="AG2831">
        <v>8.2088000000000001</v>
      </c>
      <c r="AH2831" s="1" t="e">
        <v>#N/A</v>
      </c>
      <c r="AI2831">
        <v>8.1873000000000005</v>
      </c>
      <c r="AJ2831" s="1" t="e">
        <v>#N/A</v>
      </c>
      <c r="AK2831">
        <v>8.1747999999999994</v>
      </c>
      <c r="AL2831" s="1" t="e">
        <v>#N/A</v>
      </c>
      <c r="AM2831">
        <v>8.1709999999999994</v>
      </c>
      <c r="AN2831" s="1" t="e">
        <v>#N/A</v>
      </c>
      <c r="AO2831">
        <v>8.1717999999999993</v>
      </c>
      <c r="AP2831" s="1" t="e">
        <v>#N/A</v>
      </c>
      <c r="AQ2831">
        <v>8.1745000000000001</v>
      </c>
      <c r="AR2831" s="1" t="e">
        <v>#N/A</v>
      </c>
      <c r="AS2831">
        <v>8.1767000000000003</v>
      </c>
      <c r="AT2831" s="1" t="e">
        <v>#N/A</v>
      </c>
      <c r="AU2831">
        <v>8.1789000000000005</v>
      </c>
      <c r="AV2831" s="1" t="e">
        <v>#N/A</v>
      </c>
      <c r="AW2831">
        <v>8.1814</v>
      </c>
      <c r="AX2831" s="1" t="e">
        <v>#N/A</v>
      </c>
      <c r="AY2831">
        <v>8.1824999999999992</v>
      </c>
      <c r="AZ2831" s="1" t="e">
        <v>#N/A</v>
      </c>
      <c r="BA2831">
        <v>8.1805000000000003</v>
      </c>
      <c r="BB2831" s="1" t="e">
        <v>#N/A</v>
      </c>
      <c r="BC2831">
        <v>8.1795000000000009</v>
      </c>
      <c r="BD2831" s="1" t="e">
        <v>#N/A</v>
      </c>
      <c r="BE2831">
        <v>8.1875</v>
      </c>
      <c r="BF2831" s="1" t="e">
        <v>#N/A</v>
      </c>
      <c r="BG2831">
        <v>8.1943000000000001</v>
      </c>
      <c r="BH2831" s="1" t="e">
        <v>#N/A</v>
      </c>
      <c r="BI2831">
        <v>8.2025000000000006</v>
      </c>
      <c r="BJ2831" s="1" t="e">
        <v>#N/A</v>
      </c>
      <c r="BK2831">
        <v>8.2105999999999995</v>
      </c>
      <c r="BL2831" s="1" t="e">
        <v>#N/A</v>
      </c>
      <c r="BM2831">
        <v>8.2172999999999998</v>
      </c>
      <c r="BN2831" s="1" t="e">
        <v>#N/A</v>
      </c>
      <c r="BO2831">
        <v>8.2213999999999992</v>
      </c>
      <c r="BP2831" s="1" t="e">
        <v>#N/A</v>
      </c>
      <c r="BQ2831">
        <v>8.2215000000000007</v>
      </c>
      <c r="BR2831" s="1" t="e">
        <v>#N/A</v>
      </c>
      <c r="BS2831">
        <v>8.2196999999999996</v>
      </c>
      <c r="BT2831" s="1" t="e">
        <v>#N/A</v>
      </c>
      <c r="BU2831">
        <v>8.2185000000000006</v>
      </c>
      <c r="BV2831" s="1" t="e">
        <v>#N/A</v>
      </c>
      <c r="BW2831">
        <v>8.2178000000000004</v>
      </c>
      <c r="BX2831" s="1" t="e">
        <v>#N/A</v>
      </c>
      <c r="BY2831">
        <v>8.2175999999999991</v>
      </c>
      <c r="BZ2831" s="1" t="e">
        <v>#N/A</v>
      </c>
      <c r="CA2831">
        <v>8.2177000000000007</v>
      </c>
      <c r="CB2831" s="1" t="e">
        <v>#N/A</v>
      </c>
      <c r="CC2831">
        <v>8.2179000000000002</v>
      </c>
      <c r="CD2831" s="1" t="e">
        <v>#N/A</v>
      </c>
      <c r="CE2831">
        <v>8.2181999999999995</v>
      </c>
      <c r="CF2831" s="1" t="e">
        <v>#N/A</v>
      </c>
      <c r="CG2831">
        <v>8.2185000000000006</v>
      </c>
      <c r="CH2831" s="1" t="e">
        <v>#N/A</v>
      </c>
      <c r="CI2831">
        <v>8.2186000000000003</v>
      </c>
      <c r="CJ2831" s="1" t="e">
        <v>#N/A</v>
      </c>
      <c r="CK2831">
        <v>8.2210999999999999</v>
      </c>
      <c r="CL2831" s="1" t="e">
        <v>#N/A</v>
      </c>
      <c r="CM2831">
        <v>8.2207000000000008</v>
      </c>
      <c r="CN2831" s="1" t="e">
        <v>#N/A</v>
      </c>
      <c r="CO2831">
        <v>8.2199000000000009</v>
      </c>
      <c r="CP2831" s="1"/>
      <c r="CT2831" s="1"/>
      <c r="CZ2831" s="1"/>
      <c r="DB2831" s="1"/>
    </row>
    <row r="2832" spans="1:106" x14ac:dyDescent="0.25">
      <c r="A2832" s="2">
        <v>41884</v>
      </c>
      <c r="B2832" s="1" t="e">
        <v>#N/A</v>
      </c>
      <c r="C2832" s="1">
        <v>7.5049999999999999</v>
      </c>
      <c r="D2832" s="1" t="e">
        <v>#N/A</v>
      </c>
      <c r="E2832" s="1">
        <v>7.6902999999999997</v>
      </c>
      <c r="F2832" s="1"/>
      <c r="G2832" s="1" t="e">
        <v>#N/A</v>
      </c>
      <c r="H2832" s="1">
        <v>7.9401999999999999</v>
      </c>
      <c r="J2832" s="1" t="e">
        <v>#N/A</v>
      </c>
      <c r="K2832">
        <v>8.2387999999999995</v>
      </c>
      <c r="L2832" s="1" t="e">
        <v>#N/A</v>
      </c>
      <c r="M2832">
        <v>8.2396999999999991</v>
      </c>
      <c r="N2832" s="1" t="e">
        <v>#N/A</v>
      </c>
      <c r="O2832">
        <v>8.2733000000000008</v>
      </c>
      <c r="P2832" s="1" t="e">
        <v>#N/A</v>
      </c>
      <c r="Q2832">
        <v>8.3670000000000009</v>
      </c>
      <c r="R2832" s="1" t="e">
        <v>#N/A</v>
      </c>
      <c r="S2832">
        <v>8.4482999999999997</v>
      </c>
      <c r="T2832" s="1" t="e">
        <v>#N/A</v>
      </c>
      <c r="U2832">
        <v>8.4491999999999994</v>
      </c>
      <c r="V2832" s="1" t="e">
        <v>#N/A</v>
      </c>
      <c r="W2832">
        <v>8.3667999999999996</v>
      </c>
      <c r="X2832" s="1" t="e">
        <v>#N/A</v>
      </c>
      <c r="Y2832">
        <v>8.3351000000000006</v>
      </c>
      <c r="Z2832" s="1" t="e">
        <v>#N/A</v>
      </c>
      <c r="AA2832">
        <v>8.2988</v>
      </c>
      <c r="AB2832" s="1" t="e">
        <v>#N/A</v>
      </c>
      <c r="AC2832">
        <v>8.2660999999999998</v>
      </c>
      <c r="AD2832" s="1" t="e">
        <v>#N/A</v>
      </c>
      <c r="AE2832">
        <v>8.2311999999999994</v>
      </c>
      <c r="AF2832" s="1" t="e">
        <v>#N/A</v>
      </c>
      <c r="AG2832">
        <v>8.1974999999999998</v>
      </c>
      <c r="AH2832" s="1" t="e">
        <v>#N/A</v>
      </c>
      <c r="AI2832">
        <v>8.1684999999999999</v>
      </c>
      <c r="AJ2832" s="1" t="e">
        <v>#N/A</v>
      </c>
      <c r="AK2832">
        <v>8.1522000000000006</v>
      </c>
      <c r="AL2832" s="1" t="e">
        <v>#N/A</v>
      </c>
      <c r="AM2832">
        <v>8.1472999999999995</v>
      </c>
      <c r="AN2832" s="1" t="e">
        <v>#N/A</v>
      </c>
      <c r="AO2832">
        <v>8.1480999999999995</v>
      </c>
      <c r="AP2832" s="1" t="e">
        <v>#N/A</v>
      </c>
      <c r="AQ2832">
        <v>8.1515000000000004</v>
      </c>
      <c r="AR2832" s="1" t="e">
        <v>#N/A</v>
      </c>
      <c r="AS2832">
        <v>8.1549999999999994</v>
      </c>
      <c r="AT2832" s="1" t="e">
        <v>#N/A</v>
      </c>
      <c r="AU2832">
        <v>8.1592000000000002</v>
      </c>
      <c r="AV2832" s="1" t="e">
        <v>#N/A</v>
      </c>
      <c r="AW2832">
        <v>8.1645000000000003</v>
      </c>
      <c r="AX2832" s="1" t="e">
        <v>#N/A</v>
      </c>
      <c r="AY2832">
        <v>8.1683000000000003</v>
      </c>
      <c r="AZ2832" s="1" t="e">
        <v>#N/A</v>
      </c>
      <c r="BA2832">
        <v>8.1682000000000006</v>
      </c>
      <c r="BB2832" s="1" t="e">
        <v>#N/A</v>
      </c>
      <c r="BC2832">
        <v>8.1682000000000006</v>
      </c>
      <c r="BD2832" s="1" t="e">
        <v>#N/A</v>
      </c>
      <c r="BE2832">
        <v>8.1769999999999996</v>
      </c>
      <c r="BF2832" s="1" t="e">
        <v>#N/A</v>
      </c>
      <c r="BG2832">
        <v>8.1843000000000004</v>
      </c>
      <c r="BH2832" s="1" t="e">
        <v>#N/A</v>
      </c>
      <c r="BI2832">
        <v>8.1927000000000003</v>
      </c>
      <c r="BJ2832" s="1" t="e">
        <v>#N/A</v>
      </c>
      <c r="BK2832">
        <v>8.2009000000000007</v>
      </c>
      <c r="BL2832" s="1" t="e">
        <v>#N/A</v>
      </c>
      <c r="BM2832">
        <v>8.2075999999999993</v>
      </c>
      <c r="BN2832" s="1" t="e">
        <v>#N/A</v>
      </c>
      <c r="BO2832">
        <v>8.2116000000000007</v>
      </c>
      <c r="BP2832" s="1" t="e">
        <v>#N/A</v>
      </c>
      <c r="BQ2832">
        <v>8.2118000000000002</v>
      </c>
      <c r="BR2832" s="1" t="e">
        <v>#N/A</v>
      </c>
      <c r="BS2832">
        <v>8.2100000000000009</v>
      </c>
      <c r="BT2832" s="1" t="e">
        <v>#N/A</v>
      </c>
      <c r="BU2832">
        <v>8.2088999999999999</v>
      </c>
      <c r="BV2832" s="1" t="e">
        <v>#N/A</v>
      </c>
      <c r="BW2832">
        <v>8.2082999999999995</v>
      </c>
      <c r="BX2832" s="1" t="e">
        <v>#N/A</v>
      </c>
      <c r="BY2832">
        <v>8.2081</v>
      </c>
      <c r="BZ2832" s="1" t="e">
        <v>#N/A</v>
      </c>
      <c r="CA2832">
        <v>8.2081999999999997</v>
      </c>
      <c r="CB2832" s="1" t="e">
        <v>#N/A</v>
      </c>
      <c r="CC2832">
        <v>8.2083999999999993</v>
      </c>
      <c r="CD2832" s="1" t="e">
        <v>#N/A</v>
      </c>
      <c r="CE2832">
        <v>8.2087000000000003</v>
      </c>
      <c r="CF2832" s="1" t="e">
        <v>#N/A</v>
      </c>
      <c r="CG2832">
        <v>8.2088999999999999</v>
      </c>
      <c r="CH2832" s="1" t="e">
        <v>#N/A</v>
      </c>
      <c r="CI2832">
        <v>8.2090999999999994</v>
      </c>
      <c r="CJ2832" s="1" t="e">
        <v>#N/A</v>
      </c>
      <c r="CK2832">
        <v>8.2114999999999991</v>
      </c>
      <c r="CL2832" s="1" t="e">
        <v>#N/A</v>
      </c>
      <c r="CM2832">
        <v>8.2110000000000003</v>
      </c>
      <c r="CN2832" s="1" t="e">
        <v>#N/A</v>
      </c>
      <c r="CO2832">
        <v>8.2102000000000004</v>
      </c>
      <c r="CP2832" s="1"/>
      <c r="CT2832" s="1"/>
      <c r="CZ2832" s="1"/>
      <c r="DB2832" s="1"/>
    </row>
    <row r="2833" spans="1:106" x14ac:dyDescent="0.25">
      <c r="A2833" s="2">
        <v>41883</v>
      </c>
      <c r="B2833" s="1" t="e">
        <v>#N/A</v>
      </c>
      <c r="C2833" s="1">
        <v>7.9450000000000003</v>
      </c>
      <c r="D2833" s="1" t="e">
        <v>#N/A</v>
      </c>
      <c r="E2833" s="1">
        <v>8.0069999999999997</v>
      </c>
      <c r="F2833" s="1"/>
      <c r="G2833" s="1" t="e">
        <v>#N/A</v>
      </c>
      <c r="H2833" s="1">
        <v>8.0976999999999997</v>
      </c>
      <c r="J2833" s="1" t="e">
        <v>#N/A</v>
      </c>
      <c r="K2833">
        <v>8.2293000000000003</v>
      </c>
      <c r="L2833" s="1" t="e">
        <v>#N/A</v>
      </c>
      <c r="M2833">
        <v>8.2474000000000007</v>
      </c>
      <c r="N2833" s="1" t="e">
        <v>#N/A</v>
      </c>
      <c r="O2833">
        <v>8.2781000000000002</v>
      </c>
      <c r="P2833" s="1" t="e">
        <v>#N/A</v>
      </c>
      <c r="Q2833">
        <v>8.3695000000000004</v>
      </c>
      <c r="R2833" s="1" t="e">
        <v>#N/A</v>
      </c>
      <c r="S2833">
        <v>8.4499999999999993</v>
      </c>
      <c r="T2833" s="1" t="e">
        <v>#N/A</v>
      </c>
      <c r="U2833">
        <v>8.4504999999999999</v>
      </c>
      <c r="V2833" s="1" t="e">
        <v>#N/A</v>
      </c>
      <c r="W2833">
        <v>8.3737999999999992</v>
      </c>
      <c r="X2833" s="1" t="e">
        <v>#N/A</v>
      </c>
      <c r="Y2833">
        <v>8.3481000000000005</v>
      </c>
      <c r="Z2833" s="1" t="e">
        <v>#N/A</v>
      </c>
      <c r="AA2833">
        <v>8.3171999999999997</v>
      </c>
      <c r="AB2833" s="1" t="e">
        <v>#N/A</v>
      </c>
      <c r="AC2833">
        <v>8.2888999999999999</v>
      </c>
      <c r="AD2833" s="1" t="e">
        <v>#N/A</v>
      </c>
      <c r="AE2833">
        <v>8.2571999999999992</v>
      </c>
      <c r="AF2833" s="1" t="e">
        <v>#N/A</v>
      </c>
      <c r="AG2833">
        <v>8.2260000000000009</v>
      </c>
      <c r="AH2833" s="1" t="e">
        <v>#N/A</v>
      </c>
      <c r="AI2833">
        <v>8.2003000000000004</v>
      </c>
      <c r="AJ2833" s="1" t="e">
        <v>#N/A</v>
      </c>
      <c r="AK2833">
        <v>8.1851000000000003</v>
      </c>
      <c r="AL2833" s="1" t="e">
        <v>#N/A</v>
      </c>
      <c r="AM2833">
        <v>8.1811000000000007</v>
      </c>
      <c r="AN2833" s="1" t="e">
        <v>#N/A</v>
      </c>
      <c r="AO2833">
        <v>8.1822999999999997</v>
      </c>
      <c r="AP2833" s="1" t="e">
        <v>#N/A</v>
      </c>
      <c r="AQ2833">
        <v>8.1854999999999993</v>
      </c>
      <c r="AR2833" s="1" t="e">
        <v>#N/A</v>
      </c>
      <c r="AS2833">
        <v>8.1875999999999998</v>
      </c>
      <c r="AT2833" s="1" t="e">
        <v>#N/A</v>
      </c>
      <c r="AU2833">
        <v>8.1890999999999998</v>
      </c>
      <c r="AV2833" s="1" t="e">
        <v>#N/A</v>
      </c>
      <c r="AW2833">
        <v>8.1905999999999999</v>
      </c>
      <c r="AX2833" s="1" t="e">
        <v>#N/A</v>
      </c>
      <c r="AY2833">
        <v>8.1906999999999996</v>
      </c>
      <c r="AZ2833" s="1" t="e">
        <v>#N/A</v>
      </c>
      <c r="BA2833">
        <v>8.1881000000000004</v>
      </c>
      <c r="BB2833" s="1" t="e">
        <v>#N/A</v>
      </c>
      <c r="BC2833">
        <v>8.1872000000000007</v>
      </c>
      <c r="BD2833" s="1" t="e">
        <v>#N/A</v>
      </c>
      <c r="BE2833">
        <v>8.1956000000000007</v>
      </c>
      <c r="BF2833" s="1" t="e">
        <v>#N/A</v>
      </c>
      <c r="BG2833">
        <v>8.2028999999999996</v>
      </c>
      <c r="BH2833" s="1" t="e">
        <v>#N/A</v>
      </c>
      <c r="BI2833">
        <v>8.2117000000000004</v>
      </c>
      <c r="BJ2833" s="1" t="e">
        <v>#N/A</v>
      </c>
      <c r="BK2833">
        <v>8.2203999999999997</v>
      </c>
      <c r="BL2833" s="1" t="e">
        <v>#N/A</v>
      </c>
      <c r="BM2833">
        <v>8.2274999999999991</v>
      </c>
      <c r="BN2833" s="1" t="e">
        <v>#N/A</v>
      </c>
      <c r="BO2833">
        <v>8.2319999999999993</v>
      </c>
      <c r="BP2833" s="1" t="e">
        <v>#N/A</v>
      </c>
      <c r="BQ2833">
        <v>8.2323000000000004</v>
      </c>
      <c r="BR2833" s="1" t="e">
        <v>#N/A</v>
      </c>
      <c r="BS2833">
        <v>8.2306000000000008</v>
      </c>
      <c r="BT2833" s="1" t="e">
        <v>#N/A</v>
      </c>
      <c r="BU2833">
        <v>8.2294999999999998</v>
      </c>
      <c r="BV2833" s="1" t="e">
        <v>#N/A</v>
      </c>
      <c r="BW2833">
        <v>8.2288999999999994</v>
      </c>
      <c r="BX2833" s="1" t="e">
        <v>#N/A</v>
      </c>
      <c r="BY2833">
        <v>8.2286999999999999</v>
      </c>
      <c r="BZ2833" s="1" t="e">
        <v>#N/A</v>
      </c>
      <c r="CA2833">
        <v>8.2286999999999999</v>
      </c>
      <c r="CB2833" s="1" t="e">
        <v>#N/A</v>
      </c>
      <c r="CC2833">
        <v>8.2289999999999992</v>
      </c>
      <c r="CD2833" s="1" t="e">
        <v>#N/A</v>
      </c>
      <c r="CE2833">
        <v>8.2293000000000003</v>
      </c>
      <c r="CF2833" s="1" t="e">
        <v>#N/A</v>
      </c>
      <c r="CG2833">
        <v>8.2294999999999998</v>
      </c>
      <c r="CH2833" s="1" t="e">
        <v>#N/A</v>
      </c>
      <c r="CI2833">
        <v>8.2295999999999996</v>
      </c>
      <c r="CJ2833" s="1" t="e">
        <v>#N/A</v>
      </c>
      <c r="CK2833">
        <v>8.2319999999999993</v>
      </c>
      <c r="CL2833" s="1" t="e">
        <v>#N/A</v>
      </c>
      <c r="CM2833">
        <v>8.2316000000000003</v>
      </c>
      <c r="CN2833" s="1" t="e">
        <v>#N/A</v>
      </c>
      <c r="CO2833">
        <v>8.2307000000000006</v>
      </c>
      <c r="CP2833" s="1"/>
      <c r="CT2833" s="1"/>
      <c r="CZ2833" s="1"/>
      <c r="DB2833" s="1"/>
    </row>
    <row r="2834" spans="1:106" x14ac:dyDescent="0.25">
      <c r="A2834" s="2">
        <v>41880</v>
      </c>
      <c r="B2834" s="1" t="e">
        <v>#N/A</v>
      </c>
      <c r="C2834" s="1">
        <v>8.0449999999999999</v>
      </c>
      <c r="D2834" s="1" t="e">
        <v>#N/A</v>
      </c>
      <c r="E2834" s="1">
        <v>8.0629000000000008</v>
      </c>
      <c r="F2834" s="1"/>
      <c r="G2834" s="1" t="e">
        <v>#N/A</v>
      </c>
      <c r="H2834" s="1">
        <v>8.1190999999999995</v>
      </c>
      <c r="J2834" s="1" t="e">
        <v>#N/A</v>
      </c>
      <c r="K2834">
        <v>8.2089999999999996</v>
      </c>
      <c r="L2834" s="1" t="e">
        <v>#N/A</v>
      </c>
      <c r="M2834">
        <v>8.2578999999999994</v>
      </c>
      <c r="N2834" s="1" t="e">
        <v>#N/A</v>
      </c>
      <c r="O2834">
        <v>8.2874999999999996</v>
      </c>
      <c r="P2834" s="1" t="e">
        <v>#N/A</v>
      </c>
      <c r="Q2834">
        <v>8.3910999999999998</v>
      </c>
      <c r="R2834" s="1" t="e">
        <v>#N/A</v>
      </c>
      <c r="S2834">
        <v>8.4610000000000003</v>
      </c>
      <c r="T2834" s="1" t="e">
        <v>#N/A</v>
      </c>
      <c r="U2834">
        <v>8.4621999999999993</v>
      </c>
      <c r="V2834" s="1" t="e">
        <v>#N/A</v>
      </c>
      <c r="W2834">
        <v>8.3839000000000006</v>
      </c>
      <c r="X2834" s="1" t="e">
        <v>#N/A</v>
      </c>
      <c r="Y2834">
        <v>8.3583999999999996</v>
      </c>
      <c r="Z2834" s="1" t="e">
        <v>#N/A</v>
      </c>
      <c r="AA2834">
        <v>8.3277000000000001</v>
      </c>
      <c r="AB2834" s="1" t="e">
        <v>#N/A</v>
      </c>
      <c r="AC2834">
        <v>8.2995999999999999</v>
      </c>
      <c r="AD2834" s="1" t="e">
        <v>#N/A</v>
      </c>
      <c r="AE2834">
        <v>8.2681000000000004</v>
      </c>
      <c r="AF2834" s="1" t="e">
        <v>#N/A</v>
      </c>
      <c r="AG2834">
        <v>8.2370000000000001</v>
      </c>
      <c r="AH2834" s="1" t="e">
        <v>#N/A</v>
      </c>
      <c r="AI2834">
        <v>8.2113999999999994</v>
      </c>
      <c r="AJ2834" s="1" t="e">
        <v>#N/A</v>
      </c>
      <c r="AK2834">
        <v>8.1964000000000006</v>
      </c>
      <c r="AL2834" s="1" t="e">
        <v>#N/A</v>
      </c>
      <c r="AM2834">
        <v>8.1917000000000009</v>
      </c>
      <c r="AN2834" s="1" t="e">
        <v>#N/A</v>
      </c>
      <c r="AO2834">
        <v>8.1921999999999997</v>
      </c>
      <c r="AP2834" s="1" t="e">
        <v>#N/A</v>
      </c>
      <c r="AQ2834">
        <v>8.1951000000000001</v>
      </c>
      <c r="AR2834" s="1" t="e">
        <v>#N/A</v>
      </c>
      <c r="AS2834">
        <v>8.1983999999999995</v>
      </c>
      <c r="AT2834" s="1" t="e">
        <v>#N/A</v>
      </c>
      <c r="AU2834">
        <v>8.2026000000000003</v>
      </c>
      <c r="AV2834" s="1" t="e">
        <v>#N/A</v>
      </c>
      <c r="AW2834">
        <v>8.2075999999999993</v>
      </c>
      <c r="AX2834" s="1" t="e">
        <v>#N/A</v>
      </c>
      <c r="AY2834">
        <v>8.2113999999999994</v>
      </c>
      <c r="AZ2834" s="1" t="e">
        <v>#N/A</v>
      </c>
      <c r="BA2834">
        <v>8.2111000000000001</v>
      </c>
      <c r="BB2834" s="1" t="e">
        <v>#N/A</v>
      </c>
      <c r="BC2834">
        <v>8.2111000000000001</v>
      </c>
      <c r="BD2834" s="1" t="e">
        <v>#N/A</v>
      </c>
      <c r="BE2834">
        <v>8.2197999999999993</v>
      </c>
      <c r="BF2834" s="1" t="e">
        <v>#N/A</v>
      </c>
      <c r="BG2834">
        <v>8.2270000000000003</v>
      </c>
      <c r="BH2834" s="1" t="e">
        <v>#N/A</v>
      </c>
      <c r="BI2834">
        <v>8.2354000000000003</v>
      </c>
      <c r="BJ2834" s="1" t="e">
        <v>#N/A</v>
      </c>
      <c r="BK2834">
        <v>8.2436000000000007</v>
      </c>
      <c r="BL2834" s="1" t="e">
        <v>#N/A</v>
      </c>
      <c r="BM2834">
        <v>8.2502999999999993</v>
      </c>
      <c r="BN2834" s="1" t="e">
        <v>#N/A</v>
      </c>
      <c r="BO2834">
        <v>8.2543000000000006</v>
      </c>
      <c r="BP2834" s="1" t="e">
        <v>#N/A</v>
      </c>
      <c r="BQ2834">
        <v>8.2544000000000004</v>
      </c>
      <c r="BR2834" s="1" t="e">
        <v>#N/A</v>
      </c>
      <c r="BS2834">
        <v>8.2524999999999995</v>
      </c>
      <c r="BT2834" s="1" t="e">
        <v>#N/A</v>
      </c>
      <c r="BU2834">
        <v>8.2514000000000003</v>
      </c>
      <c r="BV2834" s="1" t="e">
        <v>#N/A</v>
      </c>
      <c r="BW2834">
        <v>8.2507000000000001</v>
      </c>
      <c r="BX2834" s="1" t="e">
        <v>#N/A</v>
      </c>
      <c r="BY2834">
        <v>8.2505000000000006</v>
      </c>
      <c r="BZ2834" s="1"/>
      <c r="CB2834" s="1" t="e">
        <v>#N/A</v>
      </c>
      <c r="CC2834">
        <v>8.2507000000000001</v>
      </c>
      <c r="CD2834" s="1"/>
      <c r="CF2834" s="1" t="e">
        <v>#N/A</v>
      </c>
      <c r="CG2834">
        <v>8.2513000000000005</v>
      </c>
      <c r="CH2834" s="1"/>
      <c r="CJ2834" s="1" t="e">
        <v>#N/A</v>
      </c>
      <c r="CK2834">
        <v>8.2538</v>
      </c>
      <c r="CL2834" s="1"/>
      <c r="CN2834" s="1" t="e">
        <v>#N/A</v>
      </c>
      <c r="CO2834">
        <v>8.2524999999999995</v>
      </c>
      <c r="CP2834" s="1"/>
      <c r="CT2834" s="1"/>
      <c r="CZ2834" s="1"/>
      <c r="DB2834" s="1"/>
    </row>
    <row r="2835" spans="1:106" x14ac:dyDescent="0.25">
      <c r="A2835" s="2">
        <v>41879</v>
      </c>
      <c r="B2835" s="1" t="e">
        <v>#N/A</v>
      </c>
      <c r="C2835" s="1">
        <v>8.0449999999999999</v>
      </c>
      <c r="D2835" s="1" t="e">
        <v>#N/A</v>
      </c>
      <c r="E2835" s="1">
        <v>8.1037999999999997</v>
      </c>
      <c r="F2835" s="1"/>
      <c r="G2835" s="1" t="e">
        <v>#N/A</v>
      </c>
      <c r="H2835" s="1">
        <v>8.1324000000000005</v>
      </c>
      <c r="J2835" s="1" t="e">
        <v>#N/A</v>
      </c>
      <c r="K2835">
        <v>8.2178000000000004</v>
      </c>
      <c r="L2835" s="1" t="e">
        <v>#N/A</v>
      </c>
      <c r="M2835">
        <v>8.2605000000000004</v>
      </c>
      <c r="N2835" s="1" t="e">
        <v>#N/A</v>
      </c>
      <c r="O2835">
        <v>8.2881999999999998</v>
      </c>
      <c r="P2835" s="1" t="e">
        <v>#N/A</v>
      </c>
      <c r="Q2835">
        <v>8.3788999999999998</v>
      </c>
      <c r="R2835" s="1" t="e">
        <v>#N/A</v>
      </c>
      <c r="S2835">
        <v>8.4603000000000002</v>
      </c>
      <c r="T2835" s="1" t="e">
        <v>#N/A</v>
      </c>
      <c r="U2835">
        <v>8.4602000000000004</v>
      </c>
      <c r="V2835" s="1" t="e">
        <v>#N/A</v>
      </c>
      <c r="W2835">
        <v>8.3790999999999993</v>
      </c>
      <c r="X2835" s="1" t="e">
        <v>#N/A</v>
      </c>
      <c r="Y2835">
        <v>8.3501999999999992</v>
      </c>
      <c r="Z2835" s="1" t="e">
        <v>#N/A</v>
      </c>
      <c r="AA2835">
        <v>8.3171999999999997</v>
      </c>
      <c r="AB2835" s="1" t="e">
        <v>#N/A</v>
      </c>
      <c r="AC2835">
        <v>8.2879000000000005</v>
      </c>
      <c r="AD2835" s="1" t="e">
        <v>#N/A</v>
      </c>
      <c r="AE2835">
        <v>8.2576999999999998</v>
      </c>
      <c r="AF2835" s="1" t="e">
        <v>#N/A</v>
      </c>
      <c r="AG2835">
        <v>8.2281999999999993</v>
      </c>
      <c r="AH2835" s="1" t="e">
        <v>#N/A</v>
      </c>
      <c r="AI2835">
        <v>8.2050000000000001</v>
      </c>
      <c r="AJ2835" s="1" t="e">
        <v>#N/A</v>
      </c>
      <c r="AK2835">
        <v>8.1908999999999992</v>
      </c>
      <c r="AL2835" s="1" t="e">
        <v>#N/A</v>
      </c>
      <c r="AM2835">
        <v>8.1873000000000005</v>
      </c>
      <c r="AN2835" s="1" t="e">
        <v>#N/A</v>
      </c>
      <c r="AO2835">
        <v>8.1885999999999992</v>
      </c>
      <c r="AP2835" s="1" t="e">
        <v>#N/A</v>
      </c>
      <c r="AQ2835">
        <v>8.1913999999999998</v>
      </c>
      <c r="AR2835" s="1" t="e">
        <v>#N/A</v>
      </c>
      <c r="AS2835">
        <v>8.1928999999999998</v>
      </c>
      <c r="AT2835" s="1" t="e">
        <v>#N/A</v>
      </c>
      <c r="AU2835">
        <v>8.1925000000000008</v>
      </c>
      <c r="AV2835" s="1" t="e">
        <v>#N/A</v>
      </c>
      <c r="AW2835">
        <v>8.1914999999999996</v>
      </c>
      <c r="AX2835" s="1" t="e">
        <v>#N/A</v>
      </c>
      <c r="AY2835">
        <v>8.1898</v>
      </c>
      <c r="AZ2835" s="1" t="e">
        <v>#N/A</v>
      </c>
      <c r="BA2835">
        <v>8.1873000000000005</v>
      </c>
      <c r="BB2835" s="1" t="e">
        <v>#N/A</v>
      </c>
      <c r="BC2835">
        <v>8.1884999999999994</v>
      </c>
      <c r="BD2835" s="1" t="e">
        <v>#N/A</v>
      </c>
      <c r="BE2835">
        <v>8.1959999999999997</v>
      </c>
      <c r="BF2835" s="1" t="e">
        <v>#N/A</v>
      </c>
      <c r="BG2835">
        <v>8.2113999999999994</v>
      </c>
      <c r="BH2835" s="1" t="e">
        <v>#N/A</v>
      </c>
      <c r="BI2835">
        <v>8.2248000000000001</v>
      </c>
      <c r="BJ2835" s="1" t="e">
        <v>#N/A</v>
      </c>
      <c r="BK2835">
        <v>8.2377000000000002</v>
      </c>
      <c r="BL2835" s="1" t="e">
        <v>#N/A</v>
      </c>
      <c r="BM2835">
        <v>8.2483000000000004</v>
      </c>
      <c r="BN2835" s="1" t="e">
        <v>#N/A</v>
      </c>
      <c r="BO2835">
        <v>8.2559000000000005</v>
      </c>
      <c r="BP2835" s="1" t="e">
        <v>#N/A</v>
      </c>
      <c r="BQ2835">
        <v>8.2581000000000007</v>
      </c>
      <c r="BR2835" s="1" t="e">
        <v>#N/A</v>
      </c>
      <c r="BS2835">
        <v>8.2575000000000003</v>
      </c>
      <c r="BT2835" s="1" t="e">
        <v>#N/A</v>
      </c>
      <c r="BU2835">
        <v>8.2573000000000008</v>
      </c>
      <c r="BV2835" s="1" t="e">
        <v>#N/A</v>
      </c>
      <c r="BW2835">
        <v>8.2573000000000008</v>
      </c>
      <c r="BX2835" s="1" t="e">
        <v>#N/A</v>
      </c>
      <c r="BY2835">
        <v>8.2575000000000003</v>
      </c>
      <c r="BZ2835" s="1" t="e">
        <v>#N/A</v>
      </c>
      <c r="CA2835">
        <v>8.2576000000000001</v>
      </c>
      <c r="CB2835" s="1" t="e">
        <v>#N/A</v>
      </c>
      <c r="CC2835">
        <v>8.2576999999999998</v>
      </c>
      <c r="CD2835" s="1" t="e">
        <v>#N/A</v>
      </c>
      <c r="CE2835">
        <v>8.2576999999999998</v>
      </c>
      <c r="CF2835" s="1" t="e">
        <v>#N/A</v>
      </c>
      <c r="CG2835">
        <v>8.2573000000000008</v>
      </c>
      <c r="CH2835" s="1" t="e">
        <v>#N/A</v>
      </c>
      <c r="CI2835">
        <v>8.2567000000000004</v>
      </c>
      <c r="CJ2835" s="1" t="e">
        <v>#N/A</v>
      </c>
      <c r="CK2835">
        <v>8.2579999999999991</v>
      </c>
      <c r="CL2835" s="1" t="e">
        <v>#N/A</v>
      </c>
      <c r="CM2835">
        <v>8.2562999999999995</v>
      </c>
      <c r="CN2835" s="1" t="e">
        <v>#N/A</v>
      </c>
      <c r="CO2835">
        <v>8.2539999999999996</v>
      </c>
      <c r="CP2835" s="1"/>
      <c r="CT2835" s="1"/>
      <c r="CZ2835" s="1"/>
      <c r="DB2835" s="1"/>
    </row>
    <row r="2836" spans="1:106" x14ac:dyDescent="0.25">
      <c r="A2836" s="2">
        <v>41878</v>
      </c>
      <c r="B2836" s="1" t="e">
        <v>#N/A</v>
      </c>
      <c r="C2836" s="1">
        <v>8</v>
      </c>
      <c r="D2836" s="1" t="e">
        <v>#N/A</v>
      </c>
      <c r="E2836" s="1">
        <v>8.0488</v>
      </c>
      <c r="F2836" s="1"/>
      <c r="G2836" s="1" t="e">
        <v>#N/A</v>
      </c>
      <c r="H2836" s="1">
        <v>8.1237999999999992</v>
      </c>
      <c r="J2836" s="1" t="e">
        <v>#N/A</v>
      </c>
      <c r="K2836">
        <v>8.2293000000000003</v>
      </c>
      <c r="L2836" s="1" t="e">
        <v>#N/A</v>
      </c>
      <c r="M2836">
        <v>8.2576000000000001</v>
      </c>
      <c r="N2836" s="1" t="e">
        <v>#N/A</v>
      </c>
      <c r="O2836">
        <v>8.2887000000000004</v>
      </c>
      <c r="P2836" s="1" t="e">
        <v>#N/A</v>
      </c>
      <c r="Q2836">
        <v>8.3786000000000005</v>
      </c>
      <c r="R2836" s="1" t="e">
        <v>#N/A</v>
      </c>
      <c r="S2836">
        <v>8.4602000000000004</v>
      </c>
      <c r="T2836" s="1" t="e">
        <v>#N/A</v>
      </c>
      <c r="U2836">
        <v>8.4605999999999995</v>
      </c>
      <c r="V2836" s="1" t="e">
        <v>#N/A</v>
      </c>
      <c r="W2836">
        <v>8.3819999999999997</v>
      </c>
      <c r="X2836" s="1" t="e">
        <v>#N/A</v>
      </c>
      <c r="Y2836">
        <v>8.3571000000000009</v>
      </c>
      <c r="Z2836" s="1" t="e">
        <v>#N/A</v>
      </c>
      <c r="AA2836">
        <v>8.3269000000000002</v>
      </c>
      <c r="AB2836" s="1" t="e">
        <v>#N/A</v>
      </c>
      <c r="AC2836">
        <v>8.2992000000000008</v>
      </c>
      <c r="AD2836" s="1" t="e">
        <v>#N/A</v>
      </c>
      <c r="AE2836">
        <v>8.2673000000000005</v>
      </c>
      <c r="AF2836" s="1" t="e">
        <v>#N/A</v>
      </c>
      <c r="AG2836">
        <v>8.2347999999999999</v>
      </c>
      <c r="AH2836" s="1" t="e">
        <v>#N/A</v>
      </c>
      <c r="AI2836">
        <v>8.2096999999999998</v>
      </c>
      <c r="AJ2836" s="1" t="e">
        <v>#N/A</v>
      </c>
      <c r="AK2836">
        <v>8.1959999999999997</v>
      </c>
      <c r="AL2836" s="1" t="e">
        <v>#N/A</v>
      </c>
      <c r="AM2836">
        <v>8.1944999999999997</v>
      </c>
      <c r="AN2836" s="1" t="e">
        <v>#N/A</v>
      </c>
      <c r="AO2836">
        <v>8.1992999999999991</v>
      </c>
      <c r="AP2836" s="1" t="e">
        <v>#N/A</v>
      </c>
      <c r="AQ2836">
        <v>8.2055000000000007</v>
      </c>
      <c r="AR2836" s="1" t="e">
        <v>#N/A</v>
      </c>
      <c r="AS2836">
        <v>8.2096999999999998</v>
      </c>
      <c r="AT2836" s="1" t="e">
        <v>#N/A</v>
      </c>
      <c r="AU2836">
        <v>8.2118000000000002</v>
      </c>
      <c r="AV2836" s="1" t="e">
        <v>#N/A</v>
      </c>
      <c r="AW2836">
        <v>8.2131000000000007</v>
      </c>
      <c r="AX2836" s="1" t="e">
        <v>#N/A</v>
      </c>
      <c r="AY2836">
        <v>8.2127999999999997</v>
      </c>
      <c r="AZ2836" s="1" t="e">
        <v>#N/A</v>
      </c>
      <c r="BA2836">
        <v>8.2100000000000009</v>
      </c>
      <c r="BB2836" s="1" t="e">
        <v>#N/A</v>
      </c>
      <c r="BC2836">
        <v>8.2088999999999999</v>
      </c>
      <c r="BD2836" s="1" t="e">
        <v>#N/A</v>
      </c>
      <c r="BE2836">
        <v>8.2132000000000005</v>
      </c>
      <c r="BF2836" s="1" t="e">
        <v>#N/A</v>
      </c>
      <c r="BG2836">
        <v>8.2246000000000006</v>
      </c>
      <c r="BH2836" s="1" t="e">
        <v>#N/A</v>
      </c>
      <c r="BI2836">
        <v>8.2333999999999996</v>
      </c>
      <c r="BJ2836" s="1" t="e">
        <v>#N/A</v>
      </c>
      <c r="BK2836">
        <v>8.2423000000000002</v>
      </c>
      <c r="BL2836" s="1" t="e">
        <v>#N/A</v>
      </c>
      <c r="BM2836">
        <v>8.2492999999999999</v>
      </c>
      <c r="BN2836" s="1" t="e">
        <v>#N/A</v>
      </c>
      <c r="BO2836">
        <v>8.2538</v>
      </c>
      <c r="BP2836" s="1" t="e">
        <v>#N/A</v>
      </c>
      <c r="BQ2836">
        <v>8.2542000000000009</v>
      </c>
      <c r="BR2836" s="1" t="e">
        <v>#N/A</v>
      </c>
      <c r="BS2836">
        <v>8.2523999999999997</v>
      </c>
      <c r="BT2836" s="1" t="e">
        <v>#N/A</v>
      </c>
      <c r="BU2836">
        <v>8.2513000000000005</v>
      </c>
      <c r="BV2836" s="1" t="e">
        <v>#N/A</v>
      </c>
      <c r="BW2836">
        <v>8.2507000000000001</v>
      </c>
      <c r="BX2836" s="1" t="e">
        <v>#N/A</v>
      </c>
      <c r="BY2836">
        <v>8.2505000000000006</v>
      </c>
      <c r="BZ2836" s="1" t="e">
        <v>#N/A</v>
      </c>
      <c r="CA2836">
        <v>8.2505000000000006</v>
      </c>
      <c r="CB2836" s="1" t="e">
        <v>#N/A</v>
      </c>
      <c r="CC2836">
        <v>8.2507000000000001</v>
      </c>
      <c r="CD2836" s="1" t="e">
        <v>#N/A</v>
      </c>
      <c r="CE2836">
        <v>8.2509999999999994</v>
      </c>
      <c r="CF2836" s="1" t="e">
        <v>#N/A</v>
      </c>
      <c r="CG2836">
        <v>8.2512000000000008</v>
      </c>
      <c r="CH2836" s="1" t="e">
        <v>#N/A</v>
      </c>
      <c r="CI2836">
        <v>8.2512000000000008</v>
      </c>
      <c r="CJ2836" s="1" t="e">
        <v>#N/A</v>
      </c>
      <c r="CK2836">
        <v>8.2509999999999994</v>
      </c>
      <c r="CL2836" s="1" t="e">
        <v>#N/A</v>
      </c>
      <c r="CM2836">
        <v>8.2529000000000003</v>
      </c>
      <c r="CN2836" s="1" t="e">
        <v>#N/A</v>
      </c>
      <c r="CO2836">
        <v>8.2520000000000007</v>
      </c>
      <c r="CP2836" s="1"/>
      <c r="CT2836" s="1"/>
      <c r="CZ2836" s="1"/>
      <c r="DB2836" s="1"/>
    </row>
    <row r="2837" spans="1:106" x14ac:dyDescent="0.25">
      <c r="A2837" s="2">
        <v>41877</v>
      </c>
      <c r="B2837" s="1" t="e">
        <v>#N/A</v>
      </c>
      <c r="C2837" s="1">
        <v>8.16</v>
      </c>
      <c r="D2837" s="1" t="e">
        <v>#N/A</v>
      </c>
      <c r="E2837" s="1">
        <v>8.1658000000000008</v>
      </c>
      <c r="F2837" s="1"/>
      <c r="G2837" s="1" t="e">
        <v>#N/A</v>
      </c>
      <c r="H2837" s="1">
        <v>8.1849000000000007</v>
      </c>
      <c r="J2837" s="1" t="e">
        <v>#N/A</v>
      </c>
      <c r="K2837">
        <v>8.2337000000000007</v>
      </c>
      <c r="L2837" s="1" t="e">
        <v>#N/A</v>
      </c>
      <c r="M2837">
        <v>8.2601999999999993</v>
      </c>
      <c r="N2837" s="1" t="e">
        <v>#N/A</v>
      </c>
      <c r="O2837">
        <v>8.2904</v>
      </c>
      <c r="P2837" s="1" t="e">
        <v>#N/A</v>
      </c>
      <c r="Q2837">
        <v>8.3806999999999992</v>
      </c>
      <c r="R2837" s="1" t="e">
        <v>#N/A</v>
      </c>
      <c r="S2837">
        <v>8.4608000000000008</v>
      </c>
      <c r="T2837" s="1" t="e">
        <v>#N/A</v>
      </c>
      <c r="U2837">
        <v>8.4611000000000001</v>
      </c>
      <c r="V2837" s="1" t="e">
        <v>#N/A</v>
      </c>
      <c r="W2837">
        <v>8.3834999999999997</v>
      </c>
      <c r="X2837" s="1" t="e">
        <v>#N/A</v>
      </c>
      <c r="Y2837">
        <v>8.3569999999999993</v>
      </c>
      <c r="Z2837" s="1" t="e">
        <v>#N/A</v>
      </c>
      <c r="AA2837">
        <v>8.3277999999999999</v>
      </c>
      <c r="AB2837" s="1" t="e">
        <v>#N/A</v>
      </c>
      <c r="AC2837">
        <v>8.2993000000000006</v>
      </c>
      <c r="AD2837" s="1" t="e">
        <v>#N/A</v>
      </c>
      <c r="AE2837">
        <v>8.2673000000000005</v>
      </c>
      <c r="AF2837" s="1" t="e">
        <v>#N/A</v>
      </c>
      <c r="AG2837">
        <v>8.2350999999999992</v>
      </c>
      <c r="AH2837" s="1" t="e">
        <v>#N/A</v>
      </c>
      <c r="AI2837">
        <v>8.2096</v>
      </c>
      <c r="AJ2837" s="1" t="e">
        <v>#N/A</v>
      </c>
      <c r="AK2837">
        <v>8.1959</v>
      </c>
      <c r="AL2837" s="1" t="e">
        <v>#N/A</v>
      </c>
      <c r="AM2837">
        <v>8.1948000000000008</v>
      </c>
      <c r="AN2837" s="1" t="e">
        <v>#N/A</v>
      </c>
      <c r="AO2837">
        <v>8.2003000000000004</v>
      </c>
      <c r="AP2837" s="1" t="e">
        <v>#N/A</v>
      </c>
      <c r="AQ2837">
        <v>8.2066999999999997</v>
      </c>
      <c r="AR2837" s="1" t="e">
        <v>#N/A</v>
      </c>
      <c r="AS2837">
        <v>8.2098999999999993</v>
      </c>
      <c r="AT2837" s="1" t="e">
        <v>#N/A</v>
      </c>
      <c r="AU2837">
        <v>8.2088999999999999</v>
      </c>
      <c r="AV2837" s="1" t="e">
        <v>#N/A</v>
      </c>
      <c r="AW2837">
        <v>8.2060999999999993</v>
      </c>
      <c r="AX2837" s="1" t="e">
        <v>#N/A</v>
      </c>
      <c r="AY2837">
        <v>8.2021999999999995</v>
      </c>
      <c r="AZ2837" s="1" t="e">
        <v>#N/A</v>
      </c>
      <c r="BA2837">
        <v>8.1976999999999993</v>
      </c>
      <c r="BB2837" s="1" t="e">
        <v>#N/A</v>
      </c>
      <c r="BC2837">
        <v>8.1971000000000007</v>
      </c>
      <c r="BD2837" s="1" t="e">
        <v>#N/A</v>
      </c>
      <c r="BE2837">
        <v>8.2027999999999999</v>
      </c>
      <c r="BF2837" s="1" t="e">
        <v>#N/A</v>
      </c>
      <c r="BG2837">
        <v>8.2162000000000006</v>
      </c>
      <c r="BH2837" s="1" t="e">
        <v>#N/A</v>
      </c>
      <c r="BI2837">
        <v>8.2273999999999994</v>
      </c>
      <c r="BJ2837" s="1" t="e">
        <v>#N/A</v>
      </c>
      <c r="BK2837">
        <v>8.2385999999999999</v>
      </c>
      <c r="BL2837" s="1" t="e">
        <v>#N/A</v>
      </c>
      <c r="BM2837">
        <v>8.2479999999999993</v>
      </c>
      <c r="BN2837" s="1" t="e">
        <v>#N/A</v>
      </c>
      <c r="BO2837">
        <v>8.2540999999999993</v>
      </c>
      <c r="BP2837" s="1" t="e">
        <v>#N/A</v>
      </c>
      <c r="BQ2837">
        <v>8.2554999999999996</v>
      </c>
      <c r="BR2837" s="1" t="e">
        <v>#N/A</v>
      </c>
      <c r="BS2837">
        <v>8.2542000000000009</v>
      </c>
      <c r="BT2837" s="1" t="e">
        <v>#N/A</v>
      </c>
      <c r="BU2837">
        <v>8.2536000000000005</v>
      </c>
      <c r="BV2837" s="1" t="e">
        <v>#N/A</v>
      </c>
      <c r="BW2837">
        <v>8.2532999999999994</v>
      </c>
      <c r="BX2837" s="1" t="e">
        <v>#N/A</v>
      </c>
      <c r="BY2837">
        <v>8.2532999999999994</v>
      </c>
      <c r="BZ2837" s="1" t="e">
        <v>#N/A</v>
      </c>
      <c r="CA2837">
        <v>8.2533999999999992</v>
      </c>
      <c r="CB2837" s="1" t="e">
        <v>#N/A</v>
      </c>
      <c r="CC2837">
        <v>8.2536000000000005</v>
      </c>
      <c r="CD2837" s="1" t="e">
        <v>#N/A</v>
      </c>
      <c r="CE2837">
        <v>8.2537000000000003</v>
      </c>
      <c r="CF2837" s="1" t="e">
        <v>#N/A</v>
      </c>
      <c r="CG2837">
        <v>8.2537000000000003</v>
      </c>
      <c r="CH2837" s="1" t="e">
        <v>#N/A</v>
      </c>
      <c r="CI2837">
        <v>8.2533999999999992</v>
      </c>
      <c r="CJ2837" s="1" t="e">
        <v>#N/A</v>
      </c>
      <c r="CK2837">
        <v>8.2528000000000006</v>
      </c>
      <c r="CL2837" s="1" t="e">
        <v>#N/A</v>
      </c>
      <c r="CM2837">
        <v>8.2542000000000009</v>
      </c>
      <c r="CN2837" s="1" t="e">
        <v>#N/A</v>
      </c>
      <c r="CO2837">
        <v>8.2525999999999993</v>
      </c>
      <c r="CP2837" s="1"/>
      <c r="CT2837" s="1"/>
      <c r="CZ2837" s="1"/>
      <c r="DB2837" s="1"/>
    </row>
    <row r="2838" spans="1:106" x14ac:dyDescent="0.25">
      <c r="A2838" s="2">
        <v>41876</v>
      </c>
      <c r="B2838" s="1" t="e">
        <v>#N/A</v>
      </c>
      <c r="C2838" s="1">
        <v>8.1300000000000008</v>
      </c>
      <c r="D2838" s="1" t="e">
        <v>#N/A</v>
      </c>
      <c r="E2838" s="1">
        <v>8.1408000000000005</v>
      </c>
      <c r="F2838" s="1"/>
      <c r="G2838" s="1" t="e">
        <v>#N/A</v>
      </c>
      <c r="H2838" s="1">
        <v>8.1654</v>
      </c>
      <c r="J2838" s="1" t="e">
        <v>#N/A</v>
      </c>
      <c r="K2838">
        <v>8.2189999999999994</v>
      </c>
      <c r="L2838" s="1" t="e">
        <v>#N/A</v>
      </c>
      <c r="M2838">
        <v>8.2611000000000008</v>
      </c>
      <c r="N2838" s="1" t="e">
        <v>#N/A</v>
      </c>
      <c r="O2838">
        <v>8.2604000000000006</v>
      </c>
      <c r="P2838" s="1" t="e">
        <v>#N/A</v>
      </c>
      <c r="Q2838">
        <v>8.3705999999999996</v>
      </c>
      <c r="R2838" s="1" t="e">
        <v>#N/A</v>
      </c>
      <c r="S2838">
        <v>8.4705999999999992</v>
      </c>
      <c r="T2838" s="1" t="e">
        <v>#N/A</v>
      </c>
      <c r="U2838">
        <v>8.4610000000000003</v>
      </c>
      <c r="V2838" s="1" t="e">
        <v>#N/A</v>
      </c>
      <c r="W2838">
        <v>8.3749000000000002</v>
      </c>
      <c r="X2838" s="1" t="e">
        <v>#N/A</v>
      </c>
      <c r="Y2838">
        <v>8.3262</v>
      </c>
      <c r="Z2838" s="1" t="e">
        <v>#N/A</v>
      </c>
      <c r="AA2838">
        <v>8.3074999999999992</v>
      </c>
      <c r="AB2838" s="1" t="e">
        <v>#N/A</v>
      </c>
      <c r="AC2838">
        <v>8.2780000000000005</v>
      </c>
      <c r="AD2838" s="1" t="e">
        <v>#N/A</v>
      </c>
      <c r="AE2838">
        <v>8.2475000000000005</v>
      </c>
      <c r="AF2838" s="1" t="e">
        <v>#N/A</v>
      </c>
      <c r="AG2838">
        <v>8.2199000000000009</v>
      </c>
      <c r="AH2838" s="1" t="e">
        <v>#N/A</v>
      </c>
      <c r="AI2838">
        <v>8.1989000000000001</v>
      </c>
      <c r="AJ2838" s="1" t="e">
        <v>#N/A</v>
      </c>
      <c r="AK2838">
        <v>8.1858000000000004</v>
      </c>
      <c r="AL2838" s="1" t="e">
        <v>#N/A</v>
      </c>
      <c r="AM2838">
        <v>8.1819000000000006</v>
      </c>
      <c r="AN2838" s="1" t="e">
        <v>#N/A</v>
      </c>
      <c r="AO2838">
        <v>8.1823999999999995</v>
      </c>
      <c r="AP2838" s="1" t="e">
        <v>#N/A</v>
      </c>
      <c r="AQ2838">
        <v>8.1850000000000005</v>
      </c>
      <c r="AR2838" s="1" t="e">
        <v>#N/A</v>
      </c>
      <c r="AS2838">
        <v>8.1880000000000006</v>
      </c>
      <c r="AT2838" s="1" t="e">
        <v>#N/A</v>
      </c>
      <c r="AU2838">
        <v>8.1921999999999997</v>
      </c>
      <c r="AV2838" s="1" t="e">
        <v>#N/A</v>
      </c>
      <c r="AW2838">
        <v>8.1974999999999998</v>
      </c>
      <c r="AX2838" s="1" t="e">
        <v>#N/A</v>
      </c>
      <c r="AY2838">
        <v>8.2011000000000003</v>
      </c>
      <c r="AZ2838" s="1" t="e">
        <v>#N/A</v>
      </c>
      <c r="BA2838">
        <v>8.2007999999999992</v>
      </c>
      <c r="BB2838" s="1" t="e">
        <v>#N/A</v>
      </c>
      <c r="BC2838">
        <v>8.2007999999999992</v>
      </c>
      <c r="BD2838" s="1" t="e">
        <v>#N/A</v>
      </c>
      <c r="BE2838">
        <v>8.2053999999999991</v>
      </c>
      <c r="BF2838" s="1" t="e">
        <v>#N/A</v>
      </c>
      <c r="BG2838">
        <v>8.2166999999999994</v>
      </c>
      <c r="BH2838" s="1" t="e">
        <v>#N/A</v>
      </c>
      <c r="BI2838">
        <v>8.2250999999999994</v>
      </c>
      <c r="BJ2838" s="1" t="e">
        <v>#N/A</v>
      </c>
      <c r="BK2838">
        <v>8.2333999999999996</v>
      </c>
      <c r="BL2838" s="1" t="e">
        <v>#N/A</v>
      </c>
      <c r="BM2838">
        <v>8.2401</v>
      </c>
      <c r="BN2838" s="1" t="e">
        <v>#N/A</v>
      </c>
      <c r="BO2838">
        <v>8.2439999999999998</v>
      </c>
      <c r="BP2838" s="1" t="e">
        <v>#N/A</v>
      </c>
      <c r="BQ2838">
        <v>8.2440999999999995</v>
      </c>
      <c r="BR2838" s="1" t="e">
        <v>#N/A</v>
      </c>
      <c r="BS2838">
        <v>8.2422000000000004</v>
      </c>
      <c r="BT2838" s="1" t="e">
        <v>#N/A</v>
      </c>
      <c r="BU2838">
        <v>8.2410999999999994</v>
      </c>
      <c r="BV2838" s="1" t="e">
        <v>#N/A</v>
      </c>
      <c r="BW2838">
        <v>8.2405000000000008</v>
      </c>
      <c r="BX2838" s="1" t="e">
        <v>#N/A</v>
      </c>
      <c r="BY2838">
        <v>8.2401999999999997</v>
      </c>
      <c r="BZ2838" s="1" t="e">
        <v>#N/A</v>
      </c>
      <c r="CA2838">
        <v>8.2402999999999995</v>
      </c>
      <c r="CB2838" s="1" t="e">
        <v>#N/A</v>
      </c>
      <c r="CC2838">
        <v>8.2405000000000008</v>
      </c>
      <c r="CD2838" s="1" t="e">
        <v>#N/A</v>
      </c>
      <c r="CE2838">
        <v>8.2407000000000004</v>
      </c>
      <c r="CF2838" s="1" t="e">
        <v>#N/A</v>
      </c>
      <c r="CG2838">
        <v>8.2409999999999997</v>
      </c>
      <c r="CH2838" s="1" t="e">
        <v>#N/A</v>
      </c>
      <c r="CI2838">
        <v>8.2410999999999994</v>
      </c>
      <c r="CJ2838" s="1" t="e">
        <v>#N/A</v>
      </c>
      <c r="CK2838">
        <v>8.2409999999999997</v>
      </c>
      <c r="CL2838" s="1" t="e">
        <v>#N/A</v>
      </c>
      <c r="CM2838">
        <v>8.2430000000000003</v>
      </c>
      <c r="CN2838" s="1" t="e">
        <v>#N/A</v>
      </c>
      <c r="CO2838">
        <v>8.2422000000000004</v>
      </c>
      <c r="CP2838" s="1"/>
      <c r="CT2838" s="1"/>
      <c r="CZ2838" s="1"/>
      <c r="DB2838" s="1"/>
    </row>
    <row r="2839" spans="1:106" x14ac:dyDescent="0.25">
      <c r="A2839" s="2">
        <v>41873</v>
      </c>
      <c r="B2839" s="1" t="e">
        <v>#N/A</v>
      </c>
      <c r="C2839" s="1">
        <v>8.0850000000000009</v>
      </c>
      <c r="D2839" s="1" t="e">
        <v>#N/A</v>
      </c>
      <c r="E2839" s="1">
        <v>8.1026000000000007</v>
      </c>
      <c r="F2839" s="1"/>
      <c r="G2839" s="1" t="e">
        <v>#N/A</v>
      </c>
      <c r="H2839" s="1">
        <v>8.1586999999999996</v>
      </c>
      <c r="J2839" s="1" t="e">
        <v>#N/A</v>
      </c>
      <c r="K2839">
        <v>8.2495999999999992</v>
      </c>
      <c r="L2839" s="1" t="e">
        <v>#N/A</v>
      </c>
      <c r="M2839">
        <v>8.2879000000000005</v>
      </c>
      <c r="N2839" s="1" t="e">
        <v>#N/A</v>
      </c>
      <c r="O2839">
        <v>8.2986000000000004</v>
      </c>
      <c r="P2839" s="1" t="e">
        <v>#N/A</v>
      </c>
      <c r="Q2839">
        <v>8.4003999999999994</v>
      </c>
      <c r="R2839" s="1" t="e">
        <v>#N/A</v>
      </c>
      <c r="S2839">
        <v>8.4713999999999992</v>
      </c>
      <c r="T2839" s="1" t="e">
        <v>#N/A</v>
      </c>
      <c r="U2839">
        <v>8.4625000000000004</v>
      </c>
      <c r="V2839" s="1" t="e">
        <v>#N/A</v>
      </c>
      <c r="W2839">
        <v>8.3792000000000009</v>
      </c>
      <c r="X2839" s="1" t="e">
        <v>#N/A</v>
      </c>
      <c r="Y2839">
        <v>8.3353999999999999</v>
      </c>
      <c r="Z2839" s="1" t="e">
        <v>#N/A</v>
      </c>
      <c r="AA2839">
        <v>8.3192000000000004</v>
      </c>
      <c r="AB2839" s="1" t="e">
        <v>#N/A</v>
      </c>
      <c r="AC2839">
        <v>8.2888000000000002</v>
      </c>
      <c r="AD2839" s="1" t="e">
        <v>#N/A</v>
      </c>
      <c r="AE2839">
        <v>8.2542000000000009</v>
      </c>
      <c r="AF2839" s="1" t="e">
        <v>#N/A</v>
      </c>
      <c r="AG2839">
        <v>8.2189999999999994</v>
      </c>
      <c r="AH2839" s="1" t="e">
        <v>#N/A</v>
      </c>
      <c r="AI2839">
        <v>8.1921999999999997</v>
      </c>
      <c r="AJ2839" s="1" t="e">
        <v>#N/A</v>
      </c>
      <c r="AK2839">
        <v>8.1744000000000003</v>
      </c>
      <c r="AL2839" s="1" t="e">
        <v>#N/A</v>
      </c>
      <c r="AM2839">
        <v>8.1660000000000004</v>
      </c>
      <c r="AN2839" s="1" t="e">
        <v>#N/A</v>
      </c>
      <c r="AO2839">
        <v>8.1624999999999996</v>
      </c>
      <c r="AP2839" s="1" t="e">
        <v>#N/A</v>
      </c>
      <c r="AQ2839">
        <v>8.1623999999999999</v>
      </c>
      <c r="AR2839" s="1" t="e">
        <v>#N/A</v>
      </c>
      <c r="AS2839">
        <v>8.1648999999999994</v>
      </c>
      <c r="AT2839" s="1" t="e">
        <v>#N/A</v>
      </c>
      <c r="AU2839">
        <v>8.1715</v>
      </c>
      <c r="AV2839" s="1" t="e">
        <v>#N/A</v>
      </c>
      <c r="AW2839">
        <v>8.1811000000000007</v>
      </c>
      <c r="AX2839" s="1" t="e">
        <v>#N/A</v>
      </c>
      <c r="AY2839">
        <v>8.1888000000000005</v>
      </c>
      <c r="AZ2839" s="1" t="e">
        <v>#N/A</v>
      </c>
      <c r="BA2839">
        <v>8.1905999999999999</v>
      </c>
      <c r="BB2839" s="1" t="e">
        <v>#N/A</v>
      </c>
      <c r="BC2839">
        <v>8.1903000000000006</v>
      </c>
      <c r="BD2839" s="1" t="e">
        <v>#N/A</v>
      </c>
      <c r="BE2839">
        <v>8.1935000000000002</v>
      </c>
      <c r="BF2839" s="1" t="e">
        <v>#N/A</v>
      </c>
      <c r="BG2839">
        <v>8.2027999999999999</v>
      </c>
      <c r="BH2839" s="1" t="e">
        <v>#N/A</v>
      </c>
      <c r="BI2839">
        <v>8.2088999999999999</v>
      </c>
      <c r="BJ2839" s="1" t="e">
        <v>#N/A</v>
      </c>
      <c r="BK2839">
        <v>8.2147000000000006</v>
      </c>
      <c r="BL2839" s="1" t="e">
        <v>#N/A</v>
      </c>
      <c r="BM2839">
        <v>8.2192000000000007</v>
      </c>
      <c r="BN2839" s="1" t="e">
        <v>#N/A</v>
      </c>
      <c r="BO2839">
        <v>8.2212999999999994</v>
      </c>
      <c r="BP2839" s="1" t="e">
        <v>#N/A</v>
      </c>
      <c r="BQ2839">
        <v>8.2202999999999999</v>
      </c>
      <c r="BR2839" s="1" t="e">
        <v>#N/A</v>
      </c>
      <c r="BS2839">
        <v>8.2179000000000002</v>
      </c>
      <c r="BT2839" s="1" t="e">
        <v>#N/A</v>
      </c>
      <c r="BU2839">
        <v>8.2163000000000004</v>
      </c>
      <c r="BV2839" s="1" t="e">
        <v>#N/A</v>
      </c>
      <c r="BW2839">
        <v>8.2154000000000007</v>
      </c>
      <c r="BX2839" s="1" t="e">
        <v>#N/A</v>
      </c>
      <c r="BY2839">
        <v>8.2149999999999999</v>
      </c>
      <c r="BZ2839" s="1" t="e">
        <v>#N/A</v>
      </c>
      <c r="CA2839">
        <v>8.2149999999999999</v>
      </c>
      <c r="CB2839" s="1" t="e">
        <v>#N/A</v>
      </c>
      <c r="CC2839">
        <v>8.2152999999999992</v>
      </c>
      <c r="CD2839" s="1" t="e">
        <v>#N/A</v>
      </c>
      <c r="CE2839">
        <v>8.2157</v>
      </c>
      <c r="CF2839" s="1" t="e">
        <v>#N/A</v>
      </c>
      <c r="CG2839">
        <v>8.2163000000000004</v>
      </c>
      <c r="CH2839" s="1" t="e">
        <v>#N/A</v>
      </c>
      <c r="CI2839">
        <v>8.2167999999999992</v>
      </c>
      <c r="CJ2839" s="1" t="e">
        <v>#N/A</v>
      </c>
      <c r="CK2839">
        <v>8.2172000000000001</v>
      </c>
      <c r="CL2839" s="1" t="e">
        <v>#N/A</v>
      </c>
      <c r="CM2839">
        <v>8.2199000000000009</v>
      </c>
      <c r="CN2839" s="1" t="e">
        <v>#N/A</v>
      </c>
      <c r="CO2839">
        <v>8.2197999999999993</v>
      </c>
      <c r="CP2839" s="1"/>
      <c r="CT2839" s="1"/>
      <c r="CZ2839" s="1"/>
      <c r="DB2839" s="1"/>
    </row>
    <row r="2840" spans="1:106" x14ac:dyDescent="0.25">
      <c r="A2840" s="2">
        <v>41872</v>
      </c>
      <c r="B2840" s="1" t="e">
        <v>#N/A</v>
      </c>
      <c r="C2840" s="1">
        <v>8.1750000000000007</v>
      </c>
      <c r="D2840" s="1" t="e">
        <v>#N/A</v>
      </c>
      <c r="E2840" s="1">
        <v>8.1906999999999996</v>
      </c>
      <c r="F2840" s="1"/>
      <c r="G2840" s="1" t="e">
        <v>#N/A</v>
      </c>
      <c r="H2840" s="1">
        <v>8.2128999999999994</v>
      </c>
      <c r="J2840" s="1" t="e">
        <v>#N/A</v>
      </c>
      <c r="K2840">
        <v>8.2493999999999996</v>
      </c>
      <c r="L2840" s="1" t="e">
        <v>#N/A</v>
      </c>
      <c r="M2840">
        <v>8.2703000000000007</v>
      </c>
      <c r="N2840" s="1" t="e">
        <v>#N/A</v>
      </c>
      <c r="O2840">
        <v>8.3026</v>
      </c>
      <c r="P2840" s="1" t="e">
        <v>#N/A</v>
      </c>
      <c r="Q2840">
        <v>8.4018999999999995</v>
      </c>
      <c r="R2840" s="1" t="e">
        <v>#N/A</v>
      </c>
      <c r="S2840">
        <v>8.4808000000000003</v>
      </c>
      <c r="T2840" s="1" t="e">
        <v>#N/A</v>
      </c>
      <c r="U2840">
        <v>8.4651999999999994</v>
      </c>
      <c r="V2840" s="1" t="e">
        <v>#N/A</v>
      </c>
      <c r="W2840">
        <v>8.3813999999999993</v>
      </c>
      <c r="X2840" s="1" t="e">
        <v>#N/A</v>
      </c>
      <c r="Y2840">
        <v>8.3376000000000001</v>
      </c>
      <c r="Z2840" s="1" t="e">
        <v>#N/A</v>
      </c>
      <c r="AA2840">
        <v>8.3218999999999994</v>
      </c>
      <c r="AB2840" s="1" t="e">
        <v>#N/A</v>
      </c>
      <c r="AC2840">
        <v>8.2939000000000007</v>
      </c>
      <c r="AD2840" s="1" t="e">
        <v>#N/A</v>
      </c>
      <c r="AE2840">
        <v>8.2630999999999997</v>
      </c>
      <c r="AF2840" s="1" t="e">
        <v>#N/A</v>
      </c>
      <c r="AG2840">
        <v>8.2332000000000001</v>
      </c>
      <c r="AH2840" s="1" t="e">
        <v>#N/A</v>
      </c>
      <c r="AI2840">
        <v>8.2103000000000002</v>
      </c>
      <c r="AJ2840" s="1" t="e">
        <v>#N/A</v>
      </c>
      <c r="AK2840">
        <v>8.1964000000000006</v>
      </c>
      <c r="AL2840" s="1" t="e">
        <v>#N/A</v>
      </c>
      <c r="AM2840">
        <v>8.1926000000000005</v>
      </c>
      <c r="AN2840" s="1" t="e">
        <v>#N/A</v>
      </c>
      <c r="AO2840">
        <v>8.1938999999999993</v>
      </c>
      <c r="AP2840" s="1" t="e">
        <v>#N/A</v>
      </c>
      <c r="AQ2840">
        <v>8.1966999999999999</v>
      </c>
      <c r="AR2840" s="1" t="e">
        <v>#N/A</v>
      </c>
      <c r="AS2840">
        <v>8.1981000000000002</v>
      </c>
      <c r="AT2840" s="1" t="e">
        <v>#N/A</v>
      </c>
      <c r="AU2840">
        <v>8.1979000000000006</v>
      </c>
      <c r="AV2840" s="1" t="e">
        <v>#N/A</v>
      </c>
      <c r="AW2840">
        <v>8.1969999999999992</v>
      </c>
      <c r="AX2840" s="1" t="e">
        <v>#N/A</v>
      </c>
      <c r="AY2840">
        <v>8.1953999999999994</v>
      </c>
      <c r="AZ2840" s="1" t="e">
        <v>#N/A</v>
      </c>
      <c r="BA2840">
        <v>8.1925000000000008</v>
      </c>
      <c r="BB2840" s="1" t="e">
        <v>#N/A</v>
      </c>
      <c r="BC2840">
        <v>8.1930999999999994</v>
      </c>
      <c r="BD2840" s="1" t="e">
        <v>#N/A</v>
      </c>
      <c r="BE2840">
        <v>8.1999999999999993</v>
      </c>
      <c r="BF2840" s="1" t="e">
        <v>#N/A</v>
      </c>
      <c r="BG2840">
        <v>8.2141000000000002</v>
      </c>
      <c r="BH2840" s="1" t="e">
        <v>#N/A</v>
      </c>
      <c r="BI2840">
        <v>8.2264999999999997</v>
      </c>
      <c r="BJ2840" s="1" t="e">
        <v>#N/A</v>
      </c>
      <c r="BK2840">
        <v>8.2384000000000004</v>
      </c>
      <c r="BL2840" s="1" t="e">
        <v>#N/A</v>
      </c>
      <c r="BM2840">
        <v>8.2484000000000002</v>
      </c>
      <c r="BN2840" s="1" t="e">
        <v>#N/A</v>
      </c>
      <c r="BO2840">
        <v>8.2551000000000005</v>
      </c>
      <c r="BP2840" s="1" t="e">
        <v>#N/A</v>
      </c>
      <c r="BQ2840">
        <v>8.2568000000000001</v>
      </c>
      <c r="BR2840" s="1" t="e">
        <v>#N/A</v>
      </c>
      <c r="BS2840">
        <v>8.2559000000000005</v>
      </c>
      <c r="BT2840" s="1" t="e">
        <v>#N/A</v>
      </c>
      <c r="BU2840">
        <v>8.2554999999999996</v>
      </c>
      <c r="BV2840" s="1" t="e">
        <v>#N/A</v>
      </c>
      <c r="BW2840">
        <v>8.2553000000000001</v>
      </c>
      <c r="BX2840" s="1" t="e">
        <v>#N/A</v>
      </c>
      <c r="BY2840">
        <v>8.2553999999999998</v>
      </c>
      <c r="BZ2840" s="1" t="e">
        <v>#N/A</v>
      </c>
      <c r="CA2840">
        <v>8.2555999999999994</v>
      </c>
      <c r="CB2840" s="1" t="e">
        <v>#N/A</v>
      </c>
      <c r="CC2840">
        <v>8.2556999999999992</v>
      </c>
      <c r="CD2840" s="1" t="e">
        <v>#N/A</v>
      </c>
      <c r="CE2840">
        <v>8.2556999999999992</v>
      </c>
      <c r="CF2840" s="1" t="e">
        <v>#N/A</v>
      </c>
      <c r="CG2840">
        <v>8.2554999999999996</v>
      </c>
      <c r="CH2840" s="1" t="e">
        <v>#N/A</v>
      </c>
      <c r="CI2840">
        <v>8.2550000000000008</v>
      </c>
      <c r="CJ2840" s="1" t="e">
        <v>#N/A</v>
      </c>
      <c r="CK2840">
        <v>8.2542000000000009</v>
      </c>
      <c r="CL2840" s="1" t="e">
        <v>#N/A</v>
      </c>
      <c r="CM2840">
        <v>8.2552000000000003</v>
      </c>
      <c r="CN2840" s="1" t="e">
        <v>#N/A</v>
      </c>
      <c r="CO2840">
        <v>8.2532999999999994</v>
      </c>
      <c r="CP2840" s="1"/>
      <c r="CT2840" s="1"/>
      <c r="CZ2840" s="1"/>
      <c r="DB2840" s="1"/>
    </row>
    <row r="2841" spans="1:106" x14ac:dyDescent="0.25">
      <c r="A2841" s="2">
        <v>41871</v>
      </c>
      <c r="B2841" s="1" t="e">
        <v>#N/A</v>
      </c>
      <c r="C2841" s="1">
        <v>8.23</v>
      </c>
      <c r="D2841" s="1" t="e">
        <v>#N/A</v>
      </c>
      <c r="E2841" s="1">
        <v>8.2276000000000007</v>
      </c>
      <c r="F2841" s="1"/>
      <c r="G2841" s="1" t="e">
        <v>#N/A</v>
      </c>
      <c r="H2841" s="1">
        <v>8.2376000000000005</v>
      </c>
      <c r="J2841" s="1" t="e">
        <v>#N/A</v>
      </c>
      <c r="K2841">
        <v>8.2721</v>
      </c>
      <c r="L2841" s="1" t="e">
        <v>#N/A</v>
      </c>
      <c r="M2841">
        <v>8.2909000000000006</v>
      </c>
      <c r="N2841" s="1" t="e">
        <v>#N/A</v>
      </c>
      <c r="O2841">
        <v>8.3209</v>
      </c>
      <c r="P2841" s="1" t="e">
        <v>#N/A</v>
      </c>
      <c r="Q2841">
        <v>8.4234000000000009</v>
      </c>
      <c r="R2841" s="1" t="e">
        <v>#N/A</v>
      </c>
      <c r="S2841">
        <v>8.4809999999999999</v>
      </c>
      <c r="T2841" s="1" t="e">
        <v>#N/A</v>
      </c>
      <c r="U2841">
        <v>8.4811999999999994</v>
      </c>
      <c r="V2841" s="1" t="e">
        <v>#N/A</v>
      </c>
      <c r="W2841">
        <v>8.3993000000000002</v>
      </c>
      <c r="X2841" s="1" t="e">
        <v>#N/A</v>
      </c>
      <c r="Y2841">
        <v>8.3552999999999997</v>
      </c>
      <c r="Z2841" s="1" t="e">
        <v>#N/A</v>
      </c>
      <c r="AA2841">
        <v>8.3383000000000003</v>
      </c>
      <c r="AB2841" s="1" t="e">
        <v>#N/A</v>
      </c>
      <c r="AC2841">
        <v>8.3093000000000004</v>
      </c>
      <c r="AD2841" s="1" t="e">
        <v>#N/A</v>
      </c>
      <c r="AE2841">
        <v>8.2774000000000001</v>
      </c>
      <c r="AF2841" s="1" t="e">
        <v>#N/A</v>
      </c>
      <c r="AG2841">
        <v>8.2457999999999991</v>
      </c>
      <c r="AH2841" s="1" t="e">
        <v>#N/A</v>
      </c>
      <c r="AI2841">
        <v>8.2209000000000003</v>
      </c>
      <c r="AJ2841" s="1" t="e">
        <v>#N/A</v>
      </c>
      <c r="AK2841">
        <v>8.2062000000000008</v>
      </c>
      <c r="AL2841" s="1" t="e">
        <v>#N/A</v>
      </c>
      <c r="AM2841">
        <v>8.2015999999999991</v>
      </c>
      <c r="AN2841" s="1" t="e">
        <v>#N/A</v>
      </c>
      <c r="AO2841">
        <v>8.2021999999999995</v>
      </c>
      <c r="AP2841" s="1" t="e">
        <v>#N/A</v>
      </c>
      <c r="AQ2841">
        <v>8.2050000000000001</v>
      </c>
      <c r="AR2841" s="1" t="e">
        <v>#N/A</v>
      </c>
      <c r="AS2841">
        <v>8.2081999999999997</v>
      </c>
      <c r="AT2841" s="1" t="e">
        <v>#N/A</v>
      </c>
      <c r="AU2841">
        <v>8.2124000000000006</v>
      </c>
      <c r="AV2841" s="1" t="e">
        <v>#N/A</v>
      </c>
      <c r="AW2841">
        <v>8.2178000000000004</v>
      </c>
      <c r="AX2841" s="1" t="e">
        <v>#N/A</v>
      </c>
      <c r="AY2841">
        <v>8.2213999999999992</v>
      </c>
      <c r="AZ2841" s="1" t="e">
        <v>#N/A</v>
      </c>
      <c r="BA2841">
        <v>8.2211999999999996</v>
      </c>
      <c r="BB2841" s="1" t="e">
        <v>#N/A</v>
      </c>
      <c r="BC2841">
        <v>8.2210999999999999</v>
      </c>
      <c r="BD2841" s="1" t="e">
        <v>#N/A</v>
      </c>
      <c r="BE2841">
        <v>8.2256999999999998</v>
      </c>
      <c r="BF2841" s="1" t="e">
        <v>#N/A</v>
      </c>
      <c r="BG2841">
        <v>8.2370000000000001</v>
      </c>
      <c r="BH2841" s="1" t="e">
        <v>#N/A</v>
      </c>
      <c r="BI2841">
        <v>8.2454999999999998</v>
      </c>
      <c r="BJ2841" s="1" t="e">
        <v>#N/A</v>
      </c>
      <c r="BK2841">
        <v>8.2539999999999996</v>
      </c>
      <c r="BL2841" s="1" t="e">
        <v>#N/A</v>
      </c>
      <c r="BM2841">
        <v>8.2606999999999999</v>
      </c>
      <c r="BN2841" s="1" t="e">
        <v>#N/A</v>
      </c>
      <c r="BO2841">
        <v>8.2645999999999997</v>
      </c>
      <c r="BP2841" s="1" t="e">
        <v>#N/A</v>
      </c>
      <c r="BQ2841">
        <v>8.2647999999999993</v>
      </c>
      <c r="BR2841" s="1" t="e">
        <v>#N/A</v>
      </c>
      <c r="BS2841">
        <v>8.2630999999999997</v>
      </c>
      <c r="BT2841" s="1" t="e">
        <v>#N/A</v>
      </c>
      <c r="BU2841">
        <v>8.2619000000000007</v>
      </c>
      <c r="BV2841" s="1" t="e">
        <v>#N/A</v>
      </c>
      <c r="BW2841">
        <v>8.2613000000000003</v>
      </c>
      <c r="BX2841" s="1" t="e">
        <v>#N/A</v>
      </c>
      <c r="BY2841">
        <v>8.2611000000000008</v>
      </c>
      <c r="BZ2841" s="1" t="e">
        <v>#N/A</v>
      </c>
      <c r="CA2841">
        <v>8.2612000000000005</v>
      </c>
      <c r="CB2841" s="1" t="e">
        <v>#N/A</v>
      </c>
      <c r="CC2841">
        <v>8.2614000000000001</v>
      </c>
      <c r="CD2841" s="1" t="e">
        <v>#N/A</v>
      </c>
      <c r="CE2841">
        <v>8.2615999999999996</v>
      </c>
      <c r="CF2841" s="1" t="e">
        <v>#N/A</v>
      </c>
      <c r="CG2841">
        <v>8.2617999999999991</v>
      </c>
      <c r="CH2841" s="1" t="e">
        <v>#N/A</v>
      </c>
      <c r="CI2841">
        <v>8.2619000000000007</v>
      </c>
      <c r="CJ2841" s="1" t="e">
        <v>#N/A</v>
      </c>
      <c r="CK2841">
        <v>8.2616999999999994</v>
      </c>
      <c r="CL2841" s="1" t="e">
        <v>#N/A</v>
      </c>
      <c r="CM2841">
        <v>8.2636000000000003</v>
      </c>
      <c r="CN2841" s="1" t="e">
        <v>#N/A</v>
      </c>
      <c r="CO2841">
        <v>8.2627000000000006</v>
      </c>
      <c r="CP2841" s="1"/>
      <c r="CT2841" s="1"/>
      <c r="CZ2841" s="1"/>
      <c r="DB2841" s="1"/>
    </row>
    <row r="2842" spans="1:106" x14ac:dyDescent="0.25">
      <c r="A2842" s="2">
        <v>41870</v>
      </c>
      <c r="B2842" s="1" t="e">
        <v>#N/A</v>
      </c>
      <c r="C2842" s="1">
        <v>8.2949999999999999</v>
      </c>
      <c r="D2842" s="1" t="e">
        <v>#N/A</v>
      </c>
      <c r="E2842" s="1">
        <v>8.2643000000000004</v>
      </c>
      <c r="F2842" s="1"/>
      <c r="G2842" s="1" t="e">
        <v>#N/A</v>
      </c>
      <c r="H2842" s="1">
        <v>8.2401</v>
      </c>
      <c r="J2842" s="1" t="e">
        <v>#N/A</v>
      </c>
      <c r="K2842">
        <v>8.2335999999999991</v>
      </c>
      <c r="L2842" s="1" t="e">
        <v>#N/A</v>
      </c>
      <c r="M2842">
        <v>8.2329000000000008</v>
      </c>
      <c r="N2842" s="1" t="e">
        <v>#N/A</v>
      </c>
      <c r="O2842">
        <v>8.2721</v>
      </c>
      <c r="P2842" s="1" t="e">
        <v>#N/A</v>
      </c>
      <c r="Q2842">
        <v>8.3714999999999993</v>
      </c>
      <c r="R2842" s="1" t="e">
        <v>#N/A</v>
      </c>
      <c r="S2842">
        <v>8.4612999999999996</v>
      </c>
      <c r="T2842" s="1" t="e">
        <v>#N/A</v>
      </c>
      <c r="U2842">
        <v>8.4514999999999993</v>
      </c>
      <c r="V2842" s="1" t="e">
        <v>#N/A</v>
      </c>
      <c r="W2842">
        <v>8.3676999999999992</v>
      </c>
      <c r="X2842" s="1" t="e">
        <v>#N/A</v>
      </c>
      <c r="Y2842">
        <v>8.3208000000000002</v>
      </c>
      <c r="Z2842" s="1" t="e">
        <v>#N/A</v>
      </c>
      <c r="AA2842">
        <v>8.3054000000000006</v>
      </c>
      <c r="AB2842" s="1" t="e">
        <v>#N/A</v>
      </c>
      <c r="AC2842">
        <v>8.2782</v>
      </c>
      <c r="AD2842" s="1" t="e">
        <v>#N/A</v>
      </c>
      <c r="AE2842">
        <v>8.2515999999999998</v>
      </c>
      <c r="AF2842" s="1" t="e">
        <v>#N/A</v>
      </c>
      <c r="AG2842">
        <v>8.2266999999999992</v>
      </c>
      <c r="AH2842" s="1" t="e">
        <v>#N/A</v>
      </c>
      <c r="AI2842">
        <v>8.2077000000000009</v>
      </c>
      <c r="AJ2842" s="1" t="e">
        <v>#N/A</v>
      </c>
      <c r="AK2842">
        <v>8.1978000000000009</v>
      </c>
      <c r="AL2842" s="1" t="e">
        <v>#N/A</v>
      </c>
      <c r="AM2842">
        <v>8.1968999999999994</v>
      </c>
      <c r="AN2842" s="1" t="e">
        <v>#N/A</v>
      </c>
      <c r="AO2842">
        <v>8.2007999999999992</v>
      </c>
      <c r="AP2842" s="1" t="e">
        <v>#N/A</v>
      </c>
      <c r="AQ2842">
        <v>8.2063000000000006</v>
      </c>
      <c r="AR2842" s="1" t="e">
        <v>#N/A</v>
      </c>
      <c r="AS2842">
        <v>8.2111000000000001</v>
      </c>
      <c r="AT2842" s="1" t="e">
        <v>#N/A</v>
      </c>
      <c r="AU2842">
        <v>8.2157999999999998</v>
      </c>
      <c r="AV2842" s="1" t="e">
        <v>#N/A</v>
      </c>
      <c r="AW2842">
        <v>8.2209000000000003</v>
      </c>
      <c r="AX2842" s="1" t="e">
        <v>#N/A</v>
      </c>
      <c r="AY2842">
        <v>8.2240000000000002</v>
      </c>
      <c r="AZ2842" s="1" t="e">
        <v>#N/A</v>
      </c>
      <c r="BA2842">
        <v>8.2233999999999998</v>
      </c>
      <c r="BB2842" s="1" t="e">
        <v>#N/A</v>
      </c>
      <c r="BC2842">
        <v>8.2233000000000001</v>
      </c>
      <c r="BD2842" s="1" t="e">
        <v>#N/A</v>
      </c>
      <c r="BE2842">
        <v>8.2278000000000002</v>
      </c>
      <c r="BF2842" s="1" t="e">
        <v>#N/A</v>
      </c>
      <c r="BG2842">
        <v>8.2391000000000005</v>
      </c>
      <c r="BH2842" s="1" t="e">
        <v>#N/A</v>
      </c>
      <c r="BI2842">
        <v>8.2475000000000005</v>
      </c>
      <c r="BJ2842" s="1" t="e">
        <v>#N/A</v>
      </c>
      <c r="BK2842">
        <v>8.2556999999999992</v>
      </c>
      <c r="BL2842" s="1" t="e">
        <v>#N/A</v>
      </c>
      <c r="BM2842">
        <v>8.2624999999999993</v>
      </c>
      <c r="BN2842" s="1" t="e">
        <v>#N/A</v>
      </c>
      <c r="BO2842">
        <v>8.2661999999999995</v>
      </c>
      <c r="BP2842" s="1" t="e">
        <v>#N/A</v>
      </c>
      <c r="BQ2842">
        <v>8.2661999999999995</v>
      </c>
      <c r="BR2842" s="1" t="e">
        <v>#N/A</v>
      </c>
      <c r="BS2842">
        <v>8.2643000000000004</v>
      </c>
      <c r="BT2842" s="1" t="e">
        <v>#N/A</v>
      </c>
      <c r="BU2842">
        <v>8.2630999999999997</v>
      </c>
      <c r="BV2842" s="1" t="e">
        <v>#N/A</v>
      </c>
      <c r="BW2842">
        <v>8.2624999999999993</v>
      </c>
      <c r="BX2842" s="1" t="e">
        <v>#N/A</v>
      </c>
      <c r="BY2842">
        <v>8.2622</v>
      </c>
      <c r="BZ2842" s="1" t="e">
        <v>#N/A</v>
      </c>
      <c r="CA2842">
        <v>8.2622</v>
      </c>
      <c r="CB2842" s="1" t="e">
        <v>#N/A</v>
      </c>
      <c r="CC2842">
        <v>8.2623999999999995</v>
      </c>
      <c r="CD2842" s="1" t="e">
        <v>#N/A</v>
      </c>
      <c r="CE2842">
        <v>8.2626000000000008</v>
      </c>
      <c r="CF2842" s="1" t="e">
        <v>#N/A</v>
      </c>
      <c r="CG2842">
        <v>8.2628000000000004</v>
      </c>
      <c r="CH2842" s="1" t="e">
        <v>#N/A</v>
      </c>
      <c r="CI2842">
        <v>8.2629000000000001</v>
      </c>
      <c r="CJ2842" s="1" t="e">
        <v>#N/A</v>
      </c>
      <c r="CK2842">
        <v>8.2628000000000004</v>
      </c>
      <c r="CL2842" s="1" t="e">
        <v>#N/A</v>
      </c>
      <c r="CM2842">
        <v>8.2647999999999993</v>
      </c>
      <c r="CN2842" s="1" t="e">
        <v>#N/A</v>
      </c>
      <c r="CO2842">
        <v>8.2638999999999996</v>
      </c>
      <c r="CP2842" s="1"/>
      <c r="CT2842" s="1"/>
      <c r="CZ2842" s="1"/>
      <c r="DB2842" s="1"/>
    </row>
    <row r="2843" spans="1:106" x14ac:dyDescent="0.25">
      <c r="A2843" s="2">
        <v>41865</v>
      </c>
      <c r="B2843" s="1" t="e">
        <v>#N/A</v>
      </c>
      <c r="C2843" s="1">
        <v>8.31</v>
      </c>
      <c r="D2843" s="1" t="e">
        <v>#N/A</v>
      </c>
      <c r="E2843" s="1">
        <v>8.3008000000000006</v>
      </c>
      <c r="F2843" s="1"/>
      <c r="G2843" s="1" t="e">
        <v>#N/A</v>
      </c>
      <c r="H2843" s="1">
        <v>8.2748000000000008</v>
      </c>
      <c r="J2843" s="1" t="e">
        <v>#N/A</v>
      </c>
      <c r="K2843">
        <v>8.2577999999999996</v>
      </c>
      <c r="L2843" s="1" t="e">
        <v>#N/A</v>
      </c>
      <c r="M2843">
        <v>8.2729999999999997</v>
      </c>
      <c r="N2843" s="1" t="e">
        <v>#N/A</v>
      </c>
      <c r="O2843">
        <v>8.2904999999999998</v>
      </c>
      <c r="P2843" s="1" t="e">
        <v>#N/A</v>
      </c>
      <c r="Q2843">
        <v>8.3777000000000008</v>
      </c>
      <c r="R2843" s="1" t="e">
        <v>#N/A</v>
      </c>
      <c r="S2843">
        <v>8.4765999999999995</v>
      </c>
      <c r="T2843" s="1" t="e">
        <v>#N/A</v>
      </c>
      <c r="U2843">
        <v>8.4772999999999996</v>
      </c>
      <c r="V2843" s="1" t="e">
        <v>#N/A</v>
      </c>
      <c r="W2843">
        <v>8.3991000000000007</v>
      </c>
      <c r="X2843" s="1" t="e">
        <v>#N/A</v>
      </c>
      <c r="Y2843">
        <v>8.3604000000000003</v>
      </c>
      <c r="Z2843" s="1" t="e">
        <v>#N/A</v>
      </c>
      <c r="AA2843">
        <v>8.3488000000000007</v>
      </c>
      <c r="AB2843" s="1" t="e">
        <v>#N/A</v>
      </c>
      <c r="AC2843">
        <v>8.3231999999999999</v>
      </c>
      <c r="AD2843" s="1" t="e">
        <v>#N/A</v>
      </c>
      <c r="AE2843">
        <v>8.2940000000000005</v>
      </c>
      <c r="AF2843" s="1" t="e">
        <v>#N/A</v>
      </c>
      <c r="AG2843">
        <v>8.2665000000000006</v>
      </c>
      <c r="AH2843" s="1" t="e">
        <v>#N/A</v>
      </c>
      <c r="AI2843">
        <v>8.2446999999999999</v>
      </c>
      <c r="AJ2843" s="1" t="e">
        <v>#N/A</v>
      </c>
      <c r="AK2843">
        <v>8.2299000000000007</v>
      </c>
      <c r="AL2843" s="1" t="e">
        <v>#N/A</v>
      </c>
      <c r="AM2843">
        <v>8.2234999999999996</v>
      </c>
      <c r="AN2843" s="1" t="e">
        <v>#N/A</v>
      </c>
      <c r="AO2843">
        <v>8.2208000000000006</v>
      </c>
      <c r="AP2843" s="1" t="e">
        <v>#N/A</v>
      </c>
      <c r="AQ2843">
        <v>8.2200000000000006</v>
      </c>
      <c r="AR2843" s="1" t="e">
        <v>#N/A</v>
      </c>
      <c r="AS2843">
        <v>8.2196999999999996</v>
      </c>
      <c r="AT2843" s="1" t="e">
        <v>#N/A</v>
      </c>
      <c r="AU2843">
        <v>8.2207000000000008</v>
      </c>
      <c r="AV2843" s="1" t="e">
        <v>#N/A</v>
      </c>
      <c r="AW2843">
        <v>8.2225999999999999</v>
      </c>
      <c r="AX2843" s="1" t="e">
        <v>#N/A</v>
      </c>
      <c r="AY2843">
        <v>8.2231000000000005</v>
      </c>
      <c r="AZ2843" s="1" t="e">
        <v>#N/A</v>
      </c>
      <c r="BA2843">
        <v>8.2202000000000002</v>
      </c>
      <c r="BB2843" s="1" t="e">
        <v>#N/A</v>
      </c>
      <c r="BC2843">
        <v>8.2179000000000002</v>
      </c>
      <c r="BD2843" s="1" t="e">
        <v>#N/A</v>
      </c>
      <c r="BE2843">
        <v>8.2203999999999997</v>
      </c>
      <c r="BF2843" s="1" t="e">
        <v>#N/A</v>
      </c>
      <c r="BG2843">
        <v>8.2299000000000007</v>
      </c>
      <c r="BH2843" s="1" t="e">
        <v>#N/A</v>
      </c>
      <c r="BI2843">
        <v>8.2365999999999993</v>
      </c>
      <c r="BJ2843" s="1" t="e">
        <v>#N/A</v>
      </c>
      <c r="BK2843">
        <v>8.2433999999999994</v>
      </c>
      <c r="BL2843" s="1" t="e">
        <v>#N/A</v>
      </c>
      <c r="BM2843">
        <v>8.2487999999999992</v>
      </c>
      <c r="BN2843" s="1" t="e">
        <v>#N/A</v>
      </c>
      <c r="BO2843">
        <v>8.2516999999999996</v>
      </c>
      <c r="BP2843" s="1" t="e">
        <v>#N/A</v>
      </c>
      <c r="BQ2843">
        <v>8.2509999999999994</v>
      </c>
      <c r="BR2843" s="1" t="e">
        <v>#N/A</v>
      </c>
      <c r="BS2843">
        <v>8.2486999999999995</v>
      </c>
      <c r="BT2843" s="1" t="e">
        <v>#N/A</v>
      </c>
      <c r="BU2843">
        <v>8.2470999999999997</v>
      </c>
      <c r="BV2843" s="1" t="e">
        <v>#N/A</v>
      </c>
      <c r="BW2843">
        <v>8.2462</v>
      </c>
      <c r="BX2843" s="1" t="e">
        <v>#N/A</v>
      </c>
      <c r="BY2843">
        <v>8.2459000000000007</v>
      </c>
      <c r="BZ2843" s="1" t="e">
        <v>#N/A</v>
      </c>
      <c r="CA2843">
        <v>8.2459000000000007</v>
      </c>
      <c r="CB2843" s="1" t="e">
        <v>#N/A</v>
      </c>
      <c r="CC2843">
        <v>8.2462</v>
      </c>
      <c r="CD2843" s="1" t="e">
        <v>#N/A</v>
      </c>
      <c r="CE2843">
        <v>8.2466000000000008</v>
      </c>
      <c r="CF2843" s="1" t="e">
        <v>#N/A</v>
      </c>
      <c r="CG2843">
        <v>8.2470999999999997</v>
      </c>
      <c r="CH2843" s="1" t="e">
        <v>#N/A</v>
      </c>
      <c r="CI2843">
        <v>8.2476000000000003</v>
      </c>
      <c r="CJ2843" s="1" t="e">
        <v>#N/A</v>
      </c>
      <c r="CK2843">
        <v>8.2479999999999993</v>
      </c>
      <c r="CL2843" s="1" t="e">
        <v>#N/A</v>
      </c>
      <c r="CM2843">
        <v>8.2506000000000004</v>
      </c>
      <c r="CN2843" s="1" t="e">
        <v>#N/A</v>
      </c>
      <c r="CO2843">
        <v>8.2504000000000008</v>
      </c>
      <c r="CP2843" s="1"/>
      <c r="CT2843" s="1"/>
      <c r="CZ2843" s="1"/>
      <c r="DB2843" s="1"/>
    </row>
    <row r="2844" spans="1:106" x14ac:dyDescent="0.25">
      <c r="A2844" s="2">
        <v>41864</v>
      </c>
      <c r="B2844" s="1" t="e">
        <v>#N/A</v>
      </c>
      <c r="C2844" s="1">
        <v>8.1999999999999993</v>
      </c>
      <c r="D2844" s="1" t="e">
        <v>#N/A</v>
      </c>
      <c r="E2844" s="1">
        <v>8.1919000000000004</v>
      </c>
      <c r="F2844" s="1"/>
      <c r="G2844" s="1" t="e">
        <v>#N/A</v>
      </c>
      <c r="H2844" s="1">
        <v>8.1938999999999993</v>
      </c>
      <c r="J2844" s="1" t="e">
        <v>#N/A</v>
      </c>
      <c r="K2844">
        <v>8.2224000000000004</v>
      </c>
      <c r="L2844" s="1" t="e">
        <v>#N/A</v>
      </c>
      <c r="M2844">
        <v>8.2509999999999994</v>
      </c>
      <c r="N2844" s="1" t="e">
        <v>#N/A</v>
      </c>
      <c r="O2844">
        <v>8.3008000000000006</v>
      </c>
      <c r="P2844" s="1" t="e">
        <v>#N/A</v>
      </c>
      <c r="Q2844">
        <v>8.3928999999999991</v>
      </c>
      <c r="R2844" s="1" t="e">
        <v>#N/A</v>
      </c>
      <c r="S2844">
        <v>8.4908000000000001</v>
      </c>
      <c r="T2844" s="1" t="e">
        <v>#N/A</v>
      </c>
      <c r="U2844">
        <v>8.4910999999999994</v>
      </c>
      <c r="V2844" s="1" t="e">
        <v>#N/A</v>
      </c>
      <c r="W2844">
        <v>8.4158000000000008</v>
      </c>
      <c r="X2844" s="1" t="e">
        <v>#N/A</v>
      </c>
      <c r="Y2844">
        <v>8.3787000000000003</v>
      </c>
      <c r="Z2844" s="1" t="e">
        <v>#N/A</v>
      </c>
      <c r="AA2844">
        <v>8.3689999999999998</v>
      </c>
      <c r="AB2844" s="1" t="e">
        <v>#N/A</v>
      </c>
      <c r="AC2844">
        <v>8.3473000000000006</v>
      </c>
      <c r="AD2844" s="1" t="e">
        <v>#N/A</v>
      </c>
      <c r="AE2844">
        <v>8.3247</v>
      </c>
      <c r="AF2844" s="1" t="e">
        <v>#N/A</v>
      </c>
      <c r="AG2844">
        <v>8.3026999999999997</v>
      </c>
      <c r="AH2844" s="1" t="e">
        <v>#N/A</v>
      </c>
      <c r="AI2844">
        <v>8.2861999999999991</v>
      </c>
      <c r="AJ2844" s="1" t="e">
        <v>#N/A</v>
      </c>
      <c r="AK2844">
        <v>8.2775999999999996</v>
      </c>
      <c r="AL2844" s="1" t="e">
        <v>#N/A</v>
      </c>
      <c r="AM2844">
        <v>8.2768999999999995</v>
      </c>
      <c r="AN2844" s="1" t="e">
        <v>#N/A</v>
      </c>
      <c r="AO2844">
        <v>8.2802000000000007</v>
      </c>
      <c r="AP2844" s="1" t="e">
        <v>#N/A</v>
      </c>
      <c r="AQ2844">
        <v>8.2851999999999997</v>
      </c>
      <c r="AR2844" s="1" t="e">
        <v>#N/A</v>
      </c>
      <c r="AS2844">
        <v>8.2903000000000002</v>
      </c>
      <c r="AT2844" s="1" t="e">
        <v>#N/A</v>
      </c>
      <c r="AU2844">
        <v>8.2962000000000007</v>
      </c>
      <c r="AV2844" s="1" t="e">
        <v>#N/A</v>
      </c>
      <c r="AW2844">
        <v>8.3028999999999993</v>
      </c>
      <c r="AX2844" s="1" t="e">
        <v>#N/A</v>
      </c>
      <c r="AY2844">
        <v>8.3077000000000005</v>
      </c>
      <c r="AZ2844" s="1" t="e">
        <v>#N/A</v>
      </c>
      <c r="BA2844">
        <v>8.3086000000000002</v>
      </c>
      <c r="BB2844" s="1" t="e">
        <v>#N/A</v>
      </c>
      <c r="BC2844">
        <v>8.3101000000000003</v>
      </c>
      <c r="BD2844" s="1" t="e">
        <v>#N/A</v>
      </c>
      <c r="BE2844">
        <v>8.3163999999999998</v>
      </c>
      <c r="BF2844" s="1" t="e">
        <v>#N/A</v>
      </c>
      <c r="BG2844">
        <v>8.3295999999999992</v>
      </c>
      <c r="BH2844" s="1" t="e">
        <v>#N/A</v>
      </c>
      <c r="BI2844">
        <v>8.34</v>
      </c>
      <c r="BJ2844" s="1" t="e">
        <v>#N/A</v>
      </c>
      <c r="BK2844">
        <v>8.3501999999999992</v>
      </c>
      <c r="BL2844" s="1" t="e">
        <v>#N/A</v>
      </c>
      <c r="BM2844">
        <v>8.3583999999999996</v>
      </c>
      <c r="BN2844" s="1" t="e">
        <v>#N/A</v>
      </c>
      <c r="BO2844">
        <v>8.3634000000000004</v>
      </c>
      <c r="BP2844" s="1" t="e">
        <v>#N/A</v>
      </c>
      <c r="BQ2844">
        <v>8.3643000000000001</v>
      </c>
      <c r="BR2844" s="1" t="e">
        <v>#N/A</v>
      </c>
      <c r="BS2844">
        <v>8.3628999999999998</v>
      </c>
      <c r="BT2844" s="1" t="e">
        <v>#N/A</v>
      </c>
      <c r="BU2844">
        <v>8.3620999999999999</v>
      </c>
      <c r="BV2844" s="1" t="e">
        <v>#N/A</v>
      </c>
      <c r="BW2844">
        <v>8.3617000000000008</v>
      </c>
      <c r="BX2844" s="1" t="e">
        <v>#N/A</v>
      </c>
      <c r="BY2844">
        <v>8.3615999999999993</v>
      </c>
      <c r="BZ2844" s="1" t="e">
        <v>#N/A</v>
      </c>
      <c r="CA2844">
        <v>8.3615999999999993</v>
      </c>
      <c r="CB2844" s="1" t="e">
        <v>#N/A</v>
      </c>
      <c r="CC2844">
        <v>8.3617000000000008</v>
      </c>
      <c r="CD2844" s="1" t="e">
        <v>#N/A</v>
      </c>
      <c r="CE2844">
        <v>8.3617000000000008</v>
      </c>
      <c r="CF2844" s="1" t="e">
        <v>#N/A</v>
      </c>
      <c r="CG2844">
        <v>8.3615999999999993</v>
      </c>
      <c r="CH2844" s="1" t="e">
        <v>#N/A</v>
      </c>
      <c r="CI2844">
        <v>8.3612000000000002</v>
      </c>
      <c r="CJ2844" s="1" t="e">
        <v>#N/A</v>
      </c>
      <c r="CK2844">
        <v>8.3605</v>
      </c>
      <c r="CL2844" s="1" t="e">
        <v>#N/A</v>
      </c>
      <c r="CM2844">
        <v>8.3618000000000006</v>
      </c>
      <c r="CN2844" s="1" t="e">
        <v>#N/A</v>
      </c>
      <c r="CO2844">
        <v>8.36</v>
      </c>
      <c r="CP2844" s="1"/>
      <c r="CT2844" s="1"/>
      <c r="CZ2844" s="1"/>
      <c r="DB2844" s="1"/>
    </row>
    <row r="2845" spans="1:106" x14ac:dyDescent="0.25">
      <c r="A2845" s="2">
        <v>41863</v>
      </c>
      <c r="B2845" s="1" t="e">
        <v>#N/A</v>
      </c>
      <c r="C2845" s="1">
        <v>8.4</v>
      </c>
      <c r="D2845" s="1" t="e">
        <v>#N/A</v>
      </c>
      <c r="E2845" s="1">
        <v>8.3482000000000003</v>
      </c>
      <c r="F2845" s="1"/>
      <c r="G2845" s="1" t="e">
        <v>#N/A</v>
      </c>
      <c r="H2845" s="1">
        <v>8.2933000000000003</v>
      </c>
      <c r="J2845" s="1" t="e">
        <v>#N/A</v>
      </c>
      <c r="K2845">
        <v>8.2635000000000005</v>
      </c>
      <c r="L2845" s="1" t="e">
        <v>#N/A</v>
      </c>
      <c r="M2845">
        <v>8.2936999999999994</v>
      </c>
      <c r="N2845" s="1" t="e">
        <v>#N/A</v>
      </c>
      <c r="O2845">
        <v>8.3424999999999994</v>
      </c>
      <c r="P2845" s="1" t="e">
        <v>#N/A</v>
      </c>
      <c r="Q2845">
        <v>8.4217999999999993</v>
      </c>
      <c r="R2845" s="1" t="e">
        <v>#N/A</v>
      </c>
      <c r="S2845">
        <v>8.5114999999999998</v>
      </c>
      <c r="T2845" s="1" t="e">
        <v>#N/A</v>
      </c>
      <c r="U2845">
        <v>8.5116999999999994</v>
      </c>
      <c r="V2845" s="1" t="e">
        <v>#N/A</v>
      </c>
      <c r="W2845">
        <v>8.4396000000000004</v>
      </c>
      <c r="X2845" s="1" t="e">
        <v>#N/A</v>
      </c>
      <c r="Y2845">
        <v>8.4037000000000006</v>
      </c>
      <c r="Z2845" s="1" t="e">
        <v>#N/A</v>
      </c>
      <c r="AA2845">
        <v>8.3963999999999999</v>
      </c>
      <c r="AB2845" s="1" t="e">
        <v>#N/A</v>
      </c>
      <c r="AC2845">
        <v>8.3736999999999995</v>
      </c>
      <c r="AD2845" s="1" t="e">
        <v>#N/A</v>
      </c>
      <c r="AE2845">
        <v>8.3483999999999998</v>
      </c>
      <c r="AF2845" s="1" t="e">
        <v>#N/A</v>
      </c>
      <c r="AG2845">
        <v>8.3229000000000006</v>
      </c>
      <c r="AH2845" s="1" t="e">
        <v>#N/A</v>
      </c>
      <c r="AI2845">
        <v>8.3027999999999995</v>
      </c>
      <c r="AJ2845" s="1" t="e">
        <v>#N/A</v>
      </c>
      <c r="AK2845">
        <v>8.2921999999999993</v>
      </c>
      <c r="AL2845" s="1" t="e">
        <v>#N/A</v>
      </c>
      <c r="AM2845">
        <v>8.2912999999999997</v>
      </c>
      <c r="AN2845" s="1" t="e">
        <v>#N/A</v>
      </c>
      <c r="AO2845">
        <v>8.2951999999999995</v>
      </c>
      <c r="AP2845" s="1" t="e">
        <v>#N/A</v>
      </c>
      <c r="AQ2845">
        <v>8.3007000000000009</v>
      </c>
      <c r="AR2845" s="1" t="e">
        <v>#N/A</v>
      </c>
      <c r="AS2845">
        <v>8.3054000000000006</v>
      </c>
      <c r="AT2845" s="1" t="e">
        <v>#N/A</v>
      </c>
      <c r="AU2845">
        <v>8.3102</v>
      </c>
      <c r="AV2845" s="1" t="e">
        <v>#N/A</v>
      </c>
      <c r="AW2845">
        <v>8.3153000000000006</v>
      </c>
      <c r="AX2845" s="1" t="e">
        <v>#N/A</v>
      </c>
      <c r="AY2845">
        <v>8.3184000000000005</v>
      </c>
      <c r="AZ2845" s="1" t="e">
        <v>#N/A</v>
      </c>
      <c r="BA2845">
        <v>8.3176000000000005</v>
      </c>
      <c r="BB2845" s="1" t="e">
        <v>#N/A</v>
      </c>
      <c r="BC2845">
        <v>8.3173999999999992</v>
      </c>
      <c r="BD2845" s="1" t="e">
        <v>#N/A</v>
      </c>
      <c r="BE2845">
        <v>8.3218999999999994</v>
      </c>
      <c r="BF2845" s="1" t="e">
        <v>#N/A</v>
      </c>
      <c r="BG2845">
        <v>8.3331999999999997</v>
      </c>
      <c r="BH2845" s="1" t="e">
        <v>#N/A</v>
      </c>
      <c r="BI2845">
        <v>8.3416999999999994</v>
      </c>
      <c r="BJ2845" s="1" t="e">
        <v>#N/A</v>
      </c>
      <c r="BK2845">
        <v>8.3498999999999999</v>
      </c>
      <c r="BL2845" s="1" t="e">
        <v>#N/A</v>
      </c>
      <c r="BM2845">
        <v>8.3567999999999998</v>
      </c>
      <c r="BN2845" s="1" t="e">
        <v>#N/A</v>
      </c>
      <c r="BO2845">
        <v>8.3605</v>
      </c>
      <c r="BP2845" s="1" t="e">
        <v>#N/A</v>
      </c>
      <c r="BQ2845">
        <v>8.3605</v>
      </c>
      <c r="BR2845" s="1" t="e">
        <v>#N/A</v>
      </c>
      <c r="BS2845">
        <v>8.3584999999999994</v>
      </c>
      <c r="BT2845" s="1" t="e">
        <v>#N/A</v>
      </c>
      <c r="BU2845">
        <v>8.3573000000000004</v>
      </c>
      <c r="BV2845" s="1" t="e">
        <v>#N/A</v>
      </c>
      <c r="BW2845">
        <v>8.3566000000000003</v>
      </c>
      <c r="BX2845" s="1" t="e">
        <v>#N/A</v>
      </c>
      <c r="BY2845">
        <v>8.3562999999999992</v>
      </c>
      <c r="BZ2845" s="1" t="e">
        <v>#N/A</v>
      </c>
      <c r="CA2845">
        <v>8.3562999999999992</v>
      </c>
      <c r="CB2845" s="1" t="e">
        <v>#N/A</v>
      </c>
      <c r="CC2845">
        <v>8.3565000000000005</v>
      </c>
      <c r="CD2845" s="1" t="e">
        <v>#N/A</v>
      </c>
      <c r="CE2845">
        <v>8.3567</v>
      </c>
      <c r="CF2845" s="1" t="e">
        <v>#N/A</v>
      </c>
      <c r="CG2845">
        <v>8.3569999999999993</v>
      </c>
      <c r="CH2845" s="1" t="e">
        <v>#N/A</v>
      </c>
      <c r="CI2845">
        <v>8.3569999999999993</v>
      </c>
      <c r="CJ2845" s="1" t="e">
        <v>#N/A</v>
      </c>
      <c r="CK2845">
        <v>8.3568999999999996</v>
      </c>
      <c r="CL2845" s="1" t="e">
        <v>#N/A</v>
      </c>
      <c r="CM2845">
        <v>8.3589000000000002</v>
      </c>
      <c r="CN2845" s="1" t="e">
        <v>#N/A</v>
      </c>
      <c r="CO2845">
        <v>8.3580000000000005</v>
      </c>
      <c r="CP2845" s="1"/>
      <c r="CT2845" s="1"/>
      <c r="CZ2845" s="1"/>
      <c r="DB2845" s="1"/>
    </row>
    <row r="2846" spans="1:106" x14ac:dyDescent="0.25">
      <c r="A2846" s="2">
        <v>41862</v>
      </c>
      <c r="B2846" s="1" t="e">
        <v>#N/A</v>
      </c>
      <c r="C2846" s="1">
        <v>8.7799999999999994</v>
      </c>
      <c r="D2846" s="1" t="e">
        <v>#N/A</v>
      </c>
      <c r="E2846" s="1">
        <v>8.6210000000000004</v>
      </c>
      <c r="F2846" s="1"/>
      <c r="G2846" s="1" t="e">
        <v>#N/A</v>
      </c>
      <c r="H2846" s="1">
        <v>8.4254999999999995</v>
      </c>
      <c r="J2846" s="1" t="e">
        <v>#N/A</v>
      </c>
      <c r="K2846">
        <v>8.2491000000000003</v>
      </c>
      <c r="L2846" s="1" t="e">
        <v>#N/A</v>
      </c>
      <c r="M2846">
        <v>8.2712000000000003</v>
      </c>
      <c r="N2846" s="1" t="e">
        <v>#N/A</v>
      </c>
      <c r="O2846">
        <v>8.3269000000000002</v>
      </c>
      <c r="P2846" s="1" t="e">
        <v>#N/A</v>
      </c>
      <c r="Q2846">
        <v>8.3940999999999999</v>
      </c>
      <c r="R2846" s="1" t="e">
        <v>#N/A</v>
      </c>
      <c r="S2846">
        <v>8.5030999999999999</v>
      </c>
      <c r="T2846" s="1" t="e">
        <v>#N/A</v>
      </c>
      <c r="U2846">
        <v>8.4928000000000008</v>
      </c>
      <c r="V2846" s="1" t="e">
        <v>#N/A</v>
      </c>
      <c r="W2846">
        <v>8.4189000000000007</v>
      </c>
      <c r="X2846" s="1" t="e">
        <v>#N/A</v>
      </c>
      <c r="Y2846">
        <v>8.3836999999999993</v>
      </c>
      <c r="Z2846" s="1" t="e">
        <v>#N/A</v>
      </c>
      <c r="AA2846">
        <v>8.3760999999999992</v>
      </c>
      <c r="AB2846" s="1" t="e">
        <v>#N/A</v>
      </c>
      <c r="AC2846">
        <v>8.3538999999999994</v>
      </c>
      <c r="AD2846" s="1" t="e">
        <v>#N/A</v>
      </c>
      <c r="AE2846">
        <v>8.3275000000000006</v>
      </c>
      <c r="AF2846" s="1" t="e">
        <v>#N/A</v>
      </c>
      <c r="AG2846">
        <v>8.3026999999999997</v>
      </c>
      <c r="AH2846" s="1" t="e">
        <v>#N/A</v>
      </c>
      <c r="AI2846">
        <v>8.2835999999999999</v>
      </c>
      <c r="AJ2846" s="1" t="e">
        <v>#N/A</v>
      </c>
      <c r="AK2846">
        <v>8.2718000000000007</v>
      </c>
      <c r="AL2846" s="1" t="e">
        <v>#N/A</v>
      </c>
      <c r="AM2846">
        <v>8.2677999999999994</v>
      </c>
      <c r="AN2846" s="1" t="e">
        <v>#N/A</v>
      </c>
      <c r="AO2846">
        <v>8.2674000000000003</v>
      </c>
      <c r="AP2846" s="1" t="e">
        <v>#N/A</v>
      </c>
      <c r="AQ2846">
        <v>8.2695000000000007</v>
      </c>
      <c r="AR2846" s="1" t="e">
        <v>#N/A</v>
      </c>
      <c r="AS2846">
        <v>8.2731999999999992</v>
      </c>
      <c r="AT2846" s="1" t="e">
        <v>#N/A</v>
      </c>
      <c r="AU2846">
        <v>8.2800999999999991</v>
      </c>
      <c r="AV2846" s="1" t="e">
        <v>#N/A</v>
      </c>
      <c r="AW2846">
        <v>8.2891999999999992</v>
      </c>
      <c r="AX2846" s="1" t="e">
        <v>#N/A</v>
      </c>
      <c r="AY2846">
        <v>8.2962000000000007</v>
      </c>
      <c r="AZ2846" s="1" t="e">
        <v>#N/A</v>
      </c>
      <c r="BA2846">
        <v>8.298</v>
      </c>
      <c r="BB2846" s="1" t="e">
        <v>#N/A</v>
      </c>
      <c r="BC2846">
        <v>8.2987000000000002</v>
      </c>
      <c r="BD2846" s="1" t="e">
        <v>#N/A</v>
      </c>
      <c r="BE2846">
        <v>8.3035999999999994</v>
      </c>
      <c r="BF2846" s="1" t="e">
        <v>#N/A</v>
      </c>
      <c r="BG2846">
        <v>8.3148</v>
      </c>
      <c r="BH2846" s="1" t="e">
        <v>#N/A</v>
      </c>
      <c r="BI2846">
        <v>8.3229000000000006</v>
      </c>
      <c r="BJ2846" s="1" t="e">
        <v>#N/A</v>
      </c>
      <c r="BK2846">
        <v>8.3307000000000002</v>
      </c>
      <c r="BL2846" s="1" t="e">
        <v>#N/A</v>
      </c>
      <c r="BM2846">
        <v>8.3369</v>
      </c>
      <c r="BN2846" s="1" t="e">
        <v>#N/A</v>
      </c>
      <c r="BO2846">
        <v>8.3404000000000007</v>
      </c>
      <c r="BP2846" s="1" t="e">
        <v>#N/A</v>
      </c>
      <c r="BQ2846">
        <v>8.3401999999999994</v>
      </c>
      <c r="BR2846" s="1" t="e">
        <v>#N/A</v>
      </c>
      <c r="BS2846">
        <v>8.3382000000000005</v>
      </c>
      <c r="BT2846" s="1" t="e">
        <v>#N/A</v>
      </c>
      <c r="BU2846">
        <v>8.3369</v>
      </c>
      <c r="BV2846" s="1" t="e">
        <v>#N/A</v>
      </c>
      <c r="BW2846">
        <v>8.3362999999999996</v>
      </c>
      <c r="BX2846" s="1" t="e">
        <v>#N/A</v>
      </c>
      <c r="BY2846">
        <v>8.3359000000000005</v>
      </c>
      <c r="BZ2846" s="1" t="e">
        <v>#N/A</v>
      </c>
      <c r="CA2846">
        <v>8.3359000000000005</v>
      </c>
      <c r="CB2846" s="1" t="e">
        <v>#N/A</v>
      </c>
      <c r="CC2846">
        <v>8.3361000000000001</v>
      </c>
      <c r="CD2846" s="1" t="e">
        <v>#N/A</v>
      </c>
      <c r="CE2846">
        <v>8.3363999999999994</v>
      </c>
      <c r="CF2846" s="1" t="e">
        <v>#N/A</v>
      </c>
      <c r="CG2846">
        <v>8.3366000000000007</v>
      </c>
      <c r="CH2846" s="1" t="e">
        <v>#N/A</v>
      </c>
      <c r="CI2846">
        <v>8.3367000000000004</v>
      </c>
      <c r="CJ2846" s="1" t="e">
        <v>#N/A</v>
      </c>
      <c r="CK2846">
        <v>8.3364999999999991</v>
      </c>
      <c r="CL2846" s="1" t="e">
        <v>#N/A</v>
      </c>
      <c r="CM2846">
        <v>8.3384999999999998</v>
      </c>
      <c r="CN2846" s="1" t="e">
        <v>#N/A</v>
      </c>
      <c r="CO2846">
        <v>8.3376000000000001</v>
      </c>
      <c r="CP2846" s="1"/>
      <c r="CT2846" s="1"/>
      <c r="CZ2846" s="1"/>
      <c r="DB2846" s="1"/>
    </row>
    <row r="2847" spans="1:106" x14ac:dyDescent="0.25">
      <c r="A2847" s="2">
        <v>41859</v>
      </c>
      <c r="B2847" s="1" t="e">
        <v>#N/A</v>
      </c>
      <c r="C2847" s="1">
        <v>8.4</v>
      </c>
      <c r="D2847" s="1" t="e">
        <v>#N/A</v>
      </c>
      <c r="E2847" s="1">
        <v>8.3783999999999992</v>
      </c>
      <c r="F2847" s="1"/>
      <c r="G2847" s="1" t="e">
        <v>#N/A</v>
      </c>
      <c r="H2847" s="1">
        <v>8.3237000000000005</v>
      </c>
      <c r="J2847" s="1" t="e">
        <v>#N/A</v>
      </c>
      <c r="K2847">
        <v>8.2957999999999998</v>
      </c>
      <c r="L2847" s="1" t="e">
        <v>#N/A</v>
      </c>
      <c r="M2847">
        <v>8.3316999999999997</v>
      </c>
      <c r="N2847" s="1" t="e">
        <v>#N/A</v>
      </c>
      <c r="O2847">
        <v>8.3668999999999993</v>
      </c>
      <c r="P2847" s="1" t="e">
        <v>#N/A</v>
      </c>
      <c r="Q2847">
        <v>8.4155999999999995</v>
      </c>
      <c r="R2847" s="1" t="e">
        <v>#N/A</v>
      </c>
      <c r="S2847">
        <v>8.5442999999999998</v>
      </c>
      <c r="T2847" s="1" t="e">
        <v>#N/A</v>
      </c>
      <c r="U2847">
        <v>8.5297999999999998</v>
      </c>
      <c r="V2847" s="1" t="e">
        <v>#N/A</v>
      </c>
      <c r="W2847">
        <v>8.4529999999999994</v>
      </c>
      <c r="X2847" s="1" t="e">
        <v>#N/A</v>
      </c>
      <c r="Y2847">
        <v>8.4178999999999995</v>
      </c>
      <c r="Z2847" s="1" t="e">
        <v>#N/A</v>
      </c>
      <c r="AA2847">
        <v>8.4114000000000004</v>
      </c>
      <c r="AB2847" s="1" t="e">
        <v>#N/A</v>
      </c>
      <c r="AC2847">
        <v>8.391</v>
      </c>
      <c r="AD2847" s="1" t="e">
        <v>#N/A</v>
      </c>
      <c r="AE2847">
        <v>8.3678000000000008</v>
      </c>
      <c r="AF2847" s="1" t="e">
        <v>#N/A</v>
      </c>
      <c r="AG2847">
        <v>8.3452999999999999</v>
      </c>
      <c r="AH2847" s="1" t="e">
        <v>#N/A</v>
      </c>
      <c r="AI2847">
        <v>8.3292999999999999</v>
      </c>
      <c r="AJ2847" s="1" t="e">
        <v>#N/A</v>
      </c>
      <c r="AK2847">
        <v>8.3204999999999991</v>
      </c>
      <c r="AL2847" s="1" t="e">
        <v>#N/A</v>
      </c>
      <c r="AM2847">
        <v>8.3199000000000005</v>
      </c>
      <c r="AN2847" s="1" t="e">
        <v>#N/A</v>
      </c>
      <c r="AO2847">
        <v>8.3234999999999992</v>
      </c>
      <c r="AP2847" s="1" t="e">
        <v>#N/A</v>
      </c>
      <c r="AQ2847">
        <v>8.3284000000000002</v>
      </c>
      <c r="AR2847" s="1" t="e">
        <v>#N/A</v>
      </c>
      <c r="AS2847">
        <v>8.3331</v>
      </c>
      <c r="AT2847" s="1" t="e">
        <v>#N/A</v>
      </c>
      <c r="AU2847">
        <v>8.3377999999999997</v>
      </c>
      <c r="AV2847" s="1" t="e">
        <v>#N/A</v>
      </c>
      <c r="AW2847">
        <v>8.3429000000000002</v>
      </c>
      <c r="AX2847" s="1" t="e">
        <v>#N/A</v>
      </c>
      <c r="AY2847">
        <v>8.3460000000000001</v>
      </c>
      <c r="AZ2847" s="1" t="e">
        <v>#N/A</v>
      </c>
      <c r="BA2847">
        <v>8.3447999999999993</v>
      </c>
      <c r="BB2847" s="1" t="e">
        <v>#N/A</v>
      </c>
      <c r="BC2847">
        <v>8.3437999999999999</v>
      </c>
      <c r="BD2847" s="1" t="e">
        <v>#N/A</v>
      </c>
      <c r="BE2847">
        <v>8.3474000000000004</v>
      </c>
      <c r="BF2847" s="1" t="e">
        <v>#N/A</v>
      </c>
      <c r="BG2847">
        <v>8.3576999999999995</v>
      </c>
      <c r="BH2847" s="1" t="e">
        <v>#N/A</v>
      </c>
      <c r="BI2847">
        <v>8.3651</v>
      </c>
      <c r="BJ2847" s="1" t="e">
        <v>#N/A</v>
      </c>
      <c r="BK2847">
        <v>8.3724000000000007</v>
      </c>
      <c r="BL2847" s="1" t="e">
        <v>#N/A</v>
      </c>
      <c r="BM2847">
        <v>8.3781999999999996</v>
      </c>
      <c r="BN2847" s="1" t="e">
        <v>#N/A</v>
      </c>
      <c r="BO2847">
        <v>8.3812999999999995</v>
      </c>
      <c r="BP2847" s="1" t="e">
        <v>#N/A</v>
      </c>
      <c r="BQ2847">
        <v>8.3808000000000007</v>
      </c>
      <c r="BR2847" s="1" t="e">
        <v>#N/A</v>
      </c>
      <c r="BS2847">
        <v>8.3785000000000007</v>
      </c>
      <c r="BT2847" s="1" t="e">
        <v>#N/A</v>
      </c>
      <c r="BU2847">
        <v>8.3770000000000007</v>
      </c>
      <c r="BV2847" s="1" t="e">
        <v>#N/A</v>
      </c>
      <c r="BW2847">
        <v>8.3760999999999992</v>
      </c>
      <c r="BX2847" s="1" t="e">
        <v>#N/A</v>
      </c>
      <c r="BY2847">
        <v>8.3757000000000001</v>
      </c>
      <c r="BZ2847" s="1" t="e">
        <v>#N/A</v>
      </c>
      <c r="CA2847">
        <v>8.3756000000000004</v>
      </c>
      <c r="CB2847" s="1" t="e">
        <v>#N/A</v>
      </c>
      <c r="CC2847">
        <v>8.3757999999999999</v>
      </c>
      <c r="CD2847" s="1" t="e">
        <v>#N/A</v>
      </c>
      <c r="CE2847">
        <v>8.3762000000000008</v>
      </c>
      <c r="CF2847" s="1" t="e">
        <v>#N/A</v>
      </c>
      <c r="CG2847">
        <v>8.3765000000000001</v>
      </c>
      <c r="CH2847" s="1" t="e">
        <v>#N/A</v>
      </c>
      <c r="CI2847">
        <v>8.3767999999999994</v>
      </c>
      <c r="CJ2847" s="1" t="e">
        <v>#N/A</v>
      </c>
      <c r="CK2847">
        <v>8.3768999999999991</v>
      </c>
      <c r="CL2847" s="1" t="e">
        <v>#N/A</v>
      </c>
      <c r="CM2847">
        <v>8.3792000000000009</v>
      </c>
      <c r="CN2847" s="1" t="e">
        <v>#N/A</v>
      </c>
      <c r="CO2847">
        <v>8.3787000000000003</v>
      </c>
      <c r="CP2847" s="1"/>
      <c r="CT2847" s="1"/>
      <c r="CZ2847" s="1"/>
      <c r="DB2847" s="1"/>
    </row>
    <row r="2848" spans="1:106" x14ac:dyDescent="0.25">
      <c r="A2848" s="2">
        <v>41858</v>
      </c>
      <c r="B2848" s="1" t="e">
        <v>#N/A</v>
      </c>
      <c r="C2848" s="1">
        <v>8.31</v>
      </c>
      <c r="D2848" s="1" t="e">
        <v>#N/A</v>
      </c>
      <c r="E2848" s="1">
        <v>8.2733000000000008</v>
      </c>
      <c r="F2848" s="1"/>
      <c r="G2848" s="1" t="e">
        <v>#N/A</v>
      </c>
      <c r="H2848" s="1">
        <v>8.2629999999999999</v>
      </c>
      <c r="J2848" s="1" t="e">
        <v>#N/A</v>
      </c>
      <c r="K2848">
        <v>8.2730999999999995</v>
      </c>
      <c r="L2848" s="1" t="e">
        <v>#N/A</v>
      </c>
      <c r="M2848">
        <v>8.3118999999999996</v>
      </c>
      <c r="N2848" s="1" t="e">
        <v>#N/A</v>
      </c>
      <c r="O2848">
        <v>8.3752999999999993</v>
      </c>
      <c r="P2848" s="1" t="e">
        <v>#N/A</v>
      </c>
      <c r="Q2848">
        <v>8.4217999999999993</v>
      </c>
      <c r="R2848" s="1" t="e">
        <v>#N/A</v>
      </c>
      <c r="S2848">
        <v>8.5411000000000001</v>
      </c>
      <c r="T2848" s="1" t="e">
        <v>#N/A</v>
      </c>
      <c r="U2848">
        <v>8.5200999999999993</v>
      </c>
      <c r="V2848" s="1" t="e">
        <v>#N/A</v>
      </c>
      <c r="W2848">
        <v>8.4445999999999994</v>
      </c>
      <c r="X2848" s="1" t="e">
        <v>#N/A</v>
      </c>
      <c r="Y2848">
        <v>8.4114000000000004</v>
      </c>
      <c r="Z2848" s="1" t="e">
        <v>#N/A</v>
      </c>
      <c r="AA2848">
        <v>8.4055999999999997</v>
      </c>
      <c r="AB2848" s="1" t="e">
        <v>#N/A</v>
      </c>
      <c r="AC2848">
        <v>8.3846000000000007</v>
      </c>
      <c r="AD2848" s="1" t="e">
        <v>#N/A</v>
      </c>
      <c r="AE2848">
        <v>8.3585999999999991</v>
      </c>
      <c r="AF2848" s="1" t="e">
        <v>#N/A</v>
      </c>
      <c r="AG2848">
        <v>8.3329000000000004</v>
      </c>
      <c r="AH2848" s="1" t="e">
        <v>#N/A</v>
      </c>
      <c r="AI2848">
        <v>8.3135999999999992</v>
      </c>
      <c r="AJ2848" s="1" t="e">
        <v>#N/A</v>
      </c>
      <c r="AK2848">
        <v>8.3030000000000008</v>
      </c>
      <c r="AL2848" s="1" t="e">
        <v>#N/A</v>
      </c>
      <c r="AM2848">
        <v>8.3019999999999996</v>
      </c>
      <c r="AN2848" s="1" t="e">
        <v>#N/A</v>
      </c>
      <c r="AO2848">
        <v>8.3057999999999996</v>
      </c>
      <c r="AP2848" s="1" t="e">
        <v>#N/A</v>
      </c>
      <c r="AQ2848">
        <v>8.3111999999999995</v>
      </c>
      <c r="AR2848" s="1" t="e">
        <v>#N/A</v>
      </c>
      <c r="AS2848">
        <v>8.3158999999999992</v>
      </c>
      <c r="AT2848" s="1" t="e">
        <v>#N/A</v>
      </c>
      <c r="AU2848">
        <v>8.3207000000000004</v>
      </c>
      <c r="AV2848" s="1" t="e">
        <v>#N/A</v>
      </c>
      <c r="AW2848">
        <v>8.3257999999999992</v>
      </c>
      <c r="AX2848" s="1" t="e">
        <v>#N/A</v>
      </c>
      <c r="AY2848">
        <v>8.3289000000000009</v>
      </c>
      <c r="AZ2848" s="1" t="e">
        <v>#N/A</v>
      </c>
      <c r="BA2848">
        <v>8.3280999999999992</v>
      </c>
      <c r="BB2848" s="1" t="e">
        <v>#N/A</v>
      </c>
      <c r="BC2848">
        <v>8.3277999999999999</v>
      </c>
      <c r="BD2848" s="1" t="e">
        <v>#N/A</v>
      </c>
      <c r="BE2848">
        <v>8.3323999999999998</v>
      </c>
      <c r="BF2848" s="1" t="e">
        <v>#N/A</v>
      </c>
      <c r="BG2848">
        <v>8.3436000000000003</v>
      </c>
      <c r="BH2848" s="1" t="e">
        <v>#N/A</v>
      </c>
      <c r="BI2848">
        <v>8.3522999999999996</v>
      </c>
      <c r="BJ2848" s="1" t="e">
        <v>#N/A</v>
      </c>
      <c r="BK2848">
        <v>8.3605</v>
      </c>
      <c r="BL2848" s="1" t="e">
        <v>#N/A</v>
      </c>
      <c r="BM2848">
        <v>8.3672000000000004</v>
      </c>
      <c r="BN2848" s="1" t="e">
        <v>#N/A</v>
      </c>
      <c r="BO2848">
        <v>8.3711000000000002</v>
      </c>
      <c r="BP2848" s="1" t="e">
        <v>#N/A</v>
      </c>
      <c r="BQ2848">
        <v>8.3711000000000002</v>
      </c>
      <c r="BR2848" s="1" t="e">
        <v>#N/A</v>
      </c>
      <c r="BS2848">
        <v>8.3691999999999993</v>
      </c>
      <c r="BT2848" s="1" t="e">
        <v>#N/A</v>
      </c>
      <c r="BU2848">
        <v>8.3679000000000006</v>
      </c>
      <c r="BV2848" s="1" t="e">
        <v>#N/A</v>
      </c>
      <c r="BW2848">
        <v>8.3672000000000004</v>
      </c>
      <c r="BX2848" s="1" t="e">
        <v>#N/A</v>
      </c>
      <c r="BY2848">
        <v>8.3670000000000009</v>
      </c>
      <c r="BZ2848" s="1" t="e">
        <v>#N/A</v>
      </c>
      <c r="CA2848">
        <v>8.3670000000000009</v>
      </c>
      <c r="CB2848" s="1" t="e">
        <v>#N/A</v>
      </c>
      <c r="CC2848">
        <v>8.3671000000000006</v>
      </c>
      <c r="CD2848" s="1" t="e">
        <v>#N/A</v>
      </c>
      <c r="CE2848">
        <v>8.3673000000000002</v>
      </c>
      <c r="CF2848" s="1" t="e">
        <v>#N/A</v>
      </c>
      <c r="CG2848">
        <v>8.3674999999999997</v>
      </c>
      <c r="CH2848" s="1" t="e">
        <v>#N/A</v>
      </c>
      <c r="CI2848">
        <v>8.3675999999999995</v>
      </c>
      <c r="CJ2848" s="1" t="e">
        <v>#N/A</v>
      </c>
      <c r="CK2848">
        <v>8.3673999999999999</v>
      </c>
      <c r="CL2848" s="1" t="e">
        <v>#N/A</v>
      </c>
      <c r="CM2848">
        <v>8.3694000000000006</v>
      </c>
      <c r="CN2848" s="1" t="e">
        <v>#N/A</v>
      </c>
      <c r="CO2848">
        <v>8.3683999999999994</v>
      </c>
      <c r="CP2848" s="1"/>
      <c r="CT2848" s="1"/>
      <c r="CZ2848" s="1"/>
      <c r="DB2848" s="1"/>
    </row>
    <row r="2849" spans="1:106" x14ac:dyDescent="0.25">
      <c r="A2849" s="2">
        <v>41857</v>
      </c>
      <c r="B2849" s="1" t="e">
        <v>#N/A</v>
      </c>
      <c r="C2849" s="1">
        <v>8.1300000000000008</v>
      </c>
      <c r="D2849" s="1" t="e">
        <v>#N/A</v>
      </c>
      <c r="E2849" s="1">
        <v>8.1570999999999998</v>
      </c>
      <c r="F2849" s="1"/>
      <c r="G2849" s="1" t="e">
        <v>#N/A</v>
      </c>
      <c r="H2849" s="1">
        <v>8.2042000000000002</v>
      </c>
      <c r="J2849" s="1" t="e">
        <v>#N/A</v>
      </c>
      <c r="K2849">
        <v>8.2805</v>
      </c>
      <c r="L2849" s="1" t="e">
        <v>#N/A</v>
      </c>
      <c r="M2849">
        <v>8.3088999999999995</v>
      </c>
      <c r="N2849" s="1" t="e">
        <v>#N/A</v>
      </c>
      <c r="O2849">
        <v>8.3495000000000008</v>
      </c>
      <c r="P2849" s="1" t="e">
        <v>#N/A</v>
      </c>
      <c r="Q2849">
        <v>8.4220000000000006</v>
      </c>
      <c r="R2849" s="1" t="e">
        <v>#N/A</v>
      </c>
      <c r="S2849">
        <v>8.5105000000000004</v>
      </c>
      <c r="T2849" s="1" t="e">
        <v>#N/A</v>
      </c>
      <c r="U2849">
        <v>8.4809000000000001</v>
      </c>
      <c r="V2849" s="1" t="e">
        <v>#N/A</v>
      </c>
      <c r="W2849">
        <v>8.3998000000000008</v>
      </c>
      <c r="X2849" s="1" t="e">
        <v>#N/A</v>
      </c>
      <c r="Y2849">
        <v>8.3635000000000002</v>
      </c>
      <c r="Z2849" s="1" t="e">
        <v>#N/A</v>
      </c>
      <c r="AA2849">
        <v>8.3549000000000007</v>
      </c>
      <c r="AB2849" s="1" t="e">
        <v>#N/A</v>
      </c>
      <c r="AC2849">
        <v>8.3313000000000006</v>
      </c>
      <c r="AD2849" s="1" t="e">
        <v>#N/A</v>
      </c>
      <c r="AE2849">
        <v>8.3025000000000002</v>
      </c>
      <c r="AF2849" s="1" t="e">
        <v>#N/A</v>
      </c>
      <c r="AG2849">
        <v>8.2734000000000005</v>
      </c>
      <c r="AH2849" s="1" t="e">
        <v>#N/A</v>
      </c>
      <c r="AI2849">
        <v>8.2509999999999994</v>
      </c>
      <c r="AJ2849" s="1" t="e">
        <v>#N/A</v>
      </c>
      <c r="AK2849">
        <v>8.2388999999999992</v>
      </c>
      <c r="AL2849" s="1" t="e">
        <v>#N/A</v>
      </c>
      <c r="AM2849">
        <v>8.2378</v>
      </c>
      <c r="AN2849" s="1" t="e">
        <v>#N/A</v>
      </c>
      <c r="AO2849">
        <v>8.2424999999999997</v>
      </c>
      <c r="AP2849" s="1" t="e">
        <v>#N/A</v>
      </c>
      <c r="AQ2849">
        <v>8.2483000000000004</v>
      </c>
      <c r="AR2849" s="1" t="e">
        <v>#N/A</v>
      </c>
      <c r="AS2849">
        <v>8.2523</v>
      </c>
      <c r="AT2849" s="1" t="e">
        <v>#N/A</v>
      </c>
      <c r="AU2849">
        <v>8.2543000000000006</v>
      </c>
      <c r="AV2849" s="1" t="e">
        <v>#N/A</v>
      </c>
      <c r="AW2849">
        <v>8.2555999999999994</v>
      </c>
      <c r="AX2849" s="1" t="e">
        <v>#N/A</v>
      </c>
      <c r="AY2849">
        <v>8.2552000000000003</v>
      </c>
      <c r="AZ2849" s="1" t="e">
        <v>#N/A</v>
      </c>
      <c r="BA2849">
        <v>8.2523</v>
      </c>
      <c r="BB2849" s="1" t="e">
        <v>#N/A</v>
      </c>
      <c r="BC2849">
        <v>8.2512000000000008</v>
      </c>
      <c r="BD2849" s="1" t="e">
        <v>#N/A</v>
      </c>
      <c r="BE2849">
        <v>8.2553999999999998</v>
      </c>
      <c r="BF2849" s="1" t="e">
        <v>#N/A</v>
      </c>
      <c r="BG2849">
        <v>8.2667999999999999</v>
      </c>
      <c r="BH2849" s="1" t="e">
        <v>#N/A</v>
      </c>
      <c r="BI2849">
        <v>8.2756000000000007</v>
      </c>
      <c r="BJ2849" s="1" t="e">
        <v>#N/A</v>
      </c>
      <c r="BK2849">
        <v>8.2845999999999993</v>
      </c>
      <c r="BL2849" s="1" t="e">
        <v>#N/A</v>
      </c>
      <c r="BM2849">
        <v>8.2918000000000003</v>
      </c>
      <c r="BN2849" s="1" t="e">
        <v>#N/A</v>
      </c>
      <c r="BO2849">
        <v>8.2959999999999994</v>
      </c>
      <c r="BP2849" s="1" t="e">
        <v>#N/A</v>
      </c>
      <c r="BQ2849">
        <v>8.2964000000000002</v>
      </c>
      <c r="BR2849" s="1" t="e">
        <v>#N/A</v>
      </c>
      <c r="BS2849">
        <v>8.2946000000000009</v>
      </c>
      <c r="BT2849" s="1" t="e">
        <v>#N/A</v>
      </c>
      <c r="BU2849">
        <v>8.2934999999999999</v>
      </c>
      <c r="BV2849" s="1" t="e">
        <v>#N/A</v>
      </c>
      <c r="BW2849">
        <v>8.2928999999999995</v>
      </c>
      <c r="BX2849" s="1" t="e">
        <v>#N/A</v>
      </c>
      <c r="BY2849">
        <v>8.2926000000000002</v>
      </c>
      <c r="BZ2849" s="1" t="e">
        <v>#N/A</v>
      </c>
      <c r="CA2849">
        <v>8.2927</v>
      </c>
      <c r="CB2849" s="1" t="e">
        <v>#N/A</v>
      </c>
      <c r="CC2849">
        <v>8.2927999999999997</v>
      </c>
      <c r="CD2849" s="1" t="e">
        <v>#N/A</v>
      </c>
      <c r="CE2849">
        <v>8.2931000000000008</v>
      </c>
      <c r="CF2849" s="1" t="e">
        <v>#N/A</v>
      </c>
      <c r="CG2849">
        <v>8.2933000000000003</v>
      </c>
      <c r="CH2849" s="1" t="e">
        <v>#N/A</v>
      </c>
      <c r="CI2849">
        <v>8.2933000000000003</v>
      </c>
      <c r="CJ2849" s="1" t="e">
        <v>#N/A</v>
      </c>
      <c r="CK2849">
        <v>8.2931000000000008</v>
      </c>
      <c r="CL2849" s="1" t="e">
        <v>#N/A</v>
      </c>
      <c r="CM2849">
        <v>8.2949999999999999</v>
      </c>
      <c r="CN2849" s="1" t="e">
        <v>#N/A</v>
      </c>
      <c r="CO2849">
        <v>8.2940000000000005</v>
      </c>
      <c r="CP2849" s="1"/>
      <c r="CT2849" s="1"/>
      <c r="CZ2849" s="1"/>
      <c r="DB2849" s="1"/>
    </row>
    <row r="2850" spans="1:106" x14ac:dyDescent="0.25">
      <c r="A2850" s="2">
        <v>41856</v>
      </c>
      <c r="B2850" s="1" t="e">
        <v>#N/A</v>
      </c>
      <c r="C2850" s="1">
        <v>7.83</v>
      </c>
      <c r="D2850" s="1" t="e">
        <v>#N/A</v>
      </c>
      <c r="E2850" s="1">
        <v>7.9505999999999997</v>
      </c>
      <c r="F2850" s="1"/>
      <c r="G2850" s="1" t="e">
        <v>#N/A</v>
      </c>
      <c r="H2850" s="1">
        <v>8.1209000000000007</v>
      </c>
      <c r="J2850" s="1" t="e">
        <v>#N/A</v>
      </c>
      <c r="K2850">
        <v>8.3242999999999991</v>
      </c>
      <c r="L2850" s="1" t="e">
        <v>#N/A</v>
      </c>
      <c r="M2850">
        <v>8.3234999999999992</v>
      </c>
      <c r="N2850" s="1" t="e">
        <v>#N/A</v>
      </c>
      <c r="O2850">
        <v>8.3574000000000002</v>
      </c>
      <c r="P2850" s="1" t="e">
        <v>#N/A</v>
      </c>
      <c r="Q2850">
        <v>8.4086999999999996</v>
      </c>
      <c r="R2850" s="1" t="e">
        <v>#N/A</v>
      </c>
      <c r="S2850">
        <v>8.4695</v>
      </c>
      <c r="T2850" s="1" t="e">
        <v>#N/A</v>
      </c>
      <c r="U2850">
        <v>8.4301999999999992</v>
      </c>
      <c r="V2850" s="1" t="e">
        <v>#N/A</v>
      </c>
      <c r="W2850">
        <v>8.3391000000000002</v>
      </c>
      <c r="X2850" s="1" t="e">
        <v>#N/A</v>
      </c>
      <c r="Y2850">
        <v>8.2911000000000001</v>
      </c>
      <c r="Z2850" s="1" t="e">
        <v>#N/A</v>
      </c>
      <c r="AA2850">
        <v>8.2753999999999994</v>
      </c>
      <c r="AB2850" s="1" t="e">
        <v>#N/A</v>
      </c>
      <c r="AC2850">
        <v>8.2454999999999998</v>
      </c>
      <c r="AD2850" s="1" t="e">
        <v>#N/A</v>
      </c>
      <c r="AE2850">
        <v>8.2128999999999994</v>
      </c>
      <c r="AF2850" s="1" t="e">
        <v>#N/A</v>
      </c>
      <c r="AG2850">
        <v>8.1809999999999992</v>
      </c>
      <c r="AH2850" s="1" t="e">
        <v>#N/A</v>
      </c>
      <c r="AI2850">
        <v>8.1561000000000003</v>
      </c>
      <c r="AJ2850" s="1" t="e">
        <v>#N/A</v>
      </c>
      <c r="AK2850">
        <v>8.1426999999999996</v>
      </c>
      <c r="AL2850" s="1" t="e">
        <v>#N/A</v>
      </c>
      <c r="AM2850">
        <v>8.141</v>
      </c>
      <c r="AN2850" s="1" t="e">
        <v>#N/A</v>
      </c>
      <c r="AO2850">
        <v>8.1454000000000004</v>
      </c>
      <c r="AP2850" s="1" t="e">
        <v>#N/A</v>
      </c>
      <c r="AQ2850">
        <v>8.1516999999999999</v>
      </c>
      <c r="AR2850" s="1" t="e">
        <v>#N/A</v>
      </c>
      <c r="AS2850">
        <v>8.157</v>
      </c>
      <c r="AT2850" s="1" t="e">
        <v>#N/A</v>
      </c>
      <c r="AU2850">
        <v>8.1617999999999995</v>
      </c>
      <c r="AV2850" s="1" t="e">
        <v>#N/A</v>
      </c>
      <c r="AW2850">
        <v>8.1669</v>
      </c>
      <c r="AX2850" s="1" t="e">
        <v>#N/A</v>
      </c>
      <c r="AY2850">
        <v>8.1700999999999997</v>
      </c>
      <c r="AZ2850" s="1" t="e">
        <v>#N/A</v>
      </c>
      <c r="BA2850">
        <v>8.1697000000000006</v>
      </c>
      <c r="BB2850" s="1" t="e">
        <v>#N/A</v>
      </c>
      <c r="BC2850">
        <v>8.1697000000000006</v>
      </c>
      <c r="BD2850" s="1" t="e">
        <v>#N/A</v>
      </c>
      <c r="BE2850">
        <v>8.1743000000000006</v>
      </c>
      <c r="BF2850" s="1" t="e">
        <v>#N/A</v>
      </c>
      <c r="BG2850">
        <v>8.1856000000000009</v>
      </c>
      <c r="BH2850" s="1" t="e">
        <v>#N/A</v>
      </c>
      <c r="BI2850">
        <v>8.1940000000000008</v>
      </c>
      <c r="BJ2850" s="1" t="e">
        <v>#N/A</v>
      </c>
      <c r="BK2850">
        <v>8.2021999999999995</v>
      </c>
      <c r="BL2850" s="1" t="e">
        <v>#N/A</v>
      </c>
      <c r="BM2850">
        <v>8.2089999999999996</v>
      </c>
      <c r="BN2850" s="1" t="e">
        <v>#N/A</v>
      </c>
      <c r="BO2850">
        <v>8.2127999999999997</v>
      </c>
      <c r="BP2850" s="1" t="e">
        <v>#N/A</v>
      </c>
      <c r="BQ2850">
        <v>8.2128999999999994</v>
      </c>
      <c r="BR2850" s="1" t="e">
        <v>#N/A</v>
      </c>
      <c r="BS2850">
        <v>8.2110000000000003</v>
      </c>
      <c r="BT2850" s="1" t="e">
        <v>#N/A</v>
      </c>
      <c r="BU2850">
        <v>8.2098999999999993</v>
      </c>
      <c r="BV2850" s="1" t="e">
        <v>#N/A</v>
      </c>
      <c r="BW2850">
        <v>8.2093000000000007</v>
      </c>
      <c r="BX2850" s="1" t="e">
        <v>#N/A</v>
      </c>
      <c r="BY2850">
        <v>8.2090999999999994</v>
      </c>
      <c r="BZ2850" s="1" t="e">
        <v>#N/A</v>
      </c>
      <c r="CA2850">
        <v>8.2090999999999994</v>
      </c>
      <c r="CB2850" s="1" t="e">
        <v>#N/A</v>
      </c>
      <c r="CC2850">
        <v>8.2093000000000007</v>
      </c>
      <c r="CD2850" s="1" t="e">
        <v>#N/A</v>
      </c>
      <c r="CE2850">
        <v>8.2096</v>
      </c>
      <c r="CF2850" s="1" t="e">
        <v>#N/A</v>
      </c>
      <c r="CG2850">
        <v>8.2097999999999995</v>
      </c>
      <c r="CH2850" s="1" t="e">
        <v>#N/A</v>
      </c>
      <c r="CI2850">
        <v>8.2098999999999993</v>
      </c>
      <c r="CJ2850" s="1" t="e">
        <v>#N/A</v>
      </c>
      <c r="CK2850">
        <v>8.2097999999999995</v>
      </c>
      <c r="CL2850" s="1" t="e">
        <v>#N/A</v>
      </c>
      <c r="CM2850">
        <v>8.2118000000000002</v>
      </c>
      <c r="CN2850" s="1" t="e">
        <v>#N/A</v>
      </c>
      <c r="CO2850">
        <v>8.2109000000000005</v>
      </c>
      <c r="CP2850" s="1"/>
      <c r="CT2850" s="1"/>
      <c r="CZ2850" s="1"/>
      <c r="DB2850" s="1"/>
    </row>
    <row r="2851" spans="1:106" x14ac:dyDescent="0.25">
      <c r="A2851" s="2">
        <v>41855</v>
      </c>
      <c r="B2851" s="1" t="e">
        <v>#N/A</v>
      </c>
      <c r="C2851" s="1">
        <v>8.125</v>
      </c>
      <c r="D2851" s="1" t="e">
        <v>#N/A</v>
      </c>
      <c r="E2851" s="1">
        <v>8.1402999999999999</v>
      </c>
      <c r="F2851" s="1"/>
      <c r="G2851" s="1" t="e">
        <v>#N/A</v>
      </c>
      <c r="H2851" s="1">
        <v>8.1743000000000006</v>
      </c>
      <c r="J2851" s="1" t="e">
        <v>#N/A</v>
      </c>
      <c r="K2851">
        <v>8.2285000000000004</v>
      </c>
      <c r="L2851" s="1" t="e">
        <v>#N/A</v>
      </c>
      <c r="M2851">
        <v>8.2407000000000004</v>
      </c>
      <c r="N2851" s="1" t="e">
        <v>#N/A</v>
      </c>
      <c r="O2851">
        <v>8.2604000000000006</v>
      </c>
      <c r="P2851" s="1" t="e">
        <v>#N/A</v>
      </c>
      <c r="Q2851">
        <v>8.3208000000000002</v>
      </c>
      <c r="R2851" s="1" t="e">
        <v>#N/A</v>
      </c>
      <c r="S2851">
        <v>8.3909000000000002</v>
      </c>
      <c r="T2851" s="1" t="e">
        <v>#N/A</v>
      </c>
      <c r="U2851">
        <v>8.3512000000000004</v>
      </c>
      <c r="V2851" s="1" t="e">
        <v>#N/A</v>
      </c>
      <c r="W2851">
        <v>8.2532999999999994</v>
      </c>
      <c r="X2851" s="1" t="e">
        <v>#N/A</v>
      </c>
      <c r="Y2851">
        <v>8.1979000000000006</v>
      </c>
      <c r="Z2851" s="1" t="e">
        <v>#N/A</v>
      </c>
      <c r="AA2851">
        <v>8.1745000000000001</v>
      </c>
      <c r="AB2851" s="1" t="e">
        <v>#N/A</v>
      </c>
      <c r="AC2851">
        <v>8.1412999999999993</v>
      </c>
      <c r="AD2851" s="1" t="e">
        <v>#N/A</v>
      </c>
      <c r="AE2851">
        <v>8.1067</v>
      </c>
      <c r="AF2851" s="1" t="e">
        <v>#N/A</v>
      </c>
      <c r="AG2851">
        <v>8.0753000000000004</v>
      </c>
      <c r="AH2851" s="1" t="e">
        <v>#N/A</v>
      </c>
      <c r="AI2851">
        <v>8.0518999999999998</v>
      </c>
      <c r="AJ2851" s="1" t="e">
        <v>#N/A</v>
      </c>
      <c r="AK2851">
        <v>8.0385000000000009</v>
      </c>
      <c r="AL2851" s="1" t="e">
        <v>#N/A</v>
      </c>
      <c r="AM2851">
        <v>8.0368999999999993</v>
      </c>
      <c r="AN2851" s="1" t="e">
        <v>#N/A</v>
      </c>
      <c r="AO2851">
        <v>8.0412999999999997</v>
      </c>
      <c r="AP2851" s="1" t="e">
        <v>#N/A</v>
      </c>
      <c r="AQ2851">
        <v>8.0478000000000005</v>
      </c>
      <c r="AR2851" s="1" t="e">
        <v>#N/A</v>
      </c>
      <c r="AS2851">
        <v>8.0531000000000006</v>
      </c>
      <c r="AT2851" s="1" t="e">
        <v>#N/A</v>
      </c>
      <c r="AU2851">
        <v>8.0578000000000003</v>
      </c>
      <c r="AV2851" s="1" t="e">
        <v>#N/A</v>
      </c>
      <c r="AW2851">
        <v>8.0629000000000008</v>
      </c>
      <c r="AX2851" s="1" t="e">
        <v>#N/A</v>
      </c>
      <c r="AY2851">
        <v>8.0660000000000007</v>
      </c>
      <c r="AZ2851" s="1" t="e">
        <v>#N/A</v>
      </c>
      <c r="BA2851">
        <v>8.0655999999999999</v>
      </c>
      <c r="BB2851" s="1" t="e">
        <v>#N/A</v>
      </c>
      <c r="BC2851">
        <v>8.0656999999999996</v>
      </c>
      <c r="BD2851" s="1" t="e">
        <v>#N/A</v>
      </c>
      <c r="BE2851">
        <v>8.0702999999999996</v>
      </c>
      <c r="BF2851" s="1" t="e">
        <v>#N/A</v>
      </c>
      <c r="BG2851">
        <v>8.0815000000000001</v>
      </c>
      <c r="BH2851" s="1" t="e">
        <v>#N/A</v>
      </c>
      <c r="BI2851">
        <v>8.0899000000000001</v>
      </c>
      <c r="BJ2851" s="1" t="e">
        <v>#N/A</v>
      </c>
      <c r="BK2851">
        <v>8.0980000000000008</v>
      </c>
      <c r="BL2851" s="1" t="e">
        <v>#N/A</v>
      </c>
      <c r="BM2851">
        <v>8.1046999999999993</v>
      </c>
      <c r="BN2851" s="1" t="e">
        <v>#N/A</v>
      </c>
      <c r="BO2851">
        <v>8.1084999999999994</v>
      </c>
      <c r="BP2851" s="1" t="e">
        <v>#N/A</v>
      </c>
      <c r="BQ2851">
        <v>8.1085999999999991</v>
      </c>
      <c r="BR2851" s="1" t="e">
        <v>#N/A</v>
      </c>
      <c r="BS2851">
        <v>8.1068999999999996</v>
      </c>
      <c r="BT2851" s="1" t="e">
        <v>#N/A</v>
      </c>
      <c r="BU2851">
        <v>8.1057000000000006</v>
      </c>
      <c r="BV2851" s="1" t="e">
        <v>#N/A</v>
      </c>
      <c r="BW2851">
        <v>8.1052</v>
      </c>
      <c r="BX2851" s="1" t="e">
        <v>#N/A</v>
      </c>
      <c r="BY2851">
        <v>8.1049000000000007</v>
      </c>
      <c r="BZ2851" s="1" t="e">
        <v>#N/A</v>
      </c>
      <c r="CA2851">
        <v>8.1050000000000004</v>
      </c>
      <c r="CB2851" s="1" t="e">
        <v>#N/A</v>
      </c>
      <c r="CC2851">
        <v>8.1052</v>
      </c>
      <c r="CD2851" s="1" t="e">
        <v>#N/A</v>
      </c>
      <c r="CE2851">
        <v>8.1053999999999995</v>
      </c>
      <c r="CF2851" s="1" t="e">
        <v>#N/A</v>
      </c>
      <c r="CG2851">
        <v>8.1056000000000008</v>
      </c>
      <c r="CH2851" s="1" t="e">
        <v>#N/A</v>
      </c>
      <c r="CI2851">
        <v>8.1057000000000006</v>
      </c>
      <c r="CJ2851" s="1" t="e">
        <v>#N/A</v>
      </c>
      <c r="CK2851">
        <v>8.1056000000000008</v>
      </c>
      <c r="CL2851" s="1" t="e">
        <v>#N/A</v>
      </c>
      <c r="CM2851">
        <v>8.1075999999999997</v>
      </c>
      <c r="CN2851" s="1" t="e">
        <v>#N/A</v>
      </c>
      <c r="CO2851">
        <v>8.1067999999999998</v>
      </c>
      <c r="CP2851" s="1"/>
      <c r="CT2851" s="1"/>
      <c r="CZ2851" s="1"/>
      <c r="DB2851" s="1"/>
    </row>
    <row r="2852" spans="1:106" x14ac:dyDescent="0.25">
      <c r="A2852" s="2">
        <v>41852</v>
      </c>
      <c r="B2852" s="1" t="e">
        <v>#N/A</v>
      </c>
      <c r="C2852" s="1">
        <v>8.15</v>
      </c>
      <c r="D2852" s="1" t="e">
        <v>#N/A</v>
      </c>
      <c r="E2852" s="1">
        <v>8.1578999999999997</v>
      </c>
      <c r="F2852" s="1"/>
      <c r="G2852" s="1" t="e">
        <v>#N/A</v>
      </c>
      <c r="H2852" s="1">
        <v>8.1896000000000004</v>
      </c>
      <c r="J2852" s="1" t="e">
        <v>#N/A</v>
      </c>
      <c r="K2852">
        <v>8.2462</v>
      </c>
      <c r="L2852" s="1" t="e">
        <v>#N/A</v>
      </c>
      <c r="M2852">
        <v>8.2601999999999993</v>
      </c>
      <c r="N2852" s="1" t="e">
        <v>#N/A</v>
      </c>
      <c r="O2852">
        <v>8.3016000000000005</v>
      </c>
      <c r="P2852" s="1" t="e">
        <v>#N/A</v>
      </c>
      <c r="Q2852">
        <v>8.3620999999999999</v>
      </c>
      <c r="R2852" s="1" t="e">
        <v>#N/A</v>
      </c>
      <c r="S2852">
        <v>8.4225999999999992</v>
      </c>
      <c r="T2852" s="1" t="e">
        <v>#N/A</v>
      </c>
      <c r="U2852">
        <v>8.3836999999999993</v>
      </c>
      <c r="V2852" s="1" t="e">
        <v>#N/A</v>
      </c>
      <c r="W2852">
        <v>8.2777999999999992</v>
      </c>
      <c r="X2852" s="1" t="e">
        <v>#N/A</v>
      </c>
      <c r="Y2852">
        <v>8.2158999999999995</v>
      </c>
      <c r="Z2852" s="1" t="e">
        <v>#N/A</v>
      </c>
      <c r="AA2852">
        <v>8.1875</v>
      </c>
      <c r="AB2852" s="1" t="e">
        <v>#N/A</v>
      </c>
      <c r="AC2852">
        <v>8.1516000000000002</v>
      </c>
      <c r="AD2852" s="1" t="e">
        <v>#N/A</v>
      </c>
      <c r="AE2852">
        <v>8.1175999999999995</v>
      </c>
      <c r="AF2852" s="1" t="e">
        <v>#N/A</v>
      </c>
      <c r="AG2852">
        <v>8.0861999999999998</v>
      </c>
      <c r="AH2852" s="1" t="e">
        <v>#N/A</v>
      </c>
      <c r="AI2852">
        <v>8.0637000000000008</v>
      </c>
      <c r="AJ2852" s="1" t="e">
        <v>#N/A</v>
      </c>
      <c r="AK2852">
        <v>8.0495999999999999</v>
      </c>
      <c r="AL2852" s="1" t="e">
        <v>#N/A</v>
      </c>
      <c r="AM2852">
        <v>8.0454000000000008</v>
      </c>
      <c r="AN2852" s="1" t="e">
        <v>#N/A</v>
      </c>
      <c r="AO2852">
        <v>8.0465999999999998</v>
      </c>
      <c r="AP2852" s="1" t="e">
        <v>#N/A</v>
      </c>
      <c r="AQ2852">
        <v>8.0495999999999999</v>
      </c>
      <c r="AR2852" s="1" t="e">
        <v>#N/A</v>
      </c>
      <c r="AS2852">
        <v>8.0518000000000001</v>
      </c>
      <c r="AT2852" s="1" t="e">
        <v>#N/A</v>
      </c>
      <c r="AU2852">
        <v>8.0532000000000004</v>
      </c>
      <c r="AV2852" s="1" t="e">
        <v>#N/A</v>
      </c>
      <c r="AW2852">
        <v>8.0546000000000006</v>
      </c>
      <c r="AX2852" s="1" t="e">
        <v>#N/A</v>
      </c>
      <c r="AY2852">
        <v>8.0548000000000002</v>
      </c>
      <c r="AZ2852" s="1" t="e">
        <v>#N/A</v>
      </c>
      <c r="BA2852">
        <v>8.0524000000000004</v>
      </c>
      <c r="BB2852" s="1" t="e">
        <v>#N/A</v>
      </c>
      <c r="BC2852">
        <v>8.0516000000000005</v>
      </c>
      <c r="BD2852" s="1" t="e">
        <v>#N/A</v>
      </c>
      <c r="BE2852">
        <v>8.0558999999999994</v>
      </c>
      <c r="BF2852" s="1" t="e">
        <v>#N/A</v>
      </c>
      <c r="BG2852">
        <v>8.0671999999999997</v>
      </c>
      <c r="BH2852" s="1" t="e">
        <v>#N/A</v>
      </c>
      <c r="BI2852">
        <v>8.0760000000000005</v>
      </c>
      <c r="BJ2852" s="1" t="e">
        <v>#N/A</v>
      </c>
      <c r="BK2852">
        <v>8.0846999999999998</v>
      </c>
      <c r="BL2852" s="1" t="e">
        <v>#N/A</v>
      </c>
      <c r="BM2852">
        <v>8.0917999999999992</v>
      </c>
      <c r="BN2852" s="1" t="e">
        <v>#N/A</v>
      </c>
      <c r="BO2852">
        <v>8.0960000000000001</v>
      </c>
      <c r="BP2852" s="1" t="e">
        <v>#N/A</v>
      </c>
      <c r="BQ2852">
        <v>8.0963999999999992</v>
      </c>
      <c r="BR2852" s="1" t="e">
        <v>#N/A</v>
      </c>
      <c r="BS2852">
        <v>8.0946999999999996</v>
      </c>
      <c r="BT2852" s="1" t="e">
        <v>#N/A</v>
      </c>
      <c r="BU2852">
        <v>8.0936000000000003</v>
      </c>
      <c r="BV2852" s="1" t="e">
        <v>#N/A</v>
      </c>
      <c r="BW2852">
        <v>8.0930999999999997</v>
      </c>
      <c r="BX2852" s="1" t="e">
        <v>#N/A</v>
      </c>
      <c r="BY2852">
        <v>8.0929000000000002</v>
      </c>
      <c r="BZ2852" s="1" t="e">
        <v>#N/A</v>
      </c>
      <c r="CA2852">
        <v>8.0929000000000002</v>
      </c>
      <c r="CB2852" s="1" t="e">
        <v>#N/A</v>
      </c>
      <c r="CC2852">
        <v>8.0931999999999995</v>
      </c>
      <c r="CD2852" s="1" t="e">
        <v>#N/A</v>
      </c>
      <c r="CE2852">
        <v>8.0935000000000006</v>
      </c>
      <c r="CF2852" s="1" t="e">
        <v>#N/A</v>
      </c>
      <c r="CG2852">
        <v>8.0937000000000001</v>
      </c>
      <c r="CH2852" s="1" t="e">
        <v>#N/A</v>
      </c>
      <c r="CI2852">
        <v>8.0937999999999999</v>
      </c>
      <c r="CJ2852" s="1" t="e">
        <v>#N/A</v>
      </c>
      <c r="CK2852">
        <v>8.0937999999999999</v>
      </c>
      <c r="CL2852" s="1" t="e">
        <v>#N/A</v>
      </c>
      <c r="CM2852">
        <v>8.0958000000000006</v>
      </c>
      <c r="CN2852" s="1" t="e">
        <v>#N/A</v>
      </c>
      <c r="CO2852">
        <v>8.0950000000000006</v>
      </c>
      <c r="CP2852" s="1"/>
      <c r="CT2852" s="1"/>
      <c r="CZ2852" s="1"/>
      <c r="DB2852" s="1"/>
    </row>
    <row r="2853" spans="1:106" x14ac:dyDescent="0.25">
      <c r="A2853" s="2">
        <v>41851</v>
      </c>
      <c r="B2853" s="1" t="e">
        <v>#N/A</v>
      </c>
      <c r="C2853" s="1">
        <v>8.0950000000000006</v>
      </c>
      <c r="D2853" s="1" t="e">
        <v>#N/A</v>
      </c>
      <c r="E2853" s="1">
        <v>8.1468000000000007</v>
      </c>
      <c r="F2853" s="1"/>
      <c r="G2853" s="1" t="e">
        <v>#N/A</v>
      </c>
      <c r="H2853" s="1">
        <v>8.1745999999999999</v>
      </c>
      <c r="J2853" s="1" t="e">
        <v>#N/A</v>
      </c>
      <c r="K2853">
        <v>8.2469000000000001</v>
      </c>
      <c r="L2853" s="1" t="e">
        <v>#N/A</v>
      </c>
      <c r="M2853">
        <v>8.2591000000000001</v>
      </c>
      <c r="N2853" s="1" t="e">
        <v>#N/A</v>
      </c>
      <c r="O2853">
        <v>8.2919</v>
      </c>
      <c r="P2853" s="1" t="e">
        <v>#N/A</v>
      </c>
      <c r="Q2853">
        <v>8.3512000000000004</v>
      </c>
      <c r="R2853" s="1" t="e">
        <v>#N/A</v>
      </c>
      <c r="S2853">
        <v>8.4230999999999998</v>
      </c>
      <c r="T2853" s="1" t="e">
        <v>#N/A</v>
      </c>
      <c r="U2853">
        <v>8.3794000000000004</v>
      </c>
      <c r="V2853" s="1" t="e">
        <v>#N/A</v>
      </c>
      <c r="W2853">
        <v>8.2743000000000002</v>
      </c>
      <c r="X2853" s="1" t="e">
        <v>#N/A</v>
      </c>
      <c r="Y2853">
        <v>8.2138000000000009</v>
      </c>
      <c r="Z2853" s="1" t="e">
        <v>#N/A</v>
      </c>
      <c r="AA2853">
        <v>8.1859000000000002</v>
      </c>
      <c r="AB2853" s="1" t="e">
        <v>#N/A</v>
      </c>
      <c r="AC2853">
        <v>8.1508000000000003</v>
      </c>
      <c r="AD2853" s="1" t="e">
        <v>#N/A</v>
      </c>
      <c r="AE2853">
        <v>8.1167999999999996</v>
      </c>
      <c r="AF2853" s="1" t="e">
        <v>#N/A</v>
      </c>
      <c r="AG2853">
        <v>8.0860000000000003</v>
      </c>
      <c r="AH2853" s="1" t="e">
        <v>#N/A</v>
      </c>
      <c r="AI2853">
        <v>8.0626999999999995</v>
      </c>
      <c r="AJ2853" s="1" t="e">
        <v>#N/A</v>
      </c>
      <c r="AK2853">
        <v>8.0488999999999997</v>
      </c>
      <c r="AL2853" s="1" t="e">
        <v>#N/A</v>
      </c>
      <c r="AM2853">
        <v>8.0448000000000004</v>
      </c>
      <c r="AN2853" s="1" t="e">
        <v>#N/A</v>
      </c>
      <c r="AO2853">
        <v>8.0459999999999994</v>
      </c>
      <c r="AP2853" s="1" t="e">
        <v>#N/A</v>
      </c>
      <c r="AQ2853">
        <v>8.0489999999999995</v>
      </c>
      <c r="AR2853" s="1" t="e">
        <v>#N/A</v>
      </c>
      <c r="AS2853">
        <v>8.0510999999999999</v>
      </c>
      <c r="AT2853" s="1" t="e">
        <v>#N/A</v>
      </c>
      <c r="AU2853">
        <v>8.0526</v>
      </c>
      <c r="AV2853" s="1" t="e">
        <v>#N/A</v>
      </c>
      <c r="AW2853">
        <v>8.0541</v>
      </c>
      <c r="AX2853" s="1" t="e">
        <v>#N/A</v>
      </c>
      <c r="AY2853">
        <v>8.0542999999999996</v>
      </c>
      <c r="AZ2853" s="1" t="e">
        <v>#N/A</v>
      </c>
      <c r="BA2853">
        <v>8.0519999999999996</v>
      </c>
      <c r="BB2853" s="1" t="e">
        <v>#N/A</v>
      </c>
      <c r="BC2853">
        <v>8.0511999999999997</v>
      </c>
      <c r="BD2853" s="1" t="e">
        <v>#N/A</v>
      </c>
      <c r="BE2853">
        <v>8.0556999999999999</v>
      </c>
      <c r="BF2853" s="1" t="e">
        <v>#N/A</v>
      </c>
      <c r="BG2853">
        <v>8.0671999999999997</v>
      </c>
      <c r="BH2853" s="1" t="e">
        <v>#N/A</v>
      </c>
      <c r="BI2853">
        <v>8.0759000000000007</v>
      </c>
      <c r="BJ2853" s="1" t="e">
        <v>#N/A</v>
      </c>
      <c r="BK2853">
        <v>8.0845000000000002</v>
      </c>
      <c r="BL2853" s="1" t="e">
        <v>#N/A</v>
      </c>
      <c r="BM2853">
        <v>8.0915999999999997</v>
      </c>
      <c r="BN2853" s="1" t="e">
        <v>#N/A</v>
      </c>
      <c r="BO2853">
        <v>8.0959000000000003</v>
      </c>
      <c r="BP2853" s="1" t="e">
        <v>#N/A</v>
      </c>
      <c r="BQ2853">
        <v>8.0962999999999994</v>
      </c>
      <c r="BR2853" s="1" t="e">
        <v>#N/A</v>
      </c>
      <c r="BS2853">
        <v>8.0945999999999998</v>
      </c>
      <c r="BT2853" s="1" t="e">
        <v>#N/A</v>
      </c>
      <c r="BU2853">
        <v>8.0936000000000003</v>
      </c>
      <c r="BV2853" s="1" t="e">
        <v>#N/A</v>
      </c>
      <c r="BW2853">
        <v>8.0930999999999997</v>
      </c>
      <c r="BX2853" s="1" t="e">
        <v>#N/A</v>
      </c>
      <c r="BY2853">
        <v>8.0929000000000002</v>
      </c>
      <c r="BZ2853" s="1" t="e">
        <v>#N/A</v>
      </c>
      <c r="CA2853">
        <v>8.093</v>
      </c>
      <c r="CB2853" s="1" t="e">
        <v>#N/A</v>
      </c>
      <c r="CC2853">
        <v>8.0931999999999995</v>
      </c>
      <c r="CD2853" s="1" t="e">
        <v>#N/A</v>
      </c>
      <c r="CE2853">
        <v>8.0935000000000006</v>
      </c>
      <c r="CF2853" s="1" t="e">
        <v>#N/A</v>
      </c>
      <c r="CG2853">
        <v>8.0937000000000001</v>
      </c>
      <c r="CH2853" s="1" t="e">
        <v>#N/A</v>
      </c>
      <c r="CI2853">
        <v>8.0937999999999999</v>
      </c>
      <c r="CJ2853" s="1" t="e">
        <v>#N/A</v>
      </c>
      <c r="CK2853">
        <v>8.0937000000000001</v>
      </c>
      <c r="CL2853" s="1" t="e">
        <v>#N/A</v>
      </c>
      <c r="CM2853">
        <v>8.0955999999999992</v>
      </c>
      <c r="CN2853" s="1" t="e">
        <v>#N/A</v>
      </c>
      <c r="CO2853">
        <v>8.0947999999999993</v>
      </c>
      <c r="CP2853" s="1"/>
      <c r="CT2853" s="1"/>
      <c r="CZ2853" s="1"/>
      <c r="DB2853" s="1"/>
    </row>
    <row r="2854" spans="1:106" x14ac:dyDescent="0.25">
      <c r="A2854" s="2">
        <v>41850</v>
      </c>
      <c r="B2854" s="1" t="e">
        <v>#N/A</v>
      </c>
      <c r="C2854" s="1">
        <v>8.4849999999999994</v>
      </c>
      <c r="D2854" s="1" t="e">
        <v>#N/A</v>
      </c>
      <c r="E2854" s="1">
        <v>8.4313000000000002</v>
      </c>
      <c r="F2854" s="1"/>
      <c r="G2854" s="1" t="e">
        <v>#N/A</v>
      </c>
      <c r="H2854" s="1">
        <v>8.3751999999999995</v>
      </c>
      <c r="J2854" s="1" t="e">
        <v>#N/A</v>
      </c>
      <c r="K2854">
        <v>8.3325999999999993</v>
      </c>
      <c r="L2854" s="1" t="e">
        <v>#N/A</v>
      </c>
      <c r="M2854">
        <v>8.3246000000000002</v>
      </c>
      <c r="N2854" s="1" t="e">
        <v>#N/A</v>
      </c>
      <c r="O2854">
        <v>8.3435000000000006</v>
      </c>
      <c r="P2854" s="1" t="e">
        <v>#N/A</v>
      </c>
      <c r="Q2854">
        <v>8.4114000000000004</v>
      </c>
      <c r="R2854" s="1" t="e">
        <v>#N/A</v>
      </c>
      <c r="S2854">
        <v>8.4620999999999995</v>
      </c>
      <c r="T2854" s="1" t="e">
        <v>#N/A</v>
      </c>
      <c r="U2854">
        <v>8.4122000000000003</v>
      </c>
      <c r="V2854" s="1" t="e">
        <v>#N/A</v>
      </c>
      <c r="W2854">
        <v>8.3143999999999991</v>
      </c>
      <c r="X2854" s="1" t="e">
        <v>#N/A</v>
      </c>
      <c r="Y2854">
        <v>8.2615999999999996</v>
      </c>
      <c r="Z2854" s="1" t="e">
        <v>#N/A</v>
      </c>
      <c r="AA2854">
        <v>8.2392000000000003</v>
      </c>
      <c r="AB2854" s="1" t="e">
        <v>#N/A</v>
      </c>
      <c r="AC2854">
        <v>8.2043999999999997</v>
      </c>
      <c r="AD2854" s="1" t="e">
        <v>#N/A</v>
      </c>
      <c r="AE2854">
        <v>8.1643000000000008</v>
      </c>
      <c r="AF2854" s="1" t="e">
        <v>#N/A</v>
      </c>
      <c r="AG2854">
        <v>8.1262000000000008</v>
      </c>
      <c r="AH2854" s="1" t="e">
        <v>#N/A</v>
      </c>
      <c r="AI2854">
        <v>8.0972000000000008</v>
      </c>
      <c r="AJ2854" s="1" t="e">
        <v>#N/A</v>
      </c>
      <c r="AK2854">
        <v>8.0787999999999993</v>
      </c>
      <c r="AL2854" s="1" t="e">
        <v>#N/A</v>
      </c>
      <c r="AM2854">
        <v>8.0738000000000003</v>
      </c>
      <c r="AN2854" s="1" t="e">
        <v>#N/A</v>
      </c>
      <c r="AO2854">
        <v>8.0753000000000004</v>
      </c>
      <c r="AP2854" s="1" t="e">
        <v>#N/A</v>
      </c>
      <c r="AQ2854">
        <v>8.0790000000000006</v>
      </c>
      <c r="AR2854" s="1" t="e">
        <v>#N/A</v>
      </c>
      <c r="AS2854">
        <v>8.0815000000000001</v>
      </c>
      <c r="AT2854" s="1" t="e">
        <v>#N/A</v>
      </c>
      <c r="AU2854">
        <v>8.0831</v>
      </c>
      <c r="AV2854" s="1" t="e">
        <v>#N/A</v>
      </c>
      <c r="AW2854">
        <v>8.0846</v>
      </c>
      <c r="AX2854" s="1" t="e">
        <v>#N/A</v>
      </c>
      <c r="AY2854">
        <v>8.0847999999999995</v>
      </c>
      <c r="AZ2854" s="1" t="e">
        <v>#N/A</v>
      </c>
      <c r="BA2854">
        <v>8.0824999999999996</v>
      </c>
      <c r="BB2854" s="1" t="e">
        <v>#N/A</v>
      </c>
      <c r="BC2854">
        <v>8.0817999999999994</v>
      </c>
      <c r="BD2854" s="1" t="e">
        <v>#N/A</v>
      </c>
      <c r="BE2854">
        <v>8.0861999999999998</v>
      </c>
      <c r="BF2854" s="1" t="e">
        <v>#N/A</v>
      </c>
      <c r="BG2854">
        <v>8.0975999999999999</v>
      </c>
      <c r="BH2854" s="1" t="e">
        <v>#N/A</v>
      </c>
      <c r="BI2854">
        <v>8.1064000000000007</v>
      </c>
      <c r="BJ2854" s="1" t="e">
        <v>#N/A</v>
      </c>
      <c r="BK2854">
        <v>8.1150000000000002</v>
      </c>
      <c r="BL2854" s="1" t="e">
        <v>#N/A</v>
      </c>
      <c r="BM2854">
        <v>8.1220999999999997</v>
      </c>
      <c r="BN2854" s="1" t="e">
        <v>#N/A</v>
      </c>
      <c r="BO2854">
        <v>8.1264000000000003</v>
      </c>
      <c r="BP2854" s="1" t="e">
        <v>#N/A</v>
      </c>
      <c r="BQ2854">
        <v>8.1267999999999994</v>
      </c>
      <c r="BR2854" s="1" t="e">
        <v>#N/A</v>
      </c>
      <c r="BS2854">
        <v>8.1250999999999998</v>
      </c>
      <c r="BT2854" s="1" t="e">
        <v>#N/A</v>
      </c>
      <c r="BU2854">
        <v>8.1240000000000006</v>
      </c>
      <c r="BV2854" s="1" t="e">
        <v>#N/A</v>
      </c>
      <c r="BW2854">
        <v>8.1234999999999999</v>
      </c>
      <c r="BX2854" s="1" t="e">
        <v>#N/A</v>
      </c>
      <c r="BY2854">
        <v>8.1233000000000004</v>
      </c>
      <c r="BZ2854" s="1" t="e">
        <v>#N/A</v>
      </c>
      <c r="CA2854">
        <v>8.1234000000000002</v>
      </c>
      <c r="CB2854" s="1" t="e">
        <v>#N/A</v>
      </c>
      <c r="CC2854">
        <v>8.1236999999999995</v>
      </c>
      <c r="CD2854" s="1" t="e">
        <v>#N/A</v>
      </c>
      <c r="CE2854">
        <v>8.1240000000000006</v>
      </c>
      <c r="CF2854" s="1" t="e">
        <v>#N/A</v>
      </c>
      <c r="CG2854">
        <v>8.1242999999999999</v>
      </c>
      <c r="CH2854" s="1" t="e">
        <v>#N/A</v>
      </c>
      <c r="CI2854">
        <v>8.1244999999999994</v>
      </c>
      <c r="CJ2854" s="1" t="e">
        <v>#N/A</v>
      </c>
      <c r="CK2854">
        <v>8.1243999999999996</v>
      </c>
      <c r="CL2854" s="1" t="e">
        <v>#N/A</v>
      </c>
      <c r="CM2854">
        <v>8.1265000000000001</v>
      </c>
      <c r="CN2854" s="1" t="e">
        <v>#N/A</v>
      </c>
      <c r="CO2854">
        <v>8.1257000000000001</v>
      </c>
      <c r="CP2854" s="1"/>
      <c r="CT2854" s="1"/>
      <c r="CZ2854" s="1"/>
      <c r="DB2854" s="1"/>
    </row>
    <row r="2855" spans="1:106" x14ac:dyDescent="0.25">
      <c r="A2855" s="2">
        <v>41849</v>
      </c>
      <c r="B2855" s="1" t="e">
        <v>#N/A</v>
      </c>
      <c r="C2855" s="1">
        <v>8.9700000000000006</v>
      </c>
      <c r="D2855" s="1" t="e">
        <v>#N/A</v>
      </c>
      <c r="E2855" s="1">
        <v>8.7904999999999998</v>
      </c>
      <c r="F2855" s="1"/>
      <c r="G2855" s="1" t="e">
        <v>#N/A</v>
      </c>
      <c r="H2855" s="1">
        <v>8.5693999999999999</v>
      </c>
      <c r="J2855" s="1" t="e">
        <v>#N/A</v>
      </c>
      <c r="K2855">
        <v>8.3617000000000008</v>
      </c>
      <c r="L2855" s="1" t="e">
        <v>#N/A</v>
      </c>
      <c r="M2855">
        <v>8.3323</v>
      </c>
      <c r="N2855" s="1" t="e">
        <v>#N/A</v>
      </c>
      <c r="O2855">
        <v>8.3488000000000007</v>
      </c>
      <c r="P2855" s="1" t="e">
        <v>#N/A</v>
      </c>
      <c r="Q2855">
        <v>8.4151000000000007</v>
      </c>
      <c r="R2855" s="1" t="e">
        <v>#N/A</v>
      </c>
      <c r="S2855">
        <v>8.4639000000000006</v>
      </c>
      <c r="T2855" s="1" t="e">
        <v>#N/A</v>
      </c>
      <c r="U2855">
        <v>8.4136000000000006</v>
      </c>
      <c r="V2855" s="1" t="e">
        <v>#N/A</v>
      </c>
      <c r="W2855">
        <v>8.3080999999999996</v>
      </c>
      <c r="X2855" s="1" t="e">
        <v>#N/A</v>
      </c>
      <c r="Y2855">
        <v>8.2486999999999995</v>
      </c>
      <c r="Z2855" s="1" t="e">
        <v>#N/A</v>
      </c>
      <c r="AA2855">
        <v>8.2209000000000003</v>
      </c>
      <c r="AB2855" s="1" t="e">
        <v>#N/A</v>
      </c>
      <c r="AC2855">
        <v>8.1831999999999994</v>
      </c>
      <c r="AD2855" s="1" t="e">
        <v>#N/A</v>
      </c>
      <c r="AE2855">
        <v>8.1424000000000003</v>
      </c>
      <c r="AF2855" s="1" t="e">
        <v>#N/A</v>
      </c>
      <c r="AG2855">
        <v>8.1044</v>
      </c>
      <c r="AH2855" s="1" t="e">
        <v>#N/A</v>
      </c>
      <c r="AI2855">
        <v>8.0759000000000007</v>
      </c>
      <c r="AJ2855" s="1" t="e">
        <v>#N/A</v>
      </c>
      <c r="AK2855">
        <v>8.0577000000000005</v>
      </c>
      <c r="AL2855" s="1" t="e">
        <v>#N/A</v>
      </c>
      <c r="AM2855">
        <v>8.0527999999999995</v>
      </c>
      <c r="AN2855" s="1" t="e">
        <v>#N/A</v>
      </c>
      <c r="AO2855">
        <v>8.0543999999999993</v>
      </c>
      <c r="AP2855" s="1" t="e">
        <v>#N/A</v>
      </c>
      <c r="AQ2855">
        <v>8.0581999999999994</v>
      </c>
      <c r="AR2855" s="1" t="e">
        <v>#N/A</v>
      </c>
      <c r="AS2855">
        <v>8.0607000000000006</v>
      </c>
      <c r="AT2855" s="1" t="e">
        <v>#N/A</v>
      </c>
      <c r="AU2855">
        <v>8.0622000000000007</v>
      </c>
      <c r="AV2855" s="1" t="e">
        <v>#N/A</v>
      </c>
      <c r="AW2855">
        <v>8.0638000000000005</v>
      </c>
      <c r="AX2855" s="1" t="e">
        <v>#N/A</v>
      </c>
      <c r="AY2855">
        <v>8.0640000000000001</v>
      </c>
      <c r="AZ2855" s="1" t="e">
        <v>#N/A</v>
      </c>
      <c r="BA2855">
        <v>8.0617000000000001</v>
      </c>
      <c r="BB2855" s="1" t="e">
        <v>#N/A</v>
      </c>
      <c r="BC2855">
        <v>8.0609999999999999</v>
      </c>
      <c r="BD2855" s="1" t="e">
        <v>#N/A</v>
      </c>
      <c r="BE2855">
        <v>8.0654000000000003</v>
      </c>
      <c r="BF2855" s="1" t="e">
        <v>#N/A</v>
      </c>
      <c r="BG2855">
        <v>8.0768000000000004</v>
      </c>
      <c r="BH2855" s="1" t="e">
        <v>#N/A</v>
      </c>
      <c r="BI2855">
        <v>8.0854999999999997</v>
      </c>
      <c r="BJ2855" s="1" t="e">
        <v>#N/A</v>
      </c>
      <c r="BK2855">
        <v>8.0942000000000007</v>
      </c>
      <c r="BL2855" s="1" t="e">
        <v>#N/A</v>
      </c>
      <c r="BM2855">
        <v>8.1013999999999999</v>
      </c>
      <c r="BN2855" s="1" t="e">
        <v>#N/A</v>
      </c>
      <c r="BO2855">
        <v>8.1057000000000006</v>
      </c>
      <c r="BP2855" s="1" t="e">
        <v>#N/A</v>
      </c>
      <c r="BQ2855">
        <v>8.1060999999999996</v>
      </c>
      <c r="BR2855" s="1" t="e">
        <v>#N/A</v>
      </c>
      <c r="BS2855">
        <v>8.1044</v>
      </c>
      <c r="BT2855" s="1" t="e">
        <v>#N/A</v>
      </c>
      <c r="BU2855">
        <v>8.1034000000000006</v>
      </c>
      <c r="BV2855" s="1" t="e">
        <v>#N/A</v>
      </c>
      <c r="BW2855">
        <v>8.1029</v>
      </c>
      <c r="BX2855" s="1" t="e">
        <v>#N/A</v>
      </c>
      <c r="BY2855">
        <v>8.1027000000000005</v>
      </c>
      <c r="BZ2855" s="1"/>
      <c r="CB2855" s="1" t="e">
        <v>#N/A</v>
      </c>
      <c r="CC2855">
        <v>8.1029999999999998</v>
      </c>
      <c r="CD2855" s="1"/>
      <c r="CF2855" s="1" t="e">
        <v>#N/A</v>
      </c>
      <c r="CG2855">
        <v>8.1036000000000001</v>
      </c>
      <c r="CH2855" s="1"/>
      <c r="CJ2855" s="1" t="e">
        <v>#N/A</v>
      </c>
      <c r="CK2855">
        <v>8.1036999999999999</v>
      </c>
      <c r="CL2855" s="1"/>
      <c r="CN2855" s="1" t="e">
        <v>#N/A</v>
      </c>
      <c r="CO2855">
        <v>8.1049000000000007</v>
      </c>
      <c r="CP2855" s="1"/>
      <c r="CT2855" s="1"/>
      <c r="CZ2855" s="1"/>
      <c r="DB2855" s="1"/>
    </row>
    <row r="2856" spans="1:106" x14ac:dyDescent="0.25">
      <c r="A2856" s="2">
        <v>41848</v>
      </c>
      <c r="B2856" s="1" t="e">
        <v>#N/A</v>
      </c>
      <c r="C2856" s="1">
        <v>8.9700000000000006</v>
      </c>
      <c r="D2856" s="1" t="e">
        <v>#N/A</v>
      </c>
      <c r="E2856" s="1">
        <v>8.7874999999999996</v>
      </c>
      <c r="F2856" s="1"/>
      <c r="G2856" s="1" t="e">
        <v>#N/A</v>
      </c>
      <c r="H2856" s="1">
        <v>8.5639000000000003</v>
      </c>
      <c r="J2856" s="1" t="e">
        <v>#N/A</v>
      </c>
      <c r="K2856">
        <v>8.3514999999999997</v>
      </c>
      <c r="L2856" s="1" t="e">
        <v>#N/A</v>
      </c>
      <c r="M2856">
        <v>8.3323</v>
      </c>
      <c r="N2856" s="1" t="e">
        <v>#N/A</v>
      </c>
      <c r="O2856">
        <v>8.3488000000000007</v>
      </c>
      <c r="P2856" s="1" t="e">
        <v>#N/A</v>
      </c>
      <c r="Q2856">
        <v>8.4050999999999991</v>
      </c>
      <c r="R2856" s="1" t="e">
        <v>#N/A</v>
      </c>
      <c r="S2856">
        <v>8.4639000000000006</v>
      </c>
      <c r="T2856" s="1" t="e">
        <v>#N/A</v>
      </c>
      <c r="U2856">
        <v>8.4136000000000006</v>
      </c>
      <c r="V2856" s="1" t="e">
        <v>#N/A</v>
      </c>
      <c r="W2856">
        <v>8.3048999999999999</v>
      </c>
      <c r="X2856" s="1" t="e">
        <v>#N/A</v>
      </c>
      <c r="Y2856">
        <v>8.2415000000000003</v>
      </c>
      <c r="Z2856" s="1" t="e">
        <v>#N/A</v>
      </c>
      <c r="AA2856">
        <v>8.2111999999999998</v>
      </c>
      <c r="AB2856" s="1" t="e">
        <v>#N/A</v>
      </c>
      <c r="AC2856">
        <v>8.1722000000000001</v>
      </c>
      <c r="AD2856" s="1" t="e">
        <v>#N/A</v>
      </c>
      <c r="AE2856">
        <v>8.1311</v>
      </c>
      <c r="AF2856" s="1" t="e">
        <v>#N/A</v>
      </c>
      <c r="AG2856">
        <v>8.0931999999999995</v>
      </c>
      <c r="AH2856" s="1" t="e">
        <v>#N/A</v>
      </c>
      <c r="AI2856">
        <v>8.0648</v>
      </c>
      <c r="AJ2856" s="1" t="e">
        <v>#N/A</v>
      </c>
      <c r="AK2856">
        <v>8.0467999999999993</v>
      </c>
      <c r="AL2856" s="1" t="e">
        <v>#N/A</v>
      </c>
      <c r="AM2856">
        <v>8.0419999999999998</v>
      </c>
      <c r="AN2856" s="1" t="e">
        <v>#N/A</v>
      </c>
      <c r="AO2856">
        <v>8.0436999999999994</v>
      </c>
      <c r="AP2856" s="1" t="e">
        <v>#N/A</v>
      </c>
      <c r="AQ2856">
        <v>8.0475999999999992</v>
      </c>
      <c r="AR2856" s="1" t="e">
        <v>#N/A</v>
      </c>
      <c r="AS2856">
        <v>8.0503</v>
      </c>
      <c r="AT2856" s="1" t="e">
        <v>#N/A</v>
      </c>
      <c r="AU2856">
        <v>8.0518000000000001</v>
      </c>
      <c r="AV2856" s="1" t="e">
        <v>#N/A</v>
      </c>
      <c r="AW2856">
        <v>8.0533000000000001</v>
      </c>
      <c r="AX2856" s="1" t="e">
        <v>#N/A</v>
      </c>
      <c r="AY2856">
        <v>8.0534999999999997</v>
      </c>
      <c r="AZ2856" s="1" t="e">
        <v>#N/A</v>
      </c>
      <c r="BA2856">
        <v>8.0511999999999997</v>
      </c>
      <c r="BB2856" s="1" t="e">
        <v>#N/A</v>
      </c>
      <c r="BC2856">
        <v>8.0504999999999995</v>
      </c>
      <c r="BD2856" s="1" t="e">
        <v>#N/A</v>
      </c>
      <c r="BE2856">
        <v>8.0548999999999999</v>
      </c>
      <c r="BF2856" s="1" t="e">
        <v>#N/A</v>
      </c>
      <c r="BG2856">
        <v>8.0663</v>
      </c>
      <c r="BH2856" s="1" t="e">
        <v>#N/A</v>
      </c>
      <c r="BI2856">
        <v>8.0749999999999993</v>
      </c>
      <c r="BJ2856" s="1" t="e">
        <v>#N/A</v>
      </c>
      <c r="BK2856">
        <v>8.0837000000000003</v>
      </c>
      <c r="BL2856" s="1" t="e">
        <v>#N/A</v>
      </c>
      <c r="BM2856">
        <v>8.0908999999999995</v>
      </c>
      <c r="BN2856" s="1" t="e">
        <v>#N/A</v>
      </c>
      <c r="BO2856">
        <v>8.0952000000000002</v>
      </c>
      <c r="BP2856" s="1" t="e">
        <v>#N/A</v>
      </c>
      <c r="BQ2856">
        <v>8.0955999999999992</v>
      </c>
      <c r="BR2856" s="1" t="e">
        <v>#N/A</v>
      </c>
      <c r="BS2856">
        <v>8.0938999999999997</v>
      </c>
      <c r="BT2856" s="1" t="e">
        <v>#N/A</v>
      </c>
      <c r="BU2856">
        <v>8.0929000000000002</v>
      </c>
      <c r="BV2856" s="1" t="e">
        <v>#N/A</v>
      </c>
      <c r="BW2856">
        <v>8.0923999999999996</v>
      </c>
      <c r="BX2856" s="1" t="e">
        <v>#N/A</v>
      </c>
      <c r="BY2856">
        <v>8.0922000000000001</v>
      </c>
      <c r="BZ2856" s="1" t="e">
        <v>#N/A</v>
      </c>
      <c r="CA2856">
        <v>8.0922999999999998</v>
      </c>
      <c r="CB2856" s="1" t="e">
        <v>#N/A</v>
      </c>
      <c r="CC2856">
        <v>8.0925999999999991</v>
      </c>
      <c r="CD2856" s="1" t="e">
        <v>#N/A</v>
      </c>
      <c r="CE2856">
        <v>8.0929000000000002</v>
      </c>
      <c r="CF2856" s="1" t="e">
        <v>#N/A</v>
      </c>
      <c r="CG2856">
        <v>8.0930999999999997</v>
      </c>
      <c r="CH2856" s="1" t="e">
        <v>#N/A</v>
      </c>
      <c r="CI2856">
        <v>8.0932999999999993</v>
      </c>
      <c r="CJ2856" s="1" t="e">
        <v>#N/A</v>
      </c>
      <c r="CK2856">
        <v>8.0931999999999995</v>
      </c>
      <c r="CL2856" s="1" t="e">
        <v>#N/A</v>
      </c>
      <c r="CM2856">
        <v>8.0952000000000002</v>
      </c>
      <c r="CN2856" s="1" t="e">
        <v>#N/A</v>
      </c>
      <c r="CO2856">
        <v>8.0944000000000003</v>
      </c>
      <c r="CP2856" s="1"/>
      <c r="CT2856" s="1"/>
      <c r="CZ2856" s="1"/>
      <c r="DB2856" s="1"/>
    </row>
    <row r="2857" spans="1:106" x14ac:dyDescent="0.25">
      <c r="A2857" s="2">
        <v>41845</v>
      </c>
      <c r="B2857" s="1" t="e">
        <v>#N/A</v>
      </c>
      <c r="C2857" s="1">
        <v>8.99</v>
      </c>
      <c r="D2857" s="1" t="e">
        <v>#N/A</v>
      </c>
      <c r="E2857" s="1">
        <v>8.8384</v>
      </c>
      <c r="F2857" s="1"/>
      <c r="G2857" s="1" t="e">
        <v>#N/A</v>
      </c>
      <c r="H2857" s="1">
        <v>8.6687999999999992</v>
      </c>
      <c r="J2857" s="1" t="e">
        <v>#N/A</v>
      </c>
      <c r="K2857">
        <v>8.4121000000000006</v>
      </c>
      <c r="L2857" s="1" t="e">
        <v>#N/A</v>
      </c>
      <c r="M2857">
        <v>8.3849999999999998</v>
      </c>
      <c r="N2857" s="1" t="e">
        <v>#N/A</v>
      </c>
      <c r="O2857">
        <v>8.3762000000000008</v>
      </c>
      <c r="P2857" s="1" t="e">
        <v>#N/A</v>
      </c>
      <c r="Q2857">
        <v>8.4253999999999998</v>
      </c>
      <c r="R2857" s="1" t="e">
        <v>#N/A</v>
      </c>
      <c r="S2857">
        <v>8.4817999999999998</v>
      </c>
      <c r="T2857" s="1" t="e">
        <v>#N/A</v>
      </c>
      <c r="U2857">
        <v>8.4208999999999996</v>
      </c>
      <c r="V2857" s="1" t="e">
        <v>#N/A</v>
      </c>
      <c r="W2857">
        <v>8.3079000000000001</v>
      </c>
      <c r="X2857" s="1" t="e">
        <v>#N/A</v>
      </c>
      <c r="Y2857">
        <v>8.2443000000000008</v>
      </c>
      <c r="Z2857" s="1" t="e">
        <v>#N/A</v>
      </c>
      <c r="AA2857">
        <v>8.2143999999999995</v>
      </c>
      <c r="AB2857" s="1" t="e">
        <v>#N/A</v>
      </c>
      <c r="AC2857">
        <v>8.1755999999999993</v>
      </c>
      <c r="AD2857" s="1" t="e">
        <v>#N/A</v>
      </c>
      <c r="AE2857">
        <v>8.1351999999999993</v>
      </c>
      <c r="AF2857" s="1" t="e">
        <v>#N/A</v>
      </c>
      <c r="AG2857">
        <v>8.0961999999999996</v>
      </c>
      <c r="AH2857" s="1" t="e">
        <v>#N/A</v>
      </c>
      <c r="AI2857">
        <v>8.0675000000000008</v>
      </c>
      <c r="AJ2857" s="1" t="e">
        <v>#N/A</v>
      </c>
      <c r="AK2857">
        <v>8.0498999999999992</v>
      </c>
      <c r="AL2857" s="1" t="e">
        <v>#N/A</v>
      </c>
      <c r="AM2857">
        <v>8.0444999999999993</v>
      </c>
      <c r="AN2857" s="1" t="e">
        <v>#N/A</v>
      </c>
      <c r="AO2857">
        <v>8.0459999999999994</v>
      </c>
      <c r="AP2857" s="1" t="e">
        <v>#N/A</v>
      </c>
      <c r="AQ2857">
        <v>8.0496999999999996</v>
      </c>
      <c r="AR2857" s="1" t="e">
        <v>#N/A</v>
      </c>
      <c r="AS2857">
        <v>8.0521999999999991</v>
      </c>
      <c r="AT2857" s="1" t="e">
        <v>#N/A</v>
      </c>
      <c r="AU2857">
        <v>8.0535999999999994</v>
      </c>
      <c r="AV2857" s="1" t="e">
        <v>#N/A</v>
      </c>
      <c r="AW2857">
        <v>8.0548999999999999</v>
      </c>
      <c r="AX2857" s="1" t="e">
        <v>#N/A</v>
      </c>
      <c r="AY2857">
        <v>8.0549999999999997</v>
      </c>
      <c r="AZ2857" s="1" t="e">
        <v>#N/A</v>
      </c>
      <c r="BA2857">
        <v>8.0526</v>
      </c>
      <c r="BB2857" s="1" t="e">
        <v>#N/A</v>
      </c>
      <c r="BC2857">
        <v>8.0518000000000001</v>
      </c>
      <c r="BD2857" s="1" t="e">
        <v>#N/A</v>
      </c>
      <c r="BE2857">
        <v>8.0561000000000007</v>
      </c>
      <c r="BF2857" s="1" t="e">
        <v>#N/A</v>
      </c>
      <c r="BG2857">
        <v>8.0675000000000008</v>
      </c>
      <c r="BH2857" s="1" t="e">
        <v>#N/A</v>
      </c>
      <c r="BI2857">
        <v>8.0762</v>
      </c>
      <c r="BJ2857" s="1" t="e">
        <v>#N/A</v>
      </c>
      <c r="BK2857">
        <v>8.0847999999999995</v>
      </c>
      <c r="BL2857" s="1" t="e">
        <v>#N/A</v>
      </c>
      <c r="BM2857">
        <v>8.0920000000000005</v>
      </c>
      <c r="BN2857" s="1" t="e">
        <v>#N/A</v>
      </c>
      <c r="BO2857">
        <v>8.0961999999999996</v>
      </c>
      <c r="BP2857" s="1" t="e">
        <v>#N/A</v>
      </c>
      <c r="BQ2857">
        <v>8.0966000000000005</v>
      </c>
      <c r="BR2857" s="1" t="e">
        <v>#N/A</v>
      </c>
      <c r="BS2857">
        <v>8.0947999999999993</v>
      </c>
      <c r="BT2857" s="1" t="e">
        <v>#N/A</v>
      </c>
      <c r="BU2857">
        <v>8.0937999999999999</v>
      </c>
      <c r="BV2857" s="1" t="e">
        <v>#N/A</v>
      </c>
      <c r="BW2857">
        <v>8.0931999999999995</v>
      </c>
      <c r="BX2857" s="1" t="e">
        <v>#N/A</v>
      </c>
      <c r="BY2857">
        <v>8.093</v>
      </c>
      <c r="BZ2857" s="1" t="e">
        <v>#N/A</v>
      </c>
      <c r="CA2857">
        <v>8.0930999999999997</v>
      </c>
      <c r="CB2857" s="1" t="e">
        <v>#N/A</v>
      </c>
      <c r="CC2857">
        <v>8.0932999999999993</v>
      </c>
      <c r="CD2857" s="1" t="e">
        <v>#N/A</v>
      </c>
      <c r="CE2857">
        <v>8.0936000000000003</v>
      </c>
      <c r="CF2857" s="1" t="e">
        <v>#N/A</v>
      </c>
      <c r="CG2857">
        <v>8.0937999999999999</v>
      </c>
      <c r="CH2857" s="1" t="e">
        <v>#N/A</v>
      </c>
      <c r="CI2857">
        <v>8.0939999999999994</v>
      </c>
      <c r="CJ2857" s="1" t="e">
        <v>#N/A</v>
      </c>
      <c r="CK2857">
        <v>8.0938999999999997</v>
      </c>
      <c r="CL2857" s="1" t="e">
        <v>#N/A</v>
      </c>
      <c r="CM2857">
        <v>8.0959000000000003</v>
      </c>
      <c r="CN2857" s="1" t="e">
        <v>#N/A</v>
      </c>
      <c r="CO2857">
        <v>8.0951000000000004</v>
      </c>
      <c r="CP2857" s="1"/>
      <c r="CT2857" s="1"/>
      <c r="CZ2857" s="1"/>
      <c r="DB2857" s="1"/>
    </row>
    <row r="2858" spans="1:106" x14ac:dyDescent="0.25">
      <c r="A2858" s="2">
        <v>41844</v>
      </c>
      <c r="B2858" s="1" t="e">
        <v>#N/A</v>
      </c>
      <c r="C2858" s="1">
        <v>8.9949999999999992</v>
      </c>
      <c r="D2858" s="1" t="e">
        <v>#N/A</v>
      </c>
      <c r="E2858" s="1">
        <v>8.6885999999999992</v>
      </c>
      <c r="F2858" s="1"/>
      <c r="G2858" s="1" t="e">
        <v>#N/A</v>
      </c>
      <c r="H2858" s="1">
        <v>8.5820000000000007</v>
      </c>
      <c r="J2858" s="1" t="e">
        <v>#N/A</v>
      </c>
      <c r="K2858">
        <v>8.3625000000000007</v>
      </c>
      <c r="L2858" s="1" t="e">
        <v>#N/A</v>
      </c>
      <c r="M2858">
        <v>8.3425999999999991</v>
      </c>
      <c r="N2858" s="1" t="e">
        <v>#N/A</v>
      </c>
      <c r="O2858">
        <v>8.3498000000000001</v>
      </c>
      <c r="P2858" s="1" t="e">
        <v>#N/A</v>
      </c>
      <c r="Q2858">
        <v>8.4171999999999993</v>
      </c>
      <c r="R2858" s="1" t="e">
        <v>#N/A</v>
      </c>
      <c r="S2858">
        <v>8.4649999999999999</v>
      </c>
      <c r="T2858" s="1" t="e">
        <v>#N/A</v>
      </c>
      <c r="U2858">
        <v>8.4117999999999995</v>
      </c>
      <c r="V2858" s="1" t="e">
        <v>#N/A</v>
      </c>
      <c r="W2858">
        <v>8.2995000000000001</v>
      </c>
      <c r="X2858" s="1" t="e">
        <v>#N/A</v>
      </c>
      <c r="Y2858">
        <v>8.234</v>
      </c>
      <c r="Z2858" s="1" t="e">
        <v>#N/A</v>
      </c>
      <c r="AA2858">
        <v>8.2014999999999993</v>
      </c>
      <c r="AB2858" s="1" t="e">
        <v>#N/A</v>
      </c>
      <c r="AC2858">
        <v>8.1614000000000004</v>
      </c>
      <c r="AD2858" s="1" t="e">
        <v>#N/A</v>
      </c>
      <c r="AE2858">
        <v>8.1209000000000007</v>
      </c>
      <c r="AF2858" s="1" t="e">
        <v>#N/A</v>
      </c>
      <c r="AG2858">
        <v>8.0831</v>
      </c>
      <c r="AH2858" s="1" t="e">
        <v>#N/A</v>
      </c>
      <c r="AI2858">
        <v>8.0541</v>
      </c>
      <c r="AJ2858" s="1" t="e">
        <v>#N/A</v>
      </c>
      <c r="AK2858">
        <v>8.0368999999999993</v>
      </c>
      <c r="AL2858" s="1" t="e">
        <v>#N/A</v>
      </c>
      <c r="AM2858">
        <v>8.0318000000000005</v>
      </c>
      <c r="AN2858" s="1" t="e">
        <v>#N/A</v>
      </c>
      <c r="AO2858">
        <v>8.0334000000000003</v>
      </c>
      <c r="AP2858" s="1" t="e">
        <v>#N/A</v>
      </c>
      <c r="AQ2858">
        <v>8.0371000000000006</v>
      </c>
      <c r="AR2858" s="1" t="e">
        <v>#N/A</v>
      </c>
      <c r="AS2858">
        <v>8.0396000000000001</v>
      </c>
      <c r="AT2858" s="1" t="e">
        <v>#N/A</v>
      </c>
      <c r="AU2858">
        <v>8.0411000000000001</v>
      </c>
      <c r="AV2858" s="1" t="e">
        <v>#N/A</v>
      </c>
      <c r="AW2858">
        <v>8.0427</v>
      </c>
      <c r="AX2858" s="1" t="e">
        <v>#N/A</v>
      </c>
      <c r="AY2858">
        <v>8.0428999999999995</v>
      </c>
      <c r="AZ2858" s="1" t="e">
        <v>#N/A</v>
      </c>
      <c r="BA2858">
        <v>8.0406999999999993</v>
      </c>
      <c r="BB2858" s="1" t="e">
        <v>#N/A</v>
      </c>
      <c r="BC2858">
        <v>8.0399999999999991</v>
      </c>
      <c r="BD2858" s="1" t="e">
        <v>#N/A</v>
      </c>
      <c r="BE2858">
        <v>8.0444999999999993</v>
      </c>
      <c r="BF2858" s="1" t="e">
        <v>#N/A</v>
      </c>
      <c r="BG2858">
        <v>8.0559999999999992</v>
      </c>
      <c r="BH2858" s="1" t="e">
        <v>#N/A</v>
      </c>
      <c r="BI2858">
        <v>8.0647000000000002</v>
      </c>
      <c r="BJ2858" s="1" t="e">
        <v>#N/A</v>
      </c>
      <c r="BK2858">
        <v>8.0732999999999997</v>
      </c>
      <c r="BL2858" s="1" t="e">
        <v>#N/A</v>
      </c>
      <c r="BM2858">
        <v>8.0803999999999991</v>
      </c>
      <c r="BN2858" s="1" t="e">
        <v>#N/A</v>
      </c>
      <c r="BO2858">
        <v>8.0847999999999995</v>
      </c>
      <c r="BP2858" s="1" t="e">
        <v>#N/A</v>
      </c>
      <c r="BQ2858">
        <v>8.0852000000000004</v>
      </c>
      <c r="BR2858" s="1" t="e">
        <v>#N/A</v>
      </c>
      <c r="BS2858">
        <v>8.0836000000000006</v>
      </c>
      <c r="BT2858" s="1" t="e">
        <v>#N/A</v>
      </c>
      <c r="BU2858">
        <v>8.0825999999999993</v>
      </c>
      <c r="BV2858" s="1" t="e">
        <v>#N/A</v>
      </c>
      <c r="BW2858">
        <v>8.0821000000000005</v>
      </c>
      <c r="BX2858" s="1" t="e">
        <v>#N/A</v>
      </c>
      <c r="BY2858">
        <v>8.0818999999999992</v>
      </c>
      <c r="BZ2858" s="1" t="e">
        <v>#N/A</v>
      </c>
      <c r="CA2858">
        <v>8.0820000000000007</v>
      </c>
      <c r="CB2858" s="1" t="e">
        <v>#N/A</v>
      </c>
      <c r="CC2858">
        <v>8.0822000000000003</v>
      </c>
      <c r="CD2858" s="1" t="e">
        <v>#N/A</v>
      </c>
      <c r="CE2858">
        <v>8.0824999999999996</v>
      </c>
      <c r="CF2858" s="1" t="e">
        <v>#N/A</v>
      </c>
      <c r="CG2858">
        <v>8.0828000000000007</v>
      </c>
      <c r="CH2858" s="1" t="e">
        <v>#N/A</v>
      </c>
      <c r="CI2858">
        <v>8.0829000000000004</v>
      </c>
      <c r="CJ2858" s="1" t="e">
        <v>#N/A</v>
      </c>
      <c r="CK2858">
        <v>8.0828000000000007</v>
      </c>
      <c r="CL2858" s="1" t="e">
        <v>#N/A</v>
      </c>
      <c r="CM2858">
        <v>8.0846999999999998</v>
      </c>
      <c r="CN2858" s="1" t="e">
        <v>#N/A</v>
      </c>
      <c r="CO2858">
        <v>8.0838999999999999</v>
      </c>
      <c r="CP2858" s="1"/>
      <c r="CT2858" s="1"/>
      <c r="CZ2858" s="1"/>
      <c r="DB2858" s="1"/>
    </row>
    <row r="2859" spans="1:106" x14ac:dyDescent="0.25">
      <c r="A2859" s="2">
        <v>41843</v>
      </c>
      <c r="B2859" s="1" t="e">
        <v>#N/A</v>
      </c>
      <c r="C2859" s="1">
        <v>8.98</v>
      </c>
      <c r="D2859" s="1" t="e">
        <v>#N/A</v>
      </c>
      <c r="E2859" s="1">
        <v>8.8027999999999995</v>
      </c>
      <c r="F2859" s="1"/>
      <c r="G2859" s="1" t="e">
        <v>#N/A</v>
      </c>
      <c r="H2859" s="1">
        <v>8.5912000000000006</v>
      </c>
      <c r="J2859" s="1" t="e">
        <v>#N/A</v>
      </c>
      <c r="K2859">
        <v>8.3818999999999999</v>
      </c>
      <c r="L2859" s="1" t="e">
        <v>#N/A</v>
      </c>
      <c r="M2859">
        <v>8.3620000000000001</v>
      </c>
      <c r="N2859" s="1" t="e">
        <v>#N/A</v>
      </c>
      <c r="O2859">
        <v>8.3698999999999995</v>
      </c>
      <c r="P2859" s="1" t="e">
        <v>#N/A</v>
      </c>
      <c r="Q2859">
        <v>8.4381000000000004</v>
      </c>
      <c r="R2859" s="1" t="e">
        <v>#N/A</v>
      </c>
      <c r="S2859">
        <v>8.4939</v>
      </c>
      <c r="T2859" s="1" t="e">
        <v>#N/A</v>
      </c>
      <c r="U2859">
        <v>8.4336000000000002</v>
      </c>
      <c r="V2859" s="1" t="e">
        <v>#N/A</v>
      </c>
      <c r="W2859">
        <v>8.3175000000000008</v>
      </c>
      <c r="X2859" s="1" t="e">
        <v>#N/A</v>
      </c>
      <c r="Y2859">
        <v>8.2518999999999991</v>
      </c>
      <c r="Z2859" s="1" t="e">
        <v>#N/A</v>
      </c>
      <c r="AA2859">
        <v>8.2202999999999999</v>
      </c>
      <c r="AB2859" s="1" t="e">
        <v>#N/A</v>
      </c>
      <c r="AC2859">
        <v>8.1819000000000006</v>
      </c>
      <c r="AD2859" s="1" t="e">
        <v>#N/A</v>
      </c>
      <c r="AE2859">
        <v>8.1448999999999998</v>
      </c>
      <c r="AF2859" s="1" t="e">
        <v>#N/A</v>
      </c>
      <c r="AG2859">
        <v>8.1105</v>
      </c>
      <c r="AH2859" s="1" t="e">
        <v>#N/A</v>
      </c>
      <c r="AI2859">
        <v>8.0844000000000005</v>
      </c>
      <c r="AJ2859" s="1" t="e">
        <v>#N/A</v>
      </c>
      <c r="AK2859">
        <v>8.0688999999999993</v>
      </c>
      <c r="AL2859" s="1" t="e">
        <v>#N/A</v>
      </c>
      <c r="AM2859">
        <v>8.0642999999999994</v>
      </c>
      <c r="AN2859" s="1" t="e">
        <v>#N/A</v>
      </c>
      <c r="AO2859">
        <v>8.0656999999999996</v>
      </c>
      <c r="AP2859" s="1" t="e">
        <v>#N/A</v>
      </c>
      <c r="AQ2859">
        <v>8.0691000000000006</v>
      </c>
      <c r="AR2859" s="1" t="e">
        <v>#N/A</v>
      </c>
      <c r="AS2859">
        <v>8.0714000000000006</v>
      </c>
      <c r="AT2859" s="1" t="e">
        <v>#N/A</v>
      </c>
      <c r="AU2859">
        <v>8.0729000000000006</v>
      </c>
      <c r="AV2859" s="1" t="e">
        <v>#N/A</v>
      </c>
      <c r="AW2859">
        <v>8.0744000000000007</v>
      </c>
      <c r="AX2859" s="1" t="e">
        <v>#N/A</v>
      </c>
      <c r="AY2859">
        <v>8.0747</v>
      </c>
      <c r="AZ2859" s="1" t="e">
        <v>#N/A</v>
      </c>
      <c r="BA2859">
        <v>8.0723000000000003</v>
      </c>
      <c r="BB2859" s="1" t="e">
        <v>#N/A</v>
      </c>
      <c r="BC2859">
        <v>8.0716000000000001</v>
      </c>
      <c r="BD2859" s="1" t="e">
        <v>#N/A</v>
      </c>
      <c r="BE2859">
        <v>8.0759000000000007</v>
      </c>
      <c r="BF2859" s="1" t="e">
        <v>#N/A</v>
      </c>
      <c r="BG2859">
        <v>8.0874000000000006</v>
      </c>
      <c r="BH2859" s="1" t="e">
        <v>#N/A</v>
      </c>
      <c r="BI2859">
        <v>8.0960999999999999</v>
      </c>
      <c r="BJ2859" s="1" t="e">
        <v>#N/A</v>
      </c>
      <c r="BK2859">
        <v>8.1050000000000004</v>
      </c>
      <c r="BL2859" s="1" t="e">
        <v>#N/A</v>
      </c>
      <c r="BM2859">
        <v>8.1120999999999999</v>
      </c>
      <c r="BN2859" s="1" t="e">
        <v>#N/A</v>
      </c>
      <c r="BO2859">
        <v>8.1165000000000003</v>
      </c>
      <c r="BP2859" s="1" t="e">
        <v>#N/A</v>
      </c>
      <c r="BQ2859">
        <v>8.1168999999999993</v>
      </c>
      <c r="BR2859" s="1" t="e">
        <v>#N/A</v>
      </c>
      <c r="BS2859">
        <v>8.1152999999999995</v>
      </c>
      <c r="BT2859" s="1" t="e">
        <v>#N/A</v>
      </c>
      <c r="BU2859">
        <v>8.1143000000000001</v>
      </c>
      <c r="BV2859" s="1" t="e">
        <v>#N/A</v>
      </c>
      <c r="BW2859">
        <v>8.1137999999999995</v>
      </c>
      <c r="BX2859" s="1" t="e">
        <v>#N/A</v>
      </c>
      <c r="BY2859">
        <v>8.1135999999999999</v>
      </c>
      <c r="BZ2859" s="1" t="e">
        <v>#N/A</v>
      </c>
      <c r="CA2859">
        <v>8.1136999999999997</v>
      </c>
      <c r="CB2859" s="1" t="e">
        <v>#N/A</v>
      </c>
      <c r="CC2859">
        <v>8.1138999999999992</v>
      </c>
      <c r="CD2859" s="1" t="e">
        <v>#N/A</v>
      </c>
      <c r="CE2859">
        <v>8.1142000000000003</v>
      </c>
      <c r="CF2859" s="1" t="e">
        <v>#N/A</v>
      </c>
      <c r="CG2859">
        <v>8.1143999999999998</v>
      </c>
      <c r="CH2859" s="1" t="e">
        <v>#N/A</v>
      </c>
      <c r="CI2859">
        <v>8.1144999999999996</v>
      </c>
      <c r="CJ2859" s="1" t="e">
        <v>#N/A</v>
      </c>
      <c r="CK2859">
        <v>8.1143000000000001</v>
      </c>
      <c r="CL2859" s="1" t="e">
        <v>#N/A</v>
      </c>
      <c r="CM2859">
        <v>8.1161999999999992</v>
      </c>
      <c r="CN2859" s="1" t="e">
        <v>#N/A</v>
      </c>
      <c r="CO2859">
        <v>8.1152999999999995</v>
      </c>
      <c r="CP2859" s="1"/>
      <c r="CT2859" s="1"/>
      <c r="CZ2859" s="1"/>
      <c r="DB2859" s="1"/>
    </row>
    <row r="2860" spans="1:106" x14ac:dyDescent="0.25">
      <c r="A2860" s="2">
        <v>41842</v>
      </c>
      <c r="B2860" s="1" t="e">
        <v>#N/A</v>
      </c>
      <c r="C2860" s="1">
        <v>8.9849999999999994</v>
      </c>
      <c r="D2860" s="1" t="e">
        <v>#N/A</v>
      </c>
      <c r="E2860" s="1">
        <v>8.7955000000000005</v>
      </c>
      <c r="F2860" s="1"/>
      <c r="G2860" s="1" t="e">
        <v>#N/A</v>
      </c>
      <c r="H2860" s="1">
        <v>8.5681999999999992</v>
      </c>
      <c r="J2860" s="1" t="e">
        <v>#N/A</v>
      </c>
      <c r="K2860">
        <v>8.343</v>
      </c>
      <c r="L2860" s="1" t="e">
        <v>#N/A</v>
      </c>
      <c r="M2860">
        <v>8.3423999999999996</v>
      </c>
      <c r="N2860" s="1" t="e">
        <v>#N/A</v>
      </c>
      <c r="O2860">
        <v>8.3386999999999993</v>
      </c>
      <c r="P2860" s="1" t="e">
        <v>#N/A</v>
      </c>
      <c r="Q2860">
        <v>8.4052000000000007</v>
      </c>
      <c r="R2860" s="1" t="e">
        <v>#N/A</v>
      </c>
      <c r="S2860">
        <v>8.4740000000000002</v>
      </c>
      <c r="T2860" s="1" t="e">
        <v>#N/A</v>
      </c>
      <c r="U2860">
        <v>8.4136000000000006</v>
      </c>
      <c r="V2860" s="1" t="e">
        <v>#N/A</v>
      </c>
      <c r="W2860">
        <v>8.2997999999999994</v>
      </c>
      <c r="X2860" s="1" t="e">
        <v>#N/A</v>
      </c>
      <c r="Y2860">
        <v>8.2322000000000006</v>
      </c>
      <c r="Z2860" s="1" t="e">
        <v>#N/A</v>
      </c>
      <c r="AA2860">
        <v>8.2004999999999999</v>
      </c>
      <c r="AB2860" s="1" t="e">
        <v>#N/A</v>
      </c>
      <c r="AC2860">
        <v>8.1608999999999998</v>
      </c>
      <c r="AD2860" s="1" t="e">
        <v>#N/A</v>
      </c>
      <c r="AE2860">
        <v>8.1210000000000004</v>
      </c>
      <c r="AF2860" s="1" t="e">
        <v>#N/A</v>
      </c>
      <c r="AG2860">
        <v>8.0833999999999993</v>
      </c>
      <c r="AH2860" s="1" t="e">
        <v>#N/A</v>
      </c>
      <c r="AI2860">
        <v>8.0539000000000005</v>
      </c>
      <c r="AJ2860" s="1" t="e">
        <v>#N/A</v>
      </c>
      <c r="AK2860">
        <v>8.0365000000000002</v>
      </c>
      <c r="AL2860" s="1" t="e">
        <v>#N/A</v>
      </c>
      <c r="AM2860">
        <v>8.0314999999999994</v>
      </c>
      <c r="AN2860" s="1" t="e">
        <v>#N/A</v>
      </c>
      <c r="AO2860">
        <v>8.0332000000000008</v>
      </c>
      <c r="AP2860" s="1" t="e">
        <v>#N/A</v>
      </c>
      <c r="AQ2860">
        <v>8.0370000000000008</v>
      </c>
      <c r="AR2860" s="1" t="e">
        <v>#N/A</v>
      </c>
      <c r="AS2860">
        <v>8.0396000000000001</v>
      </c>
      <c r="AT2860" s="1" t="e">
        <v>#N/A</v>
      </c>
      <c r="AU2860">
        <v>8.0411000000000001</v>
      </c>
      <c r="AV2860" s="1" t="e">
        <v>#N/A</v>
      </c>
      <c r="AW2860">
        <v>8.0427</v>
      </c>
      <c r="AX2860" s="1" t="e">
        <v>#N/A</v>
      </c>
      <c r="AY2860">
        <v>8.0428999999999995</v>
      </c>
      <c r="AZ2860" s="1" t="e">
        <v>#N/A</v>
      </c>
      <c r="BA2860">
        <v>8.0405999999999995</v>
      </c>
      <c r="BB2860" s="1" t="e">
        <v>#N/A</v>
      </c>
      <c r="BC2860">
        <v>8.0399999999999991</v>
      </c>
      <c r="BD2860" s="1" t="e">
        <v>#N/A</v>
      </c>
      <c r="BE2860">
        <v>8.0443999999999996</v>
      </c>
      <c r="BF2860" s="1" t="e">
        <v>#N/A</v>
      </c>
      <c r="BG2860">
        <v>8.0557999999999996</v>
      </c>
      <c r="BH2860" s="1" t="e">
        <v>#N/A</v>
      </c>
      <c r="BI2860">
        <v>8.0645000000000007</v>
      </c>
      <c r="BJ2860" s="1" t="e">
        <v>#N/A</v>
      </c>
      <c r="BK2860">
        <v>8.0731999999999999</v>
      </c>
      <c r="BL2860" s="1" t="e">
        <v>#N/A</v>
      </c>
      <c r="BM2860">
        <v>8.0805000000000007</v>
      </c>
      <c r="BN2860" s="1" t="e">
        <v>#N/A</v>
      </c>
      <c r="BO2860">
        <v>8.0846999999999998</v>
      </c>
      <c r="BP2860" s="1" t="e">
        <v>#N/A</v>
      </c>
      <c r="BQ2860">
        <v>8.0850000000000009</v>
      </c>
      <c r="BR2860" s="1" t="e">
        <v>#N/A</v>
      </c>
      <c r="BS2860">
        <v>8.0833999999999993</v>
      </c>
      <c r="BT2860" s="1" t="e">
        <v>#N/A</v>
      </c>
      <c r="BU2860">
        <v>8.0823999999999998</v>
      </c>
      <c r="BV2860" s="1" t="e">
        <v>#N/A</v>
      </c>
      <c r="BW2860">
        <v>8.0818999999999992</v>
      </c>
      <c r="BX2860" s="1" t="e">
        <v>#N/A</v>
      </c>
      <c r="BY2860">
        <v>8.0816999999999997</v>
      </c>
      <c r="BZ2860" s="1" t="e">
        <v>#N/A</v>
      </c>
      <c r="CA2860">
        <v>8.0817999999999994</v>
      </c>
      <c r="CB2860" s="1" t="e">
        <v>#N/A</v>
      </c>
      <c r="CC2860">
        <v>8.0821000000000005</v>
      </c>
      <c r="CD2860" s="1" t="e">
        <v>#N/A</v>
      </c>
      <c r="CE2860">
        <v>8.0823999999999998</v>
      </c>
      <c r="CF2860" s="1" t="e">
        <v>#N/A</v>
      </c>
      <c r="CG2860">
        <v>8.0825999999999993</v>
      </c>
      <c r="CH2860" s="1" t="e">
        <v>#N/A</v>
      </c>
      <c r="CI2860">
        <v>8.0828000000000007</v>
      </c>
      <c r="CJ2860" s="1" t="e">
        <v>#N/A</v>
      </c>
      <c r="CK2860">
        <v>8.0827000000000009</v>
      </c>
      <c r="CL2860" s="1" t="e">
        <v>#N/A</v>
      </c>
      <c r="CM2860">
        <v>8.0846999999999998</v>
      </c>
      <c r="CN2860" s="1" t="e">
        <v>#N/A</v>
      </c>
      <c r="CO2860">
        <v>8.0838999999999999</v>
      </c>
      <c r="CP2860" s="1"/>
      <c r="CT2860" s="1"/>
      <c r="CZ2860" s="1"/>
      <c r="DB2860" s="1"/>
    </row>
    <row r="2861" spans="1:106" x14ac:dyDescent="0.25">
      <c r="A2861" s="2">
        <v>41841</v>
      </c>
      <c r="B2861" s="1" t="e">
        <v>#N/A</v>
      </c>
      <c r="C2861" s="1">
        <v>8.4049999999999994</v>
      </c>
      <c r="D2861" s="1" t="e">
        <v>#N/A</v>
      </c>
      <c r="E2861" s="1">
        <v>8.3618000000000006</v>
      </c>
      <c r="F2861" s="1"/>
      <c r="G2861" s="1" t="e">
        <v>#N/A</v>
      </c>
      <c r="H2861" s="1">
        <v>8.3184000000000005</v>
      </c>
      <c r="J2861" s="1" t="e">
        <v>#N/A</v>
      </c>
      <c r="K2861">
        <v>8.2954000000000008</v>
      </c>
      <c r="L2861" s="1" t="e">
        <v>#N/A</v>
      </c>
      <c r="M2861">
        <v>8.2936999999999994</v>
      </c>
      <c r="N2861" s="1" t="e">
        <v>#N/A</v>
      </c>
      <c r="O2861">
        <v>8.3030000000000008</v>
      </c>
      <c r="P2861" s="1" t="e">
        <v>#N/A</v>
      </c>
      <c r="Q2861">
        <v>8.3820999999999994</v>
      </c>
      <c r="R2861" s="1" t="e">
        <v>#N/A</v>
      </c>
      <c r="S2861">
        <v>8.4617000000000004</v>
      </c>
      <c r="T2861" s="1" t="e">
        <v>#N/A</v>
      </c>
      <c r="U2861">
        <v>8.4018999999999995</v>
      </c>
      <c r="V2861" s="1" t="e">
        <v>#N/A</v>
      </c>
      <c r="W2861">
        <v>8.2880000000000003</v>
      </c>
      <c r="X2861" s="1" t="e">
        <v>#N/A</v>
      </c>
      <c r="Y2861">
        <v>8.2210999999999999</v>
      </c>
      <c r="Z2861" s="1" t="e">
        <v>#N/A</v>
      </c>
      <c r="AA2861">
        <v>8.1890000000000001</v>
      </c>
      <c r="AB2861" s="1" t="e">
        <v>#N/A</v>
      </c>
      <c r="AC2861">
        <v>8.1502999999999997</v>
      </c>
      <c r="AD2861" s="1" t="e">
        <v>#N/A</v>
      </c>
      <c r="AE2861">
        <v>8.1119000000000003</v>
      </c>
      <c r="AF2861" s="1" t="e">
        <v>#N/A</v>
      </c>
      <c r="AG2861">
        <v>8.0780999999999992</v>
      </c>
      <c r="AH2861" s="1" t="e">
        <v>#N/A</v>
      </c>
      <c r="AI2861">
        <v>8.0519999999999996</v>
      </c>
      <c r="AJ2861" s="1" t="e">
        <v>#N/A</v>
      </c>
      <c r="AK2861">
        <v>8.0367999999999995</v>
      </c>
      <c r="AL2861" s="1" t="e">
        <v>#N/A</v>
      </c>
      <c r="AM2861">
        <v>8.0324000000000009</v>
      </c>
      <c r="AN2861" s="1" t="e">
        <v>#N/A</v>
      </c>
      <c r="AO2861">
        <v>8.0340000000000007</v>
      </c>
      <c r="AP2861" s="1" t="e">
        <v>#N/A</v>
      </c>
      <c r="AQ2861">
        <v>8.0374999999999996</v>
      </c>
      <c r="AR2861" s="1" t="e">
        <v>#N/A</v>
      </c>
      <c r="AS2861">
        <v>8.0399999999999991</v>
      </c>
      <c r="AT2861" s="1" t="e">
        <v>#N/A</v>
      </c>
      <c r="AU2861">
        <v>8.0412999999999997</v>
      </c>
      <c r="AV2861" s="1" t="e">
        <v>#N/A</v>
      </c>
      <c r="AW2861">
        <v>8.0425000000000004</v>
      </c>
      <c r="AX2861" s="1" t="e">
        <v>#N/A</v>
      </c>
      <c r="AY2861">
        <v>8.0426000000000002</v>
      </c>
      <c r="AZ2861" s="1" t="e">
        <v>#N/A</v>
      </c>
      <c r="BA2861">
        <v>8.0409000000000006</v>
      </c>
      <c r="BB2861" s="1" t="e">
        <v>#N/A</v>
      </c>
      <c r="BC2861">
        <v>8.0413999999999994</v>
      </c>
      <c r="BD2861" s="1" t="e">
        <v>#N/A</v>
      </c>
      <c r="BE2861">
        <v>8.0475999999999992</v>
      </c>
      <c r="BF2861" s="1" t="e">
        <v>#N/A</v>
      </c>
      <c r="BG2861">
        <v>8.0609000000000002</v>
      </c>
      <c r="BH2861" s="1" t="e">
        <v>#N/A</v>
      </c>
      <c r="BI2861">
        <v>8.0716999999999999</v>
      </c>
      <c r="BJ2861" s="1" t="e">
        <v>#N/A</v>
      </c>
      <c r="BK2861">
        <v>8.0823999999999998</v>
      </c>
      <c r="BL2861" s="1" t="e">
        <v>#N/A</v>
      </c>
      <c r="BM2861">
        <v>8.0913000000000004</v>
      </c>
      <c r="BN2861" s="1" t="e">
        <v>#N/A</v>
      </c>
      <c r="BO2861">
        <v>8.0968999999999998</v>
      </c>
      <c r="BP2861" s="1" t="e">
        <v>#N/A</v>
      </c>
      <c r="BQ2861">
        <v>8.0982000000000003</v>
      </c>
      <c r="BR2861" s="1" t="e">
        <v>#N/A</v>
      </c>
      <c r="BS2861">
        <v>8.0970999999999993</v>
      </c>
      <c r="BT2861" s="1" t="e">
        <v>#N/A</v>
      </c>
      <c r="BU2861">
        <v>8.0965000000000007</v>
      </c>
      <c r="BV2861" s="1" t="e">
        <v>#N/A</v>
      </c>
      <c r="BW2861">
        <v>8.0962999999999994</v>
      </c>
      <c r="BX2861" s="1" t="e">
        <v>#N/A</v>
      </c>
      <c r="BY2861">
        <v>8.0962999999999994</v>
      </c>
      <c r="BZ2861" s="1" t="e">
        <v>#N/A</v>
      </c>
      <c r="CA2861">
        <v>8.0963999999999992</v>
      </c>
      <c r="CB2861" s="1" t="e">
        <v>#N/A</v>
      </c>
      <c r="CC2861">
        <v>8.0966000000000005</v>
      </c>
      <c r="CD2861" s="1" t="e">
        <v>#N/A</v>
      </c>
      <c r="CE2861">
        <v>8.0967000000000002</v>
      </c>
      <c r="CF2861" s="1" t="e">
        <v>#N/A</v>
      </c>
      <c r="CG2861">
        <v>8.0967000000000002</v>
      </c>
      <c r="CH2861" s="1" t="e">
        <v>#N/A</v>
      </c>
      <c r="CI2861">
        <v>8.0965000000000007</v>
      </c>
      <c r="CJ2861" s="1" t="e">
        <v>#N/A</v>
      </c>
      <c r="CK2861">
        <v>8.0959000000000003</v>
      </c>
      <c r="CL2861" s="1" t="e">
        <v>#N/A</v>
      </c>
      <c r="CM2861">
        <v>8.0973000000000006</v>
      </c>
      <c r="CN2861" s="1" t="e">
        <v>#N/A</v>
      </c>
      <c r="CO2861">
        <v>8.0959000000000003</v>
      </c>
      <c r="CP2861" s="1"/>
      <c r="CT2861" s="1"/>
      <c r="CZ2861" s="1"/>
      <c r="DB2861" s="1"/>
    </row>
    <row r="2862" spans="1:106" x14ac:dyDescent="0.25">
      <c r="A2862" s="2">
        <v>41838</v>
      </c>
      <c r="B2862" s="1" t="e">
        <v>#N/A</v>
      </c>
      <c r="C2862" s="1">
        <v>8.2650000000000006</v>
      </c>
      <c r="D2862" s="1" t="e">
        <v>#N/A</v>
      </c>
      <c r="E2862" s="1">
        <v>8.2643000000000004</v>
      </c>
      <c r="F2862" s="1"/>
      <c r="G2862" s="1" t="e">
        <v>#N/A</v>
      </c>
      <c r="H2862" s="1">
        <v>8.2738999999999994</v>
      </c>
      <c r="J2862" s="1" t="e">
        <v>#N/A</v>
      </c>
      <c r="K2862">
        <v>8.3020999999999994</v>
      </c>
      <c r="L2862" s="1" t="e">
        <v>#N/A</v>
      </c>
      <c r="M2862">
        <v>8.3038000000000007</v>
      </c>
      <c r="N2862" s="1" t="e">
        <v>#N/A</v>
      </c>
      <c r="O2862">
        <v>8.3140000000000001</v>
      </c>
      <c r="P2862" s="1" t="e">
        <v>#N/A</v>
      </c>
      <c r="Q2862">
        <v>8.4132999999999996</v>
      </c>
      <c r="R2862" s="1" t="e">
        <v>#N/A</v>
      </c>
      <c r="S2862">
        <v>8.4833999999999996</v>
      </c>
      <c r="T2862" s="1" t="e">
        <v>#N/A</v>
      </c>
      <c r="U2862">
        <v>8.4145000000000003</v>
      </c>
      <c r="V2862" s="1" t="e">
        <v>#N/A</v>
      </c>
      <c r="W2862">
        <v>8.3003999999999998</v>
      </c>
      <c r="X2862" s="1" t="e">
        <v>#N/A</v>
      </c>
      <c r="Y2862">
        <v>8.2375000000000007</v>
      </c>
      <c r="Z2862" s="1" t="e">
        <v>#N/A</v>
      </c>
      <c r="AA2862">
        <v>8.2090999999999994</v>
      </c>
      <c r="AB2862" s="1" t="e">
        <v>#N/A</v>
      </c>
      <c r="AC2862">
        <v>8.1723999999999997</v>
      </c>
      <c r="AD2862" s="1" t="e">
        <v>#N/A</v>
      </c>
      <c r="AE2862">
        <v>8.1351999999999993</v>
      </c>
      <c r="AF2862" s="1" t="e">
        <v>#N/A</v>
      </c>
      <c r="AG2862">
        <v>8.1001999999999992</v>
      </c>
      <c r="AH2862" s="1" t="e">
        <v>#N/A</v>
      </c>
      <c r="AI2862">
        <v>8.0747</v>
      </c>
      <c r="AJ2862" s="1" t="e">
        <v>#N/A</v>
      </c>
      <c r="AK2862">
        <v>8.0591000000000008</v>
      </c>
      <c r="AL2862" s="1" t="e">
        <v>#N/A</v>
      </c>
      <c r="AM2862">
        <v>8.0543999999999993</v>
      </c>
      <c r="AN2862" s="1" t="e">
        <v>#N/A</v>
      </c>
      <c r="AO2862">
        <v>8.0557999999999996</v>
      </c>
      <c r="AP2862" s="1" t="e">
        <v>#N/A</v>
      </c>
      <c r="AQ2862">
        <v>8.0592000000000006</v>
      </c>
      <c r="AR2862" s="1" t="e">
        <v>#N/A</v>
      </c>
      <c r="AS2862">
        <v>8.0616000000000003</v>
      </c>
      <c r="AT2862" s="1" t="e">
        <v>#N/A</v>
      </c>
      <c r="AU2862">
        <v>8.0627999999999993</v>
      </c>
      <c r="AV2862" s="1" t="e">
        <v>#N/A</v>
      </c>
      <c r="AW2862">
        <v>8.0640000000000001</v>
      </c>
      <c r="AX2862" s="1" t="e">
        <v>#N/A</v>
      </c>
      <c r="AY2862">
        <v>8.0640000000000001</v>
      </c>
      <c r="AZ2862" s="1" t="e">
        <v>#N/A</v>
      </c>
      <c r="BA2862">
        <v>8.0622000000000007</v>
      </c>
      <c r="BB2862" s="1" t="e">
        <v>#N/A</v>
      </c>
      <c r="BC2862">
        <v>8.0626999999999995</v>
      </c>
      <c r="BD2862" s="1" t="e">
        <v>#N/A</v>
      </c>
      <c r="BE2862">
        <v>8.0687999999999995</v>
      </c>
      <c r="BF2862" s="1" t="e">
        <v>#N/A</v>
      </c>
      <c r="BG2862">
        <v>8.0822000000000003</v>
      </c>
      <c r="BH2862" s="1" t="e">
        <v>#N/A</v>
      </c>
      <c r="BI2862">
        <v>8.0929000000000002</v>
      </c>
      <c r="BJ2862" s="1" t="e">
        <v>#N/A</v>
      </c>
      <c r="BK2862">
        <v>8.1036000000000001</v>
      </c>
      <c r="BL2862" s="1" t="e">
        <v>#N/A</v>
      </c>
      <c r="BM2862">
        <v>8.1125000000000007</v>
      </c>
      <c r="BN2862" s="1" t="e">
        <v>#N/A</v>
      </c>
      <c r="BO2862">
        <v>8.1181999999999999</v>
      </c>
      <c r="BP2862" s="1" t="e">
        <v>#N/A</v>
      </c>
      <c r="BQ2862">
        <v>8.1194000000000006</v>
      </c>
      <c r="BR2862" s="1" t="e">
        <v>#N/A</v>
      </c>
      <c r="BS2862">
        <v>8.1182999999999996</v>
      </c>
      <c r="BT2862" s="1" t="e">
        <v>#N/A</v>
      </c>
      <c r="BU2862">
        <v>8.1175999999999995</v>
      </c>
      <c r="BV2862" s="1" t="e">
        <v>#N/A</v>
      </c>
      <c r="BW2862">
        <v>8.1173999999999999</v>
      </c>
      <c r="BX2862" s="1" t="e">
        <v>#N/A</v>
      </c>
      <c r="BY2862">
        <v>8.1173000000000002</v>
      </c>
      <c r="BZ2862" s="1" t="e">
        <v>#N/A</v>
      </c>
      <c r="CA2862">
        <v>8.1174999999999997</v>
      </c>
      <c r="CB2862" s="1" t="e">
        <v>#N/A</v>
      </c>
      <c r="CC2862">
        <v>8.1176999999999992</v>
      </c>
      <c r="CD2862" s="1" t="e">
        <v>#N/A</v>
      </c>
      <c r="CE2862">
        <v>8.1178000000000008</v>
      </c>
      <c r="CF2862" s="1" t="e">
        <v>#N/A</v>
      </c>
      <c r="CG2862">
        <v>8.1178000000000008</v>
      </c>
      <c r="CH2862" s="1" t="e">
        <v>#N/A</v>
      </c>
      <c r="CI2862">
        <v>8.1174999999999997</v>
      </c>
      <c r="CJ2862" s="1" t="e">
        <v>#N/A</v>
      </c>
      <c r="CK2862">
        <v>8.1170000000000009</v>
      </c>
      <c r="CL2862" s="1" t="e">
        <v>#N/A</v>
      </c>
      <c r="CM2862">
        <v>8.1183999999999994</v>
      </c>
      <c r="CN2862" s="1" t="e">
        <v>#N/A</v>
      </c>
      <c r="CO2862">
        <v>8.1168999999999993</v>
      </c>
      <c r="CP2862" s="1"/>
      <c r="CT2862" s="1"/>
      <c r="CZ2862" s="1"/>
      <c r="DB2862" s="1"/>
    </row>
    <row r="2863" spans="1:106" x14ac:dyDescent="0.25">
      <c r="A2863" s="2">
        <v>41837</v>
      </c>
      <c r="B2863" s="1" t="e">
        <v>#N/A</v>
      </c>
      <c r="C2863" s="1">
        <v>8.2100000000000009</v>
      </c>
      <c r="D2863" s="1" t="e">
        <v>#N/A</v>
      </c>
      <c r="E2863" s="1">
        <v>8.2292000000000005</v>
      </c>
      <c r="F2863" s="1"/>
      <c r="G2863" s="1" t="e">
        <v>#N/A</v>
      </c>
      <c r="H2863" s="1">
        <v>8.2454999999999998</v>
      </c>
      <c r="J2863" s="1" t="e">
        <v>#N/A</v>
      </c>
      <c r="K2863">
        <v>8.2916000000000007</v>
      </c>
      <c r="L2863" s="1" t="e">
        <v>#N/A</v>
      </c>
      <c r="M2863">
        <v>8.2905999999999995</v>
      </c>
      <c r="N2863" s="1" t="e">
        <v>#N/A</v>
      </c>
      <c r="O2863">
        <v>8.3231000000000002</v>
      </c>
      <c r="P2863" s="1" t="e">
        <v>#N/A</v>
      </c>
      <c r="Q2863">
        <v>8.4118999999999993</v>
      </c>
      <c r="R2863" s="1" t="e">
        <v>#N/A</v>
      </c>
      <c r="S2863">
        <v>8.4720999999999993</v>
      </c>
      <c r="T2863" s="1" t="e">
        <v>#N/A</v>
      </c>
      <c r="U2863">
        <v>8.4092000000000002</v>
      </c>
      <c r="V2863" s="1" t="e">
        <v>#N/A</v>
      </c>
      <c r="W2863">
        <v>8.2949999999999999</v>
      </c>
      <c r="X2863" s="1" t="e">
        <v>#N/A</v>
      </c>
      <c r="Y2863">
        <v>8.2295999999999996</v>
      </c>
      <c r="Z2863" s="1" t="e">
        <v>#N/A</v>
      </c>
      <c r="AA2863">
        <v>8.1984999999999992</v>
      </c>
      <c r="AB2863" s="1" t="e">
        <v>#N/A</v>
      </c>
      <c r="AC2863">
        <v>8.1602999999999994</v>
      </c>
      <c r="AD2863" s="1" t="e">
        <v>#N/A</v>
      </c>
      <c r="AE2863">
        <v>8.1227999999999998</v>
      </c>
      <c r="AF2863" s="1" t="e">
        <v>#N/A</v>
      </c>
      <c r="AG2863">
        <v>8.0886999999999993</v>
      </c>
      <c r="AH2863" s="1" t="e">
        <v>#N/A</v>
      </c>
      <c r="AI2863">
        <v>8.0627999999999993</v>
      </c>
      <c r="AJ2863" s="1" t="e">
        <v>#N/A</v>
      </c>
      <c r="AK2863">
        <v>8.0473999999999997</v>
      </c>
      <c r="AL2863" s="1" t="e">
        <v>#N/A</v>
      </c>
      <c r="AM2863">
        <v>8.0428999999999995</v>
      </c>
      <c r="AN2863" s="1" t="e">
        <v>#N/A</v>
      </c>
      <c r="AO2863">
        <v>8.0442999999999998</v>
      </c>
      <c r="AP2863" s="1" t="e">
        <v>#N/A</v>
      </c>
      <c r="AQ2863">
        <v>8.0477000000000007</v>
      </c>
      <c r="AR2863" s="1" t="e">
        <v>#N/A</v>
      </c>
      <c r="AS2863">
        <v>8.0501000000000005</v>
      </c>
      <c r="AT2863" s="1" t="e">
        <v>#N/A</v>
      </c>
      <c r="AU2863">
        <v>8.0516000000000005</v>
      </c>
      <c r="AV2863" s="1" t="e">
        <v>#N/A</v>
      </c>
      <c r="AW2863">
        <v>8.0532000000000004</v>
      </c>
      <c r="AX2863" s="1" t="e">
        <v>#N/A</v>
      </c>
      <c r="AY2863">
        <v>8.0533999999999999</v>
      </c>
      <c r="AZ2863" s="1" t="e">
        <v>#N/A</v>
      </c>
      <c r="BA2863">
        <v>8.0510999999999999</v>
      </c>
      <c r="BB2863" s="1" t="e">
        <v>#N/A</v>
      </c>
      <c r="BC2863">
        <v>8.0503999999999998</v>
      </c>
      <c r="BD2863" s="1" t="e">
        <v>#N/A</v>
      </c>
      <c r="BE2863">
        <v>8.0548999999999999</v>
      </c>
      <c r="BF2863" s="1" t="e">
        <v>#N/A</v>
      </c>
      <c r="BG2863">
        <v>8.0663999999999998</v>
      </c>
      <c r="BH2863" s="1" t="e">
        <v>#N/A</v>
      </c>
      <c r="BI2863">
        <v>8.0751000000000008</v>
      </c>
      <c r="BJ2863" s="1" t="e">
        <v>#N/A</v>
      </c>
      <c r="BK2863">
        <v>8.0838000000000001</v>
      </c>
      <c r="BL2863" s="1" t="e">
        <v>#N/A</v>
      </c>
      <c r="BM2863">
        <v>8.0908999999999995</v>
      </c>
      <c r="BN2863" s="1" t="e">
        <v>#N/A</v>
      </c>
      <c r="BO2863">
        <v>8.0952000000000002</v>
      </c>
      <c r="BP2863" s="1" t="e">
        <v>#N/A</v>
      </c>
      <c r="BQ2863">
        <v>8.0955999999999992</v>
      </c>
      <c r="BR2863" s="1" t="e">
        <v>#N/A</v>
      </c>
      <c r="BS2863">
        <v>8.0939999999999994</v>
      </c>
      <c r="BT2863" s="1" t="e">
        <v>#N/A</v>
      </c>
      <c r="BU2863">
        <v>8.093</v>
      </c>
      <c r="BV2863" s="1" t="e">
        <v>#N/A</v>
      </c>
      <c r="BW2863">
        <v>8.0924999999999994</v>
      </c>
      <c r="BX2863" s="1" t="e">
        <v>#N/A</v>
      </c>
      <c r="BY2863">
        <v>8.0922999999999998</v>
      </c>
      <c r="BZ2863" s="1" t="e">
        <v>#N/A</v>
      </c>
      <c r="CA2863">
        <v>8.0923999999999996</v>
      </c>
      <c r="CB2863" s="1" t="e">
        <v>#N/A</v>
      </c>
      <c r="CC2863">
        <v>8.0927000000000007</v>
      </c>
      <c r="CD2863" s="1" t="e">
        <v>#N/A</v>
      </c>
      <c r="CE2863">
        <v>8.093</v>
      </c>
      <c r="CF2863" s="1" t="e">
        <v>#N/A</v>
      </c>
      <c r="CG2863">
        <v>8.0931999999999995</v>
      </c>
      <c r="CH2863" s="1" t="e">
        <v>#N/A</v>
      </c>
      <c r="CI2863">
        <v>8.0932999999999993</v>
      </c>
      <c r="CJ2863" s="1" t="e">
        <v>#N/A</v>
      </c>
      <c r="CK2863">
        <v>8.0931999999999995</v>
      </c>
      <c r="CL2863" s="1" t="e">
        <v>#N/A</v>
      </c>
      <c r="CM2863">
        <v>8.0952000000000002</v>
      </c>
      <c r="CN2863" s="1" t="e">
        <v>#N/A</v>
      </c>
      <c r="CO2863">
        <v>8.0943000000000005</v>
      </c>
      <c r="CP2863" s="1"/>
      <c r="CT2863" s="1"/>
      <c r="CZ2863" s="1"/>
      <c r="DB2863" s="1"/>
    </row>
    <row r="2864" spans="1:106" x14ac:dyDescent="0.25">
      <c r="A2864" s="2">
        <v>41836</v>
      </c>
      <c r="B2864" s="1" t="e">
        <v>#N/A</v>
      </c>
      <c r="C2864" s="1">
        <v>8.2550000000000008</v>
      </c>
      <c r="D2864" s="1" t="e">
        <v>#N/A</v>
      </c>
      <c r="E2864" s="1">
        <v>8.2433999999999994</v>
      </c>
      <c r="F2864" s="1"/>
      <c r="G2864" s="1" t="e">
        <v>#N/A</v>
      </c>
      <c r="H2864" s="1">
        <v>8.2439</v>
      </c>
      <c r="J2864" s="1" t="e">
        <v>#N/A</v>
      </c>
      <c r="K2864">
        <v>8.2637</v>
      </c>
      <c r="L2864" s="1" t="e">
        <v>#N/A</v>
      </c>
      <c r="M2864">
        <v>8.2617999999999991</v>
      </c>
      <c r="N2864" s="1" t="e">
        <v>#N/A</v>
      </c>
      <c r="O2864">
        <v>8.2914999999999992</v>
      </c>
      <c r="P2864" s="1" t="e">
        <v>#N/A</v>
      </c>
      <c r="Q2864">
        <v>8.3834999999999997</v>
      </c>
      <c r="R2864" s="1" t="e">
        <v>#N/A</v>
      </c>
      <c r="S2864">
        <v>8.4412000000000003</v>
      </c>
      <c r="T2864" s="1" t="e">
        <v>#N/A</v>
      </c>
      <c r="U2864">
        <v>8.3915000000000006</v>
      </c>
      <c r="V2864" s="1" t="e">
        <v>#N/A</v>
      </c>
      <c r="W2864">
        <v>8.2713999999999999</v>
      </c>
      <c r="X2864" s="1" t="e">
        <v>#N/A</v>
      </c>
      <c r="Y2864">
        <v>8.1989000000000001</v>
      </c>
      <c r="Z2864" s="1" t="e">
        <v>#N/A</v>
      </c>
      <c r="AA2864">
        <v>8.1605000000000008</v>
      </c>
      <c r="AB2864" s="1" t="e">
        <v>#N/A</v>
      </c>
      <c r="AC2864">
        <v>8.1173999999999999</v>
      </c>
      <c r="AD2864" s="1" t="e">
        <v>#N/A</v>
      </c>
      <c r="AE2864">
        <v>8.077</v>
      </c>
      <c r="AF2864" s="1" t="e">
        <v>#N/A</v>
      </c>
      <c r="AG2864">
        <v>8.0396000000000001</v>
      </c>
      <c r="AH2864" s="1" t="e">
        <v>#N/A</v>
      </c>
      <c r="AI2864">
        <v>8.0111000000000008</v>
      </c>
      <c r="AJ2864" s="1" t="e">
        <v>#N/A</v>
      </c>
      <c r="AK2864">
        <v>7.9941000000000004</v>
      </c>
      <c r="AL2864" s="1" t="e">
        <v>#N/A</v>
      </c>
      <c r="AM2864">
        <v>7.9890999999999996</v>
      </c>
      <c r="AN2864" s="1" t="e">
        <v>#N/A</v>
      </c>
      <c r="AO2864">
        <v>7.9908000000000001</v>
      </c>
      <c r="AP2864" s="1" t="e">
        <v>#N/A</v>
      </c>
      <c r="AQ2864">
        <v>7.9946000000000002</v>
      </c>
      <c r="AR2864" s="1" t="e">
        <v>#N/A</v>
      </c>
      <c r="AS2864">
        <v>7.9972000000000003</v>
      </c>
      <c r="AT2864" s="1" t="e">
        <v>#N/A</v>
      </c>
      <c r="AU2864">
        <v>7.9987000000000004</v>
      </c>
      <c r="AV2864" s="1" t="e">
        <v>#N/A</v>
      </c>
      <c r="AW2864">
        <v>8.0002999999999993</v>
      </c>
      <c r="AX2864" s="1" t="e">
        <v>#N/A</v>
      </c>
      <c r="AY2864">
        <v>8.0006000000000004</v>
      </c>
      <c r="AZ2864" s="1" t="e">
        <v>#N/A</v>
      </c>
      <c r="BA2864">
        <v>7.9984000000000002</v>
      </c>
      <c r="BB2864" s="1" t="e">
        <v>#N/A</v>
      </c>
      <c r="BC2864">
        <v>7.9977</v>
      </c>
      <c r="BD2864" s="1" t="e">
        <v>#N/A</v>
      </c>
      <c r="BE2864">
        <v>8.0022000000000002</v>
      </c>
      <c r="BF2864" s="1" t="e">
        <v>#N/A</v>
      </c>
      <c r="BG2864">
        <v>8.0136000000000003</v>
      </c>
      <c r="BH2864" s="1" t="e">
        <v>#N/A</v>
      </c>
      <c r="BI2864">
        <v>8.0222999999999995</v>
      </c>
      <c r="BJ2864" s="1" t="e">
        <v>#N/A</v>
      </c>
      <c r="BK2864">
        <v>8.0312000000000001</v>
      </c>
      <c r="BL2864" s="1" t="e">
        <v>#N/A</v>
      </c>
      <c r="BM2864">
        <v>8.0382999999999996</v>
      </c>
      <c r="BN2864" s="1" t="e">
        <v>#N/A</v>
      </c>
      <c r="BO2864">
        <v>8.0427</v>
      </c>
      <c r="BP2864" s="1" t="e">
        <v>#N/A</v>
      </c>
      <c r="BQ2864">
        <v>8.0431000000000008</v>
      </c>
      <c r="BR2864" s="1" t="e">
        <v>#N/A</v>
      </c>
      <c r="BS2864">
        <v>8.0416000000000007</v>
      </c>
      <c r="BT2864" s="1" t="e">
        <v>#N/A</v>
      </c>
      <c r="BU2864">
        <v>8.0406999999999993</v>
      </c>
      <c r="BV2864" s="1" t="e">
        <v>#N/A</v>
      </c>
      <c r="BW2864">
        <v>8.0402000000000005</v>
      </c>
      <c r="BX2864" s="1" t="e">
        <v>#N/A</v>
      </c>
      <c r="BY2864">
        <v>8.0399999999999991</v>
      </c>
      <c r="BZ2864" s="1" t="e">
        <v>#N/A</v>
      </c>
      <c r="CA2864">
        <v>8.0401000000000007</v>
      </c>
      <c r="CB2864" s="1" t="e">
        <v>#N/A</v>
      </c>
      <c r="CC2864">
        <v>8.0404</v>
      </c>
      <c r="CD2864" s="1" t="e">
        <v>#N/A</v>
      </c>
      <c r="CE2864">
        <v>8.0405999999999995</v>
      </c>
      <c r="CF2864" s="1" t="e">
        <v>#N/A</v>
      </c>
      <c r="CG2864">
        <v>8.0408000000000008</v>
      </c>
      <c r="CH2864" s="1" t="e">
        <v>#N/A</v>
      </c>
      <c r="CI2864">
        <v>8.0409000000000006</v>
      </c>
      <c r="CJ2864" s="1" t="e">
        <v>#N/A</v>
      </c>
      <c r="CK2864">
        <v>8.0408000000000008</v>
      </c>
      <c r="CL2864" s="1" t="e">
        <v>#N/A</v>
      </c>
      <c r="CM2864">
        <v>8.0427</v>
      </c>
      <c r="CN2864" s="1" t="e">
        <v>#N/A</v>
      </c>
      <c r="CO2864">
        <v>8.0419</v>
      </c>
      <c r="CP2864" s="1"/>
      <c r="CT2864" s="1"/>
      <c r="CZ2864" s="1"/>
      <c r="DB2864" s="1"/>
    </row>
    <row r="2865" spans="1:106" x14ac:dyDescent="0.25">
      <c r="A2865" s="2">
        <v>41835</v>
      </c>
      <c r="B2865" s="1" t="e">
        <v>#N/A</v>
      </c>
      <c r="C2865" s="1">
        <v>8.36</v>
      </c>
      <c r="D2865" s="1" t="e">
        <v>#N/A</v>
      </c>
      <c r="E2865" s="1">
        <v>8.3217999999999996</v>
      </c>
      <c r="F2865" s="1"/>
      <c r="G2865" s="1" t="e">
        <v>#N/A</v>
      </c>
      <c r="H2865" s="1">
        <v>8.2885000000000009</v>
      </c>
      <c r="J2865" s="1" t="e">
        <v>#N/A</v>
      </c>
      <c r="K2865">
        <v>8.2731999999999992</v>
      </c>
      <c r="L2865" s="1" t="e">
        <v>#N/A</v>
      </c>
      <c r="M2865">
        <v>8.2733000000000008</v>
      </c>
      <c r="N2865" s="1" t="e">
        <v>#N/A</v>
      </c>
      <c r="O2865">
        <v>8.3025000000000002</v>
      </c>
      <c r="P2865" s="1" t="e">
        <v>#N/A</v>
      </c>
      <c r="Q2865">
        <v>8.3619000000000003</v>
      </c>
      <c r="R2865" s="1" t="e">
        <v>#N/A</v>
      </c>
      <c r="S2865">
        <v>8.4515999999999991</v>
      </c>
      <c r="T2865" s="1" t="e">
        <v>#N/A</v>
      </c>
      <c r="U2865">
        <v>8.3917999999999999</v>
      </c>
      <c r="V2865" s="1" t="e">
        <v>#N/A</v>
      </c>
      <c r="W2865">
        <v>8.2777999999999992</v>
      </c>
      <c r="X2865" s="1" t="e">
        <v>#N/A</v>
      </c>
      <c r="Y2865">
        <v>8.2095000000000002</v>
      </c>
      <c r="Z2865" s="1" t="e">
        <v>#N/A</v>
      </c>
      <c r="AA2865">
        <v>8.1776999999999997</v>
      </c>
      <c r="AB2865" s="1" t="e">
        <v>#N/A</v>
      </c>
      <c r="AC2865">
        <v>8.1393000000000004</v>
      </c>
      <c r="AD2865" s="1" t="e">
        <v>#N/A</v>
      </c>
      <c r="AE2865">
        <v>8.1023999999999994</v>
      </c>
      <c r="AF2865" s="1" t="e">
        <v>#N/A</v>
      </c>
      <c r="AG2865">
        <v>8.0685000000000002</v>
      </c>
      <c r="AH2865" s="1" t="e">
        <v>#N/A</v>
      </c>
      <c r="AI2865">
        <v>8.0420999999999996</v>
      </c>
      <c r="AJ2865" s="1" t="e">
        <v>#N/A</v>
      </c>
      <c r="AK2865">
        <v>8.0266000000000002</v>
      </c>
      <c r="AL2865" s="1" t="e">
        <v>#N/A</v>
      </c>
      <c r="AM2865">
        <v>8.0221999999999998</v>
      </c>
      <c r="AN2865" s="1" t="e">
        <v>#N/A</v>
      </c>
      <c r="AO2865">
        <v>8.0236999999999998</v>
      </c>
      <c r="AP2865" s="1" t="e">
        <v>#N/A</v>
      </c>
      <c r="AQ2865">
        <v>8.0271000000000008</v>
      </c>
      <c r="AR2865" s="1" t="e">
        <v>#N/A</v>
      </c>
      <c r="AS2865">
        <v>8.0295000000000005</v>
      </c>
      <c r="AT2865" s="1" t="e">
        <v>#N/A</v>
      </c>
      <c r="AU2865">
        <v>8.0310000000000006</v>
      </c>
      <c r="AV2865" s="1" t="e">
        <v>#N/A</v>
      </c>
      <c r="AW2865">
        <v>8.0325000000000006</v>
      </c>
      <c r="AX2865" s="1" t="e">
        <v>#N/A</v>
      </c>
      <c r="AY2865">
        <v>8.0327999999999999</v>
      </c>
      <c r="AZ2865" s="1" t="e">
        <v>#N/A</v>
      </c>
      <c r="BA2865">
        <v>8.0305</v>
      </c>
      <c r="BB2865" s="1" t="e">
        <v>#N/A</v>
      </c>
      <c r="BC2865">
        <v>8.0297999999999998</v>
      </c>
      <c r="BD2865" s="1" t="e">
        <v>#N/A</v>
      </c>
      <c r="BE2865">
        <v>8.0342000000000002</v>
      </c>
      <c r="BF2865" s="1" t="e">
        <v>#N/A</v>
      </c>
      <c r="BG2865">
        <v>8.0456000000000003</v>
      </c>
      <c r="BH2865" s="1" t="e">
        <v>#N/A</v>
      </c>
      <c r="BI2865">
        <v>8.0542999999999996</v>
      </c>
      <c r="BJ2865" s="1" t="e">
        <v>#N/A</v>
      </c>
      <c r="BK2865">
        <v>8.0630000000000006</v>
      </c>
      <c r="BL2865" s="1" t="e">
        <v>#N/A</v>
      </c>
      <c r="BM2865">
        <v>8.0702999999999996</v>
      </c>
      <c r="BN2865" s="1" t="e">
        <v>#N/A</v>
      </c>
      <c r="BO2865">
        <v>8.0744000000000007</v>
      </c>
      <c r="BP2865" s="1" t="e">
        <v>#N/A</v>
      </c>
      <c r="BQ2865">
        <v>8.0747999999999998</v>
      </c>
      <c r="BR2865" s="1" t="e">
        <v>#N/A</v>
      </c>
      <c r="BS2865">
        <v>8.0731000000000002</v>
      </c>
      <c r="BT2865" s="1" t="e">
        <v>#N/A</v>
      </c>
      <c r="BU2865">
        <v>8.0721000000000007</v>
      </c>
      <c r="BV2865" s="1" t="e">
        <v>#N/A</v>
      </c>
      <c r="BW2865">
        <v>8.0716000000000001</v>
      </c>
      <c r="BX2865" s="1" t="e">
        <v>#N/A</v>
      </c>
      <c r="BY2865">
        <v>8.0715000000000003</v>
      </c>
      <c r="BZ2865" s="1" t="e">
        <v>#N/A</v>
      </c>
      <c r="CA2865">
        <v>8.0716000000000001</v>
      </c>
      <c r="CB2865" s="1" t="e">
        <v>#N/A</v>
      </c>
      <c r="CC2865">
        <v>8.0717999999999996</v>
      </c>
      <c r="CD2865" s="1" t="e">
        <v>#N/A</v>
      </c>
      <c r="CE2865">
        <v>8.0721000000000007</v>
      </c>
      <c r="CF2865" s="1" t="e">
        <v>#N/A</v>
      </c>
      <c r="CG2865">
        <v>8.0724</v>
      </c>
      <c r="CH2865" s="1" t="e">
        <v>#N/A</v>
      </c>
      <c r="CI2865">
        <v>8.0724999999999998</v>
      </c>
      <c r="CJ2865" s="1" t="e">
        <v>#N/A</v>
      </c>
      <c r="CK2865">
        <v>8.0724</v>
      </c>
      <c r="CL2865" s="1" t="e">
        <v>#N/A</v>
      </c>
      <c r="CM2865">
        <v>8.0744000000000007</v>
      </c>
      <c r="CN2865" s="1" t="e">
        <v>#N/A</v>
      </c>
      <c r="CO2865">
        <v>8.0736000000000008</v>
      </c>
      <c r="CP2865" s="1"/>
      <c r="CT2865" s="1"/>
      <c r="CZ2865" s="1"/>
      <c r="DB2865" s="1"/>
    </row>
    <row r="2866" spans="1:106" x14ac:dyDescent="0.25">
      <c r="A2866" s="2">
        <v>41834</v>
      </c>
      <c r="B2866" s="1" t="e">
        <v>#N/A</v>
      </c>
      <c r="C2866" s="1">
        <v>8.6150000000000002</v>
      </c>
      <c r="D2866" s="1" t="e">
        <v>#N/A</v>
      </c>
      <c r="E2866" s="1">
        <v>8.5185999999999993</v>
      </c>
      <c r="F2866" s="1"/>
      <c r="G2866" s="1" t="e">
        <v>#N/A</v>
      </c>
      <c r="H2866" s="1">
        <v>8.4113000000000007</v>
      </c>
      <c r="J2866" s="1" t="e">
        <v>#N/A</v>
      </c>
      <c r="K2866">
        <v>8.3163</v>
      </c>
      <c r="L2866" s="1" t="e">
        <v>#N/A</v>
      </c>
      <c r="M2866">
        <v>8.3265999999999991</v>
      </c>
      <c r="N2866" s="1" t="e">
        <v>#N/A</v>
      </c>
      <c r="O2866">
        <v>8.3350000000000009</v>
      </c>
      <c r="P2866" s="1" t="e">
        <v>#N/A</v>
      </c>
      <c r="Q2866">
        <v>8.3932000000000002</v>
      </c>
      <c r="R2866" s="1" t="e">
        <v>#N/A</v>
      </c>
      <c r="S2866">
        <v>8.4725000000000001</v>
      </c>
      <c r="T2866" s="1" t="e">
        <v>#N/A</v>
      </c>
      <c r="U2866">
        <v>8.4224999999999994</v>
      </c>
      <c r="V2866" s="1" t="e">
        <v>#N/A</v>
      </c>
      <c r="W2866">
        <v>8.3135999999999992</v>
      </c>
      <c r="X2866" s="1" t="e">
        <v>#N/A</v>
      </c>
      <c r="Y2866">
        <v>8.2499000000000002</v>
      </c>
      <c r="Z2866" s="1" t="e">
        <v>#N/A</v>
      </c>
      <c r="AA2866">
        <v>8.2199000000000009</v>
      </c>
      <c r="AB2866" s="1" t="e">
        <v>#N/A</v>
      </c>
      <c r="AC2866">
        <v>8.1822999999999997</v>
      </c>
      <c r="AD2866" s="1" t="e">
        <v>#N/A</v>
      </c>
      <c r="AE2866">
        <v>8.1447000000000003</v>
      </c>
      <c r="AF2866" s="1" t="e">
        <v>#N/A</v>
      </c>
      <c r="AG2866">
        <v>8.1113</v>
      </c>
      <c r="AH2866" s="1" t="e">
        <v>#N/A</v>
      </c>
      <c r="AI2866">
        <v>8.0848999999999993</v>
      </c>
      <c r="AJ2866" s="1" t="e">
        <v>#N/A</v>
      </c>
      <c r="AK2866">
        <v>8.0684000000000005</v>
      </c>
      <c r="AL2866" s="1" t="e">
        <v>#N/A</v>
      </c>
      <c r="AM2866">
        <v>8.0612999999999992</v>
      </c>
      <c r="AN2866" s="1" t="e">
        <v>#N/A</v>
      </c>
      <c r="AO2866">
        <v>8.0592000000000006</v>
      </c>
      <c r="AP2866" s="1" t="e">
        <v>#N/A</v>
      </c>
      <c r="AQ2866">
        <v>8.0593000000000004</v>
      </c>
      <c r="AR2866" s="1" t="e">
        <v>#N/A</v>
      </c>
      <c r="AS2866">
        <v>8.0596999999999994</v>
      </c>
      <c r="AT2866" s="1" t="e">
        <v>#N/A</v>
      </c>
      <c r="AU2866">
        <v>8.0606000000000009</v>
      </c>
      <c r="AV2866" s="1" t="e">
        <v>#N/A</v>
      </c>
      <c r="AW2866">
        <v>8.0623000000000005</v>
      </c>
      <c r="AX2866" s="1" t="e">
        <v>#N/A</v>
      </c>
      <c r="AY2866">
        <v>8.0630000000000006</v>
      </c>
      <c r="AZ2866" s="1" t="e">
        <v>#N/A</v>
      </c>
      <c r="BA2866">
        <v>8.0609000000000002</v>
      </c>
      <c r="BB2866" s="1" t="e">
        <v>#N/A</v>
      </c>
      <c r="BC2866">
        <v>8.0602</v>
      </c>
      <c r="BD2866" s="1" t="e">
        <v>#N/A</v>
      </c>
      <c r="BE2866">
        <v>8.0647000000000002</v>
      </c>
      <c r="BF2866" s="1" t="e">
        <v>#N/A</v>
      </c>
      <c r="BG2866">
        <v>8.0761000000000003</v>
      </c>
      <c r="BH2866" s="1" t="e">
        <v>#N/A</v>
      </c>
      <c r="BI2866">
        <v>8.0848999999999993</v>
      </c>
      <c r="BJ2866" s="1" t="e">
        <v>#N/A</v>
      </c>
      <c r="BK2866">
        <v>8.0936000000000003</v>
      </c>
      <c r="BL2866" s="1" t="e">
        <v>#N/A</v>
      </c>
      <c r="BM2866">
        <v>8.1007999999999996</v>
      </c>
      <c r="BN2866" s="1" t="e">
        <v>#N/A</v>
      </c>
      <c r="BO2866">
        <v>8.1051000000000002</v>
      </c>
      <c r="BP2866" s="1" t="e">
        <v>#N/A</v>
      </c>
      <c r="BQ2866">
        <v>8.1054999999999993</v>
      </c>
      <c r="BR2866" s="1" t="e">
        <v>#N/A</v>
      </c>
      <c r="BS2866">
        <v>8.1037999999999997</v>
      </c>
      <c r="BT2866" s="1" t="e">
        <v>#N/A</v>
      </c>
      <c r="BU2866">
        <v>8.1028000000000002</v>
      </c>
      <c r="BV2866" s="1" t="e">
        <v>#N/A</v>
      </c>
      <c r="BW2866">
        <v>8.1022999999999996</v>
      </c>
      <c r="BX2866" s="1" t="e">
        <v>#N/A</v>
      </c>
      <c r="BY2866">
        <v>8.1021999999999998</v>
      </c>
      <c r="BZ2866" s="1" t="e">
        <v>#N/A</v>
      </c>
      <c r="CA2866">
        <v>8.1022999999999996</v>
      </c>
      <c r="CB2866" s="1" t="e">
        <v>#N/A</v>
      </c>
      <c r="CC2866">
        <v>8.1026000000000007</v>
      </c>
      <c r="CD2866" s="1" t="e">
        <v>#N/A</v>
      </c>
      <c r="CE2866">
        <v>8.1029</v>
      </c>
      <c r="CF2866" s="1" t="e">
        <v>#N/A</v>
      </c>
      <c r="CG2866">
        <v>8.1031999999999993</v>
      </c>
      <c r="CH2866" s="1" t="e">
        <v>#N/A</v>
      </c>
      <c r="CI2866">
        <v>8.1033000000000008</v>
      </c>
      <c r="CJ2866" s="1" t="e">
        <v>#N/A</v>
      </c>
      <c r="CK2866">
        <v>8.1031999999999993</v>
      </c>
      <c r="CL2866" s="1" t="e">
        <v>#N/A</v>
      </c>
      <c r="CM2866">
        <v>8.1052999999999997</v>
      </c>
      <c r="CN2866" s="1" t="e">
        <v>#N/A</v>
      </c>
      <c r="CO2866">
        <v>8.1044999999999998</v>
      </c>
      <c r="CP2866" s="1"/>
      <c r="CT2866" s="1"/>
      <c r="CZ2866" s="1"/>
      <c r="DB2866" s="1"/>
    </row>
    <row r="2867" spans="1:106" x14ac:dyDescent="0.25">
      <c r="A2867" s="2">
        <v>41831</v>
      </c>
      <c r="B2867" s="1" t="e">
        <v>#N/A</v>
      </c>
      <c r="C2867" s="1">
        <v>8.93</v>
      </c>
      <c r="D2867" s="1" t="e">
        <v>#N/A</v>
      </c>
      <c r="E2867" s="1">
        <v>8.8452000000000002</v>
      </c>
      <c r="F2867" s="1"/>
      <c r="G2867" s="1" t="e">
        <v>#N/A</v>
      </c>
      <c r="H2867" s="1">
        <v>8.6308000000000007</v>
      </c>
      <c r="J2867" s="1" t="e">
        <v>#N/A</v>
      </c>
      <c r="K2867">
        <v>8.3885000000000005</v>
      </c>
      <c r="L2867" s="1" t="e">
        <v>#N/A</v>
      </c>
      <c r="M2867">
        <v>8.3434000000000008</v>
      </c>
      <c r="N2867" s="1" t="e">
        <v>#N/A</v>
      </c>
      <c r="O2867">
        <v>8.3452000000000002</v>
      </c>
      <c r="P2867" s="1" t="e">
        <v>#N/A</v>
      </c>
      <c r="Q2867">
        <v>8.3948999999999998</v>
      </c>
      <c r="R2867" s="1" t="e">
        <v>#N/A</v>
      </c>
      <c r="S2867">
        <v>8.4612999999999996</v>
      </c>
      <c r="T2867" s="1" t="e">
        <v>#N/A</v>
      </c>
      <c r="U2867">
        <v>8.4103999999999992</v>
      </c>
      <c r="V2867" s="1" t="e">
        <v>#N/A</v>
      </c>
      <c r="W2867">
        <v>8.2987000000000002</v>
      </c>
      <c r="X2867" s="1" t="e">
        <v>#N/A</v>
      </c>
      <c r="Y2867">
        <v>8.234</v>
      </c>
      <c r="Z2867" s="1" t="e">
        <v>#N/A</v>
      </c>
      <c r="AA2867">
        <v>8.2030999999999992</v>
      </c>
      <c r="AB2867" s="1" t="e">
        <v>#N/A</v>
      </c>
      <c r="AC2867">
        <v>8.1651000000000007</v>
      </c>
      <c r="AD2867" s="1" t="e">
        <v>#N/A</v>
      </c>
      <c r="AE2867">
        <v>8.1274999999999995</v>
      </c>
      <c r="AF2867" s="1" t="e">
        <v>#N/A</v>
      </c>
      <c r="AG2867">
        <v>8.0922999999999998</v>
      </c>
      <c r="AH2867" s="1" t="e">
        <v>#N/A</v>
      </c>
      <c r="AI2867">
        <v>8.0657999999999994</v>
      </c>
      <c r="AJ2867" s="1" t="e">
        <v>#N/A</v>
      </c>
      <c r="AK2867">
        <v>8.0507000000000009</v>
      </c>
      <c r="AL2867" s="1" t="e">
        <v>#N/A</v>
      </c>
      <c r="AM2867">
        <v>8.0458999999999996</v>
      </c>
      <c r="AN2867" s="1" t="e">
        <v>#N/A</v>
      </c>
      <c r="AO2867">
        <v>8.0472000000000001</v>
      </c>
      <c r="AP2867" s="1" t="e">
        <v>#N/A</v>
      </c>
      <c r="AQ2867">
        <v>8.0504999999999995</v>
      </c>
      <c r="AR2867" s="1" t="e">
        <v>#N/A</v>
      </c>
      <c r="AS2867">
        <v>8.0526999999999997</v>
      </c>
      <c r="AT2867" s="1" t="e">
        <v>#N/A</v>
      </c>
      <c r="AU2867">
        <v>8.0541</v>
      </c>
      <c r="AV2867" s="1" t="e">
        <v>#N/A</v>
      </c>
      <c r="AW2867">
        <v>8.0555000000000003</v>
      </c>
      <c r="AX2867" s="1" t="e">
        <v>#N/A</v>
      </c>
      <c r="AY2867">
        <v>8.0555000000000003</v>
      </c>
      <c r="AZ2867" s="1" t="e">
        <v>#N/A</v>
      </c>
      <c r="BA2867">
        <v>8.0531000000000006</v>
      </c>
      <c r="BB2867" s="1" t="e">
        <v>#N/A</v>
      </c>
      <c r="BC2867">
        <v>8.0523000000000007</v>
      </c>
      <c r="BD2867" s="1" t="e">
        <v>#N/A</v>
      </c>
      <c r="BE2867">
        <v>8.0565999999999995</v>
      </c>
      <c r="BF2867" s="1" t="e">
        <v>#N/A</v>
      </c>
      <c r="BG2867">
        <v>8.0678999999999998</v>
      </c>
      <c r="BH2867" s="1" t="e">
        <v>#N/A</v>
      </c>
      <c r="BI2867">
        <v>8.0765999999999991</v>
      </c>
      <c r="BJ2867" s="1" t="e">
        <v>#N/A</v>
      </c>
      <c r="BK2867">
        <v>8.0852000000000004</v>
      </c>
      <c r="BL2867" s="1" t="e">
        <v>#N/A</v>
      </c>
      <c r="BM2867">
        <v>8.0923999999999996</v>
      </c>
      <c r="BN2867" s="1" t="e">
        <v>#N/A</v>
      </c>
      <c r="BO2867">
        <v>8.0966000000000005</v>
      </c>
      <c r="BP2867" s="1" t="e">
        <v>#N/A</v>
      </c>
      <c r="BQ2867">
        <v>8.0968999999999998</v>
      </c>
      <c r="BR2867" s="1" t="e">
        <v>#N/A</v>
      </c>
      <c r="BS2867">
        <v>8.0952000000000002</v>
      </c>
      <c r="BT2867" s="1" t="e">
        <v>#N/A</v>
      </c>
      <c r="BU2867">
        <v>8.0940999999999992</v>
      </c>
      <c r="BV2867" s="1" t="e">
        <v>#N/A</v>
      </c>
      <c r="BW2867">
        <v>8.0935000000000006</v>
      </c>
      <c r="BX2867" s="1" t="e">
        <v>#N/A</v>
      </c>
      <c r="BY2867">
        <v>8.0932999999999993</v>
      </c>
      <c r="BZ2867" s="1" t="e">
        <v>#N/A</v>
      </c>
      <c r="CA2867">
        <v>8.0934000000000008</v>
      </c>
      <c r="CB2867" s="1" t="e">
        <v>#N/A</v>
      </c>
      <c r="CC2867">
        <v>8.0936000000000003</v>
      </c>
      <c r="CD2867" s="1" t="e">
        <v>#N/A</v>
      </c>
      <c r="CE2867">
        <v>8.0938999999999997</v>
      </c>
      <c r="CF2867" s="1" t="e">
        <v>#N/A</v>
      </c>
      <c r="CG2867">
        <v>8.0940999999999992</v>
      </c>
      <c r="CH2867" s="1" t="e">
        <v>#N/A</v>
      </c>
      <c r="CI2867">
        <v>8.0942000000000007</v>
      </c>
      <c r="CJ2867" s="1" t="e">
        <v>#N/A</v>
      </c>
      <c r="CK2867">
        <v>8.0940999999999992</v>
      </c>
      <c r="CL2867" s="1" t="e">
        <v>#N/A</v>
      </c>
      <c r="CM2867">
        <v>8.0960999999999999</v>
      </c>
      <c r="CN2867" s="1" t="e">
        <v>#N/A</v>
      </c>
      <c r="CO2867">
        <v>8.0952999999999999</v>
      </c>
      <c r="CP2867" s="1"/>
      <c r="CT2867" s="1"/>
      <c r="CZ2867" s="1"/>
      <c r="DB2867" s="1"/>
    </row>
    <row r="2868" spans="1:106" x14ac:dyDescent="0.25">
      <c r="A2868" s="2">
        <v>41830</v>
      </c>
      <c r="B2868" s="1" t="e">
        <v>#N/A</v>
      </c>
      <c r="C2868" s="1">
        <v>8.91</v>
      </c>
      <c r="D2868" s="1" t="e">
        <v>#N/A</v>
      </c>
      <c r="E2868" s="1">
        <v>8.6243999999999996</v>
      </c>
      <c r="F2868" s="1"/>
      <c r="G2868" s="1" t="e">
        <v>#N/A</v>
      </c>
      <c r="H2868" s="1">
        <v>8.5261999999999993</v>
      </c>
      <c r="J2868" s="1" t="e">
        <v>#N/A</v>
      </c>
      <c r="K2868">
        <v>8.3209999999999997</v>
      </c>
      <c r="L2868" s="1" t="e">
        <v>#N/A</v>
      </c>
      <c r="M2868">
        <v>8.2919999999999998</v>
      </c>
      <c r="N2868" s="1" t="e">
        <v>#N/A</v>
      </c>
      <c r="O2868">
        <v>8.2995000000000001</v>
      </c>
      <c r="P2868" s="1" t="e">
        <v>#N/A</v>
      </c>
      <c r="Q2868">
        <v>8.3559000000000001</v>
      </c>
      <c r="R2868" s="1" t="e">
        <v>#N/A</v>
      </c>
      <c r="S2868">
        <v>8.4253999999999998</v>
      </c>
      <c r="T2868" s="1" t="e">
        <v>#N/A</v>
      </c>
      <c r="U2868">
        <v>8.3714999999999993</v>
      </c>
      <c r="V2868" s="1" t="e">
        <v>#N/A</v>
      </c>
      <c r="W2868">
        <v>8.2591000000000001</v>
      </c>
      <c r="X2868" s="1" t="e">
        <v>#N/A</v>
      </c>
      <c r="Y2868">
        <v>8.1930999999999994</v>
      </c>
      <c r="Z2868" s="1" t="e">
        <v>#N/A</v>
      </c>
      <c r="AA2868">
        <v>8.1601999999999997</v>
      </c>
      <c r="AB2868" s="1" t="e">
        <v>#N/A</v>
      </c>
      <c r="AC2868">
        <v>8.1198999999999995</v>
      </c>
      <c r="AD2868" s="1" t="e">
        <v>#N/A</v>
      </c>
      <c r="AE2868">
        <v>8.0793999999999997</v>
      </c>
      <c r="AF2868" s="1" t="e">
        <v>#N/A</v>
      </c>
      <c r="AG2868">
        <v>8.0416000000000007</v>
      </c>
      <c r="AH2868" s="1" t="e">
        <v>#N/A</v>
      </c>
      <c r="AI2868">
        <v>8.0126000000000008</v>
      </c>
      <c r="AJ2868" s="1" t="e">
        <v>#N/A</v>
      </c>
      <c r="AK2868">
        <v>7.9954000000000001</v>
      </c>
      <c r="AL2868" s="1" t="e">
        <v>#N/A</v>
      </c>
      <c r="AM2868">
        <v>7.9903000000000004</v>
      </c>
      <c r="AN2868" s="1" t="e">
        <v>#N/A</v>
      </c>
      <c r="AO2868">
        <v>7.9919000000000002</v>
      </c>
      <c r="AP2868" s="1" t="e">
        <v>#N/A</v>
      </c>
      <c r="AQ2868">
        <v>7.9955999999999996</v>
      </c>
      <c r="AR2868" s="1" t="e">
        <v>#N/A</v>
      </c>
      <c r="AS2868">
        <v>7.9981</v>
      </c>
      <c r="AT2868" s="1" t="e">
        <v>#N/A</v>
      </c>
      <c r="AU2868">
        <v>7.9996</v>
      </c>
      <c r="AV2868" s="1" t="e">
        <v>#N/A</v>
      </c>
      <c r="AW2868">
        <v>8.0012000000000008</v>
      </c>
      <c r="AX2868" s="1" t="e">
        <v>#N/A</v>
      </c>
      <c r="AY2868">
        <v>8.0014000000000003</v>
      </c>
      <c r="AZ2868" s="1" t="e">
        <v>#N/A</v>
      </c>
      <c r="BA2868">
        <v>7.9991000000000003</v>
      </c>
      <c r="BB2868" s="1" t="e">
        <v>#N/A</v>
      </c>
      <c r="BC2868">
        <v>7.9984999999999999</v>
      </c>
      <c r="BD2868" s="1" t="e">
        <v>#N/A</v>
      </c>
      <c r="BE2868">
        <v>8.0030000000000001</v>
      </c>
      <c r="BF2868" s="1" t="e">
        <v>#N/A</v>
      </c>
      <c r="BG2868">
        <v>8.0145</v>
      </c>
      <c r="BH2868" s="1" t="e">
        <v>#N/A</v>
      </c>
      <c r="BI2868">
        <v>8.0231999999999992</v>
      </c>
      <c r="BJ2868" s="1" t="e">
        <v>#N/A</v>
      </c>
      <c r="BK2868">
        <v>8.0317000000000007</v>
      </c>
      <c r="BL2868" s="1" t="e">
        <v>#N/A</v>
      </c>
      <c r="BM2868">
        <v>8.0388000000000002</v>
      </c>
      <c r="BN2868" s="1" t="e">
        <v>#N/A</v>
      </c>
      <c r="BO2868">
        <v>8.0432000000000006</v>
      </c>
      <c r="BP2868" s="1" t="e">
        <v>#N/A</v>
      </c>
      <c r="BQ2868">
        <v>8.0435999999999996</v>
      </c>
      <c r="BR2868" s="1" t="e">
        <v>#N/A</v>
      </c>
      <c r="BS2868">
        <v>8.0419999999999998</v>
      </c>
      <c r="BT2868" s="1" t="e">
        <v>#N/A</v>
      </c>
      <c r="BU2868">
        <v>8.0410000000000004</v>
      </c>
      <c r="BV2868" s="1" t="e">
        <v>#N/A</v>
      </c>
      <c r="BW2868">
        <v>8.0404999999999998</v>
      </c>
      <c r="BX2868" s="1" t="e">
        <v>#N/A</v>
      </c>
      <c r="BY2868">
        <v>8.0403000000000002</v>
      </c>
      <c r="BZ2868" s="1" t="e">
        <v>#N/A</v>
      </c>
      <c r="CA2868">
        <v>8.0404</v>
      </c>
      <c r="CB2868" s="1" t="e">
        <v>#N/A</v>
      </c>
      <c r="CC2868">
        <v>8.0405999999999995</v>
      </c>
      <c r="CD2868" s="1" t="e">
        <v>#N/A</v>
      </c>
      <c r="CE2868">
        <v>8.0409000000000006</v>
      </c>
      <c r="CF2868" s="1" t="e">
        <v>#N/A</v>
      </c>
      <c r="CG2868">
        <v>8.0411999999999999</v>
      </c>
      <c r="CH2868" s="1" t="e">
        <v>#N/A</v>
      </c>
      <c r="CI2868">
        <v>8.0412999999999997</v>
      </c>
      <c r="CJ2868" s="1" t="e">
        <v>#N/A</v>
      </c>
      <c r="CK2868">
        <v>8.0411999999999999</v>
      </c>
      <c r="CL2868" s="1" t="e">
        <v>#N/A</v>
      </c>
      <c r="CM2868">
        <v>8.0431000000000008</v>
      </c>
      <c r="CN2868" s="1" t="e">
        <v>#N/A</v>
      </c>
      <c r="CO2868">
        <v>8.0422999999999991</v>
      </c>
      <c r="CP2868" s="1"/>
      <c r="CT2868" s="1"/>
      <c r="CZ2868" s="1"/>
      <c r="DB2868" s="1"/>
    </row>
    <row r="2869" spans="1:106" x14ac:dyDescent="0.25">
      <c r="A2869" s="2">
        <v>41829</v>
      </c>
      <c r="B2869" s="1" t="e">
        <v>#N/A</v>
      </c>
      <c r="C2869" s="1">
        <v>8.9550000000000001</v>
      </c>
      <c r="D2869" s="1" t="e">
        <v>#N/A</v>
      </c>
      <c r="E2869" s="1">
        <v>8.7632999999999992</v>
      </c>
      <c r="F2869" s="1"/>
      <c r="G2869" s="1" t="e">
        <v>#N/A</v>
      </c>
      <c r="H2869" s="1">
        <v>8.5338999999999992</v>
      </c>
      <c r="J2869" s="1" t="e">
        <v>#N/A</v>
      </c>
      <c r="K2869">
        <v>8.3026999999999997</v>
      </c>
      <c r="L2869" s="1" t="e">
        <v>#N/A</v>
      </c>
      <c r="M2869">
        <v>8.2729999999999997</v>
      </c>
      <c r="N2869" s="1" t="e">
        <v>#N/A</v>
      </c>
      <c r="O2869">
        <v>8.2794000000000008</v>
      </c>
      <c r="P2869" s="1" t="e">
        <v>#N/A</v>
      </c>
      <c r="Q2869">
        <v>8.3574999999999999</v>
      </c>
      <c r="R2869" s="1" t="e">
        <v>#N/A</v>
      </c>
      <c r="S2869">
        <v>8.4339999999999993</v>
      </c>
      <c r="T2869" s="1" t="e">
        <v>#N/A</v>
      </c>
      <c r="U2869">
        <v>8.3735999999999997</v>
      </c>
      <c r="V2869" s="1" t="e">
        <v>#N/A</v>
      </c>
      <c r="W2869">
        <v>8.2612000000000005</v>
      </c>
      <c r="X2869" s="1" t="e">
        <v>#N/A</v>
      </c>
      <c r="Y2869">
        <v>8.1989000000000001</v>
      </c>
      <c r="Z2869" s="1" t="e">
        <v>#N/A</v>
      </c>
      <c r="AA2869">
        <v>8.1691000000000003</v>
      </c>
      <c r="AB2869" s="1" t="e">
        <v>#N/A</v>
      </c>
      <c r="AC2869">
        <v>8.1304999999999996</v>
      </c>
      <c r="AD2869" s="1" t="e">
        <v>#N/A</v>
      </c>
      <c r="AE2869">
        <v>8.0905000000000005</v>
      </c>
      <c r="AF2869" s="1" t="e">
        <v>#N/A</v>
      </c>
      <c r="AG2869">
        <v>8.0518999999999998</v>
      </c>
      <c r="AH2869" s="1" t="e">
        <v>#N/A</v>
      </c>
      <c r="AI2869">
        <v>8.0223999999999993</v>
      </c>
      <c r="AJ2869" s="1" t="e">
        <v>#N/A</v>
      </c>
      <c r="AK2869">
        <v>8.0060000000000002</v>
      </c>
      <c r="AL2869" s="1" t="e">
        <v>#N/A</v>
      </c>
      <c r="AM2869">
        <v>8.0037000000000003</v>
      </c>
      <c r="AN2869" s="1" t="e">
        <v>#N/A</v>
      </c>
      <c r="AO2869">
        <v>8.0089000000000006</v>
      </c>
      <c r="AP2869" s="1" t="e">
        <v>#N/A</v>
      </c>
      <c r="AQ2869">
        <v>8.0159000000000002</v>
      </c>
      <c r="AR2869" s="1" t="e">
        <v>#N/A</v>
      </c>
      <c r="AS2869">
        <v>8.0205000000000002</v>
      </c>
      <c r="AT2869" s="1" t="e">
        <v>#N/A</v>
      </c>
      <c r="AU2869">
        <v>8.0226000000000006</v>
      </c>
      <c r="AV2869" s="1" t="e">
        <v>#N/A</v>
      </c>
      <c r="AW2869">
        <v>8.0238999999999994</v>
      </c>
      <c r="AX2869" s="1" t="e">
        <v>#N/A</v>
      </c>
      <c r="AY2869">
        <v>8.0236999999999998</v>
      </c>
      <c r="AZ2869" s="1" t="e">
        <v>#N/A</v>
      </c>
      <c r="BA2869">
        <v>8.0211000000000006</v>
      </c>
      <c r="BB2869" s="1" t="e">
        <v>#N/A</v>
      </c>
      <c r="BC2869">
        <v>8.0204000000000004</v>
      </c>
      <c r="BD2869" s="1" t="e">
        <v>#N/A</v>
      </c>
      <c r="BE2869">
        <v>8.0246999999999993</v>
      </c>
      <c r="BF2869" s="1" t="e">
        <v>#N/A</v>
      </c>
      <c r="BG2869">
        <v>8.0363000000000007</v>
      </c>
      <c r="BH2869" s="1" t="e">
        <v>#N/A</v>
      </c>
      <c r="BI2869">
        <v>8.0447000000000006</v>
      </c>
      <c r="BJ2869" s="1" t="e">
        <v>#N/A</v>
      </c>
      <c r="BK2869">
        <v>8.0535999999999994</v>
      </c>
      <c r="BL2869" s="1" t="e">
        <v>#N/A</v>
      </c>
      <c r="BM2869">
        <v>8.0607000000000006</v>
      </c>
      <c r="BN2869" s="1" t="e">
        <v>#N/A</v>
      </c>
      <c r="BO2869">
        <v>8.0649999999999995</v>
      </c>
      <c r="BP2869" s="1" t="e">
        <v>#N/A</v>
      </c>
      <c r="BQ2869">
        <v>8.0654000000000003</v>
      </c>
      <c r="BR2869" s="1" t="e">
        <v>#N/A</v>
      </c>
      <c r="BS2869">
        <v>8.0638000000000005</v>
      </c>
      <c r="BT2869" s="1" t="e">
        <v>#N/A</v>
      </c>
      <c r="BU2869">
        <v>8.0627999999999993</v>
      </c>
      <c r="BV2869" s="1" t="e">
        <v>#N/A</v>
      </c>
      <c r="BW2869">
        <v>8.0623000000000005</v>
      </c>
      <c r="BX2869" s="1" t="e">
        <v>#N/A</v>
      </c>
      <c r="BY2869">
        <v>8.0620999999999992</v>
      </c>
      <c r="BZ2869" s="1" t="e">
        <v>#N/A</v>
      </c>
      <c r="CA2869">
        <v>8.0620999999999992</v>
      </c>
      <c r="CB2869" s="1" t="e">
        <v>#N/A</v>
      </c>
      <c r="CC2869">
        <v>8.0623000000000005</v>
      </c>
      <c r="CD2869" s="1" t="e">
        <v>#N/A</v>
      </c>
      <c r="CE2869">
        <v>8.0625999999999998</v>
      </c>
      <c r="CF2869" s="1" t="e">
        <v>#N/A</v>
      </c>
      <c r="CG2869">
        <v>8.0627999999999993</v>
      </c>
      <c r="CH2869" s="1" t="e">
        <v>#N/A</v>
      </c>
      <c r="CI2869">
        <v>8.0627999999999993</v>
      </c>
      <c r="CJ2869" s="1" t="e">
        <v>#N/A</v>
      </c>
      <c r="CK2869">
        <v>8.0626999999999995</v>
      </c>
      <c r="CL2869" s="1" t="e">
        <v>#N/A</v>
      </c>
      <c r="CM2869">
        <v>8.0646000000000004</v>
      </c>
      <c r="CN2869" s="1" t="e">
        <v>#N/A</v>
      </c>
      <c r="CO2869">
        <v>8.0637000000000008</v>
      </c>
      <c r="CP2869" s="1"/>
      <c r="CT2869" s="1"/>
      <c r="CZ2869" s="1"/>
      <c r="DB2869" s="1"/>
    </row>
    <row r="2870" spans="1:106" x14ac:dyDescent="0.25">
      <c r="A2870" s="2">
        <v>41828</v>
      </c>
      <c r="B2870" s="1" t="e">
        <v>#N/A</v>
      </c>
      <c r="C2870" s="1">
        <v>8.4600000000000009</v>
      </c>
      <c r="D2870" s="1" t="e">
        <v>#N/A</v>
      </c>
      <c r="E2870" s="1">
        <v>8.4009</v>
      </c>
      <c r="F2870" s="1"/>
      <c r="G2870" s="1" t="e">
        <v>#N/A</v>
      </c>
      <c r="H2870" s="1">
        <v>8.3437999999999999</v>
      </c>
      <c r="J2870" s="1" t="e">
        <v>#N/A</v>
      </c>
      <c r="K2870">
        <v>8.2934999999999999</v>
      </c>
      <c r="L2870" s="1" t="e">
        <v>#N/A</v>
      </c>
      <c r="M2870">
        <v>8.2651000000000003</v>
      </c>
      <c r="N2870" s="1" t="e">
        <v>#N/A</v>
      </c>
      <c r="O2870">
        <v>8.2738999999999994</v>
      </c>
      <c r="P2870" s="1" t="e">
        <v>#N/A</v>
      </c>
      <c r="Q2870">
        <v>8.3524999999999991</v>
      </c>
      <c r="R2870" s="1" t="e">
        <v>#N/A</v>
      </c>
      <c r="S2870">
        <v>8.4321000000000002</v>
      </c>
      <c r="T2870" s="1" t="e">
        <v>#N/A</v>
      </c>
      <c r="U2870">
        <v>8.3721999999999994</v>
      </c>
      <c r="V2870" s="1" t="e">
        <v>#N/A</v>
      </c>
      <c r="W2870">
        <v>8.2578999999999994</v>
      </c>
      <c r="X2870" s="1" t="e">
        <v>#N/A</v>
      </c>
      <c r="Y2870">
        <v>8.1892999999999994</v>
      </c>
      <c r="Z2870" s="1" t="e">
        <v>#N/A</v>
      </c>
      <c r="AA2870">
        <v>8.1570999999999998</v>
      </c>
      <c r="AB2870" s="1" t="e">
        <v>#N/A</v>
      </c>
      <c r="AC2870">
        <v>8.1186000000000007</v>
      </c>
      <c r="AD2870" s="1" t="e">
        <v>#N/A</v>
      </c>
      <c r="AE2870">
        <v>8.0812000000000008</v>
      </c>
      <c r="AF2870" s="1" t="e">
        <v>#N/A</v>
      </c>
      <c r="AG2870">
        <v>8.0465999999999998</v>
      </c>
      <c r="AH2870" s="1" t="e">
        <v>#N/A</v>
      </c>
      <c r="AI2870">
        <v>8.0202000000000009</v>
      </c>
      <c r="AJ2870" s="1" t="e">
        <v>#N/A</v>
      </c>
      <c r="AK2870">
        <v>8.0059000000000005</v>
      </c>
      <c r="AL2870" s="1" t="e">
        <v>#N/A</v>
      </c>
      <c r="AM2870">
        <v>8.0042000000000009</v>
      </c>
      <c r="AN2870" s="1" t="e">
        <v>#N/A</v>
      </c>
      <c r="AO2870">
        <v>8.0092999999999996</v>
      </c>
      <c r="AP2870" s="1" t="e">
        <v>#N/A</v>
      </c>
      <c r="AQ2870">
        <v>8.0160999999999998</v>
      </c>
      <c r="AR2870" s="1" t="e">
        <v>#N/A</v>
      </c>
      <c r="AS2870">
        <v>8.0205000000000002</v>
      </c>
      <c r="AT2870" s="1" t="e">
        <v>#N/A</v>
      </c>
      <c r="AU2870">
        <v>8.0226000000000006</v>
      </c>
      <c r="AV2870" s="1" t="e">
        <v>#N/A</v>
      </c>
      <c r="AW2870">
        <v>8.0238999999999994</v>
      </c>
      <c r="AX2870" s="1" t="e">
        <v>#N/A</v>
      </c>
      <c r="AY2870">
        <v>8.0236999999999998</v>
      </c>
      <c r="AZ2870" s="1" t="e">
        <v>#N/A</v>
      </c>
      <c r="BA2870">
        <v>8.0212000000000003</v>
      </c>
      <c r="BB2870" s="1" t="e">
        <v>#N/A</v>
      </c>
      <c r="BC2870">
        <v>8.0204000000000004</v>
      </c>
      <c r="BD2870" s="1" t="e">
        <v>#N/A</v>
      </c>
      <c r="BE2870">
        <v>8.0248000000000008</v>
      </c>
      <c r="BF2870" s="1" t="e">
        <v>#N/A</v>
      </c>
      <c r="BG2870">
        <v>8.0361999999999991</v>
      </c>
      <c r="BH2870" s="1" t="e">
        <v>#N/A</v>
      </c>
      <c r="BI2870">
        <v>8.0448000000000004</v>
      </c>
      <c r="BJ2870" s="1" t="e">
        <v>#N/A</v>
      </c>
      <c r="BK2870">
        <v>8.0533999999999999</v>
      </c>
      <c r="BL2870" s="1" t="e">
        <v>#N/A</v>
      </c>
      <c r="BM2870">
        <v>8.0607000000000006</v>
      </c>
      <c r="BN2870" s="1" t="e">
        <v>#N/A</v>
      </c>
      <c r="BO2870">
        <v>8.0648</v>
      </c>
      <c r="BP2870" s="1" t="e">
        <v>#N/A</v>
      </c>
      <c r="BQ2870">
        <v>8.0652000000000008</v>
      </c>
      <c r="BR2870" s="1" t="e">
        <v>#N/A</v>
      </c>
      <c r="BS2870">
        <v>8.0634999999999994</v>
      </c>
      <c r="BT2870" s="1" t="e">
        <v>#N/A</v>
      </c>
      <c r="BU2870">
        <v>8.0625</v>
      </c>
      <c r="BV2870" s="1" t="e">
        <v>#N/A</v>
      </c>
      <c r="BW2870">
        <v>8.0618999999999996</v>
      </c>
      <c r="BX2870" s="1" t="e">
        <v>#N/A</v>
      </c>
      <c r="BY2870">
        <v>8.0617000000000001</v>
      </c>
      <c r="BZ2870" s="1" t="e">
        <v>#N/A</v>
      </c>
      <c r="CA2870">
        <v>8.0617999999999999</v>
      </c>
      <c r="CB2870" s="1" t="e">
        <v>#N/A</v>
      </c>
      <c r="CC2870">
        <v>8.0619999999999994</v>
      </c>
      <c r="CD2870" s="1" t="e">
        <v>#N/A</v>
      </c>
      <c r="CE2870">
        <v>8.0623000000000005</v>
      </c>
      <c r="CF2870" s="1" t="e">
        <v>#N/A</v>
      </c>
      <c r="CG2870">
        <v>8.0625999999999998</v>
      </c>
      <c r="CH2870" s="1" t="e">
        <v>#N/A</v>
      </c>
      <c r="CI2870">
        <v>8.0626999999999995</v>
      </c>
      <c r="CJ2870" s="1" t="e">
        <v>#N/A</v>
      </c>
      <c r="CK2870">
        <v>8.0625999999999998</v>
      </c>
      <c r="CL2870" s="1" t="e">
        <v>#N/A</v>
      </c>
      <c r="CM2870">
        <v>8.0646000000000004</v>
      </c>
      <c r="CN2870" s="1" t="e">
        <v>#N/A</v>
      </c>
      <c r="CO2870">
        <v>8.0638000000000005</v>
      </c>
      <c r="CP2870" s="1"/>
      <c r="CT2870" s="1"/>
      <c r="CZ2870" s="1"/>
      <c r="DB2870" s="1"/>
    </row>
    <row r="2871" spans="1:106" x14ac:dyDescent="0.25">
      <c r="A2871" s="2">
        <v>41827</v>
      </c>
      <c r="B2871" s="1" t="e">
        <v>#N/A</v>
      </c>
      <c r="C2871" s="1">
        <v>8.0850000000000009</v>
      </c>
      <c r="D2871" s="1" t="e">
        <v>#N/A</v>
      </c>
      <c r="E2871" s="1">
        <v>8.1135000000000002</v>
      </c>
      <c r="F2871" s="1"/>
      <c r="G2871" s="1" t="e">
        <v>#N/A</v>
      </c>
      <c r="H2871" s="1">
        <v>8.1647999999999996</v>
      </c>
      <c r="J2871" s="1" t="e">
        <v>#N/A</v>
      </c>
      <c r="K2871">
        <v>8.2369000000000003</v>
      </c>
      <c r="L2871" s="1" t="e">
        <v>#N/A</v>
      </c>
      <c r="M2871">
        <v>8.2492000000000001</v>
      </c>
      <c r="N2871" s="1" t="e">
        <v>#N/A</v>
      </c>
      <c r="O2871">
        <v>8.2599</v>
      </c>
      <c r="P2871" s="1" t="e">
        <v>#N/A</v>
      </c>
      <c r="Q2871">
        <v>8.3405000000000005</v>
      </c>
      <c r="R2871" s="1" t="e">
        <v>#N/A</v>
      </c>
      <c r="S2871">
        <v>8.4206000000000003</v>
      </c>
      <c r="T2871" s="1" t="e">
        <v>#N/A</v>
      </c>
      <c r="U2871">
        <v>8.3611000000000004</v>
      </c>
      <c r="V2871" s="1" t="e">
        <v>#N/A</v>
      </c>
      <c r="W2871">
        <v>8.2445000000000004</v>
      </c>
      <c r="X2871" s="1" t="e">
        <v>#N/A</v>
      </c>
      <c r="Y2871">
        <v>8.1743000000000006</v>
      </c>
      <c r="Z2871" s="1" t="e">
        <v>#N/A</v>
      </c>
      <c r="AA2871">
        <v>8.1389999999999993</v>
      </c>
      <c r="AB2871" s="1" t="e">
        <v>#N/A</v>
      </c>
      <c r="AC2871">
        <v>8.0974000000000004</v>
      </c>
      <c r="AD2871" s="1" t="e">
        <v>#N/A</v>
      </c>
      <c r="AE2871">
        <v>8.0556999999999999</v>
      </c>
      <c r="AF2871" s="1" t="e">
        <v>#N/A</v>
      </c>
      <c r="AG2871">
        <v>8.0185999999999993</v>
      </c>
      <c r="AH2871" s="1" t="e">
        <v>#N/A</v>
      </c>
      <c r="AI2871">
        <v>7.9897</v>
      </c>
      <c r="AJ2871" s="1" t="e">
        <v>#N/A</v>
      </c>
      <c r="AK2871">
        <v>7.9729000000000001</v>
      </c>
      <c r="AL2871" s="1" t="e">
        <v>#N/A</v>
      </c>
      <c r="AM2871">
        <v>7.9678000000000004</v>
      </c>
      <c r="AN2871" s="1" t="e">
        <v>#N/A</v>
      </c>
      <c r="AO2871">
        <v>7.9690000000000003</v>
      </c>
      <c r="AP2871" s="1" t="e">
        <v>#N/A</v>
      </c>
      <c r="AQ2871">
        <v>7.9729000000000001</v>
      </c>
      <c r="AR2871" s="1" t="e">
        <v>#N/A</v>
      </c>
      <c r="AS2871">
        <v>7.9766000000000004</v>
      </c>
      <c r="AT2871" s="1" t="e">
        <v>#N/A</v>
      </c>
      <c r="AU2871">
        <v>7.9809000000000001</v>
      </c>
      <c r="AV2871" s="1" t="e">
        <v>#N/A</v>
      </c>
      <c r="AW2871">
        <v>7.9862000000000002</v>
      </c>
      <c r="AX2871" s="1" t="e">
        <v>#N/A</v>
      </c>
      <c r="AY2871">
        <v>7.99</v>
      </c>
      <c r="AZ2871" s="1" t="e">
        <v>#N/A</v>
      </c>
      <c r="BA2871">
        <v>7.99</v>
      </c>
      <c r="BB2871" s="1" t="e">
        <v>#N/A</v>
      </c>
      <c r="BC2871">
        <v>7.9903000000000004</v>
      </c>
      <c r="BD2871" s="1" t="e">
        <v>#N/A</v>
      </c>
      <c r="BE2871">
        <v>7.9950000000000001</v>
      </c>
      <c r="BF2871" s="1" t="e">
        <v>#N/A</v>
      </c>
      <c r="BG2871">
        <v>8.0063999999999993</v>
      </c>
      <c r="BH2871" s="1" t="e">
        <v>#N/A</v>
      </c>
      <c r="BI2871">
        <v>8.0146999999999995</v>
      </c>
      <c r="BJ2871" s="1" t="e">
        <v>#N/A</v>
      </c>
      <c r="BK2871">
        <v>8.0228999999999999</v>
      </c>
      <c r="BL2871" s="1" t="e">
        <v>#N/A</v>
      </c>
      <c r="BM2871">
        <v>8.0295000000000005</v>
      </c>
      <c r="BN2871" s="1" t="e">
        <v>#N/A</v>
      </c>
      <c r="BO2871">
        <v>8.0334000000000003</v>
      </c>
      <c r="BP2871" s="1" t="e">
        <v>#N/A</v>
      </c>
      <c r="BQ2871">
        <v>8.0336999999999996</v>
      </c>
      <c r="BR2871" s="1" t="e">
        <v>#N/A</v>
      </c>
      <c r="BS2871">
        <v>8.032</v>
      </c>
      <c r="BT2871" s="1" t="e">
        <v>#N/A</v>
      </c>
      <c r="BU2871">
        <v>8.0310000000000006</v>
      </c>
      <c r="BV2871" s="1" t="e">
        <v>#N/A</v>
      </c>
      <c r="BW2871">
        <v>8.0304000000000002</v>
      </c>
      <c r="BX2871" s="1" t="e">
        <v>#N/A</v>
      </c>
      <c r="BY2871">
        <v>8.0303000000000004</v>
      </c>
      <c r="BZ2871" s="1" t="e">
        <v>#N/A</v>
      </c>
      <c r="CA2871">
        <v>8.0304000000000002</v>
      </c>
      <c r="CB2871" s="1" t="e">
        <v>#N/A</v>
      </c>
      <c r="CC2871">
        <v>8.0305999999999997</v>
      </c>
      <c r="CD2871" s="1" t="e">
        <v>#N/A</v>
      </c>
      <c r="CE2871">
        <v>8.0309000000000008</v>
      </c>
      <c r="CF2871" s="1" t="e">
        <v>#N/A</v>
      </c>
      <c r="CG2871">
        <v>8.0311000000000003</v>
      </c>
      <c r="CH2871" s="1" t="e">
        <v>#N/A</v>
      </c>
      <c r="CI2871">
        <v>8.0312999999999999</v>
      </c>
      <c r="CJ2871" s="1" t="e">
        <v>#N/A</v>
      </c>
      <c r="CK2871">
        <v>8.0312000000000001</v>
      </c>
      <c r="CL2871" s="1" t="e">
        <v>#N/A</v>
      </c>
      <c r="CM2871">
        <v>8.0332000000000008</v>
      </c>
      <c r="CN2871" s="1" t="e">
        <v>#N/A</v>
      </c>
      <c r="CO2871">
        <v>8.0324000000000009</v>
      </c>
      <c r="CP2871" s="1"/>
      <c r="CT2871" s="1"/>
      <c r="CZ2871" s="1"/>
      <c r="DB2871" s="1"/>
    </row>
    <row r="2872" spans="1:106" x14ac:dyDescent="0.25">
      <c r="A2872" s="2">
        <v>41824</v>
      </c>
      <c r="B2872" s="1" t="e">
        <v>#N/A</v>
      </c>
      <c r="C2872" s="1">
        <v>7.7949999999999999</v>
      </c>
      <c r="D2872" s="1" t="e">
        <v>#N/A</v>
      </c>
      <c r="E2872" s="1">
        <v>7.8446999999999996</v>
      </c>
      <c r="F2872" s="1"/>
      <c r="G2872" s="1" t="e">
        <v>#N/A</v>
      </c>
      <c r="H2872" s="1">
        <v>7.9886999999999997</v>
      </c>
      <c r="J2872" s="1" t="e">
        <v>#N/A</v>
      </c>
      <c r="K2872">
        <v>8.1782000000000004</v>
      </c>
      <c r="L2872" s="1" t="e">
        <v>#N/A</v>
      </c>
      <c r="M2872">
        <v>8.2059999999999995</v>
      </c>
      <c r="N2872" s="1" t="e">
        <v>#N/A</v>
      </c>
      <c r="O2872">
        <v>8.2213999999999992</v>
      </c>
      <c r="P2872" s="1" t="e">
        <v>#N/A</v>
      </c>
      <c r="Q2872">
        <v>8.3168000000000006</v>
      </c>
      <c r="R2872" s="1" t="e">
        <v>#N/A</v>
      </c>
      <c r="S2872">
        <v>8.3789999999999996</v>
      </c>
      <c r="T2872" s="1" t="e">
        <v>#N/A</v>
      </c>
      <c r="U2872">
        <v>8.3308999999999997</v>
      </c>
      <c r="V2872" s="1" t="e">
        <v>#N/A</v>
      </c>
      <c r="W2872">
        <v>8.2133000000000003</v>
      </c>
      <c r="X2872" s="1" t="e">
        <v>#N/A</v>
      </c>
      <c r="Y2872">
        <v>8.1403999999999996</v>
      </c>
      <c r="Z2872" s="1" t="e">
        <v>#N/A</v>
      </c>
      <c r="AA2872">
        <v>8.1039999999999992</v>
      </c>
      <c r="AB2872" s="1" t="e">
        <v>#N/A</v>
      </c>
      <c r="AC2872">
        <v>8.0656999999999996</v>
      </c>
      <c r="AD2872" s="1" t="e">
        <v>#N/A</v>
      </c>
      <c r="AE2872">
        <v>8.0336999999999996</v>
      </c>
      <c r="AF2872" s="1" t="e">
        <v>#N/A</v>
      </c>
      <c r="AG2872">
        <v>8.0065000000000008</v>
      </c>
      <c r="AH2872" s="1" t="e">
        <v>#N/A</v>
      </c>
      <c r="AI2872">
        <v>7.9877000000000002</v>
      </c>
      <c r="AJ2872" s="1" t="e">
        <v>#N/A</v>
      </c>
      <c r="AK2872">
        <v>7.9760999999999997</v>
      </c>
      <c r="AL2872" s="1" t="e">
        <v>#N/A</v>
      </c>
      <c r="AM2872">
        <v>7.9725000000000001</v>
      </c>
      <c r="AN2872" s="1" t="e">
        <v>#N/A</v>
      </c>
      <c r="AO2872">
        <v>7.9737</v>
      </c>
      <c r="AP2872" s="1" t="e">
        <v>#N/A</v>
      </c>
      <c r="AQ2872">
        <v>7.9763999999999999</v>
      </c>
      <c r="AR2872" s="1" t="e">
        <v>#N/A</v>
      </c>
      <c r="AS2872">
        <v>7.9783999999999997</v>
      </c>
      <c r="AT2872" s="1" t="e">
        <v>#N/A</v>
      </c>
      <c r="AU2872">
        <v>7.9798</v>
      </c>
      <c r="AV2872" s="1" t="e">
        <v>#N/A</v>
      </c>
      <c r="AW2872">
        <v>7.9813000000000001</v>
      </c>
      <c r="AX2872" s="1" t="e">
        <v>#N/A</v>
      </c>
      <c r="AY2872">
        <v>7.9813999999999998</v>
      </c>
      <c r="AZ2872" s="1" t="e">
        <v>#N/A</v>
      </c>
      <c r="BA2872">
        <v>7.9790999999999999</v>
      </c>
      <c r="BB2872" s="1" t="e">
        <v>#N/A</v>
      </c>
      <c r="BC2872">
        <v>7.9785000000000004</v>
      </c>
      <c r="BD2872" s="1" t="e">
        <v>#N/A</v>
      </c>
      <c r="BE2872">
        <v>7.9828000000000001</v>
      </c>
      <c r="BF2872" s="1" t="e">
        <v>#N/A</v>
      </c>
      <c r="BG2872">
        <v>7.9942000000000002</v>
      </c>
      <c r="BH2872" s="1" t="e">
        <v>#N/A</v>
      </c>
      <c r="BI2872">
        <v>8.0028000000000006</v>
      </c>
      <c r="BJ2872" s="1" t="e">
        <v>#N/A</v>
      </c>
      <c r="BK2872">
        <v>8.0114000000000001</v>
      </c>
      <c r="BL2872" s="1" t="e">
        <v>#N/A</v>
      </c>
      <c r="BM2872">
        <v>8.0184999999999995</v>
      </c>
      <c r="BN2872" s="1" t="e">
        <v>#N/A</v>
      </c>
      <c r="BO2872">
        <v>8.0228000000000002</v>
      </c>
      <c r="BP2872" s="1" t="e">
        <v>#N/A</v>
      </c>
      <c r="BQ2872">
        <v>8.0230999999999995</v>
      </c>
      <c r="BR2872" s="1" t="e">
        <v>#N/A</v>
      </c>
      <c r="BS2872">
        <v>8.0214999999999996</v>
      </c>
      <c r="BT2872" s="1" t="e">
        <v>#N/A</v>
      </c>
      <c r="BU2872">
        <v>8.0205000000000002</v>
      </c>
      <c r="BV2872" s="1" t="e">
        <v>#N/A</v>
      </c>
      <c r="BW2872">
        <v>8.0198999999999998</v>
      </c>
      <c r="BX2872" s="1" t="e">
        <v>#N/A</v>
      </c>
      <c r="BY2872">
        <v>8.0197000000000003</v>
      </c>
      <c r="BZ2872" s="1" t="e">
        <v>#N/A</v>
      </c>
      <c r="CA2872">
        <v>8.0198</v>
      </c>
      <c r="CB2872" s="1" t="e">
        <v>#N/A</v>
      </c>
      <c r="CC2872">
        <v>8.0200999999999993</v>
      </c>
      <c r="CD2872" s="1" t="e">
        <v>#N/A</v>
      </c>
      <c r="CE2872">
        <v>8.0203000000000007</v>
      </c>
      <c r="CF2872" s="1" t="e">
        <v>#N/A</v>
      </c>
      <c r="CG2872">
        <v>8.0206</v>
      </c>
      <c r="CH2872" s="1" t="e">
        <v>#N/A</v>
      </c>
      <c r="CI2872">
        <v>8.0206999999999997</v>
      </c>
      <c r="CJ2872" s="1" t="e">
        <v>#N/A</v>
      </c>
      <c r="CK2872">
        <v>8.0206</v>
      </c>
      <c r="CL2872" s="1" t="e">
        <v>#N/A</v>
      </c>
      <c r="CM2872">
        <v>8.0226000000000006</v>
      </c>
      <c r="CN2872" s="1" t="e">
        <v>#N/A</v>
      </c>
      <c r="CO2872">
        <v>8.0219000000000005</v>
      </c>
      <c r="CP2872" s="1"/>
      <c r="CT2872" s="1"/>
      <c r="CZ2872" s="1"/>
      <c r="DB2872" s="1"/>
    </row>
    <row r="2873" spans="1:106" x14ac:dyDescent="0.25">
      <c r="A2873" s="2">
        <v>41823</v>
      </c>
      <c r="B2873" s="1" t="e">
        <v>#N/A</v>
      </c>
      <c r="C2873" s="1">
        <v>7.9249999999999998</v>
      </c>
      <c r="D2873" s="1" t="e">
        <v>#N/A</v>
      </c>
      <c r="E2873" s="1">
        <v>8.0396999999999998</v>
      </c>
      <c r="F2873" s="1"/>
      <c r="G2873" s="1" t="e">
        <v>#N/A</v>
      </c>
      <c r="H2873" s="1">
        <v>8.0920000000000005</v>
      </c>
      <c r="J2873" s="1" t="e">
        <v>#N/A</v>
      </c>
      <c r="K2873">
        <v>8.2125000000000004</v>
      </c>
      <c r="L2873" s="1" t="e">
        <v>#N/A</v>
      </c>
      <c r="M2873">
        <v>8.2171000000000003</v>
      </c>
      <c r="N2873" s="1" t="e">
        <v>#N/A</v>
      </c>
      <c r="O2873">
        <v>8.2518999999999991</v>
      </c>
      <c r="P2873" s="1" t="e">
        <v>#N/A</v>
      </c>
      <c r="Q2873">
        <v>8.2903000000000002</v>
      </c>
      <c r="R2873" s="1" t="e">
        <v>#N/A</v>
      </c>
      <c r="S2873">
        <v>8.3824000000000005</v>
      </c>
      <c r="T2873" s="1" t="e">
        <v>#N/A</v>
      </c>
      <c r="U2873">
        <v>8.3285999999999998</v>
      </c>
      <c r="V2873" s="1" t="e">
        <v>#N/A</v>
      </c>
      <c r="W2873">
        <v>8.2158999999999995</v>
      </c>
      <c r="X2873" s="1" t="e">
        <v>#N/A</v>
      </c>
      <c r="Y2873">
        <v>8.1492000000000004</v>
      </c>
      <c r="Z2873" s="1" t="e">
        <v>#N/A</v>
      </c>
      <c r="AA2873">
        <v>8.1160999999999994</v>
      </c>
      <c r="AB2873" s="1" t="e">
        <v>#N/A</v>
      </c>
      <c r="AC2873">
        <v>8.0770999999999997</v>
      </c>
      <c r="AD2873" s="1" t="e">
        <v>#N/A</v>
      </c>
      <c r="AE2873">
        <v>8.0395000000000003</v>
      </c>
      <c r="AF2873" s="1" t="e">
        <v>#N/A</v>
      </c>
      <c r="AG2873">
        <v>8.0054999999999996</v>
      </c>
      <c r="AH2873" s="1" t="e">
        <v>#N/A</v>
      </c>
      <c r="AI2873">
        <v>7.9797000000000002</v>
      </c>
      <c r="AJ2873" s="1" t="e">
        <v>#N/A</v>
      </c>
      <c r="AK2873">
        <v>7.9644000000000004</v>
      </c>
      <c r="AL2873" s="1" t="e">
        <v>#N/A</v>
      </c>
      <c r="AM2873">
        <v>7.9593999999999996</v>
      </c>
      <c r="AN2873" s="1" t="e">
        <v>#N/A</v>
      </c>
      <c r="AO2873">
        <v>7.9603000000000002</v>
      </c>
      <c r="AP2873" s="1" t="e">
        <v>#N/A</v>
      </c>
      <c r="AQ2873">
        <v>7.9635999999999996</v>
      </c>
      <c r="AR2873" s="1" t="e">
        <v>#N/A</v>
      </c>
      <c r="AS2873">
        <v>7.9669999999999996</v>
      </c>
      <c r="AT2873" s="1" t="e">
        <v>#N/A</v>
      </c>
      <c r="AU2873">
        <v>7.9710000000000001</v>
      </c>
      <c r="AV2873" s="1" t="e">
        <v>#N/A</v>
      </c>
      <c r="AW2873">
        <v>7.976</v>
      </c>
      <c r="AX2873" s="1" t="e">
        <v>#N/A</v>
      </c>
      <c r="AY2873">
        <v>7.9797000000000002</v>
      </c>
      <c r="AZ2873" s="1" t="e">
        <v>#N/A</v>
      </c>
      <c r="BA2873">
        <v>7.9802999999999997</v>
      </c>
      <c r="BB2873" s="1" t="e">
        <v>#N/A</v>
      </c>
      <c r="BC2873">
        <v>7.9817999999999998</v>
      </c>
      <c r="BD2873" s="1" t="e">
        <v>#N/A</v>
      </c>
      <c r="BE2873">
        <v>7.9885000000000002</v>
      </c>
      <c r="BF2873" s="1" t="e">
        <v>#N/A</v>
      </c>
      <c r="BG2873">
        <v>8.0016999999999996</v>
      </c>
      <c r="BH2873" s="1" t="e">
        <v>#N/A</v>
      </c>
      <c r="BI2873">
        <v>8.0121000000000002</v>
      </c>
      <c r="BJ2873" s="1" t="e">
        <v>#N/A</v>
      </c>
      <c r="BK2873">
        <v>8.0221</v>
      </c>
      <c r="BL2873" s="1" t="e">
        <v>#N/A</v>
      </c>
      <c r="BM2873">
        <v>8.0304000000000002</v>
      </c>
      <c r="BN2873" s="1" t="e">
        <v>#N/A</v>
      </c>
      <c r="BO2873">
        <v>8.0357000000000003</v>
      </c>
      <c r="BP2873" s="1" t="e">
        <v>#N/A</v>
      </c>
      <c r="BQ2873">
        <v>8.0368999999999993</v>
      </c>
      <c r="BR2873" s="1" t="e">
        <v>#N/A</v>
      </c>
      <c r="BS2873">
        <v>8.0358000000000001</v>
      </c>
      <c r="BT2873" s="1" t="e">
        <v>#N/A</v>
      </c>
      <c r="BU2873">
        <v>8.0351999999999997</v>
      </c>
      <c r="BV2873" s="1" t="e">
        <v>#N/A</v>
      </c>
      <c r="BW2873">
        <v>8.0349000000000004</v>
      </c>
      <c r="BX2873" s="1" t="e">
        <v>#N/A</v>
      </c>
      <c r="BY2873">
        <v>8.0349000000000004</v>
      </c>
      <c r="BZ2873" s="1" t="e">
        <v>#N/A</v>
      </c>
      <c r="CA2873">
        <v>8.0350000000000001</v>
      </c>
      <c r="CB2873" s="1" t="e">
        <v>#N/A</v>
      </c>
      <c r="CC2873">
        <v>8.0350999999999999</v>
      </c>
      <c r="CD2873" s="1" t="e">
        <v>#N/A</v>
      </c>
      <c r="CE2873">
        <v>8.0351999999999997</v>
      </c>
      <c r="CF2873" s="1" t="e">
        <v>#N/A</v>
      </c>
      <c r="CG2873">
        <v>8.0351999999999997</v>
      </c>
      <c r="CH2873" s="1" t="e">
        <v>#N/A</v>
      </c>
      <c r="CI2873">
        <v>8.0349000000000004</v>
      </c>
      <c r="CJ2873" s="1" t="e">
        <v>#N/A</v>
      </c>
      <c r="CK2873">
        <v>8.0343</v>
      </c>
      <c r="CL2873" s="1" t="e">
        <v>#N/A</v>
      </c>
      <c r="CM2873">
        <v>8.0357000000000003</v>
      </c>
      <c r="CN2873" s="1" t="e">
        <v>#N/A</v>
      </c>
      <c r="CO2873">
        <v>8.0342000000000002</v>
      </c>
      <c r="CP2873" s="1"/>
      <c r="CT2873" s="1"/>
      <c r="CZ2873" s="1"/>
      <c r="DB2873" s="1"/>
    </row>
    <row r="2874" spans="1:106" x14ac:dyDescent="0.25">
      <c r="A2874" s="2">
        <v>41822</v>
      </c>
      <c r="B2874" s="1" t="e">
        <v>#N/A</v>
      </c>
      <c r="C2874" s="1">
        <v>8.5050000000000008</v>
      </c>
      <c r="D2874" s="1" t="e">
        <v>#N/A</v>
      </c>
      <c r="E2874" s="1">
        <v>8.4234000000000009</v>
      </c>
      <c r="F2874" s="1"/>
      <c r="G2874" s="1" t="e">
        <v>#N/A</v>
      </c>
      <c r="H2874" s="1">
        <v>8.3317999999999994</v>
      </c>
      <c r="J2874" s="1" t="e">
        <v>#N/A</v>
      </c>
      <c r="K2874">
        <v>8.2565000000000008</v>
      </c>
      <c r="L2874" s="1" t="e">
        <v>#N/A</v>
      </c>
      <c r="M2874">
        <v>8.2658000000000005</v>
      </c>
      <c r="N2874" s="1" t="e">
        <v>#N/A</v>
      </c>
      <c r="O2874">
        <v>8.2757000000000005</v>
      </c>
      <c r="P2874" s="1" t="e">
        <v>#N/A</v>
      </c>
      <c r="Q2874">
        <v>8.3142999999999994</v>
      </c>
      <c r="R2874" s="1" t="e">
        <v>#N/A</v>
      </c>
      <c r="S2874">
        <v>8.3953000000000007</v>
      </c>
      <c r="T2874" s="1" t="e">
        <v>#N/A</v>
      </c>
      <c r="U2874">
        <v>8.3323999999999998</v>
      </c>
      <c r="V2874" s="1" t="e">
        <v>#N/A</v>
      </c>
      <c r="W2874">
        <v>8.2169000000000008</v>
      </c>
      <c r="X2874" s="1" t="e">
        <v>#N/A</v>
      </c>
      <c r="Y2874">
        <v>8.1524999999999999</v>
      </c>
      <c r="Z2874" s="1" t="e">
        <v>#N/A</v>
      </c>
      <c r="AA2874">
        <v>8.1229999999999993</v>
      </c>
      <c r="AB2874" s="1" t="e">
        <v>#N/A</v>
      </c>
      <c r="AC2874">
        <v>8.0884</v>
      </c>
      <c r="AD2874" s="1" t="e">
        <v>#N/A</v>
      </c>
      <c r="AE2874">
        <v>8.0571999999999999</v>
      </c>
      <c r="AF2874" s="1" t="e">
        <v>#N/A</v>
      </c>
      <c r="AG2874">
        <v>8.0299999999999994</v>
      </c>
      <c r="AH2874" s="1" t="e">
        <v>#N/A</v>
      </c>
      <c r="AI2874">
        <v>8.01</v>
      </c>
      <c r="AJ2874" s="1" t="e">
        <v>#N/A</v>
      </c>
      <c r="AK2874">
        <v>7.9980000000000002</v>
      </c>
      <c r="AL2874" s="1" t="e">
        <v>#N/A</v>
      </c>
      <c r="AM2874">
        <v>7.9943999999999997</v>
      </c>
      <c r="AN2874" s="1" t="e">
        <v>#N/A</v>
      </c>
      <c r="AO2874">
        <v>7.9954000000000001</v>
      </c>
      <c r="AP2874" s="1" t="e">
        <v>#N/A</v>
      </c>
      <c r="AQ2874">
        <v>7.9980000000000002</v>
      </c>
      <c r="AR2874" s="1" t="e">
        <v>#N/A</v>
      </c>
      <c r="AS2874">
        <v>7.9999000000000002</v>
      </c>
      <c r="AT2874" s="1" t="e">
        <v>#N/A</v>
      </c>
      <c r="AU2874">
        <v>8.0013000000000005</v>
      </c>
      <c r="AV2874" s="1" t="e">
        <v>#N/A</v>
      </c>
      <c r="AW2874">
        <v>8.0028000000000006</v>
      </c>
      <c r="AX2874" s="1" t="e">
        <v>#N/A</v>
      </c>
      <c r="AY2874">
        <v>8.0029000000000003</v>
      </c>
      <c r="AZ2874" s="1" t="e">
        <v>#N/A</v>
      </c>
      <c r="BA2874">
        <v>8.0006000000000004</v>
      </c>
      <c r="BB2874" s="1" t="e">
        <v>#N/A</v>
      </c>
      <c r="BC2874">
        <v>7.9999000000000002</v>
      </c>
      <c r="BD2874" s="1" t="e">
        <v>#N/A</v>
      </c>
      <c r="BE2874">
        <v>8.0042000000000009</v>
      </c>
      <c r="BF2874" s="1" t="e">
        <v>#N/A</v>
      </c>
      <c r="BG2874">
        <v>8.0155999999999992</v>
      </c>
      <c r="BH2874" s="1" t="e">
        <v>#N/A</v>
      </c>
      <c r="BI2874">
        <v>8.0242000000000004</v>
      </c>
      <c r="BJ2874" s="1" t="e">
        <v>#N/A</v>
      </c>
      <c r="BK2874">
        <v>8.0329999999999995</v>
      </c>
      <c r="BL2874" s="1" t="e">
        <v>#N/A</v>
      </c>
      <c r="BM2874">
        <v>8.0399999999999991</v>
      </c>
      <c r="BN2874" s="1" t="e">
        <v>#N/A</v>
      </c>
      <c r="BO2874">
        <v>8.0443999999999996</v>
      </c>
      <c r="BP2874" s="1" t="e">
        <v>#N/A</v>
      </c>
      <c r="BQ2874">
        <v>8.0448000000000004</v>
      </c>
      <c r="BR2874" s="1" t="e">
        <v>#N/A</v>
      </c>
      <c r="BS2874">
        <v>8.0432000000000006</v>
      </c>
      <c r="BT2874" s="1" t="e">
        <v>#N/A</v>
      </c>
      <c r="BU2874">
        <v>8.0421999999999993</v>
      </c>
      <c r="BV2874" s="1" t="e">
        <v>#N/A</v>
      </c>
      <c r="BW2874">
        <v>8.0416000000000007</v>
      </c>
      <c r="BX2874" s="1" t="e">
        <v>#N/A</v>
      </c>
      <c r="BY2874">
        <v>8.0413999999999994</v>
      </c>
      <c r="BZ2874" s="1" t="e">
        <v>#N/A</v>
      </c>
      <c r="CA2874">
        <v>8.0414999999999992</v>
      </c>
      <c r="CB2874" s="1" t="e">
        <v>#N/A</v>
      </c>
      <c r="CC2874">
        <v>8.0417000000000005</v>
      </c>
      <c r="CD2874" s="1" t="e">
        <v>#N/A</v>
      </c>
      <c r="CE2874">
        <v>8.0419</v>
      </c>
      <c r="CF2874" s="1" t="e">
        <v>#N/A</v>
      </c>
      <c r="CG2874">
        <v>8.0420999999999996</v>
      </c>
      <c r="CH2874" s="1" t="e">
        <v>#N/A</v>
      </c>
      <c r="CI2874">
        <v>8.0421999999999993</v>
      </c>
      <c r="CJ2874" s="1" t="e">
        <v>#N/A</v>
      </c>
      <c r="CK2874">
        <v>8.0419999999999998</v>
      </c>
      <c r="CL2874" s="1" t="e">
        <v>#N/A</v>
      </c>
      <c r="CM2874">
        <v>8.0439000000000007</v>
      </c>
      <c r="CN2874" s="1" t="e">
        <v>#N/A</v>
      </c>
      <c r="CO2874">
        <v>8.0429999999999993</v>
      </c>
      <c r="CP2874" s="1"/>
      <c r="CT2874" s="1"/>
      <c r="CZ2874" s="1"/>
      <c r="DB2874" s="1"/>
    </row>
    <row r="2875" spans="1:106" x14ac:dyDescent="0.25">
      <c r="A2875" s="2">
        <v>41820</v>
      </c>
      <c r="B2875" s="1" t="e">
        <v>#N/A</v>
      </c>
      <c r="C2875" s="1">
        <v>8.9949999999999992</v>
      </c>
      <c r="D2875" s="1" t="e">
        <v>#N/A</v>
      </c>
      <c r="E2875" s="1">
        <v>8.8474000000000004</v>
      </c>
      <c r="F2875" s="1"/>
      <c r="G2875" s="1" t="e">
        <v>#N/A</v>
      </c>
      <c r="H2875" s="1">
        <v>8.5556000000000001</v>
      </c>
      <c r="J2875" s="1" t="e">
        <v>#N/A</v>
      </c>
      <c r="K2875">
        <v>8.2563999999999993</v>
      </c>
      <c r="L2875" s="1" t="e">
        <v>#N/A</v>
      </c>
      <c r="M2875">
        <v>8.2772000000000006</v>
      </c>
      <c r="N2875" s="1" t="e">
        <v>#N/A</v>
      </c>
      <c r="O2875">
        <v>8.2678999999999991</v>
      </c>
      <c r="P2875" s="1" t="e">
        <v>#N/A</v>
      </c>
      <c r="Q2875">
        <v>8.3313000000000006</v>
      </c>
      <c r="R2875" s="1" t="e">
        <v>#N/A</v>
      </c>
      <c r="S2875">
        <v>8.4283000000000001</v>
      </c>
      <c r="T2875" s="1" t="e">
        <v>#N/A</v>
      </c>
      <c r="U2875">
        <v>8.3774999999999995</v>
      </c>
      <c r="V2875" s="1" t="e">
        <v>#N/A</v>
      </c>
      <c r="W2875">
        <v>8.2622999999999998</v>
      </c>
      <c r="X2875" s="1" t="e">
        <v>#N/A</v>
      </c>
      <c r="Y2875">
        <v>8.1968999999999994</v>
      </c>
      <c r="Z2875" s="1" t="e">
        <v>#N/A</v>
      </c>
      <c r="AA2875">
        <v>8.1662999999999997</v>
      </c>
      <c r="AB2875" s="1" t="e">
        <v>#N/A</v>
      </c>
      <c r="AC2875">
        <v>8.1321999999999992</v>
      </c>
      <c r="AD2875" s="1" t="e">
        <v>#N/A</v>
      </c>
      <c r="AE2875">
        <v>8.1037999999999997</v>
      </c>
      <c r="AF2875" s="1" t="e">
        <v>#N/A</v>
      </c>
      <c r="AG2875">
        <v>8.0801999999999996</v>
      </c>
      <c r="AH2875" s="1" t="e">
        <v>#N/A</v>
      </c>
      <c r="AI2875">
        <v>8.0627999999999993</v>
      </c>
      <c r="AJ2875" s="1" t="e">
        <v>#N/A</v>
      </c>
      <c r="AK2875">
        <v>8.0526</v>
      </c>
      <c r="AL2875" s="1" t="e">
        <v>#N/A</v>
      </c>
      <c r="AM2875">
        <v>8.0493000000000006</v>
      </c>
      <c r="AN2875" s="1" t="e">
        <v>#N/A</v>
      </c>
      <c r="AO2875">
        <v>8.0501000000000005</v>
      </c>
      <c r="AP2875" s="1" t="e">
        <v>#N/A</v>
      </c>
      <c r="AQ2875">
        <v>8.0523000000000007</v>
      </c>
      <c r="AR2875" s="1" t="e">
        <v>#N/A</v>
      </c>
      <c r="AS2875">
        <v>8.0538000000000007</v>
      </c>
      <c r="AT2875" s="1" t="e">
        <v>#N/A</v>
      </c>
      <c r="AU2875">
        <v>8.0550999999999995</v>
      </c>
      <c r="AV2875" s="1" t="e">
        <v>#N/A</v>
      </c>
      <c r="AW2875">
        <v>8.0564999999999998</v>
      </c>
      <c r="AX2875" s="1" t="e">
        <v>#N/A</v>
      </c>
      <c r="AY2875">
        <v>8.0565999999999995</v>
      </c>
      <c r="AZ2875" s="1" t="e">
        <v>#N/A</v>
      </c>
      <c r="BA2875">
        <v>8.0541999999999998</v>
      </c>
      <c r="BB2875" s="1" t="e">
        <v>#N/A</v>
      </c>
      <c r="BC2875">
        <v>8.0533999999999999</v>
      </c>
      <c r="BD2875" s="1" t="e">
        <v>#N/A</v>
      </c>
      <c r="BE2875">
        <v>8.0576000000000008</v>
      </c>
      <c r="BF2875" s="1" t="e">
        <v>#N/A</v>
      </c>
      <c r="BG2875">
        <v>8.0688999999999993</v>
      </c>
      <c r="BH2875" s="1" t="e">
        <v>#N/A</v>
      </c>
      <c r="BI2875">
        <v>8.0775000000000006</v>
      </c>
      <c r="BJ2875" s="1" t="e">
        <v>#N/A</v>
      </c>
      <c r="BK2875">
        <v>8.0863999999999994</v>
      </c>
      <c r="BL2875" s="1" t="e">
        <v>#N/A</v>
      </c>
      <c r="BM2875">
        <v>8.0932999999999993</v>
      </c>
      <c r="BN2875" s="1" t="e">
        <v>#N/A</v>
      </c>
      <c r="BO2875">
        <v>8.0975000000000001</v>
      </c>
      <c r="BP2875" s="1" t="e">
        <v>#N/A</v>
      </c>
      <c r="BQ2875">
        <v>8.0976999999999997</v>
      </c>
      <c r="BR2875" s="1" t="e">
        <v>#N/A</v>
      </c>
      <c r="BS2875">
        <v>8.0959000000000003</v>
      </c>
      <c r="BT2875" s="1" t="e">
        <v>#N/A</v>
      </c>
      <c r="BU2875">
        <v>8.0949000000000009</v>
      </c>
      <c r="BV2875" s="1" t="e">
        <v>#N/A</v>
      </c>
      <c r="BW2875">
        <v>8.0943000000000005</v>
      </c>
      <c r="BX2875" s="1" t="e">
        <v>#N/A</v>
      </c>
      <c r="BY2875">
        <v>8.0940999999999992</v>
      </c>
      <c r="BZ2875" s="1" t="e">
        <v>#N/A</v>
      </c>
      <c r="CA2875">
        <v>8.0940999999999992</v>
      </c>
      <c r="CB2875" s="1" t="e">
        <v>#N/A</v>
      </c>
      <c r="CC2875">
        <v>8.0943000000000005</v>
      </c>
      <c r="CD2875" s="1" t="e">
        <v>#N/A</v>
      </c>
      <c r="CE2875">
        <v>8.0945999999999998</v>
      </c>
      <c r="CF2875" s="1" t="e">
        <v>#N/A</v>
      </c>
      <c r="CG2875">
        <v>8.0947999999999993</v>
      </c>
      <c r="CH2875" s="1" t="e">
        <v>#N/A</v>
      </c>
      <c r="CI2875">
        <v>8.0949000000000009</v>
      </c>
      <c r="CJ2875" s="1" t="e">
        <v>#N/A</v>
      </c>
      <c r="CK2875">
        <v>8.0947999999999993</v>
      </c>
      <c r="CL2875" s="1" t="e">
        <v>#N/A</v>
      </c>
      <c r="CM2875">
        <v>8.0967000000000002</v>
      </c>
      <c r="CN2875" s="1" t="e">
        <v>#N/A</v>
      </c>
      <c r="CO2875">
        <v>8.0959000000000003</v>
      </c>
      <c r="CP2875" s="1"/>
      <c r="CT2875" s="1"/>
      <c r="CZ2875" s="1"/>
      <c r="DB2875" s="1"/>
    </row>
    <row r="2876" spans="1:106" x14ac:dyDescent="0.25">
      <c r="A2876" s="2">
        <v>41817</v>
      </c>
      <c r="B2876" s="1" t="e">
        <v>#N/A</v>
      </c>
      <c r="C2876" s="1">
        <v>8.4049999999999994</v>
      </c>
      <c r="D2876" s="1" t="e">
        <v>#N/A</v>
      </c>
      <c r="E2876" s="1">
        <v>8.3552</v>
      </c>
      <c r="F2876" s="1"/>
      <c r="G2876" s="1" t="e">
        <v>#N/A</v>
      </c>
      <c r="H2876" s="1">
        <v>8.3038000000000007</v>
      </c>
      <c r="J2876" s="1" t="e">
        <v>#N/A</v>
      </c>
      <c r="K2876">
        <v>8.2415000000000003</v>
      </c>
      <c r="L2876" s="1" t="e">
        <v>#N/A</v>
      </c>
      <c r="M2876">
        <v>8.2516999999999996</v>
      </c>
      <c r="N2876" s="1" t="e">
        <v>#N/A</v>
      </c>
      <c r="O2876">
        <v>8.2507000000000001</v>
      </c>
      <c r="P2876" s="1" t="e">
        <v>#N/A</v>
      </c>
      <c r="Q2876">
        <v>8.3171999999999997</v>
      </c>
      <c r="R2876" s="1" t="e">
        <v>#N/A</v>
      </c>
      <c r="S2876">
        <v>8.3958999999999993</v>
      </c>
      <c r="T2876" s="1" t="e">
        <v>#N/A</v>
      </c>
      <c r="U2876">
        <v>8.3858999999999995</v>
      </c>
      <c r="V2876" s="1" t="e">
        <v>#N/A</v>
      </c>
      <c r="W2876">
        <v>8.2849000000000004</v>
      </c>
      <c r="X2876" s="1" t="e">
        <v>#N/A</v>
      </c>
      <c r="Y2876">
        <v>8.2215000000000007</v>
      </c>
      <c r="Z2876" s="1" t="e">
        <v>#N/A</v>
      </c>
      <c r="AA2876">
        <v>8.19</v>
      </c>
      <c r="AB2876" s="1" t="e">
        <v>#N/A</v>
      </c>
      <c r="AC2876">
        <v>8.1531000000000002</v>
      </c>
      <c r="AD2876" s="1" t="e">
        <v>#N/A</v>
      </c>
      <c r="AE2876">
        <v>8.1184999999999992</v>
      </c>
      <c r="AF2876" s="1" t="e">
        <v>#N/A</v>
      </c>
      <c r="AG2876">
        <v>8.0873000000000008</v>
      </c>
      <c r="AH2876" s="1" t="e">
        <v>#N/A</v>
      </c>
      <c r="AI2876">
        <v>8.0634999999999994</v>
      </c>
      <c r="AJ2876" s="1" t="e">
        <v>#N/A</v>
      </c>
      <c r="AK2876">
        <v>8.0507000000000009</v>
      </c>
      <c r="AL2876" s="1" t="e">
        <v>#N/A</v>
      </c>
      <c r="AM2876">
        <v>8.0488</v>
      </c>
      <c r="AN2876" s="1" t="e">
        <v>#N/A</v>
      </c>
      <c r="AO2876">
        <v>8.0528999999999993</v>
      </c>
      <c r="AP2876" s="1" t="e">
        <v>#N/A</v>
      </c>
      <c r="AQ2876">
        <v>8.0588999999999995</v>
      </c>
      <c r="AR2876" s="1" t="e">
        <v>#N/A</v>
      </c>
      <c r="AS2876">
        <v>8.0640999999999998</v>
      </c>
      <c r="AT2876" s="1" t="e">
        <v>#N/A</v>
      </c>
      <c r="AU2876">
        <v>8.0686</v>
      </c>
      <c r="AV2876" s="1" t="e">
        <v>#N/A</v>
      </c>
      <c r="AW2876">
        <v>8.0734999999999992</v>
      </c>
      <c r="AX2876" s="1" t="e">
        <v>#N/A</v>
      </c>
      <c r="AY2876">
        <v>8.0765999999999991</v>
      </c>
      <c r="AZ2876" s="1" t="e">
        <v>#N/A</v>
      </c>
      <c r="BA2876">
        <v>8.0767000000000007</v>
      </c>
      <c r="BB2876" s="1" t="e">
        <v>#N/A</v>
      </c>
      <c r="BC2876">
        <v>8.0780999999999992</v>
      </c>
      <c r="BD2876" s="1" t="e">
        <v>#N/A</v>
      </c>
      <c r="BE2876">
        <v>8.0844000000000005</v>
      </c>
      <c r="BF2876" s="1" t="e">
        <v>#N/A</v>
      </c>
      <c r="BG2876">
        <v>8.0975999999999999</v>
      </c>
      <c r="BH2876" s="1" t="e">
        <v>#N/A</v>
      </c>
      <c r="BI2876">
        <v>8.1079000000000008</v>
      </c>
      <c r="BJ2876" s="1" t="e">
        <v>#N/A</v>
      </c>
      <c r="BK2876">
        <v>8.1180000000000003</v>
      </c>
      <c r="BL2876" s="1" t="e">
        <v>#N/A</v>
      </c>
      <c r="BM2876">
        <v>8.1263000000000005</v>
      </c>
      <c r="BN2876" s="1" t="e">
        <v>#N/A</v>
      </c>
      <c r="BO2876">
        <v>8.1315000000000008</v>
      </c>
      <c r="BP2876" s="1" t="e">
        <v>#N/A</v>
      </c>
      <c r="BQ2876">
        <v>8.1326000000000001</v>
      </c>
      <c r="BR2876" s="1" t="e">
        <v>#N/A</v>
      </c>
      <c r="BS2876">
        <v>8.1313999999999993</v>
      </c>
      <c r="BT2876" s="1" t="e">
        <v>#N/A</v>
      </c>
      <c r="BU2876">
        <v>8.1306999999999992</v>
      </c>
      <c r="BV2876" s="1" t="e">
        <v>#N/A</v>
      </c>
      <c r="BW2876">
        <v>8.1303999999999998</v>
      </c>
      <c r="BX2876" s="1" t="e">
        <v>#N/A</v>
      </c>
      <c r="BY2876">
        <v>8.1303000000000001</v>
      </c>
      <c r="BZ2876" s="1" t="e">
        <v>#N/A</v>
      </c>
      <c r="CA2876">
        <v>8.1303999999999998</v>
      </c>
      <c r="CB2876" s="1" t="e">
        <v>#N/A</v>
      </c>
      <c r="CC2876">
        <v>8.1304999999999996</v>
      </c>
      <c r="CD2876" s="1" t="e">
        <v>#N/A</v>
      </c>
      <c r="CE2876">
        <v>8.1305999999999994</v>
      </c>
      <c r="CF2876" s="1" t="e">
        <v>#N/A</v>
      </c>
      <c r="CG2876">
        <v>8.1304999999999996</v>
      </c>
      <c r="CH2876" s="1" t="e">
        <v>#N/A</v>
      </c>
      <c r="CI2876">
        <v>8.1302000000000003</v>
      </c>
      <c r="CJ2876" s="1" t="e">
        <v>#N/A</v>
      </c>
      <c r="CK2876">
        <v>8.1295999999999999</v>
      </c>
      <c r="CL2876" s="1" t="e">
        <v>#N/A</v>
      </c>
      <c r="CM2876">
        <v>8.1309000000000005</v>
      </c>
      <c r="CN2876" s="1" t="e">
        <v>#N/A</v>
      </c>
      <c r="CO2876">
        <v>8.1294000000000004</v>
      </c>
      <c r="CP2876" s="1"/>
      <c r="CT2876" s="1"/>
      <c r="CZ2876" s="1"/>
      <c r="DB2876" s="1"/>
    </row>
    <row r="2877" spans="1:106" x14ac:dyDescent="0.25">
      <c r="A2877" s="2">
        <v>41816</v>
      </c>
      <c r="B2877" s="1" t="e">
        <v>#N/A</v>
      </c>
      <c r="C2877" s="1">
        <v>8.26</v>
      </c>
      <c r="D2877" s="1" t="e">
        <v>#N/A</v>
      </c>
      <c r="E2877" s="1">
        <v>8.2294</v>
      </c>
      <c r="F2877" s="1"/>
      <c r="G2877" s="1" t="e">
        <v>#N/A</v>
      </c>
      <c r="H2877" s="1">
        <v>8.2253000000000007</v>
      </c>
      <c r="J2877" s="1" t="e">
        <v>#N/A</v>
      </c>
      <c r="K2877">
        <v>8.2332000000000001</v>
      </c>
      <c r="L2877" s="1" t="e">
        <v>#N/A</v>
      </c>
      <c r="M2877">
        <v>8.2520000000000007</v>
      </c>
      <c r="N2877" s="1" t="e">
        <v>#N/A</v>
      </c>
      <c r="O2877">
        <v>8.2623999999999995</v>
      </c>
      <c r="P2877" s="1" t="e">
        <v>#N/A</v>
      </c>
      <c r="Q2877">
        <v>8.3437000000000001</v>
      </c>
      <c r="R2877" s="1" t="e">
        <v>#N/A</v>
      </c>
      <c r="S2877">
        <v>8.3714999999999993</v>
      </c>
      <c r="T2877" s="1" t="e">
        <v>#N/A</v>
      </c>
      <c r="U2877">
        <v>8.3817000000000004</v>
      </c>
      <c r="V2877" s="1" t="e">
        <v>#N/A</v>
      </c>
      <c r="W2877">
        <v>8.2916000000000007</v>
      </c>
      <c r="X2877" s="1" t="e">
        <v>#N/A</v>
      </c>
      <c r="Y2877">
        <v>8.2340999999999998</v>
      </c>
      <c r="Z2877" s="1" t="e">
        <v>#N/A</v>
      </c>
      <c r="AA2877">
        <v>8.2060999999999993</v>
      </c>
      <c r="AB2877" s="1" t="e">
        <v>#N/A</v>
      </c>
      <c r="AC2877">
        <v>8.1723999999999997</v>
      </c>
      <c r="AD2877" s="1" t="e">
        <v>#N/A</v>
      </c>
      <c r="AE2877">
        <v>8.1415000000000006</v>
      </c>
      <c r="AF2877" s="1" t="e">
        <v>#N/A</v>
      </c>
      <c r="AG2877">
        <v>8.1136999999999997</v>
      </c>
      <c r="AH2877" s="1" t="e">
        <v>#N/A</v>
      </c>
      <c r="AI2877">
        <v>8.0929000000000002</v>
      </c>
      <c r="AJ2877" s="1" t="e">
        <v>#N/A</v>
      </c>
      <c r="AK2877">
        <v>8.0815999999999999</v>
      </c>
      <c r="AL2877" s="1" t="e">
        <v>#N/A</v>
      </c>
      <c r="AM2877">
        <v>8.0807000000000002</v>
      </c>
      <c r="AN2877" s="1" t="e">
        <v>#N/A</v>
      </c>
      <c r="AO2877">
        <v>8.0853999999999999</v>
      </c>
      <c r="AP2877" s="1" t="e">
        <v>#N/A</v>
      </c>
      <c r="AQ2877">
        <v>8.0912000000000006</v>
      </c>
      <c r="AR2877" s="1" t="e">
        <v>#N/A</v>
      </c>
      <c r="AS2877">
        <v>8.0952000000000002</v>
      </c>
      <c r="AT2877" s="1" t="e">
        <v>#N/A</v>
      </c>
      <c r="AU2877">
        <v>8.0969999999999995</v>
      </c>
      <c r="AV2877" s="1" t="e">
        <v>#N/A</v>
      </c>
      <c r="AW2877">
        <v>8.0980000000000008</v>
      </c>
      <c r="AX2877" s="1" t="e">
        <v>#N/A</v>
      </c>
      <c r="AY2877">
        <v>8.0975999999999999</v>
      </c>
      <c r="AZ2877" s="1" t="e">
        <v>#N/A</v>
      </c>
      <c r="BA2877">
        <v>8.0954999999999995</v>
      </c>
      <c r="BB2877" s="1" t="e">
        <v>#N/A</v>
      </c>
      <c r="BC2877">
        <v>8.0959000000000003</v>
      </c>
      <c r="BD2877" s="1" t="e">
        <v>#N/A</v>
      </c>
      <c r="BE2877">
        <v>8.1018000000000008</v>
      </c>
      <c r="BF2877" s="1" t="e">
        <v>#N/A</v>
      </c>
      <c r="BG2877">
        <v>8.1151</v>
      </c>
      <c r="BH2877" s="1" t="e">
        <v>#N/A</v>
      </c>
      <c r="BI2877">
        <v>8.1262000000000008</v>
      </c>
      <c r="BJ2877" s="1" t="e">
        <v>#N/A</v>
      </c>
      <c r="BK2877">
        <v>8.1366999999999994</v>
      </c>
      <c r="BL2877" s="1" t="e">
        <v>#N/A</v>
      </c>
      <c r="BM2877">
        <v>8.1455000000000002</v>
      </c>
      <c r="BN2877" s="1" t="e">
        <v>#N/A</v>
      </c>
      <c r="BO2877">
        <v>8.1511999999999993</v>
      </c>
      <c r="BP2877" s="1" t="e">
        <v>#N/A</v>
      </c>
      <c r="BQ2877">
        <v>8.1524000000000001</v>
      </c>
      <c r="BR2877" s="1" t="e">
        <v>#N/A</v>
      </c>
      <c r="BS2877">
        <v>8.1511999999999993</v>
      </c>
      <c r="BT2877" s="1" t="e">
        <v>#N/A</v>
      </c>
      <c r="BU2877">
        <v>8.1506000000000007</v>
      </c>
      <c r="BV2877" s="1" t="e">
        <v>#N/A</v>
      </c>
      <c r="BW2877">
        <v>8.1502999999999997</v>
      </c>
      <c r="BX2877" s="1" t="e">
        <v>#N/A</v>
      </c>
      <c r="BY2877">
        <v>8.1501999999999999</v>
      </c>
      <c r="BZ2877" s="1" t="e">
        <v>#N/A</v>
      </c>
      <c r="CA2877">
        <v>8.1502999999999997</v>
      </c>
      <c r="CB2877" s="1" t="e">
        <v>#N/A</v>
      </c>
      <c r="CC2877">
        <v>8.1504999999999992</v>
      </c>
      <c r="CD2877" s="1" t="e">
        <v>#N/A</v>
      </c>
      <c r="CE2877">
        <v>8.1504999999999992</v>
      </c>
      <c r="CF2877" s="1" t="e">
        <v>#N/A</v>
      </c>
      <c r="CG2877">
        <v>8.1503999999999994</v>
      </c>
      <c r="CH2877" s="1" t="e">
        <v>#N/A</v>
      </c>
      <c r="CI2877">
        <v>8.1501000000000001</v>
      </c>
      <c r="CJ2877" s="1" t="e">
        <v>#N/A</v>
      </c>
      <c r="CK2877">
        <v>8.1494999999999997</v>
      </c>
      <c r="CL2877" s="1" t="e">
        <v>#N/A</v>
      </c>
      <c r="CM2877">
        <v>8.1508000000000003</v>
      </c>
      <c r="CN2877" s="1" t="e">
        <v>#N/A</v>
      </c>
      <c r="CO2877">
        <v>8.1493000000000002</v>
      </c>
      <c r="CP2877" s="1"/>
      <c r="CT2877" s="1"/>
      <c r="CZ2877" s="1"/>
      <c r="DB2877" s="1"/>
    </row>
    <row r="2878" spans="1:106" x14ac:dyDescent="0.25">
      <c r="A2878" s="2">
        <v>41815</v>
      </c>
      <c r="B2878" s="1" t="e">
        <v>#N/A</v>
      </c>
      <c r="C2878" s="1">
        <v>8.1549999999999994</v>
      </c>
      <c r="D2878" s="1" t="e">
        <v>#N/A</v>
      </c>
      <c r="E2878" s="1">
        <v>8.1628000000000007</v>
      </c>
      <c r="F2878" s="1"/>
      <c r="G2878" s="1" t="e">
        <v>#N/A</v>
      </c>
      <c r="H2878" s="1">
        <v>8.1860999999999997</v>
      </c>
      <c r="J2878" s="1" t="e">
        <v>#N/A</v>
      </c>
      <c r="K2878">
        <v>8.2337000000000007</v>
      </c>
      <c r="L2878" s="1" t="e">
        <v>#N/A</v>
      </c>
      <c r="M2878">
        <v>8.2502999999999993</v>
      </c>
      <c r="N2878" s="1" t="e">
        <v>#N/A</v>
      </c>
      <c r="O2878">
        <v>8.2507999999999999</v>
      </c>
      <c r="P2878" s="1" t="e">
        <v>#N/A</v>
      </c>
      <c r="Q2878">
        <v>8.3407999999999998</v>
      </c>
      <c r="R2878" s="1" t="e">
        <v>#N/A</v>
      </c>
      <c r="S2878">
        <v>8.3810000000000002</v>
      </c>
      <c r="T2878" s="1" t="e">
        <v>#N/A</v>
      </c>
      <c r="U2878">
        <v>8.3812999999999995</v>
      </c>
      <c r="V2878" s="1" t="e">
        <v>#N/A</v>
      </c>
      <c r="W2878">
        <v>8.2910000000000004</v>
      </c>
      <c r="X2878" s="1" t="e">
        <v>#N/A</v>
      </c>
      <c r="Y2878">
        <v>8.2370999999999999</v>
      </c>
      <c r="Z2878" s="1" t="e">
        <v>#N/A</v>
      </c>
      <c r="AA2878">
        <v>8.2132000000000005</v>
      </c>
      <c r="AB2878" s="1" t="e">
        <v>#N/A</v>
      </c>
      <c r="AC2878">
        <v>8.1829000000000001</v>
      </c>
      <c r="AD2878" s="1" t="e">
        <v>#N/A</v>
      </c>
      <c r="AE2878">
        <v>8.1556999999999995</v>
      </c>
      <c r="AF2878" s="1" t="e">
        <v>#N/A</v>
      </c>
      <c r="AG2878">
        <v>8.1311999999999998</v>
      </c>
      <c r="AH2878" s="1" t="e">
        <v>#N/A</v>
      </c>
      <c r="AI2878">
        <v>8.1129999999999995</v>
      </c>
      <c r="AJ2878" s="1" t="e">
        <v>#N/A</v>
      </c>
      <c r="AK2878">
        <v>8.1035000000000004</v>
      </c>
      <c r="AL2878" s="1" t="e">
        <v>#N/A</v>
      </c>
      <c r="AM2878">
        <v>8.1026000000000007</v>
      </c>
      <c r="AN2878" s="1" t="e">
        <v>#N/A</v>
      </c>
      <c r="AO2878">
        <v>8.1065000000000005</v>
      </c>
      <c r="AP2878" s="1" t="e">
        <v>#N/A</v>
      </c>
      <c r="AQ2878">
        <v>8.1120000000000001</v>
      </c>
      <c r="AR2878" s="1" t="e">
        <v>#N/A</v>
      </c>
      <c r="AS2878">
        <v>8.1167999999999996</v>
      </c>
      <c r="AT2878" s="1" t="e">
        <v>#N/A</v>
      </c>
      <c r="AU2878">
        <v>8.1214999999999993</v>
      </c>
      <c r="AV2878" s="1" t="e">
        <v>#N/A</v>
      </c>
      <c r="AW2878">
        <v>8.1265000000000001</v>
      </c>
      <c r="AX2878" s="1" t="e">
        <v>#N/A</v>
      </c>
      <c r="AY2878">
        <v>8.1296999999999997</v>
      </c>
      <c r="AZ2878" s="1" t="e">
        <v>#N/A</v>
      </c>
      <c r="BA2878">
        <v>8.1292000000000009</v>
      </c>
      <c r="BB2878" s="1" t="e">
        <v>#N/A</v>
      </c>
      <c r="BC2878">
        <v>8.1292000000000009</v>
      </c>
      <c r="BD2878" s="1" t="e">
        <v>#N/A</v>
      </c>
      <c r="BE2878">
        <v>8.1336999999999993</v>
      </c>
      <c r="BF2878" s="1" t="e">
        <v>#N/A</v>
      </c>
      <c r="BG2878">
        <v>8.1448999999999998</v>
      </c>
      <c r="BH2878" s="1" t="e">
        <v>#N/A</v>
      </c>
      <c r="BI2878">
        <v>8.1532999999999998</v>
      </c>
      <c r="BJ2878" s="1" t="e">
        <v>#N/A</v>
      </c>
      <c r="BK2878">
        <v>8.1616999999999997</v>
      </c>
      <c r="BL2878" s="1" t="e">
        <v>#N/A</v>
      </c>
      <c r="BM2878">
        <v>8.1682000000000006</v>
      </c>
      <c r="BN2878" s="1" t="e">
        <v>#N/A</v>
      </c>
      <c r="BO2878">
        <v>8.1721000000000004</v>
      </c>
      <c r="BP2878" s="1" t="e">
        <v>#N/A</v>
      </c>
      <c r="BQ2878">
        <v>8.1722999999999999</v>
      </c>
      <c r="BR2878" s="1" t="e">
        <v>#N/A</v>
      </c>
      <c r="BS2878">
        <v>8.1705000000000005</v>
      </c>
      <c r="BT2878" s="1" t="e">
        <v>#N/A</v>
      </c>
      <c r="BU2878">
        <v>8.1693999999999996</v>
      </c>
      <c r="BV2878" s="1" t="e">
        <v>#N/A</v>
      </c>
      <c r="BW2878">
        <v>8.1687999999999992</v>
      </c>
      <c r="BX2878" s="1" t="e">
        <v>#N/A</v>
      </c>
      <c r="BY2878">
        <v>8.1684999999999999</v>
      </c>
      <c r="BZ2878" s="1" t="e">
        <v>#N/A</v>
      </c>
      <c r="CA2878">
        <v>8.1684999999999999</v>
      </c>
      <c r="CB2878" s="1" t="e">
        <v>#N/A</v>
      </c>
      <c r="CC2878">
        <v>8.1686999999999994</v>
      </c>
      <c r="CD2878" s="1" t="e">
        <v>#N/A</v>
      </c>
      <c r="CE2878">
        <v>8.1689000000000007</v>
      </c>
      <c r="CF2878" s="1" t="e">
        <v>#N/A</v>
      </c>
      <c r="CG2878">
        <v>8.1690000000000005</v>
      </c>
      <c r="CH2878" s="1" t="e">
        <v>#N/A</v>
      </c>
      <c r="CI2878">
        <v>8.1691000000000003</v>
      </c>
      <c r="CJ2878" s="1" t="e">
        <v>#N/A</v>
      </c>
      <c r="CK2878">
        <v>8.1689000000000007</v>
      </c>
      <c r="CL2878" s="1" t="e">
        <v>#N/A</v>
      </c>
      <c r="CM2878">
        <v>8.1707999999999998</v>
      </c>
      <c r="CN2878" s="1" t="e">
        <v>#N/A</v>
      </c>
      <c r="CO2878">
        <v>8.1698000000000004</v>
      </c>
      <c r="CP2878" s="1"/>
      <c r="CT2878" s="1"/>
      <c r="CZ2878" s="1"/>
      <c r="DB2878" s="1"/>
    </row>
    <row r="2879" spans="1:106" x14ac:dyDescent="0.25">
      <c r="A2879" s="2">
        <v>41814</v>
      </c>
      <c r="B2879" s="1" t="e">
        <v>#N/A</v>
      </c>
      <c r="C2879" s="1">
        <v>8.1649999999999991</v>
      </c>
      <c r="D2879" s="1" t="e">
        <v>#N/A</v>
      </c>
      <c r="E2879" s="1">
        <v>8.17</v>
      </c>
      <c r="F2879" s="1"/>
      <c r="G2879" s="1" t="e">
        <v>#N/A</v>
      </c>
      <c r="H2879" s="1">
        <v>8.1895000000000007</v>
      </c>
      <c r="J2879" s="1" t="e">
        <v>#N/A</v>
      </c>
      <c r="K2879">
        <v>8.2296999999999993</v>
      </c>
      <c r="L2879" s="1" t="e">
        <v>#N/A</v>
      </c>
      <c r="M2879">
        <v>8.2504000000000008</v>
      </c>
      <c r="N2879" s="1" t="e">
        <v>#N/A</v>
      </c>
      <c r="O2879">
        <v>8.2706999999999997</v>
      </c>
      <c r="P2879" s="1" t="e">
        <v>#N/A</v>
      </c>
      <c r="Q2879">
        <v>8.3217999999999996</v>
      </c>
      <c r="R2879" s="1" t="e">
        <v>#N/A</v>
      </c>
      <c r="S2879">
        <v>8.3711000000000002</v>
      </c>
      <c r="T2879" s="1" t="e">
        <v>#N/A</v>
      </c>
      <c r="U2879">
        <v>8.3812999999999995</v>
      </c>
      <c r="V2879" s="1" t="e">
        <v>#N/A</v>
      </c>
      <c r="W2879">
        <v>8.2935999999999996</v>
      </c>
      <c r="X2879" s="1" t="e">
        <v>#N/A</v>
      </c>
      <c r="Y2879">
        <v>8.2367000000000008</v>
      </c>
      <c r="Z2879" s="1" t="e">
        <v>#N/A</v>
      </c>
      <c r="AA2879">
        <v>8.2119999999999997</v>
      </c>
      <c r="AB2879" s="1" t="e">
        <v>#N/A</v>
      </c>
      <c r="AC2879">
        <v>8.1828000000000003</v>
      </c>
      <c r="AD2879" s="1" t="e">
        <v>#N/A</v>
      </c>
      <c r="AE2879">
        <v>8.1584000000000003</v>
      </c>
      <c r="AF2879" s="1" t="e">
        <v>#N/A</v>
      </c>
      <c r="AG2879">
        <v>8.1376000000000008</v>
      </c>
      <c r="AH2879" s="1" t="e">
        <v>#N/A</v>
      </c>
      <c r="AI2879">
        <v>8.1225000000000005</v>
      </c>
      <c r="AJ2879" s="1" t="e">
        <v>#N/A</v>
      </c>
      <c r="AK2879">
        <v>8.1148000000000007</v>
      </c>
      <c r="AL2879" s="1" t="e">
        <v>#N/A</v>
      </c>
      <c r="AM2879">
        <v>8.1144999999999996</v>
      </c>
      <c r="AN2879" s="1" t="e">
        <v>#N/A</v>
      </c>
      <c r="AO2879">
        <v>8.1181999999999999</v>
      </c>
      <c r="AP2879" s="1" t="e">
        <v>#N/A</v>
      </c>
      <c r="AQ2879">
        <v>8.1234000000000002</v>
      </c>
      <c r="AR2879" s="1" t="e">
        <v>#N/A</v>
      </c>
      <c r="AS2879">
        <v>8.1279000000000003</v>
      </c>
      <c r="AT2879" s="1" t="e">
        <v>#N/A</v>
      </c>
      <c r="AU2879">
        <v>8.1321999999999992</v>
      </c>
      <c r="AV2879" s="1" t="e">
        <v>#N/A</v>
      </c>
      <c r="AW2879">
        <v>8.1365999999999996</v>
      </c>
      <c r="AX2879" s="1" t="e">
        <v>#N/A</v>
      </c>
      <c r="AY2879">
        <v>8.1395999999999997</v>
      </c>
      <c r="AZ2879" s="1" t="e">
        <v>#N/A</v>
      </c>
      <c r="BA2879">
        <v>8.1402000000000001</v>
      </c>
      <c r="BB2879" s="1" t="e">
        <v>#N/A</v>
      </c>
      <c r="BC2879">
        <v>8.1426999999999996</v>
      </c>
      <c r="BD2879" s="1" t="e">
        <v>#N/A</v>
      </c>
      <c r="BE2879">
        <v>8.1507000000000005</v>
      </c>
      <c r="BF2879" s="1" t="e">
        <v>#N/A</v>
      </c>
      <c r="BG2879">
        <v>8.1658000000000008</v>
      </c>
      <c r="BH2879" s="1" t="e">
        <v>#N/A</v>
      </c>
      <c r="BI2879">
        <v>8.1783000000000001</v>
      </c>
      <c r="BJ2879" s="1" t="e">
        <v>#N/A</v>
      </c>
      <c r="BK2879">
        <v>8.1904000000000003</v>
      </c>
      <c r="BL2879" s="1" t="e">
        <v>#N/A</v>
      </c>
      <c r="BM2879">
        <v>8.2007999999999992</v>
      </c>
      <c r="BN2879" s="1" t="e">
        <v>#N/A</v>
      </c>
      <c r="BO2879">
        <v>8.2071000000000005</v>
      </c>
      <c r="BP2879" s="1" t="e">
        <v>#N/A</v>
      </c>
      <c r="BQ2879">
        <v>8.2089999999999996</v>
      </c>
      <c r="BR2879" s="1" t="e">
        <v>#N/A</v>
      </c>
      <c r="BS2879">
        <v>8.2081999999999997</v>
      </c>
      <c r="BT2879" s="1" t="e">
        <v>#N/A</v>
      </c>
      <c r="BU2879">
        <v>8.2079000000000004</v>
      </c>
      <c r="BV2879" s="1" t="e">
        <v>#N/A</v>
      </c>
      <c r="BW2879">
        <v>8.2078000000000007</v>
      </c>
      <c r="BX2879" s="1" t="e">
        <v>#N/A</v>
      </c>
      <c r="BY2879">
        <v>8.2079000000000004</v>
      </c>
      <c r="BZ2879" s="1" t="e">
        <v>#N/A</v>
      </c>
      <c r="CA2879">
        <v>8.2080000000000002</v>
      </c>
      <c r="CB2879" s="1" t="e">
        <v>#N/A</v>
      </c>
      <c r="CC2879">
        <v>8.2080000000000002</v>
      </c>
      <c r="CD2879" s="1" t="e">
        <v>#N/A</v>
      </c>
      <c r="CE2879">
        <v>8.2079000000000004</v>
      </c>
      <c r="CF2879" s="1" t="e">
        <v>#N/A</v>
      </c>
      <c r="CG2879">
        <v>8.2075999999999993</v>
      </c>
      <c r="CH2879" s="1" t="e">
        <v>#N/A</v>
      </c>
      <c r="CI2879">
        <v>8.2068999999999992</v>
      </c>
      <c r="CJ2879" s="1" t="e">
        <v>#N/A</v>
      </c>
      <c r="CK2879">
        <v>8.2058</v>
      </c>
      <c r="CL2879" s="1" t="e">
        <v>#N/A</v>
      </c>
      <c r="CM2879">
        <v>8.2065999999999999</v>
      </c>
      <c r="CN2879" s="1" t="e">
        <v>#N/A</v>
      </c>
      <c r="CO2879">
        <v>8.2042999999999999</v>
      </c>
      <c r="CP2879" s="1"/>
      <c r="CT2879" s="1"/>
      <c r="CZ2879" s="1"/>
      <c r="DB2879" s="1"/>
    </row>
    <row r="2880" spans="1:106" x14ac:dyDescent="0.25">
      <c r="A2880" s="2">
        <v>41813</v>
      </c>
      <c r="B2880" s="1" t="e">
        <v>#N/A</v>
      </c>
      <c r="C2880" s="1">
        <v>8.18</v>
      </c>
      <c r="D2880" s="1" t="e">
        <v>#N/A</v>
      </c>
      <c r="E2880" s="1">
        <v>8.1783999999999999</v>
      </c>
      <c r="F2880" s="1"/>
      <c r="G2880" s="1" t="e">
        <v>#N/A</v>
      </c>
      <c r="H2880" s="1">
        <v>8.1912000000000003</v>
      </c>
      <c r="J2880" s="1" t="e">
        <v>#N/A</v>
      </c>
      <c r="K2880">
        <v>8.2204999999999995</v>
      </c>
      <c r="L2880" s="1" t="e">
        <v>#N/A</v>
      </c>
      <c r="M2880">
        <v>8.2415000000000003</v>
      </c>
      <c r="N2880" s="1" t="e">
        <v>#N/A</v>
      </c>
      <c r="O2880">
        <v>8.2708999999999993</v>
      </c>
      <c r="P2880" s="1" t="e">
        <v>#N/A</v>
      </c>
      <c r="Q2880">
        <v>8.3508999999999993</v>
      </c>
      <c r="R2880" s="1" t="e">
        <v>#N/A</v>
      </c>
      <c r="S2880">
        <v>8.3910999999999998</v>
      </c>
      <c r="T2880" s="1" t="e">
        <v>#N/A</v>
      </c>
      <c r="U2880">
        <v>8.4013000000000009</v>
      </c>
      <c r="V2880" s="1" t="e">
        <v>#N/A</v>
      </c>
      <c r="W2880">
        <v>8.3164999999999996</v>
      </c>
      <c r="X2880" s="1" t="e">
        <v>#N/A</v>
      </c>
      <c r="Y2880">
        <v>8.2642000000000007</v>
      </c>
      <c r="Z2880" s="1" t="e">
        <v>#N/A</v>
      </c>
      <c r="AA2880">
        <v>8.2421000000000006</v>
      </c>
      <c r="AB2880" s="1" t="e">
        <v>#N/A</v>
      </c>
      <c r="AC2880">
        <v>8.2149999999999999</v>
      </c>
      <c r="AD2880" s="1" t="e">
        <v>#N/A</v>
      </c>
      <c r="AE2880">
        <v>8.1923999999999992</v>
      </c>
      <c r="AF2880" s="1" t="e">
        <v>#N/A</v>
      </c>
      <c r="AG2880">
        <v>8.1744000000000003</v>
      </c>
      <c r="AH2880" s="1" t="e">
        <v>#N/A</v>
      </c>
      <c r="AI2880">
        <v>8.1624999999999996</v>
      </c>
      <c r="AJ2880" s="1" t="e">
        <v>#N/A</v>
      </c>
      <c r="AK2880">
        <v>8.1575000000000006</v>
      </c>
      <c r="AL2880" s="1" t="e">
        <v>#N/A</v>
      </c>
      <c r="AM2880">
        <v>8.1605000000000008</v>
      </c>
      <c r="AN2880" s="1" t="e">
        <v>#N/A</v>
      </c>
      <c r="AO2880">
        <v>8.1677999999999997</v>
      </c>
      <c r="AP2880" s="1" t="e">
        <v>#N/A</v>
      </c>
      <c r="AQ2880">
        <v>8.1759000000000004</v>
      </c>
      <c r="AR2880" s="1" t="e">
        <v>#N/A</v>
      </c>
      <c r="AS2880">
        <v>8.1822999999999997</v>
      </c>
      <c r="AT2880" s="1" t="e">
        <v>#N/A</v>
      </c>
      <c r="AU2880">
        <v>8.1874000000000002</v>
      </c>
      <c r="AV2880" s="1" t="e">
        <v>#N/A</v>
      </c>
      <c r="AW2880">
        <v>8.1921999999999997</v>
      </c>
      <c r="AX2880" s="1" t="e">
        <v>#N/A</v>
      </c>
      <c r="AY2880">
        <v>8.1949000000000005</v>
      </c>
      <c r="AZ2880" s="1" t="e">
        <v>#N/A</v>
      </c>
      <c r="BA2880">
        <v>8.1940000000000008</v>
      </c>
      <c r="BB2880" s="1" t="e">
        <v>#N/A</v>
      </c>
      <c r="BC2880">
        <v>8.1936999999999998</v>
      </c>
      <c r="BD2880" s="1" t="e">
        <v>#N/A</v>
      </c>
      <c r="BE2880">
        <v>8.1981000000000002</v>
      </c>
      <c r="BF2880" s="1" t="e">
        <v>#N/A</v>
      </c>
      <c r="BG2880">
        <v>8.2094000000000005</v>
      </c>
      <c r="BH2880" s="1" t="e">
        <v>#N/A</v>
      </c>
      <c r="BI2880">
        <v>8.2177000000000007</v>
      </c>
      <c r="BJ2880" s="1" t="e">
        <v>#N/A</v>
      </c>
      <c r="BK2880">
        <v>8.2258999999999993</v>
      </c>
      <c r="BL2880" s="1" t="e">
        <v>#N/A</v>
      </c>
      <c r="BM2880">
        <v>8.2324000000000002</v>
      </c>
      <c r="BN2880" s="1" t="e">
        <v>#N/A</v>
      </c>
      <c r="BO2880">
        <v>8.2362000000000002</v>
      </c>
      <c r="BP2880" s="1" t="e">
        <v>#N/A</v>
      </c>
      <c r="BQ2880">
        <v>8.2363</v>
      </c>
      <c r="BR2880" s="1" t="e">
        <v>#N/A</v>
      </c>
      <c r="BS2880">
        <v>8.2342999999999993</v>
      </c>
      <c r="BT2880" s="1" t="e">
        <v>#N/A</v>
      </c>
      <c r="BU2880">
        <v>8.2331000000000003</v>
      </c>
      <c r="BV2880" s="1" t="e">
        <v>#N/A</v>
      </c>
      <c r="BW2880">
        <v>8.2324000000000002</v>
      </c>
      <c r="BX2880" s="1" t="e">
        <v>#N/A</v>
      </c>
      <c r="BY2880">
        <v>8.2321000000000009</v>
      </c>
      <c r="BZ2880" s="1" t="e">
        <v>#N/A</v>
      </c>
      <c r="CA2880">
        <v>8.2321000000000009</v>
      </c>
      <c r="CB2880" s="1" t="e">
        <v>#N/A</v>
      </c>
      <c r="CC2880">
        <v>8.2322000000000006</v>
      </c>
      <c r="CD2880" s="1" t="e">
        <v>#N/A</v>
      </c>
      <c r="CE2880">
        <v>8.2324000000000002</v>
      </c>
      <c r="CF2880" s="1" t="e">
        <v>#N/A</v>
      </c>
      <c r="CG2880">
        <v>8.2325999999999997</v>
      </c>
      <c r="CH2880" s="1" t="e">
        <v>#N/A</v>
      </c>
      <c r="CI2880">
        <v>8.2326999999999995</v>
      </c>
      <c r="CJ2880" s="1" t="e">
        <v>#N/A</v>
      </c>
      <c r="CK2880">
        <v>8.2324999999999999</v>
      </c>
      <c r="CL2880" s="1" t="e">
        <v>#N/A</v>
      </c>
      <c r="CM2880">
        <v>8.2345000000000006</v>
      </c>
      <c r="CN2880" s="1" t="e">
        <v>#N/A</v>
      </c>
      <c r="CO2880">
        <v>8.2335999999999991</v>
      </c>
      <c r="CP2880" s="1"/>
      <c r="CT2880" s="1"/>
      <c r="CZ2880" s="1"/>
      <c r="DB2880" s="1"/>
    </row>
    <row r="2881" spans="1:106" x14ac:dyDescent="0.25">
      <c r="A2881" s="2">
        <v>41810</v>
      </c>
      <c r="B2881" s="1" t="e">
        <v>#N/A</v>
      </c>
      <c r="C2881" s="1">
        <v>8.0050000000000008</v>
      </c>
      <c r="D2881" s="1" t="e">
        <v>#N/A</v>
      </c>
      <c r="E2881" s="1">
        <v>8.0350999999999999</v>
      </c>
      <c r="F2881" s="1"/>
      <c r="G2881" s="1" t="e">
        <v>#N/A</v>
      </c>
      <c r="H2881" s="1">
        <v>8.1282999999999994</v>
      </c>
      <c r="J2881" s="1" t="e">
        <v>#N/A</v>
      </c>
      <c r="K2881">
        <v>8.2508999999999997</v>
      </c>
      <c r="L2881" s="1" t="e">
        <v>#N/A</v>
      </c>
      <c r="M2881">
        <v>8.2631999999999994</v>
      </c>
      <c r="N2881" s="1" t="e">
        <v>#N/A</v>
      </c>
      <c r="O2881">
        <v>8.2863000000000007</v>
      </c>
      <c r="P2881" s="1" t="e">
        <v>#N/A</v>
      </c>
      <c r="Q2881">
        <v>8.3202999999999996</v>
      </c>
      <c r="R2881" s="1" t="e">
        <v>#N/A</v>
      </c>
      <c r="S2881">
        <v>8.3417999999999992</v>
      </c>
      <c r="T2881" s="1" t="e">
        <v>#N/A</v>
      </c>
      <c r="U2881">
        <v>8.3526000000000007</v>
      </c>
      <c r="V2881" s="1" t="e">
        <v>#N/A</v>
      </c>
      <c r="W2881">
        <v>8.2608999999999995</v>
      </c>
      <c r="X2881" s="1" t="e">
        <v>#N/A</v>
      </c>
      <c r="Y2881">
        <v>8.2024000000000008</v>
      </c>
      <c r="Z2881" s="1" t="e">
        <v>#N/A</v>
      </c>
      <c r="AA2881">
        <v>8.1740999999999993</v>
      </c>
      <c r="AB2881" s="1" t="e">
        <v>#N/A</v>
      </c>
      <c r="AC2881">
        <v>8.1412999999999993</v>
      </c>
      <c r="AD2881" s="1" t="e">
        <v>#N/A</v>
      </c>
      <c r="AE2881">
        <v>8.1133000000000006</v>
      </c>
      <c r="AF2881" s="1" t="e">
        <v>#N/A</v>
      </c>
      <c r="AG2881">
        <v>8.0891000000000002</v>
      </c>
      <c r="AH2881" s="1" t="e">
        <v>#N/A</v>
      </c>
      <c r="AI2881">
        <v>8.0714000000000006</v>
      </c>
      <c r="AJ2881" s="1" t="e">
        <v>#N/A</v>
      </c>
      <c r="AK2881">
        <v>8.0618999999999996</v>
      </c>
      <c r="AL2881" s="1" t="e">
        <v>#N/A</v>
      </c>
      <c r="AM2881">
        <v>8.0610999999999997</v>
      </c>
      <c r="AN2881" s="1" t="e">
        <v>#N/A</v>
      </c>
      <c r="AO2881">
        <v>8.0650999999999993</v>
      </c>
      <c r="AP2881" s="1" t="e">
        <v>#N/A</v>
      </c>
      <c r="AQ2881">
        <v>8.0703999999999994</v>
      </c>
      <c r="AR2881" s="1" t="e">
        <v>#N/A</v>
      </c>
      <c r="AS2881">
        <v>8.0754000000000001</v>
      </c>
      <c r="AT2881" s="1" t="e">
        <v>#N/A</v>
      </c>
      <c r="AU2881">
        <v>8.0798000000000005</v>
      </c>
      <c r="AV2881" s="1" t="e">
        <v>#N/A</v>
      </c>
      <c r="AW2881">
        <v>8.0845000000000002</v>
      </c>
      <c r="AX2881" s="1" t="e">
        <v>#N/A</v>
      </c>
      <c r="AY2881">
        <v>8.0876000000000001</v>
      </c>
      <c r="AZ2881" s="1" t="e">
        <v>#N/A</v>
      </c>
      <c r="BA2881">
        <v>8.0876000000000001</v>
      </c>
      <c r="BB2881" s="1" t="e">
        <v>#N/A</v>
      </c>
      <c r="BC2881">
        <v>8.0889000000000006</v>
      </c>
      <c r="BD2881" s="1" t="e">
        <v>#N/A</v>
      </c>
      <c r="BE2881">
        <v>8.0951000000000004</v>
      </c>
      <c r="BF2881" s="1" t="e">
        <v>#N/A</v>
      </c>
      <c r="BG2881">
        <v>8.1082999999999998</v>
      </c>
      <c r="BH2881" s="1" t="e">
        <v>#N/A</v>
      </c>
      <c r="BI2881">
        <v>8.1187000000000005</v>
      </c>
      <c r="BJ2881" s="1" t="e">
        <v>#N/A</v>
      </c>
      <c r="BK2881">
        <v>8.1288</v>
      </c>
      <c r="BL2881" s="1" t="e">
        <v>#N/A</v>
      </c>
      <c r="BM2881">
        <v>8.1371000000000002</v>
      </c>
      <c r="BN2881" s="1" t="e">
        <v>#N/A</v>
      </c>
      <c r="BO2881">
        <v>8.1423000000000005</v>
      </c>
      <c r="BP2881" s="1" t="e">
        <v>#N/A</v>
      </c>
      <c r="BQ2881">
        <v>8.1433</v>
      </c>
      <c r="BR2881" s="1" t="e">
        <v>#N/A</v>
      </c>
      <c r="BS2881">
        <v>8.1419999999999995</v>
      </c>
      <c r="BT2881" s="1" t="e">
        <v>#N/A</v>
      </c>
      <c r="BU2881">
        <v>8.1412999999999993</v>
      </c>
      <c r="BV2881" s="1" t="e">
        <v>#N/A</v>
      </c>
      <c r="BW2881">
        <v>8.1409000000000002</v>
      </c>
      <c r="BX2881" s="1" t="e">
        <v>#N/A</v>
      </c>
      <c r="BY2881">
        <v>8.1408000000000005</v>
      </c>
      <c r="BZ2881" s="1" t="e">
        <v>#N/A</v>
      </c>
      <c r="CA2881">
        <v>8.1409000000000002</v>
      </c>
      <c r="CB2881" s="1" t="e">
        <v>#N/A</v>
      </c>
      <c r="CC2881">
        <v>8.141</v>
      </c>
      <c r="CD2881" s="1" t="e">
        <v>#N/A</v>
      </c>
      <c r="CE2881">
        <v>8.1410999999999998</v>
      </c>
      <c r="CF2881" s="1" t="e">
        <v>#N/A</v>
      </c>
      <c r="CG2881">
        <v>8.141</v>
      </c>
      <c r="CH2881" s="1" t="e">
        <v>#N/A</v>
      </c>
      <c r="CI2881">
        <v>8.1407000000000007</v>
      </c>
      <c r="CJ2881" s="1" t="e">
        <v>#N/A</v>
      </c>
      <c r="CK2881">
        <v>8.1401000000000003</v>
      </c>
      <c r="CL2881" s="1" t="e">
        <v>#N/A</v>
      </c>
      <c r="CM2881">
        <v>8.1415000000000006</v>
      </c>
      <c r="CN2881" s="1" t="e">
        <v>#N/A</v>
      </c>
      <c r="CO2881">
        <v>8.14</v>
      </c>
      <c r="CP2881" s="1"/>
      <c r="CT2881" s="1"/>
      <c r="CZ2881" s="1"/>
      <c r="DB2881" s="1"/>
    </row>
    <row r="2882" spans="1:106" x14ac:dyDescent="0.25">
      <c r="A2882" s="2">
        <v>41809</v>
      </c>
      <c r="B2882" s="1" t="e">
        <v>#N/A</v>
      </c>
      <c r="C2882" s="1">
        <v>8.0250000000000004</v>
      </c>
      <c r="D2882" s="1" t="e">
        <v>#N/A</v>
      </c>
      <c r="E2882" s="1">
        <v>8.1109000000000009</v>
      </c>
      <c r="F2882" s="1"/>
      <c r="G2882" s="1" t="e">
        <v>#N/A</v>
      </c>
      <c r="H2882" s="1">
        <v>8.1524999999999999</v>
      </c>
      <c r="J2882" s="1" t="e">
        <v>#N/A</v>
      </c>
      <c r="K2882">
        <v>8.2492999999999999</v>
      </c>
      <c r="L2882" s="1" t="e">
        <v>#N/A</v>
      </c>
      <c r="M2882">
        <v>8.2482000000000006</v>
      </c>
      <c r="N2882" s="1" t="e">
        <v>#N/A</v>
      </c>
      <c r="O2882">
        <v>8.2601999999999993</v>
      </c>
      <c r="P2882" s="1" t="e">
        <v>#N/A</v>
      </c>
      <c r="Q2882">
        <v>8.2914999999999992</v>
      </c>
      <c r="R2882" s="1" t="e">
        <v>#N/A</v>
      </c>
      <c r="S2882">
        <v>8.3108000000000004</v>
      </c>
      <c r="T2882" s="1" t="e">
        <v>#N/A</v>
      </c>
      <c r="U2882">
        <v>8.3211999999999993</v>
      </c>
      <c r="V2882" s="1" t="e">
        <v>#N/A</v>
      </c>
      <c r="W2882">
        <v>8.2297999999999991</v>
      </c>
      <c r="X2882" s="1" t="e">
        <v>#N/A</v>
      </c>
      <c r="Y2882">
        <v>8.1700999999999997</v>
      </c>
      <c r="Z2882" s="1" t="e">
        <v>#N/A</v>
      </c>
      <c r="AA2882">
        <v>8.1411999999999995</v>
      </c>
      <c r="AB2882" s="1" t="e">
        <v>#N/A</v>
      </c>
      <c r="AC2882">
        <v>8.1096000000000004</v>
      </c>
      <c r="AD2882" s="1" t="e">
        <v>#N/A</v>
      </c>
      <c r="AE2882">
        <v>8.0843000000000007</v>
      </c>
      <c r="AF2882" s="1" t="e">
        <v>#N/A</v>
      </c>
      <c r="AG2882">
        <v>8.0637000000000008</v>
      </c>
      <c r="AH2882" s="1" t="e">
        <v>#N/A</v>
      </c>
      <c r="AI2882">
        <v>8.0492000000000008</v>
      </c>
      <c r="AJ2882" s="1" t="e">
        <v>#N/A</v>
      </c>
      <c r="AK2882">
        <v>8.0417000000000005</v>
      </c>
      <c r="AL2882" s="1" t="e">
        <v>#N/A</v>
      </c>
      <c r="AM2882">
        <v>8.0417000000000005</v>
      </c>
      <c r="AN2882" s="1" t="e">
        <v>#N/A</v>
      </c>
      <c r="AO2882">
        <v>8.0459999999999994</v>
      </c>
      <c r="AP2882" s="1" t="e">
        <v>#N/A</v>
      </c>
      <c r="AQ2882">
        <v>8.0511999999999997</v>
      </c>
      <c r="AR2882" s="1" t="e">
        <v>#N/A</v>
      </c>
      <c r="AS2882">
        <v>8.0547000000000004</v>
      </c>
      <c r="AT2882" s="1" t="e">
        <v>#N/A</v>
      </c>
      <c r="AU2882">
        <v>8.0565999999999995</v>
      </c>
      <c r="AV2882" s="1" t="e">
        <v>#N/A</v>
      </c>
      <c r="AW2882">
        <v>8.0578000000000003</v>
      </c>
      <c r="AX2882" s="1" t="e">
        <v>#N/A</v>
      </c>
      <c r="AY2882">
        <v>8.0574999999999992</v>
      </c>
      <c r="AZ2882" s="1" t="e">
        <v>#N/A</v>
      </c>
      <c r="BA2882">
        <v>8.0548000000000002</v>
      </c>
      <c r="BB2882" s="1" t="e">
        <v>#N/A</v>
      </c>
      <c r="BC2882">
        <v>8.0539000000000005</v>
      </c>
      <c r="BD2882" s="1" t="e">
        <v>#N/A</v>
      </c>
      <c r="BE2882">
        <v>8.0580999999999996</v>
      </c>
      <c r="BF2882" s="1" t="e">
        <v>#N/A</v>
      </c>
      <c r="BG2882">
        <v>8.0693999999999999</v>
      </c>
      <c r="BH2882" s="1" t="e">
        <v>#N/A</v>
      </c>
      <c r="BI2882">
        <v>8.0782000000000007</v>
      </c>
      <c r="BJ2882" s="1" t="e">
        <v>#N/A</v>
      </c>
      <c r="BK2882">
        <v>8.0867000000000004</v>
      </c>
      <c r="BL2882" s="1" t="e">
        <v>#N/A</v>
      </c>
      <c r="BM2882">
        <v>8.0937000000000001</v>
      </c>
      <c r="BN2882" s="1" t="e">
        <v>#N/A</v>
      </c>
      <c r="BO2882">
        <v>8.0980000000000008</v>
      </c>
      <c r="BP2882" s="1" t="e">
        <v>#N/A</v>
      </c>
      <c r="BQ2882">
        <v>8.0983000000000001</v>
      </c>
      <c r="BR2882" s="1" t="e">
        <v>#N/A</v>
      </c>
      <c r="BS2882">
        <v>8.0966000000000005</v>
      </c>
      <c r="BT2882" s="1" t="e">
        <v>#N/A</v>
      </c>
      <c r="BU2882">
        <v>8.0954999999999995</v>
      </c>
      <c r="BV2882" s="1" t="e">
        <v>#N/A</v>
      </c>
      <c r="BW2882">
        <v>8.0949000000000009</v>
      </c>
      <c r="BX2882" s="1" t="e">
        <v>#N/A</v>
      </c>
      <c r="BY2882">
        <v>8.0946999999999996</v>
      </c>
      <c r="BZ2882" s="1" t="e">
        <v>#N/A</v>
      </c>
      <c r="CA2882">
        <v>8.0946999999999996</v>
      </c>
      <c r="CB2882" s="1" t="e">
        <v>#N/A</v>
      </c>
      <c r="CC2882">
        <v>8.0949000000000009</v>
      </c>
      <c r="CD2882" s="1" t="e">
        <v>#N/A</v>
      </c>
      <c r="CE2882">
        <v>8.0951000000000004</v>
      </c>
      <c r="CF2882" s="1" t="e">
        <v>#N/A</v>
      </c>
      <c r="CG2882">
        <v>8.0952999999999999</v>
      </c>
      <c r="CH2882" s="1" t="e">
        <v>#N/A</v>
      </c>
      <c r="CI2882">
        <v>8.0952999999999999</v>
      </c>
      <c r="CJ2882" s="1" t="e">
        <v>#N/A</v>
      </c>
      <c r="CK2882">
        <v>8.0952000000000002</v>
      </c>
      <c r="CL2882" s="1" t="e">
        <v>#N/A</v>
      </c>
      <c r="CM2882">
        <v>8.0970999999999993</v>
      </c>
      <c r="CN2882" s="1" t="e">
        <v>#N/A</v>
      </c>
      <c r="CO2882">
        <v>8.0961999999999996</v>
      </c>
      <c r="CP2882" s="1"/>
      <c r="CT2882" s="1"/>
      <c r="CZ2882" s="1"/>
      <c r="DB2882" s="1"/>
    </row>
    <row r="2883" spans="1:106" x14ac:dyDescent="0.25">
      <c r="A2883" s="2">
        <v>41808</v>
      </c>
      <c r="B2883" s="1" t="e">
        <v>#N/A</v>
      </c>
      <c r="C2883" s="1">
        <v>8.32</v>
      </c>
      <c r="D2883" s="1" t="e">
        <v>#N/A</v>
      </c>
      <c r="E2883" s="1">
        <v>8.2935999999999996</v>
      </c>
      <c r="F2883" s="1"/>
      <c r="G2883" s="1" t="e">
        <v>#N/A</v>
      </c>
      <c r="H2883" s="1">
        <v>8.2736000000000001</v>
      </c>
      <c r="J2883" s="1" t="e">
        <v>#N/A</v>
      </c>
      <c r="K2883">
        <v>8.2736000000000001</v>
      </c>
      <c r="L2883" s="1" t="e">
        <v>#N/A</v>
      </c>
      <c r="M2883">
        <v>8.2825000000000006</v>
      </c>
      <c r="N2883" s="1" t="e">
        <v>#N/A</v>
      </c>
      <c r="O2883">
        <v>8.3020999999999994</v>
      </c>
      <c r="P2883" s="1" t="e">
        <v>#N/A</v>
      </c>
      <c r="Q2883">
        <v>8.3118999999999996</v>
      </c>
      <c r="R2883" s="1" t="e">
        <v>#N/A</v>
      </c>
      <c r="S2883">
        <v>8.3318999999999992</v>
      </c>
      <c r="T2883" s="1" t="e">
        <v>#N/A</v>
      </c>
      <c r="U2883">
        <v>8.3417999999999992</v>
      </c>
      <c r="V2883" s="1" t="e">
        <v>#N/A</v>
      </c>
      <c r="W2883">
        <v>8.2462999999999997</v>
      </c>
      <c r="X2883" s="1" t="e">
        <v>#N/A</v>
      </c>
      <c r="Y2883">
        <v>8.1844999999999999</v>
      </c>
      <c r="Z2883" s="1" t="e">
        <v>#N/A</v>
      </c>
      <c r="AA2883">
        <v>8.1533999999999995</v>
      </c>
      <c r="AB2883" s="1" t="e">
        <v>#N/A</v>
      </c>
      <c r="AC2883">
        <v>8.1196000000000002</v>
      </c>
      <c r="AD2883" s="1" t="e">
        <v>#N/A</v>
      </c>
      <c r="AE2883">
        <v>8.0920000000000005</v>
      </c>
      <c r="AF2883" s="1" t="e">
        <v>#N/A</v>
      </c>
      <c r="AG2883">
        <v>8.0686</v>
      </c>
      <c r="AH2883" s="1" t="e">
        <v>#N/A</v>
      </c>
      <c r="AI2883">
        <v>8.0510000000000002</v>
      </c>
      <c r="AJ2883" s="1" t="e">
        <v>#N/A</v>
      </c>
      <c r="AK2883">
        <v>8.0406999999999993</v>
      </c>
      <c r="AL2883" s="1" t="e">
        <v>#N/A</v>
      </c>
      <c r="AM2883">
        <v>8.0374999999999996</v>
      </c>
      <c r="AN2883" s="1" t="e">
        <v>#N/A</v>
      </c>
      <c r="AO2883">
        <v>8.0382999999999996</v>
      </c>
      <c r="AP2883" s="1" t="e">
        <v>#N/A</v>
      </c>
      <c r="AQ2883">
        <v>8.0405999999999995</v>
      </c>
      <c r="AR2883" s="1" t="e">
        <v>#N/A</v>
      </c>
      <c r="AS2883">
        <v>8.0422999999999991</v>
      </c>
      <c r="AT2883" s="1" t="e">
        <v>#N/A</v>
      </c>
      <c r="AU2883">
        <v>8.0435999999999996</v>
      </c>
      <c r="AV2883" s="1" t="e">
        <v>#N/A</v>
      </c>
      <c r="AW2883">
        <v>8.0450999999999997</v>
      </c>
      <c r="AX2883" s="1" t="e">
        <v>#N/A</v>
      </c>
      <c r="AY2883">
        <v>8.0451999999999995</v>
      </c>
      <c r="AZ2883" s="1" t="e">
        <v>#N/A</v>
      </c>
      <c r="BA2883">
        <v>8.0427999999999997</v>
      </c>
      <c r="BB2883" s="1" t="e">
        <v>#N/A</v>
      </c>
      <c r="BC2883">
        <v>8.0419999999999998</v>
      </c>
      <c r="BD2883" s="1" t="e">
        <v>#N/A</v>
      </c>
      <c r="BE2883">
        <v>8.0463000000000005</v>
      </c>
      <c r="BF2883" s="1" t="e">
        <v>#N/A</v>
      </c>
      <c r="BG2883">
        <v>8.0576000000000008</v>
      </c>
      <c r="BH2883" s="1" t="e">
        <v>#N/A</v>
      </c>
      <c r="BI2883">
        <v>8.0663</v>
      </c>
      <c r="BJ2883" s="1" t="e">
        <v>#N/A</v>
      </c>
      <c r="BK2883">
        <v>8.0751000000000008</v>
      </c>
      <c r="BL2883" s="1" t="e">
        <v>#N/A</v>
      </c>
      <c r="BM2883">
        <v>8.0822000000000003</v>
      </c>
      <c r="BN2883" s="1" t="e">
        <v>#N/A</v>
      </c>
      <c r="BO2883">
        <v>8.0863999999999994</v>
      </c>
      <c r="BP2883" s="1" t="e">
        <v>#N/A</v>
      </c>
      <c r="BQ2883">
        <v>8.0869</v>
      </c>
      <c r="BR2883" s="1" t="e">
        <v>#N/A</v>
      </c>
      <c r="BS2883">
        <v>8.0852000000000004</v>
      </c>
      <c r="BT2883" s="1" t="e">
        <v>#N/A</v>
      </c>
      <c r="BU2883">
        <v>8.0841999999999992</v>
      </c>
      <c r="BV2883" s="1" t="e">
        <v>#N/A</v>
      </c>
      <c r="BW2883">
        <v>8.0837000000000003</v>
      </c>
      <c r="BX2883" s="1" t="e">
        <v>#N/A</v>
      </c>
      <c r="BY2883">
        <v>8.0835000000000008</v>
      </c>
      <c r="BZ2883" s="1" t="e">
        <v>#N/A</v>
      </c>
      <c r="CA2883">
        <v>8.0835000000000008</v>
      </c>
      <c r="CB2883" s="1" t="e">
        <v>#N/A</v>
      </c>
      <c r="CC2883">
        <v>8.0837000000000003</v>
      </c>
      <c r="CD2883" s="1" t="e">
        <v>#N/A</v>
      </c>
      <c r="CE2883">
        <v>8.0838999999999999</v>
      </c>
      <c r="CF2883" s="1" t="e">
        <v>#N/A</v>
      </c>
      <c r="CG2883">
        <v>8.0840999999999994</v>
      </c>
      <c r="CH2883" s="1" t="e">
        <v>#N/A</v>
      </c>
      <c r="CI2883">
        <v>8.0841999999999992</v>
      </c>
      <c r="CJ2883" s="1" t="e">
        <v>#N/A</v>
      </c>
      <c r="CK2883">
        <v>8.0839999999999996</v>
      </c>
      <c r="CL2883" s="1" t="e">
        <v>#N/A</v>
      </c>
      <c r="CM2883">
        <v>8.0859000000000005</v>
      </c>
      <c r="CN2883" s="1" t="e">
        <v>#N/A</v>
      </c>
      <c r="CO2883">
        <v>8.0850000000000009</v>
      </c>
      <c r="CP2883" s="1"/>
      <c r="CT2883" s="1"/>
      <c r="CZ2883" s="1"/>
      <c r="DB2883" s="1"/>
    </row>
    <row r="2884" spans="1:106" x14ac:dyDescent="0.25">
      <c r="A2884" s="2">
        <v>41807</v>
      </c>
      <c r="B2884" s="1" t="e">
        <v>#N/A</v>
      </c>
      <c r="C2884" s="1">
        <v>8.8699999999999992</v>
      </c>
      <c r="D2884" s="1" t="e">
        <v>#N/A</v>
      </c>
      <c r="E2884" s="1">
        <v>8.6981999999999999</v>
      </c>
      <c r="F2884" s="1"/>
      <c r="G2884" s="1" t="e">
        <v>#N/A</v>
      </c>
      <c r="H2884" s="1">
        <v>8.4873999999999992</v>
      </c>
      <c r="J2884" s="1" t="e">
        <v>#N/A</v>
      </c>
      <c r="K2884">
        <v>8.2912999999999997</v>
      </c>
      <c r="L2884" s="1" t="e">
        <v>#N/A</v>
      </c>
      <c r="M2884">
        <v>8.2814999999999994</v>
      </c>
      <c r="N2884" s="1" t="e">
        <v>#N/A</v>
      </c>
      <c r="O2884">
        <v>8.2783999999999995</v>
      </c>
      <c r="P2884" s="1" t="e">
        <v>#N/A</v>
      </c>
      <c r="Q2884">
        <v>8.2851999999999997</v>
      </c>
      <c r="R2884" s="1" t="e">
        <v>#N/A</v>
      </c>
      <c r="S2884">
        <v>8.2842000000000002</v>
      </c>
      <c r="T2884" s="1" t="e">
        <v>#N/A</v>
      </c>
      <c r="U2884">
        <v>8.2935999999999996</v>
      </c>
      <c r="V2884" s="1" t="e">
        <v>#N/A</v>
      </c>
      <c r="W2884">
        <v>8.1958000000000002</v>
      </c>
      <c r="X2884" s="1" t="e">
        <v>#N/A</v>
      </c>
      <c r="Y2884">
        <v>8.1288999999999998</v>
      </c>
      <c r="Z2884" s="1" t="e">
        <v>#N/A</v>
      </c>
      <c r="AA2884">
        <v>8.0938999999999997</v>
      </c>
      <c r="AB2884" s="1" t="e">
        <v>#N/A</v>
      </c>
      <c r="AC2884">
        <v>8.0569000000000006</v>
      </c>
      <c r="AD2884" s="1" t="e">
        <v>#N/A</v>
      </c>
      <c r="AE2884">
        <v>8.0289999999999999</v>
      </c>
      <c r="AF2884" s="1" t="e">
        <v>#N/A</v>
      </c>
      <c r="AG2884">
        <v>8.0056999999999992</v>
      </c>
      <c r="AH2884" s="1" t="e">
        <v>#N/A</v>
      </c>
      <c r="AI2884">
        <v>7.9885000000000002</v>
      </c>
      <c r="AJ2884" s="1" t="e">
        <v>#N/A</v>
      </c>
      <c r="AK2884">
        <v>7.9783999999999997</v>
      </c>
      <c r="AL2884" s="1" t="e">
        <v>#N/A</v>
      </c>
      <c r="AM2884">
        <v>7.9752999999999998</v>
      </c>
      <c r="AN2884" s="1" t="e">
        <v>#N/A</v>
      </c>
      <c r="AO2884">
        <v>7.9760999999999997</v>
      </c>
      <c r="AP2884" s="1" t="e">
        <v>#N/A</v>
      </c>
      <c r="AQ2884">
        <v>7.9783999999999997</v>
      </c>
      <c r="AR2884" s="1" t="e">
        <v>#N/A</v>
      </c>
      <c r="AS2884">
        <v>7.98</v>
      </c>
      <c r="AT2884" s="1" t="e">
        <v>#N/A</v>
      </c>
      <c r="AU2884">
        <v>7.9813000000000001</v>
      </c>
      <c r="AV2884" s="1" t="e">
        <v>#N/A</v>
      </c>
      <c r="AW2884">
        <v>7.9827000000000004</v>
      </c>
      <c r="AX2884" s="1" t="e">
        <v>#N/A</v>
      </c>
      <c r="AY2884">
        <v>7.9828999999999999</v>
      </c>
      <c r="AZ2884" s="1" t="e">
        <v>#N/A</v>
      </c>
      <c r="BA2884">
        <v>7.9805999999999999</v>
      </c>
      <c r="BB2884" s="1" t="e">
        <v>#N/A</v>
      </c>
      <c r="BC2884">
        <v>7.9798999999999998</v>
      </c>
      <c r="BD2884" s="1" t="e">
        <v>#N/A</v>
      </c>
      <c r="BE2884">
        <v>7.9840999999999998</v>
      </c>
      <c r="BF2884" s="1" t="e">
        <v>#N/A</v>
      </c>
      <c r="BG2884">
        <v>7.9954000000000001</v>
      </c>
      <c r="BH2884" s="1" t="e">
        <v>#N/A</v>
      </c>
      <c r="BI2884">
        <v>8.0040999999999993</v>
      </c>
      <c r="BJ2884" s="1" t="e">
        <v>#N/A</v>
      </c>
      <c r="BK2884">
        <v>8.0126000000000008</v>
      </c>
      <c r="BL2884" s="1" t="e">
        <v>#N/A</v>
      </c>
      <c r="BM2884">
        <v>8.0196000000000005</v>
      </c>
      <c r="BN2884" s="1" t="e">
        <v>#N/A</v>
      </c>
      <c r="BO2884">
        <v>8.0238999999999994</v>
      </c>
      <c r="BP2884" s="1" t="e">
        <v>#N/A</v>
      </c>
      <c r="BQ2884">
        <v>8.0242000000000004</v>
      </c>
      <c r="BR2884" s="1" t="e">
        <v>#N/A</v>
      </c>
      <c r="BS2884">
        <v>8.0225000000000009</v>
      </c>
      <c r="BT2884" s="1" t="e">
        <v>#N/A</v>
      </c>
      <c r="BU2884">
        <v>8.0214999999999996</v>
      </c>
      <c r="BV2884" s="1" t="e">
        <v>#N/A</v>
      </c>
      <c r="BW2884">
        <v>8.0210000000000008</v>
      </c>
      <c r="BX2884" s="1" t="e">
        <v>#N/A</v>
      </c>
      <c r="BY2884">
        <v>8.0206999999999997</v>
      </c>
      <c r="BZ2884" s="1" t="e">
        <v>#N/A</v>
      </c>
      <c r="CA2884">
        <v>8.0207999999999995</v>
      </c>
      <c r="CB2884" s="1" t="e">
        <v>#N/A</v>
      </c>
      <c r="CC2884">
        <v>8.0210000000000008</v>
      </c>
      <c r="CD2884" s="1" t="e">
        <v>#N/A</v>
      </c>
      <c r="CE2884">
        <v>8.0213000000000001</v>
      </c>
      <c r="CF2884" s="1" t="e">
        <v>#N/A</v>
      </c>
      <c r="CG2884">
        <v>8.0214999999999996</v>
      </c>
      <c r="CH2884" s="1" t="e">
        <v>#N/A</v>
      </c>
      <c r="CI2884">
        <v>8.0215999999999994</v>
      </c>
      <c r="CJ2884" s="1" t="e">
        <v>#N/A</v>
      </c>
      <c r="CK2884">
        <v>8.0214999999999996</v>
      </c>
      <c r="CL2884" s="1" t="e">
        <v>#N/A</v>
      </c>
      <c r="CM2884">
        <v>8.0234000000000005</v>
      </c>
      <c r="CN2884" s="1" t="e">
        <v>#N/A</v>
      </c>
      <c r="CO2884">
        <v>8.0226000000000006</v>
      </c>
      <c r="CP2884" s="1"/>
      <c r="CT2884" s="1"/>
      <c r="CZ2884" s="1"/>
      <c r="DB2884" s="1"/>
    </row>
    <row r="2885" spans="1:106" x14ac:dyDescent="0.25">
      <c r="A2885" s="2">
        <v>41806</v>
      </c>
      <c r="B2885" s="1" t="e">
        <v>#N/A</v>
      </c>
      <c r="C2885" s="1">
        <v>8.7949999999999999</v>
      </c>
      <c r="D2885" s="1" t="e">
        <v>#N/A</v>
      </c>
      <c r="E2885" s="1">
        <v>8.6514000000000006</v>
      </c>
      <c r="F2885" s="1"/>
      <c r="G2885" s="1" t="e">
        <v>#N/A</v>
      </c>
      <c r="H2885" s="1">
        <v>8.4802999999999997</v>
      </c>
      <c r="J2885" s="1" t="e">
        <v>#N/A</v>
      </c>
      <c r="K2885">
        <v>8.3178999999999998</v>
      </c>
      <c r="L2885" s="1" t="e">
        <v>#N/A</v>
      </c>
      <c r="M2885">
        <v>8.2888000000000002</v>
      </c>
      <c r="N2885" s="1" t="e">
        <v>#N/A</v>
      </c>
      <c r="O2885">
        <v>8.2874999999999996</v>
      </c>
      <c r="P2885" s="1" t="e">
        <v>#N/A</v>
      </c>
      <c r="Q2885">
        <v>8.2947000000000006</v>
      </c>
      <c r="R2885" s="1" t="e">
        <v>#N/A</v>
      </c>
      <c r="S2885">
        <v>8.2988</v>
      </c>
      <c r="T2885" s="1" t="e">
        <v>#N/A</v>
      </c>
      <c r="U2885">
        <v>8.2984000000000009</v>
      </c>
      <c r="V2885" s="1" t="e">
        <v>#N/A</v>
      </c>
      <c r="W2885">
        <v>8.2035999999999998</v>
      </c>
      <c r="X2885" s="1" t="e">
        <v>#N/A</v>
      </c>
      <c r="Y2885">
        <v>8.1422000000000008</v>
      </c>
      <c r="Z2885" s="1" t="e">
        <v>#N/A</v>
      </c>
      <c r="AA2885">
        <v>8.1122999999999994</v>
      </c>
      <c r="AB2885" s="1" t="e">
        <v>#N/A</v>
      </c>
      <c r="AC2885">
        <v>8.0791000000000004</v>
      </c>
      <c r="AD2885" s="1" t="e">
        <v>#N/A</v>
      </c>
      <c r="AE2885">
        <v>8.0518000000000001</v>
      </c>
      <c r="AF2885" s="1" t="e">
        <v>#N/A</v>
      </c>
      <c r="AG2885">
        <v>8.0297000000000001</v>
      </c>
      <c r="AH2885" s="1" t="e">
        <v>#N/A</v>
      </c>
      <c r="AI2885">
        <v>8.0140999999999991</v>
      </c>
      <c r="AJ2885" s="1" t="e">
        <v>#N/A</v>
      </c>
      <c r="AK2885">
        <v>8.0050000000000008</v>
      </c>
      <c r="AL2885" s="1" t="e">
        <v>#N/A</v>
      </c>
      <c r="AM2885">
        <v>8.0035000000000007</v>
      </c>
      <c r="AN2885" s="1" t="e">
        <v>#N/A</v>
      </c>
      <c r="AO2885">
        <v>8.0061999999999998</v>
      </c>
      <c r="AP2885" s="1" t="e">
        <v>#N/A</v>
      </c>
      <c r="AQ2885">
        <v>8.0099</v>
      </c>
      <c r="AR2885" s="1" t="e">
        <v>#N/A</v>
      </c>
      <c r="AS2885">
        <v>8.0124999999999993</v>
      </c>
      <c r="AT2885" s="1" t="e">
        <v>#N/A</v>
      </c>
      <c r="AU2885">
        <v>8.0140999999999991</v>
      </c>
      <c r="AV2885" s="1" t="e">
        <v>#N/A</v>
      </c>
      <c r="AW2885">
        <v>8.0153999999999996</v>
      </c>
      <c r="AX2885" s="1" t="e">
        <v>#N/A</v>
      </c>
      <c r="AY2885">
        <v>8.0152000000000001</v>
      </c>
      <c r="AZ2885" s="1" t="e">
        <v>#N/A</v>
      </c>
      <c r="BA2885">
        <v>8.0127000000000006</v>
      </c>
      <c r="BB2885" s="1" t="e">
        <v>#N/A</v>
      </c>
      <c r="BC2885">
        <v>8.0119000000000007</v>
      </c>
      <c r="BD2885" s="1" t="e">
        <v>#N/A</v>
      </c>
      <c r="BE2885">
        <v>8.0160999999999998</v>
      </c>
      <c r="BF2885" s="1" t="e">
        <v>#N/A</v>
      </c>
      <c r="BG2885">
        <v>8.0274000000000001</v>
      </c>
      <c r="BH2885" s="1" t="e">
        <v>#N/A</v>
      </c>
      <c r="BI2885">
        <v>8.0359999999999996</v>
      </c>
      <c r="BJ2885" s="1" t="e">
        <v>#N/A</v>
      </c>
      <c r="BK2885">
        <v>8.0446000000000009</v>
      </c>
      <c r="BL2885" s="1" t="e">
        <v>#N/A</v>
      </c>
      <c r="BM2885">
        <v>8.0516000000000005</v>
      </c>
      <c r="BN2885" s="1" t="e">
        <v>#N/A</v>
      </c>
      <c r="BO2885">
        <v>8.0557999999999996</v>
      </c>
      <c r="BP2885" s="1" t="e">
        <v>#N/A</v>
      </c>
      <c r="BQ2885">
        <v>8.0562000000000005</v>
      </c>
      <c r="BR2885" s="1" t="e">
        <v>#N/A</v>
      </c>
      <c r="BS2885">
        <v>8.0543999999999993</v>
      </c>
      <c r="BT2885" s="1" t="e">
        <v>#N/A</v>
      </c>
      <c r="BU2885">
        <v>8.0533999999999999</v>
      </c>
      <c r="BV2885" s="1" t="e">
        <v>#N/A</v>
      </c>
      <c r="BW2885">
        <v>8.0527999999999995</v>
      </c>
      <c r="BX2885" s="1" t="e">
        <v>#N/A</v>
      </c>
      <c r="BY2885">
        <v>8.0526</v>
      </c>
      <c r="BZ2885" s="1" t="e">
        <v>#N/A</v>
      </c>
      <c r="CA2885">
        <v>8.0526</v>
      </c>
      <c r="CB2885" s="1" t="e">
        <v>#N/A</v>
      </c>
      <c r="CC2885">
        <v>8.0527999999999995</v>
      </c>
      <c r="CD2885" s="1" t="e">
        <v>#N/A</v>
      </c>
      <c r="CE2885">
        <v>8.0530000000000008</v>
      </c>
      <c r="CF2885" s="1" t="e">
        <v>#N/A</v>
      </c>
      <c r="CG2885">
        <v>8.0532000000000004</v>
      </c>
      <c r="CH2885" s="1" t="e">
        <v>#N/A</v>
      </c>
      <c r="CI2885">
        <v>8.0533000000000001</v>
      </c>
      <c r="CJ2885" s="1" t="e">
        <v>#N/A</v>
      </c>
      <c r="CK2885">
        <v>8.0532000000000004</v>
      </c>
      <c r="CL2885" s="1" t="e">
        <v>#N/A</v>
      </c>
      <c r="CM2885">
        <v>8.0551999999999992</v>
      </c>
      <c r="CN2885" s="1" t="e">
        <v>#N/A</v>
      </c>
      <c r="CO2885">
        <v>8.0542999999999996</v>
      </c>
      <c r="CP2885" s="1"/>
      <c r="CT2885" s="1"/>
      <c r="CZ2885" s="1"/>
      <c r="DB2885" s="1"/>
    </row>
    <row r="2886" spans="1:106" x14ac:dyDescent="0.25">
      <c r="A2886" s="2">
        <v>41803</v>
      </c>
      <c r="B2886" s="1" t="e">
        <v>#N/A</v>
      </c>
      <c r="C2886" s="1">
        <v>8.0950000000000006</v>
      </c>
      <c r="D2886" s="1" t="e">
        <v>#N/A</v>
      </c>
      <c r="E2886" s="1">
        <v>8.1159999999999997</v>
      </c>
      <c r="F2886" s="1"/>
      <c r="G2886" s="1" t="e">
        <v>#N/A</v>
      </c>
      <c r="H2886" s="1">
        <v>8.1876999999999995</v>
      </c>
      <c r="J2886" s="1" t="e">
        <v>#N/A</v>
      </c>
      <c r="K2886">
        <v>8.2773000000000003</v>
      </c>
      <c r="L2886" s="1" t="e">
        <v>#N/A</v>
      </c>
      <c r="M2886">
        <v>8.2553000000000001</v>
      </c>
      <c r="N2886" s="1" t="e">
        <v>#N/A</v>
      </c>
      <c r="O2886">
        <v>8.2504000000000008</v>
      </c>
      <c r="P2886" s="1" t="e">
        <v>#N/A</v>
      </c>
      <c r="Q2886">
        <v>8.2529000000000003</v>
      </c>
      <c r="R2886" s="1" t="e">
        <v>#N/A</v>
      </c>
      <c r="S2886">
        <v>8.2339000000000002</v>
      </c>
      <c r="T2886" s="1" t="e">
        <v>#N/A</v>
      </c>
      <c r="U2886">
        <v>8.2443000000000008</v>
      </c>
      <c r="V2886" s="1" t="e">
        <v>#N/A</v>
      </c>
      <c r="W2886">
        <v>8.1471999999999998</v>
      </c>
      <c r="X2886" s="1" t="e">
        <v>#N/A</v>
      </c>
      <c r="Y2886">
        <v>8.0820000000000007</v>
      </c>
      <c r="Z2886" s="1" t="e">
        <v>#N/A</v>
      </c>
      <c r="AA2886">
        <v>8.0490999999999993</v>
      </c>
      <c r="AB2886" s="1" t="e">
        <v>#N/A</v>
      </c>
      <c r="AC2886">
        <v>8.0162999999999993</v>
      </c>
      <c r="AD2886" s="1" t="e">
        <v>#N/A</v>
      </c>
      <c r="AE2886">
        <v>7.9939999999999998</v>
      </c>
      <c r="AF2886" s="1" t="e">
        <v>#N/A</v>
      </c>
      <c r="AG2886">
        <v>7.9776999999999996</v>
      </c>
      <c r="AH2886" s="1" t="e">
        <v>#N/A</v>
      </c>
      <c r="AI2886">
        <v>7.9664999999999999</v>
      </c>
      <c r="AJ2886" s="1" t="e">
        <v>#N/A</v>
      </c>
      <c r="AK2886">
        <v>7.9599000000000002</v>
      </c>
      <c r="AL2886" s="1" t="e">
        <v>#N/A</v>
      </c>
      <c r="AM2886">
        <v>7.9574999999999996</v>
      </c>
      <c r="AN2886" s="1" t="e">
        <v>#N/A</v>
      </c>
      <c r="AO2886">
        <v>7.9580000000000002</v>
      </c>
      <c r="AP2886" s="1" t="e">
        <v>#N/A</v>
      </c>
      <c r="AQ2886">
        <v>7.9595000000000002</v>
      </c>
      <c r="AR2886" s="1" t="e">
        <v>#N/A</v>
      </c>
      <c r="AS2886">
        <v>7.9607999999999999</v>
      </c>
      <c r="AT2886" s="1" t="e">
        <v>#N/A</v>
      </c>
      <c r="AU2886">
        <v>7.9618000000000002</v>
      </c>
      <c r="AV2886" s="1" t="e">
        <v>#N/A</v>
      </c>
      <c r="AW2886">
        <v>7.9627999999999997</v>
      </c>
      <c r="AX2886" s="1" t="e">
        <v>#N/A</v>
      </c>
      <c r="AY2886">
        <v>7.9627999999999997</v>
      </c>
      <c r="AZ2886" s="1" t="e">
        <v>#N/A</v>
      </c>
      <c r="BA2886">
        <v>7.9610000000000003</v>
      </c>
      <c r="BB2886" s="1" t="e">
        <v>#N/A</v>
      </c>
      <c r="BC2886">
        <v>7.9615</v>
      </c>
      <c r="BD2886" s="1" t="e">
        <v>#N/A</v>
      </c>
      <c r="BE2886">
        <v>7.9672999999999998</v>
      </c>
      <c r="BF2886" s="1" t="e">
        <v>#N/A</v>
      </c>
      <c r="BG2886">
        <v>7.9805000000000001</v>
      </c>
      <c r="BH2886" s="1" t="e">
        <v>#N/A</v>
      </c>
      <c r="BI2886">
        <v>7.9912000000000001</v>
      </c>
      <c r="BJ2886" s="1" t="e">
        <v>#N/A</v>
      </c>
      <c r="BK2886">
        <v>8.0016999999999996</v>
      </c>
      <c r="BL2886" s="1" t="e">
        <v>#N/A</v>
      </c>
      <c r="BM2886">
        <v>8.0104000000000006</v>
      </c>
      <c r="BN2886" s="1" t="e">
        <v>#N/A</v>
      </c>
      <c r="BO2886">
        <v>8.0159000000000002</v>
      </c>
      <c r="BP2886" s="1" t="e">
        <v>#N/A</v>
      </c>
      <c r="BQ2886">
        <v>8.0170999999999992</v>
      </c>
      <c r="BR2886" s="1" t="e">
        <v>#N/A</v>
      </c>
      <c r="BS2886">
        <v>8.016</v>
      </c>
      <c r="BT2886" s="1" t="e">
        <v>#N/A</v>
      </c>
      <c r="BU2886">
        <v>8.0152999999999999</v>
      </c>
      <c r="BV2886" s="1" t="e">
        <v>#N/A</v>
      </c>
      <c r="BW2886">
        <v>8.0150000000000006</v>
      </c>
      <c r="BX2886" s="1" t="e">
        <v>#N/A</v>
      </c>
      <c r="BY2886">
        <v>8.0150000000000006</v>
      </c>
      <c r="BZ2886" s="1" t="e">
        <v>#N/A</v>
      </c>
      <c r="CA2886">
        <v>8.0150000000000006</v>
      </c>
      <c r="CB2886" s="1" t="e">
        <v>#N/A</v>
      </c>
      <c r="CC2886">
        <v>8.0152000000000001</v>
      </c>
      <c r="CD2886" s="1" t="e">
        <v>#N/A</v>
      </c>
      <c r="CE2886">
        <v>8.0152000000000001</v>
      </c>
      <c r="CF2886" s="1" t="e">
        <v>#N/A</v>
      </c>
      <c r="CG2886">
        <v>8.0152000000000001</v>
      </c>
      <c r="CH2886" s="1" t="e">
        <v>#N/A</v>
      </c>
      <c r="CI2886">
        <v>8.0149000000000008</v>
      </c>
      <c r="CJ2886" s="1" t="e">
        <v>#N/A</v>
      </c>
      <c r="CK2886">
        <v>8.0143000000000004</v>
      </c>
      <c r="CL2886" s="1" t="e">
        <v>#N/A</v>
      </c>
      <c r="CM2886">
        <v>8.0155999999999992</v>
      </c>
      <c r="CN2886" s="1" t="e">
        <v>#N/A</v>
      </c>
      <c r="CO2886">
        <v>8.0142000000000007</v>
      </c>
      <c r="CP2886" s="1"/>
      <c r="CT2886" s="1"/>
      <c r="CZ2886" s="1"/>
      <c r="DB2886" s="1"/>
    </row>
    <row r="2887" spans="1:106" x14ac:dyDescent="0.25">
      <c r="A2887" s="2">
        <v>41802</v>
      </c>
      <c r="B2887" s="1" t="e">
        <v>#N/A</v>
      </c>
      <c r="C2887" s="1">
        <v>8.125</v>
      </c>
      <c r="D2887" s="1" t="e">
        <v>#N/A</v>
      </c>
      <c r="E2887" s="1">
        <v>8.1728000000000005</v>
      </c>
      <c r="F2887" s="1"/>
      <c r="G2887" s="1" t="e">
        <v>#N/A</v>
      </c>
      <c r="H2887" s="1">
        <v>8.2024000000000008</v>
      </c>
      <c r="J2887" s="1" t="e">
        <v>#N/A</v>
      </c>
      <c r="K2887">
        <v>8.2606999999999999</v>
      </c>
      <c r="L2887" s="1" t="e">
        <v>#N/A</v>
      </c>
      <c r="M2887">
        <v>8.2202999999999999</v>
      </c>
      <c r="N2887" s="1" t="e">
        <v>#N/A</v>
      </c>
      <c r="O2887">
        <v>8.2213999999999992</v>
      </c>
      <c r="P2887" s="1" t="e">
        <v>#N/A</v>
      </c>
      <c r="Q2887">
        <v>8.2319999999999993</v>
      </c>
      <c r="R2887" s="1" t="e">
        <v>#N/A</v>
      </c>
      <c r="S2887">
        <v>8.2314000000000007</v>
      </c>
      <c r="T2887" s="1" t="e">
        <v>#N/A</v>
      </c>
      <c r="U2887">
        <v>8.2367000000000008</v>
      </c>
      <c r="V2887" s="1" t="e">
        <v>#N/A</v>
      </c>
      <c r="W2887">
        <v>8.1402999999999999</v>
      </c>
      <c r="X2887" s="1" t="e">
        <v>#N/A</v>
      </c>
      <c r="Y2887">
        <v>8.0754000000000001</v>
      </c>
      <c r="Z2887" s="1" t="e">
        <v>#N/A</v>
      </c>
      <c r="AA2887">
        <v>8.0427999999999997</v>
      </c>
      <c r="AB2887" s="1" t="e">
        <v>#N/A</v>
      </c>
      <c r="AC2887">
        <v>8.0101999999999993</v>
      </c>
      <c r="AD2887" s="1" t="e">
        <v>#N/A</v>
      </c>
      <c r="AE2887">
        <v>7.9870000000000001</v>
      </c>
      <c r="AF2887" s="1" t="e">
        <v>#N/A</v>
      </c>
      <c r="AG2887">
        <v>7.9696999999999996</v>
      </c>
      <c r="AH2887" s="1" t="e">
        <v>#N/A</v>
      </c>
      <c r="AI2887">
        <v>7.9579000000000004</v>
      </c>
      <c r="AJ2887" s="1" t="e">
        <v>#N/A</v>
      </c>
      <c r="AK2887">
        <v>7.9512</v>
      </c>
      <c r="AL2887" s="1" t="e">
        <v>#N/A</v>
      </c>
      <c r="AM2887">
        <v>7.9494999999999996</v>
      </c>
      <c r="AN2887" s="1" t="e">
        <v>#N/A</v>
      </c>
      <c r="AO2887">
        <v>7.9509999999999996</v>
      </c>
      <c r="AP2887" s="1" t="e">
        <v>#N/A</v>
      </c>
      <c r="AQ2887">
        <v>7.9534000000000002</v>
      </c>
      <c r="AR2887" s="1" t="e">
        <v>#N/A</v>
      </c>
      <c r="AS2887">
        <v>7.9551999999999996</v>
      </c>
      <c r="AT2887" s="1" t="e">
        <v>#N/A</v>
      </c>
      <c r="AU2887">
        <v>7.9554</v>
      </c>
      <c r="AV2887" s="1" t="e">
        <v>#N/A</v>
      </c>
      <c r="AW2887">
        <v>7.9550000000000001</v>
      </c>
      <c r="AX2887" s="1" t="e">
        <v>#N/A</v>
      </c>
      <c r="AY2887">
        <v>7.9547999999999996</v>
      </c>
      <c r="AZ2887" s="1" t="e">
        <v>#N/A</v>
      </c>
      <c r="BA2887">
        <v>7.9554999999999998</v>
      </c>
      <c r="BB2887" s="1" t="e">
        <v>#N/A</v>
      </c>
      <c r="BC2887">
        <v>7.9618000000000002</v>
      </c>
      <c r="BD2887" s="1" t="e">
        <v>#N/A</v>
      </c>
      <c r="BE2887">
        <v>7.9752999999999998</v>
      </c>
      <c r="BF2887" s="1" t="e">
        <v>#N/A</v>
      </c>
      <c r="BG2887">
        <v>7.9973000000000001</v>
      </c>
      <c r="BH2887" s="1" t="e">
        <v>#N/A</v>
      </c>
      <c r="BI2887">
        <v>8.0176999999999996</v>
      </c>
      <c r="BJ2887" s="1" t="e">
        <v>#N/A</v>
      </c>
      <c r="BK2887">
        <v>8.0368999999999993</v>
      </c>
      <c r="BL2887" s="1" t="e">
        <v>#N/A</v>
      </c>
      <c r="BM2887">
        <v>8.0533999999999999</v>
      </c>
      <c r="BN2887" s="1" t="e">
        <v>#N/A</v>
      </c>
      <c r="BO2887">
        <v>8.0652000000000008</v>
      </c>
      <c r="BP2887" s="1" t="e">
        <v>#N/A</v>
      </c>
      <c r="BQ2887">
        <v>8.0704999999999991</v>
      </c>
      <c r="BR2887" s="1" t="e">
        <v>#N/A</v>
      </c>
      <c r="BS2887">
        <v>8.0717999999999996</v>
      </c>
      <c r="BT2887" s="1" t="e">
        <v>#N/A</v>
      </c>
      <c r="BU2887">
        <v>8.0731000000000002</v>
      </c>
      <c r="BV2887" s="1" t="e">
        <v>#N/A</v>
      </c>
      <c r="BW2887">
        <v>8.0740999999999996</v>
      </c>
      <c r="BX2887" s="1" t="e">
        <v>#N/A</v>
      </c>
      <c r="BY2887">
        <v>8.0747999999999998</v>
      </c>
      <c r="BZ2887" s="1" t="e">
        <v>#N/A</v>
      </c>
      <c r="CA2887">
        <v>8.0751000000000008</v>
      </c>
      <c r="CB2887" s="1" t="e">
        <v>#N/A</v>
      </c>
      <c r="CC2887">
        <v>8.0749999999999993</v>
      </c>
      <c r="CD2887" s="1" t="e">
        <v>#N/A</v>
      </c>
      <c r="CE2887">
        <v>8.0741999999999994</v>
      </c>
      <c r="CF2887" s="1" t="e">
        <v>#N/A</v>
      </c>
      <c r="CG2887">
        <v>8.0729000000000006</v>
      </c>
      <c r="CH2887" s="1" t="e">
        <v>#N/A</v>
      </c>
      <c r="CI2887">
        <v>8.0708000000000002</v>
      </c>
      <c r="CJ2887" s="1" t="e">
        <v>#N/A</v>
      </c>
      <c r="CK2887">
        <v>8.0679999999999996</v>
      </c>
      <c r="CL2887" s="1" t="e">
        <v>#N/A</v>
      </c>
      <c r="CM2887">
        <v>8.0667000000000009</v>
      </c>
      <c r="CN2887" s="1" t="e">
        <v>#N/A</v>
      </c>
      <c r="CO2887">
        <v>8.0619999999999994</v>
      </c>
      <c r="CP2887" s="1"/>
      <c r="CT2887" s="1"/>
      <c r="CZ2887" s="1"/>
      <c r="DB2887" s="1"/>
    </row>
    <row r="2888" spans="1:106" x14ac:dyDescent="0.25">
      <c r="A2888" s="2">
        <v>41801</v>
      </c>
      <c r="B2888" s="1" t="e">
        <v>#N/A</v>
      </c>
      <c r="C2888" s="1">
        <v>8.3000000000000007</v>
      </c>
      <c r="D2888" s="1" t="e">
        <v>#N/A</v>
      </c>
      <c r="E2888" s="1">
        <v>8.2876999999999992</v>
      </c>
      <c r="F2888" s="1"/>
      <c r="G2888" s="1" t="e">
        <v>#N/A</v>
      </c>
      <c r="H2888" s="1">
        <v>8.2896000000000001</v>
      </c>
      <c r="J2888" s="1" t="e">
        <v>#N/A</v>
      </c>
      <c r="K2888">
        <v>8.3036999999999992</v>
      </c>
      <c r="L2888" s="1" t="e">
        <v>#N/A</v>
      </c>
      <c r="M2888">
        <v>8.2821999999999996</v>
      </c>
      <c r="N2888" s="1" t="e">
        <v>#N/A</v>
      </c>
      <c r="O2888">
        <v>8.2622999999999998</v>
      </c>
      <c r="P2888" s="1" t="e">
        <v>#N/A</v>
      </c>
      <c r="Q2888">
        <v>8.2521000000000004</v>
      </c>
      <c r="R2888" s="1" t="e">
        <v>#N/A</v>
      </c>
      <c r="S2888">
        <v>8.2521000000000004</v>
      </c>
      <c r="T2888" s="1" t="e">
        <v>#N/A</v>
      </c>
      <c r="U2888">
        <v>8.2620000000000005</v>
      </c>
      <c r="V2888" s="1" t="e">
        <v>#N/A</v>
      </c>
      <c r="W2888">
        <v>8.1714000000000002</v>
      </c>
      <c r="X2888" s="1" t="e">
        <v>#N/A</v>
      </c>
      <c r="Y2888">
        <v>8.1136999999999997</v>
      </c>
      <c r="Z2888" s="1" t="e">
        <v>#N/A</v>
      </c>
      <c r="AA2888">
        <v>8.0869</v>
      </c>
      <c r="AB2888" s="1" t="e">
        <v>#N/A</v>
      </c>
      <c r="AC2888">
        <v>8.0579000000000001</v>
      </c>
      <c r="AD2888" s="1" t="e">
        <v>#N/A</v>
      </c>
      <c r="AE2888">
        <v>8.0366</v>
      </c>
      <c r="AF2888" s="1" t="e">
        <v>#N/A</v>
      </c>
      <c r="AG2888">
        <v>8.02</v>
      </c>
      <c r="AH2888" s="1" t="e">
        <v>#N/A</v>
      </c>
      <c r="AI2888">
        <v>8.0082000000000004</v>
      </c>
      <c r="AJ2888" s="1" t="e">
        <v>#N/A</v>
      </c>
      <c r="AK2888">
        <v>8.0014000000000003</v>
      </c>
      <c r="AL2888" s="1" t="e">
        <v>#N/A</v>
      </c>
      <c r="AM2888">
        <v>7.9991000000000003</v>
      </c>
      <c r="AN2888" s="1" t="e">
        <v>#N/A</v>
      </c>
      <c r="AO2888">
        <v>7.9996</v>
      </c>
      <c r="AP2888" s="1" t="e">
        <v>#N/A</v>
      </c>
      <c r="AQ2888">
        <v>8.0009999999999994</v>
      </c>
      <c r="AR2888" s="1" t="e">
        <v>#N/A</v>
      </c>
      <c r="AS2888">
        <v>8.0022000000000002</v>
      </c>
      <c r="AT2888" s="1" t="e">
        <v>#N/A</v>
      </c>
      <c r="AU2888">
        <v>8.0032999999999994</v>
      </c>
      <c r="AV2888" s="1" t="e">
        <v>#N/A</v>
      </c>
      <c r="AW2888">
        <v>8.0043000000000006</v>
      </c>
      <c r="AX2888" s="1" t="e">
        <v>#N/A</v>
      </c>
      <c r="AY2888">
        <v>8.0044000000000004</v>
      </c>
      <c r="AZ2888" s="1" t="e">
        <v>#N/A</v>
      </c>
      <c r="BA2888">
        <v>8.0024999999999995</v>
      </c>
      <c r="BB2888" s="1" t="e">
        <v>#N/A</v>
      </c>
      <c r="BC2888">
        <v>8.0030000000000001</v>
      </c>
      <c r="BD2888" s="1" t="e">
        <v>#N/A</v>
      </c>
      <c r="BE2888">
        <v>8.0089000000000006</v>
      </c>
      <c r="BF2888" s="1" t="e">
        <v>#N/A</v>
      </c>
      <c r="BG2888">
        <v>8.0221</v>
      </c>
      <c r="BH2888" s="1" t="e">
        <v>#N/A</v>
      </c>
      <c r="BI2888">
        <v>8.0327999999999999</v>
      </c>
      <c r="BJ2888" s="1" t="e">
        <v>#N/A</v>
      </c>
      <c r="BK2888">
        <v>8.0435999999999996</v>
      </c>
      <c r="BL2888" s="1" t="e">
        <v>#N/A</v>
      </c>
      <c r="BM2888">
        <v>8.0523000000000007</v>
      </c>
      <c r="BN2888" s="1" t="e">
        <v>#N/A</v>
      </c>
      <c r="BO2888">
        <v>8.0578000000000003</v>
      </c>
      <c r="BP2888" s="1" t="e">
        <v>#N/A</v>
      </c>
      <c r="BQ2888">
        <v>8.0592000000000006</v>
      </c>
      <c r="BR2888" s="1" t="e">
        <v>#N/A</v>
      </c>
      <c r="BS2888">
        <v>8.0580999999999996</v>
      </c>
      <c r="BT2888" s="1" t="e">
        <v>#N/A</v>
      </c>
      <c r="BU2888">
        <v>8.0573999999999995</v>
      </c>
      <c r="BV2888" s="1" t="e">
        <v>#N/A</v>
      </c>
      <c r="BW2888">
        <v>8.0571000000000002</v>
      </c>
      <c r="BX2888" s="1" t="e">
        <v>#N/A</v>
      </c>
      <c r="BY2888">
        <v>8.0571000000000002</v>
      </c>
      <c r="BZ2888" s="1" t="e">
        <v>#N/A</v>
      </c>
      <c r="CA2888">
        <v>8.0571999999999999</v>
      </c>
      <c r="CB2888" s="1" t="e">
        <v>#N/A</v>
      </c>
      <c r="CC2888">
        <v>8.0571999999999999</v>
      </c>
      <c r="CD2888" s="1" t="e">
        <v>#N/A</v>
      </c>
      <c r="CE2888">
        <v>8.0572999999999997</v>
      </c>
      <c r="CF2888" s="1" t="e">
        <v>#N/A</v>
      </c>
      <c r="CG2888">
        <v>8.0571999999999999</v>
      </c>
      <c r="CH2888" s="1" t="e">
        <v>#N/A</v>
      </c>
      <c r="CI2888">
        <v>8.0568000000000008</v>
      </c>
      <c r="CJ2888" s="1" t="e">
        <v>#N/A</v>
      </c>
      <c r="CK2888">
        <v>8.0561000000000007</v>
      </c>
      <c r="CL2888" s="1" t="e">
        <v>#N/A</v>
      </c>
      <c r="CM2888">
        <v>8.0573999999999995</v>
      </c>
      <c r="CN2888" s="1" t="e">
        <v>#N/A</v>
      </c>
      <c r="CO2888">
        <v>8.0557999999999996</v>
      </c>
      <c r="CP2888" s="1"/>
      <c r="CT2888" s="1"/>
      <c r="CZ2888" s="1"/>
      <c r="DB2888" s="1"/>
    </row>
    <row r="2889" spans="1:106" x14ac:dyDescent="0.25">
      <c r="A2889" s="2">
        <v>41800</v>
      </c>
      <c r="B2889" s="1" t="e">
        <v>#N/A</v>
      </c>
      <c r="C2889" s="1">
        <v>8.4250000000000007</v>
      </c>
      <c r="D2889" s="1" t="e">
        <v>#N/A</v>
      </c>
      <c r="E2889" s="1">
        <v>8.3719999999999999</v>
      </c>
      <c r="F2889" s="1"/>
      <c r="G2889" s="1" t="e">
        <v>#N/A</v>
      </c>
      <c r="H2889" s="1">
        <v>8.3196999999999992</v>
      </c>
      <c r="J2889" s="1" t="e">
        <v>#N/A</v>
      </c>
      <c r="K2889">
        <v>8.2767999999999997</v>
      </c>
      <c r="L2889" s="1" t="e">
        <v>#N/A</v>
      </c>
      <c r="M2889">
        <v>8.2546999999999997</v>
      </c>
      <c r="N2889" s="1" t="e">
        <v>#N/A</v>
      </c>
      <c r="O2889">
        <v>8.2439</v>
      </c>
      <c r="P2889" s="1" t="e">
        <v>#N/A</v>
      </c>
      <c r="Q2889">
        <v>8.2528000000000006</v>
      </c>
      <c r="R2889" s="1" t="e">
        <v>#N/A</v>
      </c>
      <c r="S2889">
        <v>8.2225999999999999</v>
      </c>
      <c r="T2889" s="1" t="e">
        <v>#N/A</v>
      </c>
      <c r="U2889">
        <v>8.2324000000000002</v>
      </c>
      <c r="V2889" s="1" t="e">
        <v>#N/A</v>
      </c>
      <c r="W2889">
        <v>8.1364999999999998</v>
      </c>
      <c r="X2889" s="1" t="e">
        <v>#N/A</v>
      </c>
      <c r="Y2889">
        <v>8.0709</v>
      </c>
      <c r="Z2889" s="1" t="e">
        <v>#N/A</v>
      </c>
      <c r="AA2889">
        <v>8.0378000000000007</v>
      </c>
      <c r="AB2889" s="1" t="e">
        <v>#N/A</v>
      </c>
      <c r="AC2889">
        <v>8.0044000000000004</v>
      </c>
      <c r="AD2889" s="1" t="e">
        <v>#N/A</v>
      </c>
      <c r="AE2889">
        <v>7.9824999999999999</v>
      </c>
      <c r="AF2889" s="1" t="e">
        <v>#N/A</v>
      </c>
      <c r="AG2889">
        <v>7.9664000000000001</v>
      </c>
      <c r="AH2889" s="1" t="e">
        <v>#N/A</v>
      </c>
      <c r="AI2889">
        <v>7.9551999999999996</v>
      </c>
      <c r="AJ2889" s="1" t="e">
        <v>#N/A</v>
      </c>
      <c r="AK2889">
        <v>7.9488000000000003</v>
      </c>
      <c r="AL2889" s="1" t="e">
        <v>#N/A</v>
      </c>
      <c r="AM2889">
        <v>7.9466000000000001</v>
      </c>
      <c r="AN2889" s="1" t="e">
        <v>#N/A</v>
      </c>
      <c r="AO2889">
        <v>7.9470999999999998</v>
      </c>
      <c r="AP2889" s="1" t="e">
        <v>#N/A</v>
      </c>
      <c r="AQ2889">
        <v>7.9486999999999997</v>
      </c>
      <c r="AR2889" s="1" t="e">
        <v>#N/A</v>
      </c>
      <c r="AS2889">
        <v>7.9497999999999998</v>
      </c>
      <c r="AT2889" s="1" t="e">
        <v>#N/A</v>
      </c>
      <c r="AU2889">
        <v>7.9507000000000003</v>
      </c>
      <c r="AV2889" s="1" t="e">
        <v>#N/A</v>
      </c>
      <c r="AW2889">
        <v>7.9513999999999996</v>
      </c>
      <c r="AX2889" s="1" t="e">
        <v>#N/A</v>
      </c>
      <c r="AY2889">
        <v>7.9513999999999996</v>
      </c>
      <c r="AZ2889" s="1" t="e">
        <v>#N/A</v>
      </c>
      <c r="BA2889">
        <v>7.9501999999999997</v>
      </c>
      <c r="BB2889" s="1" t="e">
        <v>#N/A</v>
      </c>
      <c r="BC2889">
        <v>7.9520999999999997</v>
      </c>
      <c r="BD2889" s="1" t="e">
        <v>#N/A</v>
      </c>
      <c r="BE2889">
        <v>7.9596999999999998</v>
      </c>
      <c r="BF2889" s="1" t="e">
        <v>#N/A</v>
      </c>
      <c r="BG2889">
        <v>7.9748000000000001</v>
      </c>
      <c r="BH2889" s="1" t="e">
        <v>#N/A</v>
      </c>
      <c r="BI2889">
        <v>7.9874999999999998</v>
      </c>
      <c r="BJ2889" s="1" t="e">
        <v>#N/A</v>
      </c>
      <c r="BK2889">
        <v>8</v>
      </c>
      <c r="BL2889" s="1" t="e">
        <v>#N/A</v>
      </c>
      <c r="BM2889">
        <v>8.0104000000000006</v>
      </c>
      <c r="BN2889" s="1" t="e">
        <v>#N/A</v>
      </c>
      <c r="BO2889">
        <v>8.0173000000000005</v>
      </c>
      <c r="BP2889" s="1" t="e">
        <v>#N/A</v>
      </c>
      <c r="BQ2889">
        <v>8.0195000000000007</v>
      </c>
      <c r="BR2889" s="1" t="e">
        <v>#N/A</v>
      </c>
      <c r="BS2889">
        <v>8.0189000000000004</v>
      </c>
      <c r="BT2889" s="1" t="e">
        <v>#N/A</v>
      </c>
      <c r="BU2889">
        <v>8.0187000000000008</v>
      </c>
      <c r="BV2889" s="1" t="e">
        <v>#N/A</v>
      </c>
      <c r="BW2889">
        <v>8.0187000000000008</v>
      </c>
      <c r="BX2889" s="1" t="e">
        <v>#N/A</v>
      </c>
      <c r="BY2889">
        <v>8.0188000000000006</v>
      </c>
      <c r="BZ2889" s="1" t="e">
        <v>#N/A</v>
      </c>
      <c r="CA2889">
        <v>8.0190000000000001</v>
      </c>
      <c r="CB2889" s="1" t="e">
        <v>#N/A</v>
      </c>
      <c r="CC2889">
        <v>8.0190000000000001</v>
      </c>
      <c r="CD2889" s="1" t="e">
        <v>#N/A</v>
      </c>
      <c r="CE2889">
        <v>8.0189000000000004</v>
      </c>
      <c r="CF2889" s="1" t="e">
        <v>#N/A</v>
      </c>
      <c r="CG2889">
        <v>8.0185999999999993</v>
      </c>
      <c r="CH2889" s="1" t="e">
        <v>#N/A</v>
      </c>
      <c r="CI2889">
        <v>8.0178999999999991</v>
      </c>
      <c r="CJ2889" s="1" t="e">
        <v>#N/A</v>
      </c>
      <c r="CK2889">
        <v>8.0167999999999999</v>
      </c>
      <c r="CL2889" s="1" t="e">
        <v>#N/A</v>
      </c>
      <c r="CM2889">
        <v>8.0175999999999998</v>
      </c>
      <c r="CN2889" s="1" t="e">
        <v>#N/A</v>
      </c>
      <c r="CO2889">
        <v>8.0153999999999996</v>
      </c>
      <c r="CP2889" s="1"/>
      <c r="CT2889" s="1"/>
      <c r="CZ2889" s="1"/>
      <c r="DB2889" s="1"/>
    </row>
    <row r="2890" spans="1:106" x14ac:dyDescent="0.25">
      <c r="A2890" s="2">
        <v>41799</v>
      </c>
      <c r="B2890" s="1" t="e">
        <v>#N/A</v>
      </c>
      <c r="C2890" s="1">
        <v>8.1750000000000007</v>
      </c>
      <c r="D2890" s="1" t="e">
        <v>#N/A</v>
      </c>
      <c r="E2890" s="1">
        <v>8.1776999999999997</v>
      </c>
      <c r="F2890" s="1"/>
      <c r="G2890" s="1" t="e">
        <v>#N/A</v>
      </c>
      <c r="H2890" s="1">
        <v>8.1965000000000003</v>
      </c>
      <c r="J2890" s="1" t="e">
        <v>#N/A</v>
      </c>
      <c r="K2890">
        <v>8.23</v>
      </c>
      <c r="L2890" s="1" t="e">
        <v>#N/A</v>
      </c>
      <c r="M2890">
        <v>8.2309999999999999</v>
      </c>
      <c r="N2890" s="1" t="e">
        <v>#N/A</v>
      </c>
      <c r="O2890">
        <v>8.2014999999999993</v>
      </c>
      <c r="P2890" s="1" t="e">
        <v>#N/A</v>
      </c>
      <c r="Q2890">
        <v>8.2216000000000005</v>
      </c>
      <c r="R2890" s="1" t="e">
        <v>#N/A</v>
      </c>
      <c r="S2890">
        <v>8.2217000000000002</v>
      </c>
      <c r="T2890" s="1" t="e">
        <v>#N/A</v>
      </c>
      <c r="U2890">
        <v>8.2117000000000004</v>
      </c>
      <c r="V2890" s="1" t="e">
        <v>#N/A</v>
      </c>
      <c r="W2890">
        <v>8.1152999999999995</v>
      </c>
      <c r="X2890" s="1" t="e">
        <v>#N/A</v>
      </c>
      <c r="Y2890">
        <v>8.0533000000000001</v>
      </c>
      <c r="Z2890" s="1" t="e">
        <v>#N/A</v>
      </c>
      <c r="AA2890">
        <v>8.0244999999999997</v>
      </c>
      <c r="AB2890" s="1" t="e">
        <v>#N/A</v>
      </c>
      <c r="AC2890">
        <v>7.9950999999999999</v>
      </c>
      <c r="AD2890" s="1" t="e">
        <v>#N/A</v>
      </c>
      <c r="AE2890">
        <v>7.976</v>
      </c>
      <c r="AF2890" s="1" t="e">
        <v>#N/A</v>
      </c>
      <c r="AG2890">
        <v>7.9638</v>
      </c>
      <c r="AH2890" s="1" t="e">
        <v>#N/A</v>
      </c>
      <c r="AI2890">
        <v>7.9558</v>
      </c>
      <c r="AJ2890" s="1" t="e">
        <v>#N/A</v>
      </c>
      <c r="AK2890">
        <v>7.9497999999999998</v>
      </c>
      <c r="AL2890" s="1" t="e">
        <v>#N/A</v>
      </c>
      <c r="AM2890">
        <v>7.9450000000000003</v>
      </c>
      <c r="AN2890" s="1" t="e">
        <v>#N/A</v>
      </c>
      <c r="AO2890">
        <v>7.9410999999999996</v>
      </c>
      <c r="AP2890" s="1" t="e">
        <v>#N/A</v>
      </c>
      <c r="AQ2890">
        <v>7.9387999999999996</v>
      </c>
      <c r="AR2890" s="1" t="e">
        <v>#N/A</v>
      </c>
      <c r="AS2890">
        <v>7.9387999999999996</v>
      </c>
      <c r="AT2890" s="1" t="e">
        <v>#N/A</v>
      </c>
      <c r="AU2890">
        <v>7.9424999999999999</v>
      </c>
      <c r="AV2890" s="1" t="e">
        <v>#N/A</v>
      </c>
      <c r="AW2890">
        <v>7.9484000000000004</v>
      </c>
      <c r="AX2890" s="1" t="e">
        <v>#N/A</v>
      </c>
      <c r="AY2890">
        <v>7.9526000000000003</v>
      </c>
      <c r="AZ2890" s="1" t="e">
        <v>#N/A</v>
      </c>
      <c r="BA2890">
        <v>7.9516999999999998</v>
      </c>
      <c r="BB2890" s="1" t="e">
        <v>#N/A</v>
      </c>
      <c r="BC2890">
        <v>7.9493</v>
      </c>
      <c r="BD2890" s="1" t="e">
        <v>#N/A</v>
      </c>
      <c r="BE2890">
        <v>7.9504999999999999</v>
      </c>
      <c r="BF2890" s="1" t="e">
        <v>#N/A</v>
      </c>
      <c r="BG2890">
        <v>7.9577</v>
      </c>
      <c r="BH2890" s="1" t="e">
        <v>#N/A</v>
      </c>
      <c r="BI2890">
        <v>7.9619</v>
      </c>
      <c r="BJ2890" s="1" t="e">
        <v>#N/A</v>
      </c>
      <c r="BK2890">
        <v>7.9660000000000002</v>
      </c>
      <c r="BL2890" s="1" t="e">
        <v>#N/A</v>
      </c>
      <c r="BM2890">
        <v>7.9690000000000003</v>
      </c>
      <c r="BN2890" s="1" t="e">
        <v>#N/A</v>
      </c>
      <c r="BO2890">
        <v>7.9701000000000004</v>
      </c>
      <c r="BP2890" s="1" t="e">
        <v>#N/A</v>
      </c>
      <c r="BQ2890">
        <v>7.9684999999999997</v>
      </c>
      <c r="BR2890" s="1" t="e">
        <v>#N/A</v>
      </c>
      <c r="BS2890">
        <v>7.9656000000000002</v>
      </c>
      <c r="BT2890" s="1" t="e">
        <v>#N/A</v>
      </c>
      <c r="BU2890">
        <v>7.9637000000000002</v>
      </c>
      <c r="BV2890" s="1" t="e">
        <v>#N/A</v>
      </c>
      <c r="BW2890">
        <v>7.9626000000000001</v>
      </c>
      <c r="BX2890" s="1" t="e">
        <v>#N/A</v>
      </c>
      <c r="BY2890">
        <v>7.9619999999999997</v>
      </c>
      <c r="BZ2890" s="1" t="e">
        <v>#N/A</v>
      </c>
      <c r="CA2890">
        <v>7.9619</v>
      </c>
      <c r="CB2890" s="1" t="e">
        <v>#N/A</v>
      </c>
      <c r="CC2890">
        <v>7.9622000000000002</v>
      </c>
      <c r="CD2890" s="1" t="e">
        <v>#N/A</v>
      </c>
      <c r="CE2890">
        <v>7.9627999999999997</v>
      </c>
      <c r="CF2890" s="1" t="e">
        <v>#N/A</v>
      </c>
      <c r="CG2890">
        <v>7.9634999999999998</v>
      </c>
      <c r="CH2890" s="1" t="e">
        <v>#N/A</v>
      </c>
      <c r="CI2890">
        <v>7.9644000000000004</v>
      </c>
      <c r="CJ2890" s="1" t="e">
        <v>#N/A</v>
      </c>
      <c r="CK2890">
        <v>7.9652000000000003</v>
      </c>
      <c r="CL2890" s="1" t="e">
        <v>#N/A</v>
      </c>
      <c r="CM2890">
        <v>7.9683000000000002</v>
      </c>
      <c r="CN2890" s="1" t="e">
        <v>#N/A</v>
      </c>
      <c r="CO2890">
        <v>7.9688999999999997</v>
      </c>
      <c r="CP2890" s="1"/>
      <c r="CT2890" s="1"/>
      <c r="CZ2890" s="1"/>
      <c r="DB2890" s="1"/>
    </row>
    <row r="2891" spans="1:106" x14ac:dyDescent="0.25">
      <c r="A2891" s="2">
        <v>41796</v>
      </c>
      <c r="B2891" s="1" t="e">
        <v>#N/A</v>
      </c>
      <c r="C2891" s="1">
        <v>7.97</v>
      </c>
      <c r="D2891" s="1" t="e">
        <v>#N/A</v>
      </c>
      <c r="E2891" s="1">
        <v>7.9969000000000001</v>
      </c>
      <c r="F2891" s="1"/>
      <c r="G2891" s="1" t="e">
        <v>#N/A</v>
      </c>
      <c r="H2891" s="1">
        <v>8.0810999999999993</v>
      </c>
      <c r="J2891" s="1" t="e">
        <v>#N/A</v>
      </c>
      <c r="K2891">
        <v>8.1930999999999994</v>
      </c>
      <c r="L2891" s="1" t="e">
        <v>#N/A</v>
      </c>
      <c r="M2891">
        <v>8.2042999999999999</v>
      </c>
      <c r="N2891" s="1" t="e">
        <v>#N/A</v>
      </c>
      <c r="O2891">
        <v>8.1979000000000006</v>
      </c>
      <c r="P2891" s="1" t="e">
        <v>#N/A</v>
      </c>
      <c r="Q2891">
        <v>8.2015999999999991</v>
      </c>
      <c r="R2891" s="1" t="e">
        <v>#N/A</v>
      </c>
      <c r="S2891">
        <v>8.1928999999999998</v>
      </c>
      <c r="T2891" s="1" t="e">
        <v>#N/A</v>
      </c>
      <c r="U2891">
        <v>8.1935000000000002</v>
      </c>
      <c r="V2891" s="1" t="e">
        <v>#N/A</v>
      </c>
      <c r="W2891">
        <v>8.0916999999999994</v>
      </c>
      <c r="X2891" s="1" t="e">
        <v>#N/A</v>
      </c>
      <c r="Y2891">
        <v>8.0228999999999999</v>
      </c>
      <c r="Z2891" s="1" t="e">
        <v>#N/A</v>
      </c>
      <c r="AA2891">
        <v>7.9888000000000003</v>
      </c>
      <c r="AB2891" s="1" t="e">
        <v>#N/A</v>
      </c>
      <c r="AC2891">
        <v>7.9585999999999997</v>
      </c>
      <c r="AD2891" s="1" t="e">
        <v>#N/A</v>
      </c>
      <c r="AE2891">
        <v>7.9436</v>
      </c>
      <c r="AF2891" s="1" t="e">
        <v>#N/A</v>
      </c>
      <c r="AG2891">
        <v>7.9368999999999996</v>
      </c>
      <c r="AH2891" s="1" t="e">
        <v>#N/A</v>
      </c>
      <c r="AI2891">
        <v>7.9336000000000002</v>
      </c>
      <c r="AJ2891" s="1" t="e">
        <v>#N/A</v>
      </c>
      <c r="AK2891">
        <v>7.9306000000000001</v>
      </c>
      <c r="AL2891" s="1" t="e">
        <v>#N/A</v>
      </c>
      <c r="AM2891">
        <v>7.9264000000000001</v>
      </c>
      <c r="AN2891" s="1" t="e">
        <v>#N/A</v>
      </c>
      <c r="AO2891">
        <v>7.9225000000000003</v>
      </c>
      <c r="AP2891" s="1" t="e">
        <v>#N/A</v>
      </c>
      <c r="AQ2891">
        <v>7.9198000000000004</v>
      </c>
      <c r="AR2891" s="1" t="e">
        <v>#N/A</v>
      </c>
      <c r="AS2891">
        <v>7.9188999999999998</v>
      </c>
      <c r="AT2891" s="1" t="e">
        <v>#N/A</v>
      </c>
      <c r="AU2891">
        <v>7.9206000000000003</v>
      </c>
      <c r="AV2891" s="1" t="e">
        <v>#N/A</v>
      </c>
      <c r="AW2891">
        <v>7.9234999999999998</v>
      </c>
      <c r="AX2891" s="1" t="e">
        <v>#N/A</v>
      </c>
      <c r="AY2891">
        <v>7.9257</v>
      </c>
      <c r="AZ2891" s="1" t="e">
        <v>#N/A</v>
      </c>
      <c r="BA2891">
        <v>7.9256000000000002</v>
      </c>
      <c r="BB2891" s="1" t="e">
        <v>#N/A</v>
      </c>
      <c r="BC2891">
        <v>7.9272</v>
      </c>
      <c r="BD2891" s="1" t="e">
        <v>#N/A</v>
      </c>
      <c r="BE2891">
        <v>7.9340999999999999</v>
      </c>
      <c r="BF2891" s="1" t="e">
        <v>#N/A</v>
      </c>
      <c r="BG2891">
        <v>7.9481999999999999</v>
      </c>
      <c r="BH2891" s="1" t="e">
        <v>#N/A</v>
      </c>
      <c r="BI2891">
        <v>7.9596</v>
      </c>
      <c r="BJ2891" s="1" t="e">
        <v>#N/A</v>
      </c>
      <c r="BK2891">
        <v>7.9707999999999997</v>
      </c>
      <c r="BL2891" s="1" t="e">
        <v>#N/A</v>
      </c>
      <c r="BM2891">
        <v>7.9801000000000002</v>
      </c>
      <c r="BN2891" s="1" t="e">
        <v>#N/A</v>
      </c>
      <c r="BO2891">
        <v>7.9861000000000004</v>
      </c>
      <c r="BP2891" s="1" t="e">
        <v>#N/A</v>
      </c>
      <c r="BQ2891">
        <v>7.9877000000000002</v>
      </c>
      <c r="BR2891" s="1" t="e">
        <v>#N/A</v>
      </c>
      <c r="BS2891">
        <v>7.9867999999999997</v>
      </c>
      <c r="BT2891" s="1" t="e">
        <v>#N/A</v>
      </c>
      <c r="BU2891">
        <v>7.9863</v>
      </c>
      <c r="BV2891" s="1" t="e">
        <v>#N/A</v>
      </c>
      <c r="BW2891">
        <v>7.9862000000000002</v>
      </c>
      <c r="BX2891" s="1" t="e">
        <v>#N/A</v>
      </c>
      <c r="BY2891">
        <v>7.9862000000000002</v>
      </c>
      <c r="BZ2891" s="1" t="e">
        <v>#N/A</v>
      </c>
      <c r="CA2891">
        <v>7.9863</v>
      </c>
      <c r="CB2891" s="1" t="e">
        <v>#N/A</v>
      </c>
      <c r="CC2891">
        <v>7.9863</v>
      </c>
      <c r="CD2891" s="1" t="e">
        <v>#N/A</v>
      </c>
      <c r="CE2891">
        <v>7.9863</v>
      </c>
      <c r="CF2891" s="1" t="e">
        <v>#N/A</v>
      </c>
      <c r="CG2891">
        <v>7.9861000000000004</v>
      </c>
      <c r="CH2891" s="1" t="e">
        <v>#N/A</v>
      </c>
      <c r="CI2891">
        <v>7.9855999999999998</v>
      </c>
      <c r="CJ2891" s="1" t="e">
        <v>#N/A</v>
      </c>
      <c r="CK2891">
        <v>7.9847999999999999</v>
      </c>
      <c r="CL2891" s="1" t="e">
        <v>#N/A</v>
      </c>
      <c r="CM2891">
        <v>7.9859</v>
      </c>
      <c r="CN2891" s="1" t="e">
        <v>#N/A</v>
      </c>
      <c r="CO2891">
        <v>7.9840999999999998</v>
      </c>
      <c r="CP2891" s="1"/>
      <c r="CT2891" s="1"/>
      <c r="CZ2891" s="1"/>
      <c r="DB2891" s="1"/>
    </row>
    <row r="2892" spans="1:106" x14ac:dyDescent="0.25">
      <c r="A2892" s="2">
        <v>41795</v>
      </c>
      <c r="B2892" s="1" t="e">
        <v>#N/A</v>
      </c>
      <c r="C2892" s="1">
        <v>8</v>
      </c>
      <c r="D2892" s="1" t="e">
        <v>#N/A</v>
      </c>
      <c r="E2892" s="1">
        <v>8.0650999999999993</v>
      </c>
      <c r="F2892" s="1"/>
      <c r="G2892" s="1" t="e">
        <v>#N/A</v>
      </c>
      <c r="H2892" s="1">
        <v>8.0981000000000005</v>
      </c>
      <c r="J2892" s="1" t="e">
        <v>#N/A</v>
      </c>
      <c r="K2892">
        <v>8.1798999999999999</v>
      </c>
      <c r="L2892" s="1" t="e">
        <v>#N/A</v>
      </c>
      <c r="M2892">
        <v>8.1887000000000008</v>
      </c>
      <c r="N2892" s="1" t="e">
        <v>#N/A</v>
      </c>
      <c r="O2892">
        <v>8.1897000000000002</v>
      </c>
      <c r="P2892" s="1" t="e">
        <v>#N/A</v>
      </c>
      <c r="Q2892">
        <v>8.1913</v>
      </c>
      <c r="R2892" s="1" t="e">
        <v>#N/A</v>
      </c>
      <c r="S2892">
        <v>8.1811000000000007</v>
      </c>
      <c r="T2892" s="1" t="e">
        <v>#N/A</v>
      </c>
      <c r="U2892">
        <v>8.1814</v>
      </c>
      <c r="V2892" s="1" t="e">
        <v>#N/A</v>
      </c>
      <c r="W2892">
        <v>8.0890000000000004</v>
      </c>
      <c r="X2892" s="1" t="e">
        <v>#N/A</v>
      </c>
      <c r="Y2892">
        <v>8.0289000000000001</v>
      </c>
      <c r="Z2892" s="1" t="e">
        <v>#N/A</v>
      </c>
      <c r="AA2892">
        <v>8.0015000000000001</v>
      </c>
      <c r="AB2892" s="1" t="e">
        <v>#N/A</v>
      </c>
      <c r="AC2892">
        <v>7.9744999999999999</v>
      </c>
      <c r="AD2892" s="1" t="e">
        <v>#N/A</v>
      </c>
      <c r="AE2892">
        <v>7.9584000000000001</v>
      </c>
      <c r="AF2892" s="1" t="e">
        <v>#N/A</v>
      </c>
      <c r="AG2892">
        <v>7.9489999999999998</v>
      </c>
      <c r="AH2892" s="1" t="e">
        <v>#N/A</v>
      </c>
      <c r="AI2892">
        <v>7.9436</v>
      </c>
      <c r="AJ2892" s="1" t="e">
        <v>#N/A</v>
      </c>
      <c r="AK2892">
        <v>7.9405000000000001</v>
      </c>
      <c r="AL2892" s="1" t="e">
        <v>#N/A</v>
      </c>
      <c r="AM2892">
        <v>7.9391999999999996</v>
      </c>
      <c r="AN2892" s="1" t="e">
        <v>#N/A</v>
      </c>
      <c r="AO2892">
        <v>7.9394</v>
      </c>
      <c r="AP2892" s="1" t="e">
        <v>#N/A</v>
      </c>
      <c r="AQ2892">
        <v>7.9401000000000002</v>
      </c>
      <c r="AR2892" s="1" t="e">
        <v>#N/A</v>
      </c>
      <c r="AS2892">
        <v>7.9409000000000001</v>
      </c>
      <c r="AT2892" s="1" t="e">
        <v>#N/A</v>
      </c>
      <c r="AU2892">
        <v>7.9420000000000002</v>
      </c>
      <c r="AV2892" s="1" t="e">
        <v>#N/A</v>
      </c>
      <c r="AW2892">
        <v>7.9432999999999998</v>
      </c>
      <c r="AX2892" s="1" t="e">
        <v>#N/A</v>
      </c>
      <c r="AY2892">
        <v>7.9433999999999996</v>
      </c>
      <c r="AZ2892" s="1" t="e">
        <v>#N/A</v>
      </c>
      <c r="BA2892">
        <v>7.9409999999999998</v>
      </c>
      <c r="BB2892" s="1" t="e">
        <v>#N/A</v>
      </c>
      <c r="BC2892">
        <v>7.9401999999999999</v>
      </c>
      <c r="BD2892" s="1" t="e">
        <v>#N/A</v>
      </c>
      <c r="BE2892">
        <v>7.9443999999999999</v>
      </c>
      <c r="BF2892" s="1" t="e">
        <v>#N/A</v>
      </c>
      <c r="BG2892">
        <v>7.9555999999999996</v>
      </c>
      <c r="BH2892" s="1" t="e">
        <v>#N/A</v>
      </c>
      <c r="BI2892">
        <v>7.9642999999999997</v>
      </c>
      <c r="BJ2892" s="1" t="e">
        <v>#N/A</v>
      </c>
      <c r="BK2892">
        <v>7.9726999999999997</v>
      </c>
      <c r="BL2892" s="1" t="e">
        <v>#N/A</v>
      </c>
      <c r="BM2892">
        <v>7.9795999999999996</v>
      </c>
      <c r="BN2892" s="1" t="e">
        <v>#N/A</v>
      </c>
      <c r="BO2892">
        <v>7.9837999999999996</v>
      </c>
      <c r="BP2892" s="1" t="e">
        <v>#N/A</v>
      </c>
      <c r="BQ2892">
        <v>7.9840999999999998</v>
      </c>
      <c r="BR2892" s="1" t="e">
        <v>#N/A</v>
      </c>
      <c r="BS2892">
        <v>7.9824999999999999</v>
      </c>
      <c r="BT2892" s="1" t="e">
        <v>#N/A</v>
      </c>
      <c r="BU2892">
        <v>7.9813999999999998</v>
      </c>
      <c r="BV2892" s="1" t="e">
        <v>#N/A</v>
      </c>
      <c r="BW2892">
        <v>7.9808000000000003</v>
      </c>
      <c r="BX2892" s="1" t="e">
        <v>#N/A</v>
      </c>
      <c r="BY2892">
        <v>7.9805999999999999</v>
      </c>
      <c r="BZ2892" s="1" t="e">
        <v>#N/A</v>
      </c>
      <c r="CA2892">
        <v>7.9805999999999999</v>
      </c>
      <c r="CB2892" s="1" t="e">
        <v>#N/A</v>
      </c>
      <c r="CC2892">
        <v>7.9806999999999997</v>
      </c>
      <c r="CD2892" s="1" t="e">
        <v>#N/A</v>
      </c>
      <c r="CE2892">
        <v>7.9809000000000001</v>
      </c>
      <c r="CF2892" s="1" t="e">
        <v>#N/A</v>
      </c>
      <c r="CG2892">
        <v>7.9810999999999996</v>
      </c>
      <c r="CH2892" s="1" t="e">
        <v>#N/A</v>
      </c>
      <c r="CI2892">
        <v>7.9810999999999996</v>
      </c>
      <c r="CJ2892" s="1" t="e">
        <v>#N/A</v>
      </c>
      <c r="CK2892">
        <v>7.9809999999999999</v>
      </c>
      <c r="CL2892" s="1" t="e">
        <v>#N/A</v>
      </c>
      <c r="CM2892">
        <v>7.9828000000000001</v>
      </c>
      <c r="CN2892" s="1" t="e">
        <v>#N/A</v>
      </c>
      <c r="CO2892">
        <v>7.9820000000000002</v>
      </c>
      <c r="CP2892" s="1"/>
      <c r="CT2892" s="1"/>
      <c r="CZ2892" s="1"/>
      <c r="DB2892" s="1"/>
    </row>
    <row r="2893" spans="1:106" x14ac:dyDescent="0.25">
      <c r="A2893" s="2">
        <v>41794</v>
      </c>
      <c r="B2893" s="1" t="e">
        <v>#N/A</v>
      </c>
      <c r="C2893" s="1">
        <v>7.99</v>
      </c>
      <c r="D2893" s="1" t="e">
        <v>#N/A</v>
      </c>
      <c r="E2893" s="1">
        <v>8.0297000000000001</v>
      </c>
      <c r="F2893" s="1"/>
      <c r="G2893" s="1" t="e">
        <v>#N/A</v>
      </c>
      <c r="H2893" s="1">
        <v>8.0953999999999997</v>
      </c>
      <c r="J2893" s="1" t="e">
        <v>#N/A</v>
      </c>
      <c r="K2893">
        <v>8.1837999999999997</v>
      </c>
      <c r="L2893" s="1" t="e">
        <v>#N/A</v>
      </c>
      <c r="M2893">
        <v>8.1884999999999994</v>
      </c>
      <c r="N2893" s="1" t="e">
        <v>#N/A</v>
      </c>
      <c r="O2893">
        <v>8.1896000000000004</v>
      </c>
      <c r="P2893" s="1" t="e">
        <v>#N/A</v>
      </c>
      <c r="Q2893">
        <v>8.2204999999999995</v>
      </c>
      <c r="R2893" s="1" t="e">
        <v>#N/A</v>
      </c>
      <c r="S2893">
        <v>8.2110000000000003</v>
      </c>
      <c r="T2893" s="1" t="e">
        <v>#N/A</v>
      </c>
      <c r="U2893">
        <v>8.2211999999999996</v>
      </c>
      <c r="V2893" s="1" t="e">
        <v>#N/A</v>
      </c>
      <c r="W2893">
        <v>8.1354000000000006</v>
      </c>
      <c r="X2893" s="1" t="e">
        <v>#N/A</v>
      </c>
      <c r="Y2893">
        <v>8.0820000000000007</v>
      </c>
      <c r="Z2893" s="1" t="e">
        <v>#N/A</v>
      </c>
      <c r="AA2893">
        <v>8.0602</v>
      </c>
      <c r="AB2893" s="1" t="e">
        <v>#N/A</v>
      </c>
      <c r="AC2893">
        <v>8.0374999999999996</v>
      </c>
      <c r="AD2893" s="1" t="e">
        <v>#N/A</v>
      </c>
      <c r="AE2893">
        <v>8.0252999999999997</v>
      </c>
      <c r="AF2893" s="1" t="e">
        <v>#N/A</v>
      </c>
      <c r="AG2893">
        <v>8.0190999999999999</v>
      </c>
      <c r="AH2893" s="1" t="e">
        <v>#N/A</v>
      </c>
      <c r="AI2893">
        <v>8.0162999999999993</v>
      </c>
      <c r="AJ2893" s="1" t="e">
        <v>#N/A</v>
      </c>
      <c r="AK2893">
        <v>8.0146999999999995</v>
      </c>
      <c r="AL2893" s="1" t="e">
        <v>#N/A</v>
      </c>
      <c r="AM2893">
        <v>8.0134000000000007</v>
      </c>
      <c r="AN2893" s="1" t="e">
        <v>#N/A</v>
      </c>
      <c r="AO2893">
        <v>8.0128000000000004</v>
      </c>
      <c r="AP2893" s="1" t="e">
        <v>#N/A</v>
      </c>
      <c r="AQ2893">
        <v>8.0130999999999997</v>
      </c>
      <c r="AR2893" s="1" t="e">
        <v>#N/A</v>
      </c>
      <c r="AS2893">
        <v>8.0145999999999997</v>
      </c>
      <c r="AT2893" s="1" t="e">
        <v>#N/A</v>
      </c>
      <c r="AU2893">
        <v>8.0184999999999995</v>
      </c>
      <c r="AV2893" s="1" t="e">
        <v>#N/A</v>
      </c>
      <c r="AW2893">
        <v>8.0236000000000001</v>
      </c>
      <c r="AX2893" s="1" t="e">
        <v>#N/A</v>
      </c>
      <c r="AY2893">
        <v>8.0271000000000008</v>
      </c>
      <c r="AZ2893" s="1" t="e">
        <v>#N/A</v>
      </c>
      <c r="BA2893">
        <v>8.0268999999999995</v>
      </c>
      <c r="BB2893" s="1" t="e">
        <v>#N/A</v>
      </c>
      <c r="BC2893">
        <v>8.0268999999999995</v>
      </c>
      <c r="BD2893" s="1" t="e">
        <v>#N/A</v>
      </c>
      <c r="BE2893">
        <v>8.0312999999999999</v>
      </c>
      <c r="BF2893" s="1" t="e">
        <v>#N/A</v>
      </c>
      <c r="BG2893">
        <v>8.0424000000000007</v>
      </c>
      <c r="BH2893" s="1" t="e">
        <v>#N/A</v>
      </c>
      <c r="BI2893">
        <v>8.0505999999999993</v>
      </c>
      <c r="BJ2893" s="1" t="e">
        <v>#N/A</v>
      </c>
      <c r="BK2893">
        <v>8.0587999999999997</v>
      </c>
      <c r="BL2893" s="1" t="e">
        <v>#N/A</v>
      </c>
      <c r="BM2893">
        <v>8.0653000000000006</v>
      </c>
      <c r="BN2893" s="1" t="e">
        <v>#N/A</v>
      </c>
      <c r="BO2893">
        <v>8.0691000000000006</v>
      </c>
      <c r="BP2893" s="1" t="e">
        <v>#N/A</v>
      </c>
      <c r="BQ2893">
        <v>8.0692000000000004</v>
      </c>
      <c r="BR2893" s="1" t="e">
        <v>#N/A</v>
      </c>
      <c r="BS2893">
        <v>8.0675000000000008</v>
      </c>
      <c r="BT2893" s="1" t="e">
        <v>#N/A</v>
      </c>
      <c r="BU2893">
        <v>8.0663999999999998</v>
      </c>
      <c r="BV2893" s="1" t="e">
        <v>#N/A</v>
      </c>
      <c r="BW2893">
        <v>8.0656999999999996</v>
      </c>
      <c r="BX2893" s="1" t="e">
        <v>#N/A</v>
      </c>
      <c r="BY2893">
        <v>8.0654000000000003</v>
      </c>
      <c r="BZ2893" s="1" t="e">
        <v>#N/A</v>
      </c>
      <c r="CA2893">
        <v>8.0654000000000003</v>
      </c>
      <c r="CB2893" s="1" t="e">
        <v>#N/A</v>
      </c>
      <c r="CC2893">
        <v>8.0655000000000001</v>
      </c>
      <c r="CD2893" s="1" t="e">
        <v>#N/A</v>
      </c>
      <c r="CE2893">
        <v>8.0656999999999996</v>
      </c>
      <c r="CF2893" s="1" t="e">
        <v>#N/A</v>
      </c>
      <c r="CG2893">
        <v>8.0657999999999994</v>
      </c>
      <c r="CH2893" s="1" t="e">
        <v>#N/A</v>
      </c>
      <c r="CI2893">
        <v>8.0657999999999994</v>
      </c>
      <c r="CJ2893" s="1" t="e">
        <v>#N/A</v>
      </c>
      <c r="CK2893">
        <v>8.0655999999999999</v>
      </c>
      <c r="CL2893" s="1" t="e">
        <v>#N/A</v>
      </c>
      <c r="CM2893">
        <v>8.0673999999999992</v>
      </c>
      <c r="CN2893" s="1" t="e">
        <v>#N/A</v>
      </c>
      <c r="CO2893">
        <v>8.0664999999999996</v>
      </c>
      <c r="CP2893" s="1"/>
      <c r="CT2893" s="1"/>
      <c r="CZ2893" s="1"/>
      <c r="DB2893" s="1"/>
    </row>
    <row r="2894" spans="1:106" x14ac:dyDescent="0.25">
      <c r="A2894" s="2">
        <v>41793</v>
      </c>
      <c r="B2894" s="1" t="e">
        <v>#N/A</v>
      </c>
      <c r="C2894" s="1">
        <v>8.01</v>
      </c>
      <c r="D2894" s="1" t="e">
        <v>#N/A</v>
      </c>
      <c r="E2894" s="1">
        <v>8.0381</v>
      </c>
      <c r="F2894" s="1"/>
      <c r="G2894" s="1" t="e">
        <v>#N/A</v>
      </c>
      <c r="H2894" s="1">
        <v>8.0901999999999994</v>
      </c>
      <c r="J2894" s="1" t="e">
        <v>#N/A</v>
      </c>
      <c r="K2894">
        <v>8.1569000000000003</v>
      </c>
      <c r="L2894" s="1" t="e">
        <v>#N/A</v>
      </c>
      <c r="M2894">
        <v>8.1593</v>
      </c>
      <c r="N2894" s="1" t="e">
        <v>#N/A</v>
      </c>
      <c r="O2894">
        <v>8.1601999999999997</v>
      </c>
      <c r="P2894" s="1" t="e">
        <v>#N/A</v>
      </c>
      <c r="Q2894">
        <v>8.2106999999999992</v>
      </c>
      <c r="R2894" s="1" t="e">
        <v>#N/A</v>
      </c>
      <c r="S2894">
        <v>8.2111000000000001</v>
      </c>
      <c r="T2894" s="1" t="e">
        <v>#N/A</v>
      </c>
      <c r="U2894">
        <v>8.2660999999999998</v>
      </c>
      <c r="V2894" s="1" t="e">
        <v>#N/A</v>
      </c>
      <c r="W2894">
        <v>8.1936</v>
      </c>
      <c r="X2894" s="1" t="e">
        <v>#N/A</v>
      </c>
      <c r="Y2894">
        <v>8.1422000000000008</v>
      </c>
      <c r="Z2894" s="1" t="e">
        <v>#N/A</v>
      </c>
      <c r="AA2894">
        <v>8.1209000000000007</v>
      </c>
      <c r="AB2894" s="1" t="e">
        <v>#N/A</v>
      </c>
      <c r="AC2894">
        <v>8.1005000000000003</v>
      </c>
      <c r="AD2894" s="1" t="e">
        <v>#N/A</v>
      </c>
      <c r="AE2894">
        <v>8.0943000000000005</v>
      </c>
      <c r="AF2894" s="1" t="e">
        <v>#N/A</v>
      </c>
      <c r="AG2894">
        <v>8.0945</v>
      </c>
      <c r="AH2894" s="1" t="e">
        <v>#N/A</v>
      </c>
      <c r="AI2894">
        <v>8.0975000000000001</v>
      </c>
      <c r="AJ2894" s="1" t="e">
        <v>#N/A</v>
      </c>
      <c r="AK2894">
        <v>8.1006</v>
      </c>
      <c r="AL2894" s="1" t="e">
        <v>#N/A</v>
      </c>
      <c r="AM2894">
        <v>8.1023999999999994</v>
      </c>
      <c r="AN2894" s="1" t="e">
        <v>#N/A</v>
      </c>
      <c r="AO2894">
        <v>8.1041000000000007</v>
      </c>
      <c r="AP2894" s="1" t="e">
        <v>#N/A</v>
      </c>
      <c r="AQ2894">
        <v>8.1067999999999998</v>
      </c>
      <c r="AR2894" s="1" t="e">
        <v>#N/A</v>
      </c>
      <c r="AS2894">
        <v>8.1113999999999997</v>
      </c>
      <c r="AT2894" s="1" t="e">
        <v>#N/A</v>
      </c>
      <c r="AU2894">
        <v>8.1209000000000007</v>
      </c>
      <c r="AV2894" s="1" t="e">
        <v>#N/A</v>
      </c>
      <c r="AW2894">
        <v>8.1327999999999996</v>
      </c>
      <c r="AX2894" s="1" t="e">
        <v>#N/A</v>
      </c>
      <c r="AY2894">
        <v>8.1412999999999993</v>
      </c>
      <c r="AZ2894" s="1" t="e">
        <v>#N/A</v>
      </c>
      <c r="BA2894">
        <v>8.1415000000000006</v>
      </c>
      <c r="BB2894" s="1" t="e">
        <v>#N/A</v>
      </c>
      <c r="BC2894">
        <v>8.1369000000000007</v>
      </c>
      <c r="BD2894" s="1" t="e">
        <v>#N/A</v>
      </c>
      <c r="BE2894">
        <v>8.1340000000000003</v>
      </c>
      <c r="BF2894" s="1" t="e">
        <v>#N/A</v>
      </c>
      <c r="BG2894">
        <v>8.1362000000000005</v>
      </c>
      <c r="BH2894" s="1" t="e">
        <v>#N/A</v>
      </c>
      <c r="BI2894">
        <v>8.1346000000000007</v>
      </c>
      <c r="BJ2894" s="1" t="e">
        <v>#N/A</v>
      </c>
      <c r="BK2894">
        <v>8.1328999999999994</v>
      </c>
      <c r="BL2894" s="1" t="e">
        <v>#N/A</v>
      </c>
      <c r="BM2894">
        <v>8.1308000000000007</v>
      </c>
      <c r="BN2894" s="1" t="e">
        <v>#N/A</v>
      </c>
      <c r="BO2894">
        <v>8.1277000000000008</v>
      </c>
      <c r="BP2894" s="1" t="e">
        <v>#N/A</v>
      </c>
      <c r="BQ2894">
        <v>8.1233000000000004</v>
      </c>
      <c r="BR2894" s="1" t="e">
        <v>#N/A</v>
      </c>
      <c r="BS2894">
        <v>8.1188000000000002</v>
      </c>
      <c r="BT2894" s="1" t="e">
        <v>#N/A</v>
      </c>
      <c r="BU2894">
        <v>8.1156000000000006</v>
      </c>
      <c r="BV2894" s="1" t="e">
        <v>#N/A</v>
      </c>
      <c r="BW2894">
        <v>8.1135999999999999</v>
      </c>
      <c r="BX2894" s="1" t="e">
        <v>#N/A</v>
      </c>
      <c r="BY2894">
        <v>8.1123999999999992</v>
      </c>
      <c r="BZ2894" s="1" t="e">
        <v>#N/A</v>
      </c>
      <c r="CA2894">
        <v>8.1120999999999999</v>
      </c>
      <c r="CB2894" s="1" t="e">
        <v>#N/A</v>
      </c>
      <c r="CC2894">
        <v>8.1125000000000007</v>
      </c>
      <c r="CD2894" s="1" t="e">
        <v>#N/A</v>
      </c>
      <c r="CE2894">
        <v>8.1134000000000004</v>
      </c>
      <c r="CF2894" s="1" t="e">
        <v>#N/A</v>
      </c>
      <c r="CG2894">
        <v>8.1146999999999991</v>
      </c>
      <c r="CH2894" s="1" t="e">
        <v>#N/A</v>
      </c>
      <c r="CI2894">
        <v>8.1165000000000003</v>
      </c>
      <c r="CJ2894" s="1" t="e">
        <v>#N/A</v>
      </c>
      <c r="CK2894">
        <v>8.1183999999999994</v>
      </c>
      <c r="CL2894" s="1" t="e">
        <v>#N/A</v>
      </c>
      <c r="CM2894">
        <v>8.1229999999999993</v>
      </c>
      <c r="CN2894" s="1" t="e">
        <v>#N/A</v>
      </c>
      <c r="CO2894">
        <v>8.1251999999999995</v>
      </c>
      <c r="CP2894" s="1"/>
      <c r="CT2894" s="1"/>
      <c r="CZ2894" s="1"/>
      <c r="DB2894" s="1"/>
    </row>
    <row r="2895" spans="1:106" x14ac:dyDescent="0.25">
      <c r="A2895" s="2">
        <v>41792</v>
      </c>
      <c r="B2895" s="1" t="e">
        <v>#N/A</v>
      </c>
      <c r="C2895" s="1">
        <v>8.18</v>
      </c>
      <c r="D2895" s="1" t="e">
        <v>#N/A</v>
      </c>
      <c r="E2895" s="1">
        <v>8.1702999999999992</v>
      </c>
      <c r="F2895" s="1"/>
      <c r="G2895" s="1" t="e">
        <v>#N/A</v>
      </c>
      <c r="H2895" s="1">
        <v>8.1692999999999998</v>
      </c>
      <c r="J2895" s="1" t="e">
        <v>#N/A</v>
      </c>
      <c r="K2895">
        <v>8.1914999999999996</v>
      </c>
      <c r="L2895" s="1" t="e">
        <v>#N/A</v>
      </c>
      <c r="M2895">
        <v>8.2220999999999993</v>
      </c>
      <c r="N2895" s="1" t="e">
        <v>#N/A</v>
      </c>
      <c r="O2895">
        <v>8.2411999999999992</v>
      </c>
      <c r="P2895" s="1" t="e">
        <v>#N/A</v>
      </c>
      <c r="Q2895">
        <v>8.3110999999999997</v>
      </c>
      <c r="R2895" s="1" t="e">
        <v>#N/A</v>
      </c>
      <c r="S2895">
        <v>8.3313000000000006</v>
      </c>
      <c r="T2895" s="1" t="e">
        <v>#N/A</v>
      </c>
      <c r="U2895">
        <v>8.4013000000000009</v>
      </c>
      <c r="V2895" s="1" t="e">
        <v>#N/A</v>
      </c>
      <c r="W2895">
        <v>8.3383000000000003</v>
      </c>
      <c r="X2895" s="1" t="e">
        <v>#N/A</v>
      </c>
      <c r="Y2895">
        <v>8.2949999999999999</v>
      </c>
      <c r="Z2895" s="1" t="e">
        <v>#N/A</v>
      </c>
      <c r="AA2895">
        <v>8.2786000000000008</v>
      </c>
      <c r="AB2895" s="1" t="e">
        <v>#N/A</v>
      </c>
      <c r="AC2895">
        <v>8.2584999999999997</v>
      </c>
      <c r="AD2895" s="1" t="e">
        <v>#N/A</v>
      </c>
      <c r="AE2895">
        <v>8.2464999999999993</v>
      </c>
      <c r="AF2895" s="1" t="e">
        <v>#N/A</v>
      </c>
      <c r="AG2895">
        <v>8.2392000000000003</v>
      </c>
      <c r="AH2895" s="1" t="e">
        <v>#N/A</v>
      </c>
      <c r="AI2895">
        <v>8.2355</v>
      </c>
      <c r="AJ2895" s="1" t="e">
        <v>#N/A</v>
      </c>
      <c r="AK2895">
        <v>8.2345000000000006</v>
      </c>
      <c r="AL2895" s="1" t="e">
        <v>#N/A</v>
      </c>
      <c r="AM2895">
        <v>8.2360000000000007</v>
      </c>
      <c r="AN2895" s="1" t="e">
        <v>#N/A</v>
      </c>
      <c r="AO2895">
        <v>8.2388999999999992</v>
      </c>
      <c r="AP2895" s="1" t="e">
        <v>#N/A</v>
      </c>
      <c r="AQ2895">
        <v>8.2424999999999997</v>
      </c>
      <c r="AR2895" s="1" t="e">
        <v>#N/A</v>
      </c>
      <c r="AS2895">
        <v>8.2460000000000004</v>
      </c>
      <c r="AT2895" s="1" t="e">
        <v>#N/A</v>
      </c>
      <c r="AU2895">
        <v>8.2505000000000006</v>
      </c>
      <c r="AV2895" s="1" t="e">
        <v>#N/A</v>
      </c>
      <c r="AW2895">
        <v>8.2553999999999998</v>
      </c>
      <c r="AX2895" s="1" t="e">
        <v>#N/A</v>
      </c>
      <c r="AY2895">
        <v>8.2584999999999997</v>
      </c>
      <c r="AZ2895" s="1" t="e">
        <v>#N/A</v>
      </c>
      <c r="BA2895">
        <v>8.2576999999999998</v>
      </c>
      <c r="BB2895" s="1" t="e">
        <v>#N/A</v>
      </c>
      <c r="BC2895">
        <v>8.2574000000000005</v>
      </c>
      <c r="BD2895" s="1" t="e">
        <v>#N/A</v>
      </c>
      <c r="BE2895">
        <v>8.2616999999999994</v>
      </c>
      <c r="BF2895" s="1" t="e">
        <v>#N/A</v>
      </c>
      <c r="BG2895">
        <v>8.2728999999999999</v>
      </c>
      <c r="BH2895" s="1" t="e">
        <v>#N/A</v>
      </c>
      <c r="BI2895">
        <v>8.2812999999999999</v>
      </c>
      <c r="BJ2895" s="1" t="e">
        <v>#N/A</v>
      </c>
      <c r="BK2895">
        <v>8.2894000000000005</v>
      </c>
      <c r="BL2895" s="1" t="e">
        <v>#N/A</v>
      </c>
      <c r="BM2895">
        <v>8.2959999999999994</v>
      </c>
      <c r="BN2895" s="1" t="e">
        <v>#N/A</v>
      </c>
      <c r="BO2895">
        <v>8.2997999999999994</v>
      </c>
      <c r="BP2895" s="1" t="e">
        <v>#N/A</v>
      </c>
      <c r="BQ2895">
        <v>8.2996999999999996</v>
      </c>
      <c r="BR2895" s="1" t="e">
        <v>#N/A</v>
      </c>
      <c r="BS2895">
        <v>8.2977000000000007</v>
      </c>
      <c r="BT2895" s="1" t="e">
        <v>#N/A</v>
      </c>
      <c r="BU2895">
        <v>8.2964000000000002</v>
      </c>
      <c r="BV2895" s="1" t="e">
        <v>#N/A</v>
      </c>
      <c r="BW2895">
        <v>8.2957000000000001</v>
      </c>
      <c r="BX2895" s="1" t="e">
        <v>#N/A</v>
      </c>
      <c r="BY2895">
        <v>8.2954000000000008</v>
      </c>
      <c r="BZ2895" s="1" t="e">
        <v>#N/A</v>
      </c>
      <c r="CA2895">
        <v>8.2952999999999992</v>
      </c>
      <c r="CB2895" s="1" t="e">
        <v>#N/A</v>
      </c>
      <c r="CC2895">
        <v>8.2955000000000005</v>
      </c>
      <c r="CD2895" s="1" t="e">
        <v>#N/A</v>
      </c>
      <c r="CE2895">
        <v>8.2957000000000001</v>
      </c>
      <c r="CF2895" s="1" t="e">
        <v>#N/A</v>
      </c>
      <c r="CG2895">
        <v>8.2957999999999998</v>
      </c>
      <c r="CH2895" s="1" t="e">
        <v>#N/A</v>
      </c>
      <c r="CI2895">
        <v>8.2958999999999996</v>
      </c>
      <c r="CJ2895" s="1" t="e">
        <v>#N/A</v>
      </c>
      <c r="CK2895">
        <v>8.2957000000000001</v>
      </c>
      <c r="CL2895" s="1" t="e">
        <v>#N/A</v>
      </c>
      <c r="CM2895">
        <v>8.2975999999999992</v>
      </c>
      <c r="CN2895" s="1" t="e">
        <v>#N/A</v>
      </c>
      <c r="CO2895">
        <v>8.2966999999999995</v>
      </c>
      <c r="CP2895" s="1"/>
      <c r="CT2895" s="1"/>
      <c r="CZ2895" s="1"/>
      <c r="DB2895" s="1"/>
    </row>
    <row r="2896" spans="1:106" x14ac:dyDescent="0.25">
      <c r="A2896" s="2">
        <v>41789</v>
      </c>
      <c r="B2896" s="1" t="e">
        <v>#N/A</v>
      </c>
      <c r="C2896" s="1">
        <v>8.02</v>
      </c>
      <c r="D2896" s="1" t="e">
        <v>#N/A</v>
      </c>
      <c r="E2896" s="1">
        <v>8.0334000000000003</v>
      </c>
      <c r="F2896" s="1"/>
      <c r="G2896" s="1" t="e">
        <v>#N/A</v>
      </c>
      <c r="H2896" s="1">
        <v>8.0782000000000007</v>
      </c>
      <c r="J2896" s="1" t="e">
        <v>#N/A</v>
      </c>
      <c r="K2896">
        <v>8.1522000000000006</v>
      </c>
      <c r="L2896" s="1" t="e">
        <v>#N/A</v>
      </c>
      <c r="M2896">
        <v>8.1892999999999994</v>
      </c>
      <c r="N2896" s="1" t="e">
        <v>#N/A</v>
      </c>
      <c r="O2896">
        <v>8.2286000000000001</v>
      </c>
      <c r="P2896" s="1" t="e">
        <v>#N/A</v>
      </c>
      <c r="Q2896">
        <v>8.3107000000000006</v>
      </c>
      <c r="R2896" s="1" t="e">
        <v>#N/A</v>
      </c>
      <c r="S2896">
        <v>8.3321000000000005</v>
      </c>
      <c r="T2896" s="1" t="e">
        <v>#N/A</v>
      </c>
      <c r="U2896">
        <v>8.3925000000000001</v>
      </c>
      <c r="V2896" s="1" t="e">
        <v>#N/A</v>
      </c>
      <c r="W2896">
        <v>8.3325999999999993</v>
      </c>
      <c r="X2896" s="1" t="e">
        <v>#N/A</v>
      </c>
      <c r="Y2896">
        <v>8.2965</v>
      </c>
      <c r="Z2896" s="1" t="e">
        <v>#N/A</v>
      </c>
      <c r="AA2896">
        <v>8.2865000000000002</v>
      </c>
      <c r="AB2896" s="1" t="e">
        <v>#N/A</v>
      </c>
      <c r="AC2896">
        <v>8.2698</v>
      </c>
      <c r="AD2896" s="1" t="e">
        <v>#N/A</v>
      </c>
      <c r="AE2896">
        <v>8.2588000000000008</v>
      </c>
      <c r="AF2896" s="1" t="e">
        <v>#N/A</v>
      </c>
      <c r="AG2896">
        <v>8.2512000000000008</v>
      </c>
      <c r="AH2896" s="1" t="e">
        <v>#N/A</v>
      </c>
      <c r="AI2896">
        <v>8.2468000000000004</v>
      </c>
      <c r="AJ2896" s="1" t="e">
        <v>#N/A</v>
      </c>
      <c r="AK2896">
        <v>8.2454999999999998</v>
      </c>
      <c r="AL2896" s="1" t="e">
        <v>#N/A</v>
      </c>
      <c r="AM2896">
        <v>8.2469000000000001</v>
      </c>
      <c r="AN2896" s="1" t="e">
        <v>#N/A</v>
      </c>
      <c r="AO2896">
        <v>8.2497000000000007</v>
      </c>
      <c r="AP2896" s="1" t="e">
        <v>#N/A</v>
      </c>
      <c r="AQ2896">
        <v>8.2531999999999996</v>
      </c>
      <c r="AR2896" s="1" t="e">
        <v>#N/A</v>
      </c>
      <c r="AS2896">
        <v>8.2568999999999999</v>
      </c>
      <c r="AT2896" s="1" t="e">
        <v>#N/A</v>
      </c>
      <c r="AU2896">
        <v>8.2614000000000001</v>
      </c>
      <c r="AV2896" s="1" t="e">
        <v>#N/A</v>
      </c>
      <c r="AW2896">
        <v>8.2661999999999995</v>
      </c>
      <c r="AX2896" s="1" t="e">
        <v>#N/A</v>
      </c>
      <c r="AY2896">
        <v>8.2691999999999997</v>
      </c>
      <c r="AZ2896" s="1" t="e">
        <v>#N/A</v>
      </c>
      <c r="BA2896">
        <v>8.2683999999999997</v>
      </c>
      <c r="BB2896" s="1" t="e">
        <v>#N/A</v>
      </c>
      <c r="BC2896">
        <v>8.2681000000000004</v>
      </c>
      <c r="BD2896" s="1" t="e">
        <v>#N/A</v>
      </c>
      <c r="BE2896">
        <v>8.2723999999999993</v>
      </c>
      <c r="BF2896" s="1" t="e">
        <v>#N/A</v>
      </c>
      <c r="BG2896">
        <v>8.2835999999999999</v>
      </c>
      <c r="BH2896" s="1" t="e">
        <v>#N/A</v>
      </c>
      <c r="BI2896">
        <v>8.2919</v>
      </c>
      <c r="BJ2896" s="1" t="e">
        <v>#N/A</v>
      </c>
      <c r="BK2896">
        <v>8.3001000000000005</v>
      </c>
      <c r="BL2896" s="1" t="e">
        <v>#N/A</v>
      </c>
      <c r="BM2896">
        <v>8.3065999999999995</v>
      </c>
      <c r="BN2896" s="1" t="e">
        <v>#N/A</v>
      </c>
      <c r="BO2896">
        <v>8.3103999999999996</v>
      </c>
      <c r="BP2896" s="1" t="e">
        <v>#N/A</v>
      </c>
      <c r="BQ2896">
        <v>8.3102999999999998</v>
      </c>
      <c r="BR2896" s="1" t="e">
        <v>#N/A</v>
      </c>
      <c r="BS2896">
        <v>8.3082999999999991</v>
      </c>
      <c r="BT2896" s="1" t="e">
        <v>#N/A</v>
      </c>
      <c r="BU2896">
        <v>8.3070000000000004</v>
      </c>
      <c r="BV2896" s="1" t="e">
        <v>#N/A</v>
      </c>
      <c r="BW2896">
        <v>8.3062000000000005</v>
      </c>
      <c r="BX2896" s="1" t="e">
        <v>#N/A</v>
      </c>
      <c r="BY2896">
        <v>8.3058999999999994</v>
      </c>
      <c r="BZ2896" s="1" t="e">
        <v>#N/A</v>
      </c>
      <c r="CA2896">
        <v>8.3057999999999996</v>
      </c>
      <c r="CB2896" s="1" t="e">
        <v>#N/A</v>
      </c>
      <c r="CC2896">
        <v>8.3058999999999994</v>
      </c>
      <c r="CD2896" s="1" t="e">
        <v>#N/A</v>
      </c>
      <c r="CE2896">
        <v>8.3061000000000007</v>
      </c>
      <c r="CF2896" s="1" t="e">
        <v>#N/A</v>
      </c>
      <c r="CG2896">
        <v>8.3063000000000002</v>
      </c>
      <c r="CH2896" s="1" t="e">
        <v>#N/A</v>
      </c>
      <c r="CI2896">
        <v>8.3064</v>
      </c>
      <c r="CJ2896" s="1" t="e">
        <v>#N/A</v>
      </c>
      <c r="CK2896">
        <v>8.3062000000000005</v>
      </c>
      <c r="CL2896" s="1" t="e">
        <v>#N/A</v>
      </c>
      <c r="CM2896">
        <v>8.3081999999999994</v>
      </c>
      <c r="CN2896" s="1" t="e">
        <v>#N/A</v>
      </c>
      <c r="CO2896">
        <v>8.3072999999999997</v>
      </c>
      <c r="CP2896" s="1"/>
      <c r="CT2896" s="1"/>
      <c r="CZ2896" s="1"/>
      <c r="DB2896" s="1"/>
    </row>
    <row r="2897" spans="1:106" x14ac:dyDescent="0.25">
      <c r="A2897" s="2">
        <v>41788</v>
      </c>
      <c r="B2897" s="1" t="e">
        <v>#N/A</v>
      </c>
      <c r="C2897" s="1">
        <v>8.0250000000000004</v>
      </c>
      <c r="D2897" s="1" t="e">
        <v>#N/A</v>
      </c>
      <c r="E2897" s="1">
        <v>8.0794999999999995</v>
      </c>
      <c r="F2897" s="1"/>
      <c r="G2897" s="1" t="e">
        <v>#N/A</v>
      </c>
      <c r="H2897" s="1">
        <v>8.1064000000000007</v>
      </c>
      <c r="J2897" s="1" t="e">
        <v>#N/A</v>
      </c>
      <c r="K2897">
        <v>8.1866000000000003</v>
      </c>
      <c r="L2897" s="1" t="e">
        <v>#N/A</v>
      </c>
      <c r="M2897">
        <v>8.2295999999999996</v>
      </c>
      <c r="N2897" s="1" t="e">
        <v>#N/A</v>
      </c>
      <c r="O2897">
        <v>8.2574000000000005</v>
      </c>
      <c r="P2897" s="1" t="e">
        <v>#N/A</v>
      </c>
      <c r="Q2897">
        <v>8.3283000000000005</v>
      </c>
      <c r="R2897" s="1" t="e">
        <v>#N/A</v>
      </c>
      <c r="S2897">
        <v>8.3505000000000003</v>
      </c>
      <c r="T2897" s="1" t="e">
        <v>#N/A</v>
      </c>
      <c r="U2897">
        <v>8.41</v>
      </c>
      <c r="V2897" s="1" t="e">
        <v>#N/A</v>
      </c>
      <c r="W2897">
        <v>8.3543000000000003</v>
      </c>
      <c r="X2897" s="1" t="e">
        <v>#N/A</v>
      </c>
      <c r="Y2897">
        <v>8.3215000000000003</v>
      </c>
      <c r="Z2897" s="1" t="e">
        <v>#N/A</v>
      </c>
      <c r="AA2897">
        <v>8.3148</v>
      </c>
      <c r="AB2897" s="1" t="e">
        <v>#N/A</v>
      </c>
      <c r="AC2897">
        <v>8.3011999999999997</v>
      </c>
      <c r="AD2897" s="1" t="e">
        <v>#N/A</v>
      </c>
      <c r="AE2897">
        <v>8.2931000000000008</v>
      </c>
      <c r="AF2897" s="1" t="e">
        <v>#N/A</v>
      </c>
      <c r="AG2897">
        <v>8.2881999999999998</v>
      </c>
      <c r="AH2897" s="1" t="e">
        <v>#N/A</v>
      </c>
      <c r="AI2897">
        <v>8.2866</v>
      </c>
      <c r="AJ2897" s="1" t="e">
        <v>#N/A</v>
      </c>
      <c r="AK2897">
        <v>8.2881999999999998</v>
      </c>
      <c r="AL2897" s="1" t="e">
        <v>#N/A</v>
      </c>
      <c r="AM2897">
        <v>8.2924000000000007</v>
      </c>
      <c r="AN2897" s="1" t="e">
        <v>#N/A</v>
      </c>
      <c r="AO2897">
        <v>8.2981999999999996</v>
      </c>
      <c r="AP2897" s="1" t="e">
        <v>#N/A</v>
      </c>
      <c r="AQ2897">
        <v>8.3046000000000006</v>
      </c>
      <c r="AR2897" s="1" t="e">
        <v>#N/A</v>
      </c>
      <c r="AS2897">
        <v>8.3110999999999997</v>
      </c>
      <c r="AT2897" s="1" t="e">
        <v>#N/A</v>
      </c>
      <c r="AU2897">
        <v>8.3186999999999998</v>
      </c>
      <c r="AV2897" s="1" t="e">
        <v>#N/A</v>
      </c>
      <c r="AW2897">
        <v>8.3269000000000002</v>
      </c>
      <c r="AX2897" s="1" t="e">
        <v>#N/A</v>
      </c>
      <c r="AY2897">
        <v>8.3329000000000004</v>
      </c>
      <c r="AZ2897" s="1" t="e">
        <v>#N/A</v>
      </c>
      <c r="BA2897">
        <v>8.3345000000000002</v>
      </c>
      <c r="BB2897" s="1" t="e">
        <v>#N/A</v>
      </c>
      <c r="BC2897">
        <v>8.3361999999999998</v>
      </c>
      <c r="BD2897" s="1" t="e">
        <v>#N/A</v>
      </c>
      <c r="BE2897">
        <v>8.3424999999999994</v>
      </c>
      <c r="BF2897" s="1" t="e">
        <v>#N/A</v>
      </c>
      <c r="BG2897">
        <v>8.3514999999999997</v>
      </c>
      <c r="BH2897" s="1" t="e">
        <v>#N/A</v>
      </c>
      <c r="BI2897">
        <v>8.3655000000000008</v>
      </c>
      <c r="BJ2897" s="1" t="e">
        <v>#N/A</v>
      </c>
      <c r="BK2897">
        <v>8.3754000000000008</v>
      </c>
      <c r="BL2897" s="1" t="e">
        <v>#N/A</v>
      </c>
      <c r="BM2897">
        <v>8.3832000000000004</v>
      </c>
      <c r="BN2897" s="1" t="e">
        <v>#N/A</v>
      </c>
      <c r="BO2897">
        <v>8.3879000000000001</v>
      </c>
      <c r="BP2897" s="1" t="e">
        <v>#N/A</v>
      </c>
      <c r="BQ2897">
        <v>8.3886000000000003</v>
      </c>
      <c r="BR2897" s="1" t="e">
        <v>#N/A</v>
      </c>
      <c r="BS2897">
        <v>8.3870000000000005</v>
      </c>
      <c r="BT2897" s="1" t="e">
        <v>#N/A</v>
      </c>
      <c r="BU2897">
        <v>8.3861000000000008</v>
      </c>
      <c r="BV2897" s="1" t="e">
        <v>#N/A</v>
      </c>
      <c r="BW2897">
        <v>8.3856000000000002</v>
      </c>
      <c r="BX2897" s="1" t="e">
        <v>#N/A</v>
      </c>
      <c r="BY2897">
        <v>8.3853000000000009</v>
      </c>
      <c r="BZ2897" s="1" t="e">
        <v>#N/A</v>
      </c>
      <c r="CA2897">
        <v>8.3853000000000009</v>
      </c>
      <c r="CB2897" s="1" t="e">
        <v>#N/A</v>
      </c>
      <c r="CC2897">
        <v>8.3853000000000009</v>
      </c>
      <c r="CD2897" s="1" t="e">
        <v>#N/A</v>
      </c>
      <c r="CE2897">
        <v>8.3851999999999993</v>
      </c>
      <c r="CF2897" s="1" t="e">
        <v>#N/A</v>
      </c>
      <c r="CG2897">
        <v>8.3850999999999996</v>
      </c>
      <c r="CH2897" s="1" t="e">
        <v>#N/A</v>
      </c>
      <c r="CI2897">
        <v>8.3846000000000007</v>
      </c>
      <c r="CJ2897" s="1" t="e">
        <v>#N/A</v>
      </c>
      <c r="CK2897">
        <v>8.3839000000000006</v>
      </c>
      <c r="CL2897" s="1" t="e">
        <v>#N/A</v>
      </c>
      <c r="CM2897">
        <v>8.3851999999999993</v>
      </c>
      <c r="CN2897" s="1" t="e">
        <v>#N/A</v>
      </c>
      <c r="CO2897">
        <v>8.3834</v>
      </c>
      <c r="CP2897" s="1"/>
      <c r="CT2897" s="1"/>
      <c r="CZ2897" s="1"/>
      <c r="DB2897" s="1"/>
    </row>
    <row r="2898" spans="1:106" x14ac:dyDescent="0.25">
      <c r="A2898" s="2">
        <v>41787</v>
      </c>
      <c r="B2898" s="1" t="e">
        <v>#N/A</v>
      </c>
      <c r="C2898" s="1">
        <v>8.0250000000000004</v>
      </c>
      <c r="D2898" s="1" t="e">
        <v>#N/A</v>
      </c>
      <c r="E2898" s="1">
        <v>8.0535999999999994</v>
      </c>
      <c r="F2898" s="1"/>
      <c r="G2898" s="1" t="e">
        <v>#N/A</v>
      </c>
      <c r="H2898" s="1">
        <v>8.1011000000000006</v>
      </c>
      <c r="J2898" s="1" t="e">
        <v>#N/A</v>
      </c>
      <c r="K2898">
        <v>8.1804000000000006</v>
      </c>
      <c r="L2898" s="1" t="e">
        <v>#N/A</v>
      </c>
      <c r="M2898">
        <v>8.2199000000000009</v>
      </c>
      <c r="N2898" s="1" t="e">
        <v>#N/A</v>
      </c>
      <c r="O2898">
        <v>8.2484999999999999</v>
      </c>
      <c r="P2898" s="1" t="e">
        <v>#N/A</v>
      </c>
      <c r="Q2898">
        <v>8.2995999999999999</v>
      </c>
      <c r="R2898" s="1" t="e">
        <v>#N/A</v>
      </c>
      <c r="S2898">
        <v>8.3206000000000007</v>
      </c>
      <c r="T2898" s="1" t="e">
        <v>#N/A</v>
      </c>
      <c r="U2898">
        <v>8.4108000000000001</v>
      </c>
      <c r="V2898" s="1" t="e">
        <v>#N/A</v>
      </c>
      <c r="W2898">
        <v>8.3629999999999995</v>
      </c>
      <c r="X2898" s="1" t="e">
        <v>#N/A</v>
      </c>
      <c r="Y2898">
        <v>8.3323</v>
      </c>
      <c r="Z2898" s="1" t="e">
        <v>#N/A</v>
      </c>
      <c r="AA2898">
        <v>8.3254000000000001</v>
      </c>
      <c r="AB2898" s="1" t="e">
        <v>#N/A</v>
      </c>
      <c r="AC2898">
        <v>8.3120999999999992</v>
      </c>
      <c r="AD2898" s="1" t="e">
        <v>#N/A</v>
      </c>
      <c r="AE2898">
        <v>8.3048000000000002</v>
      </c>
      <c r="AF2898" s="1" t="e">
        <v>#N/A</v>
      </c>
      <c r="AG2898">
        <v>8.3004999999999995</v>
      </c>
      <c r="AH2898" s="1" t="e">
        <v>#N/A</v>
      </c>
      <c r="AI2898">
        <v>8.2987000000000002</v>
      </c>
      <c r="AJ2898" s="1" t="e">
        <v>#N/A</v>
      </c>
      <c r="AK2898">
        <v>8.2989999999999995</v>
      </c>
      <c r="AL2898" s="1" t="e">
        <v>#N/A</v>
      </c>
      <c r="AM2898">
        <v>8.3000000000000007</v>
      </c>
      <c r="AN2898" s="1" t="e">
        <v>#N/A</v>
      </c>
      <c r="AO2898">
        <v>8.3015000000000008</v>
      </c>
      <c r="AP2898" s="1" t="e">
        <v>#N/A</v>
      </c>
      <c r="AQ2898">
        <v>8.3045000000000009</v>
      </c>
      <c r="AR2898" s="1" t="e">
        <v>#N/A</v>
      </c>
      <c r="AS2898">
        <v>8.3099000000000007</v>
      </c>
      <c r="AT2898" s="1" t="e">
        <v>#N/A</v>
      </c>
      <c r="AU2898">
        <v>8.3199000000000005</v>
      </c>
      <c r="AV2898" s="1" t="e">
        <v>#N/A</v>
      </c>
      <c r="AW2898">
        <v>8.3324999999999996</v>
      </c>
      <c r="AX2898" s="1" t="e">
        <v>#N/A</v>
      </c>
      <c r="AY2898">
        <v>8.3425999999999991</v>
      </c>
      <c r="AZ2898" s="1" t="e">
        <v>#N/A</v>
      </c>
      <c r="BA2898">
        <v>8.3460999999999999</v>
      </c>
      <c r="BB2898" s="1" t="e">
        <v>#N/A</v>
      </c>
      <c r="BC2898">
        <v>8.3475000000000001</v>
      </c>
      <c r="BD2898" s="1" t="e">
        <v>#N/A</v>
      </c>
      <c r="BE2898">
        <v>8.3523999999999994</v>
      </c>
      <c r="BF2898" s="1" t="e">
        <v>#N/A</v>
      </c>
      <c r="BG2898">
        <v>8.3594000000000008</v>
      </c>
      <c r="BH2898" s="1" t="e">
        <v>#N/A</v>
      </c>
      <c r="BI2898">
        <v>8.3710000000000004</v>
      </c>
      <c r="BJ2898" s="1" t="e">
        <v>#N/A</v>
      </c>
      <c r="BK2898">
        <v>8.3783999999999992</v>
      </c>
      <c r="BL2898" s="1" t="e">
        <v>#N/A</v>
      </c>
      <c r="BM2898">
        <v>8.3839000000000006</v>
      </c>
      <c r="BN2898" s="1" t="e">
        <v>#N/A</v>
      </c>
      <c r="BO2898">
        <v>8.3869000000000007</v>
      </c>
      <c r="BP2898" s="1" t="e">
        <v>#N/A</v>
      </c>
      <c r="BQ2898">
        <v>8.3864999999999998</v>
      </c>
      <c r="BR2898" s="1" t="e">
        <v>#N/A</v>
      </c>
      <c r="BS2898">
        <v>8.3843999999999994</v>
      </c>
      <c r="BT2898" s="1" t="e">
        <v>#N/A</v>
      </c>
      <c r="BU2898">
        <v>8.3829999999999991</v>
      </c>
      <c r="BV2898" s="1" t="e">
        <v>#N/A</v>
      </c>
      <c r="BW2898">
        <v>8.3821999999999992</v>
      </c>
      <c r="BX2898" s="1" t="e">
        <v>#N/A</v>
      </c>
      <c r="BY2898">
        <v>8.3817000000000004</v>
      </c>
      <c r="BZ2898" s="1" t="e">
        <v>#N/A</v>
      </c>
      <c r="CA2898">
        <v>8.3816000000000006</v>
      </c>
      <c r="CB2898" s="1" t="e">
        <v>#N/A</v>
      </c>
      <c r="CC2898">
        <v>8.3817000000000004</v>
      </c>
      <c r="CD2898" s="1" t="e">
        <v>#N/A</v>
      </c>
      <c r="CE2898">
        <v>8.3818000000000001</v>
      </c>
      <c r="CF2898" s="1" t="e">
        <v>#N/A</v>
      </c>
      <c r="CG2898">
        <v>8.3818999999999999</v>
      </c>
      <c r="CH2898" s="1" t="e">
        <v>#N/A</v>
      </c>
      <c r="CI2898">
        <v>8.3818999999999999</v>
      </c>
      <c r="CJ2898" s="1" t="e">
        <v>#N/A</v>
      </c>
      <c r="CK2898">
        <v>8.3816000000000006</v>
      </c>
      <c r="CL2898" s="1" t="e">
        <v>#N/A</v>
      </c>
      <c r="CM2898">
        <v>8.3834999999999997</v>
      </c>
      <c r="CN2898" s="1" t="e">
        <v>#N/A</v>
      </c>
      <c r="CO2898">
        <v>8.3825000000000003</v>
      </c>
      <c r="CP2898" s="1"/>
      <c r="CT2898" s="1"/>
      <c r="CZ2898" s="1"/>
      <c r="DB2898" s="1"/>
    </row>
    <row r="2899" spans="1:106" x14ac:dyDescent="0.25">
      <c r="A2899" s="2">
        <v>41786</v>
      </c>
      <c r="B2899" s="1" t="e">
        <v>#N/A</v>
      </c>
      <c r="C2899" s="1">
        <v>8.0299999999999994</v>
      </c>
      <c r="D2899" s="1" t="e">
        <v>#N/A</v>
      </c>
      <c r="E2899" s="1">
        <v>8.0521999999999991</v>
      </c>
      <c r="F2899" s="1"/>
      <c r="G2899" s="1" t="e">
        <v>#N/A</v>
      </c>
      <c r="H2899" s="1">
        <v>8.0912000000000006</v>
      </c>
      <c r="J2899" s="1" t="e">
        <v>#N/A</v>
      </c>
      <c r="K2899">
        <v>8.1637000000000004</v>
      </c>
      <c r="L2899" s="1" t="e">
        <v>#N/A</v>
      </c>
      <c r="M2899">
        <v>8.1989999999999998</v>
      </c>
      <c r="N2899" s="1" t="e">
        <v>#N/A</v>
      </c>
      <c r="O2899">
        <v>8.2295999999999996</v>
      </c>
      <c r="P2899" s="1" t="e">
        <v>#N/A</v>
      </c>
      <c r="Q2899">
        <v>8.2904</v>
      </c>
      <c r="R2899" s="1" t="e">
        <v>#N/A</v>
      </c>
      <c r="S2899">
        <v>8.3204999999999991</v>
      </c>
      <c r="T2899" s="1" t="e">
        <v>#N/A</v>
      </c>
      <c r="U2899">
        <v>8.4008000000000003</v>
      </c>
      <c r="V2899" s="1" t="e">
        <v>#N/A</v>
      </c>
      <c r="W2899">
        <v>8.3552999999999997</v>
      </c>
      <c r="X2899" s="1" t="e">
        <v>#N/A</v>
      </c>
      <c r="Y2899">
        <v>8.3272999999999993</v>
      </c>
      <c r="Z2899" s="1" t="e">
        <v>#N/A</v>
      </c>
      <c r="AA2899">
        <v>8.3239999999999998</v>
      </c>
      <c r="AB2899" s="1" t="e">
        <v>#N/A</v>
      </c>
      <c r="AC2899">
        <v>8.3125999999999998</v>
      </c>
      <c r="AD2899" s="1" t="e">
        <v>#N/A</v>
      </c>
      <c r="AE2899">
        <v>8.3056000000000001</v>
      </c>
      <c r="AF2899" s="1" t="e">
        <v>#N/A</v>
      </c>
      <c r="AG2899">
        <v>8.3011999999999997</v>
      </c>
      <c r="AH2899" s="1" t="e">
        <v>#N/A</v>
      </c>
      <c r="AI2899">
        <v>8.2990999999999993</v>
      </c>
      <c r="AJ2899" s="1" t="e">
        <v>#N/A</v>
      </c>
      <c r="AK2899">
        <v>8.2992000000000008</v>
      </c>
      <c r="AL2899" s="1" t="e">
        <v>#N/A</v>
      </c>
      <c r="AM2899">
        <v>8.3005999999999993</v>
      </c>
      <c r="AN2899" s="1" t="e">
        <v>#N/A</v>
      </c>
      <c r="AO2899">
        <v>8.3026999999999997</v>
      </c>
      <c r="AP2899" s="1" t="e">
        <v>#N/A</v>
      </c>
      <c r="AQ2899">
        <v>8.3057999999999996</v>
      </c>
      <c r="AR2899" s="1" t="e">
        <v>#N/A</v>
      </c>
      <c r="AS2899">
        <v>8.3101000000000003</v>
      </c>
      <c r="AT2899" s="1" t="e">
        <v>#N/A</v>
      </c>
      <c r="AU2899">
        <v>8.3170999999999999</v>
      </c>
      <c r="AV2899" s="1" t="e">
        <v>#N/A</v>
      </c>
      <c r="AW2899">
        <v>8.3254999999999999</v>
      </c>
      <c r="AX2899" s="1" t="e">
        <v>#N/A</v>
      </c>
      <c r="AY2899">
        <v>8.3321000000000005</v>
      </c>
      <c r="AZ2899" s="1" t="e">
        <v>#N/A</v>
      </c>
      <c r="BA2899">
        <v>8.3338999999999999</v>
      </c>
      <c r="BB2899" s="1" t="e">
        <v>#N/A</v>
      </c>
      <c r="BC2899">
        <v>8.3355999999999995</v>
      </c>
      <c r="BD2899" s="1" t="e">
        <v>#N/A</v>
      </c>
      <c r="BE2899">
        <v>8.3420000000000005</v>
      </c>
      <c r="BF2899" s="1" t="e">
        <v>#N/A</v>
      </c>
      <c r="BG2899">
        <v>8.3512000000000004</v>
      </c>
      <c r="BH2899" s="1" t="e">
        <v>#N/A</v>
      </c>
      <c r="BI2899">
        <v>8.3651</v>
      </c>
      <c r="BJ2899" s="1" t="e">
        <v>#N/A</v>
      </c>
      <c r="BK2899">
        <v>8.3748000000000005</v>
      </c>
      <c r="BL2899" s="1" t="e">
        <v>#N/A</v>
      </c>
      <c r="BM2899">
        <v>8.3827999999999996</v>
      </c>
      <c r="BN2899" s="1" t="e">
        <v>#N/A</v>
      </c>
      <c r="BO2899">
        <v>8.3873999999999995</v>
      </c>
      <c r="BP2899" s="1" t="e">
        <v>#N/A</v>
      </c>
      <c r="BQ2899">
        <v>8.3879999999999999</v>
      </c>
      <c r="BR2899" s="1" t="e">
        <v>#N/A</v>
      </c>
      <c r="BS2899">
        <v>8.3864000000000001</v>
      </c>
      <c r="BT2899" s="1" t="e">
        <v>#N/A</v>
      </c>
      <c r="BU2899">
        <v>8.3854000000000006</v>
      </c>
      <c r="BV2899" s="1" t="e">
        <v>#N/A</v>
      </c>
      <c r="BW2899">
        <v>8.3849</v>
      </c>
      <c r="BX2899" s="1" t="e">
        <v>#N/A</v>
      </c>
      <c r="BY2899">
        <v>8.3847000000000005</v>
      </c>
      <c r="BZ2899" s="1" t="e">
        <v>#N/A</v>
      </c>
      <c r="CA2899">
        <v>8.3847000000000005</v>
      </c>
      <c r="CB2899" s="1" t="e">
        <v>#N/A</v>
      </c>
      <c r="CC2899">
        <v>8.3847000000000005</v>
      </c>
      <c r="CD2899" s="1" t="e">
        <v>#N/A</v>
      </c>
      <c r="CE2899">
        <v>8.3847000000000005</v>
      </c>
      <c r="CF2899" s="1" t="e">
        <v>#N/A</v>
      </c>
      <c r="CG2899">
        <v>8.3844999999999992</v>
      </c>
      <c r="CH2899" s="1" t="e">
        <v>#N/A</v>
      </c>
      <c r="CI2899">
        <v>8.3841999999999999</v>
      </c>
      <c r="CJ2899" s="1" t="e">
        <v>#N/A</v>
      </c>
      <c r="CK2899">
        <v>8.3834999999999997</v>
      </c>
      <c r="CL2899" s="1" t="e">
        <v>#N/A</v>
      </c>
      <c r="CM2899">
        <v>8.3824000000000005</v>
      </c>
      <c r="CN2899" s="1" t="e">
        <v>#N/A</v>
      </c>
      <c r="CO2899">
        <v>8.3832000000000004</v>
      </c>
      <c r="CP2899" s="1"/>
      <c r="CT2899" s="1"/>
      <c r="CZ2899" s="1"/>
      <c r="DB2899" s="1"/>
    </row>
    <row r="2900" spans="1:106" x14ac:dyDescent="0.25">
      <c r="A2900" s="2">
        <v>41785</v>
      </c>
      <c r="B2900" s="1" t="e">
        <v>#N/A</v>
      </c>
      <c r="C2900" s="1">
        <v>8.0749999999999993</v>
      </c>
      <c r="D2900" s="1" t="e">
        <v>#N/A</v>
      </c>
      <c r="E2900" s="1">
        <v>8.0873000000000008</v>
      </c>
      <c r="F2900" s="1"/>
      <c r="G2900" s="1" t="e">
        <v>#N/A</v>
      </c>
      <c r="H2900" s="1">
        <v>8.1136999999999997</v>
      </c>
      <c r="J2900" s="1" t="e">
        <v>#N/A</v>
      </c>
      <c r="K2900">
        <v>8.1687999999999992</v>
      </c>
      <c r="L2900" s="1" t="e">
        <v>#N/A</v>
      </c>
      <c r="M2900">
        <v>8.2110000000000003</v>
      </c>
      <c r="N2900" s="1" t="e">
        <v>#N/A</v>
      </c>
      <c r="O2900">
        <v>8.24</v>
      </c>
      <c r="P2900" s="1" t="e">
        <v>#N/A</v>
      </c>
      <c r="Q2900">
        <v>8.3106000000000009</v>
      </c>
      <c r="R2900" s="1" t="e">
        <v>#N/A</v>
      </c>
      <c r="S2900">
        <v>8.3308999999999997</v>
      </c>
      <c r="T2900" s="1" t="e">
        <v>#N/A</v>
      </c>
      <c r="U2900">
        <v>8.4108999999999998</v>
      </c>
      <c r="V2900" s="1" t="e">
        <v>#N/A</v>
      </c>
      <c r="W2900">
        <v>8.3657000000000004</v>
      </c>
      <c r="X2900" s="1" t="e">
        <v>#N/A</v>
      </c>
      <c r="Y2900">
        <v>8.3383000000000003</v>
      </c>
      <c r="Z2900" s="1" t="e">
        <v>#N/A</v>
      </c>
      <c r="AA2900">
        <v>8.3344000000000005</v>
      </c>
      <c r="AB2900" s="1" t="e">
        <v>#N/A</v>
      </c>
      <c r="AC2900">
        <v>8.3231999999999999</v>
      </c>
      <c r="AD2900" s="1" t="e">
        <v>#N/A</v>
      </c>
      <c r="AE2900">
        <v>8.3157999999999994</v>
      </c>
      <c r="AF2900" s="1" t="e">
        <v>#N/A</v>
      </c>
      <c r="AG2900">
        <v>8.3114000000000008</v>
      </c>
      <c r="AH2900" s="1" t="e">
        <v>#N/A</v>
      </c>
      <c r="AI2900">
        <v>8.3094000000000001</v>
      </c>
      <c r="AJ2900" s="1" t="e">
        <v>#N/A</v>
      </c>
      <c r="AK2900">
        <v>8.3095999999999997</v>
      </c>
      <c r="AL2900" s="1" t="e">
        <v>#N/A</v>
      </c>
      <c r="AM2900">
        <v>8.3110999999999997</v>
      </c>
      <c r="AN2900" s="1" t="e">
        <v>#N/A</v>
      </c>
      <c r="AO2900">
        <v>8.3132000000000001</v>
      </c>
      <c r="AP2900" s="1" t="e">
        <v>#N/A</v>
      </c>
      <c r="AQ2900">
        <v>8.3162000000000003</v>
      </c>
      <c r="AR2900" s="1" t="e">
        <v>#N/A</v>
      </c>
      <c r="AS2900">
        <v>8.3204999999999991</v>
      </c>
      <c r="AT2900" s="1" t="e">
        <v>#N/A</v>
      </c>
      <c r="AU2900">
        <v>8.3277000000000001</v>
      </c>
      <c r="AV2900" s="1" t="e">
        <v>#N/A</v>
      </c>
      <c r="AW2900">
        <v>8.3364999999999991</v>
      </c>
      <c r="AX2900" s="1" t="e">
        <v>#N/A</v>
      </c>
      <c r="AY2900">
        <v>8.343</v>
      </c>
      <c r="AZ2900" s="1" t="e">
        <v>#N/A</v>
      </c>
      <c r="BA2900">
        <v>8.3443000000000005</v>
      </c>
      <c r="BB2900" s="1" t="e">
        <v>#N/A</v>
      </c>
      <c r="BC2900">
        <v>8.3446999999999996</v>
      </c>
      <c r="BD2900" s="1" t="e">
        <v>#N/A</v>
      </c>
      <c r="BE2900">
        <v>8.3493999999999993</v>
      </c>
      <c r="BF2900" s="1" t="e">
        <v>#N/A</v>
      </c>
      <c r="BG2900">
        <v>8.3565000000000005</v>
      </c>
      <c r="BH2900" s="1" t="e">
        <v>#N/A</v>
      </c>
      <c r="BI2900">
        <v>8.3684999999999992</v>
      </c>
      <c r="BJ2900" s="1" t="e">
        <v>#N/A</v>
      </c>
      <c r="BK2900">
        <v>8.3760999999999992</v>
      </c>
      <c r="BL2900" s="1" t="e">
        <v>#N/A</v>
      </c>
      <c r="BM2900">
        <v>8.3821999999999992</v>
      </c>
      <c r="BN2900" s="1" t="e">
        <v>#N/A</v>
      </c>
      <c r="BO2900">
        <v>8.3856000000000002</v>
      </c>
      <c r="BP2900" s="1" t="e">
        <v>#N/A</v>
      </c>
      <c r="BQ2900">
        <v>8.3853000000000009</v>
      </c>
      <c r="BR2900" s="1" t="e">
        <v>#N/A</v>
      </c>
      <c r="BS2900">
        <v>8.3831000000000007</v>
      </c>
      <c r="BT2900" s="1" t="e">
        <v>#N/A</v>
      </c>
      <c r="BU2900">
        <v>8.3817000000000004</v>
      </c>
      <c r="BV2900" s="1" t="e">
        <v>#N/A</v>
      </c>
      <c r="BW2900">
        <v>8.3809000000000005</v>
      </c>
      <c r="BX2900" s="1" t="e">
        <v>#N/A</v>
      </c>
      <c r="BY2900">
        <v>8.3804999999999996</v>
      </c>
      <c r="BZ2900" s="1" t="e">
        <v>#N/A</v>
      </c>
      <c r="CA2900">
        <v>8.3804999999999996</v>
      </c>
      <c r="CB2900" s="1" t="e">
        <v>#N/A</v>
      </c>
      <c r="CC2900">
        <v>8.3805999999999994</v>
      </c>
      <c r="CD2900" s="1" t="e">
        <v>#N/A</v>
      </c>
      <c r="CE2900">
        <v>8.3806999999999992</v>
      </c>
      <c r="CF2900" s="1" t="e">
        <v>#N/A</v>
      </c>
      <c r="CG2900">
        <v>8.3809000000000005</v>
      </c>
      <c r="CH2900" s="1" t="e">
        <v>#N/A</v>
      </c>
      <c r="CI2900">
        <v>8.3809000000000005</v>
      </c>
      <c r="CJ2900" s="1" t="e">
        <v>#N/A</v>
      </c>
      <c r="CK2900">
        <v>8.3806999999999992</v>
      </c>
      <c r="CL2900" s="1" t="e">
        <v>#N/A</v>
      </c>
      <c r="CM2900">
        <v>8.3802000000000003</v>
      </c>
      <c r="CN2900" s="1" t="e">
        <v>#N/A</v>
      </c>
      <c r="CO2900">
        <v>8.3817000000000004</v>
      </c>
      <c r="CP2900" s="1"/>
      <c r="CT2900" s="1"/>
      <c r="CZ2900" s="1"/>
      <c r="DB2900" s="1"/>
    </row>
    <row r="2901" spans="1:106" x14ac:dyDescent="0.25">
      <c r="A2901" s="2">
        <v>41782</v>
      </c>
      <c r="B2901" s="1" t="e">
        <v>#N/A</v>
      </c>
      <c r="C2901" s="1">
        <v>8.0150000000000006</v>
      </c>
      <c r="D2901" s="1" t="e">
        <v>#N/A</v>
      </c>
      <c r="E2901" s="1">
        <v>8.0261999999999993</v>
      </c>
      <c r="F2901" s="1"/>
      <c r="G2901" s="1" t="e">
        <v>#N/A</v>
      </c>
      <c r="H2901" s="1">
        <v>8.0656999999999996</v>
      </c>
      <c r="J2901" s="1" t="e">
        <v>#N/A</v>
      </c>
      <c r="K2901">
        <v>8.1339000000000006</v>
      </c>
      <c r="L2901" s="1" t="e">
        <v>#N/A</v>
      </c>
      <c r="M2901">
        <v>8.1598000000000006</v>
      </c>
      <c r="N2901" s="1" t="e">
        <v>#N/A</v>
      </c>
      <c r="O2901">
        <v>8.2187999999999999</v>
      </c>
      <c r="P2901" s="1" t="e">
        <v>#N/A</v>
      </c>
      <c r="Q2901">
        <v>8.2910000000000004</v>
      </c>
      <c r="R2901" s="1" t="e">
        <v>#N/A</v>
      </c>
      <c r="S2901">
        <v>8.3221000000000007</v>
      </c>
      <c r="T2901" s="1" t="e">
        <v>#N/A</v>
      </c>
      <c r="U2901">
        <v>8.3924000000000003</v>
      </c>
      <c r="V2901" s="1" t="e">
        <v>#N/A</v>
      </c>
      <c r="W2901">
        <v>8.3371999999999993</v>
      </c>
      <c r="X2901" s="1" t="e">
        <v>#N/A</v>
      </c>
      <c r="Y2901">
        <v>8.3032000000000004</v>
      </c>
      <c r="Z2901" s="1" t="e">
        <v>#N/A</v>
      </c>
      <c r="AA2901">
        <v>8.2812999999999999</v>
      </c>
      <c r="AB2901" s="1" t="e">
        <v>#N/A</v>
      </c>
      <c r="AC2901">
        <v>8.2806999999999995</v>
      </c>
      <c r="AD2901" s="1" t="e">
        <v>#N/A</v>
      </c>
      <c r="AE2901">
        <v>8.2720000000000002</v>
      </c>
      <c r="AF2901" s="1" t="e">
        <v>#N/A</v>
      </c>
      <c r="AG2901">
        <v>8.2665000000000006</v>
      </c>
      <c r="AH2901" s="1" t="e">
        <v>#N/A</v>
      </c>
      <c r="AI2901">
        <v>8.2650000000000006</v>
      </c>
      <c r="AJ2901" s="1" t="e">
        <v>#N/A</v>
      </c>
      <c r="AK2901">
        <v>8.2675999999999998</v>
      </c>
      <c r="AL2901" s="1" t="e">
        <v>#N/A</v>
      </c>
      <c r="AM2901">
        <v>8.2746999999999993</v>
      </c>
      <c r="AN2901" s="1" t="e">
        <v>#N/A</v>
      </c>
      <c r="AO2901">
        <v>8.2841000000000005</v>
      </c>
      <c r="AP2901" s="1" t="e">
        <v>#N/A</v>
      </c>
      <c r="AQ2901">
        <v>8.2939000000000007</v>
      </c>
      <c r="AR2901" s="1" t="e">
        <v>#N/A</v>
      </c>
      <c r="AS2901">
        <v>8.3025000000000002</v>
      </c>
      <c r="AT2901" s="1" t="e">
        <v>#N/A</v>
      </c>
      <c r="AU2901">
        <v>8.3106000000000009</v>
      </c>
      <c r="AV2901" s="1" t="e">
        <v>#N/A</v>
      </c>
      <c r="AW2901">
        <v>8.3185000000000002</v>
      </c>
      <c r="AX2901" s="1" t="e">
        <v>#N/A</v>
      </c>
      <c r="AY2901">
        <v>8.3239999999999998</v>
      </c>
      <c r="AZ2901" s="1" t="e">
        <v>#N/A</v>
      </c>
      <c r="BA2901">
        <v>8.3253000000000004</v>
      </c>
      <c r="BB2901" s="1" t="e">
        <v>#N/A</v>
      </c>
      <c r="BC2901">
        <v>8.3269000000000002</v>
      </c>
      <c r="BD2901" s="1" t="e">
        <v>#N/A</v>
      </c>
      <c r="BE2901">
        <v>8.3331999999999997</v>
      </c>
      <c r="BF2901" s="1" t="e">
        <v>#N/A</v>
      </c>
      <c r="BG2901">
        <v>8.3422999999999998</v>
      </c>
      <c r="BH2901" s="1" t="e">
        <v>#N/A</v>
      </c>
      <c r="BI2901">
        <v>8.3561999999999994</v>
      </c>
      <c r="BJ2901" s="1" t="e">
        <v>#N/A</v>
      </c>
      <c r="BK2901">
        <v>8.3658000000000001</v>
      </c>
      <c r="BL2901" s="1" t="e">
        <v>#N/A</v>
      </c>
      <c r="BM2901">
        <v>8.3735999999999997</v>
      </c>
      <c r="BN2901" s="1" t="e">
        <v>#N/A</v>
      </c>
      <c r="BO2901">
        <v>8.3782999999999994</v>
      </c>
      <c r="BP2901" s="1" t="e">
        <v>#N/A</v>
      </c>
      <c r="BQ2901">
        <v>8.3788</v>
      </c>
      <c r="BR2901" s="1" t="e">
        <v>#N/A</v>
      </c>
      <c r="BS2901">
        <v>8.3772000000000002</v>
      </c>
      <c r="BT2901" s="1" t="e">
        <v>#N/A</v>
      </c>
      <c r="BU2901">
        <v>8.3762000000000008</v>
      </c>
      <c r="BV2901" s="1" t="e">
        <v>#N/A</v>
      </c>
      <c r="BW2901">
        <v>8.3756000000000004</v>
      </c>
      <c r="BX2901" s="1" t="e">
        <v>#N/A</v>
      </c>
      <c r="BY2901">
        <v>8.3752999999999993</v>
      </c>
      <c r="BZ2901" s="1" t="e">
        <v>#N/A</v>
      </c>
      <c r="CA2901">
        <v>8.3752999999999993</v>
      </c>
      <c r="CB2901" s="1" t="e">
        <v>#N/A</v>
      </c>
      <c r="CC2901">
        <v>8.3752999999999993</v>
      </c>
      <c r="CD2901" s="1" t="e">
        <v>#N/A</v>
      </c>
      <c r="CE2901">
        <v>8.3751999999999995</v>
      </c>
      <c r="CF2901" s="1" t="e">
        <v>#N/A</v>
      </c>
      <c r="CG2901">
        <v>8.3750999999999998</v>
      </c>
      <c r="CH2901" s="1" t="e">
        <v>#N/A</v>
      </c>
      <c r="CI2901">
        <v>8.3747000000000007</v>
      </c>
      <c r="CJ2901" s="1" t="e">
        <v>#N/A</v>
      </c>
      <c r="CK2901">
        <v>8.3740000000000006</v>
      </c>
      <c r="CL2901" s="1" t="e">
        <v>#N/A</v>
      </c>
      <c r="CM2901">
        <v>8.3727999999999998</v>
      </c>
      <c r="CN2901" s="1" t="e">
        <v>#N/A</v>
      </c>
      <c r="CO2901">
        <v>8.3735999999999997</v>
      </c>
      <c r="CP2901" s="1"/>
      <c r="CT2901" s="1"/>
      <c r="CZ2901" s="1"/>
      <c r="DB2901" s="1"/>
    </row>
    <row r="2902" spans="1:106" x14ac:dyDescent="0.25">
      <c r="A2902" s="2">
        <v>41781</v>
      </c>
      <c r="B2902" s="1" t="e">
        <v>#N/A</v>
      </c>
      <c r="C2902" s="1">
        <v>8</v>
      </c>
      <c r="D2902" s="1" t="e">
        <v>#N/A</v>
      </c>
      <c r="E2902" s="1">
        <v>8.0524000000000004</v>
      </c>
      <c r="F2902" s="1"/>
      <c r="G2902" s="1" t="e">
        <v>#N/A</v>
      </c>
      <c r="H2902" s="1">
        <v>8.0784000000000002</v>
      </c>
      <c r="J2902" s="1" t="e">
        <v>#N/A</v>
      </c>
      <c r="K2902">
        <v>8.1567000000000007</v>
      </c>
      <c r="L2902" s="1" t="e">
        <v>#N/A</v>
      </c>
      <c r="M2902">
        <v>8.1984999999999992</v>
      </c>
      <c r="N2902" s="1" t="e">
        <v>#N/A</v>
      </c>
      <c r="O2902">
        <v>8.2417999999999996</v>
      </c>
      <c r="P2902" s="1" t="e">
        <v>#N/A</v>
      </c>
      <c r="Q2902">
        <v>8.3209999999999997</v>
      </c>
      <c r="R2902" s="1" t="e">
        <v>#N/A</v>
      </c>
      <c r="S2902">
        <v>8.3406000000000002</v>
      </c>
      <c r="T2902" s="1" t="e">
        <v>#N/A</v>
      </c>
      <c r="U2902">
        <v>8.4075000000000006</v>
      </c>
      <c r="V2902" s="1" t="e">
        <v>#N/A</v>
      </c>
      <c r="W2902">
        <v>8.3612000000000002</v>
      </c>
      <c r="X2902" s="1" t="e">
        <v>#N/A</v>
      </c>
      <c r="Y2902">
        <v>8.3375000000000004</v>
      </c>
      <c r="Z2902" s="1" t="e">
        <v>#N/A</v>
      </c>
      <c r="AA2902">
        <v>8.3241999999999994</v>
      </c>
      <c r="AB2902" s="1" t="e">
        <v>#N/A</v>
      </c>
      <c r="AC2902">
        <v>8.3286999999999995</v>
      </c>
      <c r="AD2902" s="1" t="e">
        <v>#N/A</v>
      </c>
      <c r="AE2902">
        <v>8.3222000000000005</v>
      </c>
      <c r="AF2902" s="1" t="e">
        <v>#N/A</v>
      </c>
      <c r="AG2902">
        <v>8.3179999999999996</v>
      </c>
      <c r="AH2902" s="1" t="e">
        <v>#N/A</v>
      </c>
      <c r="AI2902">
        <v>8.3171999999999997</v>
      </c>
      <c r="AJ2902" s="1" t="e">
        <v>#N/A</v>
      </c>
      <c r="AK2902">
        <v>8.3206000000000007</v>
      </c>
      <c r="AL2902" s="1" t="e">
        <v>#N/A</v>
      </c>
      <c r="AM2902">
        <v>8.3285</v>
      </c>
      <c r="AN2902" s="1" t="e">
        <v>#N/A</v>
      </c>
      <c r="AO2902">
        <v>8.3388000000000009</v>
      </c>
      <c r="AP2902" s="1" t="e">
        <v>#N/A</v>
      </c>
      <c r="AQ2902">
        <v>8.3493999999999993</v>
      </c>
      <c r="AR2902" s="1" t="e">
        <v>#N/A</v>
      </c>
      <c r="AS2902">
        <v>8.3581000000000003</v>
      </c>
      <c r="AT2902" s="1" t="e">
        <v>#N/A</v>
      </c>
      <c r="AU2902">
        <v>8.3666999999999998</v>
      </c>
      <c r="AV2902" s="1" t="e">
        <v>#N/A</v>
      </c>
      <c r="AW2902">
        <v>8.375</v>
      </c>
      <c r="AX2902" s="1" t="e">
        <v>#N/A</v>
      </c>
      <c r="AY2902">
        <v>8.3805999999999994</v>
      </c>
      <c r="AZ2902" s="1" t="e">
        <v>#N/A</v>
      </c>
      <c r="BA2902">
        <v>8.3809000000000005</v>
      </c>
      <c r="BB2902" s="1" t="e">
        <v>#N/A</v>
      </c>
      <c r="BC2902">
        <v>8.3809000000000005</v>
      </c>
      <c r="BD2902" s="1" t="e">
        <v>#N/A</v>
      </c>
      <c r="BE2902">
        <v>8.3850999999999996</v>
      </c>
      <c r="BF2902" s="1" t="e">
        <v>#N/A</v>
      </c>
      <c r="BG2902">
        <v>8.3916000000000004</v>
      </c>
      <c r="BH2902" s="1" t="e">
        <v>#N/A</v>
      </c>
      <c r="BI2902">
        <v>8.4030000000000005</v>
      </c>
      <c r="BJ2902" s="1" t="e">
        <v>#N/A</v>
      </c>
      <c r="BK2902">
        <v>8.4100999999999999</v>
      </c>
      <c r="BL2902" s="1" t="e">
        <v>#N/A</v>
      </c>
      <c r="BM2902">
        <v>8.4155999999999995</v>
      </c>
      <c r="BN2902" s="1" t="e">
        <v>#N/A</v>
      </c>
      <c r="BO2902">
        <v>8.4185999999999996</v>
      </c>
      <c r="BP2902" s="1" t="e">
        <v>#N/A</v>
      </c>
      <c r="BQ2902">
        <v>8.4179999999999993</v>
      </c>
      <c r="BR2902" s="1" t="e">
        <v>#N/A</v>
      </c>
      <c r="BS2902">
        <v>8.4156999999999993</v>
      </c>
      <c r="BT2902" s="1" t="e">
        <v>#N/A</v>
      </c>
      <c r="BU2902">
        <v>8.4141999999999992</v>
      </c>
      <c r="BV2902" s="1" t="e">
        <v>#N/A</v>
      </c>
      <c r="BW2902">
        <v>8.4131999999999998</v>
      </c>
      <c r="BX2902" s="1" t="e">
        <v>#N/A</v>
      </c>
      <c r="BY2902">
        <v>8.4126999999999992</v>
      </c>
      <c r="BZ2902" s="1" t="e">
        <v>#N/A</v>
      </c>
      <c r="CA2902">
        <v>8.4125999999999994</v>
      </c>
      <c r="CB2902" s="1" t="e">
        <v>#N/A</v>
      </c>
      <c r="CC2902">
        <v>8.4125999999999994</v>
      </c>
      <c r="CD2902" s="1" t="e">
        <v>#N/A</v>
      </c>
      <c r="CE2902">
        <v>8.4128000000000007</v>
      </c>
      <c r="CF2902" s="1" t="e">
        <v>#N/A</v>
      </c>
      <c r="CG2902">
        <v>8.4129000000000005</v>
      </c>
      <c r="CH2902" s="1" t="e">
        <v>#N/A</v>
      </c>
      <c r="CI2902">
        <v>8.4130000000000003</v>
      </c>
      <c r="CJ2902" s="1" t="e">
        <v>#N/A</v>
      </c>
      <c r="CK2902">
        <v>8.4128000000000007</v>
      </c>
      <c r="CL2902" s="1" t="e">
        <v>#N/A</v>
      </c>
      <c r="CM2902">
        <v>8.4123999999999999</v>
      </c>
      <c r="CN2902" s="1" t="e">
        <v>#N/A</v>
      </c>
      <c r="CO2902">
        <v>8.4139999999999997</v>
      </c>
      <c r="CP2902" s="1"/>
      <c r="CT2902" s="1"/>
      <c r="CZ2902" s="1"/>
      <c r="DB2902" s="1"/>
    </row>
    <row r="2903" spans="1:106" x14ac:dyDescent="0.25">
      <c r="A2903" s="2">
        <v>41780</v>
      </c>
      <c r="B2903" s="1" t="e">
        <v>#N/A</v>
      </c>
      <c r="C2903" s="1">
        <v>7.98</v>
      </c>
      <c r="D2903" s="1" t="e">
        <v>#N/A</v>
      </c>
      <c r="E2903" s="1">
        <v>8.0234000000000005</v>
      </c>
      <c r="F2903" s="1"/>
      <c r="G2903" s="1" t="e">
        <v>#N/A</v>
      </c>
      <c r="H2903" s="1">
        <v>8.0900999999999996</v>
      </c>
      <c r="J2903" s="1" t="e">
        <v>#N/A</v>
      </c>
      <c r="K2903">
        <v>8.1896000000000004</v>
      </c>
      <c r="L2903" s="1" t="e">
        <v>#N/A</v>
      </c>
      <c r="M2903">
        <v>8.2277000000000005</v>
      </c>
      <c r="N2903" s="1" t="e">
        <v>#N/A</v>
      </c>
      <c r="O2903">
        <v>8.2489000000000008</v>
      </c>
      <c r="P2903" s="1" t="e">
        <v>#N/A</v>
      </c>
      <c r="Q2903">
        <v>8.3422999999999998</v>
      </c>
      <c r="R2903" s="1" t="e">
        <v>#N/A</v>
      </c>
      <c r="S2903">
        <v>8.3806999999999992</v>
      </c>
      <c r="T2903" s="1" t="e">
        <v>#N/A</v>
      </c>
      <c r="U2903">
        <v>8.4555000000000007</v>
      </c>
      <c r="V2903" s="1" t="e">
        <v>#N/A</v>
      </c>
      <c r="W2903">
        <v>8.4067000000000007</v>
      </c>
      <c r="X2903" s="1" t="e">
        <v>#N/A</v>
      </c>
      <c r="Y2903">
        <v>8.3783999999999992</v>
      </c>
      <c r="Z2903" s="1" t="e">
        <v>#N/A</v>
      </c>
      <c r="AA2903">
        <v>8.3613999999999997</v>
      </c>
      <c r="AB2903" s="1" t="e">
        <v>#N/A</v>
      </c>
      <c r="AC2903">
        <v>8.3645999999999994</v>
      </c>
      <c r="AD2903" s="1" t="e">
        <v>#N/A</v>
      </c>
      <c r="AE2903">
        <v>8.3598999999999997</v>
      </c>
      <c r="AF2903" s="1" t="e">
        <v>#N/A</v>
      </c>
      <c r="AG2903">
        <v>8.3583999999999996</v>
      </c>
      <c r="AH2903" s="1" t="e">
        <v>#N/A</v>
      </c>
      <c r="AI2903">
        <v>8.3595000000000006</v>
      </c>
      <c r="AJ2903" s="1" t="e">
        <v>#N/A</v>
      </c>
      <c r="AK2903">
        <v>8.3626000000000005</v>
      </c>
      <c r="AL2903" s="1" t="e">
        <v>#N/A</v>
      </c>
      <c r="AM2903">
        <v>8.3670000000000009</v>
      </c>
      <c r="AN2903" s="1" t="e">
        <v>#N/A</v>
      </c>
      <c r="AO2903">
        <v>8.3722999999999992</v>
      </c>
      <c r="AP2903" s="1" t="e">
        <v>#N/A</v>
      </c>
      <c r="AQ2903">
        <v>8.3783999999999992</v>
      </c>
      <c r="AR2903" s="1" t="e">
        <v>#N/A</v>
      </c>
      <c r="AS2903">
        <v>8.3849999999999998</v>
      </c>
      <c r="AT2903" s="1" t="e">
        <v>#N/A</v>
      </c>
      <c r="AU2903">
        <v>8.3941999999999997</v>
      </c>
      <c r="AV2903" s="1" t="e">
        <v>#N/A</v>
      </c>
      <c r="AW2903">
        <v>8.4045000000000005</v>
      </c>
      <c r="AX2903" s="1" t="e">
        <v>#N/A</v>
      </c>
      <c r="AY2903">
        <v>8.4123000000000001</v>
      </c>
      <c r="AZ2903" s="1" t="e">
        <v>#N/A</v>
      </c>
      <c r="BA2903">
        <v>8.4146000000000001</v>
      </c>
      <c r="BB2903" s="1" t="e">
        <v>#N/A</v>
      </c>
      <c r="BC2903">
        <v>8.4160000000000004</v>
      </c>
      <c r="BD2903" s="1" t="e">
        <v>#N/A</v>
      </c>
      <c r="BE2903">
        <v>8.4215999999999998</v>
      </c>
      <c r="BF2903" s="1" t="e">
        <v>#N/A</v>
      </c>
      <c r="BG2903">
        <v>8.4298000000000002</v>
      </c>
      <c r="BH2903" s="1" t="e">
        <v>#N/A</v>
      </c>
      <c r="BI2903">
        <v>8.4423999999999992</v>
      </c>
      <c r="BJ2903" s="1" t="e">
        <v>#N/A</v>
      </c>
      <c r="BK2903">
        <v>8.4510000000000005</v>
      </c>
      <c r="BL2903" s="1" t="e">
        <v>#N/A</v>
      </c>
      <c r="BM2903">
        <v>8.4577000000000009</v>
      </c>
      <c r="BN2903" s="1" t="e">
        <v>#N/A</v>
      </c>
      <c r="BO2903">
        <v>8.4616000000000007</v>
      </c>
      <c r="BP2903" s="1" t="e">
        <v>#N/A</v>
      </c>
      <c r="BQ2903">
        <v>8.4616000000000007</v>
      </c>
      <c r="BR2903" s="1" t="e">
        <v>#N/A</v>
      </c>
      <c r="BS2903">
        <v>8.4597999999999995</v>
      </c>
      <c r="BT2903" s="1" t="e">
        <v>#N/A</v>
      </c>
      <c r="BU2903">
        <v>8.4585000000000008</v>
      </c>
      <c r="BV2903" s="1" t="e">
        <v>#N/A</v>
      </c>
      <c r="BW2903">
        <v>8.4578000000000007</v>
      </c>
      <c r="BX2903" s="1" t="e">
        <v>#N/A</v>
      </c>
      <c r="BY2903">
        <v>8.4574999999999996</v>
      </c>
      <c r="BZ2903" s="1" t="e">
        <v>#N/A</v>
      </c>
      <c r="CA2903">
        <v>8.4573999999999998</v>
      </c>
      <c r="CB2903" s="1" t="e">
        <v>#N/A</v>
      </c>
      <c r="CC2903">
        <v>8.4573999999999998</v>
      </c>
      <c r="CD2903" s="1" t="e">
        <v>#N/A</v>
      </c>
      <c r="CE2903">
        <v>8.4573999999999998</v>
      </c>
      <c r="CF2903" s="1" t="e">
        <v>#N/A</v>
      </c>
      <c r="CG2903">
        <v>8.4573</v>
      </c>
      <c r="CH2903" s="1" t="e">
        <v>#N/A</v>
      </c>
      <c r="CI2903">
        <v>8.4571000000000005</v>
      </c>
      <c r="CJ2903" s="1" t="e">
        <v>#N/A</v>
      </c>
      <c r="CK2903">
        <v>8.4565000000000001</v>
      </c>
      <c r="CL2903" s="1" t="e">
        <v>#N/A</v>
      </c>
      <c r="CM2903">
        <v>8.4556000000000004</v>
      </c>
      <c r="CN2903" s="1" t="e">
        <v>#N/A</v>
      </c>
      <c r="CO2903">
        <v>8.4565999999999999</v>
      </c>
      <c r="CP2903" s="1"/>
      <c r="CT2903" s="1"/>
      <c r="CZ2903" s="1"/>
      <c r="DB2903" s="1"/>
    </row>
    <row r="2904" spans="1:106" x14ac:dyDescent="0.25">
      <c r="A2904" s="2">
        <v>41779</v>
      </c>
      <c r="B2904" s="1" t="e">
        <v>#N/A</v>
      </c>
      <c r="C2904" s="1">
        <v>8.0549999999999997</v>
      </c>
      <c r="D2904" s="1" t="e">
        <v>#N/A</v>
      </c>
      <c r="E2904" s="1">
        <v>8.0837000000000003</v>
      </c>
      <c r="F2904" s="1"/>
      <c r="G2904" s="1" t="e">
        <v>#N/A</v>
      </c>
      <c r="H2904" s="1">
        <v>8.1301000000000005</v>
      </c>
      <c r="J2904" s="1" t="e">
        <v>#N/A</v>
      </c>
      <c r="K2904">
        <v>8.2138000000000009</v>
      </c>
      <c r="L2904" s="1" t="e">
        <v>#N/A</v>
      </c>
      <c r="M2904">
        <v>8.2584999999999997</v>
      </c>
      <c r="N2904" s="1" t="e">
        <v>#N/A</v>
      </c>
      <c r="O2904">
        <v>8.2794000000000008</v>
      </c>
      <c r="P2904" s="1" t="e">
        <v>#N/A</v>
      </c>
      <c r="Q2904">
        <v>8.3501999999999992</v>
      </c>
      <c r="R2904" s="1" t="e">
        <v>#N/A</v>
      </c>
      <c r="S2904">
        <v>8.4016000000000002</v>
      </c>
      <c r="T2904" s="1" t="e">
        <v>#N/A</v>
      </c>
      <c r="U2904">
        <v>8.4807000000000006</v>
      </c>
      <c r="V2904" s="1" t="e">
        <v>#N/A</v>
      </c>
      <c r="W2904">
        <v>8.4379000000000008</v>
      </c>
      <c r="X2904" s="1" t="e">
        <v>#N/A</v>
      </c>
      <c r="Y2904">
        <v>8.4132999999999996</v>
      </c>
      <c r="Z2904" s="1" t="e">
        <v>#N/A</v>
      </c>
      <c r="AA2904">
        <v>8.4004999999999992</v>
      </c>
      <c r="AB2904" s="1" t="e">
        <v>#N/A</v>
      </c>
      <c r="AC2904">
        <v>8.4071999999999996</v>
      </c>
      <c r="AD2904" s="1" t="e">
        <v>#N/A</v>
      </c>
      <c r="AE2904">
        <v>8.4059000000000008</v>
      </c>
      <c r="AF2904" s="1" t="e">
        <v>#N/A</v>
      </c>
      <c r="AG2904">
        <v>8.4077999999999999</v>
      </c>
      <c r="AH2904" s="1" t="e">
        <v>#N/A</v>
      </c>
      <c r="AI2904">
        <v>8.4116</v>
      </c>
      <c r="AJ2904" s="1" t="e">
        <v>#N/A</v>
      </c>
      <c r="AK2904">
        <v>8.4162999999999997</v>
      </c>
      <c r="AL2904" s="1" t="e">
        <v>#N/A</v>
      </c>
      <c r="AM2904">
        <v>8.4214000000000002</v>
      </c>
      <c r="AN2904" s="1" t="e">
        <v>#N/A</v>
      </c>
      <c r="AO2904">
        <v>8.4267000000000003</v>
      </c>
      <c r="AP2904" s="1" t="e">
        <v>#N/A</v>
      </c>
      <c r="AQ2904">
        <v>8.4323999999999995</v>
      </c>
      <c r="AR2904" s="1" t="e">
        <v>#N/A</v>
      </c>
      <c r="AS2904">
        <v>8.4382000000000001</v>
      </c>
      <c r="AT2904" s="1" t="e">
        <v>#N/A</v>
      </c>
      <c r="AU2904">
        <v>8.4458000000000002</v>
      </c>
      <c r="AV2904" s="1" t="e">
        <v>#N/A</v>
      </c>
      <c r="AW2904">
        <v>8.4540000000000006</v>
      </c>
      <c r="AX2904" s="1" t="e">
        <v>#N/A</v>
      </c>
      <c r="AY2904">
        <v>8.4600000000000009</v>
      </c>
      <c r="AZ2904" s="1" t="e">
        <v>#N/A</v>
      </c>
      <c r="BA2904">
        <v>8.4613999999999994</v>
      </c>
      <c r="BB2904" s="1" t="e">
        <v>#N/A</v>
      </c>
      <c r="BC2904">
        <v>8.4628999999999994</v>
      </c>
      <c r="BD2904" s="1" t="e">
        <v>#N/A</v>
      </c>
      <c r="BE2904">
        <v>8.4692000000000007</v>
      </c>
      <c r="BF2904" s="1" t="e">
        <v>#N/A</v>
      </c>
      <c r="BG2904">
        <v>8.4783000000000008</v>
      </c>
      <c r="BH2904" s="1" t="e">
        <v>#N/A</v>
      </c>
      <c r="BI2904">
        <v>8.4923000000000002</v>
      </c>
      <c r="BJ2904" s="1" t="e">
        <v>#N/A</v>
      </c>
      <c r="BK2904">
        <v>8.5020000000000007</v>
      </c>
      <c r="BL2904" s="1" t="e">
        <v>#N/A</v>
      </c>
      <c r="BM2904">
        <v>8.51</v>
      </c>
      <c r="BN2904" s="1" t="e">
        <v>#N/A</v>
      </c>
      <c r="BO2904">
        <v>8.5146999999999995</v>
      </c>
      <c r="BP2904" s="1" t="e">
        <v>#N/A</v>
      </c>
      <c r="BQ2904">
        <v>8.5151000000000003</v>
      </c>
      <c r="BR2904" s="1" t="e">
        <v>#N/A</v>
      </c>
      <c r="BS2904">
        <v>8.5134000000000007</v>
      </c>
      <c r="BT2904" s="1" t="e">
        <v>#N/A</v>
      </c>
      <c r="BU2904">
        <v>8.5122999999999998</v>
      </c>
      <c r="BV2904" s="1" t="e">
        <v>#N/A</v>
      </c>
      <c r="BW2904">
        <v>8.5116999999999994</v>
      </c>
      <c r="BX2904" s="1" t="e">
        <v>#N/A</v>
      </c>
      <c r="BY2904">
        <v>8.5114999999999998</v>
      </c>
      <c r="BZ2904" s="1" t="e">
        <v>#N/A</v>
      </c>
      <c r="CA2904">
        <v>8.5114000000000001</v>
      </c>
      <c r="CB2904" s="1" t="e">
        <v>#N/A</v>
      </c>
      <c r="CC2904">
        <v>8.5114000000000001</v>
      </c>
      <c r="CD2904" s="1" t="e">
        <v>#N/A</v>
      </c>
      <c r="CE2904">
        <v>8.5114000000000001</v>
      </c>
      <c r="CF2904" s="1" t="e">
        <v>#N/A</v>
      </c>
      <c r="CG2904">
        <v>8.5112000000000005</v>
      </c>
      <c r="CH2904" s="1" t="e">
        <v>#N/A</v>
      </c>
      <c r="CI2904">
        <v>8.5107999999999997</v>
      </c>
      <c r="CJ2904" s="1" t="e">
        <v>#N/A</v>
      </c>
      <c r="CK2904">
        <v>8.51</v>
      </c>
      <c r="CL2904" s="1" t="e">
        <v>#N/A</v>
      </c>
      <c r="CM2904">
        <v>8.5089000000000006</v>
      </c>
      <c r="CN2904" s="1" t="e">
        <v>#N/A</v>
      </c>
      <c r="CO2904">
        <v>8.5096000000000007</v>
      </c>
      <c r="CP2904" s="1"/>
      <c r="CT2904" s="1"/>
      <c r="CZ2904" s="1"/>
      <c r="DB2904" s="1"/>
    </row>
    <row r="2905" spans="1:106" x14ac:dyDescent="0.25">
      <c r="A2905" s="2">
        <v>41778</v>
      </c>
      <c r="B2905" s="1" t="e">
        <v>#N/A</v>
      </c>
      <c r="C2905" s="1">
        <v>8.3650000000000002</v>
      </c>
      <c r="D2905" s="1" t="e">
        <v>#N/A</v>
      </c>
      <c r="E2905" s="1">
        <v>8.3184000000000005</v>
      </c>
      <c r="F2905" s="1"/>
      <c r="G2905" s="1" t="e">
        <v>#N/A</v>
      </c>
      <c r="H2905" s="1">
        <v>8.2658000000000005</v>
      </c>
      <c r="J2905" s="1" t="e">
        <v>#N/A</v>
      </c>
      <c r="K2905">
        <v>8.2456999999999994</v>
      </c>
      <c r="L2905" s="1" t="e">
        <v>#N/A</v>
      </c>
      <c r="M2905">
        <v>8.3048999999999999</v>
      </c>
      <c r="N2905" s="1" t="e">
        <v>#N/A</v>
      </c>
      <c r="O2905">
        <v>8.3125</v>
      </c>
      <c r="P2905" s="1" t="e">
        <v>#N/A</v>
      </c>
      <c r="Q2905">
        <v>8.3818000000000001</v>
      </c>
      <c r="R2905" s="1" t="e">
        <v>#N/A</v>
      </c>
      <c r="S2905">
        <v>8.4316999999999993</v>
      </c>
      <c r="T2905" s="1" t="e">
        <v>#N/A</v>
      </c>
      <c r="U2905">
        <v>8.5114999999999998</v>
      </c>
      <c r="V2905" s="1" t="e">
        <v>#N/A</v>
      </c>
      <c r="W2905">
        <v>8.4667999999999992</v>
      </c>
      <c r="X2905" s="1" t="e">
        <v>#N/A</v>
      </c>
      <c r="Y2905">
        <v>8.4410000000000007</v>
      </c>
      <c r="Z2905" s="1" t="e">
        <v>#N/A</v>
      </c>
      <c r="AA2905">
        <v>8.4251000000000005</v>
      </c>
      <c r="AB2905" s="1" t="e">
        <v>#N/A</v>
      </c>
      <c r="AC2905">
        <v>8.4282000000000004</v>
      </c>
      <c r="AD2905" s="1" t="e">
        <v>#N/A</v>
      </c>
      <c r="AE2905">
        <v>8.4204000000000008</v>
      </c>
      <c r="AF2905" s="1" t="e">
        <v>#N/A</v>
      </c>
      <c r="AG2905">
        <v>8.4152000000000005</v>
      </c>
      <c r="AH2905" s="1" t="e">
        <v>#N/A</v>
      </c>
      <c r="AI2905">
        <v>8.4130000000000003</v>
      </c>
      <c r="AJ2905" s="1" t="e">
        <v>#N/A</v>
      </c>
      <c r="AK2905">
        <v>8.4143000000000008</v>
      </c>
      <c r="AL2905" s="1" t="e">
        <v>#N/A</v>
      </c>
      <c r="AM2905">
        <v>8.4184999999999999</v>
      </c>
      <c r="AN2905" s="1" t="e">
        <v>#N/A</v>
      </c>
      <c r="AO2905">
        <v>8.4242000000000008</v>
      </c>
      <c r="AP2905" s="1" t="e">
        <v>#N/A</v>
      </c>
      <c r="AQ2905">
        <v>8.4306999999999999</v>
      </c>
      <c r="AR2905" s="1" t="e">
        <v>#N/A</v>
      </c>
      <c r="AS2905">
        <v>8.4369999999999994</v>
      </c>
      <c r="AT2905" s="1" t="e">
        <v>#N/A</v>
      </c>
      <c r="AU2905">
        <v>8.4448000000000008</v>
      </c>
      <c r="AV2905" s="1" t="e">
        <v>#N/A</v>
      </c>
      <c r="AW2905">
        <v>8.4534000000000002</v>
      </c>
      <c r="AX2905" s="1" t="e">
        <v>#N/A</v>
      </c>
      <c r="AY2905">
        <v>8.4595000000000002</v>
      </c>
      <c r="AZ2905" s="1" t="e">
        <v>#N/A</v>
      </c>
      <c r="BA2905">
        <v>8.4603000000000002</v>
      </c>
      <c r="BB2905" s="1" t="e">
        <v>#N/A</v>
      </c>
      <c r="BC2905">
        <v>8.4605999999999995</v>
      </c>
      <c r="BD2905" s="1" t="e">
        <v>#N/A</v>
      </c>
      <c r="BE2905">
        <v>8.4650999999999996</v>
      </c>
      <c r="BF2905" s="1" t="e">
        <v>#N/A</v>
      </c>
      <c r="BG2905">
        <v>8.4723000000000006</v>
      </c>
      <c r="BH2905" s="1" t="e">
        <v>#N/A</v>
      </c>
      <c r="BI2905">
        <v>8.4842999999999993</v>
      </c>
      <c r="BJ2905" s="1" t="e">
        <v>#N/A</v>
      </c>
      <c r="BK2905">
        <v>8.4920000000000009</v>
      </c>
      <c r="BL2905" s="1" t="e">
        <v>#N/A</v>
      </c>
      <c r="BM2905">
        <v>8.4982000000000006</v>
      </c>
      <c r="BN2905" s="1" t="e">
        <v>#N/A</v>
      </c>
      <c r="BO2905">
        <v>8.5015999999999998</v>
      </c>
      <c r="BP2905" s="1" t="e">
        <v>#N/A</v>
      </c>
      <c r="BQ2905">
        <v>8.5010999999999992</v>
      </c>
      <c r="BR2905" s="1" t="e">
        <v>#N/A</v>
      </c>
      <c r="BS2905">
        <v>8.4989000000000008</v>
      </c>
      <c r="BT2905" s="1" t="e">
        <v>#N/A</v>
      </c>
      <c r="BU2905">
        <v>8.4974000000000007</v>
      </c>
      <c r="BV2905" s="1" t="e">
        <v>#N/A</v>
      </c>
      <c r="BW2905">
        <v>8.4966000000000008</v>
      </c>
      <c r="BX2905" s="1" t="e">
        <v>#N/A</v>
      </c>
      <c r="BY2905">
        <v>8.4962</v>
      </c>
      <c r="BZ2905" s="1" t="e">
        <v>#N/A</v>
      </c>
      <c r="CA2905">
        <v>8.4960000000000004</v>
      </c>
      <c r="CB2905" s="1" t="e">
        <v>#N/A</v>
      </c>
      <c r="CC2905">
        <v>8.4961000000000002</v>
      </c>
      <c r="CD2905" s="1" t="e">
        <v>#N/A</v>
      </c>
      <c r="CE2905">
        <v>8.4962999999999997</v>
      </c>
      <c r="CF2905" s="1" t="e">
        <v>#N/A</v>
      </c>
      <c r="CG2905">
        <v>8.4963999999999995</v>
      </c>
      <c r="CH2905" s="1" t="e">
        <v>#N/A</v>
      </c>
      <c r="CI2905">
        <v>8.4963999999999995</v>
      </c>
      <c r="CJ2905" s="1" t="e">
        <v>#N/A</v>
      </c>
      <c r="CK2905">
        <v>8.4962</v>
      </c>
      <c r="CL2905" s="1" t="e">
        <v>#N/A</v>
      </c>
      <c r="CM2905">
        <v>8.4956999999999994</v>
      </c>
      <c r="CN2905" s="1" t="e">
        <v>#N/A</v>
      </c>
      <c r="CO2905">
        <v>8.4970999999999997</v>
      </c>
      <c r="CP2905" s="1"/>
      <c r="CT2905" s="1"/>
      <c r="CZ2905" s="1"/>
      <c r="DB2905" s="1"/>
    </row>
    <row r="2906" spans="1:106" x14ac:dyDescent="0.25">
      <c r="A2906" s="2">
        <v>41775</v>
      </c>
      <c r="B2906" s="1" t="e">
        <v>#N/A</v>
      </c>
      <c r="C2906" s="1">
        <v>8.18</v>
      </c>
      <c r="D2906" s="1" t="e">
        <v>#N/A</v>
      </c>
      <c r="E2906" s="1">
        <v>8.1795000000000009</v>
      </c>
      <c r="F2906" s="1"/>
      <c r="G2906" s="1" t="e">
        <v>#N/A</v>
      </c>
      <c r="H2906" s="1">
        <v>8.1827000000000005</v>
      </c>
      <c r="J2906" s="1" t="e">
        <v>#N/A</v>
      </c>
      <c r="K2906">
        <v>8.2215000000000007</v>
      </c>
      <c r="L2906" s="1" t="e">
        <v>#N/A</v>
      </c>
      <c r="M2906">
        <v>8.2948000000000004</v>
      </c>
      <c r="N2906" s="1" t="e">
        <v>#N/A</v>
      </c>
      <c r="O2906">
        <v>8.3112999999999992</v>
      </c>
      <c r="P2906" s="1" t="e">
        <v>#N/A</v>
      </c>
      <c r="Q2906">
        <v>8.3823000000000008</v>
      </c>
      <c r="R2906" s="1" t="e">
        <v>#N/A</v>
      </c>
      <c r="S2906">
        <v>8.4329000000000001</v>
      </c>
      <c r="T2906" s="1" t="e">
        <v>#N/A</v>
      </c>
      <c r="U2906">
        <v>8.5129999999999999</v>
      </c>
      <c r="V2906" s="1" t="e">
        <v>#N/A</v>
      </c>
      <c r="W2906">
        <v>8.4601000000000006</v>
      </c>
      <c r="X2906" s="1" t="e">
        <v>#N/A</v>
      </c>
      <c r="Y2906">
        <v>8.4275000000000002</v>
      </c>
      <c r="Z2906" s="1" t="e">
        <v>#N/A</v>
      </c>
      <c r="AA2906">
        <v>8.4063999999999997</v>
      </c>
      <c r="AB2906" s="1" t="e">
        <v>#N/A</v>
      </c>
      <c r="AC2906">
        <v>8.4063999999999997</v>
      </c>
      <c r="AD2906" s="1" t="e">
        <v>#N/A</v>
      </c>
      <c r="AE2906">
        <v>8.3983000000000008</v>
      </c>
      <c r="AF2906" s="1" t="e">
        <v>#N/A</v>
      </c>
      <c r="AG2906">
        <v>8.3933</v>
      </c>
      <c r="AH2906" s="1" t="e">
        <v>#N/A</v>
      </c>
      <c r="AI2906">
        <v>8.3916000000000004</v>
      </c>
      <c r="AJ2906" s="1" t="e">
        <v>#N/A</v>
      </c>
      <c r="AK2906">
        <v>8.3930000000000007</v>
      </c>
      <c r="AL2906" s="1" t="e">
        <v>#N/A</v>
      </c>
      <c r="AM2906">
        <v>8.3963999999999999</v>
      </c>
      <c r="AN2906" s="1" t="e">
        <v>#N/A</v>
      </c>
      <c r="AO2906">
        <v>8.4009</v>
      </c>
      <c r="AP2906" s="1" t="e">
        <v>#N/A</v>
      </c>
      <c r="AQ2906">
        <v>8.4071999999999996</v>
      </c>
      <c r="AR2906" s="1" t="e">
        <v>#N/A</v>
      </c>
      <c r="AS2906">
        <v>8.4158000000000008</v>
      </c>
      <c r="AT2906" s="1" t="e">
        <v>#N/A</v>
      </c>
      <c r="AU2906">
        <v>8.4296000000000006</v>
      </c>
      <c r="AV2906" s="1" t="e">
        <v>#N/A</v>
      </c>
      <c r="AW2906">
        <v>8.4464000000000006</v>
      </c>
      <c r="AX2906" s="1" t="e">
        <v>#N/A</v>
      </c>
      <c r="AY2906">
        <v>8.4598999999999993</v>
      </c>
      <c r="AZ2906" s="1" t="e">
        <v>#N/A</v>
      </c>
      <c r="BA2906">
        <v>8.4641000000000002</v>
      </c>
      <c r="BB2906" s="1" t="e">
        <v>#N/A</v>
      </c>
      <c r="BC2906">
        <v>8.4636999999999993</v>
      </c>
      <c r="BD2906" s="1" t="e">
        <v>#N/A</v>
      </c>
      <c r="BE2906">
        <v>8.4654000000000007</v>
      </c>
      <c r="BF2906" s="1" t="e">
        <v>#N/A</v>
      </c>
      <c r="BG2906">
        <v>8.4682999999999993</v>
      </c>
      <c r="BH2906" s="1" t="e">
        <v>#N/A</v>
      </c>
      <c r="BI2906">
        <v>8.4755000000000003</v>
      </c>
      <c r="BJ2906" s="1" t="e">
        <v>#N/A</v>
      </c>
      <c r="BK2906">
        <v>8.4781999999999993</v>
      </c>
      <c r="BL2906" s="1" t="e">
        <v>#N/A</v>
      </c>
      <c r="BM2906">
        <v>8.4796999999999993</v>
      </c>
      <c r="BN2906" s="1" t="e">
        <v>#N/A</v>
      </c>
      <c r="BO2906">
        <v>8.4794</v>
      </c>
      <c r="BP2906" s="1" t="e">
        <v>#N/A</v>
      </c>
      <c r="BQ2906">
        <v>8.4768000000000008</v>
      </c>
      <c r="BR2906" s="1" t="e">
        <v>#N/A</v>
      </c>
      <c r="BS2906">
        <v>8.4733000000000001</v>
      </c>
      <c r="BT2906" s="1" t="e">
        <v>#N/A</v>
      </c>
      <c r="BU2906">
        <v>8.4709000000000003</v>
      </c>
      <c r="BV2906" s="1" t="e">
        <v>#N/A</v>
      </c>
      <c r="BW2906">
        <v>8.4694000000000003</v>
      </c>
      <c r="BX2906" s="1" t="e">
        <v>#N/A</v>
      </c>
      <c r="BY2906">
        <v>8.4686000000000003</v>
      </c>
      <c r="BZ2906" s="1" t="e">
        <v>#N/A</v>
      </c>
      <c r="CA2906">
        <v>8.4682999999999993</v>
      </c>
      <c r="CB2906" s="1" t="e">
        <v>#N/A</v>
      </c>
      <c r="CC2906">
        <v>8.4685000000000006</v>
      </c>
      <c r="CD2906" s="1" t="e">
        <v>#N/A</v>
      </c>
      <c r="CE2906">
        <v>8.4689999999999994</v>
      </c>
      <c r="CF2906" s="1" t="e">
        <v>#N/A</v>
      </c>
      <c r="CG2906">
        <v>8.4696999999999996</v>
      </c>
      <c r="CH2906" s="1" t="e">
        <v>#N/A</v>
      </c>
      <c r="CI2906">
        <v>8.4704999999999995</v>
      </c>
      <c r="CJ2906" s="1" t="e">
        <v>#N/A</v>
      </c>
      <c r="CK2906">
        <v>8.4712999999999994</v>
      </c>
      <c r="CL2906" s="1" t="e">
        <v>#N/A</v>
      </c>
      <c r="CM2906">
        <v>8.4719999999999995</v>
      </c>
      <c r="CN2906" s="1" t="e">
        <v>#N/A</v>
      </c>
      <c r="CO2906">
        <v>8.4749999999999996</v>
      </c>
      <c r="CP2906" s="1"/>
      <c r="CT2906" s="1"/>
      <c r="CZ2906" s="1"/>
      <c r="DB2906" s="1"/>
    </row>
    <row r="2907" spans="1:106" x14ac:dyDescent="0.25">
      <c r="A2907" s="2">
        <v>41774</v>
      </c>
      <c r="B2907" s="1" t="e">
        <v>#N/A</v>
      </c>
      <c r="C2907" s="1">
        <v>8.4600000000000009</v>
      </c>
      <c r="D2907" s="1" t="e">
        <v>#N/A</v>
      </c>
      <c r="E2907" s="1">
        <v>8.3560999999999996</v>
      </c>
      <c r="F2907" s="1"/>
      <c r="G2907" s="1" t="e">
        <v>#N/A</v>
      </c>
      <c r="H2907" s="1">
        <v>8.3224999999999998</v>
      </c>
      <c r="J2907" s="1" t="e">
        <v>#N/A</v>
      </c>
      <c r="K2907">
        <v>8.2777999999999992</v>
      </c>
      <c r="L2907" s="1" t="e">
        <v>#N/A</v>
      </c>
      <c r="M2907">
        <v>8.3241999999999994</v>
      </c>
      <c r="N2907" s="1" t="e">
        <v>#N/A</v>
      </c>
      <c r="O2907">
        <v>8.3556000000000008</v>
      </c>
      <c r="P2907" s="1" t="e">
        <v>#N/A</v>
      </c>
      <c r="Q2907">
        <v>8.4029000000000007</v>
      </c>
      <c r="R2907" s="1" t="e">
        <v>#N/A</v>
      </c>
      <c r="S2907">
        <v>8.4718999999999998</v>
      </c>
      <c r="T2907" s="1" t="e">
        <v>#N/A</v>
      </c>
      <c r="U2907">
        <v>8.5330999999999992</v>
      </c>
      <c r="V2907" s="1" t="e">
        <v>#N/A</v>
      </c>
      <c r="W2907">
        <v>8.4740000000000002</v>
      </c>
      <c r="X2907" s="1" t="e">
        <v>#N/A</v>
      </c>
      <c r="Y2907">
        <v>8.4391999999999996</v>
      </c>
      <c r="Z2907" s="1" t="e">
        <v>#N/A</v>
      </c>
      <c r="AA2907">
        <v>8.4171999999999993</v>
      </c>
      <c r="AB2907" s="1" t="e">
        <v>#N/A</v>
      </c>
      <c r="AC2907">
        <v>8.4166000000000007</v>
      </c>
      <c r="AD2907" s="1" t="e">
        <v>#N/A</v>
      </c>
      <c r="AE2907">
        <v>8.4079999999999995</v>
      </c>
      <c r="AF2907" s="1" t="e">
        <v>#N/A</v>
      </c>
      <c r="AG2907">
        <v>8.4032</v>
      </c>
      <c r="AH2907" s="1" t="e">
        <v>#N/A</v>
      </c>
      <c r="AI2907">
        <v>8.4016000000000002</v>
      </c>
      <c r="AJ2907" s="1" t="e">
        <v>#N/A</v>
      </c>
      <c r="AK2907">
        <v>8.4032</v>
      </c>
      <c r="AL2907" s="1" t="e">
        <v>#N/A</v>
      </c>
      <c r="AM2907">
        <v>8.4077999999999999</v>
      </c>
      <c r="AN2907" s="1" t="e">
        <v>#N/A</v>
      </c>
      <c r="AO2907">
        <v>8.4141999999999992</v>
      </c>
      <c r="AP2907" s="1" t="e">
        <v>#N/A</v>
      </c>
      <c r="AQ2907">
        <v>8.4207000000000001</v>
      </c>
      <c r="AR2907" s="1" t="e">
        <v>#N/A</v>
      </c>
      <c r="AS2907">
        <v>8.4260000000000002</v>
      </c>
      <c r="AT2907" s="1" t="e">
        <v>#N/A</v>
      </c>
      <c r="AU2907">
        <v>8.4311000000000007</v>
      </c>
      <c r="AV2907" s="1" t="e">
        <v>#N/A</v>
      </c>
      <c r="AW2907">
        <v>8.4358000000000004</v>
      </c>
      <c r="AX2907" s="1" t="e">
        <v>#N/A</v>
      </c>
      <c r="AY2907">
        <v>8.4383999999999997</v>
      </c>
      <c r="AZ2907" s="1" t="e">
        <v>#N/A</v>
      </c>
      <c r="BA2907">
        <v>8.4369999999999994</v>
      </c>
      <c r="BB2907" s="1" t="e">
        <v>#N/A</v>
      </c>
      <c r="BC2907">
        <v>8.4364000000000008</v>
      </c>
      <c r="BD2907" s="1" t="e">
        <v>#N/A</v>
      </c>
      <c r="BE2907">
        <v>8.4407999999999994</v>
      </c>
      <c r="BF2907" s="1" t="e">
        <v>#N/A</v>
      </c>
      <c r="BG2907">
        <v>8.4480000000000004</v>
      </c>
      <c r="BH2907" s="1" t="e">
        <v>#N/A</v>
      </c>
      <c r="BI2907">
        <v>8.4604999999999997</v>
      </c>
      <c r="BJ2907" s="1" t="e">
        <v>#N/A</v>
      </c>
      <c r="BK2907">
        <v>8.4686000000000003</v>
      </c>
      <c r="BL2907" s="1" t="e">
        <v>#N/A</v>
      </c>
      <c r="BM2907">
        <v>8.4751999999999992</v>
      </c>
      <c r="BN2907" s="1" t="e">
        <v>#N/A</v>
      </c>
      <c r="BO2907">
        <v>8.4789999999999992</v>
      </c>
      <c r="BP2907" s="1" t="e">
        <v>#N/A</v>
      </c>
      <c r="BQ2907">
        <v>8.4788999999999994</v>
      </c>
      <c r="BR2907" s="1" t="e">
        <v>#N/A</v>
      </c>
      <c r="BS2907">
        <v>8.4768000000000008</v>
      </c>
      <c r="BT2907" s="1" t="e">
        <v>#N/A</v>
      </c>
      <c r="BU2907">
        <v>8.4754000000000005</v>
      </c>
      <c r="BV2907" s="1" t="e">
        <v>#N/A</v>
      </c>
      <c r="BW2907">
        <v>8.4746000000000006</v>
      </c>
      <c r="BX2907" s="1" t="e">
        <v>#N/A</v>
      </c>
      <c r="BY2907">
        <v>8.4741999999999997</v>
      </c>
      <c r="BZ2907" s="1" t="e">
        <v>#N/A</v>
      </c>
      <c r="CA2907">
        <v>8.4741</v>
      </c>
      <c r="CB2907" s="1" t="e">
        <v>#N/A</v>
      </c>
      <c r="CC2907">
        <v>8.4741999999999997</v>
      </c>
      <c r="CD2907" s="1" t="e">
        <v>#N/A</v>
      </c>
      <c r="CE2907">
        <v>8.4743999999999993</v>
      </c>
      <c r="CF2907" s="1" t="e">
        <v>#N/A</v>
      </c>
      <c r="CG2907">
        <v>8.4745000000000008</v>
      </c>
      <c r="CH2907" s="1" t="e">
        <v>#N/A</v>
      </c>
      <c r="CI2907">
        <v>8.4745000000000008</v>
      </c>
      <c r="CJ2907" s="1" t="e">
        <v>#N/A</v>
      </c>
      <c r="CK2907">
        <v>8.4742999999999995</v>
      </c>
      <c r="CL2907" s="1" t="e">
        <v>#N/A</v>
      </c>
      <c r="CM2907">
        <v>8.4736999999999991</v>
      </c>
      <c r="CN2907" s="1" t="e">
        <v>#N/A</v>
      </c>
      <c r="CO2907">
        <v>8.4750999999999994</v>
      </c>
      <c r="CP2907" s="1"/>
      <c r="CT2907" s="1"/>
      <c r="CZ2907" s="1"/>
      <c r="DB2907" s="1"/>
    </row>
    <row r="2908" spans="1:106" x14ac:dyDescent="0.25">
      <c r="A2908" s="2">
        <v>41772</v>
      </c>
      <c r="B2908" s="1" t="e">
        <v>#N/A</v>
      </c>
      <c r="C2908" s="1">
        <v>8.9450000000000003</v>
      </c>
      <c r="D2908" s="1" t="e">
        <v>#N/A</v>
      </c>
      <c r="E2908" s="1">
        <v>8.8169000000000004</v>
      </c>
      <c r="F2908" s="1"/>
      <c r="G2908" s="1" t="e">
        <v>#N/A</v>
      </c>
      <c r="H2908" s="1">
        <v>8.5586000000000002</v>
      </c>
      <c r="J2908" s="1" t="e">
        <v>#N/A</v>
      </c>
      <c r="K2908">
        <v>8.3137000000000008</v>
      </c>
      <c r="L2908" s="1" t="e">
        <v>#N/A</v>
      </c>
      <c r="M2908">
        <v>8.3728999999999996</v>
      </c>
      <c r="N2908" s="1" t="e">
        <v>#N/A</v>
      </c>
      <c r="O2908">
        <v>8.3981999999999992</v>
      </c>
      <c r="P2908" s="1" t="e">
        <v>#N/A</v>
      </c>
      <c r="Q2908">
        <v>8.4307999999999996</v>
      </c>
      <c r="R2908" s="1" t="e">
        <v>#N/A</v>
      </c>
      <c r="S2908">
        <v>8.4880999999999993</v>
      </c>
      <c r="T2908" s="1" t="e">
        <v>#N/A</v>
      </c>
      <c r="U2908">
        <v>8.5464000000000002</v>
      </c>
      <c r="V2908" s="1" t="e">
        <v>#N/A</v>
      </c>
      <c r="W2908">
        <v>8.4888999999999992</v>
      </c>
      <c r="X2908" s="1" t="e">
        <v>#N/A</v>
      </c>
      <c r="Y2908">
        <v>8.4577000000000009</v>
      </c>
      <c r="Z2908" s="1" t="e">
        <v>#N/A</v>
      </c>
      <c r="AA2908">
        <v>8.4389000000000003</v>
      </c>
      <c r="AB2908" s="1" t="e">
        <v>#N/A</v>
      </c>
      <c r="AC2908">
        <v>8.4397000000000002</v>
      </c>
      <c r="AD2908" s="1" t="e">
        <v>#N/A</v>
      </c>
      <c r="AE2908">
        <v>8.4314999999999998</v>
      </c>
      <c r="AF2908" s="1" t="e">
        <v>#N/A</v>
      </c>
      <c r="AG2908">
        <v>8.4262999999999995</v>
      </c>
      <c r="AH2908" s="1" t="e">
        <v>#N/A</v>
      </c>
      <c r="AI2908">
        <v>8.4243000000000006</v>
      </c>
      <c r="AJ2908" s="1" t="e">
        <v>#N/A</v>
      </c>
      <c r="AK2908">
        <v>8.4255999999999993</v>
      </c>
      <c r="AL2908" s="1" t="e">
        <v>#N/A</v>
      </c>
      <c r="AM2908">
        <v>8.4297000000000004</v>
      </c>
      <c r="AN2908" s="1" t="e">
        <v>#N/A</v>
      </c>
      <c r="AO2908">
        <v>8.4352999999999998</v>
      </c>
      <c r="AP2908" s="1" t="e">
        <v>#N/A</v>
      </c>
      <c r="AQ2908">
        <v>8.4417000000000009</v>
      </c>
      <c r="AR2908" s="1" t="e">
        <v>#N/A</v>
      </c>
      <c r="AS2908">
        <v>8.4480000000000004</v>
      </c>
      <c r="AT2908" s="1" t="e">
        <v>#N/A</v>
      </c>
      <c r="AU2908">
        <v>8.4557000000000002</v>
      </c>
      <c r="AV2908" s="1" t="e">
        <v>#N/A</v>
      </c>
      <c r="AW2908">
        <v>8.4639000000000006</v>
      </c>
      <c r="AX2908" s="1" t="e">
        <v>#N/A</v>
      </c>
      <c r="AY2908">
        <v>8.4699000000000009</v>
      </c>
      <c r="AZ2908" s="1" t="e">
        <v>#N/A</v>
      </c>
      <c r="BA2908">
        <v>8.4711999999999996</v>
      </c>
      <c r="BB2908" s="1" t="e">
        <v>#N/A</v>
      </c>
      <c r="BC2908">
        <v>8.4727999999999994</v>
      </c>
      <c r="BD2908" s="1" t="e">
        <v>#N/A</v>
      </c>
      <c r="BE2908">
        <v>8.4789999999999992</v>
      </c>
      <c r="BF2908" s="1" t="e">
        <v>#N/A</v>
      </c>
      <c r="BG2908">
        <v>8.4883000000000006</v>
      </c>
      <c r="BH2908" s="1" t="e">
        <v>#N/A</v>
      </c>
      <c r="BI2908">
        <v>8.5022000000000002</v>
      </c>
      <c r="BJ2908" s="1" t="e">
        <v>#N/A</v>
      </c>
      <c r="BK2908">
        <v>8.5121000000000002</v>
      </c>
      <c r="BL2908" s="1" t="e">
        <v>#N/A</v>
      </c>
      <c r="BM2908">
        <v>8.52</v>
      </c>
      <c r="BN2908" s="1" t="e">
        <v>#N/A</v>
      </c>
      <c r="BO2908">
        <v>8.5248000000000008</v>
      </c>
      <c r="BP2908" s="1" t="e">
        <v>#N/A</v>
      </c>
      <c r="BQ2908">
        <v>8.5252999999999997</v>
      </c>
      <c r="BR2908" s="1" t="e">
        <v>#N/A</v>
      </c>
      <c r="BS2908">
        <v>8.5236999999999998</v>
      </c>
      <c r="BT2908" s="1" t="e">
        <v>#N/A</v>
      </c>
      <c r="BU2908">
        <v>8.5227000000000004</v>
      </c>
      <c r="BV2908" s="1" t="e">
        <v>#N/A</v>
      </c>
      <c r="BW2908">
        <v>8.5221</v>
      </c>
      <c r="BX2908" s="1" t="e">
        <v>#N/A</v>
      </c>
      <c r="BY2908">
        <v>8.5219000000000005</v>
      </c>
      <c r="BZ2908" s="1" t="e">
        <v>#N/A</v>
      </c>
      <c r="CA2908">
        <v>8.5218000000000007</v>
      </c>
      <c r="CB2908" s="1" t="e">
        <v>#N/A</v>
      </c>
      <c r="CC2908">
        <v>8.5218000000000007</v>
      </c>
      <c r="CD2908" s="1" t="e">
        <v>#N/A</v>
      </c>
      <c r="CE2908">
        <v>8.5216999999999992</v>
      </c>
      <c r="CF2908" s="1" t="e">
        <v>#N/A</v>
      </c>
      <c r="CG2908">
        <v>8.5214999999999996</v>
      </c>
      <c r="CH2908" s="1" t="e">
        <v>#N/A</v>
      </c>
      <c r="CI2908">
        <v>8.5211000000000006</v>
      </c>
      <c r="CJ2908" s="1" t="e">
        <v>#N/A</v>
      </c>
      <c r="CK2908">
        <v>8.5203000000000007</v>
      </c>
      <c r="CL2908" s="1" t="e">
        <v>#N/A</v>
      </c>
      <c r="CM2908">
        <v>8.5190000000000001</v>
      </c>
      <c r="CN2908" s="1" t="e">
        <v>#N/A</v>
      </c>
      <c r="CO2908">
        <v>8.5197000000000003</v>
      </c>
      <c r="CP2908" s="1"/>
      <c r="CT2908" s="1"/>
      <c r="CZ2908" s="1"/>
      <c r="DB2908" s="1"/>
    </row>
    <row r="2909" spans="1:106" x14ac:dyDescent="0.25">
      <c r="A2909" s="2">
        <v>41771</v>
      </c>
      <c r="B2909" s="1" t="e">
        <v>#N/A</v>
      </c>
      <c r="C2909" s="1">
        <v>8.5050000000000008</v>
      </c>
      <c r="D2909" s="1" t="e">
        <v>#N/A</v>
      </c>
      <c r="E2909" s="1">
        <v>8.4026999999999994</v>
      </c>
      <c r="F2909" s="1"/>
      <c r="G2909" s="1" t="e">
        <v>#N/A</v>
      </c>
      <c r="H2909" s="1">
        <v>8.3445</v>
      </c>
      <c r="J2909" s="1" t="e">
        <v>#N/A</v>
      </c>
      <c r="K2909">
        <v>8.2888999999999999</v>
      </c>
      <c r="L2909" s="1" t="e">
        <v>#N/A</v>
      </c>
      <c r="M2909">
        <v>8.3465000000000007</v>
      </c>
      <c r="N2909" s="1" t="e">
        <v>#N/A</v>
      </c>
      <c r="O2909">
        <v>8.3536000000000001</v>
      </c>
      <c r="P2909" s="1" t="e">
        <v>#N/A</v>
      </c>
      <c r="Q2909">
        <v>8.3925999999999998</v>
      </c>
      <c r="R2909" s="1" t="e">
        <v>#N/A</v>
      </c>
      <c r="S2909">
        <v>8.4720999999999993</v>
      </c>
      <c r="T2909" s="1" t="e">
        <v>#N/A</v>
      </c>
      <c r="U2909">
        <v>8.5319000000000003</v>
      </c>
      <c r="V2909" s="1" t="e">
        <v>#N/A</v>
      </c>
      <c r="W2909">
        <v>8.4739000000000004</v>
      </c>
      <c r="X2909" s="1" t="e">
        <v>#N/A</v>
      </c>
      <c r="Y2909">
        <v>8.4389000000000003</v>
      </c>
      <c r="Z2909" s="1" t="e">
        <v>#N/A</v>
      </c>
      <c r="AA2909">
        <v>8.4169</v>
      </c>
      <c r="AB2909" s="1" t="e">
        <v>#N/A</v>
      </c>
      <c r="AC2909">
        <v>8.4168000000000003</v>
      </c>
      <c r="AD2909" s="1" t="e">
        <v>#N/A</v>
      </c>
      <c r="AE2909">
        <v>8.4079999999999995</v>
      </c>
      <c r="AF2909" s="1" t="e">
        <v>#N/A</v>
      </c>
      <c r="AG2909">
        <v>8.4032</v>
      </c>
      <c r="AH2909" s="1" t="e">
        <v>#N/A</v>
      </c>
      <c r="AI2909">
        <v>8.4016999999999999</v>
      </c>
      <c r="AJ2909" s="1" t="e">
        <v>#N/A</v>
      </c>
      <c r="AK2909">
        <v>8.4032999999999998</v>
      </c>
      <c r="AL2909" s="1" t="e">
        <v>#N/A</v>
      </c>
      <c r="AM2909">
        <v>8.4076000000000004</v>
      </c>
      <c r="AN2909" s="1" t="e">
        <v>#N/A</v>
      </c>
      <c r="AO2909">
        <v>8.4132999999999996</v>
      </c>
      <c r="AP2909" s="1" t="e">
        <v>#N/A</v>
      </c>
      <c r="AQ2909">
        <v>8.4198000000000004</v>
      </c>
      <c r="AR2909" s="1" t="e">
        <v>#N/A</v>
      </c>
      <c r="AS2909">
        <v>8.4261999999999997</v>
      </c>
      <c r="AT2909" s="1" t="e">
        <v>#N/A</v>
      </c>
      <c r="AU2909">
        <v>8.4339999999999993</v>
      </c>
      <c r="AV2909" s="1" t="e">
        <v>#N/A</v>
      </c>
      <c r="AW2909">
        <v>8.4426000000000005</v>
      </c>
      <c r="AX2909" s="1" t="e">
        <v>#N/A</v>
      </c>
      <c r="AY2909">
        <v>8.4487000000000005</v>
      </c>
      <c r="AZ2909" s="1" t="e">
        <v>#N/A</v>
      </c>
      <c r="BA2909">
        <v>8.4496000000000002</v>
      </c>
      <c r="BB2909" s="1" t="e">
        <v>#N/A</v>
      </c>
      <c r="BC2909">
        <v>8.4497999999999998</v>
      </c>
      <c r="BD2909" s="1" t="e">
        <v>#N/A</v>
      </c>
      <c r="BE2909">
        <v>8.4543999999999997</v>
      </c>
      <c r="BF2909" s="1" t="e">
        <v>#N/A</v>
      </c>
      <c r="BG2909">
        <v>8.4616000000000007</v>
      </c>
      <c r="BH2909" s="1" t="e">
        <v>#N/A</v>
      </c>
      <c r="BI2909">
        <v>8.4735999999999994</v>
      </c>
      <c r="BJ2909" s="1" t="e">
        <v>#N/A</v>
      </c>
      <c r="BK2909">
        <v>8.4812999999999992</v>
      </c>
      <c r="BL2909" s="1" t="e">
        <v>#N/A</v>
      </c>
      <c r="BM2909">
        <v>8.4873999999999992</v>
      </c>
      <c r="BN2909" s="1" t="e">
        <v>#N/A</v>
      </c>
      <c r="BO2909">
        <v>8.4908999999999999</v>
      </c>
      <c r="BP2909" s="1" t="e">
        <v>#N/A</v>
      </c>
      <c r="BQ2909">
        <v>8.4903999999999993</v>
      </c>
      <c r="BR2909" s="1" t="e">
        <v>#N/A</v>
      </c>
      <c r="BS2909">
        <v>8.4882000000000009</v>
      </c>
      <c r="BT2909" s="1" t="e">
        <v>#N/A</v>
      </c>
      <c r="BU2909">
        <v>8.4867000000000008</v>
      </c>
      <c r="BV2909" s="1" t="e">
        <v>#N/A</v>
      </c>
      <c r="BW2909">
        <v>8.4859000000000009</v>
      </c>
      <c r="BX2909" s="1" t="e">
        <v>#N/A</v>
      </c>
      <c r="BY2909">
        <v>8.4855</v>
      </c>
      <c r="BZ2909" s="1" t="e">
        <v>#N/A</v>
      </c>
      <c r="CA2909">
        <v>8.4854000000000003</v>
      </c>
      <c r="CB2909" s="1" t="e">
        <v>#N/A</v>
      </c>
      <c r="CC2909">
        <v>8.4855</v>
      </c>
      <c r="CD2909" s="1" t="e">
        <v>#N/A</v>
      </c>
      <c r="CE2909">
        <v>8.4856999999999996</v>
      </c>
      <c r="CF2909" s="1" t="e">
        <v>#N/A</v>
      </c>
      <c r="CG2909">
        <v>8.4857999999999993</v>
      </c>
      <c r="CH2909" s="1" t="e">
        <v>#N/A</v>
      </c>
      <c r="CI2909">
        <v>8.4857999999999993</v>
      </c>
      <c r="CJ2909" s="1" t="e">
        <v>#N/A</v>
      </c>
      <c r="CK2909">
        <v>8.4855999999999998</v>
      </c>
      <c r="CL2909" s="1" t="e">
        <v>#N/A</v>
      </c>
      <c r="CM2909">
        <v>8.4849999999999994</v>
      </c>
      <c r="CN2909" s="1" t="e">
        <v>#N/A</v>
      </c>
      <c r="CO2909">
        <v>8.4864999999999995</v>
      </c>
      <c r="CP2909" s="1"/>
      <c r="CT2909" s="1"/>
      <c r="CZ2909" s="1"/>
      <c r="DB2909" s="1"/>
    </row>
    <row r="2910" spans="1:106" x14ac:dyDescent="0.25">
      <c r="A2910" s="2">
        <v>41768</v>
      </c>
      <c r="B2910" s="1" t="e">
        <v>#N/A</v>
      </c>
      <c r="C2910" s="1">
        <v>8.2750000000000004</v>
      </c>
      <c r="D2910" s="1" t="e">
        <v>#N/A</v>
      </c>
      <c r="E2910" s="1">
        <v>8.2684999999999995</v>
      </c>
      <c r="F2910" s="1"/>
      <c r="G2910" s="1" t="e">
        <v>#N/A</v>
      </c>
      <c r="H2910" s="1">
        <v>8.2568999999999999</v>
      </c>
      <c r="J2910" s="1" t="e">
        <v>#N/A</v>
      </c>
      <c r="K2910">
        <v>8.2756000000000007</v>
      </c>
      <c r="L2910" s="1" t="e">
        <v>#N/A</v>
      </c>
      <c r="M2910">
        <v>8.3368000000000002</v>
      </c>
      <c r="N2910" s="1" t="e">
        <v>#N/A</v>
      </c>
      <c r="O2910">
        <v>8.3530999999999995</v>
      </c>
      <c r="P2910" s="1" t="e">
        <v>#N/A</v>
      </c>
      <c r="Q2910">
        <v>8.4036000000000008</v>
      </c>
      <c r="R2910" s="1" t="e">
        <v>#N/A</v>
      </c>
      <c r="S2910">
        <v>8.4636999999999993</v>
      </c>
      <c r="T2910" s="1" t="e">
        <v>#N/A</v>
      </c>
      <c r="U2910">
        <v>8.5336999999999996</v>
      </c>
      <c r="V2910" s="1" t="e">
        <v>#N/A</v>
      </c>
      <c r="W2910">
        <v>8.4789999999999992</v>
      </c>
      <c r="X2910" s="1" t="e">
        <v>#N/A</v>
      </c>
      <c r="Y2910">
        <v>8.4469999999999992</v>
      </c>
      <c r="Z2910" s="1" t="e">
        <v>#N/A</v>
      </c>
      <c r="AA2910">
        <v>8.4270999999999994</v>
      </c>
      <c r="AB2910" s="1" t="e">
        <v>#N/A</v>
      </c>
      <c r="AC2910">
        <v>8.4276999999999997</v>
      </c>
      <c r="AD2910" s="1" t="e">
        <v>#N/A</v>
      </c>
      <c r="AE2910">
        <v>8.4191000000000003</v>
      </c>
      <c r="AF2910" s="1" t="e">
        <v>#N/A</v>
      </c>
      <c r="AG2910">
        <v>8.4133999999999993</v>
      </c>
      <c r="AH2910" s="1" t="e">
        <v>#N/A</v>
      </c>
      <c r="AI2910">
        <v>8.4116</v>
      </c>
      <c r="AJ2910" s="1" t="e">
        <v>#N/A</v>
      </c>
      <c r="AK2910">
        <v>8.4140999999999995</v>
      </c>
      <c r="AL2910" s="1" t="e">
        <v>#N/A</v>
      </c>
      <c r="AM2910">
        <v>8.4215999999999998</v>
      </c>
      <c r="AN2910" s="1" t="e">
        <v>#N/A</v>
      </c>
      <c r="AO2910">
        <v>8.4314999999999998</v>
      </c>
      <c r="AP2910" s="1" t="e">
        <v>#N/A</v>
      </c>
      <c r="AQ2910">
        <v>8.4413999999999998</v>
      </c>
      <c r="AR2910" s="1" t="e">
        <v>#N/A</v>
      </c>
      <c r="AS2910">
        <v>8.4489000000000001</v>
      </c>
      <c r="AT2910" s="1" t="e">
        <v>#N/A</v>
      </c>
      <c r="AU2910">
        <v>8.4542999999999999</v>
      </c>
      <c r="AV2910" s="1" t="e">
        <v>#N/A</v>
      </c>
      <c r="AW2910">
        <v>8.4583999999999993</v>
      </c>
      <c r="AX2910" s="1" t="e">
        <v>#N/A</v>
      </c>
      <c r="AY2910">
        <v>8.4603000000000002</v>
      </c>
      <c r="AZ2910" s="1" t="e">
        <v>#N/A</v>
      </c>
      <c r="BA2910">
        <v>8.4591999999999992</v>
      </c>
      <c r="BB2910" s="1" t="e">
        <v>#N/A</v>
      </c>
      <c r="BC2910">
        <v>8.4596999999999998</v>
      </c>
      <c r="BD2910" s="1" t="e">
        <v>#N/A</v>
      </c>
      <c r="BE2910">
        <v>8.4657</v>
      </c>
      <c r="BF2910" s="1" t="e">
        <v>#N/A</v>
      </c>
      <c r="BG2910">
        <v>8.4748999999999999</v>
      </c>
      <c r="BH2910" s="1" t="e">
        <v>#N/A</v>
      </c>
      <c r="BI2910">
        <v>8.4893000000000001</v>
      </c>
      <c r="BJ2910" s="1" t="e">
        <v>#N/A</v>
      </c>
      <c r="BK2910">
        <v>8.4994999999999994</v>
      </c>
      <c r="BL2910" s="1" t="e">
        <v>#N/A</v>
      </c>
      <c r="BM2910">
        <v>8.5078999999999994</v>
      </c>
      <c r="BN2910" s="1" t="e">
        <v>#N/A</v>
      </c>
      <c r="BO2910">
        <v>8.5130999999999997</v>
      </c>
      <c r="BP2910" s="1" t="e">
        <v>#N/A</v>
      </c>
      <c r="BQ2910">
        <v>8.5137</v>
      </c>
      <c r="BR2910" s="1" t="e">
        <v>#N/A</v>
      </c>
      <c r="BS2910">
        <v>8.5121000000000002</v>
      </c>
      <c r="BT2910" s="1" t="e">
        <v>#N/A</v>
      </c>
      <c r="BU2910">
        <v>8.5111000000000008</v>
      </c>
      <c r="BV2910" s="1" t="e">
        <v>#N/A</v>
      </c>
      <c r="BW2910">
        <v>8.5105000000000004</v>
      </c>
      <c r="BX2910" s="1" t="e">
        <v>#N/A</v>
      </c>
      <c r="BY2910">
        <v>8.5103000000000009</v>
      </c>
      <c r="BZ2910" s="1" t="e">
        <v>#N/A</v>
      </c>
      <c r="CA2910">
        <v>8.5101999999999993</v>
      </c>
      <c r="CB2910" s="1" t="e">
        <v>#N/A</v>
      </c>
      <c r="CC2910">
        <v>8.5101999999999993</v>
      </c>
      <c r="CD2910" s="1" t="e">
        <v>#N/A</v>
      </c>
      <c r="CE2910">
        <v>8.5101999999999993</v>
      </c>
      <c r="CF2910" s="1" t="e">
        <v>#N/A</v>
      </c>
      <c r="CG2910">
        <v>8.5100999999999996</v>
      </c>
      <c r="CH2910" s="1" t="e">
        <v>#N/A</v>
      </c>
      <c r="CI2910">
        <v>8.5097000000000005</v>
      </c>
      <c r="CJ2910" s="1" t="e">
        <v>#N/A</v>
      </c>
      <c r="CK2910">
        <v>8.5090000000000003</v>
      </c>
      <c r="CL2910" s="1" t="e">
        <v>#N/A</v>
      </c>
      <c r="CM2910">
        <v>8.5077999999999996</v>
      </c>
      <c r="CN2910" s="1" t="e">
        <v>#N/A</v>
      </c>
      <c r="CO2910">
        <v>8.5085999999999995</v>
      </c>
      <c r="CP2910" s="1"/>
      <c r="CT2910" s="1"/>
      <c r="CZ2910" s="1"/>
      <c r="DB2910" s="1"/>
    </row>
    <row r="2911" spans="1:106" x14ac:dyDescent="0.25">
      <c r="A2911" s="2">
        <v>41767</v>
      </c>
      <c r="B2911" s="1" t="e">
        <v>#N/A</v>
      </c>
      <c r="C2911" s="1">
        <v>8.2050000000000001</v>
      </c>
      <c r="D2911" s="1" t="e">
        <v>#N/A</v>
      </c>
      <c r="E2911" s="1">
        <v>8.2091999999999992</v>
      </c>
      <c r="F2911" s="1"/>
      <c r="G2911" s="1" t="e">
        <v>#N/A</v>
      </c>
      <c r="H2911" s="1">
        <v>8.2157999999999998</v>
      </c>
      <c r="J2911" s="1" t="e">
        <v>#N/A</v>
      </c>
      <c r="K2911">
        <v>8.2600999999999996</v>
      </c>
      <c r="L2911" s="1" t="e">
        <v>#N/A</v>
      </c>
      <c r="M2911">
        <v>8.32</v>
      </c>
      <c r="N2911" s="1" t="e">
        <v>#N/A</v>
      </c>
      <c r="O2911">
        <v>8.3413000000000004</v>
      </c>
      <c r="P2911" s="1" t="e">
        <v>#N/A</v>
      </c>
      <c r="Q2911">
        <v>8.3816000000000006</v>
      </c>
      <c r="R2911" s="1" t="e">
        <v>#N/A</v>
      </c>
      <c r="S2911">
        <v>8.4510000000000005</v>
      </c>
      <c r="T2911" s="1" t="e">
        <v>#N/A</v>
      </c>
      <c r="U2911">
        <v>8.5482999999999993</v>
      </c>
      <c r="V2911" s="1" t="e">
        <v>#N/A</v>
      </c>
      <c r="W2911">
        <v>8.4977999999999998</v>
      </c>
      <c r="X2911" s="1" t="e">
        <v>#N/A</v>
      </c>
      <c r="Y2911">
        <v>8.4639000000000006</v>
      </c>
      <c r="Z2911" s="1" t="e">
        <v>#N/A</v>
      </c>
      <c r="AA2911">
        <v>8.44</v>
      </c>
      <c r="AB2911" s="1" t="e">
        <v>#N/A</v>
      </c>
      <c r="AC2911">
        <v>8.4374000000000002</v>
      </c>
      <c r="AD2911" s="1" t="e">
        <v>#N/A</v>
      </c>
      <c r="AE2911">
        <v>8.4259000000000004</v>
      </c>
      <c r="AF2911" s="1" t="e">
        <v>#N/A</v>
      </c>
      <c r="AG2911">
        <v>8.4171999999999993</v>
      </c>
      <c r="AH2911" s="1" t="e">
        <v>#N/A</v>
      </c>
      <c r="AI2911">
        <v>8.4123999999999999</v>
      </c>
      <c r="AJ2911" s="1" t="e">
        <v>#N/A</v>
      </c>
      <c r="AK2911">
        <v>8.4126999999999992</v>
      </c>
      <c r="AL2911" s="1" t="e">
        <v>#N/A</v>
      </c>
      <c r="AM2911">
        <v>8.4177999999999997</v>
      </c>
      <c r="AN2911" s="1" t="e">
        <v>#N/A</v>
      </c>
      <c r="AO2911">
        <v>8.4255999999999993</v>
      </c>
      <c r="AP2911" s="1" t="e">
        <v>#N/A</v>
      </c>
      <c r="AQ2911">
        <v>8.4342000000000006</v>
      </c>
      <c r="AR2911" s="1" t="e">
        <v>#N/A</v>
      </c>
      <c r="AS2911">
        <v>8.4417000000000009</v>
      </c>
      <c r="AT2911" s="1" t="e">
        <v>#N/A</v>
      </c>
      <c r="AU2911">
        <v>8.4503000000000004</v>
      </c>
      <c r="AV2911" s="1" t="e">
        <v>#N/A</v>
      </c>
      <c r="AW2911">
        <v>8.4593000000000007</v>
      </c>
      <c r="AX2911" s="1" t="e">
        <v>#N/A</v>
      </c>
      <c r="AY2911">
        <v>8.4652999999999992</v>
      </c>
      <c r="AZ2911" s="1" t="e">
        <v>#N/A</v>
      </c>
      <c r="BA2911">
        <v>8.4650999999999996</v>
      </c>
      <c r="BB2911" s="1" t="e">
        <v>#N/A</v>
      </c>
      <c r="BC2911">
        <v>8.4634999999999998</v>
      </c>
      <c r="BD2911" s="1" t="e">
        <v>#N/A</v>
      </c>
      <c r="BE2911">
        <v>8.4655000000000005</v>
      </c>
      <c r="BF2911" s="1" t="e">
        <v>#N/A</v>
      </c>
      <c r="BG2911">
        <v>8.4695999999999998</v>
      </c>
      <c r="BH2911" s="1" t="e">
        <v>#N/A</v>
      </c>
      <c r="BI2911">
        <v>8.4786999999999999</v>
      </c>
      <c r="BJ2911" s="1" t="e">
        <v>#N/A</v>
      </c>
      <c r="BK2911">
        <v>8.4832999999999998</v>
      </c>
      <c r="BL2911" s="1" t="e">
        <v>#N/A</v>
      </c>
      <c r="BM2911">
        <v>8.4868000000000006</v>
      </c>
      <c r="BN2911" s="1" t="e">
        <v>#N/A</v>
      </c>
      <c r="BO2911">
        <v>8.4880999999999993</v>
      </c>
      <c r="BP2911" s="1" t="e">
        <v>#N/A</v>
      </c>
      <c r="BQ2911">
        <v>8.4863999999999997</v>
      </c>
      <c r="BR2911" s="1" t="e">
        <v>#N/A</v>
      </c>
      <c r="BS2911">
        <v>8.4833999999999996</v>
      </c>
      <c r="BT2911" s="1" t="e">
        <v>#N/A</v>
      </c>
      <c r="BU2911">
        <v>8.4812999999999992</v>
      </c>
      <c r="BV2911" s="1" t="e">
        <v>#N/A</v>
      </c>
      <c r="BW2911">
        <v>8.48</v>
      </c>
      <c r="BX2911" s="1" t="e">
        <v>#N/A</v>
      </c>
      <c r="BY2911">
        <v>8.4794</v>
      </c>
      <c r="BZ2911" s="1" t="e">
        <v>#N/A</v>
      </c>
      <c r="CA2911">
        <v>8.4792000000000005</v>
      </c>
      <c r="CB2911" s="1" t="e">
        <v>#N/A</v>
      </c>
      <c r="CC2911">
        <v>8.4793000000000003</v>
      </c>
      <c r="CD2911" s="1" t="e">
        <v>#N/A</v>
      </c>
      <c r="CE2911">
        <v>8.4797999999999991</v>
      </c>
      <c r="CF2911" s="1" t="e">
        <v>#N/A</v>
      </c>
      <c r="CG2911">
        <v>8.4802999999999997</v>
      </c>
      <c r="CH2911" s="1" t="e">
        <v>#N/A</v>
      </c>
      <c r="CI2911">
        <v>8.4809000000000001</v>
      </c>
      <c r="CJ2911" s="1" t="e">
        <v>#N/A</v>
      </c>
      <c r="CK2911">
        <v>8.4814000000000007</v>
      </c>
      <c r="CL2911" s="1" t="e">
        <v>#N/A</v>
      </c>
      <c r="CM2911">
        <v>8.4817999999999998</v>
      </c>
      <c r="CN2911" s="1" t="e">
        <v>#N/A</v>
      </c>
      <c r="CO2911">
        <v>8.4842999999999993</v>
      </c>
      <c r="CP2911" s="1"/>
      <c r="CT2911" s="1"/>
      <c r="CZ2911" s="1"/>
      <c r="DB2911" s="1"/>
    </row>
    <row r="2912" spans="1:106" x14ac:dyDescent="0.25">
      <c r="A2912" s="2">
        <v>41766</v>
      </c>
      <c r="B2912" s="1" t="e">
        <v>#N/A</v>
      </c>
      <c r="C2912" s="1">
        <v>8.0250000000000004</v>
      </c>
      <c r="D2912" s="1" t="e">
        <v>#N/A</v>
      </c>
      <c r="E2912" s="1">
        <v>8.0828000000000007</v>
      </c>
      <c r="F2912" s="1"/>
      <c r="G2912" s="1" t="e">
        <v>#N/A</v>
      </c>
      <c r="H2912" s="1">
        <v>8.1671999999999993</v>
      </c>
      <c r="J2912" s="1" t="e">
        <v>#N/A</v>
      </c>
      <c r="K2912">
        <v>8.2888000000000002</v>
      </c>
      <c r="L2912" s="1" t="e">
        <v>#N/A</v>
      </c>
      <c r="M2912">
        <v>8.3367000000000004</v>
      </c>
      <c r="N2912" s="1" t="e">
        <v>#N/A</v>
      </c>
      <c r="O2912">
        <v>8.3582000000000001</v>
      </c>
      <c r="P2912" s="1" t="e">
        <v>#N/A</v>
      </c>
      <c r="Q2912">
        <v>8.4215</v>
      </c>
      <c r="R2912" s="1" t="e">
        <v>#N/A</v>
      </c>
      <c r="S2912">
        <v>8.4808000000000003</v>
      </c>
      <c r="T2912" s="1" t="e">
        <v>#N/A</v>
      </c>
      <c r="U2912">
        <v>8.5603999999999996</v>
      </c>
      <c r="V2912" s="1" t="e">
        <v>#N/A</v>
      </c>
      <c r="W2912">
        <v>8.5114999999999998</v>
      </c>
      <c r="X2912" s="1" t="e">
        <v>#N/A</v>
      </c>
      <c r="Y2912">
        <v>8.4829000000000008</v>
      </c>
      <c r="Z2912" s="1" t="e">
        <v>#N/A</v>
      </c>
      <c r="AA2912">
        <v>8.4657</v>
      </c>
      <c r="AB2912" s="1" t="e">
        <v>#N/A</v>
      </c>
      <c r="AC2912">
        <v>8.4688999999999997</v>
      </c>
      <c r="AD2912" s="1" t="e">
        <v>#N/A</v>
      </c>
      <c r="AE2912">
        <v>8.4638000000000009</v>
      </c>
      <c r="AF2912" s="1" t="e">
        <v>#N/A</v>
      </c>
      <c r="AG2912">
        <v>8.4617000000000004</v>
      </c>
      <c r="AH2912" s="1" t="e">
        <v>#N/A</v>
      </c>
      <c r="AI2912">
        <v>8.4626999999999999</v>
      </c>
      <c r="AJ2912" s="1" t="e">
        <v>#N/A</v>
      </c>
      <c r="AK2912">
        <v>8.4667999999999992</v>
      </c>
      <c r="AL2912" s="1" t="e">
        <v>#N/A</v>
      </c>
      <c r="AM2912">
        <v>8.4747000000000003</v>
      </c>
      <c r="AN2912" s="1" t="e">
        <v>#N/A</v>
      </c>
      <c r="AO2912">
        <v>8.4846000000000004</v>
      </c>
      <c r="AP2912" s="1" t="e">
        <v>#N/A</v>
      </c>
      <c r="AQ2912">
        <v>8.4941999999999993</v>
      </c>
      <c r="AR2912" s="1" t="e">
        <v>#N/A</v>
      </c>
      <c r="AS2912">
        <v>8.5012000000000008</v>
      </c>
      <c r="AT2912" s="1" t="e">
        <v>#N/A</v>
      </c>
      <c r="AU2912">
        <v>8.5068999999999999</v>
      </c>
      <c r="AV2912" s="1" t="e">
        <v>#N/A</v>
      </c>
      <c r="AW2912">
        <v>8.5114999999999998</v>
      </c>
      <c r="AX2912" s="1" t="e">
        <v>#N/A</v>
      </c>
      <c r="AY2912">
        <v>8.5135000000000005</v>
      </c>
      <c r="AZ2912" s="1" t="e">
        <v>#N/A</v>
      </c>
      <c r="BA2912">
        <v>8.5117999999999991</v>
      </c>
      <c r="BB2912" s="1" t="e">
        <v>#N/A</v>
      </c>
      <c r="BC2912">
        <v>8.5109999999999992</v>
      </c>
      <c r="BD2912" s="1" t="e">
        <v>#N/A</v>
      </c>
      <c r="BE2912">
        <v>8.5151000000000003</v>
      </c>
      <c r="BF2912" s="1" t="e">
        <v>#N/A</v>
      </c>
      <c r="BG2912">
        <v>8.5225000000000009</v>
      </c>
      <c r="BH2912" s="1" t="e">
        <v>#N/A</v>
      </c>
      <c r="BI2912">
        <v>8.5347000000000008</v>
      </c>
      <c r="BJ2912" s="1" t="e">
        <v>#N/A</v>
      </c>
      <c r="BK2912">
        <v>8.5431000000000008</v>
      </c>
      <c r="BL2912" s="1" t="e">
        <v>#N/A</v>
      </c>
      <c r="BM2912">
        <v>8.5497999999999994</v>
      </c>
      <c r="BN2912" s="1" t="e">
        <v>#N/A</v>
      </c>
      <c r="BO2912">
        <v>8.5535999999999994</v>
      </c>
      <c r="BP2912" s="1" t="e">
        <v>#N/A</v>
      </c>
      <c r="BQ2912">
        <v>8.5533999999999999</v>
      </c>
      <c r="BR2912" s="1" t="e">
        <v>#N/A</v>
      </c>
      <c r="BS2912">
        <v>8.5511999999999997</v>
      </c>
      <c r="BT2912" s="1" t="e">
        <v>#N/A</v>
      </c>
      <c r="BU2912">
        <v>8.5497999999999994</v>
      </c>
      <c r="BV2912" s="1" t="e">
        <v>#N/A</v>
      </c>
      <c r="BW2912">
        <v>8.5488999999999997</v>
      </c>
      <c r="BX2912" s="1" t="e">
        <v>#N/A</v>
      </c>
      <c r="BY2912">
        <v>8.5485000000000007</v>
      </c>
      <c r="BZ2912" s="1" t="e">
        <v>#N/A</v>
      </c>
      <c r="CA2912">
        <v>8.5484000000000009</v>
      </c>
      <c r="CB2912" s="1" t="e">
        <v>#N/A</v>
      </c>
      <c r="CC2912">
        <v>8.5485000000000007</v>
      </c>
      <c r="CD2912" s="1" t="e">
        <v>#N/A</v>
      </c>
      <c r="CE2912">
        <v>8.5486000000000004</v>
      </c>
      <c r="CF2912" s="1" t="e">
        <v>#N/A</v>
      </c>
      <c r="CG2912">
        <v>8.5487000000000002</v>
      </c>
      <c r="CH2912" s="1" t="e">
        <v>#N/A</v>
      </c>
      <c r="CI2912">
        <v>8.5486000000000004</v>
      </c>
      <c r="CJ2912" s="1" t="e">
        <v>#N/A</v>
      </c>
      <c r="CK2912">
        <v>8.5482999999999993</v>
      </c>
      <c r="CL2912" s="1" t="e">
        <v>#N/A</v>
      </c>
      <c r="CM2912">
        <v>8.5477000000000007</v>
      </c>
      <c r="CN2912" s="1" t="e">
        <v>#N/A</v>
      </c>
      <c r="CO2912">
        <v>8.5489999999999995</v>
      </c>
      <c r="CP2912" s="1"/>
      <c r="CT2912" s="1"/>
      <c r="CZ2912" s="1"/>
      <c r="DB2912" s="1"/>
    </row>
    <row r="2913" spans="1:106" x14ac:dyDescent="0.25">
      <c r="A2913" s="2">
        <v>41765</v>
      </c>
      <c r="B2913" s="1" t="e">
        <v>#N/A</v>
      </c>
      <c r="C2913" s="1">
        <v>8.08</v>
      </c>
      <c r="D2913" s="1" t="e">
        <v>#N/A</v>
      </c>
      <c r="E2913" s="1">
        <v>8.1207999999999991</v>
      </c>
      <c r="F2913" s="1"/>
      <c r="G2913" s="1" t="e">
        <v>#N/A</v>
      </c>
      <c r="H2913" s="1">
        <v>8.1896000000000004</v>
      </c>
      <c r="J2913" s="1" t="e">
        <v>#N/A</v>
      </c>
      <c r="K2913">
        <v>8.2838999999999992</v>
      </c>
      <c r="L2913" s="1" t="e">
        <v>#N/A</v>
      </c>
      <c r="M2913">
        <v>8.3277999999999999</v>
      </c>
      <c r="N2913" s="1" t="e">
        <v>#N/A</v>
      </c>
      <c r="O2913">
        <v>8.3390000000000004</v>
      </c>
      <c r="P2913" s="1" t="e">
        <v>#N/A</v>
      </c>
      <c r="Q2913">
        <v>8.43</v>
      </c>
      <c r="R2913" s="1" t="e">
        <v>#N/A</v>
      </c>
      <c r="S2913">
        <v>8.4812999999999992</v>
      </c>
      <c r="T2913" s="1" t="e">
        <v>#N/A</v>
      </c>
      <c r="U2913">
        <v>8.5805000000000007</v>
      </c>
      <c r="V2913" s="1" t="e">
        <v>#N/A</v>
      </c>
      <c r="W2913">
        <v>8.5367999999999995</v>
      </c>
      <c r="X2913" s="1" t="e">
        <v>#N/A</v>
      </c>
      <c r="Y2913">
        <v>8.5070999999999994</v>
      </c>
      <c r="Z2913" s="1" t="e">
        <v>#N/A</v>
      </c>
      <c r="AA2913">
        <v>8.4883000000000006</v>
      </c>
      <c r="AB2913" s="1" t="e">
        <v>#N/A</v>
      </c>
      <c r="AC2913">
        <v>8.4895999999999994</v>
      </c>
      <c r="AD2913" s="1" t="e">
        <v>#N/A</v>
      </c>
      <c r="AE2913">
        <v>8.4821000000000009</v>
      </c>
      <c r="AF2913" s="1" t="e">
        <v>#N/A</v>
      </c>
      <c r="AG2913">
        <v>8.4771000000000001</v>
      </c>
      <c r="AH2913" s="1" t="e">
        <v>#N/A</v>
      </c>
      <c r="AI2913">
        <v>8.4749999999999996</v>
      </c>
      <c r="AJ2913" s="1" t="e">
        <v>#N/A</v>
      </c>
      <c r="AK2913">
        <v>8.4763000000000002</v>
      </c>
      <c r="AL2913" s="1" t="e">
        <v>#N/A</v>
      </c>
      <c r="AM2913">
        <v>8.4809000000000001</v>
      </c>
      <c r="AN2913" s="1" t="e">
        <v>#N/A</v>
      </c>
      <c r="AO2913">
        <v>8.4872999999999994</v>
      </c>
      <c r="AP2913" s="1" t="e">
        <v>#N/A</v>
      </c>
      <c r="AQ2913">
        <v>8.4939</v>
      </c>
      <c r="AR2913" s="1" t="e">
        <v>#N/A</v>
      </c>
      <c r="AS2913">
        <v>8.4991000000000003</v>
      </c>
      <c r="AT2913" s="1" t="e">
        <v>#N/A</v>
      </c>
      <c r="AU2913">
        <v>8.5042000000000009</v>
      </c>
      <c r="AV2913" s="1" t="e">
        <v>#N/A</v>
      </c>
      <c r="AW2913">
        <v>8.5090000000000003</v>
      </c>
      <c r="AX2913" s="1" t="e">
        <v>#N/A</v>
      </c>
      <c r="AY2913">
        <v>8.5114999999999998</v>
      </c>
      <c r="AZ2913" s="1" t="e">
        <v>#N/A</v>
      </c>
      <c r="BA2913">
        <v>8.5101999999999993</v>
      </c>
      <c r="BB2913" s="1" t="e">
        <v>#N/A</v>
      </c>
      <c r="BC2913">
        <v>8.5094999999999992</v>
      </c>
      <c r="BD2913" s="1" t="e">
        <v>#N/A</v>
      </c>
      <c r="BE2913">
        <v>8.5137</v>
      </c>
      <c r="BF2913" s="1" t="e">
        <v>#N/A</v>
      </c>
      <c r="BG2913">
        <v>8.5210000000000008</v>
      </c>
      <c r="BH2913" s="1" t="e">
        <v>#N/A</v>
      </c>
      <c r="BI2913">
        <v>8.5334000000000003</v>
      </c>
      <c r="BJ2913" s="1" t="e">
        <v>#N/A</v>
      </c>
      <c r="BK2913">
        <v>8.5417000000000005</v>
      </c>
      <c r="BL2913" s="1" t="e">
        <v>#N/A</v>
      </c>
      <c r="BM2913">
        <v>8.5485000000000007</v>
      </c>
      <c r="BN2913" s="1" t="e">
        <v>#N/A</v>
      </c>
      <c r="BO2913">
        <v>8.5521999999999991</v>
      </c>
      <c r="BP2913" s="1" t="e">
        <v>#N/A</v>
      </c>
      <c r="BQ2913">
        <v>8.5519999999999996</v>
      </c>
      <c r="BR2913" s="1" t="e">
        <v>#N/A</v>
      </c>
      <c r="BS2913">
        <v>8.5496999999999996</v>
      </c>
      <c r="BT2913" s="1" t="e">
        <v>#N/A</v>
      </c>
      <c r="BU2913">
        <v>8.5482999999999993</v>
      </c>
      <c r="BV2913" s="1" t="e">
        <v>#N/A</v>
      </c>
      <c r="BW2913">
        <v>8.5474999999999994</v>
      </c>
      <c r="BX2913" s="1" t="e">
        <v>#N/A</v>
      </c>
      <c r="BY2913">
        <v>8.5471000000000004</v>
      </c>
      <c r="BZ2913" s="1" t="e">
        <v>#N/A</v>
      </c>
      <c r="CA2913">
        <v>8.5471000000000004</v>
      </c>
      <c r="CB2913" s="1" t="e">
        <v>#N/A</v>
      </c>
      <c r="CC2913">
        <v>8.5472000000000001</v>
      </c>
      <c r="CD2913" s="1" t="e">
        <v>#N/A</v>
      </c>
      <c r="CE2913">
        <v>8.5473999999999997</v>
      </c>
      <c r="CF2913" s="1" t="e">
        <v>#N/A</v>
      </c>
      <c r="CG2913">
        <v>8.5474999999999994</v>
      </c>
      <c r="CH2913" s="1" t="e">
        <v>#N/A</v>
      </c>
      <c r="CI2913">
        <v>8.5474999999999994</v>
      </c>
      <c r="CJ2913" s="1" t="e">
        <v>#N/A</v>
      </c>
      <c r="CK2913">
        <v>8.5472999999999999</v>
      </c>
      <c r="CL2913" s="1" t="e">
        <v>#N/A</v>
      </c>
      <c r="CM2913">
        <v>8.5467999999999993</v>
      </c>
      <c r="CN2913" s="1" t="e">
        <v>#N/A</v>
      </c>
      <c r="CO2913">
        <v>8.5482999999999993</v>
      </c>
      <c r="CP2913" s="1"/>
      <c r="CT2913" s="1"/>
      <c r="CZ2913" s="1"/>
      <c r="DB2913" s="1"/>
    </row>
    <row r="2914" spans="1:106" x14ac:dyDescent="0.25">
      <c r="A2914" s="2">
        <v>41764</v>
      </c>
      <c r="B2914" s="1" t="e">
        <v>#N/A</v>
      </c>
      <c r="C2914" s="1">
        <v>8.2899999999999991</v>
      </c>
      <c r="D2914" s="1" t="e">
        <v>#N/A</v>
      </c>
      <c r="E2914" s="1">
        <v>8.282</v>
      </c>
      <c r="F2914" s="1"/>
      <c r="G2914" s="1" t="e">
        <v>#N/A</v>
      </c>
      <c r="H2914" s="1">
        <v>8.2822999999999993</v>
      </c>
      <c r="J2914" s="1" t="e">
        <v>#N/A</v>
      </c>
      <c r="K2914">
        <v>8.3111999999999995</v>
      </c>
      <c r="L2914" s="1" t="e">
        <v>#N/A</v>
      </c>
      <c r="M2914">
        <v>8.3521999999999998</v>
      </c>
      <c r="N2914" s="1" t="e">
        <v>#N/A</v>
      </c>
      <c r="O2914">
        <v>8.3512000000000004</v>
      </c>
      <c r="P2914" s="1" t="e">
        <v>#N/A</v>
      </c>
      <c r="Q2914">
        <v>8.4323999999999995</v>
      </c>
      <c r="R2914" s="1" t="e">
        <v>#N/A</v>
      </c>
      <c r="S2914">
        <v>8.4911999999999992</v>
      </c>
      <c r="T2914" s="1" t="e">
        <v>#N/A</v>
      </c>
      <c r="U2914">
        <v>8.5812000000000008</v>
      </c>
      <c r="V2914" s="1" t="e">
        <v>#N/A</v>
      </c>
      <c r="W2914">
        <v>8.5258000000000003</v>
      </c>
      <c r="X2914" s="1" t="e">
        <v>#N/A</v>
      </c>
      <c r="Y2914">
        <v>8.4868000000000006</v>
      </c>
      <c r="Z2914" s="1" t="e">
        <v>#N/A</v>
      </c>
      <c r="AA2914">
        <v>8.4598999999999993</v>
      </c>
      <c r="AB2914" s="1" t="e">
        <v>#N/A</v>
      </c>
      <c r="AC2914">
        <v>8.4575999999999993</v>
      </c>
      <c r="AD2914" s="1" t="e">
        <v>#N/A</v>
      </c>
      <c r="AE2914">
        <v>8.4486000000000008</v>
      </c>
      <c r="AF2914" s="1" t="e">
        <v>#N/A</v>
      </c>
      <c r="AG2914">
        <v>8.4440000000000008</v>
      </c>
      <c r="AH2914" s="1" t="e">
        <v>#N/A</v>
      </c>
      <c r="AI2914">
        <v>8.4427000000000003</v>
      </c>
      <c r="AJ2914" s="1" t="e">
        <v>#N/A</v>
      </c>
      <c r="AK2914">
        <v>8.4444999999999997</v>
      </c>
      <c r="AL2914" s="1" t="e">
        <v>#N/A</v>
      </c>
      <c r="AM2914">
        <v>8.4488000000000003</v>
      </c>
      <c r="AN2914" s="1" t="e">
        <v>#N/A</v>
      </c>
      <c r="AO2914">
        <v>8.4545999999999992</v>
      </c>
      <c r="AP2914" s="1" t="e">
        <v>#N/A</v>
      </c>
      <c r="AQ2914">
        <v>8.4611000000000001</v>
      </c>
      <c r="AR2914" s="1" t="e">
        <v>#N/A</v>
      </c>
      <c r="AS2914">
        <v>8.4674999999999994</v>
      </c>
      <c r="AT2914" s="1" t="e">
        <v>#N/A</v>
      </c>
      <c r="AU2914">
        <v>8.4750999999999994</v>
      </c>
      <c r="AV2914" s="1" t="e">
        <v>#N/A</v>
      </c>
      <c r="AW2914">
        <v>8.4834999999999994</v>
      </c>
      <c r="AX2914" s="1" t="e">
        <v>#N/A</v>
      </c>
      <c r="AY2914">
        <v>8.4895999999999994</v>
      </c>
      <c r="AZ2914" s="1" t="e">
        <v>#N/A</v>
      </c>
      <c r="BA2914">
        <v>8.4909999999999997</v>
      </c>
      <c r="BB2914" s="1" t="e">
        <v>#N/A</v>
      </c>
      <c r="BC2914">
        <v>8.4924999999999997</v>
      </c>
      <c r="BD2914" s="1" t="e">
        <v>#N/A</v>
      </c>
      <c r="BE2914">
        <v>8.4987999999999992</v>
      </c>
      <c r="BF2914" s="1" t="e">
        <v>#N/A</v>
      </c>
      <c r="BG2914">
        <v>8.5079999999999991</v>
      </c>
      <c r="BH2914" s="1" t="e">
        <v>#N/A</v>
      </c>
      <c r="BI2914">
        <v>8.5221</v>
      </c>
      <c r="BJ2914" s="1" t="e">
        <v>#N/A</v>
      </c>
      <c r="BK2914">
        <v>8.5319000000000003</v>
      </c>
      <c r="BL2914" s="1" t="e">
        <v>#N/A</v>
      </c>
      <c r="BM2914">
        <v>8.5398999999999994</v>
      </c>
      <c r="BN2914" s="1" t="e">
        <v>#N/A</v>
      </c>
      <c r="BO2914">
        <v>8.5448000000000004</v>
      </c>
      <c r="BP2914" s="1" t="e">
        <v>#N/A</v>
      </c>
      <c r="BQ2914">
        <v>8.5451999999999995</v>
      </c>
      <c r="BR2914" s="1" t="e">
        <v>#N/A</v>
      </c>
      <c r="BS2914">
        <v>8.5434999999999999</v>
      </c>
      <c r="BT2914" s="1" t="e">
        <v>#N/A</v>
      </c>
      <c r="BU2914">
        <v>8.5425000000000004</v>
      </c>
      <c r="BV2914" s="1" t="e">
        <v>#N/A</v>
      </c>
      <c r="BW2914">
        <v>8.5419</v>
      </c>
      <c r="BX2914" s="1" t="e">
        <v>#N/A</v>
      </c>
      <c r="BY2914">
        <v>8.5417000000000005</v>
      </c>
      <c r="BZ2914" s="1" t="e">
        <v>#N/A</v>
      </c>
      <c r="CA2914">
        <v>8.5416000000000007</v>
      </c>
      <c r="CB2914" s="1" t="e">
        <v>#N/A</v>
      </c>
      <c r="CC2914">
        <v>8.5417000000000005</v>
      </c>
      <c r="CD2914" s="1" t="e">
        <v>#N/A</v>
      </c>
      <c r="CE2914">
        <v>8.5417000000000005</v>
      </c>
      <c r="CF2914" s="1" t="e">
        <v>#N/A</v>
      </c>
      <c r="CG2914">
        <v>8.5414999999999992</v>
      </c>
      <c r="CH2914" s="1" t="e">
        <v>#N/A</v>
      </c>
      <c r="CI2914">
        <v>8.5411999999999999</v>
      </c>
      <c r="CJ2914" s="1" t="e">
        <v>#N/A</v>
      </c>
      <c r="CK2914">
        <v>8.5404</v>
      </c>
      <c r="CL2914" s="1" t="e">
        <v>#N/A</v>
      </c>
      <c r="CM2914">
        <v>8.5393000000000008</v>
      </c>
      <c r="CN2914" s="1" t="e">
        <v>#N/A</v>
      </c>
      <c r="CO2914">
        <v>8.5401000000000007</v>
      </c>
      <c r="CP2914" s="1"/>
      <c r="CT2914" s="1"/>
      <c r="CZ2914" s="1"/>
      <c r="DB2914" s="1"/>
    </row>
    <row r="2915" spans="1:106" x14ac:dyDescent="0.25">
      <c r="A2915" s="2">
        <v>41761</v>
      </c>
      <c r="B2915" s="1" t="e">
        <v>#N/A</v>
      </c>
      <c r="C2915" s="1">
        <v>8.52</v>
      </c>
      <c r="D2915" s="1" t="e">
        <v>#N/A</v>
      </c>
      <c r="E2915" s="1">
        <v>8.4917999999999996</v>
      </c>
      <c r="F2915" s="1"/>
      <c r="G2915" s="1" t="e">
        <v>#N/A</v>
      </c>
      <c r="H2915" s="1">
        <v>8.4247999999999994</v>
      </c>
      <c r="J2915" s="1" t="e">
        <v>#N/A</v>
      </c>
      <c r="K2915">
        <v>8.3703000000000003</v>
      </c>
      <c r="L2915" s="1" t="e">
        <v>#N/A</v>
      </c>
      <c r="M2915">
        <v>8.3939000000000004</v>
      </c>
      <c r="N2915" s="1" t="e">
        <v>#N/A</v>
      </c>
      <c r="O2915">
        <v>8.4094999999999995</v>
      </c>
      <c r="P2915" s="1" t="e">
        <v>#N/A</v>
      </c>
      <c r="Q2915">
        <v>8.4765999999999995</v>
      </c>
      <c r="R2915" s="1" t="e">
        <v>#N/A</v>
      </c>
      <c r="S2915">
        <v>8.5259</v>
      </c>
      <c r="T2915" s="1" t="e">
        <v>#N/A</v>
      </c>
      <c r="U2915">
        <v>8.6052999999999997</v>
      </c>
      <c r="V2915" s="1" t="e">
        <v>#N/A</v>
      </c>
      <c r="W2915">
        <v>8.5524000000000004</v>
      </c>
      <c r="X2915" s="1" t="e">
        <v>#N/A</v>
      </c>
      <c r="Y2915">
        <v>8.5207999999999995</v>
      </c>
      <c r="Z2915" s="1" t="e">
        <v>#N/A</v>
      </c>
      <c r="AA2915">
        <v>8.5007999999999999</v>
      </c>
      <c r="AB2915" s="1" t="e">
        <v>#N/A</v>
      </c>
      <c r="AC2915">
        <v>8.5015000000000001</v>
      </c>
      <c r="AD2915" s="1" t="e">
        <v>#N/A</v>
      </c>
      <c r="AE2915">
        <v>8.4929000000000006</v>
      </c>
      <c r="AF2915" s="1" t="e">
        <v>#N/A</v>
      </c>
      <c r="AG2915">
        <v>8.4870999999999999</v>
      </c>
      <c r="AH2915" s="1" t="e">
        <v>#N/A</v>
      </c>
      <c r="AI2915">
        <v>8.4852000000000007</v>
      </c>
      <c r="AJ2915" s="1" t="e">
        <v>#N/A</v>
      </c>
      <c r="AK2915">
        <v>8.4876000000000005</v>
      </c>
      <c r="AL2915" s="1" t="e">
        <v>#N/A</v>
      </c>
      <c r="AM2915">
        <v>8.4946000000000002</v>
      </c>
      <c r="AN2915" s="1" t="e">
        <v>#N/A</v>
      </c>
      <c r="AO2915">
        <v>8.5039999999999996</v>
      </c>
      <c r="AP2915" s="1" t="e">
        <v>#N/A</v>
      </c>
      <c r="AQ2915">
        <v>8.5137</v>
      </c>
      <c r="AR2915" s="1" t="e">
        <v>#N/A</v>
      </c>
      <c r="AS2915">
        <v>8.5222999999999995</v>
      </c>
      <c r="AT2915" s="1" t="e">
        <v>#N/A</v>
      </c>
      <c r="AU2915">
        <v>8.5305</v>
      </c>
      <c r="AV2915" s="1" t="e">
        <v>#N/A</v>
      </c>
      <c r="AW2915">
        <v>8.5383999999999993</v>
      </c>
      <c r="AX2915" s="1" t="e">
        <v>#N/A</v>
      </c>
      <c r="AY2915">
        <v>8.5440000000000005</v>
      </c>
      <c r="AZ2915" s="1" t="e">
        <v>#N/A</v>
      </c>
      <c r="BA2915">
        <v>8.5449999999999999</v>
      </c>
      <c r="BB2915" s="1" t="e">
        <v>#N/A</v>
      </c>
      <c r="BC2915">
        <v>8.5464000000000002</v>
      </c>
      <c r="BD2915" s="1" t="e">
        <v>#N/A</v>
      </c>
      <c r="BE2915">
        <v>8.5526</v>
      </c>
      <c r="BF2915" s="1" t="e">
        <v>#N/A</v>
      </c>
      <c r="BG2915">
        <v>8.5617000000000001</v>
      </c>
      <c r="BH2915" s="1" t="e">
        <v>#N/A</v>
      </c>
      <c r="BI2915">
        <v>8.5759000000000007</v>
      </c>
      <c r="BJ2915" s="1" t="e">
        <v>#N/A</v>
      </c>
      <c r="BK2915">
        <v>8.5855999999999995</v>
      </c>
      <c r="BL2915" s="1" t="e">
        <v>#N/A</v>
      </c>
      <c r="BM2915">
        <v>8.5936000000000003</v>
      </c>
      <c r="BN2915" s="1" t="e">
        <v>#N/A</v>
      </c>
      <c r="BO2915">
        <v>8.5983999999999998</v>
      </c>
      <c r="BP2915" s="1" t="e">
        <v>#N/A</v>
      </c>
      <c r="BQ2915">
        <v>8.5988000000000007</v>
      </c>
      <c r="BR2915" s="1" t="e">
        <v>#N/A</v>
      </c>
      <c r="BS2915">
        <v>8.5969999999999995</v>
      </c>
      <c r="BT2915" s="1" t="e">
        <v>#N/A</v>
      </c>
      <c r="BU2915">
        <v>8.5959000000000003</v>
      </c>
      <c r="BV2915" s="1" t="e">
        <v>#N/A</v>
      </c>
      <c r="BW2915">
        <v>8.5952000000000002</v>
      </c>
      <c r="BX2915" s="1" t="e">
        <v>#N/A</v>
      </c>
      <c r="BY2915">
        <v>8.5950000000000006</v>
      </c>
      <c r="BZ2915" s="1" t="e">
        <v>#N/A</v>
      </c>
      <c r="CA2915">
        <v>8.5949000000000009</v>
      </c>
      <c r="CB2915" s="1" t="e">
        <v>#N/A</v>
      </c>
      <c r="CC2915">
        <v>8.5949000000000009</v>
      </c>
      <c r="CD2915" s="1" t="e">
        <v>#N/A</v>
      </c>
      <c r="CE2915">
        <v>8.5949000000000009</v>
      </c>
      <c r="CF2915" s="1" t="e">
        <v>#N/A</v>
      </c>
      <c r="CG2915">
        <v>8.5946999999999996</v>
      </c>
      <c r="CH2915" s="1" t="e">
        <v>#N/A</v>
      </c>
      <c r="CI2915">
        <v>8.5943000000000005</v>
      </c>
      <c r="CJ2915" s="1" t="e">
        <v>#N/A</v>
      </c>
      <c r="CK2915">
        <v>8.5936000000000003</v>
      </c>
      <c r="CL2915" s="1" t="e">
        <v>#N/A</v>
      </c>
      <c r="CM2915">
        <v>8.5923999999999996</v>
      </c>
      <c r="CN2915" s="1" t="e">
        <v>#N/A</v>
      </c>
      <c r="CO2915">
        <v>8.5931999999999995</v>
      </c>
      <c r="CP2915" s="1"/>
      <c r="CT2915" s="1"/>
      <c r="CZ2915" s="1"/>
      <c r="DB2915" s="1"/>
    </row>
    <row r="2916" spans="1:106" x14ac:dyDescent="0.25">
      <c r="A2916" s="2">
        <v>41759</v>
      </c>
      <c r="B2916" s="1" t="e">
        <v>#N/A</v>
      </c>
      <c r="C2916" s="1">
        <v>8.7650000000000006</v>
      </c>
      <c r="D2916" s="1" t="e">
        <v>#N/A</v>
      </c>
      <c r="E2916" s="1">
        <v>8.5870999999999995</v>
      </c>
      <c r="F2916" s="1"/>
      <c r="G2916" s="1" t="e">
        <v>#N/A</v>
      </c>
      <c r="H2916" s="1">
        <v>8.4986999999999995</v>
      </c>
      <c r="J2916" s="1" t="e">
        <v>#N/A</v>
      </c>
      <c r="K2916">
        <v>8.3318999999999992</v>
      </c>
      <c r="L2916" s="1" t="e">
        <v>#N/A</v>
      </c>
      <c r="M2916">
        <v>8.3379999999999992</v>
      </c>
      <c r="N2916" s="1" t="e">
        <v>#N/A</v>
      </c>
      <c r="O2916">
        <v>8.3750999999999998</v>
      </c>
      <c r="P2916" s="1" t="e">
        <v>#N/A</v>
      </c>
      <c r="Q2916">
        <v>8.4283999999999999</v>
      </c>
      <c r="R2916" s="1" t="e">
        <v>#N/A</v>
      </c>
      <c r="S2916">
        <v>8.4960000000000004</v>
      </c>
      <c r="T2916" s="1" t="e">
        <v>#N/A</v>
      </c>
      <c r="U2916">
        <v>8.5873000000000008</v>
      </c>
      <c r="V2916" s="1" t="e">
        <v>#N/A</v>
      </c>
      <c r="W2916">
        <v>8.5413999999999994</v>
      </c>
      <c r="X2916" s="1" t="e">
        <v>#N/A</v>
      </c>
      <c r="Y2916">
        <v>8.5151000000000003</v>
      </c>
      <c r="Z2916" s="1" t="e">
        <v>#N/A</v>
      </c>
      <c r="AA2916">
        <v>8.4990000000000006</v>
      </c>
      <c r="AB2916" s="1" t="e">
        <v>#N/A</v>
      </c>
      <c r="AC2916">
        <v>8.5029000000000003</v>
      </c>
      <c r="AD2916" s="1" t="e">
        <v>#N/A</v>
      </c>
      <c r="AE2916">
        <v>8.4976000000000003</v>
      </c>
      <c r="AF2916" s="1" t="e">
        <v>#N/A</v>
      </c>
      <c r="AG2916">
        <v>8.4952000000000005</v>
      </c>
      <c r="AH2916" s="1" t="e">
        <v>#N/A</v>
      </c>
      <c r="AI2916">
        <v>8.4959000000000007</v>
      </c>
      <c r="AJ2916" s="1" t="e">
        <v>#N/A</v>
      </c>
      <c r="AK2916">
        <v>8.4998000000000005</v>
      </c>
      <c r="AL2916" s="1" t="e">
        <v>#N/A</v>
      </c>
      <c r="AM2916">
        <v>8.5071999999999992</v>
      </c>
      <c r="AN2916" s="1" t="e">
        <v>#N/A</v>
      </c>
      <c r="AO2916">
        <v>8.5164000000000009</v>
      </c>
      <c r="AP2916" s="1" t="e">
        <v>#N/A</v>
      </c>
      <c r="AQ2916">
        <v>8.5257000000000005</v>
      </c>
      <c r="AR2916" s="1" t="e">
        <v>#N/A</v>
      </c>
      <c r="AS2916">
        <v>8.5337999999999994</v>
      </c>
      <c r="AT2916" s="1" t="e">
        <v>#N/A</v>
      </c>
      <c r="AU2916">
        <v>8.5419999999999998</v>
      </c>
      <c r="AV2916" s="1" t="e">
        <v>#N/A</v>
      </c>
      <c r="AW2916">
        <v>8.5500000000000007</v>
      </c>
      <c r="AX2916" s="1" t="e">
        <v>#N/A</v>
      </c>
      <c r="AY2916">
        <v>8.5556000000000001</v>
      </c>
      <c r="AZ2916" s="1" t="e">
        <v>#N/A</v>
      </c>
      <c r="BA2916">
        <v>8.5564999999999998</v>
      </c>
      <c r="BB2916" s="1" t="e">
        <v>#N/A</v>
      </c>
      <c r="BC2916">
        <v>8.5579000000000001</v>
      </c>
      <c r="BD2916" s="1" t="e">
        <v>#N/A</v>
      </c>
      <c r="BE2916">
        <v>8.5641999999999996</v>
      </c>
      <c r="BF2916" s="1" t="e">
        <v>#N/A</v>
      </c>
      <c r="BG2916">
        <v>8.5731999999999999</v>
      </c>
      <c r="BH2916" s="1" t="e">
        <v>#N/A</v>
      </c>
      <c r="BI2916">
        <v>8.5874000000000006</v>
      </c>
      <c r="BJ2916" s="1" t="e">
        <v>#N/A</v>
      </c>
      <c r="BK2916">
        <v>8.5970999999999993</v>
      </c>
      <c r="BL2916" s="1" t="e">
        <v>#N/A</v>
      </c>
      <c r="BM2916">
        <v>8.6049000000000007</v>
      </c>
      <c r="BN2916" s="1" t="e">
        <v>#N/A</v>
      </c>
      <c r="BO2916">
        <v>8.6097000000000001</v>
      </c>
      <c r="BP2916" s="1" t="e">
        <v>#N/A</v>
      </c>
      <c r="BQ2916">
        <v>8.6102000000000007</v>
      </c>
      <c r="BR2916" s="1" t="e">
        <v>#N/A</v>
      </c>
      <c r="BS2916">
        <v>8.6083999999999996</v>
      </c>
      <c r="BT2916" s="1" t="e">
        <v>#N/A</v>
      </c>
      <c r="BU2916">
        <v>8.6073000000000004</v>
      </c>
      <c r="BV2916" s="1" t="e">
        <v>#N/A</v>
      </c>
      <c r="BW2916">
        <v>8.6067</v>
      </c>
      <c r="BX2916" s="1" t="e">
        <v>#N/A</v>
      </c>
      <c r="BY2916">
        <v>8.6064000000000007</v>
      </c>
      <c r="BZ2916" s="1" t="e">
        <v>#N/A</v>
      </c>
      <c r="CA2916">
        <v>8.6062999999999992</v>
      </c>
      <c r="CB2916" s="1" t="e">
        <v>#N/A</v>
      </c>
      <c r="CC2916">
        <v>8.6062999999999992</v>
      </c>
      <c r="CD2916" s="1" t="e">
        <v>#N/A</v>
      </c>
      <c r="CE2916">
        <v>8.6061999999999994</v>
      </c>
      <c r="CF2916" s="1" t="e">
        <v>#N/A</v>
      </c>
      <c r="CG2916">
        <v>8.6059999999999999</v>
      </c>
      <c r="CH2916" s="1" t="e">
        <v>#N/A</v>
      </c>
      <c r="CI2916">
        <v>8.6056000000000008</v>
      </c>
      <c r="CJ2916" s="1" t="e">
        <v>#N/A</v>
      </c>
      <c r="CK2916">
        <v>8.6047999999999991</v>
      </c>
      <c r="CL2916" s="1" t="e">
        <v>#N/A</v>
      </c>
      <c r="CM2916">
        <v>8.6035000000000004</v>
      </c>
      <c r="CN2916" s="1" t="e">
        <v>#N/A</v>
      </c>
      <c r="CO2916">
        <v>8.6042000000000005</v>
      </c>
      <c r="CP2916" s="1"/>
      <c r="CT2916" s="1"/>
      <c r="CZ2916" s="1"/>
      <c r="DB2916" s="1"/>
    </row>
    <row r="2917" spans="1:106" x14ac:dyDescent="0.25">
      <c r="A2917" s="2">
        <v>41758</v>
      </c>
      <c r="B2917" s="1" t="e">
        <v>#N/A</v>
      </c>
      <c r="C2917" s="1">
        <v>8.7650000000000006</v>
      </c>
      <c r="D2917" s="1" t="e">
        <v>#N/A</v>
      </c>
      <c r="E2917" s="1">
        <v>8.5808</v>
      </c>
      <c r="F2917" s="1"/>
      <c r="G2917" s="1" t="e">
        <v>#N/A</v>
      </c>
      <c r="H2917" s="1">
        <v>8.4735999999999994</v>
      </c>
      <c r="J2917" s="1" t="e">
        <v>#N/A</v>
      </c>
      <c r="K2917">
        <v>8.3330000000000002</v>
      </c>
      <c r="L2917" s="1" t="e">
        <v>#N/A</v>
      </c>
      <c r="M2917">
        <v>8.3390000000000004</v>
      </c>
      <c r="N2917" s="1" t="e">
        <v>#N/A</v>
      </c>
      <c r="O2917">
        <v>8.3960000000000008</v>
      </c>
      <c r="P2917" s="1" t="e">
        <v>#N/A</v>
      </c>
      <c r="Q2917">
        <v>8.4536999999999995</v>
      </c>
      <c r="R2917" s="1" t="e">
        <v>#N/A</v>
      </c>
      <c r="S2917">
        <v>8.5024999999999995</v>
      </c>
      <c r="T2917" s="1" t="e">
        <v>#N/A</v>
      </c>
      <c r="U2917">
        <v>8.5924999999999994</v>
      </c>
      <c r="V2917" s="1" t="e">
        <v>#N/A</v>
      </c>
      <c r="W2917">
        <v>8.5497999999999994</v>
      </c>
      <c r="X2917" s="1" t="e">
        <v>#N/A</v>
      </c>
      <c r="Y2917">
        <v>8.5248000000000008</v>
      </c>
      <c r="Z2917" s="1" t="e">
        <v>#N/A</v>
      </c>
      <c r="AA2917">
        <v>8.5093999999999994</v>
      </c>
      <c r="AB2917" s="1" t="e">
        <v>#N/A</v>
      </c>
      <c r="AC2917">
        <v>8.5123999999999995</v>
      </c>
      <c r="AD2917" s="1" t="e">
        <v>#N/A</v>
      </c>
      <c r="AE2917">
        <v>8.5040999999999993</v>
      </c>
      <c r="AF2917" s="1" t="e">
        <v>#N/A</v>
      </c>
      <c r="AG2917">
        <v>8.4974000000000007</v>
      </c>
      <c r="AH2917" s="1" t="e">
        <v>#N/A</v>
      </c>
      <c r="AI2917">
        <v>8.4949999999999992</v>
      </c>
      <c r="AJ2917" s="1" t="e">
        <v>#N/A</v>
      </c>
      <c r="AK2917">
        <v>8.4981000000000009</v>
      </c>
      <c r="AL2917" s="1" t="e">
        <v>#N/A</v>
      </c>
      <c r="AM2917">
        <v>8.5079999999999991</v>
      </c>
      <c r="AN2917" s="1" t="e">
        <v>#N/A</v>
      </c>
      <c r="AO2917">
        <v>8.5210000000000008</v>
      </c>
      <c r="AP2917" s="1" t="e">
        <v>#N/A</v>
      </c>
      <c r="AQ2917">
        <v>8.5342000000000002</v>
      </c>
      <c r="AR2917" s="1" t="e">
        <v>#N/A</v>
      </c>
      <c r="AS2917">
        <v>8.5444999999999993</v>
      </c>
      <c r="AT2917" s="1" t="e">
        <v>#N/A</v>
      </c>
      <c r="AU2917">
        <v>8.5533999999999999</v>
      </c>
      <c r="AV2917" s="1" t="e">
        <v>#N/A</v>
      </c>
      <c r="AW2917">
        <v>8.5612999999999992</v>
      </c>
      <c r="AX2917" s="1" t="e">
        <v>#N/A</v>
      </c>
      <c r="AY2917">
        <v>8.5663999999999998</v>
      </c>
      <c r="AZ2917" s="1" t="e">
        <v>#N/A</v>
      </c>
      <c r="BA2917">
        <v>8.5670999999999999</v>
      </c>
      <c r="BB2917" s="1" t="e">
        <v>#N/A</v>
      </c>
      <c r="BC2917">
        <v>8.5684000000000005</v>
      </c>
      <c r="BD2917" s="1" t="e">
        <v>#N/A</v>
      </c>
      <c r="BE2917">
        <v>8.5746000000000002</v>
      </c>
      <c r="BF2917" s="1" t="e">
        <v>#N/A</v>
      </c>
      <c r="BG2917">
        <v>8.5837000000000003</v>
      </c>
      <c r="BH2917" s="1" t="e">
        <v>#N/A</v>
      </c>
      <c r="BI2917">
        <v>8.5977999999999994</v>
      </c>
      <c r="BJ2917" s="1" t="e">
        <v>#N/A</v>
      </c>
      <c r="BK2917">
        <v>8.6075999999999997</v>
      </c>
      <c r="BL2917" s="1" t="e">
        <v>#N/A</v>
      </c>
      <c r="BM2917">
        <v>8.6153999999999993</v>
      </c>
      <c r="BN2917" s="1" t="e">
        <v>#N/A</v>
      </c>
      <c r="BO2917">
        <v>8.6202000000000005</v>
      </c>
      <c r="BP2917" s="1" t="e">
        <v>#N/A</v>
      </c>
      <c r="BQ2917">
        <v>8.6205999999999996</v>
      </c>
      <c r="BR2917" s="1" t="e">
        <v>#N/A</v>
      </c>
      <c r="BS2917">
        <v>8.6189</v>
      </c>
      <c r="BT2917" s="1" t="e">
        <v>#N/A</v>
      </c>
      <c r="BU2917">
        <v>8.6178000000000008</v>
      </c>
      <c r="BV2917" s="1" t="e">
        <v>#N/A</v>
      </c>
      <c r="BW2917">
        <v>8.6171000000000006</v>
      </c>
      <c r="BX2917" s="1" t="e">
        <v>#N/A</v>
      </c>
      <c r="BY2917">
        <v>8.6167999999999996</v>
      </c>
      <c r="BZ2917" s="1" t="e">
        <v>#N/A</v>
      </c>
      <c r="CA2917">
        <v>8.6166999999999998</v>
      </c>
      <c r="CB2917" s="1" t="e">
        <v>#N/A</v>
      </c>
      <c r="CC2917">
        <v>8.6166999999999998</v>
      </c>
      <c r="CD2917" s="1" t="e">
        <v>#N/A</v>
      </c>
      <c r="CE2917">
        <v>8.6166</v>
      </c>
      <c r="CF2917" s="1" t="e">
        <v>#N/A</v>
      </c>
      <c r="CG2917">
        <v>8.6165000000000003</v>
      </c>
      <c r="CH2917" s="1" t="e">
        <v>#N/A</v>
      </c>
      <c r="CI2917">
        <v>8.6159999999999997</v>
      </c>
      <c r="CJ2917" s="1" t="e">
        <v>#N/A</v>
      </c>
      <c r="CK2917">
        <v>8.6152999999999995</v>
      </c>
      <c r="CL2917" s="1" t="e">
        <v>#N/A</v>
      </c>
      <c r="CM2917">
        <v>8.6140000000000008</v>
      </c>
      <c r="CN2917" s="1" t="e">
        <v>#N/A</v>
      </c>
      <c r="CO2917">
        <v>8.6148000000000007</v>
      </c>
      <c r="CP2917" s="1"/>
      <c r="CT2917" s="1"/>
      <c r="CZ2917" s="1"/>
      <c r="DB2917" s="1"/>
    </row>
    <row r="2918" spans="1:106" x14ac:dyDescent="0.25">
      <c r="A2918" s="2">
        <v>41757</v>
      </c>
      <c r="B2918" s="1" t="e">
        <v>#N/A</v>
      </c>
      <c r="C2918" s="1">
        <v>8.7750000000000004</v>
      </c>
      <c r="D2918" s="1" t="e">
        <v>#N/A</v>
      </c>
      <c r="E2918" s="1">
        <v>8.6468000000000007</v>
      </c>
      <c r="F2918" s="1"/>
      <c r="G2918" s="1" t="e">
        <v>#N/A</v>
      </c>
      <c r="H2918" s="1">
        <v>8.4923999999999999</v>
      </c>
      <c r="J2918" s="1" t="e">
        <v>#N/A</v>
      </c>
      <c r="K2918">
        <v>8.3559999999999999</v>
      </c>
      <c r="L2918" s="1" t="e">
        <v>#N/A</v>
      </c>
      <c r="M2918">
        <v>8.3590999999999998</v>
      </c>
      <c r="N2918" s="1" t="e">
        <v>#N/A</v>
      </c>
      <c r="O2918">
        <v>8.4183000000000003</v>
      </c>
      <c r="P2918" s="1" t="e">
        <v>#N/A</v>
      </c>
      <c r="Q2918">
        <v>8.4835999999999991</v>
      </c>
      <c r="R2918" s="1" t="e">
        <v>#N/A</v>
      </c>
      <c r="S2918">
        <v>8.5328999999999997</v>
      </c>
      <c r="T2918" s="1" t="e">
        <v>#N/A</v>
      </c>
      <c r="U2918">
        <v>8.6325000000000003</v>
      </c>
      <c r="V2918" s="1" t="e">
        <v>#N/A</v>
      </c>
      <c r="W2918">
        <v>8.5945999999999998</v>
      </c>
      <c r="X2918" s="1" t="e">
        <v>#N/A</v>
      </c>
      <c r="Y2918">
        <v>8.5723000000000003</v>
      </c>
      <c r="Z2918" s="1" t="e">
        <v>#N/A</v>
      </c>
      <c r="AA2918">
        <v>8.5592000000000006</v>
      </c>
      <c r="AB2918" s="1" t="e">
        <v>#N/A</v>
      </c>
      <c r="AC2918">
        <v>8.5649999999999995</v>
      </c>
      <c r="AD2918" s="1" t="e">
        <v>#N/A</v>
      </c>
      <c r="AE2918">
        <v>8.56</v>
      </c>
      <c r="AF2918" s="1" t="e">
        <v>#N/A</v>
      </c>
      <c r="AG2918">
        <v>8.5568000000000008</v>
      </c>
      <c r="AH2918" s="1" t="e">
        <v>#N/A</v>
      </c>
      <c r="AI2918">
        <v>8.5571999999999999</v>
      </c>
      <c r="AJ2918" s="1" t="e">
        <v>#N/A</v>
      </c>
      <c r="AK2918">
        <v>8.5619999999999994</v>
      </c>
      <c r="AL2918" s="1" t="e">
        <v>#N/A</v>
      </c>
      <c r="AM2918">
        <v>8.5723000000000003</v>
      </c>
      <c r="AN2918" s="1" t="e">
        <v>#N/A</v>
      </c>
      <c r="AO2918">
        <v>8.5853000000000002</v>
      </c>
      <c r="AP2918" s="1" t="e">
        <v>#N/A</v>
      </c>
      <c r="AQ2918">
        <v>8.5981000000000005</v>
      </c>
      <c r="AR2918" s="1" t="e">
        <v>#N/A</v>
      </c>
      <c r="AS2918">
        <v>8.6082000000000001</v>
      </c>
      <c r="AT2918" s="1" t="e">
        <v>#N/A</v>
      </c>
      <c r="AU2918">
        <v>8.6172000000000004</v>
      </c>
      <c r="AV2918" s="1" t="e">
        <v>#N/A</v>
      </c>
      <c r="AW2918">
        <v>8.6252999999999993</v>
      </c>
      <c r="AX2918" s="1" t="e">
        <v>#N/A</v>
      </c>
      <c r="AY2918">
        <v>8.6303999999999998</v>
      </c>
      <c r="AZ2918" s="1" t="e">
        <v>#N/A</v>
      </c>
      <c r="BA2918">
        <v>8.6304999999999996</v>
      </c>
      <c r="BB2918" s="1" t="e">
        <v>#N/A</v>
      </c>
      <c r="BC2918">
        <v>8.6303999999999998</v>
      </c>
      <c r="BD2918" s="1" t="e">
        <v>#N/A</v>
      </c>
      <c r="BE2918">
        <v>8.6347000000000005</v>
      </c>
      <c r="BF2918" s="1" t="e">
        <v>#N/A</v>
      </c>
      <c r="BG2918">
        <v>8.6417999999999999</v>
      </c>
      <c r="BH2918" s="1" t="e">
        <v>#N/A</v>
      </c>
      <c r="BI2918">
        <v>8.6539999999999999</v>
      </c>
      <c r="BJ2918" s="1" t="e">
        <v>#N/A</v>
      </c>
      <c r="BK2918">
        <v>8.6616999999999997</v>
      </c>
      <c r="BL2918" s="1" t="e">
        <v>#N/A</v>
      </c>
      <c r="BM2918">
        <v>8.6678999999999995</v>
      </c>
      <c r="BN2918" s="1" t="e">
        <v>#N/A</v>
      </c>
      <c r="BO2918">
        <v>8.6712000000000007</v>
      </c>
      <c r="BP2918" s="1" t="e">
        <v>#N/A</v>
      </c>
      <c r="BQ2918">
        <v>8.6707000000000001</v>
      </c>
      <c r="BR2918" s="1" t="e">
        <v>#N/A</v>
      </c>
      <c r="BS2918">
        <v>8.6683000000000003</v>
      </c>
      <c r="BT2918" s="1" t="e">
        <v>#N/A</v>
      </c>
      <c r="BU2918">
        <v>8.6667000000000005</v>
      </c>
      <c r="BV2918" s="1" t="e">
        <v>#N/A</v>
      </c>
      <c r="BW2918">
        <v>8.6656999999999993</v>
      </c>
      <c r="BX2918" s="1" t="e">
        <v>#N/A</v>
      </c>
      <c r="BY2918">
        <v>8.6653000000000002</v>
      </c>
      <c r="BZ2918" s="1" t="e">
        <v>#N/A</v>
      </c>
      <c r="CA2918">
        <v>8.6651000000000007</v>
      </c>
      <c r="CB2918" s="1" t="e">
        <v>#N/A</v>
      </c>
      <c r="CC2918">
        <v>8.6652000000000005</v>
      </c>
      <c r="CD2918" s="1" t="e">
        <v>#N/A</v>
      </c>
      <c r="CE2918">
        <v>8.6653000000000002</v>
      </c>
      <c r="CF2918" s="1" t="e">
        <v>#N/A</v>
      </c>
      <c r="CG2918">
        <v>8.6654</v>
      </c>
      <c r="CH2918" s="1" t="e">
        <v>#N/A</v>
      </c>
      <c r="CI2918">
        <v>8.6653000000000002</v>
      </c>
      <c r="CJ2918" s="1" t="e">
        <v>#N/A</v>
      </c>
      <c r="CK2918">
        <v>8.6651000000000007</v>
      </c>
      <c r="CL2918" s="1" t="e">
        <v>#N/A</v>
      </c>
      <c r="CM2918">
        <v>8.6644000000000005</v>
      </c>
      <c r="CN2918" s="1" t="e">
        <v>#N/A</v>
      </c>
      <c r="CO2918">
        <v>8.6659000000000006</v>
      </c>
      <c r="CP2918" s="1"/>
      <c r="CT2918" s="1"/>
      <c r="CZ2918" s="1"/>
      <c r="DB2918" s="1"/>
    </row>
    <row r="2919" spans="1:106" x14ac:dyDescent="0.25">
      <c r="A2919" s="2">
        <v>41754</v>
      </c>
      <c r="B2919" s="1" t="e">
        <v>#N/A</v>
      </c>
      <c r="C2919" s="1">
        <v>8.67</v>
      </c>
      <c r="D2919" s="1" t="e">
        <v>#N/A</v>
      </c>
      <c r="E2919" s="1">
        <v>8.6210000000000004</v>
      </c>
      <c r="F2919" s="1"/>
      <c r="G2919" s="1" t="e">
        <v>#N/A</v>
      </c>
      <c r="H2919" s="1">
        <v>8.4999000000000002</v>
      </c>
      <c r="J2919" s="1" t="e">
        <v>#N/A</v>
      </c>
      <c r="K2919">
        <v>8.3754000000000008</v>
      </c>
      <c r="L2919" s="1" t="e">
        <v>#N/A</v>
      </c>
      <c r="M2919">
        <v>8.3606999999999996</v>
      </c>
      <c r="N2919" s="1" t="e">
        <v>#N/A</v>
      </c>
      <c r="O2919">
        <v>8.4240999999999993</v>
      </c>
      <c r="P2919" s="1" t="e">
        <v>#N/A</v>
      </c>
      <c r="Q2919">
        <v>8.4890000000000008</v>
      </c>
      <c r="R2919" s="1" t="e">
        <v>#N/A</v>
      </c>
      <c r="S2919">
        <v>8.5374999999999996</v>
      </c>
      <c r="T2919" s="1" t="e">
        <v>#N/A</v>
      </c>
      <c r="U2919">
        <v>8.6265000000000001</v>
      </c>
      <c r="V2919" s="1" t="e">
        <v>#N/A</v>
      </c>
      <c r="W2919">
        <v>8.5839999999999996</v>
      </c>
      <c r="X2919" s="1" t="e">
        <v>#N/A</v>
      </c>
      <c r="Y2919">
        <v>8.5609999999999999</v>
      </c>
      <c r="Z2919" s="1" t="e">
        <v>#N/A</v>
      </c>
      <c r="AA2919">
        <v>8.5486000000000004</v>
      </c>
      <c r="AB2919" s="1" t="e">
        <v>#N/A</v>
      </c>
      <c r="AC2919">
        <v>8.5556999999999999</v>
      </c>
      <c r="AD2919" s="1" t="e">
        <v>#N/A</v>
      </c>
      <c r="AE2919">
        <v>8.5533999999999999</v>
      </c>
      <c r="AF2919" s="1" t="e">
        <v>#N/A</v>
      </c>
      <c r="AG2919">
        <v>8.5536999999999992</v>
      </c>
      <c r="AH2919" s="1" t="e">
        <v>#N/A</v>
      </c>
      <c r="AI2919">
        <v>8.5571999999999999</v>
      </c>
      <c r="AJ2919" s="1" t="e">
        <v>#N/A</v>
      </c>
      <c r="AK2919">
        <v>8.5637000000000008</v>
      </c>
      <c r="AL2919" s="1" t="e">
        <v>#N/A</v>
      </c>
      <c r="AM2919">
        <v>8.5745000000000005</v>
      </c>
      <c r="AN2919" s="1" t="e">
        <v>#N/A</v>
      </c>
      <c r="AO2919">
        <v>8.5873000000000008</v>
      </c>
      <c r="AP2919" s="1" t="e">
        <v>#N/A</v>
      </c>
      <c r="AQ2919">
        <v>8.5997000000000003</v>
      </c>
      <c r="AR2919" s="1" t="e">
        <v>#N/A</v>
      </c>
      <c r="AS2919">
        <v>8.6096000000000004</v>
      </c>
      <c r="AT2919" s="1" t="e">
        <v>#N/A</v>
      </c>
      <c r="AU2919">
        <v>8.6183999999999994</v>
      </c>
      <c r="AV2919" s="1" t="e">
        <v>#N/A</v>
      </c>
      <c r="AW2919">
        <v>8.6264000000000003</v>
      </c>
      <c r="AX2919" s="1" t="e">
        <v>#N/A</v>
      </c>
      <c r="AY2919">
        <v>8.6313999999999993</v>
      </c>
      <c r="AZ2919" s="1" t="e">
        <v>#N/A</v>
      </c>
      <c r="BA2919">
        <v>8.6315000000000008</v>
      </c>
      <c r="BB2919" s="1" t="e">
        <v>#N/A</v>
      </c>
      <c r="BC2919">
        <v>8.6312999999999995</v>
      </c>
      <c r="BD2919" s="1" t="e">
        <v>#N/A</v>
      </c>
      <c r="BE2919">
        <v>8.6356000000000002</v>
      </c>
      <c r="BF2919" s="1" t="e">
        <v>#N/A</v>
      </c>
      <c r="BG2919">
        <v>8.6425999999999998</v>
      </c>
      <c r="BH2919" s="1" t="e">
        <v>#N/A</v>
      </c>
      <c r="BI2919">
        <v>8.6547999999999998</v>
      </c>
      <c r="BJ2919" s="1" t="e">
        <v>#N/A</v>
      </c>
      <c r="BK2919">
        <v>8.6623999999999999</v>
      </c>
      <c r="BL2919" s="1" t="e">
        <v>#N/A</v>
      </c>
      <c r="BM2919">
        <v>8.6685999999999996</v>
      </c>
      <c r="BN2919" s="1" t="e">
        <v>#N/A</v>
      </c>
      <c r="BO2919">
        <v>8.6719000000000008</v>
      </c>
      <c r="BP2919" s="1" t="e">
        <v>#N/A</v>
      </c>
      <c r="BQ2919">
        <v>8.6713000000000005</v>
      </c>
      <c r="BR2919" s="1" t="e">
        <v>#N/A</v>
      </c>
      <c r="BS2919">
        <v>8.6689000000000007</v>
      </c>
      <c r="BT2919" s="1" t="e">
        <v>#N/A</v>
      </c>
      <c r="BU2919">
        <v>8.6672999999999991</v>
      </c>
      <c r="BV2919" s="1" t="e">
        <v>#N/A</v>
      </c>
      <c r="BW2919">
        <v>8.6662999999999997</v>
      </c>
      <c r="BX2919" s="1" t="e">
        <v>#N/A</v>
      </c>
      <c r="BY2919">
        <v>8.6656999999999993</v>
      </c>
      <c r="BZ2919" s="1" t="e">
        <v>#N/A</v>
      </c>
      <c r="CA2919">
        <v>8.6655999999999995</v>
      </c>
      <c r="CB2919" s="1" t="e">
        <v>#N/A</v>
      </c>
      <c r="CC2919">
        <v>8.6655999999999995</v>
      </c>
      <c r="CD2919" s="1" t="e">
        <v>#N/A</v>
      </c>
      <c r="CE2919">
        <v>8.6656999999999993</v>
      </c>
      <c r="CF2919" s="1" t="e">
        <v>#N/A</v>
      </c>
      <c r="CG2919">
        <v>8.6658000000000008</v>
      </c>
      <c r="CH2919" s="1" t="e">
        <v>#N/A</v>
      </c>
      <c r="CI2919">
        <v>8.6658000000000008</v>
      </c>
      <c r="CJ2919" s="1" t="e">
        <v>#N/A</v>
      </c>
      <c r="CK2919">
        <v>8.6654999999999998</v>
      </c>
      <c r="CL2919" s="1" t="e">
        <v>#N/A</v>
      </c>
      <c r="CM2919">
        <v>8.6648999999999994</v>
      </c>
      <c r="CN2919" s="1" t="e">
        <v>#N/A</v>
      </c>
      <c r="CO2919">
        <v>8.6662999999999997</v>
      </c>
      <c r="CP2919" s="1"/>
      <c r="CT2919" s="1"/>
      <c r="CZ2919" s="1"/>
      <c r="DB2919" s="1"/>
    </row>
    <row r="2920" spans="1:106" x14ac:dyDescent="0.25">
      <c r="A2920" s="2">
        <v>41753</v>
      </c>
      <c r="B2920" s="1" t="e">
        <v>#N/A</v>
      </c>
      <c r="C2920" s="1">
        <v>8.8149999999999995</v>
      </c>
      <c r="D2920" s="1" t="e">
        <v>#N/A</v>
      </c>
      <c r="E2920" s="1">
        <v>8.5753000000000004</v>
      </c>
      <c r="F2920" s="1"/>
      <c r="G2920" s="1" t="e">
        <v>#N/A</v>
      </c>
      <c r="H2920" s="1">
        <v>8.4928000000000008</v>
      </c>
      <c r="J2920" s="1" t="e">
        <v>#N/A</v>
      </c>
      <c r="K2920">
        <v>8.3303999999999991</v>
      </c>
      <c r="L2920" s="1" t="e">
        <v>#N/A</v>
      </c>
      <c r="M2920">
        <v>8.33</v>
      </c>
      <c r="N2920" s="1" t="e">
        <v>#N/A</v>
      </c>
      <c r="O2920">
        <v>8.3965999999999994</v>
      </c>
      <c r="P2920" s="1" t="e">
        <v>#N/A</v>
      </c>
      <c r="Q2920">
        <v>8.4652999999999992</v>
      </c>
      <c r="R2920" s="1" t="e">
        <v>#N/A</v>
      </c>
      <c r="S2920">
        <v>8.5243000000000002</v>
      </c>
      <c r="T2920" s="1" t="e">
        <v>#N/A</v>
      </c>
      <c r="U2920">
        <v>8.6148000000000007</v>
      </c>
      <c r="V2920" s="1" t="e">
        <v>#N/A</v>
      </c>
      <c r="W2920">
        <v>8.5733999999999995</v>
      </c>
      <c r="X2920" s="1" t="e">
        <v>#N/A</v>
      </c>
      <c r="Y2920">
        <v>8.5511999999999997</v>
      </c>
      <c r="Z2920" s="1" t="e">
        <v>#N/A</v>
      </c>
      <c r="AA2920">
        <v>8.5385000000000009</v>
      </c>
      <c r="AB2920" s="1" t="e">
        <v>#N/A</v>
      </c>
      <c r="AC2920">
        <v>8.5442</v>
      </c>
      <c r="AD2920" s="1" t="e">
        <v>#N/A</v>
      </c>
      <c r="AE2920">
        <v>8.5389999999999997</v>
      </c>
      <c r="AF2920" s="1" t="e">
        <v>#N/A</v>
      </c>
      <c r="AG2920">
        <v>8.5358000000000001</v>
      </c>
      <c r="AH2920" s="1" t="e">
        <v>#N/A</v>
      </c>
      <c r="AI2920">
        <v>8.5361999999999991</v>
      </c>
      <c r="AJ2920" s="1" t="e">
        <v>#N/A</v>
      </c>
      <c r="AK2920">
        <v>8.5411999999999999</v>
      </c>
      <c r="AL2920" s="1" t="e">
        <v>#N/A</v>
      </c>
      <c r="AM2920">
        <v>8.5511999999999997</v>
      </c>
      <c r="AN2920" s="1" t="e">
        <v>#N/A</v>
      </c>
      <c r="AO2920">
        <v>8.5641999999999996</v>
      </c>
      <c r="AP2920" s="1" t="e">
        <v>#N/A</v>
      </c>
      <c r="AQ2920">
        <v>8.577</v>
      </c>
      <c r="AR2920" s="1" t="e">
        <v>#N/A</v>
      </c>
      <c r="AS2920">
        <v>8.5871999999999993</v>
      </c>
      <c r="AT2920" s="1" t="e">
        <v>#N/A</v>
      </c>
      <c r="AU2920">
        <v>8.5961999999999996</v>
      </c>
      <c r="AV2920" s="1" t="e">
        <v>#N/A</v>
      </c>
      <c r="AW2920">
        <v>8.6044</v>
      </c>
      <c r="AX2920" s="1" t="e">
        <v>#N/A</v>
      </c>
      <c r="AY2920">
        <v>8.6095000000000006</v>
      </c>
      <c r="AZ2920" s="1" t="e">
        <v>#N/A</v>
      </c>
      <c r="BA2920">
        <v>8.6097000000000001</v>
      </c>
      <c r="BB2920" s="1" t="e">
        <v>#N/A</v>
      </c>
      <c r="BC2920">
        <v>8.6096000000000004</v>
      </c>
      <c r="BD2920" s="1" t="e">
        <v>#N/A</v>
      </c>
      <c r="BE2920">
        <v>8.6138999999999992</v>
      </c>
      <c r="BF2920" s="1" t="e">
        <v>#N/A</v>
      </c>
      <c r="BG2920">
        <v>8.6211000000000002</v>
      </c>
      <c r="BH2920" s="1" t="e">
        <v>#N/A</v>
      </c>
      <c r="BI2920">
        <v>8.6333000000000002</v>
      </c>
      <c r="BJ2920" s="1" t="e">
        <v>#N/A</v>
      </c>
      <c r="BK2920">
        <v>8.641</v>
      </c>
      <c r="BL2920" s="1" t="e">
        <v>#N/A</v>
      </c>
      <c r="BM2920">
        <v>8.6470000000000002</v>
      </c>
      <c r="BN2920" s="1" t="e">
        <v>#N/A</v>
      </c>
      <c r="BO2920">
        <v>8.6503999999999994</v>
      </c>
      <c r="BP2920" s="1" t="e">
        <v>#N/A</v>
      </c>
      <c r="BQ2920">
        <v>8.6499000000000006</v>
      </c>
      <c r="BR2920" s="1" t="e">
        <v>#N/A</v>
      </c>
      <c r="BS2920">
        <v>8.6476000000000006</v>
      </c>
      <c r="BT2920" s="1" t="e">
        <v>#N/A</v>
      </c>
      <c r="BU2920">
        <v>8.6460000000000008</v>
      </c>
      <c r="BV2920" s="1" t="e">
        <v>#N/A</v>
      </c>
      <c r="BW2920">
        <v>8.6450999999999993</v>
      </c>
      <c r="BX2920" s="1" t="e">
        <v>#N/A</v>
      </c>
      <c r="BY2920">
        <v>8.6446000000000005</v>
      </c>
      <c r="BZ2920" s="1" t="e">
        <v>#N/A</v>
      </c>
      <c r="CA2920">
        <v>8.6443999999999992</v>
      </c>
      <c r="CB2920" s="1" t="e">
        <v>#N/A</v>
      </c>
      <c r="CC2920">
        <v>8.6443999999999992</v>
      </c>
      <c r="CD2920" s="1" t="e">
        <v>#N/A</v>
      </c>
      <c r="CE2920">
        <v>8.6445000000000007</v>
      </c>
      <c r="CF2920" s="1" t="e">
        <v>#N/A</v>
      </c>
      <c r="CG2920">
        <v>8.6446000000000005</v>
      </c>
      <c r="CH2920" s="1" t="e">
        <v>#N/A</v>
      </c>
      <c r="CI2920">
        <v>8.6446000000000005</v>
      </c>
      <c r="CJ2920" s="1" t="e">
        <v>#N/A</v>
      </c>
      <c r="CK2920">
        <v>8.6442999999999994</v>
      </c>
      <c r="CL2920" s="1" t="e">
        <v>#N/A</v>
      </c>
      <c r="CM2920">
        <v>8.6435999999999993</v>
      </c>
      <c r="CN2920" s="1" t="e">
        <v>#N/A</v>
      </c>
      <c r="CO2920">
        <v>8.6449999999999996</v>
      </c>
      <c r="CP2920" s="1"/>
      <c r="CT2920" s="1"/>
      <c r="CZ2920" s="1"/>
      <c r="DB2920" s="1"/>
    </row>
    <row r="2921" spans="1:106" x14ac:dyDescent="0.25">
      <c r="A2921" s="2">
        <v>41752</v>
      </c>
      <c r="B2921" s="1" t="e">
        <v>#N/A</v>
      </c>
      <c r="C2921" s="1">
        <v>8.8149999999999995</v>
      </c>
      <c r="D2921" s="1" t="e">
        <v>#N/A</v>
      </c>
      <c r="E2921" s="1">
        <v>8.6638999999999999</v>
      </c>
      <c r="F2921" s="1"/>
      <c r="G2921" s="1" t="e">
        <v>#N/A</v>
      </c>
      <c r="H2921" s="1">
        <v>8.4672999999999998</v>
      </c>
      <c r="J2921" s="1" t="e">
        <v>#N/A</v>
      </c>
      <c r="K2921">
        <v>8.3131000000000004</v>
      </c>
      <c r="L2921" s="1" t="e">
        <v>#N/A</v>
      </c>
      <c r="M2921">
        <v>8.3201000000000001</v>
      </c>
      <c r="N2921" s="1" t="e">
        <v>#N/A</v>
      </c>
      <c r="O2921">
        <v>8.3965999999999994</v>
      </c>
      <c r="P2921" s="1" t="e">
        <v>#N/A</v>
      </c>
      <c r="Q2921">
        <v>8.4761000000000006</v>
      </c>
      <c r="R2921" s="1" t="e">
        <v>#N/A</v>
      </c>
      <c r="S2921">
        <v>8.5244999999999997</v>
      </c>
      <c r="T2921" s="1" t="e">
        <v>#N/A</v>
      </c>
      <c r="U2921">
        <v>8.6226000000000003</v>
      </c>
      <c r="V2921" s="1" t="e">
        <v>#N/A</v>
      </c>
      <c r="W2921">
        <v>8.5875000000000004</v>
      </c>
      <c r="X2921" s="1" t="e">
        <v>#N/A</v>
      </c>
      <c r="Y2921">
        <v>8.5672999999999995</v>
      </c>
      <c r="Z2921" s="1" t="e">
        <v>#N/A</v>
      </c>
      <c r="AA2921">
        <v>8.5571000000000002</v>
      </c>
      <c r="AB2921" s="1" t="e">
        <v>#N/A</v>
      </c>
      <c r="AC2921">
        <v>8.5655000000000001</v>
      </c>
      <c r="AD2921" s="1" t="e">
        <v>#N/A</v>
      </c>
      <c r="AE2921">
        <v>8.5637000000000008</v>
      </c>
      <c r="AF2921" s="1" t="e">
        <v>#N/A</v>
      </c>
      <c r="AG2921">
        <v>8.5640000000000001</v>
      </c>
      <c r="AH2921" s="1" t="e">
        <v>#N/A</v>
      </c>
      <c r="AI2921">
        <v>8.5671999999999997</v>
      </c>
      <c r="AJ2921" s="1" t="e">
        <v>#N/A</v>
      </c>
      <c r="AK2921">
        <v>8.5737000000000005</v>
      </c>
      <c r="AL2921" s="1" t="e">
        <v>#N/A</v>
      </c>
      <c r="AM2921">
        <v>8.5838000000000001</v>
      </c>
      <c r="AN2921" s="1" t="e">
        <v>#N/A</v>
      </c>
      <c r="AO2921">
        <v>8.5960000000000001</v>
      </c>
      <c r="AP2921" s="1" t="e">
        <v>#N/A</v>
      </c>
      <c r="AQ2921">
        <v>8.6083999999999996</v>
      </c>
      <c r="AR2921" s="1" t="e">
        <v>#N/A</v>
      </c>
      <c r="AS2921">
        <v>8.6194000000000006</v>
      </c>
      <c r="AT2921" s="1" t="e">
        <v>#N/A</v>
      </c>
      <c r="AU2921">
        <v>8.6309000000000005</v>
      </c>
      <c r="AV2921" s="1" t="e">
        <v>#N/A</v>
      </c>
      <c r="AW2921">
        <v>8.6426999999999996</v>
      </c>
      <c r="AX2921" s="1" t="e">
        <v>#N/A</v>
      </c>
      <c r="AY2921">
        <v>8.6514000000000006</v>
      </c>
      <c r="AZ2921" s="1" t="e">
        <v>#N/A</v>
      </c>
      <c r="BA2921">
        <v>8.6541999999999994</v>
      </c>
      <c r="BB2921" s="1" t="e">
        <v>#N/A</v>
      </c>
      <c r="BC2921">
        <v>8.6562000000000001</v>
      </c>
      <c r="BD2921" s="1" t="e">
        <v>#N/A</v>
      </c>
      <c r="BE2921">
        <v>8.6625999999999994</v>
      </c>
      <c r="BF2921" s="1" t="e">
        <v>#N/A</v>
      </c>
      <c r="BG2921">
        <v>8.6715</v>
      </c>
      <c r="BH2921" s="1" t="e">
        <v>#N/A</v>
      </c>
      <c r="BI2921">
        <v>8.6853999999999996</v>
      </c>
      <c r="BJ2921" s="1" t="e">
        <v>#N/A</v>
      </c>
      <c r="BK2921">
        <v>8.6945999999999994</v>
      </c>
      <c r="BL2921" s="1" t="e">
        <v>#N/A</v>
      </c>
      <c r="BM2921">
        <v>8.7022999999999993</v>
      </c>
      <c r="BN2921" s="1" t="e">
        <v>#N/A</v>
      </c>
      <c r="BO2921">
        <v>8.7065999999999999</v>
      </c>
      <c r="BP2921" s="1" t="e">
        <v>#N/A</v>
      </c>
      <c r="BQ2921">
        <v>8.7068999999999992</v>
      </c>
      <c r="BR2921" s="1" t="e">
        <v>#N/A</v>
      </c>
      <c r="BS2921">
        <v>8.7050000000000001</v>
      </c>
      <c r="BT2921" s="1" t="e">
        <v>#N/A</v>
      </c>
      <c r="BU2921">
        <v>8.7037999999999993</v>
      </c>
      <c r="BV2921" s="1" t="e">
        <v>#N/A</v>
      </c>
      <c r="BW2921">
        <v>8.7030999999999992</v>
      </c>
      <c r="BX2921" s="1" t="e">
        <v>#N/A</v>
      </c>
      <c r="BY2921">
        <v>8.7027999999999999</v>
      </c>
      <c r="BZ2921" s="1" t="e">
        <v>#N/A</v>
      </c>
      <c r="CA2921">
        <v>8.7026000000000003</v>
      </c>
      <c r="CB2921" s="1" t="e">
        <v>#N/A</v>
      </c>
      <c r="CC2921">
        <v>8.7025000000000006</v>
      </c>
      <c r="CD2921" s="1" t="e">
        <v>#N/A</v>
      </c>
      <c r="CE2921">
        <v>8.7024000000000008</v>
      </c>
      <c r="CF2921" s="1" t="e">
        <v>#N/A</v>
      </c>
      <c r="CG2921">
        <v>8.7021999999999995</v>
      </c>
      <c r="CH2921" s="1" t="e">
        <v>#N/A</v>
      </c>
      <c r="CI2921">
        <v>8.7015999999999991</v>
      </c>
      <c r="CJ2921" s="1" t="e">
        <v>#N/A</v>
      </c>
      <c r="CK2921">
        <v>8.7007999999999992</v>
      </c>
      <c r="CL2921" s="1" t="e">
        <v>#N/A</v>
      </c>
      <c r="CM2921">
        <v>8.6994000000000007</v>
      </c>
      <c r="CN2921" s="1" t="e">
        <v>#N/A</v>
      </c>
      <c r="CO2921">
        <v>8.6999999999999993</v>
      </c>
      <c r="CP2921" s="1"/>
      <c r="CT2921" s="1"/>
      <c r="CZ2921" s="1"/>
      <c r="DB2921" s="1"/>
    </row>
    <row r="2922" spans="1:106" x14ac:dyDescent="0.25">
      <c r="A2922" s="2">
        <v>41751</v>
      </c>
      <c r="B2922" s="1" t="e">
        <v>#N/A</v>
      </c>
      <c r="C2922" s="1">
        <v>8.7349999999999994</v>
      </c>
      <c r="D2922" s="1" t="e">
        <v>#N/A</v>
      </c>
      <c r="E2922" s="1">
        <v>8.6069999999999993</v>
      </c>
      <c r="F2922" s="1"/>
      <c r="G2922" s="1" t="e">
        <v>#N/A</v>
      </c>
      <c r="H2922" s="1">
        <v>8.4539000000000009</v>
      </c>
      <c r="J2922" s="1" t="e">
        <v>#N/A</v>
      </c>
      <c r="K2922">
        <v>8.3160000000000007</v>
      </c>
      <c r="L2922" s="1" t="e">
        <v>#N/A</v>
      </c>
      <c r="M2922">
        <v>8.3089999999999993</v>
      </c>
      <c r="N2922" s="1" t="e">
        <v>#N/A</v>
      </c>
      <c r="O2922">
        <v>8.3857999999999997</v>
      </c>
      <c r="P2922" s="1" t="e">
        <v>#N/A</v>
      </c>
      <c r="Q2922">
        <v>8.4664000000000001</v>
      </c>
      <c r="R2922" s="1" t="e">
        <v>#N/A</v>
      </c>
      <c r="S2922">
        <v>8.5128000000000004</v>
      </c>
      <c r="T2922" s="1" t="e">
        <v>#N/A</v>
      </c>
      <c r="U2922">
        <v>8.6123999999999992</v>
      </c>
      <c r="V2922" s="1" t="e">
        <v>#N/A</v>
      </c>
      <c r="W2922">
        <v>8.5775000000000006</v>
      </c>
      <c r="X2922" s="1" t="e">
        <v>#N/A</v>
      </c>
      <c r="Y2922">
        <v>8.5582999999999991</v>
      </c>
      <c r="Z2922" s="1" t="e">
        <v>#N/A</v>
      </c>
      <c r="AA2922">
        <v>8.5477000000000007</v>
      </c>
      <c r="AB2922" s="1" t="e">
        <v>#N/A</v>
      </c>
      <c r="AC2922">
        <v>8.5548999999999999</v>
      </c>
      <c r="AD2922" s="1" t="e">
        <v>#N/A</v>
      </c>
      <c r="AE2922">
        <v>8.5503</v>
      </c>
      <c r="AF2922" s="1" t="e">
        <v>#N/A</v>
      </c>
      <c r="AG2922">
        <v>8.5470000000000006</v>
      </c>
      <c r="AH2922" s="1" t="e">
        <v>#N/A</v>
      </c>
      <c r="AI2922">
        <v>8.5470000000000006</v>
      </c>
      <c r="AJ2922" s="1" t="e">
        <v>#N/A</v>
      </c>
      <c r="AK2922">
        <v>8.5518000000000001</v>
      </c>
      <c r="AL2922" s="1" t="e">
        <v>#N/A</v>
      </c>
      <c r="AM2922">
        <v>8.5615000000000006</v>
      </c>
      <c r="AN2922" s="1" t="e">
        <v>#N/A</v>
      </c>
      <c r="AO2922">
        <v>8.5737000000000005</v>
      </c>
      <c r="AP2922" s="1" t="e">
        <v>#N/A</v>
      </c>
      <c r="AQ2922">
        <v>8.5866000000000007</v>
      </c>
      <c r="AR2922" s="1" t="e">
        <v>#N/A</v>
      </c>
      <c r="AS2922">
        <v>8.5977999999999994</v>
      </c>
      <c r="AT2922" s="1" t="e">
        <v>#N/A</v>
      </c>
      <c r="AU2922">
        <v>8.6095000000000006</v>
      </c>
      <c r="AV2922" s="1" t="e">
        <v>#N/A</v>
      </c>
      <c r="AW2922">
        <v>8.6216000000000008</v>
      </c>
      <c r="AX2922" s="1" t="e">
        <v>#N/A</v>
      </c>
      <c r="AY2922">
        <v>8.6303999999999998</v>
      </c>
      <c r="AZ2922" s="1" t="e">
        <v>#N/A</v>
      </c>
      <c r="BA2922">
        <v>8.6326999999999998</v>
      </c>
      <c r="BB2922" s="1" t="e">
        <v>#N/A</v>
      </c>
      <c r="BC2922">
        <v>8.6334999999999997</v>
      </c>
      <c r="BD2922" s="1" t="e">
        <v>#N/A</v>
      </c>
      <c r="BE2922">
        <v>8.6381999999999994</v>
      </c>
      <c r="BF2922" s="1" t="e">
        <v>#N/A</v>
      </c>
      <c r="BG2922">
        <v>8.6452000000000009</v>
      </c>
      <c r="BH2922" s="1" t="e">
        <v>#N/A</v>
      </c>
      <c r="BI2922">
        <v>8.657</v>
      </c>
      <c r="BJ2922" s="1" t="e">
        <v>#N/A</v>
      </c>
      <c r="BK2922">
        <v>8.6640999999999995</v>
      </c>
      <c r="BL2922" s="1" t="e">
        <v>#N/A</v>
      </c>
      <c r="BM2922">
        <v>8.6698000000000004</v>
      </c>
      <c r="BN2922" s="1" t="e">
        <v>#N/A</v>
      </c>
      <c r="BO2922">
        <v>8.6728000000000005</v>
      </c>
      <c r="BP2922" s="1" t="e">
        <v>#N/A</v>
      </c>
      <c r="BQ2922">
        <v>8.6720000000000006</v>
      </c>
      <c r="BR2922" s="1" t="e">
        <v>#N/A</v>
      </c>
      <c r="BS2922">
        <v>8.6696000000000009</v>
      </c>
      <c r="BT2922" s="1" t="e">
        <v>#N/A</v>
      </c>
      <c r="BU2922">
        <v>8.6678999999999995</v>
      </c>
      <c r="BV2922" s="1" t="e">
        <v>#N/A</v>
      </c>
      <c r="BW2922">
        <v>8.6669</v>
      </c>
      <c r="BX2922" s="1" t="e">
        <v>#N/A</v>
      </c>
      <c r="BY2922">
        <v>8.6663999999999994</v>
      </c>
      <c r="BZ2922" s="1" t="e">
        <v>#N/A</v>
      </c>
      <c r="CA2922">
        <v>8.6661999999999999</v>
      </c>
      <c r="CB2922" s="1" t="e">
        <v>#N/A</v>
      </c>
      <c r="CC2922">
        <v>8.6661999999999999</v>
      </c>
      <c r="CD2922" s="1" t="e">
        <v>#N/A</v>
      </c>
      <c r="CE2922">
        <v>8.6662999999999997</v>
      </c>
      <c r="CF2922" s="1" t="e">
        <v>#N/A</v>
      </c>
      <c r="CG2922">
        <v>8.6663999999999994</v>
      </c>
      <c r="CH2922" s="1" t="e">
        <v>#N/A</v>
      </c>
      <c r="CI2922">
        <v>8.6663999999999994</v>
      </c>
      <c r="CJ2922" s="1" t="e">
        <v>#N/A</v>
      </c>
      <c r="CK2922">
        <v>8.6661000000000001</v>
      </c>
      <c r="CL2922" s="1" t="e">
        <v>#N/A</v>
      </c>
      <c r="CM2922">
        <v>8.6654999999999998</v>
      </c>
      <c r="CN2922" s="1" t="e">
        <v>#N/A</v>
      </c>
      <c r="CO2922">
        <v>8.6669</v>
      </c>
      <c r="CP2922" s="1"/>
      <c r="CT2922" s="1"/>
      <c r="CZ2922" s="1"/>
      <c r="DB2922" s="1"/>
    </row>
    <row r="2923" spans="1:106" x14ac:dyDescent="0.25">
      <c r="A2923" s="2">
        <v>41750</v>
      </c>
      <c r="B2923" s="1" t="e">
        <v>#N/A</v>
      </c>
      <c r="C2923" s="1">
        <v>8.19</v>
      </c>
      <c r="D2923" s="1" t="e">
        <v>#N/A</v>
      </c>
      <c r="E2923" s="1">
        <v>8.1963000000000008</v>
      </c>
      <c r="F2923" s="1"/>
      <c r="G2923" s="1" t="e">
        <v>#N/A</v>
      </c>
      <c r="H2923" s="1">
        <v>8.2175999999999991</v>
      </c>
      <c r="J2923" s="1" t="e">
        <v>#N/A</v>
      </c>
      <c r="K2923">
        <v>8.2594999999999992</v>
      </c>
      <c r="L2923" s="1" t="e">
        <v>#N/A</v>
      </c>
      <c r="M2923">
        <v>8.2811000000000003</v>
      </c>
      <c r="N2923" s="1" t="e">
        <v>#N/A</v>
      </c>
      <c r="O2923">
        <v>8.3698999999999995</v>
      </c>
      <c r="P2923" s="1" t="e">
        <v>#N/A</v>
      </c>
      <c r="Q2923">
        <v>8.4504999999999999</v>
      </c>
      <c r="R2923" s="1" t="e">
        <v>#N/A</v>
      </c>
      <c r="S2923">
        <v>8.5106999999999999</v>
      </c>
      <c r="T2923" s="1" t="e">
        <v>#N/A</v>
      </c>
      <c r="U2923">
        <v>8.6007999999999996</v>
      </c>
      <c r="V2923" s="1" t="e">
        <v>#N/A</v>
      </c>
      <c r="W2923">
        <v>8.5678000000000001</v>
      </c>
      <c r="X2923" s="1" t="e">
        <v>#N/A</v>
      </c>
      <c r="Y2923">
        <v>8.5526999999999997</v>
      </c>
      <c r="Z2923" s="1" t="e">
        <v>#N/A</v>
      </c>
      <c r="AA2923">
        <v>8.5457999999999998</v>
      </c>
      <c r="AB2923" s="1" t="e">
        <v>#N/A</v>
      </c>
      <c r="AC2923">
        <v>8.5547000000000004</v>
      </c>
      <c r="AD2923" s="1" t="e">
        <v>#N/A</v>
      </c>
      <c r="AE2923">
        <v>8.5498999999999992</v>
      </c>
      <c r="AF2923" s="1" t="e">
        <v>#N/A</v>
      </c>
      <c r="AG2923">
        <v>8.5457000000000001</v>
      </c>
      <c r="AH2923" s="1" t="e">
        <v>#N/A</v>
      </c>
      <c r="AI2923">
        <v>8.5456000000000003</v>
      </c>
      <c r="AJ2923" s="1" t="e">
        <v>#N/A</v>
      </c>
      <c r="AK2923">
        <v>8.5516000000000005</v>
      </c>
      <c r="AL2923" s="1" t="e">
        <v>#N/A</v>
      </c>
      <c r="AM2923">
        <v>8.5641999999999996</v>
      </c>
      <c r="AN2923" s="1" t="e">
        <v>#N/A</v>
      </c>
      <c r="AO2923">
        <v>8.5801999999999996</v>
      </c>
      <c r="AP2923" s="1" t="e">
        <v>#N/A</v>
      </c>
      <c r="AQ2923">
        <v>8.5962999999999994</v>
      </c>
      <c r="AR2923" s="1" t="e">
        <v>#N/A</v>
      </c>
      <c r="AS2923">
        <v>8.6097999999999999</v>
      </c>
      <c r="AT2923" s="1" t="e">
        <v>#N/A</v>
      </c>
      <c r="AU2923">
        <v>8.6220999999999997</v>
      </c>
      <c r="AV2923" s="1" t="e">
        <v>#N/A</v>
      </c>
      <c r="AW2923">
        <v>8.6339000000000006</v>
      </c>
      <c r="AX2923" s="1" t="e">
        <v>#N/A</v>
      </c>
      <c r="AY2923">
        <v>8.6420999999999992</v>
      </c>
      <c r="AZ2923" s="1" t="e">
        <v>#N/A</v>
      </c>
      <c r="BA2923">
        <v>8.6441999999999997</v>
      </c>
      <c r="BB2923" s="1" t="e">
        <v>#N/A</v>
      </c>
      <c r="BC2923">
        <v>8.6448999999999998</v>
      </c>
      <c r="BD2923" s="1" t="e">
        <v>#N/A</v>
      </c>
      <c r="BE2923">
        <v>8.6494999999999997</v>
      </c>
      <c r="BF2923" s="1" t="e">
        <v>#N/A</v>
      </c>
      <c r="BG2923">
        <v>8.6563999999999997</v>
      </c>
      <c r="BH2923" s="1" t="e">
        <v>#N/A</v>
      </c>
      <c r="BI2923">
        <v>8.6683000000000003</v>
      </c>
      <c r="BJ2923" s="1" t="e">
        <v>#N/A</v>
      </c>
      <c r="BK2923">
        <v>8.6753999999999998</v>
      </c>
      <c r="BL2923" s="1" t="e">
        <v>#N/A</v>
      </c>
      <c r="BM2923">
        <v>8.6809999999999992</v>
      </c>
      <c r="BN2923" s="1" t="e">
        <v>#N/A</v>
      </c>
      <c r="BO2923">
        <v>8.6839999999999993</v>
      </c>
      <c r="BP2923" s="1" t="e">
        <v>#N/A</v>
      </c>
      <c r="BQ2923">
        <v>8.6831999999999994</v>
      </c>
      <c r="BR2923" s="1" t="e">
        <v>#N/A</v>
      </c>
      <c r="BS2923">
        <v>8.6806999999999999</v>
      </c>
      <c r="BT2923" s="1" t="e">
        <v>#N/A</v>
      </c>
      <c r="BU2923">
        <v>8.6791</v>
      </c>
      <c r="BV2923" s="1" t="e">
        <v>#N/A</v>
      </c>
      <c r="BW2923">
        <v>8.6780000000000008</v>
      </c>
      <c r="BX2923" s="1" t="e">
        <v>#N/A</v>
      </c>
      <c r="BY2923">
        <v>8.6775000000000002</v>
      </c>
      <c r="BZ2923" s="1" t="e">
        <v>#N/A</v>
      </c>
      <c r="CA2923">
        <v>8.6773000000000007</v>
      </c>
      <c r="CB2923" s="1" t="e">
        <v>#N/A</v>
      </c>
      <c r="CC2923">
        <v>8.6773000000000007</v>
      </c>
      <c r="CD2923" s="1" t="e">
        <v>#N/A</v>
      </c>
      <c r="CE2923">
        <v>8.6774000000000004</v>
      </c>
      <c r="CF2923" s="1" t="e">
        <v>#N/A</v>
      </c>
      <c r="CG2923">
        <v>8.6774000000000004</v>
      </c>
      <c r="CH2923" s="1" t="e">
        <v>#N/A</v>
      </c>
      <c r="CI2923">
        <v>8.6774000000000004</v>
      </c>
      <c r="CJ2923" s="1" t="e">
        <v>#N/A</v>
      </c>
      <c r="CK2923">
        <v>8.6770999999999994</v>
      </c>
      <c r="CL2923" s="1" t="e">
        <v>#N/A</v>
      </c>
      <c r="CM2923">
        <v>8.6765000000000008</v>
      </c>
      <c r="CN2923" s="1" t="e">
        <v>#N/A</v>
      </c>
      <c r="CO2923">
        <v>8.6778999999999993</v>
      </c>
      <c r="CP2923" s="1"/>
      <c r="CT2923" s="1"/>
      <c r="CZ2923" s="1"/>
      <c r="DB2923" s="1"/>
    </row>
    <row r="2924" spans="1:106" x14ac:dyDescent="0.25">
      <c r="A2924" s="2">
        <v>41746</v>
      </c>
      <c r="B2924" s="1" t="e">
        <v>#N/A</v>
      </c>
      <c r="C2924" s="1">
        <v>8.0649999999999995</v>
      </c>
      <c r="D2924" s="1" t="e">
        <v>#N/A</v>
      </c>
      <c r="E2924" s="1">
        <v>8.0744000000000007</v>
      </c>
      <c r="F2924" s="1"/>
      <c r="G2924" s="1" t="e">
        <v>#N/A</v>
      </c>
      <c r="H2924" s="1">
        <v>8.1111000000000004</v>
      </c>
      <c r="J2924" s="1" t="e">
        <v>#N/A</v>
      </c>
      <c r="K2924">
        <v>8.1816999999999993</v>
      </c>
      <c r="L2924" s="1" t="e">
        <v>#N/A</v>
      </c>
      <c r="M2924">
        <v>8.2294999999999998</v>
      </c>
      <c r="N2924" s="1" t="e">
        <v>#N/A</v>
      </c>
      <c r="O2924">
        <v>8.3354999999999997</v>
      </c>
      <c r="P2924" s="1" t="e">
        <v>#N/A</v>
      </c>
      <c r="Q2924">
        <v>8.4295000000000009</v>
      </c>
      <c r="R2924" s="1" t="e">
        <v>#N/A</v>
      </c>
      <c r="S2924">
        <v>8.5012000000000008</v>
      </c>
      <c r="T2924" s="1" t="e">
        <v>#N/A</v>
      </c>
      <c r="U2924">
        <v>8.6016999999999992</v>
      </c>
      <c r="V2924" s="1" t="e">
        <v>#N/A</v>
      </c>
      <c r="W2924">
        <v>8.5718999999999994</v>
      </c>
      <c r="X2924" s="1" t="e">
        <v>#N/A</v>
      </c>
      <c r="Y2924">
        <v>8.5609000000000002</v>
      </c>
      <c r="Z2924" s="1" t="e">
        <v>#N/A</v>
      </c>
      <c r="AA2924">
        <v>8.5561000000000007</v>
      </c>
      <c r="AB2924" s="1" t="e">
        <v>#N/A</v>
      </c>
      <c r="AC2924">
        <v>8.5648999999999997</v>
      </c>
      <c r="AD2924" s="1" t="e">
        <v>#N/A</v>
      </c>
      <c r="AE2924">
        <v>8.5569000000000006</v>
      </c>
      <c r="AF2924" s="1" t="e">
        <v>#N/A</v>
      </c>
      <c r="AG2924">
        <v>8.548</v>
      </c>
      <c r="AH2924" s="1" t="e">
        <v>#N/A</v>
      </c>
      <c r="AI2924">
        <v>8.5443999999999996</v>
      </c>
      <c r="AJ2924" s="1" t="e">
        <v>#N/A</v>
      </c>
      <c r="AK2924">
        <v>8.5503999999999998</v>
      </c>
      <c r="AL2924" s="1" t="e">
        <v>#N/A</v>
      </c>
      <c r="AM2924">
        <v>8.5673999999999992</v>
      </c>
      <c r="AN2924" s="1" t="e">
        <v>#N/A</v>
      </c>
      <c r="AO2924">
        <v>8.5909999999999993</v>
      </c>
      <c r="AP2924" s="1" t="e">
        <v>#N/A</v>
      </c>
      <c r="AQ2924">
        <v>8.6142000000000003</v>
      </c>
      <c r="AR2924" s="1" t="e">
        <v>#N/A</v>
      </c>
      <c r="AS2924">
        <v>8.6332000000000004</v>
      </c>
      <c r="AT2924" s="1" t="e">
        <v>#N/A</v>
      </c>
      <c r="AU2924">
        <v>8.6493000000000002</v>
      </c>
      <c r="AV2924" s="1" t="e">
        <v>#N/A</v>
      </c>
      <c r="AW2924">
        <v>8.6639999999999997</v>
      </c>
      <c r="AX2924" s="1" t="e">
        <v>#N/A</v>
      </c>
      <c r="AY2924">
        <v>8.6747999999999994</v>
      </c>
      <c r="AZ2924" s="1" t="e">
        <v>#N/A</v>
      </c>
      <c r="BA2924">
        <v>8.6791</v>
      </c>
      <c r="BB2924" s="1" t="e">
        <v>#N/A</v>
      </c>
      <c r="BC2924">
        <v>8.6819000000000006</v>
      </c>
      <c r="BD2924" s="1" t="e">
        <v>#N/A</v>
      </c>
      <c r="BE2924">
        <v>8.6883999999999997</v>
      </c>
      <c r="BF2924" s="1" t="e">
        <v>#N/A</v>
      </c>
      <c r="BG2924">
        <v>8.6972000000000005</v>
      </c>
      <c r="BH2924" s="1" t="e">
        <v>#N/A</v>
      </c>
      <c r="BI2924">
        <v>8.7106999999999992</v>
      </c>
      <c r="BJ2924" s="1" t="e">
        <v>#N/A</v>
      </c>
      <c r="BK2924">
        <v>8.7194000000000003</v>
      </c>
      <c r="BL2924" s="1" t="e">
        <v>#N/A</v>
      </c>
      <c r="BM2924">
        <v>8.7263000000000002</v>
      </c>
      <c r="BN2924" s="1" t="e">
        <v>#N/A</v>
      </c>
      <c r="BO2924">
        <v>8.7302</v>
      </c>
      <c r="BP2924" s="1" t="e">
        <v>#N/A</v>
      </c>
      <c r="BQ2924">
        <v>8.7301000000000002</v>
      </c>
      <c r="BR2924" s="1" t="e">
        <v>#N/A</v>
      </c>
      <c r="BS2924">
        <v>8.7279999999999998</v>
      </c>
      <c r="BT2924" s="1" t="e">
        <v>#N/A</v>
      </c>
      <c r="BU2924">
        <v>8.7266999999999992</v>
      </c>
      <c r="BV2924" s="1" t="e">
        <v>#N/A</v>
      </c>
      <c r="BW2924">
        <v>8.7257999999999996</v>
      </c>
      <c r="BX2924" s="1" t="e">
        <v>#N/A</v>
      </c>
      <c r="BY2924">
        <v>8.7254000000000005</v>
      </c>
      <c r="BZ2924" s="1" t="e">
        <v>#N/A</v>
      </c>
      <c r="CA2924">
        <v>8.7251999999999992</v>
      </c>
      <c r="CB2924" s="1" t="e">
        <v>#N/A</v>
      </c>
      <c r="CC2924">
        <v>8.7250999999999994</v>
      </c>
      <c r="CD2924" s="1" t="e">
        <v>#N/A</v>
      </c>
      <c r="CE2924">
        <v>8.7249999999999996</v>
      </c>
      <c r="CF2924" s="1" t="e">
        <v>#N/A</v>
      </c>
      <c r="CG2924">
        <v>8.7247000000000003</v>
      </c>
      <c r="CH2924" s="1" t="e">
        <v>#N/A</v>
      </c>
      <c r="CI2924">
        <v>8.7242999999999995</v>
      </c>
      <c r="CJ2924" s="1" t="e">
        <v>#N/A</v>
      </c>
      <c r="CK2924">
        <v>8.7233999999999998</v>
      </c>
      <c r="CL2924" s="1" t="e">
        <v>#N/A</v>
      </c>
      <c r="CM2924">
        <v>8.7222000000000008</v>
      </c>
      <c r="CN2924" s="1" t="e">
        <v>#N/A</v>
      </c>
      <c r="CO2924">
        <v>8.7228999999999992</v>
      </c>
      <c r="CP2924" s="1"/>
      <c r="CT2924" s="1"/>
      <c r="CZ2924" s="1"/>
      <c r="DB2924" s="1"/>
    </row>
    <row r="2925" spans="1:106" x14ac:dyDescent="0.25">
      <c r="A2925" s="2">
        <v>41745</v>
      </c>
      <c r="B2925" s="1" t="e">
        <v>#N/A</v>
      </c>
      <c r="C2925" s="1">
        <v>8.23</v>
      </c>
      <c r="D2925" s="1" t="e">
        <v>#N/A</v>
      </c>
      <c r="E2925" s="1">
        <v>8.2004999999999999</v>
      </c>
      <c r="F2925" s="1"/>
      <c r="G2925" s="1" t="e">
        <v>#N/A</v>
      </c>
      <c r="H2925" s="1">
        <v>8.1981000000000002</v>
      </c>
      <c r="J2925" s="1" t="e">
        <v>#N/A</v>
      </c>
      <c r="K2925">
        <v>8.2135999999999996</v>
      </c>
      <c r="L2925" s="1" t="e">
        <v>#N/A</v>
      </c>
      <c r="M2925">
        <v>8.2515000000000001</v>
      </c>
      <c r="N2925" s="1" t="e">
        <v>#N/A</v>
      </c>
      <c r="O2925">
        <v>8.3605</v>
      </c>
      <c r="P2925" s="1" t="e">
        <v>#N/A</v>
      </c>
      <c r="Q2925">
        <v>8.4506999999999994</v>
      </c>
      <c r="R2925" s="1" t="e">
        <v>#N/A</v>
      </c>
      <c r="S2925">
        <v>8.5222999999999995</v>
      </c>
      <c r="T2925" s="1" t="e">
        <v>#N/A</v>
      </c>
      <c r="U2925">
        <v>8.6109000000000009</v>
      </c>
      <c r="V2925" s="1" t="e">
        <v>#N/A</v>
      </c>
      <c r="W2925">
        <v>8.5868000000000002</v>
      </c>
      <c r="X2925" s="1" t="e">
        <v>#N/A</v>
      </c>
      <c r="Y2925">
        <v>8.5815999999999999</v>
      </c>
      <c r="Z2925" s="1" t="e">
        <v>#N/A</v>
      </c>
      <c r="AA2925">
        <v>8.5833999999999993</v>
      </c>
      <c r="AB2925" s="1" t="e">
        <v>#N/A</v>
      </c>
      <c r="AC2925">
        <v>8.5982000000000003</v>
      </c>
      <c r="AD2925" s="1" t="e">
        <v>#N/A</v>
      </c>
      <c r="AE2925">
        <v>8.5965000000000007</v>
      </c>
      <c r="AF2925" s="1" t="e">
        <v>#N/A</v>
      </c>
      <c r="AG2925">
        <v>8.5943000000000005</v>
      </c>
      <c r="AH2925" s="1" t="e">
        <v>#N/A</v>
      </c>
      <c r="AI2925">
        <v>8.5963999999999992</v>
      </c>
      <c r="AJ2925" s="1" t="e">
        <v>#N/A</v>
      </c>
      <c r="AK2925">
        <v>8.6056000000000008</v>
      </c>
      <c r="AL2925" s="1" t="e">
        <v>#N/A</v>
      </c>
      <c r="AM2925">
        <v>8.6235999999999997</v>
      </c>
      <c r="AN2925" s="1" t="e">
        <v>#N/A</v>
      </c>
      <c r="AO2925">
        <v>8.6463000000000001</v>
      </c>
      <c r="AP2925" s="1" t="e">
        <v>#N/A</v>
      </c>
      <c r="AQ2925">
        <v>8.6689000000000007</v>
      </c>
      <c r="AR2925" s="1" t="e">
        <v>#N/A</v>
      </c>
      <c r="AS2925">
        <v>8.6872000000000007</v>
      </c>
      <c r="AT2925" s="1" t="e">
        <v>#N/A</v>
      </c>
      <c r="AU2925">
        <v>8.7034000000000002</v>
      </c>
      <c r="AV2925" s="1" t="e">
        <v>#N/A</v>
      </c>
      <c r="AW2925">
        <v>8.7187000000000001</v>
      </c>
      <c r="AX2925" s="1" t="e">
        <v>#N/A</v>
      </c>
      <c r="AY2925">
        <v>8.7296999999999993</v>
      </c>
      <c r="AZ2925" s="1" t="e">
        <v>#N/A</v>
      </c>
      <c r="BA2925">
        <v>8.7332999999999998</v>
      </c>
      <c r="BB2925" s="1" t="e">
        <v>#N/A</v>
      </c>
      <c r="BC2925">
        <v>8.7346000000000004</v>
      </c>
      <c r="BD2925" s="1" t="e">
        <v>#N/A</v>
      </c>
      <c r="BE2925">
        <v>8.7393999999999998</v>
      </c>
      <c r="BF2925" s="1" t="e">
        <v>#N/A</v>
      </c>
      <c r="BG2925">
        <v>8.7461000000000002</v>
      </c>
      <c r="BH2925" s="1" t="e">
        <v>#N/A</v>
      </c>
      <c r="BI2925">
        <v>8.7575000000000003</v>
      </c>
      <c r="BJ2925" s="1" t="e">
        <v>#N/A</v>
      </c>
      <c r="BK2925">
        <v>8.7640999999999991</v>
      </c>
      <c r="BL2925" s="1" t="e">
        <v>#N/A</v>
      </c>
      <c r="BM2925">
        <v>8.7692999999999994</v>
      </c>
      <c r="BN2925" s="1" t="e">
        <v>#N/A</v>
      </c>
      <c r="BO2925">
        <v>8.7718000000000007</v>
      </c>
      <c r="BP2925" s="1" t="e">
        <v>#N/A</v>
      </c>
      <c r="BQ2925">
        <v>8.7707999999999995</v>
      </c>
      <c r="BR2925" s="1" t="e">
        <v>#N/A</v>
      </c>
      <c r="BS2925">
        <v>8.7682000000000002</v>
      </c>
      <c r="BT2925" s="1" t="e">
        <v>#N/A</v>
      </c>
      <c r="BU2925">
        <v>8.7664000000000009</v>
      </c>
      <c r="BV2925" s="1" t="e">
        <v>#N/A</v>
      </c>
      <c r="BW2925">
        <v>8.7652999999999999</v>
      </c>
      <c r="BX2925" s="1" t="e">
        <v>#N/A</v>
      </c>
      <c r="BY2925">
        <v>8.7645999999999997</v>
      </c>
      <c r="BZ2925" s="1" t="e">
        <v>#N/A</v>
      </c>
      <c r="CA2925">
        <v>8.7643000000000004</v>
      </c>
      <c r="CB2925" s="1" t="e">
        <v>#N/A</v>
      </c>
      <c r="CC2925">
        <v>8.7642000000000007</v>
      </c>
      <c r="CD2925" s="1" t="e">
        <v>#N/A</v>
      </c>
      <c r="CE2925">
        <v>8.7642000000000007</v>
      </c>
      <c r="CF2925" s="1" t="e">
        <v>#N/A</v>
      </c>
      <c r="CG2925">
        <v>8.7642000000000007</v>
      </c>
      <c r="CH2925" s="1" t="e">
        <v>#N/A</v>
      </c>
      <c r="CI2925">
        <v>8.7639999999999993</v>
      </c>
      <c r="CJ2925" s="1" t="e">
        <v>#N/A</v>
      </c>
      <c r="CK2925">
        <v>8.7636000000000003</v>
      </c>
      <c r="CL2925" s="1" t="e">
        <v>#N/A</v>
      </c>
      <c r="CM2925">
        <v>8.7629000000000001</v>
      </c>
      <c r="CN2925" s="1" t="e">
        <v>#N/A</v>
      </c>
      <c r="CO2925">
        <v>8.7640999999999991</v>
      </c>
      <c r="CP2925" s="1"/>
      <c r="CT2925" s="1"/>
      <c r="CZ2925" s="1"/>
      <c r="DB2925" s="1"/>
    </row>
    <row r="2926" spans="1:106" x14ac:dyDescent="0.25">
      <c r="A2926" s="2">
        <v>41744</v>
      </c>
      <c r="B2926" s="1" t="e">
        <v>#N/A</v>
      </c>
      <c r="C2926" s="1">
        <v>8.2650000000000006</v>
      </c>
      <c r="D2926" s="1" t="e">
        <v>#N/A</v>
      </c>
      <c r="E2926" s="1">
        <v>8.2431000000000001</v>
      </c>
      <c r="F2926" s="1"/>
      <c r="G2926" s="1" t="e">
        <v>#N/A</v>
      </c>
      <c r="H2926" s="1">
        <v>8.2248000000000001</v>
      </c>
      <c r="J2926" s="1" t="e">
        <v>#N/A</v>
      </c>
      <c r="K2926">
        <v>8.2329000000000008</v>
      </c>
      <c r="L2926" s="1" t="e">
        <v>#N/A</v>
      </c>
      <c r="M2926">
        <v>8.2718000000000007</v>
      </c>
      <c r="N2926" s="1" t="e">
        <v>#N/A</v>
      </c>
      <c r="O2926">
        <v>8.3607999999999993</v>
      </c>
      <c r="P2926" s="1" t="e">
        <v>#N/A</v>
      </c>
      <c r="Q2926">
        <v>8.4509000000000007</v>
      </c>
      <c r="R2926" s="1" t="e">
        <v>#N/A</v>
      </c>
      <c r="S2926">
        <v>8.5210000000000008</v>
      </c>
      <c r="T2926" s="1" t="e">
        <v>#N/A</v>
      </c>
      <c r="U2926">
        <v>8.6110000000000007</v>
      </c>
      <c r="V2926" s="1" t="e">
        <v>#N/A</v>
      </c>
      <c r="W2926">
        <v>8.5793999999999997</v>
      </c>
      <c r="X2926" s="1" t="e">
        <v>#N/A</v>
      </c>
      <c r="Y2926">
        <v>8.5656999999999996</v>
      </c>
      <c r="Z2926" s="1" t="e">
        <v>#N/A</v>
      </c>
      <c r="AA2926">
        <v>8.5618999999999996</v>
      </c>
      <c r="AB2926" s="1" t="e">
        <v>#N/A</v>
      </c>
      <c r="AC2926">
        <v>8.5763999999999996</v>
      </c>
      <c r="AD2926" s="1" t="e">
        <v>#N/A</v>
      </c>
      <c r="AE2926">
        <v>8.5801999999999996</v>
      </c>
      <c r="AF2926" s="1" t="e">
        <v>#N/A</v>
      </c>
      <c r="AG2926">
        <v>8.5861000000000001</v>
      </c>
      <c r="AH2926" s="1" t="e">
        <v>#N/A</v>
      </c>
      <c r="AI2926">
        <v>8.5950000000000006</v>
      </c>
      <c r="AJ2926" s="1" t="e">
        <v>#N/A</v>
      </c>
      <c r="AK2926">
        <v>8.6073000000000004</v>
      </c>
      <c r="AL2926" s="1" t="e">
        <v>#N/A</v>
      </c>
      <c r="AM2926">
        <v>8.6234999999999999</v>
      </c>
      <c r="AN2926" s="1" t="e">
        <v>#N/A</v>
      </c>
      <c r="AO2926">
        <v>8.6419999999999995</v>
      </c>
      <c r="AP2926" s="1" t="e">
        <v>#N/A</v>
      </c>
      <c r="AQ2926">
        <v>8.6603999999999992</v>
      </c>
      <c r="AR2926" s="1" t="e">
        <v>#N/A</v>
      </c>
      <c r="AS2926">
        <v>8.6761999999999997</v>
      </c>
      <c r="AT2926" s="1" t="e">
        <v>#N/A</v>
      </c>
      <c r="AU2926">
        <v>8.6914999999999996</v>
      </c>
      <c r="AV2926" s="1" t="e">
        <v>#N/A</v>
      </c>
      <c r="AW2926">
        <v>8.7066999999999997</v>
      </c>
      <c r="AX2926" s="1" t="e">
        <v>#N/A</v>
      </c>
      <c r="AY2926">
        <v>8.718</v>
      </c>
      <c r="AZ2926" s="1" t="e">
        <v>#N/A</v>
      </c>
      <c r="BA2926">
        <v>8.7225000000000001</v>
      </c>
      <c r="BB2926" s="1" t="e">
        <v>#N/A</v>
      </c>
      <c r="BC2926">
        <v>8.7251999999999992</v>
      </c>
      <c r="BD2926" s="1" t="e">
        <v>#N/A</v>
      </c>
      <c r="BE2926">
        <v>8.7317999999999998</v>
      </c>
      <c r="BF2926" s="1" t="e">
        <v>#N/A</v>
      </c>
      <c r="BG2926">
        <v>8.7405000000000008</v>
      </c>
      <c r="BH2926" s="1" t="e">
        <v>#N/A</v>
      </c>
      <c r="BI2926">
        <v>8.7539999999999996</v>
      </c>
      <c r="BJ2926" s="1" t="e">
        <v>#N/A</v>
      </c>
      <c r="BK2926">
        <v>8.7626000000000008</v>
      </c>
      <c r="BL2926" s="1" t="e">
        <v>#N/A</v>
      </c>
      <c r="BM2926">
        <v>8.7695000000000007</v>
      </c>
      <c r="BN2926" s="1" t="e">
        <v>#N/A</v>
      </c>
      <c r="BO2926">
        <v>8.7734000000000005</v>
      </c>
      <c r="BP2926" s="1" t="e">
        <v>#N/A</v>
      </c>
      <c r="BQ2926">
        <v>8.7731999999999992</v>
      </c>
      <c r="BR2926" s="1" t="e">
        <v>#N/A</v>
      </c>
      <c r="BS2926">
        <v>8.7711000000000006</v>
      </c>
      <c r="BT2926" s="1" t="e">
        <v>#N/A</v>
      </c>
      <c r="BU2926">
        <v>8.7697000000000003</v>
      </c>
      <c r="BV2926" s="1" t="e">
        <v>#N/A</v>
      </c>
      <c r="BW2926">
        <v>8.7689000000000004</v>
      </c>
      <c r="BX2926" s="1" t="e">
        <v>#N/A</v>
      </c>
      <c r="BY2926">
        <v>8.7683999999999997</v>
      </c>
      <c r="BZ2926" s="1" t="e">
        <v>#N/A</v>
      </c>
      <c r="CA2926">
        <v>8.7682000000000002</v>
      </c>
      <c r="CB2926" s="1" t="e">
        <v>#N/A</v>
      </c>
      <c r="CC2926">
        <v>8.7680000000000007</v>
      </c>
      <c r="CD2926" s="1" t="e">
        <v>#N/A</v>
      </c>
      <c r="CE2926">
        <v>8.7678999999999991</v>
      </c>
      <c r="CF2926" s="1" t="e">
        <v>#N/A</v>
      </c>
      <c r="CG2926">
        <v>8.7675999999999998</v>
      </c>
      <c r="CH2926" s="1" t="e">
        <v>#N/A</v>
      </c>
      <c r="CI2926">
        <v>8.7670999999999992</v>
      </c>
      <c r="CJ2926" s="1" t="e">
        <v>#N/A</v>
      </c>
      <c r="CK2926">
        <v>8.7661999999999995</v>
      </c>
      <c r="CL2926" s="1" t="e">
        <v>#N/A</v>
      </c>
      <c r="CM2926">
        <v>8.7649000000000008</v>
      </c>
      <c r="CN2926" s="1" t="e">
        <v>#N/A</v>
      </c>
      <c r="CO2926">
        <v>8.7655999999999992</v>
      </c>
      <c r="CP2926" s="1"/>
      <c r="CT2926" s="1"/>
      <c r="CZ2926" s="1"/>
      <c r="DB2926" s="1"/>
    </row>
    <row r="2927" spans="1:106" x14ac:dyDescent="0.25">
      <c r="A2927" s="2">
        <v>41740</v>
      </c>
      <c r="B2927" s="1" t="e">
        <v>#N/A</v>
      </c>
      <c r="C2927" s="1">
        <v>8.0950000000000006</v>
      </c>
      <c r="D2927" s="1" t="e">
        <v>#N/A</v>
      </c>
      <c r="E2927" s="1">
        <v>8.1062999999999992</v>
      </c>
      <c r="F2927" s="1"/>
      <c r="G2927" s="1" t="e">
        <v>#N/A</v>
      </c>
      <c r="H2927" s="1">
        <v>8.1443999999999992</v>
      </c>
      <c r="J2927" s="1" t="e">
        <v>#N/A</v>
      </c>
      <c r="K2927">
        <v>8.2135999999999996</v>
      </c>
      <c r="L2927" s="1" t="e">
        <v>#N/A</v>
      </c>
      <c r="M2927">
        <v>8.2601999999999993</v>
      </c>
      <c r="N2927" s="1" t="e">
        <v>#N/A</v>
      </c>
      <c r="O2927">
        <v>8.3568999999999996</v>
      </c>
      <c r="P2927" s="1" t="e">
        <v>#N/A</v>
      </c>
      <c r="Q2927">
        <v>8.4497999999999998</v>
      </c>
      <c r="R2927" s="1" t="e">
        <v>#N/A</v>
      </c>
      <c r="S2927">
        <v>8.5210000000000008</v>
      </c>
      <c r="T2927" s="1" t="e">
        <v>#N/A</v>
      </c>
      <c r="U2927">
        <v>8.6164000000000005</v>
      </c>
      <c r="V2927" s="1" t="e">
        <v>#N/A</v>
      </c>
      <c r="W2927">
        <v>8.5891000000000002</v>
      </c>
      <c r="X2927" s="1" t="e">
        <v>#N/A</v>
      </c>
      <c r="Y2927">
        <v>8.5808999999999997</v>
      </c>
      <c r="Z2927" s="1" t="e">
        <v>#N/A</v>
      </c>
      <c r="AA2927">
        <v>8.5809999999999995</v>
      </c>
      <c r="AB2927" s="1" t="e">
        <v>#N/A</v>
      </c>
      <c r="AC2927">
        <v>8.5972000000000008</v>
      </c>
      <c r="AD2927" s="1" t="e">
        <v>#N/A</v>
      </c>
      <c r="AE2927">
        <v>8.6008999999999993</v>
      </c>
      <c r="AF2927" s="1" t="e">
        <v>#N/A</v>
      </c>
      <c r="AG2927">
        <v>8.6059999999999999</v>
      </c>
      <c r="AH2927" s="1" t="e">
        <v>#N/A</v>
      </c>
      <c r="AI2927">
        <v>8.6149000000000004</v>
      </c>
      <c r="AJ2927" s="1" t="e">
        <v>#N/A</v>
      </c>
      <c r="AK2927">
        <v>8.6282999999999994</v>
      </c>
      <c r="AL2927" s="1" t="e">
        <v>#N/A</v>
      </c>
      <c r="AM2927">
        <v>8.6478000000000002</v>
      </c>
      <c r="AN2927" s="1" t="e">
        <v>#N/A</v>
      </c>
      <c r="AO2927">
        <v>8.6725999999999992</v>
      </c>
      <c r="AP2927" s="1" t="e">
        <v>#N/A</v>
      </c>
      <c r="AQ2927">
        <v>8.6944999999999997</v>
      </c>
      <c r="AR2927" s="1" t="e">
        <v>#N/A</v>
      </c>
      <c r="AS2927">
        <v>8.7094000000000005</v>
      </c>
      <c r="AT2927" s="1" t="e">
        <v>#N/A</v>
      </c>
      <c r="AU2927">
        <v>8.7166999999999994</v>
      </c>
      <c r="AV2927" s="1" t="e">
        <v>#N/A</v>
      </c>
      <c r="AW2927">
        <v>8.7195999999999998</v>
      </c>
      <c r="AX2927" s="1" t="e">
        <v>#N/A</v>
      </c>
      <c r="AY2927">
        <v>8.7193000000000005</v>
      </c>
      <c r="AZ2927" s="1" t="e">
        <v>#N/A</v>
      </c>
      <c r="BA2927">
        <v>8.7172000000000001</v>
      </c>
      <c r="BB2927" s="1" t="e">
        <v>#N/A</v>
      </c>
      <c r="BC2927">
        <v>8.7182999999999993</v>
      </c>
      <c r="BD2927" s="1" t="e">
        <v>#N/A</v>
      </c>
      <c r="BE2927">
        <v>8.7255000000000003</v>
      </c>
      <c r="BF2927" s="1" t="e">
        <v>#N/A</v>
      </c>
      <c r="BG2927">
        <v>8.7364999999999995</v>
      </c>
      <c r="BH2927" s="1" t="e">
        <v>#N/A</v>
      </c>
      <c r="BI2927">
        <v>8.7532999999999994</v>
      </c>
      <c r="BJ2927" s="1" t="e">
        <v>#N/A</v>
      </c>
      <c r="BK2927">
        <v>8.7653999999999996</v>
      </c>
      <c r="BL2927" s="1" t="e">
        <v>#N/A</v>
      </c>
      <c r="BM2927">
        <v>8.7757000000000005</v>
      </c>
      <c r="BN2927" s="1" t="e">
        <v>#N/A</v>
      </c>
      <c r="BO2927">
        <v>8.7822999999999993</v>
      </c>
      <c r="BP2927" s="1" t="e">
        <v>#N/A</v>
      </c>
      <c r="BQ2927">
        <v>8.7835999999999999</v>
      </c>
      <c r="BR2927" s="1" t="e">
        <v>#N/A</v>
      </c>
      <c r="BS2927">
        <v>8.7821999999999996</v>
      </c>
      <c r="BT2927" s="1" t="e">
        <v>#N/A</v>
      </c>
      <c r="BU2927">
        <v>8.7812999999999999</v>
      </c>
      <c r="BV2927" s="1" t="e">
        <v>#N/A</v>
      </c>
      <c r="BW2927">
        <v>8.7809000000000008</v>
      </c>
      <c r="BX2927" s="1" t="e">
        <v>#N/A</v>
      </c>
      <c r="BY2927">
        <v>8.7805999999999997</v>
      </c>
      <c r="BZ2927" s="1" t="e">
        <v>#N/A</v>
      </c>
      <c r="CA2927">
        <v>8.7805</v>
      </c>
      <c r="CB2927" s="1" t="e">
        <v>#N/A</v>
      </c>
      <c r="CC2927">
        <v>8.7804000000000002</v>
      </c>
      <c r="CD2927" s="1" t="e">
        <v>#N/A</v>
      </c>
      <c r="CE2927">
        <v>8.7800999999999991</v>
      </c>
      <c r="CF2927" s="1" t="e">
        <v>#N/A</v>
      </c>
      <c r="CG2927">
        <v>8.7795000000000005</v>
      </c>
      <c r="CH2927" s="1" t="e">
        <v>#N/A</v>
      </c>
      <c r="CI2927">
        <v>8.7786000000000008</v>
      </c>
      <c r="CJ2927" s="1" t="e">
        <v>#N/A</v>
      </c>
      <c r="CK2927">
        <v>8.7772000000000006</v>
      </c>
      <c r="CL2927" s="1" t="e">
        <v>#N/A</v>
      </c>
      <c r="CM2927">
        <v>8.7752999999999997</v>
      </c>
      <c r="CN2927" s="1" t="e">
        <v>#N/A</v>
      </c>
      <c r="CO2927">
        <v>8.7751000000000001</v>
      </c>
      <c r="CP2927" s="1"/>
      <c r="CT2927" s="1"/>
      <c r="CZ2927" s="1"/>
      <c r="DB2927" s="1"/>
    </row>
    <row r="2928" spans="1:106" x14ac:dyDescent="0.25">
      <c r="A2928" s="2">
        <v>41739</v>
      </c>
      <c r="B2928" s="1" t="e">
        <v>#N/A</v>
      </c>
      <c r="C2928" s="1">
        <v>8.1850000000000005</v>
      </c>
      <c r="D2928" s="1" t="e">
        <v>#N/A</v>
      </c>
      <c r="E2928" s="1">
        <v>8.2011000000000003</v>
      </c>
      <c r="F2928" s="1"/>
      <c r="G2928" s="1" t="e">
        <v>#N/A</v>
      </c>
      <c r="H2928" s="1">
        <v>8.2228999999999992</v>
      </c>
      <c r="J2928" s="1" t="e">
        <v>#N/A</v>
      </c>
      <c r="K2928">
        <v>8.2615999999999996</v>
      </c>
      <c r="L2928" s="1" t="e">
        <v>#N/A</v>
      </c>
      <c r="M2928">
        <v>8.2901000000000007</v>
      </c>
      <c r="N2928" s="1" t="e">
        <v>#N/A</v>
      </c>
      <c r="O2928">
        <v>8.36</v>
      </c>
      <c r="P2928" s="1" t="e">
        <v>#N/A</v>
      </c>
      <c r="Q2928">
        <v>8.4420999999999999</v>
      </c>
      <c r="R2928" s="1" t="e">
        <v>#N/A</v>
      </c>
      <c r="S2928">
        <v>8.5114999999999998</v>
      </c>
      <c r="T2928" s="1" t="e">
        <v>#N/A</v>
      </c>
      <c r="U2928">
        <v>8.6336999999999993</v>
      </c>
      <c r="V2928" s="1" t="e">
        <v>#N/A</v>
      </c>
      <c r="W2928">
        <v>8.6123999999999992</v>
      </c>
      <c r="X2928" s="1" t="e">
        <v>#N/A</v>
      </c>
      <c r="Y2928">
        <v>8.6044999999999998</v>
      </c>
      <c r="Z2928" s="1" t="e">
        <v>#N/A</v>
      </c>
      <c r="AA2928">
        <v>8.6031999999999993</v>
      </c>
      <c r="AB2928" s="1" t="e">
        <v>#N/A</v>
      </c>
      <c r="AC2928">
        <v>8.6189999999999998</v>
      </c>
      <c r="AD2928" s="1" t="e">
        <v>#N/A</v>
      </c>
      <c r="AE2928">
        <v>8.6227999999999998</v>
      </c>
      <c r="AF2928" s="1" t="e">
        <v>#N/A</v>
      </c>
      <c r="AG2928">
        <v>8.6279000000000003</v>
      </c>
      <c r="AH2928" s="1" t="e">
        <v>#N/A</v>
      </c>
      <c r="AI2928">
        <v>8.6364000000000001</v>
      </c>
      <c r="AJ2928" s="1" t="e">
        <v>#N/A</v>
      </c>
      <c r="AK2928">
        <v>8.6494999999999997</v>
      </c>
      <c r="AL2928" s="1" t="e">
        <v>#N/A</v>
      </c>
      <c r="AM2928">
        <v>8.6684000000000001</v>
      </c>
      <c r="AN2928" s="1" t="e">
        <v>#N/A</v>
      </c>
      <c r="AO2928">
        <v>8.6907999999999994</v>
      </c>
      <c r="AP2928" s="1" t="e">
        <v>#N/A</v>
      </c>
      <c r="AQ2928">
        <v>8.7125000000000004</v>
      </c>
      <c r="AR2928" s="1" t="e">
        <v>#N/A</v>
      </c>
      <c r="AS2928">
        <v>8.7303999999999995</v>
      </c>
      <c r="AT2928" s="1" t="e">
        <v>#N/A</v>
      </c>
      <c r="AU2928">
        <v>8.7463999999999995</v>
      </c>
      <c r="AV2928" s="1" t="e">
        <v>#N/A</v>
      </c>
      <c r="AW2928">
        <v>8.7613000000000003</v>
      </c>
      <c r="AX2928" s="1" t="e">
        <v>#N/A</v>
      </c>
      <c r="AY2928">
        <v>8.7721999999999998</v>
      </c>
      <c r="AZ2928" s="1" t="e">
        <v>#N/A</v>
      </c>
      <c r="BA2928">
        <v>8.7763000000000009</v>
      </c>
      <c r="BB2928" s="1" t="e">
        <v>#N/A</v>
      </c>
      <c r="BC2928">
        <v>8.7788000000000004</v>
      </c>
      <c r="BD2928" s="1" t="e">
        <v>#N/A</v>
      </c>
      <c r="BE2928">
        <v>8.7852999999999994</v>
      </c>
      <c r="BF2928" s="1" t="e">
        <v>#N/A</v>
      </c>
      <c r="BG2928">
        <v>8.7942</v>
      </c>
      <c r="BH2928" s="1" t="e">
        <v>#N/A</v>
      </c>
      <c r="BI2928">
        <v>8.8077000000000005</v>
      </c>
      <c r="BJ2928" s="1" t="e">
        <v>#N/A</v>
      </c>
      <c r="BK2928">
        <v>8.8163</v>
      </c>
      <c r="BL2928" s="1" t="e">
        <v>#N/A</v>
      </c>
      <c r="BM2928">
        <v>8.8231000000000002</v>
      </c>
      <c r="BN2928" s="1" t="e">
        <v>#N/A</v>
      </c>
      <c r="BO2928">
        <v>8.8269000000000002</v>
      </c>
      <c r="BP2928" s="1" t="e">
        <v>#N/A</v>
      </c>
      <c r="BQ2928">
        <v>8.8268000000000004</v>
      </c>
      <c r="BR2928" s="1" t="e">
        <v>#N/A</v>
      </c>
      <c r="BS2928">
        <v>8.8247</v>
      </c>
      <c r="BT2928" s="1" t="e">
        <v>#N/A</v>
      </c>
      <c r="BU2928">
        <v>8.8231999999999999</v>
      </c>
      <c r="BV2928" s="1" t="e">
        <v>#N/A</v>
      </c>
      <c r="BW2928">
        <v>8.8224</v>
      </c>
      <c r="BX2928" s="1" t="e">
        <v>#N/A</v>
      </c>
      <c r="BY2928">
        <v>8.8218999999999994</v>
      </c>
      <c r="BZ2928" s="1" t="e">
        <v>#N/A</v>
      </c>
      <c r="CA2928">
        <v>8.8216000000000001</v>
      </c>
      <c r="CB2928" s="1" t="e">
        <v>#N/A</v>
      </c>
      <c r="CC2928">
        <v>8.8214000000000006</v>
      </c>
      <c r="CD2928" s="1" t="e">
        <v>#N/A</v>
      </c>
      <c r="CE2928">
        <v>8.8211999999999993</v>
      </c>
      <c r="CF2928" s="1" t="e">
        <v>#N/A</v>
      </c>
      <c r="CG2928">
        <v>8.8209</v>
      </c>
      <c r="CH2928" s="1" t="e">
        <v>#N/A</v>
      </c>
      <c r="CI2928">
        <v>8.8203999999999994</v>
      </c>
      <c r="CJ2928" s="1" t="e">
        <v>#N/A</v>
      </c>
      <c r="CK2928">
        <v>8.8193999999999999</v>
      </c>
      <c r="CL2928" s="1" t="e">
        <v>#N/A</v>
      </c>
      <c r="CM2928">
        <v>8.8179999999999996</v>
      </c>
      <c r="CN2928" s="1" t="e">
        <v>#N/A</v>
      </c>
      <c r="CO2928">
        <v>8.8186</v>
      </c>
      <c r="CP2928" s="1"/>
      <c r="CT2928" s="1"/>
      <c r="CZ2928" s="1"/>
      <c r="DB2928" s="1"/>
    </row>
    <row r="2929" spans="1:106" x14ac:dyDescent="0.25">
      <c r="A2929" s="2">
        <v>41738</v>
      </c>
      <c r="B2929" s="1" t="e">
        <v>#N/A</v>
      </c>
      <c r="C2929" s="1">
        <v>8.2449999999999992</v>
      </c>
      <c r="D2929" s="1" t="e">
        <v>#N/A</v>
      </c>
      <c r="E2929" s="1">
        <v>8.2498000000000005</v>
      </c>
      <c r="F2929" s="1"/>
      <c r="G2929" s="1" t="e">
        <v>#N/A</v>
      </c>
      <c r="H2929" s="1">
        <v>8.2695000000000007</v>
      </c>
      <c r="J2929" s="1" t="e">
        <v>#N/A</v>
      </c>
      <c r="K2929">
        <v>8.3138000000000005</v>
      </c>
      <c r="L2929" s="1" t="e">
        <v>#N/A</v>
      </c>
      <c r="M2929">
        <v>8.3305000000000007</v>
      </c>
      <c r="N2929" s="1" t="e">
        <v>#N/A</v>
      </c>
      <c r="O2929">
        <v>8.4001999999999999</v>
      </c>
      <c r="P2929" s="1" t="e">
        <v>#N/A</v>
      </c>
      <c r="Q2929">
        <v>8.4806000000000008</v>
      </c>
      <c r="R2929" s="1" t="e">
        <v>#N/A</v>
      </c>
      <c r="S2929">
        <v>8.5523000000000007</v>
      </c>
      <c r="T2929" s="1" t="e">
        <v>#N/A</v>
      </c>
      <c r="U2929">
        <v>8.6309000000000005</v>
      </c>
      <c r="V2929" s="1" t="e">
        <v>#N/A</v>
      </c>
      <c r="W2929">
        <v>8.6071000000000009</v>
      </c>
      <c r="X2929" s="1" t="e">
        <v>#N/A</v>
      </c>
      <c r="Y2929">
        <v>8.6047999999999991</v>
      </c>
      <c r="Z2929" s="1" t="e">
        <v>#N/A</v>
      </c>
      <c r="AA2929">
        <v>8.6105999999999998</v>
      </c>
      <c r="AB2929" s="1" t="e">
        <v>#N/A</v>
      </c>
      <c r="AC2929">
        <v>8.6301000000000005</v>
      </c>
      <c r="AD2929" s="1" t="e">
        <v>#N/A</v>
      </c>
      <c r="AE2929">
        <v>8.6342999999999996</v>
      </c>
      <c r="AF2929" s="1" t="e">
        <v>#N/A</v>
      </c>
      <c r="AG2929">
        <v>8.6392000000000007</v>
      </c>
      <c r="AH2929" s="1" t="e">
        <v>#N/A</v>
      </c>
      <c r="AI2929">
        <v>8.6472999999999995</v>
      </c>
      <c r="AJ2929" s="1" t="e">
        <v>#N/A</v>
      </c>
      <c r="AK2929">
        <v>8.6600999999999999</v>
      </c>
      <c r="AL2929" s="1" t="e">
        <v>#N/A</v>
      </c>
      <c r="AM2929">
        <v>8.6790000000000003</v>
      </c>
      <c r="AN2929" s="1" t="e">
        <v>#N/A</v>
      </c>
      <c r="AO2929">
        <v>8.7012999999999998</v>
      </c>
      <c r="AP2929" s="1" t="e">
        <v>#N/A</v>
      </c>
      <c r="AQ2929">
        <v>8.7231000000000005</v>
      </c>
      <c r="AR2929" s="1" t="e">
        <v>#N/A</v>
      </c>
      <c r="AS2929">
        <v>8.7409999999999997</v>
      </c>
      <c r="AT2929" s="1" t="e">
        <v>#N/A</v>
      </c>
      <c r="AU2929">
        <v>8.7566000000000006</v>
      </c>
      <c r="AV2929" s="1" t="e">
        <v>#N/A</v>
      </c>
      <c r="AW2929">
        <v>8.7708999999999993</v>
      </c>
      <c r="AX2929" s="1" t="e">
        <v>#N/A</v>
      </c>
      <c r="AY2929">
        <v>8.7815999999999992</v>
      </c>
      <c r="AZ2929" s="1" t="e">
        <v>#N/A</v>
      </c>
      <c r="BA2929">
        <v>8.7867999999999995</v>
      </c>
      <c r="BB2929" s="1" t="e">
        <v>#N/A</v>
      </c>
      <c r="BC2929">
        <v>8.7919</v>
      </c>
      <c r="BD2929" s="1" t="e">
        <v>#N/A</v>
      </c>
      <c r="BE2929">
        <v>8.8018999999999998</v>
      </c>
      <c r="BF2929" s="1" t="e">
        <v>#N/A</v>
      </c>
      <c r="BG2929">
        <v>8.8147000000000002</v>
      </c>
      <c r="BH2929" s="1" t="e">
        <v>#N/A</v>
      </c>
      <c r="BI2929">
        <v>8.8328000000000007</v>
      </c>
      <c r="BJ2929" s="1" t="e">
        <v>#N/A</v>
      </c>
      <c r="BK2929">
        <v>8.8451000000000004</v>
      </c>
      <c r="BL2929" s="1" t="e">
        <v>#N/A</v>
      </c>
      <c r="BM2929">
        <v>8.8558000000000003</v>
      </c>
      <c r="BN2929" s="1" t="e">
        <v>#N/A</v>
      </c>
      <c r="BO2929">
        <v>8.8625000000000007</v>
      </c>
      <c r="BP2929" s="1" t="e">
        <v>#N/A</v>
      </c>
      <c r="BQ2929">
        <v>8.8643000000000001</v>
      </c>
      <c r="BR2929" s="1" t="e">
        <v>#N/A</v>
      </c>
      <c r="BS2929">
        <v>8.8633000000000006</v>
      </c>
      <c r="BT2929" s="1" t="e">
        <v>#N/A</v>
      </c>
      <c r="BU2929">
        <v>8.8628</v>
      </c>
      <c r="BV2929" s="1" t="e">
        <v>#N/A</v>
      </c>
      <c r="BW2929">
        <v>8.8625000000000007</v>
      </c>
      <c r="BX2929" s="1" t="e">
        <v>#N/A</v>
      </c>
      <c r="BY2929">
        <v>8.8622999999999994</v>
      </c>
      <c r="BZ2929" s="1" t="e">
        <v>#N/A</v>
      </c>
      <c r="CA2929">
        <v>8.8620999999999999</v>
      </c>
      <c r="CB2929" s="1" t="e">
        <v>#N/A</v>
      </c>
      <c r="CC2929">
        <v>8.8618000000000006</v>
      </c>
      <c r="CD2929" s="1" t="e">
        <v>#N/A</v>
      </c>
      <c r="CE2929">
        <v>8.8613</v>
      </c>
      <c r="CF2929" s="1" t="e">
        <v>#N/A</v>
      </c>
      <c r="CG2929">
        <v>8.8603000000000005</v>
      </c>
      <c r="CH2929" s="1" t="e">
        <v>#N/A</v>
      </c>
      <c r="CI2929">
        <v>8.8589000000000002</v>
      </c>
      <c r="CJ2929" s="1" t="e">
        <v>#N/A</v>
      </c>
      <c r="CK2929">
        <v>8.8568999999999996</v>
      </c>
      <c r="CL2929" s="1" t="e">
        <v>#N/A</v>
      </c>
      <c r="CM2929">
        <v>8.8541000000000007</v>
      </c>
      <c r="CN2929" s="1" t="e">
        <v>#N/A</v>
      </c>
      <c r="CO2929">
        <v>8.8530999999999995</v>
      </c>
      <c r="CP2929" s="1"/>
      <c r="CT2929" s="1"/>
      <c r="CZ2929" s="1"/>
      <c r="DB2929" s="1"/>
    </row>
    <row r="2930" spans="1:106" x14ac:dyDescent="0.25">
      <c r="A2930" s="2">
        <v>41737</v>
      </c>
      <c r="B2930" s="1" t="e">
        <v>#N/A</v>
      </c>
      <c r="C2930" s="1">
        <v>8.4350000000000005</v>
      </c>
      <c r="D2930" s="1" t="e">
        <v>#N/A</v>
      </c>
      <c r="E2930" s="1">
        <v>8.3917999999999999</v>
      </c>
      <c r="F2930" s="1"/>
      <c r="G2930" s="1" t="e">
        <v>#N/A</v>
      </c>
      <c r="H2930" s="1">
        <v>8.3482000000000003</v>
      </c>
      <c r="J2930" s="1" t="e">
        <v>#N/A</v>
      </c>
      <c r="K2930">
        <v>8.3255999999999997</v>
      </c>
      <c r="L2930" s="1" t="e">
        <v>#N/A</v>
      </c>
      <c r="M2930">
        <v>8.3434000000000008</v>
      </c>
      <c r="N2930" s="1" t="e">
        <v>#N/A</v>
      </c>
      <c r="O2930">
        <v>8.4122000000000003</v>
      </c>
      <c r="P2930" s="1" t="e">
        <v>#N/A</v>
      </c>
      <c r="Q2930">
        <v>8.4916999999999998</v>
      </c>
      <c r="R2930" s="1" t="e">
        <v>#N/A</v>
      </c>
      <c r="S2930">
        <v>8.5615000000000006</v>
      </c>
      <c r="T2930" s="1" t="e">
        <v>#N/A</v>
      </c>
      <c r="U2930">
        <v>8.6614000000000004</v>
      </c>
      <c r="V2930" s="1" t="e">
        <v>#N/A</v>
      </c>
      <c r="W2930">
        <v>8.6412999999999993</v>
      </c>
      <c r="X2930" s="1" t="e">
        <v>#N/A</v>
      </c>
      <c r="Y2930">
        <v>8.6385000000000005</v>
      </c>
      <c r="Z2930" s="1" t="e">
        <v>#N/A</v>
      </c>
      <c r="AA2930">
        <v>8.6430000000000007</v>
      </c>
      <c r="AB2930" s="1" t="e">
        <v>#N/A</v>
      </c>
      <c r="AC2930">
        <v>8.6618999999999993</v>
      </c>
      <c r="AD2930" s="1" t="e">
        <v>#N/A</v>
      </c>
      <c r="AE2930">
        <v>8.6661999999999999</v>
      </c>
      <c r="AF2930" s="1" t="e">
        <v>#N/A</v>
      </c>
      <c r="AG2930">
        <v>8.6709999999999994</v>
      </c>
      <c r="AH2930" s="1" t="e">
        <v>#N/A</v>
      </c>
      <c r="AI2930">
        <v>8.6789000000000005</v>
      </c>
      <c r="AJ2930" s="1" t="e">
        <v>#N/A</v>
      </c>
      <c r="AK2930">
        <v>8.6918000000000006</v>
      </c>
      <c r="AL2930" s="1" t="e">
        <v>#N/A</v>
      </c>
      <c r="AM2930">
        <v>8.7106999999999992</v>
      </c>
      <c r="AN2930" s="1" t="e">
        <v>#N/A</v>
      </c>
      <c r="AO2930">
        <v>8.7329000000000008</v>
      </c>
      <c r="AP2930" s="1" t="e">
        <v>#N/A</v>
      </c>
      <c r="AQ2930">
        <v>8.7546999999999997</v>
      </c>
      <c r="AR2930" s="1" t="e">
        <v>#N/A</v>
      </c>
      <c r="AS2930">
        <v>8.7726000000000006</v>
      </c>
      <c r="AT2930" s="1" t="e">
        <v>#N/A</v>
      </c>
      <c r="AU2930">
        <v>8.7887000000000004</v>
      </c>
      <c r="AV2930" s="1" t="e">
        <v>#N/A</v>
      </c>
      <c r="AW2930">
        <v>8.8040000000000003</v>
      </c>
      <c r="AX2930" s="1" t="e">
        <v>#N/A</v>
      </c>
      <c r="AY2930">
        <v>8.8148999999999997</v>
      </c>
      <c r="AZ2930" s="1" t="e">
        <v>#N/A</v>
      </c>
      <c r="BA2930">
        <v>8.8184000000000005</v>
      </c>
      <c r="BB2930" s="1" t="e">
        <v>#N/A</v>
      </c>
      <c r="BC2930">
        <v>8.8196999999999992</v>
      </c>
      <c r="BD2930" s="1" t="e">
        <v>#N/A</v>
      </c>
      <c r="BE2930">
        <v>8.8244000000000007</v>
      </c>
      <c r="BF2930" s="1" t="e">
        <v>#N/A</v>
      </c>
      <c r="BG2930">
        <v>8.8310999999999993</v>
      </c>
      <c r="BH2930" s="1" t="e">
        <v>#N/A</v>
      </c>
      <c r="BI2930">
        <v>8.8424999999999994</v>
      </c>
      <c r="BJ2930" s="1" t="e">
        <v>#N/A</v>
      </c>
      <c r="BK2930">
        <v>8.8491</v>
      </c>
      <c r="BL2930" s="1" t="e">
        <v>#N/A</v>
      </c>
      <c r="BM2930">
        <v>8.8542000000000005</v>
      </c>
      <c r="BN2930" s="1" t="e">
        <v>#N/A</v>
      </c>
      <c r="BO2930">
        <v>8.8566000000000003</v>
      </c>
      <c r="BP2930" s="1" t="e">
        <v>#N/A</v>
      </c>
      <c r="BQ2930">
        <v>8.8553999999999995</v>
      </c>
      <c r="BR2930" s="1" t="e">
        <v>#N/A</v>
      </c>
      <c r="BS2930">
        <v>8.8527000000000005</v>
      </c>
      <c r="BT2930" s="1" t="e">
        <v>#N/A</v>
      </c>
      <c r="BU2930">
        <v>8.8506999999999998</v>
      </c>
      <c r="BV2930" s="1" t="e">
        <v>#N/A</v>
      </c>
      <c r="BW2930">
        <v>8.8496000000000006</v>
      </c>
      <c r="BX2930" s="1" t="e">
        <v>#N/A</v>
      </c>
      <c r="BY2930">
        <v>8.8489000000000004</v>
      </c>
      <c r="BZ2930" s="1"/>
      <c r="CB2930" s="1" t="e">
        <v>#N/A</v>
      </c>
      <c r="CC2930">
        <v>8.8484999999999996</v>
      </c>
      <c r="CD2930" s="1"/>
      <c r="CF2930" s="1" t="e">
        <v>#N/A</v>
      </c>
      <c r="CG2930">
        <v>8.8484999999999996</v>
      </c>
      <c r="CH2930" s="1"/>
      <c r="CJ2930" s="1" t="e">
        <v>#N/A</v>
      </c>
      <c r="CK2930">
        <v>8.8480000000000008</v>
      </c>
      <c r="CL2930" s="1"/>
      <c r="CN2930" s="1" t="e">
        <v>#N/A</v>
      </c>
      <c r="CO2930">
        <v>8.8485999999999994</v>
      </c>
      <c r="CP2930" s="1"/>
      <c r="CT2930" s="1"/>
      <c r="CZ2930" s="1"/>
      <c r="DB2930" s="1"/>
    </row>
    <row r="2931" spans="1:106" x14ac:dyDescent="0.25">
      <c r="A2931" s="2">
        <v>41736</v>
      </c>
      <c r="B2931" s="1" t="e">
        <v>#N/A</v>
      </c>
      <c r="C2931" s="1">
        <v>8.4350000000000005</v>
      </c>
      <c r="D2931" s="1" t="e">
        <v>#N/A</v>
      </c>
      <c r="E2931" s="1">
        <v>8.3810000000000002</v>
      </c>
      <c r="F2931" s="1"/>
      <c r="G2931" s="1" t="e">
        <v>#N/A</v>
      </c>
      <c r="H2931" s="1">
        <v>8.3207000000000004</v>
      </c>
      <c r="J2931" s="1" t="e">
        <v>#N/A</v>
      </c>
      <c r="K2931">
        <v>8.2868999999999993</v>
      </c>
      <c r="L2931" s="1" t="e">
        <v>#N/A</v>
      </c>
      <c r="M2931">
        <v>8.3249999999999993</v>
      </c>
      <c r="N2931" s="1" t="e">
        <v>#N/A</v>
      </c>
      <c r="O2931">
        <v>8.4023000000000003</v>
      </c>
      <c r="P2931" s="1" t="e">
        <v>#N/A</v>
      </c>
      <c r="Q2931">
        <v>8.4718</v>
      </c>
      <c r="R2931" s="1" t="e">
        <v>#N/A</v>
      </c>
      <c r="S2931">
        <v>8.5516000000000005</v>
      </c>
      <c r="T2931" s="1" t="e">
        <v>#N/A</v>
      </c>
      <c r="U2931">
        <v>8.6514000000000006</v>
      </c>
      <c r="V2931" s="1" t="e">
        <v>#N/A</v>
      </c>
      <c r="W2931">
        <v>8.6277000000000008</v>
      </c>
      <c r="X2931" s="1" t="e">
        <v>#N/A</v>
      </c>
      <c r="Y2931">
        <v>8.6205999999999996</v>
      </c>
      <c r="Z2931" s="1" t="e">
        <v>#N/A</v>
      </c>
      <c r="AA2931">
        <v>8.6219999999999999</v>
      </c>
      <c r="AB2931" s="1" t="e">
        <v>#N/A</v>
      </c>
      <c r="AC2931">
        <v>8.6403999999999996</v>
      </c>
      <c r="AD2931" s="1" t="e">
        <v>#N/A</v>
      </c>
      <c r="AE2931">
        <v>8.6470000000000002</v>
      </c>
      <c r="AF2931" s="1" t="e">
        <v>#N/A</v>
      </c>
      <c r="AG2931">
        <v>8.6557999999999993</v>
      </c>
      <c r="AH2931" s="1" t="e">
        <v>#N/A</v>
      </c>
      <c r="AI2931">
        <v>8.6672999999999991</v>
      </c>
      <c r="AJ2931" s="1" t="e">
        <v>#N/A</v>
      </c>
      <c r="AK2931">
        <v>8.6823999999999995</v>
      </c>
      <c r="AL2931" s="1" t="e">
        <v>#N/A</v>
      </c>
      <c r="AM2931">
        <v>8.7019000000000002</v>
      </c>
      <c r="AN2931" s="1" t="e">
        <v>#N/A</v>
      </c>
      <c r="AO2931">
        <v>8.7239000000000004</v>
      </c>
      <c r="AP2931" s="1" t="e">
        <v>#N/A</v>
      </c>
      <c r="AQ2931">
        <v>8.7451000000000008</v>
      </c>
      <c r="AR2931" s="1" t="e">
        <v>#N/A</v>
      </c>
      <c r="AS2931">
        <v>8.7629000000000001</v>
      </c>
      <c r="AT2931" s="1" t="e">
        <v>#N/A</v>
      </c>
      <c r="AU2931">
        <v>8.7788000000000004</v>
      </c>
      <c r="AV2931" s="1" t="e">
        <v>#N/A</v>
      </c>
      <c r="AW2931">
        <v>8.7935999999999996</v>
      </c>
      <c r="AX2931" s="1" t="e">
        <v>#N/A</v>
      </c>
      <c r="AY2931">
        <v>8.8043999999999993</v>
      </c>
      <c r="AZ2931" s="1" t="e">
        <v>#N/A</v>
      </c>
      <c r="BA2931">
        <v>8.8084000000000007</v>
      </c>
      <c r="BB2931" s="1" t="e">
        <v>#N/A</v>
      </c>
      <c r="BC2931">
        <v>8.8109000000000002</v>
      </c>
      <c r="BD2931" s="1" t="e">
        <v>#N/A</v>
      </c>
      <c r="BE2931">
        <v>8.8172999999999995</v>
      </c>
      <c r="BF2931" s="1" t="e">
        <v>#N/A</v>
      </c>
      <c r="BG2931">
        <v>8.8260000000000005</v>
      </c>
      <c r="BH2931" s="1" t="e">
        <v>#N/A</v>
      </c>
      <c r="BI2931">
        <v>8.8396000000000008</v>
      </c>
      <c r="BJ2931" s="1" t="e">
        <v>#N/A</v>
      </c>
      <c r="BK2931">
        <v>8.8482000000000003</v>
      </c>
      <c r="BL2931" s="1" t="e">
        <v>#N/A</v>
      </c>
      <c r="BM2931">
        <v>8.8550000000000004</v>
      </c>
      <c r="BN2931" s="1" t="e">
        <v>#N/A</v>
      </c>
      <c r="BO2931">
        <v>8.8589000000000002</v>
      </c>
      <c r="BP2931" s="1" t="e">
        <v>#N/A</v>
      </c>
      <c r="BQ2931">
        <v>8.8585999999999991</v>
      </c>
      <c r="BR2931" s="1" t="e">
        <v>#N/A</v>
      </c>
      <c r="BS2931">
        <v>8.8565000000000005</v>
      </c>
      <c r="BT2931" s="1" t="e">
        <v>#N/A</v>
      </c>
      <c r="BU2931">
        <v>8.8550000000000004</v>
      </c>
      <c r="BV2931" s="1" t="e">
        <v>#N/A</v>
      </c>
      <c r="BW2931">
        <v>8.8539999999999992</v>
      </c>
      <c r="BX2931" s="1" t="e">
        <v>#N/A</v>
      </c>
      <c r="BY2931">
        <v>8.8535000000000004</v>
      </c>
      <c r="BZ2931" s="1" t="e">
        <v>#N/A</v>
      </c>
      <c r="CA2931">
        <v>8.8533000000000008</v>
      </c>
      <c r="CB2931" s="1" t="e">
        <v>#N/A</v>
      </c>
      <c r="CC2931">
        <v>8.8530999999999995</v>
      </c>
      <c r="CD2931" s="1" t="e">
        <v>#N/A</v>
      </c>
      <c r="CE2931">
        <v>8.8529</v>
      </c>
      <c r="CF2931" s="1" t="e">
        <v>#N/A</v>
      </c>
      <c r="CG2931">
        <v>8.8526000000000007</v>
      </c>
      <c r="CH2931" s="1" t="e">
        <v>#N/A</v>
      </c>
      <c r="CI2931">
        <v>8.8521000000000001</v>
      </c>
      <c r="CJ2931" s="1" t="e">
        <v>#N/A</v>
      </c>
      <c r="CK2931">
        <v>8.8512000000000004</v>
      </c>
      <c r="CL2931" s="1" t="e">
        <v>#N/A</v>
      </c>
      <c r="CM2931">
        <v>8.8498000000000001</v>
      </c>
      <c r="CN2931" s="1" t="e">
        <v>#N/A</v>
      </c>
      <c r="CO2931">
        <v>8.8504000000000005</v>
      </c>
      <c r="CP2931" s="1"/>
      <c r="CT2931" s="1"/>
      <c r="CZ2931" s="1"/>
      <c r="DB2931" s="1"/>
    </row>
    <row r="2932" spans="1:106" x14ac:dyDescent="0.25">
      <c r="A2932" s="2">
        <v>41733</v>
      </c>
      <c r="B2932" s="1" t="e">
        <v>#N/A</v>
      </c>
      <c r="C2932" s="1">
        <v>8.8699999999999992</v>
      </c>
      <c r="D2932" s="1" t="e">
        <v>#N/A</v>
      </c>
      <c r="E2932" s="1">
        <v>8.7874999999999996</v>
      </c>
      <c r="F2932" s="1"/>
      <c r="G2932" s="1" t="e">
        <v>#N/A</v>
      </c>
      <c r="H2932" s="1">
        <v>8.5717999999999996</v>
      </c>
      <c r="J2932" s="1" t="e">
        <v>#N/A</v>
      </c>
      <c r="K2932">
        <v>8.3482000000000003</v>
      </c>
      <c r="L2932" s="1" t="e">
        <v>#N/A</v>
      </c>
      <c r="M2932">
        <v>8.3628</v>
      </c>
      <c r="N2932" s="1" t="e">
        <v>#N/A</v>
      </c>
      <c r="O2932">
        <v>8.4403000000000006</v>
      </c>
      <c r="P2932" s="1" t="e">
        <v>#N/A</v>
      </c>
      <c r="Q2932">
        <v>8.4923999999999999</v>
      </c>
      <c r="R2932" s="1" t="e">
        <v>#N/A</v>
      </c>
      <c r="S2932">
        <v>8.5694999999999997</v>
      </c>
      <c r="T2932" s="1" t="e">
        <v>#N/A</v>
      </c>
      <c r="U2932">
        <v>8.6778999999999993</v>
      </c>
      <c r="V2932" s="1" t="e">
        <v>#N/A</v>
      </c>
      <c r="W2932">
        <v>8.6564999999999994</v>
      </c>
      <c r="X2932" s="1" t="e">
        <v>#N/A</v>
      </c>
      <c r="Y2932">
        <v>8.6521000000000008</v>
      </c>
      <c r="Z2932" s="1" t="e">
        <v>#N/A</v>
      </c>
      <c r="AA2932">
        <v>8.6552000000000007</v>
      </c>
      <c r="AB2932" s="1" t="e">
        <v>#N/A</v>
      </c>
      <c r="AC2932">
        <v>8.6745000000000001</v>
      </c>
      <c r="AD2932" s="1" t="e">
        <v>#N/A</v>
      </c>
      <c r="AE2932">
        <v>8.6813000000000002</v>
      </c>
      <c r="AF2932" s="1" t="e">
        <v>#N/A</v>
      </c>
      <c r="AG2932">
        <v>8.6896000000000004</v>
      </c>
      <c r="AH2932" s="1" t="e">
        <v>#N/A</v>
      </c>
      <c r="AI2932">
        <v>8.7010000000000005</v>
      </c>
      <c r="AJ2932" s="1" t="e">
        <v>#N/A</v>
      </c>
      <c r="AK2932">
        <v>8.7151999999999994</v>
      </c>
      <c r="AL2932" s="1" t="e">
        <v>#N/A</v>
      </c>
      <c r="AM2932">
        <v>8.7344000000000008</v>
      </c>
      <c r="AN2932" s="1" t="e">
        <v>#N/A</v>
      </c>
      <c r="AO2932">
        <v>8.7568999999999999</v>
      </c>
      <c r="AP2932" s="1" t="e">
        <v>#N/A</v>
      </c>
      <c r="AQ2932">
        <v>8.7780000000000005</v>
      </c>
      <c r="AR2932" s="1" t="e">
        <v>#N/A</v>
      </c>
      <c r="AS2932">
        <v>8.7957999999999998</v>
      </c>
      <c r="AT2932" s="1" t="e">
        <v>#N/A</v>
      </c>
      <c r="AU2932">
        <v>8.8116000000000003</v>
      </c>
      <c r="AV2932" s="1" t="e">
        <v>#N/A</v>
      </c>
      <c r="AW2932">
        <v>8.8262999999999998</v>
      </c>
      <c r="AX2932" s="1" t="e">
        <v>#N/A</v>
      </c>
      <c r="AY2932">
        <v>8.8368000000000002</v>
      </c>
      <c r="AZ2932" s="1" t="e">
        <v>#N/A</v>
      </c>
      <c r="BA2932">
        <v>8.8407999999999998</v>
      </c>
      <c r="BB2932" s="1" t="e">
        <v>#N/A</v>
      </c>
      <c r="BC2932">
        <v>8.8432999999999993</v>
      </c>
      <c r="BD2932" s="1" t="e">
        <v>#N/A</v>
      </c>
      <c r="BE2932">
        <v>8.8496000000000006</v>
      </c>
      <c r="BF2932" s="1" t="e">
        <v>#N/A</v>
      </c>
      <c r="BG2932">
        <v>8.8582000000000001</v>
      </c>
      <c r="BH2932" s="1" t="e">
        <v>#N/A</v>
      </c>
      <c r="BI2932">
        <v>8.8718000000000004</v>
      </c>
      <c r="BJ2932" s="1" t="e">
        <v>#N/A</v>
      </c>
      <c r="BK2932">
        <v>8.8803000000000001</v>
      </c>
      <c r="BL2932" s="1" t="e">
        <v>#N/A</v>
      </c>
      <c r="BM2932">
        <v>8.8872</v>
      </c>
      <c r="BN2932" s="1" t="e">
        <v>#N/A</v>
      </c>
      <c r="BO2932">
        <v>8.891</v>
      </c>
      <c r="BP2932" s="1" t="e">
        <v>#N/A</v>
      </c>
      <c r="BQ2932">
        <v>8.8907000000000007</v>
      </c>
      <c r="BR2932" s="1" t="e">
        <v>#N/A</v>
      </c>
      <c r="BS2932">
        <v>8.8884000000000007</v>
      </c>
      <c r="BT2932" s="1" t="e">
        <v>#N/A</v>
      </c>
      <c r="BU2932">
        <v>8.8869000000000007</v>
      </c>
      <c r="BV2932" s="1" t="e">
        <v>#N/A</v>
      </c>
      <c r="BW2932">
        <v>8.8859999999999992</v>
      </c>
      <c r="BX2932" s="1" t="e">
        <v>#N/A</v>
      </c>
      <c r="BY2932">
        <v>8.8854000000000006</v>
      </c>
      <c r="BZ2932" s="1" t="e">
        <v>#N/A</v>
      </c>
      <c r="CA2932">
        <v>8.8850999999999996</v>
      </c>
      <c r="CB2932" s="1" t="e">
        <v>#N/A</v>
      </c>
      <c r="CC2932">
        <v>8.8849</v>
      </c>
      <c r="CD2932" s="1" t="e">
        <v>#N/A</v>
      </c>
      <c r="CE2932">
        <v>8.8847000000000005</v>
      </c>
      <c r="CF2932" s="1" t="e">
        <v>#N/A</v>
      </c>
      <c r="CG2932">
        <v>8.8843999999999994</v>
      </c>
      <c r="CH2932" s="1" t="e">
        <v>#N/A</v>
      </c>
      <c r="CI2932">
        <v>8.8839000000000006</v>
      </c>
      <c r="CJ2932" s="1" t="e">
        <v>#N/A</v>
      </c>
      <c r="CK2932">
        <v>8.8829999999999991</v>
      </c>
      <c r="CL2932" s="1" t="e">
        <v>#N/A</v>
      </c>
      <c r="CM2932">
        <v>8.8816000000000006</v>
      </c>
      <c r="CN2932" s="1" t="e">
        <v>#N/A</v>
      </c>
      <c r="CO2932">
        <v>8.8821999999999992</v>
      </c>
      <c r="CP2932" s="1"/>
      <c r="CT2932" s="1"/>
      <c r="CZ2932" s="1"/>
      <c r="DB2932" s="1"/>
    </row>
    <row r="2933" spans="1:106" x14ac:dyDescent="0.25">
      <c r="A2933" s="2">
        <v>41732</v>
      </c>
      <c r="B2933" s="1" t="e">
        <v>#N/A</v>
      </c>
      <c r="C2933" s="1">
        <v>8.9949999999999992</v>
      </c>
      <c r="D2933" s="1" t="e">
        <v>#N/A</v>
      </c>
      <c r="E2933" s="1">
        <v>8.6617999999999995</v>
      </c>
      <c r="F2933" s="1"/>
      <c r="G2933" s="1" t="e">
        <v>#N/A</v>
      </c>
      <c r="H2933" s="1">
        <v>8.5404</v>
      </c>
      <c r="J2933" s="1" t="e">
        <v>#N/A</v>
      </c>
      <c r="K2933">
        <v>8.3133999999999997</v>
      </c>
      <c r="L2933" s="1" t="e">
        <v>#N/A</v>
      </c>
      <c r="M2933">
        <v>8.3623999999999992</v>
      </c>
      <c r="N2933" s="1" t="e">
        <v>#N/A</v>
      </c>
      <c r="O2933">
        <v>8.4580000000000002</v>
      </c>
      <c r="P2933" s="1" t="e">
        <v>#N/A</v>
      </c>
      <c r="Q2933">
        <v>8.5154999999999994</v>
      </c>
      <c r="R2933" s="1" t="e">
        <v>#N/A</v>
      </c>
      <c r="S2933">
        <v>8.5844000000000005</v>
      </c>
      <c r="T2933" s="1" t="e">
        <v>#N/A</v>
      </c>
      <c r="U2933">
        <v>8.6751000000000005</v>
      </c>
      <c r="V2933" s="1" t="e">
        <v>#N/A</v>
      </c>
      <c r="W2933">
        <v>8.6514000000000006</v>
      </c>
      <c r="X2933" s="1" t="e">
        <v>#N/A</v>
      </c>
      <c r="Y2933">
        <v>8.6488999999999994</v>
      </c>
      <c r="Z2933" s="1" t="e">
        <v>#N/A</v>
      </c>
      <c r="AA2933">
        <v>8.6538000000000004</v>
      </c>
      <c r="AB2933" s="1" t="e">
        <v>#N/A</v>
      </c>
      <c r="AC2933">
        <v>8.6728000000000005</v>
      </c>
      <c r="AD2933" s="1" t="e">
        <v>#N/A</v>
      </c>
      <c r="AE2933">
        <v>8.6773000000000007</v>
      </c>
      <c r="AF2933" s="1" t="e">
        <v>#N/A</v>
      </c>
      <c r="AG2933">
        <v>8.6828000000000003</v>
      </c>
      <c r="AH2933" s="1" t="e">
        <v>#N/A</v>
      </c>
      <c r="AI2933">
        <v>8.6908999999999992</v>
      </c>
      <c r="AJ2933" s="1" t="e">
        <v>#N/A</v>
      </c>
      <c r="AK2933">
        <v>8.7026000000000003</v>
      </c>
      <c r="AL2933" s="1" t="e">
        <v>#N/A</v>
      </c>
      <c r="AM2933">
        <v>8.7187000000000001</v>
      </c>
      <c r="AN2933" s="1" t="e">
        <v>#N/A</v>
      </c>
      <c r="AO2933">
        <v>8.7372999999999994</v>
      </c>
      <c r="AP2933" s="1" t="e">
        <v>#N/A</v>
      </c>
      <c r="AQ2933">
        <v>8.7555999999999994</v>
      </c>
      <c r="AR2933" s="1" t="e">
        <v>#N/A</v>
      </c>
      <c r="AS2933">
        <v>8.7713999999999999</v>
      </c>
      <c r="AT2933" s="1" t="e">
        <v>#N/A</v>
      </c>
      <c r="AU2933">
        <v>8.7867999999999995</v>
      </c>
      <c r="AV2933" s="1" t="e">
        <v>#N/A</v>
      </c>
      <c r="AW2933">
        <v>8.8018999999999998</v>
      </c>
      <c r="AX2933" s="1" t="e">
        <v>#N/A</v>
      </c>
      <c r="AY2933">
        <v>8.8132000000000001</v>
      </c>
      <c r="AZ2933" s="1" t="e">
        <v>#N/A</v>
      </c>
      <c r="BA2933">
        <v>8.8175000000000008</v>
      </c>
      <c r="BB2933" s="1" t="e">
        <v>#N/A</v>
      </c>
      <c r="BC2933">
        <v>8.8201000000000001</v>
      </c>
      <c r="BD2933" s="1" t="e">
        <v>#N/A</v>
      </c>
      <c r="BE2933">
        <v>8.8265999999999991</v>
      </c>
      <c r="BF2933" s="1" t="e">
        <v>#N/A</v>
      </c>
      <c r="BG2933">
        <v>8.8354999999999997</v>
      </c>
      <c r="BH2933" s="1" t="e">
        <v>#N/A</v>
      </c>
      <c r="BI2933">
        <v>8.8491</v>
      </c>
      <c r="BJ2933" s="1" t="e">
        <v>#N/A</v>
      </c>
      <c r="BK2933">
        <v>8.8576999999999995</v>
      </c>
      <c r="BL2933" s="1" t="e">
        <v>#N/A</v>
      </c>
      <c r="BM2933">
        <v>8.8644999999999996</v>
      </c>
      <c r="BN2933" s="1" t="e">
        <v>#N/A</v>
      </c>
      <c r="BO2933">
        <v>8.8683999999999994</v>
      </c>
      <c r="BP2933" s="1" t="e">
        <v>#N/A</v>
      </c>
      <c r="BQ2933">
        <v>8.8681999999999999</v>
      </c>
      <c r="BR2933" s="1" t="e">
        <v>#N/A</v>
      </c>
      <c r="BS2933">
        <v>8.8660999999999994</v>
      </c>
      <c r="BT2933" s="1" t="e">
        <v>#N/A</v>
      </c>
      <c r="BU2933">
        <v>8.8646999999999991</v>
      </c>
      <c r="BV2933" s="1" t="e">
        <v>#N/A</v>
      </c>
      <c r="BW2933">
        <v>8.8637999999999995</v>
      </c>
      <c r="BX2933" s="1" t="e">
        <v>#N/A</v>
      </c>
      <c r="BY2933">
        <v>8.8633000000000006</v>
      </c>
      <c r="BZ2933" s="1" t="e">
        <v>#N/A</v>
      </c>
      <c r="CA2933">
        <v>8.8630999999999993</v>
      </c>
      <c r="CB2933" s="1" t="e">
        <v>#N/A</v>
      </c>
      <c r="CC2933">
        <v>8.8628999999999998</v>
      </c>
      <c r="CD2933" s="1" t="e">
        <v>#N/A</v>
      </c>
      <c r="CE2933">
        <v>8.8628</v>
      </c>
      <c r="CF2933" s="1" t="e">
        <v>#N/A</v>
      </c>
      <c r="CG2933">
        <v>8.8625000000000007</v>
      </c>
      <c r="CH2933" s="1" t="e">
        <v>#N/A</v>
      </c>
      <c r="CI2933">
        <v>8.8619000000000003</v>
      </c>
      <c r="CJ2933" s="1" t="e">
        <v>#N/A</v>
      </c>
      <c r="CK2933">
        <v>8.8610000000000007</v>
      </c>
      <c r="CL2933" s="1" t="e">
        <v>#N/A</v>
      </c>
      <c r="CM2933">
        <v>8.8596000000000004</v>
      </c>
      <c r="CN2933" s="1" t="e">
        <v>#N/A</v>
      </c>
      <c r="CO2933">
        <v>8.8602000000000007</v>
      </c>
      <c r="CP2933" s="1"/>
      <c r="CT2933" s="1"/>
      <c r="CZ2933" s="1"/>
      <c r="DB2933" s="1"/>
    </row>
    <row r="2934" spans="1:106" x14ac:dyDescent="0.25">
      <c r="A2934" s="2">
        <v>41731</v>
      </c>
      <c r="B2934" s="1" t="e">
        <v>#N/A</v>
      </c>
      <c r="C2934" s="1">
        <v>9.0449999999999999</v>
      </c>
      <c r="D2934" s="1" t="e">
        <v>#N/A</v>
      </c>
      <c r="E2934" s="1">
        <v>8.8376999999999999</v>
      </c>
      <c r="F2934" s="1"/>
      <c r="G2934" s="1" t="e">
        <v>#N/A</v>
      </c>
      <c r="H2934" s="1">
        <v>8.5739000000000001</v>
      </c>
      <c r="J2934" s="1" t="e">
        <v>#N/A</v>
      </c>
      <c r="K2934">
        <v>8.3429000000000002</v>
      </c>
      <c r="L2934" s="1" t="e">
        <v>#N/A</v>
      </c>
      <c r="M2934">
        <v>8.4321000000000002</v>
      </c>
      <c r="N2934" s="1" t="e">
        <v>#N/A</v>
      </c>
      <c r="O2934">
        <v>8.4289000000000005</v>
      </c>
      <c r="P2934" s="1" t="e">
        <v>#N/A</v>
      </c>
      <c r="Q2934">
        <v>8.5250000000000004</v>
      </c>
      <c r="R2934" s="1" t="e">
        <v>#N/A</v>
      </c>
      <c r="S2934">
        <v>8.5952000000000002</v>
      </c>
      <c r="T2934" s="1" t="e">
        <v>#N/A</v>
      </c>
      <c r="U2934">
        <v>8.6759000000000004</v>
      </c>
      <c r="V2934" s="1" t="e">
        <v>#N/A</v>
      </c>
      <c r="W2934">
        <v>8.6452000000000009</v>
      </c>
      <c r="X2934" s="1" t="e">
        <v>#N/A</v>
      </c>
      <c r="Y2934">
        <v>8.6376000000000008</v>
      </c>
      <c r="Z2934" s="1" t="e">
        <v>#N/A</v>
      </c>
      <c r="AA2934">
        <v>8.6393000000000004</v>
      </c>
      <c r="AB2934" s="1" t="e">
        <v>#N/A</v>
      </c>
      <c r="AC2934">
        <v>8.6565999999999992</v>
      </c>
      <c r="AD2934" s="1" t="e">
        <v>#N/A</v>
      </c>
      <c r="AE2934">
        <v>8.6606000000000005</v>
      </c>
      <c r="AF2934" s="1" t="e">
        <v>#N/A</v>
      </c>
      <c r="AG2934">
        <v>8.6661999999999999</v>
      </c>
      <c r="AH2934" s="1" t="e">
        <v>#N/A</v>
      </c>
      <c r="AI2934">
        <v>8.6745999999999999</v>
      </c>
      <c r="AJ2934" s="1" t="e">
        <v>#N/A</v>
      </c>
      <c r="AK2934">
        <v>8.6865000000000006</v>
      </c>
      <c r="AL2934" s="1" t="e">
        <v>#N/A</v>
      </c>
      <c r="AM2934">
        <v>8.7027999999999999</v>
      </c>
      <c r="AN2934" s="1" t="e">
        <v>#N/A</v>
      </c>
      <c r="AO2934">
        <v>8.7217000000000002</v>
      </c>
      <c r="AP2934" s="1" t="e">
        <v>#N/A</v>
      </c>
      <c r="AQ2934">
        <v>8.7401</v>
      </c>
      <c r="AR2934" s="1" t="e">
        <v>#N/A</v>
      </c>
      <c r="AS2934">
        <v>8.7553999999999998</v>
      </c>
      <c r="AT2934" s="1" t="e">
        <v>#N/A</v>
      </c>
      <c r="AU2934">
        <v>8.7690999999999999</v>
      </c>
      <c r="AV2934" s="1" t="e">
        <v>#N/A</v>
      </c>
      <c r="AW2934">
        <v>8.7820999999999998</v>
      </c>
      <c r="AX2934" s="1" t="e">
        <v>#N/A</v>
      </c>
      <c r="AY2934">
        <v>8.7914999999999992</v>
      </c>
      <c r="AZ2934" s="1" t="e">
        <v>#N/A</v>
      </c>
      <c r="BA2934">
        <v>8.7952999999999992</v>
      </c>
      <c r="BB2934" s="1" t="e">
        <v>#N/A</v>
      </c>
      <c r="BC2934">
        <v>8.7987000000000002</v>
      </c>
      <c r="BD2934" s="1" t="e">
        <v>#N/A</v>
      </c>
      <c r="BE2934">
        <v>8.8068000000000008</v>
      </c>
      <c r="BF2934" s="1" t="e">
        <v>#N/A</v>
      </c>
      <c r="BG2934">
        <v>8.8176000000000005</v>
      </c>
      <c r="BH2934" s="1" t="e">
        <v>#N/A</v>
      </c>
      <c r="BI2934">
        <v>8.8333999999999993</v>
      </c>
      <c r="BJ2934" s="1" t="e">
        <v>#N/A</v>
      </c>
      <c r="BK2934">
        <v>8.8444000000000003</v>
      </c>
      <c r="BL2934" s="1" t="e">
        <v>#N/A</v>
      </c>
      <c r="BM2934">
        <v>8.8536000000000001</v>
      </c>
      <c r="BN2934" s="1" t="e">
        <v>#N/A</v>
      </c>
      <c r="BO2934">
        <v>8.8590999999999998</v>
      </c>
      <c r="BP2934" s="1" t="e">
        <v>#N/A</v>
      </c>
      <c r="BQ2934">
        <v>8.86</v>
      </c>
      <c r="BR2934" s="1" t="e">
        <v>#N/A</v>
      </c>
      <c r="BS2934">
        <v>8.8584999999999994</v>
      </c>
      <c r="BT2934" s="1" t="e">
        <v>#N/A</v>
      </c>
      <c r="BU2934">
        <v>8.8575999999999997</v>
      </c>
      <c r="BV2934" s="1" t="e">
        <v>#N/A</v>
      </c>
      <c r="BW2934">
        <v>8.8569999999999993</v>
      </c>
      <c r="BX2934" s="1" t="e">
        <v>#N/A</v>
      </c>
      <c r="BY2934">
        <v>8.8567</v>
      </c>
      <c r="BZ2934" s="1" t="e">
        <v>#N/A</v>
      </c>
      <c r="CA2934">
        <v>8.8566000000000003</v>
      </c>
      <c r="CB2934" s="1" t="e">
        <v>#N/A</v>
      </c>
      <c r="CC2934">
        <v>8.8562999999999992</v>
      </c>
      <c r="CD2934" s="1" t="e">
        <v>#N/A</v>
      </c>
      <c r="CE2934">
        <v>8.8559999999999999</v>
      </c>
      <c r="CF2934" s="1" t="e">
        <v>#N/A</v>
      </c>
      <c r="CG2934">
        <v>8.8553999999999995</v>
      </c>
      <c r="CH2934" s="1" t="e">
        <v>#N/A</v>
      </c>
      <c r="CI2934">
        <v>8.8544</v>
      </c>
      <c r="CJ2934" s="1" t="e">
        <v>#N/A</v>
      </c>
      <c r="CK2934">
        <v>8.8529</v>
      </c>
      <c r="CL2934" s="1" t="e">
        <v>#N/A</v>
      </c>
      <c r="CM2934">
        <v>8.8507999999999996</v>
      </c>
      <c r="CN2934" s="1" t="e">
        <v>#N/A</v>
      </c>
      <c r="CO2934">
        <v>8.8506</v>
      </c>
      <c r="CP2934" s="1"/>
      <c r="CT2934" s="1"/>
      <c r="CZ2934" s="1"/>
      <c r="DB2934" s="1"/>
    </row>
    <row r="2935" spans="1:106" x14ac:dyDescent="0.25">
      <c r="A2935" s="2">
        <v>41729</v>
      </c>
      <c r="B2935" s="1" t="e">
        <v>#N/A</v>
      </c>
      <c r="C2935" s="1">
        <v>12.744999999999999</v>
      </c>
      <c r="D2935" s="1" t="e">
        <v>#N/A</v>
      </c>
      <c r="E2935" s="1">
        <v>11.497999999999999</v>
      </c>
      <c r="F2935" s="1"/>
      <c r="G2935" s="1" t="e">
        <v>#N/A</v>
      </c>
      <c r="H2935" s="1">
        <v>9.8671000000000006</v>
      </c>
      <c r="J2935" s="1" t="e">
        <v>#N/A</v>
      </c>
      <c r="K2935">
        <v>8.2528000000000006</v>
      </c>
      <c r="L2935" s="1" t="e">
        <v>#N/A</v>
      </c>
      <c r="M2935">
        <v>8.3595000000000006</v>
      </c>
      <c r="N2935" s="1" t="e">
        <v>#N/A</v>
      </c>
      <c r="O2935">
        <v>8.3704999999999998</v>
      </c>
      <c r="P2935" s="1" t="e">
        <v>#N/A</v>
      </c>
      <c r="Q2935">
        <v>8.4464000000000006</v>
      </c>
      <c r="R2935" s="1" t="e">
        <v>#N/A</v>
      </c>
      <c r="S2935">
        <v>8.5084</v>
      </c>
      <c r="T2935" s="1" t="e">
        <v>#N/A</v>
      </c>
      <c r="U2935">
        <v>8.5949000000000009</v>
      </c>
      <c r="V2935" s="1" t="e">
        <v>#N/A</v>
      </c>
      <c r="W2935">
        <v>8.5634999999999994</v>
      </c>
      <c r="X2935" s="1" t="e">
        <v>#N/A</v>
      </c>
      <c r="Y2935">
        <v>8.5509000000000004</v>
      </c>
      <c r="Z2935" s="1" t="e">
        <v>#N/A</v>
      </c>
      <c r="AA2935">
        <v>8.548</v>
      </c>
      <c r="AB2935" s="1" t="e">
        <v>#N/A</v>
      </c>
      <c r="AC2935">
        <v>8.5625999999999998</v>
      </c>
      <c r="AD2935" s="1" t="e">
        <v>#N/A</v>
      </c>
      <c r="AE2935">
        <v>8.5658999999999992</v>
      </c>
      <c r="AF2935" s="1" t="e">
        <v>#N/A</v>
      </c>
      <c r="AG2935">
        <v>8.5713000000000008</v>
      </c>
      <c r="AH2935" s="1" t="e">
        <v>#N/A</v>
      </c>
      <c r="AI2935">
        <v>8.5793999999999997</v>
      </c>
      <c r="AJ2935" s="1" t="e">
        <v>#N/A</v>
      </c>
      <c r="AK2935">
        <v>8.5912000000000006</v>
      </c>
      <c r="AL2935" s="1" t="e">
        <v>#N/A</v>
      </c>
      <c r="AM2935">
        <v>8.6071000000000009</v>
      </c>
      <c r="AN2935" s="1" t="e">
        <v>#N/A</v>
      </c>
      <c r="AO2935">
        <v>8.6252999999999993</v>
      </c>
      <c r="AP2935" s="1" t="e">
        <v>#N/A</v>
      </c>
      <c r="AQ2935">
        <v>8.6433</v>
      </c>
      <c r="AR2935" s="1" t="e">
        <v>#N/A</v>
      </c>
      <c r="AS2935">
        <v>8.6590000000000007</v>
      </c>
      <c r="AT2935" s="1" t="e">
        <v>#N/A</v>
      </c>
      <c r="AU2935">
        <v>8.6744000000000003</v>
      </c>
      <c r="AV2935" s="1" t="e">
        <v>#N/A</v>
      </c>
      <c r="AW2935">
        <v>8.6895000000000007</v>
      </c>
      <c r="AX2935" s="1" t="e">
        <v>#N/A</v>
      </c>
      <c r="AY2935">
        <v>8.7006999999999994</v>
      </c>
      <c r="AZ2935" s="1" t="e">
        <v>#N/A</v>
      </c>
      <c r="BA2935">
        <v>8.7044999999999995</v>
      </c>
      <c r="BB2935" s="1" t="e">
        <v>#N/A</v>
      </c>
      <c r="BC2935">
        <v>8.7057000000000002</v>
      </c>
      <c r="BD2935" s="1" t="e">
        <v>#N/A</v>
      </c>
      <c r="BE2935">
        <v>8.7103999999999999</v>
      </c>
      <c r="BF2935" s="1" t="e">
        <v>#N/A</v>
      </c>
      <c r="BG2935">
        <v>8.7169000000000008</v>
      </c>
      <c r="BH2935" s="1" t="e">
        <v>#N/A</v>
      </c>
      <c r="BI2935">
        <v>8.7281999999999993</v>
      </c>
      <c r="BJ2935" s="1" t="e">
        <v>#N/A</v>
      </c>
      <c r="BK2935">
        <v>8.7347000000000001</v>
      </c>
      <c r="BL2935" s="1" t="e">
        <v>#N/A</v>
      </c>
      <c r="BM2935">
        <v>8.7398000000000007</v>
      </c>
      <c r="BN2935" s="1" t="e">
        <v>#N/A</v>
      </c>
      <c r="BO2935">
        <v>8.7423000000000002</v>
      </c>
      <c r="BP2935" s="1" t="e">
        <v>#N/A</v>
      </c>
      <c r="BQ2935">
        <v>8.7414000000000005</v>
      </c>
      <c r="BR2935" s="1" t="e">
        <v>#N/A</v>
      </c>
      <c r="BS2935">
        <v>8.7387999999999995</v>
      </c>
      <c r="BT2935" s="1" t="e">
        <v>#N/A</v>
      </c>
      <c r="BU2935">
        <v>8.7369000000000003</v>
      </c>
      <c r="BV2935" s="1" t="e">
        <v>#N/A</v>
      </c>
      <c r="BW2935">
        <v>8.7356999999999996</v>
      </c>
      <c r="BX2935" s="1" t="e">
        <v>#N/A</v>
      </c>
      <c r="BY2935">
        <v>8.7349999999999994</v>
      </c>
      <c r="BZ2935" s="1" t="e">
        <v>#N/A</v>
      </c>
      <c r="CA2935">
        <v>8.7346000000000004</v>
      </c>
      <c r="CB2935" s="1" t="e">
        <v>#N/A</v>
      </c>
      <c r="CC2935">
        <v>8.7345000000000006</v>
      </c>
      <c r="CD2935" s="1" t="e">
        <v>#N/A</v>
      </c>
      <c r="CE2935">
        <v>8.7344000000000008</v>
      </c>
      <c r="CF2935" s="1" t="e">
        <v>#N/A</v>
      </c>
      <c r="CG2935">
        <v>8.7342999999999993</v>
      </c>
      <c r="CH2935" s="1" t="e">
        <v>#N/A</v>
      </c>
      <c r="CI2935">
        <v>8.7340999999999998</v>
      </c>
      <c r="CJ2935" s="1" t="e">
        <v>#N/A</v>
      </c>
      <c r="CK2935">
        <v>8.7335999999999991</v>
      </c>
      <c r="CL2935" s="1" t="e">
        <v>#N/A</v>
      </c>
      <c r="CM2935">
        <v>8.7327999999999992</v>
      </c>
      <c r="CN2935" s="1" t="e">
        <v>#N/A</v>
      </c>
      <c r="CO2935">
        <v>8.734</v>
      </c>
      <c r="CP2935" s="1"/>
      <c r="CT2935" s="1"/>
      <c r="CZ2935" s="1"/>
      <c r="DB2935" s="1"/>
    </row>
    <row r="2936" spans="1:106" x14ac:dyDescent="0.25">
      <c r="A2936" s="2">
        <v>41726</v>
      </c>
      <c r="B2936" s="1" t="e">
        <v>#N/A</v>
      </c>
      <c r="C2936" s="1">
        <v>12.744999999999999</v>
      </c>
      <c r="D2936" s="1" t="e">
        <v>#N/A</v>
      </c>
      <c r="E2936" s="1">
        <v>12.1341</v>
      </c>
      <c r="F2936" s="1"/>
      <c r="G2936" s="1" t="e">
        <v>#N/A</v>
      </c>
      <c r="H2936" s="1">
        <v>10.4817</v>
      </c>
      <c r="J2936" s="1" t="e">
        <v>#N/A</v>
      </c>
      <c r="K2936">
        <v>8.6119000000000003</v>
      </c>
      <c r="L2936" s="1" t="e">
        <v>#N/A</v>
      </c>
      <c r="M2936">
        <v>8.4981000000000009</v>
      </c>
      <c r="N2936" s="1" t="e">
        <v>#N/A</v>
      </c>
      <c r="O2936">
        <v>8.4890000000000008</v>
      </c>
      <c r="P2936" s="1" t="e">
        <v>#N/A</v>
      </c>
      <c r="Q2936">
        <v>8.5083000000000002</v>
      </c>
      <c r="R2936" s="1" t="e">
        <v>#N/A</v>
      </c>
      <c r="S2936">
        <v>8.5447000000000006</v>
      </c>
      <c r="T2936" s="1" t="e">
        <v>#N/A</v>
      </c>
      <c r="U2936">
        <v>8.6128999999999998</v>
      </c>
      <c r="V2936" s="1" t="e">
        <v>#N/A</v>
      </c>
      <c r="W2936">
        <v>8.5759000000000007</v>
      </c>
      <c r="X2936" s="1" t="e">
        <v>#N/A</v>
      </c>
      <c r="Y2936">
        <v>8.5637000000000008</v>
      </c>
      <c r="Z2936" s="1" t="e">
        <v>#N/A</v>
      </c>
      <c r="AA2936">
        <v>8.5618999999999996</v>
      </c>
      <c r="AB2936" s="1" t="e">
        <v>#N/A</v>
      </c>
      <c r="AC2936">
        <v>8.5762999999999998</v>
      </c>
      <c r="AD2936" s="1" t="e">
        <v>#N/A</v>
      </c>
      <c r="AE2936">
        <v>8.5783000000000005</v>
      </c>
      <c r="AF2936" s="1" t="e">
        <v>#N/A</v>
      </c>
      <c r="AG2936">
        <v>8.5822000000000003</v>
      </c>
      <c r="AH2936" s="1" t="e">
        <v>#N/A</v>
      </c>
      <c r="AI2936">
        <v>8.5891999999999999</v>
      </c>
      <c r="AJ2936" s="1" t="e">
        <v>#N/A</v>
      </c>
      <c r="AK2936">
        <v>8.6</v>
      </c>
      <c r="AL2936" s="1" t="e">
        <v>#N/A</v>
      </c>
      <c r="AM2936">
        <v>8.6151999999999997</v>
      </c>
      <c r="AN2936" s="1" t="e">
        <v>#N/A</v>
      </c>
      <c r="AO2936">
        <v>8.6326999999999998</v>
      </c>
      <c r="AP2936" s="1" t="e">
        <v>#N/A</v>
      </c>
      <c r="AQ2936">
        <v>8.65</v>
      </c>
      <c r="AR2936" s="1" t="e">
        <v>#N/A</v>
      </c>
      <c r="AS2936">
        <v>8.6651000000000007</v>
      </c>
      <c r="AT2936" s="1" t="e">
        <v>#N/A</v>
      </c>
      <c r="AU2936">
        <v>8.6801999999999992</v>
      </c>
      <c r="AV2936" s="1" t="e">
        <v>#N/A</v>
      </c>
      <c r="AW2936">
        <v>8.6951000000000001</v>
      </c>
      <c r="AX2936" s="1" t="e">
        <v>#N/A</v>
      </c>
      <c r="AY2936">
        <v>8.7062000000000008</v>
      </c>
      <c r="AZ2936" s="1" t="e">
        <v>#N/A</v>
      </c>
      <c r="BA2936">
        <v>8.7095000000000002</v>
      </c>
      <c r="BB2936" s="1" t="e">
        <v>#N/A</v>
      </c>
      <c r="BC2936">
        <v>8.7105999999999995</v>
      </c>
      <c r="BD2936" s="1" t="e">
        <v>#N/A</v>
      </c>
      <c r="BE2936">
        <v>8.7150999999999996</v>
      </c>
      <c r="BF2936" s="1" t="e">
        <v>#N/A</v>
      </c>
      <c r="BG2936">
        <v>8.7215000000000007</v>
      </c>
      <c r="BH2936" s="1" t="e">
        <v>#N/A</v>
      </c>
      <c r="BI2936">
        <v>8.7325999999999997</v>
      </c>
      <c r="BJ2936" s="1" t="e">
        <v>#N/A</v>
      </c>
      <c r="BK2936">
        <v>8.7388999999999992</v>
      </c>
      <c r="BL2936" s="1" t="e">
        <v>#N/A</v>
      </c>
      <c r="BM2936">
        <v>8.7437000000000005</v>
      </c>
      <c r="BN2936" s="1" t="e">
        <v>#N/A</v>
      </c>
      <c r="BO2936">
        <v>8.7460000000000004</v>
      </c>
      <c r="BP2936" s="1" t="e">
        <v>#N/A</v>
      </c>
      <c r="BQ2936">
        <v>8.7447999999999997</v>
      </c>
      <c r="BR2936" s="1" t="e">
        <v>#N/A</v>
      </c>
      <c r="BS2936">
        <v>8.7420000000000009</v>
      </c>
      <c r="BT2936" s="1" t="e">
        <v>#N/A</v>
      </c>
      <c r="BU2936">
        <v>8.7401</v>
      </c>
      <c r="BV2936" s="1" t="e">
        <v>#N/A</v>
      </c>
      <c r="BW2936">
        <v>8.7387999999999995</v>
      </c>
      <c r="BX2936" s="1" t="e">
        <v>#N/A</v>
      </c>
      <c r="BY2936">
        <v>8.7379999999999995</v>
      </c>
      <c r="BZ2936" s="1" t="e">
        <v>#N/A</v>
      </c>
      <c r="CA2936">
        <v>8.7376000000000005</v>
      </c>
      <c r="CB2936" s="1" t="e">
        <v>#N/A</v>
      </c>
      <c r="CC2936">
        <v>8.7373999999999992</v>
      </c>
      <c r="CD2936" s="1" t="e">
        <v>#N/A</v>
      </c>
      <c r="CE2936">
        <v>8.7372999999999994</v>
      </c>
      <c r="CF2936" s="1" t="e">
        <v>#N/A</v>
      </c>
      <c r="CG2936">
        <v>8.7370999999999999</v>
      </c>
      <c r="CH2936" s="1" t="e">
        <v>#N/A</v>
      </c>
      <c r="CI2936">
        <v>8.7369000000000003</v>
      </c>
      <c r="CJ2936" s="1" t="e">
        <v>#N/A</v>
      </c>
      <c r="CK2936">
        <v>8.7363999999999997</v>
      </c>
      <c r="CL2936" s="1" t="e">
        <v>#N/A</v>
      </c>
      <c r="CM2936">
        <v>8.7355</v>
      </c>
      <c r="CN2936" s="1" t="e">
        <v>#N/A</v>
      </c>
      <c r="CO2936">
        <v>8.7367000000000008</v>
      </c>
      <c r="CP2936" s="1"/>
      <c r="CT2936" s="1"/>
      <c r="CZ2936" s="1"/>
      <c r="DB2936" s="1"/>
    </row>
    <row r="2937" spans="1:106" x14ac:dyDescent="0.25">
      <c r="A2937" s="2">
        <v>41725</v>
      </c>
      <c r="B2937" s="1" t="e">
        <v>#N/A</v>
      </c>
      <c r="C2937" s="1">
        <v>8.2650000000000006</v>
      </c>
      <c r="D2937" s="1" t="e">
        <v>#N/A</v>
      </c>
      <c r="E2937" s="1">
        <v>8.5764999999999993</v>
      </c>
      <c r="F2937" s="1"/>
      <c r="G2937" s="1" t="e">
        <v>#N/A</v>
      </c>
      <c r="H2937" s="1">
        <v>8.7225000000000001</v>
      </c>
      <c r="J2937" s="1" t="e">
        <v>#N/A</v>
      </c>
      <c r="K2937">
        <v>8.9498999999999995</v>
      </c>
      <c r="L2937" s="1" t="e">
        <v>#N/A</v>
      </c>
      <c r="M2937">
        <v>8.6851000000000003</v>
      </c>
      <c r="N2937" s="1" t="e">
        <v>#N/A</v>
      </c>
      <c r="O2937">
        <v>8.5737000000000005</v>
      </c>
      <c r="P2937" s="1" t="e">
        <v>#N/A</v>
      </c>
      <c r="Q2937">
        <v>8.5309000000000008</v>
      </c>
      <c r="R2937" s="1" t="e">
        <v>#N/A</v>
      </c>
      <c r="S2937">
        <v>8.5612999999999992</v>
      </c>
      <c r="T2937" s="1" t="e">
        <v>#N/A</v>
      </c>
      <c r="U2937">
        <v>8.6020000000000003</v>
      </c>
      <c r="V2937" s="1" t="e">
        <v>#N/A</v>
      </c>
      <c r="W2937">
        <v>8.5596999999999994</v>
      </c>
      <c r="X2937" s="1" t="e">
        <v>#N/A</v>
      </c>
      <c r="Y2937">
        <v>8.5484000000000009</v>
      </c>
      <c r="Z2937" s="1" t="e">
        <v>#N/A</v>
      </c>
      <c r="AA2937">
        <v>8.5488999999999997</v>
      </c>
      <c r="AB2937" s="1" t="e">
        <v>#N/A</v>
      </c>
      <c r="AC2937">
        <v>8.5652000000000008</v>
      </c>
      <c r="AD2937" s="1" t="e">
        <v>#N/A</v>
      </c>
      <c r="AE2937">
        <v>8.5693000000000001</v>
      </c>
      <c r="AF2937" s="1" t="e">
        <v>#N/A</v>
      </c>
      <c r="AG2937">
        <v>8.5759000000000007</v>
      </c>
      <c r="AH2937" s="1" t="e">
        <v>#N/A</v>
      </c>
      <c r="AI2937">
        <v>8.5850000000000009</v>
      </c>
      <c r="AJ2937" s="1" t="e">
        <v>#N/A</v>
      </c>
      <c r="AK2937">
        <v>8.5960999999999999</v>
      </c>
      <c r="AL2937" s="1" t="e">
        <v>#N/A</v>
      </c>
      <c r="AM2937">
        <v>8.6097999999999999</v>
      </c>
      <c r="AN2937" s="1" t="e">
        <v>#N/A</v>
      </c>
      <c r="AO2937">
        <v>8.6247000000000007</v>
      </c>
      <c r="AP2937" s="1" t="e">
        <v>#N/A</v>
      </c>
      <c r="AQ2937">
        <v>8.6395</v>
      </c>
      <c r="AR2937" s="1" t="e">
        <v>#N/A</v>
      </c>
      <c r="AS2937">
        <v>8.6532999999999998</v>
      </c>
      <c r="AT2937" s="1" t="e">
        <v>#N/A</v>
      </c>
      <c r="AU2937">
        <v>8.6684999999999999</v>
      </c>
      <c r="AV2937" s="1" t="e">
        <v>#N/A</v>
      </c>
      <c r="AW2937">
        <v>8.6841000000000008</v>
      </c>
      <c r="AX2937" s="1" t="e">
        <v>#N/A</v>
      </c>
      <c r="AY2937">
        <v>8.6959</v>
      </c>
      <c r="AZ2937" s="1" t="e">
        <v>#N/A</v>
      </c>
      <c r="BA2937">
        <v>8.7001000000000008</v>
      </c>
      <c r="BB2937" s="1" t="e">
        <v>#N/A</v>
      </c>
      <c r="BC2937">
        <v>8.7015999999999991</v>
      </c>
      <c r="BD2937" s="1" t="e">
        <v>#N/A</v>
      </c>
      <c r="BE2937">
        <v>8.7065999999999999</v>
      </c>
      <c r="BF2937" s="1" t="e">
        <v>#N/A</v>
      </c>
      <c r="BG2937">
        <v>8.7134</v>
      </c>
      <c r="BH2937" s="1" t="e">
        <v>#N/A</v>
      </c>
      <c r="BI2937">
        <v>8.7248000000000001</v>
      </c>
      <c r="BJ2937" s="1" t="e">
        <v>#N/A</v>
      </c>
      <c r="BK2937">
        <v>8.7314000000000007</v>
      </c>
      <c r="BL2937" s="1" t="e">
        <v>#N/A</v>
      </c>
      <c r="BM2937">
        <v>8.7363999999999997</v>
      </c>
      <c r="BN2937" s="1" t="e">
        <v>#N/A</v>
      </c>
      <c r="BO2937">
        <v>8.7388999999999992</v>
      </c>
      <c r="BP2937" s="1" t="e">
        <v>#N/A</v>
      </c>
      <c r="BQ2937">
        <v>8.7378999999999998</v>
      </c>
      <c r="BR2937" s="1" t="e">
        <v>#N/A</v>
      </c>
      <c r="BS2937">
        <v>8.7353000000000005</v>
      </c>
      <c r="BT2937" s="1" t="e">
        <v>#N/A</v>
      </c>
      <c r="BU2937">
        <v>8.7335999999999991</v>
      </c>
      <c r="BV2937" s="1" t="e">
        <v>#N/A</v>
      </c>
      <c r="BW2937">
        <v>8.7324999999999999</v>
      </c>
      <c r="BX2937" s="1" t="e">
        <v>#N/A</v>
      </c>
      <c r="BY2937">
        <v>8.7318999999999996</v>
      </c>
      <c r="BZ2937" s="1" t="e">
        <v>#N/A</v>
      </c>
      <c r="CA2937">
        <v>8.7316000000000003</v>
      </c>
      <c r="CB2937" s="1" t="e">
        <v>#N/A</v>
      </c>
      <c r="CC2937">
        <v>8.7316000000000003</v>
      </c>
      <c r="CD2937" s="1" t="e">
        <v>#N/A</v>
      </c>
      <c r="CE2937">
        <v>8.7316000000000003</v>
      </c>
      <c r="CF2937" s="1" t="e">
        <v>#N/A</v>
      </c>
      <c r="CG2937">
        <v>8.7316000000000003</v>
      </c>
      <c r="CH2937" s="1" t="e">
        <v>#N/A</v>
      </c>
      <c r="CI2937">
        <v>8.7315000000000005</v>
      </c>
      <c r="CJ2937" s="1" t="e">
        <v>#N/A</v>
      </c>
      <c r="CK2937">
        <v>8.7311999999999994</v>
      </c>
      <c r="CL2937" s="1" t="e">
        <v>#N/A</v>
      </c>
      <c r="CM2937">
        <v>8.7304999999999993</v>
      </c>
      <c r="CN2937" s="1" t="e">
        <v>#N/A</v>
      </c>
      <c r="CO2937">
        <v>8.7317999999999998</v>
      </c>
      <c r="CP2937" s="1"/>
      <c r="CT2937" s="1"/>
      <c r="CZ2937" s="1"/>
      <c r="DB2937" s="1"/>
    </row>
    <row r="2938" spans="1:106" x14ac:dyDescent="0.25">
      <c r="A2938" s="2">
        <v>41724</v>
      </c>
      <c r="B2938" s="1" t="e">
        <v>#N/A</v>
      </c>
      <c r="C2938" s="1">
        <v>8.52</v>
      </c>
      <c r="D2938" s="1" t="e">
        <v>#N/A</v>
      </c>
      <c r="E2938" s="1">
        <v>8.7103999999999999</v>
      </c>
      <c r="F2938" s="1"/>
      <c r="G2938" s="1" t="e">
        <v>#N/A</v>
      </c>
      <c r="H2938" s="1">
        <v>9.0292999999999992</v>
      </c>
      <c r="J2938" s="1" t="e">
        <v>#N/A</v>
      </c>
      <c r="K2938">
        <v>9.2523999999999997</v>
      </c>
      <c r="L2938" s="1" t="e">
        <v>#N/A</v>
      </c>
      <c r="M2938">
        <v>8.8072999999999997</v>
      </c>
      <c r="N2938" s="1" t="e">
        <v>#N/A</v>
      </c>
      <c r="O2938">
        <v>8.6605000000000008</v>
      </c>
      <c r="P2938" s="1" t="e">
        <v>#N/A</v>
      </c>
      <c r="Q2938">
        <v>8.5923999999999996</v>
      </c>
      <c r="R2938" s="1" t="e">
        <v>#N/A</v>
      </c>
      <c r="S2938">
        <v>8.6021999999999998</v>
      </c>
      <c r="T2938" s="1" t="e">
        <v>#N/A</v>
      </c>
      <c r="U2938">
        <v>8.6217000000000006</v>
      </c>
      <c r="V2938" s="1" t="e">
        <v>#N/A</v>
      </c>
      <c r="W2938">
        <v>8.5767000000000007</v>
      </c>
      <c r="X2938" s="1" t="e">
        <v>#N/A</v>
      </c>
      <c r="Y2938">
        <v>8.5673999999999992</v>
      </c>
      <c r="Z2938" s="1" t="e">
        <v>#N/A</v>
      </c>
      <c r="AA2938">
        <v>8.5701999999999998</v>
      </c>
      <c r="AB2938" s="1" t="e">
        <v>#N/A</v>
      </c>
      <c r="AC2938">
        <v>8.5863999999999994</v>
      </c>
      <c r="AD2938" s="1" t="e">
        <v>#N/A</v>
      </c>
      <c r="AE2938">
        <v>8.5876000000000001</v>
      </c>
      <c r="AF2938" s="1" t="e">
        <v>#N/A</v>
      </c>
      <c r="AG2938">
        <v>8.5906000000000002</v>
      </c>
      <c r="AH2938" s="1" t="e">
        <v>#N/A</v>
      </c>
      <c r="AI2938">
        <v>8.5962999999999994</v>
      </c>
      <c r="AJ2938" s="1" t="e">
        <v>#N/A</v>
      </c>
      <c r="AK2938">
        <v>8.6054999999999993</v>
      </c>
      <c r="AL2938" s="1" t="e">
        <v>#N/A</v>
      </c>
      <c r="AM2938">
        <v>8.6187000000000005</v>
      </c>
      <c r="AN2938" s="1" t="e">
        <v>#N/A</v>
      </c>
      <c r="AO2938">
        <v>8.6338000000000008</v>
      </c>
      <c r="AP2938" s="1" t="e">
        <v>#N/A</v>
      </c>
      <c r="AQ2938">
        <v>8.6489999999999991</v>
      </c>
      <c r="AR2938" s="1" t="e">
        <v>#N/A</v>
      </c>
      <c r="AS2938">
        <v>8.6630000000000003</v>
      </c>
      <c r="AT2938" s="1" t="e">
        <v>#N/A</v>
      </c>
      <c r="AU2938">
        <v>8.6781000000000006</v>
      </c>
      <c r="AV2938" s="1" t="e">
        <v>#N/A</v>
      </c>
      <c r="AW2938">
        <v>8.6935000000000002</v>
      </c>
      <c r="AX2938" s="1" t="e">
        <v>#N/A</v>
      </c>
      <c r="AY2938">
        <v>8.7051999999999996</v>
      </c>
      <c r="AZ2938" s="1" t="e">
        <v>#N/A</v>
      </c>
      <c r="BA2938">
        <v>8.7098999999999993</v>
      </c>
      <c r="BB2938" s="1" t="e">
        <v>#N/A</v>
      </c>
      <c r="BC2938">
        <v>8.7127999999999997</v>
      </c>
      <c r="BD2938" s="1" t="e">
        <v>#N/A</v>
      </c>
      <c r="BE2938">
        <v>8.7194000000000003</v>
      </c>
      <c r="BF2938" s="1" t="e">
        <v>#N/A</v>
      </c>
      <c r="BG2938">
        <v>8.7280999999999995</v>
      </c>
      <c r="BH2938" s="1" t="e">
        <v>#N/A</v>
      </c>
      <c r="BI2938">
        <v>8.7416999999999998</v>
      </c>
      <c r="BJ2938" s="1" t="e">
        <v>#N/A</v>
      </c>
      <c r="BK2938">
        <v>8.7506000000000004</v>
      </c>
      <c r="BL2938" s="1" t="e">
        <v>#N/A</v>
      </c>
      <c r="BM2938">
        <v>8.7575000000000003</v>
      </c>
      <c r="BN2938" s="1" t="e">
        <v>#N/A</v>
      </c>
      <c r="BO2938">
        <v>8.7614000000000001</v>
      </c>
      <c r="BP2938" s="1" t="e">
        <v>#N/A</v>
      </c>
      <c r="BQ2938">
        <v>8.7614000000000001</v>
      </c>
      <c r="BR2938" s="1" t="e">
        <v>#N/A</v>
      </c>
      <c r="BS2938">
        <v>8.7593999999999994</v>
      </c>
      <c r="BT2938" s="1" t="e">
        <v>#N/A</v>
      </c>
      <c r="BU2938">
        <v>8.7581000000000007</v>
      </c>
      <c r="BV2938" s="1" t="e">
        <v>#N/A</v>
      </c>
      <c r="BW2938">
        <v>8.7574000000000005</v>
      </c>
      <c r="BX2938" s="1" t="e">
        <v>#N/A</v>
      </c>
      <c r="BY2938">
        <v>8.7568999999999999</v>
      </c>
      <c r="BZ2938" s="1" t="e">
        <v>#N/A</v>
      </c>
      <c r="CA2938">
        <v>8.7567000000000004</v>
      </c>
      <c r="CB2938" s="1" t="e">
        <v>#N/A</v>
      </c>
      <c r="CC2938">
        <v>8.7566000000000006</v>
      </c>
      <c r="CD2938" s="1" t="e">
        <v>#N/A</v>
      </c>
      <c r="CE2938">
        <v>8.7565000000000008</v>
      </c>
      <c r="CF2938" s="1" t="e">
        <v>#N/A</v>
      </c>
      <c r="CG2938">
        <v>8.7561999999999998</v>
      </c>
      <c r="CH2938" s="1" t="e">
        <v>#N/A</v>
      </c>
      <c r="CI2938">
        <v>8.7555999999999994</v>
      </c>
      <c r="CJ2938" s="1" t="e">
        <v>#N/A</v>
      </c>
      <c r="CK2938">
        <v>8.7546999999999997</v>
      </c>
      <c r="CL2938" s="1" t="e">
        <v>#N/A</v>
      </c>
      <c r="CM2938">
        <v>8.7533999999999992</v>
      </c>
      <c r="CN2938" s="1" t="e">
        <v>#N/A</v>
      </c>
      <c r="CO2938">
        <v>8.7539999999999996</v>
      </c>
      <c r="CP2938" s="1"/>
      <c r="CT2938" s="1"/>
      <c r="CZ2938" s="1"/>
      <c r="DB2938" s="1"/>
    </row>
    <row r="2939" spans="1:106" x14ac:dyDescent="0.25">
      <c r="A2939" s="2">
        <v>41723</v>
      </c>
      <c r="B2939" s="1" t="e">
        <v>#N/A</v>
      </c>
      <c r="C2939" s="1">
        <v>8.9700000000000006</v>
      </c>
      <c r="D2939" s="1" t="e">
        <v>#N/A</v>
      </c>
      <c r="E2939" s="1">
        <v>9.0488</v>
      </c>
      <c r="F2939" s="1"/>
      <c r="G2939" s="1" t="e">
        <v>#N/A</v>
      </c>
      <c r="H2939" s="1">
        <v>9.2297999999999991</v>
      </c>
      <c r="J2939" s="1" t="e">
        <v>#N/A</v>
      </c>
      <c r="K2939">
        <v>9.2949999999999999</v>
      </c>
      <c r="L2939" s="1" t="e">
        <v>#N/A</v>
      </c>
      <c r="M2939">
        <v>8.7949999999999999</v>
      </c>
      <c r="N2939" s="1" t="e">
        <v>#N/A</v>
      </c>
      <c r="O2939">
        <v>8.7050000000000001</v>
      </c>
      <c r="P2939" s="1" t="e">
        <v>#N/A</v>
      </c>
      <c r="Q2939">
        <v>8.6439000000000004</v>
      </c>
      <c r="R2939" s="1" t="e">
        <v>#N/A</v>
      </c>
      <c r="S2939">
        <v>8.6333000000000002</v>
      </c>
      <c r="T2939" s="1" t="e">
        <v>#N/A</v>
      </c>
      <c r="U2939">
        <v>8.6530000000000005</v>
      </c>
      <c r="V2939" s="1" t="e">
        <v>#N/A</v>
      </c>
      <c r="W2939">
        <v>8.6020000000000003</v>
      </c>
      <c r="X2939" s="1" t="e">
        <v>#N/A</v>
      </c>
      <c r="Y2939">
        <v>8.5853000000000002</v>
      </c>
      <c r="Z2939" s="1" t="e">
        <v>#N/A</v>
      </c>
      <c r="AA2939">
        <v>8.5829000000000004</v>
      </c>
      <c r="AB2939" s="1" t="e">
        <v>#N/A</v>
      </c>
      <c r="AC2939">
        <v>8.5962999999999994</v>
      </c>
      <c r="AD2939" s="1" t="e">
        <v>#N/A</v>
      </c>
      <c r="AE2939">
        <v>8.5965000000000007</v>
      </c>
      <c r="AF2939" s="1" t="e">
        <v>#N/A</v>
      </c>
      <c r="AG2939">
        <v>8.5990000000000002</v>
      </c>
      <c r="AH2939" s="1" t="e">
        <v>#N/A</v>
      </c>
      <c r="AI2939">
        <v>8.6051000000000002</v>
      </c>
      <c r="AJ2939" s="1" t="e">
        <v>#N/A</v>
      </c>
      <c r="AK2939">
        <v>8.6158000000000001</v>
      </c>
      <c r="AL2939" s="1" t="e">
        <v>#N/A</v>
      </c>
      <c r="AM2939">
        <v>8.6319999999999997</v>
      </c>
      <c r="AN2939" s="1" t="e">
        <v>#N/A</v>
      </c>
      <c r="AO2939">
        <v>8.6515000000000004</v>
      </c>
      <c r="AP2939" s="1" t="e">
        <v>#N/A</v>
      </c>
      <c r="AQ2939">
        <v>8.6701999999999995</v>
      </c>
      <c r="AR2939" s="1" t="e">
        <v>#N/A</v>
      </c>
      <c r="AS2939">
        <v>8.6852</v>
      </c>
      <c r="AT2939" s="1" t="e">
        <v>#N/A</v>
      </c>
      <c r="AU2939">
        <v>8.6986000000000008</v>
      </c>
      <c r="AV2939" s="1" t="e">
        <v>#N/A</v>
      </c>
      <c r="AW2939">
        <v>8.7109000000000005</v>
      </c>
      <c r="AX2939" s="1" t="e">
        <v>#N/A</v>
      </c>
      <c r="AY2939">
        <v>8.7187000000000001</v>
      </c>
      <c r="AZ2939" s="1" t="e">
        <v>#N/A</v>
      </c>
      <c r="BA2939">
        <v>8.7192000000000007</v>
      </c>
      <c r="BB2939" s="1" t="e">
        <v>#N/A</v>
      </c>
      <c r="BC2939">
        <v>8.7172999999999998</v>
      </c>
      <c r="BD2939" s="1" t="e">
        <v>#N/A</v>
      </c>
      <c r="BE2939">
        <v>8.7182999999999993</v>
      </c>
      <c r="BF2939" s="1" t="e">
        <v>#N/A</v>
      </c>
      <c r="BG2939">
        <v>8.7210999999999999</v>
      </c>
      <c r="BH2939" s="1" t="e">
        <v>#N/A</v>
      </c>
      <c r="BI2939">
        <v>8.7287999999999997</v>
      </c>
      <c r="BJ2939" s="1" t="e">
        <v>#N/A</v>
      </c>
      <c r="BK2939">
        <v>8.7318999999999996</v>
      </c>
      <c r="BL2939" s="1" t="e">
        <v>#N/A</v>
      </c>
      <c r="BM2939">
        <v>8.7339000000000002</v>
      </c>
      <c r="BN2939" s="1" t="e">
        <v>#N/A</v>
      </c>
      <c r="BO2939">
        <v>8.7339000000000002</v>
      </c>
      <c r="BP2939" s="1" t="e">
        <v>#N/A</v>
      </c>
      <c r="BQ2939">
        <v>8.7311999999999994</v>
      </c>
      <c r="BR2939" s="1" t="e">
        <v>#N/A</v>
      </c>
      <c r="BS2939">
        <v>8.7274999999999991</v>
      </c>
      <c r="BT2939" s="1" t="e">
        <v>#N/A</v>
      </c>
      <c r="BU2939">
        <v>8.7248999999999999</v>
      </c>
      <c r="BV2939" s="1" t="e">
        <v>#N/A</v>
      </c>
      <c r="BW2939">
        <v>8.7233000000000001</v>
      </c>
      <c r="BX2939" s="1" t="e">
        <v>#N/A</v>
      </c>
      <c r="BY2939">
        <v>8.7223000000000006</v>
      </c>
      <c r="BZ2939" s="1" t="e">
        <v>#N/A</v>
      </c>
      <c r="CA2939">
        <v>8.7219999999999995</v>
      </c>
      <c r="CB2939" s="1" t="e">
        <v>#N/A</v>
      </c>
      <c r="CC2939">
        <v>8.7220999999999993</v>
      </c>
      <c r="CD2939" s="1" t="e">
        <v>#N/A</v>
      </c>
      <c r="CE2939">
        <v>8.7225000000000001</v>
      </c>
      <c r="CF2939" s="1" t="e">
        <v>#N/A</v>
      </c>
      <c r="CG2939">
        <v>8.7232000000000003</v>
      </c>
      <c r="CH2939" s="1" t="e">
        <v>#N/A</v>
      </c>
      <c r="CI2939">
        <v>8.7239000000000004</v>
      </c>
      <c r="CJ2939" s="1" t="e">
        <v>#N/A</v>
      </c>
      <c r="CK2939">
        <v>8.7246000000000006</v>
      </c>
      <c r="CL2939" s="1" t="e">
        <v>#N/A</v>
      </c>
      <c r="CM2939">
        <v>8.7251999999999992</v>
      </c>
      <c r="CN2939" s="1" t="e">
        <v>#N/A</v>
      </c>
      <c r="CO2939">
        <v>8.7279999999999998</v>
      </c>
      <c r="CP2939" s="1"/>
      <c r="CT2939" s="1"/>
      <c r="CZ2939" s="1"/>
      <c r="DB2939" s="1"/>
    </row>
    <row r="2940" spans="1:106" x14ac:dyDescent="0.25">
      <c r="A2940" s="2">
        <v>41722</v>
      </c>
      <c r="B2940" s="1" t="e">
        <v>#N/A</v>
      </c>
      <c r="C2940" s="1">
        <v>8.9749999999999996</v>
      </c>
      <c r="D2940" s="1" t="e">
        <v>#N/A</v>
      </c>
      <c r="E2940" s="1">
        <v>9.0532000000000004</v>
      </c>
      <c r="F2940" s="1"/>
      <c r="G2940" s="1" t="e">
        <v>#N/A</v>
      </c>
      <c r="H2940" s="1">
        <v>9.2334999999999994</v>
      </c>
      <c r="J2940" s="1" t="e">
        <v>#N/A</v>
      </c>
      <c r="K2940">
        <v>9.2920999999999996</v>
      </c>
      <c r="L2940" s="1" t="e">
        <v>#N/A</v>
      </c>
      <c r="M2940">
        <v>8.7881999999999998</v>
      </c>
      <c r="N2940" s="1" t="e">
        <v>#N/A</v>
      </c>
      <c r="O2940">
        <v>8.7149999999999999</v>
      </c>
      <c r="P2940" s="1" t="e">
        <v>#N/A</v>
      </c>
      <c r="Q2940">
        <v>8.6539000000000001</v>
      </c>
      <c r="R2940" s="1" t="e">
        <v>#N/A</v>
      </c>
      <c r="S2940">
        <v>8.6432000000000002</v>
      </c>
      <c r="T2940" s="1" t="e">
        <v>#N/A</v>
      </c>
      <c r="U2940">
        <v>8.6630000000000003</v>
      </c>
      <c r="V2940" s="1" t="e">
        <v>#N/A</v>
      </c>
      <c r="W2940">
        <v>8.6092999999999993</v>
      </c>
      <c r="X2940" s="1" t="e">
        <v>#N/A</v>
      </c>
      <c r="Y2940">
        <v>8.5900999999999996</v>
      </c>
      <c r="Z2940" s="1" t="e">
        <v>#N/A</v>
      </c>
      <c r="AA2940">
        <v>8.5850000000000009</v>
      </c>
      <c r="AB2940" s="1" t="e">
        <v>#N/A</v>
      </c>
      <c r="AC2940">
        <v>8.5959000000000003</v>
      </c>
      <c r="AD2940" s="1" t="e">
        <v>#N/A</v>
      </c>
      <c r="AE2940">
        <v>8.5929000000000002</v>
      </c>
      <c r="AF2940" s="1" t="e">
        <v>#N/A</v>
      </c>
      <c r="AG2940">
        <v>8.5920000000000005</v>
      </c>
      <c r="AH2940" s="1" t="e">
        <v>#N/A</v>
      </c>
      <c r="AI2940">
        <v>8.5951000000000004</v>
      </c>
      <c r="AJ2940" s="1" t="e">
        <v>#N/A</v>
      </c>
      <c r="AK2940">
        <v>8.6041000000000007</v>
      </c>
      <c r="AL2940" s="1" t="e">
        <v>#N/A</v>
      </c>
      <c r="AM2940">
        <v>8.6198999999999995</v>
      </c>
      <c r="AN2940" s="1" t="e">
        <v>#N/A</v>
      </c>
      <c r="AO2940">
        <v>8.6394000000000002</v>
      </c>
      <c r="AP2940" s="1" t="e">
        <v>#N/A</v>
      </c>
      <c r="AQ2940">
        <v>8.6585999999999999</v>
      </c>
      <c r="AR2940" s="1" t="e">
        <v>#N/A</v>
      </c>
      <c r="AS2940">
        <v>8.6740999999999993</v>
      </c>
      <c r="AT2940" s="1" t="e">
        <v>#N/A</v>
      </c>
      <c r="AU2940">
        <v>8.6874000000000002</v>
      </c>
      <c r="AV2940" s="1" t="e">
        <v>#N/A</v>
      </c>
      <c r="AW2940">
        <v>8.6997</v>
      </c>
      <c r="AX2940" s="1" t="e">
        <v>#N/A</v>
      </c>
      <c r="AY2940">
        <v>8.7074999999999996</v>
      </c>
      <c r="AZ2940" s="1" t="e">
        <v>#N/A</v>
      </c>
      <c r="BA2940">
        <v>8.7081</v>
      </c>
      <c r="BB2940" s="1" t="e">
        <v>#N/A</v>
      </c>
      <c r="BC2940">
        <v>8.7060999999999993</v>
      </c>
      <c r="BD2940" s="1" t="e">
        <v>#N/A</v>
      </c>
      <c r="BE2940">
        <v>8.7072000000000003</v>
      </c>
      <c r="BF2940" s="1" t="e">
        <v>#N/A</v>
      </c>
      <c r="BG2940">
        <v>8.7100000000000009</v>
      </c>
      <c r="BH2940" s="1" t="e">
        <v>#N/A</v>
      </c>
      <c r="BI2940">
        <v>8.7177000000000007</v>
      </c>
      <c r="BJ2940" s="1" t="e">
        <v>#N/A</v>
      </c>
      <c r="BK2940">
        <v>8.7208000000000006</v>
      </c>
      <c r="BL2940" s="1" t="e">
        <v>#N/A</v>
      </c>
      <c r="BM2940">
        <v>8.7228999999999992</v>
      </c>
      <c r="BN2940" s="1" t="e">
        <v>#N/A</v>
      </c>
      <c r="BO2940">
        <v>8.7228999999999992</v>
      </c>
      <c r="BP2940" s="1" t="e">
        <v>#N/A</v>
      </c>
      <c r="BQ2940">
        <v>8.7202999999999999</v>
      </c>
      <c r="BR2940" s="1" t="e">
        <v>#N/A</v>
      </c>
      <c r="BS2940">
        <v>8.7165999999999997</v>
      </c>
      <c r="BT2940" s="1" t="e">
        <v>#N/A</v>
      </c>
      <c r="BU2940">
        <v>8.7140000000000004</v>
      </c>
      <c r="BV2940" s="1" t="e">
        <v>#N/A</v>
      </c>
      <c r="BW2940">
        <v>8.7123000000000008</v>
      </c>
      <c r="BX2940" s="1" t="e">
        <v>#N/A</v>
      </c>
      <c r="BY2940">
        <v>8.7114999999999991</v>
      </c>
      <c r="BZ2940" s="1" t="e">
        <v>#N/A</v>
      </c>
      <c r="CA2940">
        <v>8.7111000000000001</v>
      </c>
      <c r="CB2940" s="1" t="e">
        <v>#N/A</v>
      </c>
      <c r="CC2940">
        <v>8.7111999999999998</v>
      </c>
      <c r="CD2940" s="1" t="e">
        <v>#N/A</v>
      </c>
      <c r="CE2940">
        <v>8.7117000000000004</v>
      </c>
      <c r="CF2940" s="1" t="e">
        <v>#N/A</v>
      </c>
      <c r="CG2940">
        <v>8.7123000000000008</v>
      </c>
      <c r="CH2940" s="1" t="e">
        <v>#N/A</v>
      </c>
      <c r="CI2940">
        <v>8.7131000000000007</v>
      </c>
      <c r="CJ2940" s="1" t="e">
        <v>#N/A</v>
      </c>
      <c r="CK2940">
        <v>8.7138000000000009</v>
      </c>
      <c r="CL2940" s="1" t="e">
        <v>#N/A</v>
      </c>
      <c r="CM2940">
        <v>8.7143999999999995</v>
      </c>
      <c r="CN2940" s="1" t="e">
        <v>#N/A</v>
      </c>
      <c r="CO2940">
        <v>8.7172000000000001</v>
      </c>
      <c r="CP2940" s="1"/>
      <c r="CT2940" s="1"/>
      <c r="CZ2940" s="1"/>
      <c r="DB2940" s="1"/>
    </row>
    <row r="2941" spans="1:106" x14ac:dyDescent="0.25">
      <c r="A2941" s="2">
        <v>41719</v>
      </c>
      <c r="B2941" s="1" t="e">
        <v>#N/A</v>
      </c>
      <c r="C2941" s="1">
        <v>8.8149999999999995</v>
      </c>
      <c r="D2941" s="1" t="e">
        <v>#N/A</v>
      </c>
      <c r="E2941" s="1">
        <v>8.8792000000000009</v>
      </c>
      <c r="F2941" s="1"/>
      <c r="G2941" s="1" t="e">
        <v>#N/A</v>
      </c>
      <c r="H2941" s="1">
        <v>9.1682000000000006</v>
      </c>
      <c r="J2941" s="1" t="e">
        <v>#N/A</v>
      </c>
      <c r="K2941">
        <v>9.2815999999999992</v>
      </c>
      <c r="L2941" s="1" t="e">
        <v>#N/A</v>
      </c>
      <c r="M2941">
        <v>8.7937999999999992</v>
      </c>
      <c r="N2941" s="1" t="e">
        <v>#N/A</v>
      </c>
      <c r="O2941">
        <v>8.7096999999999998</v>
      </c>
      <c r="P2941" s="1" t="e">
        <v>#N/A</v>
      </c>
      <c r="Q2941">
        <v>8.6194000000000006</v>
      </c>
      <c r="R2941" s="1" t="e">
        <v>#N/A</v>
      </c>
      <c r="S2941">
        <v>8.6183999999999994</v>
      </c>
      <c r="T2941" s="1" t="e">
        <v>#N/A</v>
      </c>
      <c r="U2941">
        <v>8.6675000000000004</v>
      </c>
      <c r="V2941" s="1" t="e">
        <v>#N/A</v>
      </c>
      <c r="W2941">
        <v>8.6172000000000004</v>
      </c>
      <c r="X2941" s="1" t="e">
        <v>#N/A</v>
      </c>
      <c r="Y2941">
        <v>8.5963999999999992</v>
      </c>
      <c r="Z2941" s="1" t="e">
        <v>#N/A</v>
      </c>
      <c r="AA2941">
        <v>8.5881000000000007</v>
      </c>
      <c r="AB2941" s="1" t="e">
        <v>#N/A</v>
      </c>
      <c r="AC2941">
        <v>8.5972000000000008</v>
      </c>
      <c r="AD2941" s="1" t="e">
        <v>#N/A</v>
      </c>
      <c r="AE2941">
        <v>8.5939999999999994</v>
      </c>
      <c r="AF2941" s="1" t="e">
        <v>#N/A</v>
      </c>
      <c r="AG2941">
        <v>8.5930999999999997</v>
      </c>
      <c r="AH2941" s="1" t="e">
        <v>#N/A</v>
      </c>
      <c r="AI2941">
        <v>8.5965000000000007</v>
      </c>
      <c r="AJ2941" s="1" t="e">
        <v>#N/A</v>
      </c>
      <c r="AK2941">
        <v>8.6052</v>
      </c>
      <c r="AL2941" s="1" t="e">
        <v>#N/A</v>
      </c>
      <c r="AM2941">
        <v>8.6212999999999997</v>
      </c>
      <c r="AN2941" s="1" t="e">
        <v>#N/A</v>
      </c>
      <c r="AO2941">
        <v>8.6407000000000007</v>
      </c>
      <c r="AP2941" s="1" t="e">
        <v>#N/A</v>
      </c>
      <c r="AQ2941">
        <v>8.66</v>
      </c>
      <c r="AR2941" s="1" t="e">
        <v>#N/A</v>
      </c>
      <c r="AS2941">
        <v>8.6752000000000002</v>
      </c>
      <c r="AT2941" s="1" t="e">
        <v>#N/A</v>
      </c>
      <c r="AU2941">
        <v>8.6882000000000001</v>
      </c>
      <c r="AV2941" s="1" t="e">
        <v>#N/A</v>
      </c>
      <c r="AW2941">
        <v>8.6998999999999995</v>
      </c>
      <c r="AX2941" s="1" t="e">
        <v>#N/A</v>
      </c>
      <c r="AY2941">
        <v>8.7075999999999993</v>
      </c>
      <c r="AZ2941" s="1" t="e">
        <v>#N/A</v>
      </c>
      <c r="BA2941">
        <v>8.7087000000000003</v>
      </c>
      <c r="BB2941" s="1" t="e">
        <v>#N/A</v>
      </c>
      <c r="BC2941">
        <v>8.7080000000000002</v>
      </c>
      <c r="BD2941" s="1" t="e">
        <v>#N/A</v>
      </c>
      <c r="BE2941">
        <v>8.7108000000000008</v>
      </c>
      <c r="BF2941" s="1" t="e">
        <v>#N/A</v>
      </c>
      <c r="BG2941">
        <v>8.7156000000000002</v>
      </c>
      <c r="BH2941" s="1" t="e">
        <v>#N/A</v>
      </c>
      <c r="BI2941">
        <v>8.7253000000000007</v>
      </c>
      <c r="BJ2941" s="1" t="e">
        <v>#N/A</v>
      </c>
      <c r="BK2941">
        <v>8.7304999999999993</v>
      </c>
      <c r="BL2941" s="1" t="e">
        <v>#N/A</v>
      </c>
      <c r="BM2941">
        <v>8.7342999999999993</v>
      </c>
      <c r="BN2941" s="1" t="e">
        <v>#N/A</v>
      </c>
      <c r="BO2941">
        <v>8.7356999999999996</v>
      </c>
      <c r="BP2941" s="1" t="e">
        <v>#N/A</v>
      </c>
      <c r="BQ2941">
        <v>8.734</v>
      </c>
      <c r="BR2941" s="1" t="e">
        <v>#N/A</v>
      </c>
      <c r="BS2941">
        <v>8.7308000000000003</v>
      </c>
      <c r="BT2941" s="1" t="e">
        <v>#N/A</v>
      </c>
      <c r="BU2941">
        <v>8.7286000000000001</v>
      </c>
      <c r="BV2941" s="1" t="e">
        <v>#N/A</v>
      </c>
      <c r="BW2941">
        <v>8.7271999999999998</v>
      </c>
      <c r="BX2941" s="1" t="e">
        <v>#N/A</v>
      </c>
      <c r="BY2941">
        <v>8.7264999999999997</v>
      </c>
      <c r="BZ2941" s="1" t="e">
        <v>#N/A</v>
      </c>
      <c r="CA2941">
        <v>8.7262000000000004</v>
      </c>
      <c r="CB2941" s="1" t="e">
        <v>#N/A</v>
      </c>
      <c r="CC2941">
        <v>8.7262000000000004</v>
      </c>
      <c r="CD2941" s="1" t="e">
        <v>#N/A</v>
      </c>
      <c r="CE2941">
        <v>8.7264999999999997</v>
      </c>
      <c r="CF2941" s="1" t="e">
        <v>#N/A</v>
      </c>
      <c r="CG2941">
        <v>8.7268000000000008</v>
      </c>
      <c r="CH2941" s="1" t="e">
        <v>#N/A</v>
      </c>
      <c r="CI2941">
        <v>8.7271999999999998</v>
      </c>
      <c r="CJ2941" s="1" t="e">
        <v>#N/A</v>
      </c>
      <c r="CK2941">
        <v>8.7273999999999994</v>
      </c>
      <c r="CL2941" s="1" t="e">
        <v>#N/A</v>
      </c>
      <c r="CM2941">
        <v>8.7272999999999996</v>
      </c>
      <c r="CN2941" s="1" t="e">
        <v>#N/A</v>
      </c>
      <c r="CO2941">
        <v>8.7294999999999998</v>
      </c>
      <c r="CP2941" s="1"/>
      <c r="CT2941" s="1"/>
      <c r="CZ2941" s="1"/>
      <c r="DB2941" s="1"/>
    </row>
    <row r="2942" spans="1:106" x14ac:dyDescent="0.25">
      <c r="A2942" s="2">
        <v>41718</v>
      </c>
      <c r="B2942" s="1" t="e">
        <v>#N/A</v>
      </c>
      <c r="C2942" s="1">
        <v>9.0250000000000004</v>
      </c>
      <c r="D2942" s="1" t="e">
        <v>#N/A</v>
      </c>
      <c r="E2942" s="1">
        <v>9.266</v>
      </c>
      <c r="F2942" s="1"/>
      <c r="G2942" s="1" t="e">
        <v>#N/A</v>
      </c>
      <c r="H2942" s="1">
        <v>9.4063999999999997</v>
      </c>
      <c r="J2942" s="1" t="e">
        <v>#N/A</v>
      </c>
      <c r="K2942">
        <v>9.5165000000000006</v>
      </c>
      <c r="L2942" s="1" t="e">
        <v>#N/A</v>
      </c>
      <c r="M2942">
        <v>8.9337</v>
      </c>
      <c r="N2942" s="1" t="e">
        <v>#N/A</v>
      </c>
      <c r="O2942">
        <v>8.7911999999999999</v>
      </c>
      <c r="P2942" s="1" t="e">
        <v>#N/A</v>
      </c>
      <c r="Q2942">
        <v>8.6536000000000008</v>
      </c>
      <c r="R2942" s="1" t="e">
        <v>#N/A</v>
      </c>
      <c r="S2942">
        <v>8.6537000000000006</v>
      </c>
      <c r="T2942" s="1" t="e">
        <v>#N/A</v>
      </c>
      <c r="U2942">
        <v>8.6736000000000004</v>
      </c>
      <c r="V2942" s="1" t="e">
        <v>#N/A</v>
      </c>
      <c r="W2942">
        <v>8.6224000000000007</v>
      </c>
      <c r="X2942" s="1" t="e">
        <v>#N/A</v>
      </c>
      <c r="Y2942">
        <v>8.6072000000000006</v>
      </c>
      <c r="Z2942" s="1" t="e">
        <v>#N/A</v>
      </c>
      <c r="AA2942">
        <v>8.6049000000000007</v>
      </c>
      <c r="AB2942" s="1" t="e">
        <v>#N/A</v>
      </c>
      <c r="AC2942">
        <v>8.6172000000000004</v>
      </c>
      <c r="AD2942" s="1" t="e">
        <v>#N/A</v>
      </c>
      <c r="AE2942">
        <v>8.6148000000000007</v>
      </c>
      <c r="AF2942" s="1" t="e">
        <v>#N/A</v>
      </c>
      <c r="AG2942">
        <v>8.6143999999999998</v>
      </c>
      <c r="AH2942" s="1" t="e">
        <v>#N/A</v>
      </c>
      <c r="AI2942">
        <v>8.6174999999999997</v>
      </c>
      <c r="AJ2942" s="1" t="e">
        <v>#N/A</v>
      </c>
      <c r="AK2942">
        <v>8.6251999999999995</v>
      </c>
      <c r="AL2942" s="1" t="e">
        <v>#N/A</v>
      </c>
      <c r="AM2942">
        <v>8.6382999999999992</v>
      </c>
      <c r="AN2942" s="1" t="e">
        <v>#N/A</v>
      </c>
      <c r="AO2942">
        <v>8.6542999999999992</v>
      </c>
      <c r="AP2942" s="1" t="e">
        <v>#N/A</v>
      </c>
      <c r="AQ2942">
        <v>8.6699000000000002</v>
      </c>
      <c r="AR2942" s="1" t="e">
        <v>#N/A</v>
      </c>
      <c r="AS2942">
        <v>8.6830999999999996</v>
      </c>
      <c r="AT2942" s="1" t="e">
        <v>#N/A</v>
      </c>
      <c r="AU2942">
        <v>8.6953999999999994</v>
      </c>
      <c r="AV2942" s="1" t="e">
        <v>#N/A</v>
      </c>
      <c r="AW2942">
        <v>8.7068999999999992</v>
      </c>
      <c r="AX2942" s="1" t="e">
        <v>#N/A</v>
      </c>
      <c r="AY2942">
        <v>8.7150999999999996</v>
      </c>
      <c r="AZ2942" s="1" t="e">
        <v>#N/A</v>
      </c>
      <c r="BA2942">
        <v>8.7175999999999991</v>
      </c>
      <c r="BB2942" s="1" t="e">
        <v>#N/A</v>
      </c>
      <c r="BC2942">
        <v>8.7195999999999998</v>
      </c>
      <c r="BD2942" s="1" t="e">
        <v>#N/A</v>
      </c>
      <c r="BE2942">
        <v>8.7261000000000006</v>
      </c>
      <c r="BF2942" s="1" t="e">
        <v>#N/A</v>
      </c>
      <c r="BG2942">
        <v>8.7349999999999994</v>
      </c>
      <c r="BH2942" s="1" t="e">
        <v>#N/A</v>
      </c>
      <c r="BI2942">
        <v>8.7490000000000006</v>
      </c>
      <c r="BJ2942" s="1" t="e">
        <v>#N/A</v>
      </c>
      <c r="BK2942">
        <v>8.7582000000000004</v>
      </c>
      <c r="BL2942" s="1" t="e">
        <v>#N/A</v>
      </c>
      <c r="BM2942">
        <v>8.7655999999999992</v>
      </c>
      <c r="BN2942" s="1" t="e">
        <v>#N/A</v>
      </c>
      <c r="BO2942">
        <v>8.7698999999999998</v>
      </c>
      <c r="BP2942" s="1" t="e">
        <v>#N/A</v>
      </c>
      <c r="BQ2942">
        <v>8.7700999999999993</v>
      </c>
      <c r="BR2942" s="1" t="e">
        <v>#N/A</v>
      </c>
      <c r="BS2942">
        <v>8.7682000000000002</v>
      </c>
      <c r="BT2942" s="1" t="e">
        <v>#N/A</v>
      </c>
      <c r="BU2942">
        <v>8.7668999999999997</v>
      </c>
      <c r="BV2942" s="1" t="e">
        <v>#N/A</v>
      </c>
      <c r="BW2942">
        <v>8.7660999999999998</v>
      </c>
      <c r="BX2942" s="1" t="e">
        <v>#N/A</v>
      </c>
      <c r="BY2942">
        <v>8.7658000000000005</v>
      </c>
      <c r="BZ2942" s="1" t="e">
        <v>#N/A</v>
      </c>
      <c r="CA2942">
        <v>8.7655999999999992</v>
      </c>
      <c r="CB2942" s="1" t="e">
        <v>#N/A</v>
      </c>
      <c r="CC2942">
        <v>8.7654999999999994</v>
      </c>
      <c r="CD2942" s="1" t="e">
        <v>#N/A</v>
      </c>
      <c r="CE2942">
        <v>8.7653999999999996</v>
      </c>
      <c r="CF2942" s="1" t="e">
        <v>#N/A</v>
      </c>
      <c r="CG2942">
        <v>8.7652000000000001</v>
      </c>
      <c r="CH2942" s="1" t="e">
        <v>#N/A</v>
      </c>
      <c r="CI2942">
        <v>8.7646999999999995</v>
      </c>
      <c r="CJ2942" s="1" t="e">
        <v>#N/A</v>
      </c>
      <c r="CK2942">
        <v>8.7637999999999998</v>
      </c>
      <c r="CL2942" s="1" t="e">
        <v>#N/A</v>
      </c>
      <c r="CM2942">
        <v>8.7624999999999993</v>
      </c>
      <c r="CN2942" s="1" t="e">
        <v>#N/A</v>
      </c>
      <c r="CO2942">
        <v>8.7630999999999997</v>
      </c>
      <c r="CP2942" s="1"/>
      <c r="CT2942" s="1"/>
      <c r="CZ2942" s="1"/>
      <c r="DB2942" s="1"/>
    </row>
    <row r="2943" spans="1:106" x14ac:dyDescent="0.25">
      <c r="A2943" s="2">
        <v>41717</v>
      </c>
      <c r="B2943" s="1" t="e">
        <v>#N/A</v>
      </c>
      <c r="C2943" s="1">
        <v>9.0050000000000008</v>
      </c>
      <c r="D2943" s="1" t="e">
        <v>#N/A</v>
      </c>
      <c r="E2943" s="1">
        <v>9.1531000000000002</v>
      </c>
      <c r="F2943" s="1"/>
      <c r="G2943" s="1" t="e">
        <v>#N/A</v>
      </c>
      <c r="H2943" s="1">
        <v>9.4445999999999994</v>
      </c>
      <c r="J2943" s="1" t="e">
        <v>#N/A</v>
      </c>
      <c r="K2943">
        <v>9.5751000000000008</v>
      </c>
      <c r="L2943" s="1" t="e">
        <v>#N/A</v>
      </c>
      <c r="M2943">
        <v>8.9137000000000004</v>
      </c>
      <c r="N2943" s="1" t="e">
        <v>#N/A</v>
      </c>
      <c r="O2943">
        <v>8.7647999999999993</v>
      </c>
      <c r="P2943" s="1" t="e">
        <v>#N/A</v>
      </c>
      <c r="Q2943">
        <v>8.6335999999999995</v>
      </c>
      <c r="R2943" s="1" t="e">
        <v>#N/A</v>
      </c>
      <c r="S2943">
        <v>8.6236999999999995</v>
      </c>
      <c r="T2943" s="1" t="e">
        <v>#N/A</v>
      </c>
      <c r="U2943">
        <v>8.6431000000000004</v>
      </c>
      <c r="V2943" s="1" t="e">
        <v>#N/A</v>
      </c>
      <c r="W2943">
        <v>8.5814000000000004</v>
      </c>
      <c r="X2943" s="1" t="e">
        <v>#N/A</v>
      </c>
      <c r="Y2943">
        <v>8.5548999999999999</v>
      </c>
      <c r="Z2943" s="1" t="e">
        <v>#N/A</v>
      </c>
      <c r="AA2943">
        <v>8.5441000000000003</v>
      </c>
      <c r="AB2943" s="1" t="e">
        <v>#N/A</v>
      </c>
      <c r="AC2943">
        <v>8.5530000000000008</v>
      </c>
      <c r="AD2943" s="1" t="e">
        <v>#N/A</v>
      </c>
      <c r="AE2943">
        <v>8.5530000000000008</v>
      </c>
      <c r="AF2943" s="1" t="e">
        <v>#N/A</v>
      </c>
      <c r="AG2943">
        <v>8.5572999999999997</v>
      </c>
      <c r="AH2943" s="1" t="e">
        <v>#N/A</v>
      </c>
      <c r="AI2943">
        <v>8.5643999999999991</v>
      </c>
      <c r="AJ2943" s="1" t="e">
        <v>#N/A</v>
      </c>
      <c r="AK2943">
        <v>8.5731999999999999</v>
      </c>
      <c r="AL2943" s="1" t="e">
        <v>#N/A</v>
      </c>
      <c r="AM2943">
        <v>8.5841999999999992</v>
      </c>
      <c r="AN2943" s="1" t="e">
        <v>#N/A</v>
      </c>
      <c r="AO2943">
        <v>8.5966000000000005</v>
      </c>
      <c r="AP2943" s="1" t="e">
        <v>#N/A</v>
      </c>
      <c r="AQ2943">
        <v>8.6084999999999994</v>
      </c>
      <c r="AR2943" s="1" t="e">
        <v>#N/A</v>
      </c>
      <c r="AS2943">
        <v>8.6189</v>
      </c>
      <c r="AT2943" s="1" t="e">
        <v>#N/A</v>
      </c>
      <c r="AU2943">
        <v>8.6290999999999993</v>
      </c>
      <c r="AV2943" s="1" t="e">
        <v>#N/A</v>
      </c>
      <c r="AW2943">
        <v>8.6387</v>
      </c>
      <c r="AX2943" s="1" t="e">
        <v>#N/A</v>
      </c>
      <c r="AY2943">
        <v>8.6455000000000002</v>
      </c>
      <c r="AZ2943" s="1" t="e">
        <v>#N/A</v>
      </c>
      <c r="BA2943">
        <v>8.6476000000000006</v>
      </c>
      <c r="BB2943" s="1" t="e">
        <v>#N/A</v>
      </c>
      <c r="BC2943">
        <v>8.6498000000000008</v>
      </c>
      <c r="BD2943" s="1" t="e">
        <v>#N/A</v>
      </c>
      <c r="BE2943">
        <v>8.657</v>
      </c>
      <c r="BF2943" s="1" t="e">
        <v>#N/A</v>
      </c>
      <c r="BG2943">
        <v>8.6669</v>
      </c>
      <c r="BH2943" s="1" t="e">
        <v>#N/A</v>
      </c>
      <c r="BI2943">
        <v>8.6820000000000004</v>
      </c>
      <c r="BJ2943" s="1" t="e">
        <v>#N/A</v>
      </c>
      <c r="BK2943">
        <v>8.6928000000000001</v>
      </c>
      <c r="BL2943" s="1" t="e">
        <v>#N/A</v>
      </c>
      <c r="BM2943">
        <v>8.7012999999999998</v>
      </c>
      <c r="BN2943" s="1" t="e">
        <v>#N/A</v>
      </c>
      <c r="BO2943">
        <v>8.7065999999999999</v>
      </c>
      <c r="BP2943" s="1" t="e">
        <v>#N/A</v>
      </c>
      <c r="BQ2943">
        <v>8.7073999999999998</v>
      </c>
      <c r="BR2943" s="1" t="e">
        <v>#N/A</v>
      </c>
      <c r="BS2943">
        <v>8.7058999999999997</v>
      </c>
      <c r="BT2943" s="1" t="e">
        <v>#N/A</v>
      </c>
      <c r="BU2943">
        <v>8.7049000000000003</v>
      </c>
      <c r="BV2943" s="1" t="e">
        <v>#N/A</v>
      </c>
      <c r="BW2943">
        <v>8.7043999999999997</v>
      </c>
      <c r="BX2943" s="1" t="e">
        <v>#N/A</v>
      </c>
      <c r="BY2943">
        <v>8.7041000000000004</v>
      </c>
      <c r="BZ2943" s="1" t="e">
        <v>#N/A</v>
      </c>
      <c r="CA2943">
        <v>8.7040000000000006</v>
      </c>
      <c r="CB2943" s="1" t="e">
        <v>#N/A</v>
      </c>
      <c r="CC2943">
        <v>8.7039000000000009</v>
      </c>
      <c r="CD2943" s="1" t="e">
        <v>#N/A</v>
      </c>
      <c r="CE2943">
        <v>8.7037999999999993</v>
      </c>
      <c r="CF2943" s="1" t="e">
        <v>#N/A</v>
      </c>
      <c r="CG2943">
        <v>8.7034000000000002</v>
      </c>
      <c r="CH2943" s="1" t="e">
        <v>#N/A</v>
      </c>
      <c r="CI2943">
        <v>8.7026000000000003</v>
      </c>
      <c r="CJ2943" s="1" t="e">
        <v>#N/A</v>
      </c>
      <c r="CK2943">
        <v>8.7014999999999993</v>
      </c>
      <c r="CL2943" s="1" t="e">
        <v>#N/A</v>
      </c>
      <c r="CM2943">
        <v>8.6998999999999995</v>
      </c>
      <c r="CN2943" s="1" t="e">
        <v>#N/A</v>
      </c>
      <c r="CO2943">
        <v>8.7001000000000008</v>
      </c>
      <c r="CP2943" s="1"/>
      <c r="CT2943" s="1"/>
      <c r="CZ2943" s="1"/>
      <c r="DB2943" s="1"/>
    </row>
    <row r="2944" spans="1:106" x14ac:dyDescent="0.25">
      <c r="A2944" s="2">
        <v>41716</v>
      </c>
      <c r="B2944" s="1" t="e">
        <v>#N/A</v>
      </c>
      <c r="C2944" s="1">
        <v>9.09</v>
      </c>
      <c r="D2944" s="1" t="e">
        <v>#N/A</v>
      </c>
      <c r="E2944" s="1">
        <v>9.2140000000000004</v>
      </c>
      <c r="F2944" s="1"/>
      <c r="G2944" s="1" t="e">
        <v>#N/A</v>
      </c>
      <c r="H2944" s="1">
        <v>9.4735999999999994</v>
      </c>
      <c r="J2944" s="1" t="e">
        <v>#N/A</v>
      </c>
      <c r="K2944">
        <v>9.5754999999999999</v>
      </c>
      <c r="L2944" s="1" t="e">
        <v>#N/A</v>
      </c>
      <c r="M2944">
        <v>8.9151000000000007</v>
      </c>
      <c r="N2944" s="1" t="e">
        <v>#N/A</v>
      </c>
      <c r="O2944">
        <v>8.7558000000000007</v>
      </c>
      <c r="P2944" s="1" t="e">
        <v>#N/A</v>
      </c>
      <c r="Q2944">
        <v>8.6545000000000005</v>
      </c>
      <c r="R2944" s="1" t="e">
        <v>#N/A</v>
      </c>
      <c r="S2944">
        <v>8.6537000000000006</v>
      </c>
      <c r="T2944" s="1" t="e">
        <v>#N/A</v>
      </c>
      <c r="U2944">
        <v>8.6533999999999995</v>
      </c>
      <c r="V2944" s="1" t="e">
        <v>#N/A</v>
      </c>
      <c r="W2944">
        <v>8.5932999999999993</v>
      </c>
      <c r="X2944" s="1" t="e">
        <v>#N/A</v>
      </c>
      <c r="Y2944">
        <v>8.5718999999999994</v>
      </c>
      <c r="Z2944" s="1" t="e">
        <v>#N/A</v>
      </c>
      <c r="AA2944">
        <v>8.5657999999999994</v>
      </c>
      <c r="AB2944" s="1" t="e">
        <v>#N/A</v>
      </c>
      <c r="AC2944">
        <v>8.5747</v>
      </c>
      <c r="AD2944" s="1" t="e">
        <v>#N/A</v>
      </c>
      <c r="AE2944">
        <v>8.5693000000000001</v>
      </c>
      <c r="AF2944" s="1" t="e">
        <v>#N/A</v>
      </c>
      <c r="AG2944">
        <v>8.5661000000000005</v>
      </c>
      <c r="AH2944" s="1" t="e">
        <v>#N/A</v>
      </c>
      <c r="AI2944">
        <v>8.5664999999999996</v>
      </c>
      <c r="AJ2944" s="1" t="e">
        <v>#N/A</v>
      </c>
      <c r="AK2944">
        <v>8.5715000000000003</v>
      </c>
      <c r="AL2944" s="1" t="e">
        <v>#N/A</v>
      </c>
      <c r="AM2944">
        <v>8.5812000000000008</v>
      </c>
      <c r="AN2944" s="1" t="e">
        <v>#N/A</v>
      </c>
      <c r="AO2944">
        <v>8.5937000000000001</v>
      </c>
      <c r="AP2944" s="1" t="e">
        <v>#N/A</v>
      </c>
      <c r="AQ2944">
        <v>8.6064000000000007</v>
      </c>
      <c r="AR2944" s="1" t="e">
        <v>#N/A</v>
      </c>
      <c r="AS2944">
        <v>8.6178000000000008</v>
      </c>
      <c r="AT2944" s="1" t="e">
        <v>#N/A</v>
      </c>
      <c r="AU2944">
        <v>8.6295000000000002</v>
      </c>
      <c r="AV2944" s="1" t="e">
        <v>#N/A</v>
      </c>
      <c r="AW2944">
        <v>8.6412999999999993</v>
      </c>
      <c r="AX2944" s="1" t="e">
        <v>#N/A</v>
      </c>
      <c r="AY2944">
        <v>8.6499000000000006</v>
      </c>
      <c r="AZ2944" s="1" t="e">
        <v>#N/A</v>
      </c>
      <c r="BA2944">
        <v>8.6529000000000007</v>
      </c>
      <c r="BB2944" s="1" t="e">
        <v>#N/A</v>
      </c>
      <c r="BC2944">
        <v>8.6549999999999994</v>
      </c>
      <c r="BD2944" s="1" t="e">
        <v>#N/A</v>
      </c>
      <c r="BE2944">
        <v>8.6615000000000002</v>
      </c>
      <c r="BF2944" s="1" t="e">
        <v>#N/A</v>
      </c>
      <c r="BG2944">
        <v>8.6704000000000008</v>
      </c>
      <c r="BH2944" s="1" t="e">
        <v>#N/A</v>
      </c>
      <c r="BI2944">
        <v>8.6844000000000001</v>
      </c>
      <c r="BJ2944" s="1" t="e">
        <v>#N/A</v>
      </c>
      <c r="BK2944">
        <v>8.6936999999999998</v>
      </c>
      <c r="BL2944" s="1" t="e">
        <v>#N/A</v>
      </c>
      <c r="BM2944">
        <v>8.7012999999999998</v>
      </c>
      <c r="BN2944" s="1" t="e">
        <v>#N/A</v>
      </c>
      <c r="BO2944">
        <v>8.7055000000000007</v>
      </c>
      <c r="BP2944" s="1" t="e">
        <v>#N/A</v>
      </c>
      <c r="BQ2944">
        <v>8.7056000000000004</v>
      </c>
      <c r="BR2944" s="1" t="e">
        <v>#N/A</v>
      </c>
      <c r="BS2944">
        <v>8.7036999999999995</v>
      </c>
      <c r="BT2944" s="1" t="e">
        <v>#N/A</v>
      </c>
      <c r="BU2944">
        <v>8.7025000000000006</v>
      </c>
      <c r="BV2944" s="1" t="e">
        <v>#N/A</v>
      </c>
      <c r="BW2944">
        <v>8.7019000000000002</v>
      </c>
      <c r="BX2944" s="1" t="e">
        <v>#N/A</v>
      </c>
      <c r="BY2944">
        <v>8.7014999999999993</v>
      </c>
      <c r="BZ2944" s="1" t="e">
        <v>#N/A</v>
      </c>
      <c r="CA2944">
        <v>8.7013999999999996</v>
      </c>
      <c r="CB2944" s="1" t="e">
        <v>#N/A</v>
      </c>
      <c r="CC2944">
        <v>8.7013999999999996</v>
      </c>
      <c r="CD2944" s="1" t="e">
        <v>#N/A</v>
      </c>
      <c r="CE2944">
        <v>8.7012999999999998</v>
      </c>
      <c r="CF2944" s="1" t="e">
        <v>#N/A</v>
      </c>
      <c r="CG2944">
        <v>8.7011000000000003</v>
      </c>
      <c r="CH2944" s="1" t="e">
        <v>#N/A</v>
      </c>
      <c r="CI2944">
        <v>8.7006999999999994</v>
      </c>
      <c r="CJ2944" s="1" t="e">
        <v>#N/A</v>
      </c>
      <c r="CK2944">
        <v>8.6998999999999995</v>
      </c>
      <c r="CL2944" s="1" t="e">
        <v>#N/A</v>
      </c>
      <c r="CM2944">
        <v>8.6987000000000005</v>
      </c>
      <c r="CN2944" s="1" t="e">
        <v>#N/A</v>
      </c>
      <c r="CO2944">
        <v>8.6994000000000007</v>
      </c>
      <c r="CP2944" s="1"/>
      <c r="CT2944" s="1"/>
      <c r="CZ2944" s="1"/>
      <c r="DB2944" s="1"/>
    </row>
    <row r="2945" spans="1:106" x14ac:dyDescent="0.25">
      <c r="A2945" s="2">
        <v>41715</v>
      </c>
      <c r="B2945" s="1" t="e">
        <v>#N/A</v>
      </c>
      <c r="C2945" s="1">
        <v>8.6349999999999998</v>
      </c>
      <c r="D2945" s="1" t="e">
        <v>#N/A</v>
      </c>
      <c r="E2945" s="1">
        <v>8.8870000000000005</v>
      </c>
      <c r="F2945" s="1"/>
      <c r="G2945" s="1" t="e">
        <v>#N/A</v>
      </c>
      <c r="H2945" s="1">
        <v>9.3133999999999997</v>
      </c>
      <c r="J2945" s="1" t="e">
        <v>#N/A</v>
      </c>
      <c r="K2945">
        <v>9.5920000000000005</v>
      </c>
      <c r="L2945" s="1" t="e">
        <v>#N/A</v>
      </c>
      <c r="M2945">
        <v>8.8802000000000003</v>
      </c>
      <c r="N2945" s="1" t="e">
        <v>#N/A</v>
      </c>
      <c r="O2945">
        <v>8.7507999999999999</v>
      </c>
      <c r="P2945" s="1" t="e">
        <v>#N/A</v>
      </c>
      <c r="Q2945">
        <v>8.6519999999999992</v>
      </c>
      <c r="R2945" s="1" t="e">
        <v>#N/A</v>
      </c>
      <c r="S2945">
        <v>8.6519999999999992</v>
      </c>
      <c r="T2945" s="1" t="e">
        <v>#N/A</v>
      </c>
      <c r="U2945">
        <v>8.6519999999999992</v>
      </c>
      <c r="V2945" s="1" t="e">
        <v>#N/A</v>
      </c>
      <c r="W2945">
        <v>8.5955999999999992</v>
      </c>
      <c r="X2945" s="1" t="e">
        <v>#N/A</v>
      </c>
      <c r="Y2945">
        <v>8.5779999999999994</v>
      </c>
      <c r="Z2945" s="1" t="e">
        <v>#N/A</v>
      </c>
      <c r="AA2945">
        <v>8.5745000000000005</v>
      </c>
      <c r="AB2945" s="1" t="e">
        <v>#N/A</v>
      </c>
      <c r="AC2945">
        <v>8.5846999999999998</v>
      </c>
      <c r="AD2945" s="1" t="e">
        <v>#N/A</v>
      </c>
      <c r="AE2945">
        <v>8.5793999999999997</v>
      </c>
      <c r="AF2945" s="1" t="e">
        <v>#N/A</v>
      </c>
      <c r="AG2945">
        <v>8.5762999999999998</v>
      </c>
      <c r="AH2945" s="1" t="e">
        <v>#N/A</v>
      </c>
      <c r="AI2945">
        <v>8.5767000000000007</v>
      </c>
      <c r="AJ2945" s="1" t="e">
        <v>#N/A</v>
      </c>
      <c r="AK2945">
        <v>8.5817999999999994</v>
      </c>
      <c r="AL2945" s="1" t="e">
        <v>#N/A</v>
      </c>
      <c r="AM2945">
        <v>8.5916999999999994</v>
      </c>
      <c r="AN2945" s="1" t="e">
        <v>#N/A</v>
      </c>
      <c r="AO2945">
        <v>8.6039999999999992</v>
      </c>
      <c r="AP2945" s="1" t="e">
        <v>#N/A</v>
      </c>
      <c r="AQ2945">
        <v>8.6167999999999996</v>
      </c>
      <c r="AR2945" s="1" t="e">
        <v>#N/A</v>
      </c>
      <c r="AS2945">
        <v>8.6282999999999994</v>
      </c>
      <c r="AT2945" s="1" t="e">
        <v>#N/A</v>
      </c>
      <c r="AU2945">
        <v>8.6401000000000003</v>
      </c>
      <c r="AV2945" s="1" t="e">
        <v>#N/A</v>
      </c>
      <c r="AW2945">
        <v>8.6522000000000006</v>
      </c>
      <c r="AX2945" s="1" t="e">
        <v>#N/A</v>
      </c>
      <c r="AY2945">
        <v>8.6608999999999998</v>
      </c>
      <c r="AZ2945" s="1" t="e">
        <v>#N/A</v>
      </c>
      <c r="BA2945">
        <v>8.6631999999999998</v>
      </c>
      <c r="BB2945" s="1" t="e">
        <v>#N/A</v>
      </c>
      <c r="BC2945">
        <v>8.6640999999999995</v>
      </c>
      <c r="BD2945" s="1" t="e">
        <v>#N/A</v>
      </c>
      <c r="BE2945">
        <v>8.6687999999999992</v>
      </c>
      <c r="BF2945" s="1" t="e">
        <v>#N/A</v>
      </c>
      <c r="BG2945">
        <v>8.6757000000000009</v>
      </c>
      <c r="BH2945" s="1" t="e">
        <v>#N/A</v>
      </c>
      <c r="BI2945">
        <v>8.6875999999999998</v>
      </c>
      <c r="BJ2945" s="1" t="e">
        <v>#N/A</v>
      </c>
      <c r="BK2945">
        <v>8.6949000000000005</v>
      </c>
      <c r="BL2945" s="1" t="e">
        <v>#N/A</v>
      </c>
      <c r="BM2945">
        <v>8.7005999999999997</v>
      </c>
      <c r="BN2945" s="1" t="e">
        <v>#N/A</v>
      </c>
      <c r="BO2945">
        <v>8.7035</v>
      </c>
      <c r="BP2945" s="1" t="e">
        <v>#N/A</v>
      </c>
      <c r="BQ2945">
        <v>8.7027999999999999</v>
      </c>
      <c r="BR2945" s="1" t="e">
        <v>#N/A</v>
      </c>
      <c r="BS2945">
        <v>8.7003000000000004</v>
      </c>
      <c r="BT2945" s="1" t="e">
        <v>#N/A</v>
      </c>
      <c r="BU2945">
        <v>8.6987000000000005</v>
      </c>
      <c r="BV2945" s="1" t="e">
        <v>#N/A</v>
      </c>
      <c r="BW2945">
        <v>8.6976999999999993</v>
      </c>
      <c r="BX2945" s="1" t="e">
        <v>#N/A</v>
      </c>
      <c r="BY2945">
        <v>8.6972000000000005</v>
      </c>
      <c r="BZ2945" s="1"/>
      <c r="CB2945" s="1" t="e">
        <v>#N/A</v>
      </c>
      <c r="CC2945">
        <v>8.6971000000000007</v>
      </c>
      <c r="CD2945" s="1"/>
      <c r="CF2945" s="1" t="e">
        <v>#N/A</v>
      </c>
      <c r="CG2945">
        <v>8.6973000000000003</v>
      </c>
      <c r="CH2945" s="1"/>
      <c r="CJ2945" s="1" t="e">
        <v>#N/A</v>
      </c>
      <c r="CK2945">
        <v>8.6969999999999992</v>
      </c>
      <c r="CL2945" s="1"/>
      <c r="CN2945" s="1" t="e">
        <v>#N/A</v>
      </c>
      <c r="CO2945">
        <v>8.6978000000000009</v>
      </c>
      <c r="CP2945" s="1"/>
      <c r="CT2945" s="1"/>
      <c r="CZ2945" s="1"/>
      <c r="DB2945" s="1"/>
    </row>
    <row r="2946" spans="1:106" x14ac:dyDescent="0.25">
      <c r="A2946" s="2">
        <v>41712</v>
      </c>
      <c r="B2946" s="1" t="e">
        <v>#N/A</v>
      </c>
      <c r="C2946" s="1">
        <v>8.6349999999999998</v>
      </c>
      <c r="D2946" s="1" t="e">
        <v>#N/A</v>
      </c>
      <c r="E2946" s="1">
        <v>8.7676999999999996</v>
      </c>
      <c r="F2946" s="1"/>
      <c r="G2946" s="1" t="e">
        <v>#N/A</v>
      </c>
      <c r="H2946" s="1">
        <v>9.2050000000000001</v>
      </c>
      <c r="J2946" s="1" t="e">
        <v>#N/A</v>
      </c>
      <c r="K2946">
        <v>9.5667000000000009</v>
      </c>
      <c r="L2946" s="1" t="e">
        <v>#N/A</v>
      </c>
      <c r="M2946">
        <v>8.9172999999999991</v>
      </c>
      <c r="N2946" s="1" t="e">
        <v>#N/A</v>
      </c>
      <c r="O2946">
        <v>8.8008000000000006</v>
      </c>
      <c r="P2946" s="1" t="e">
        <v>#N/A</v>
      </c>
      <c r="Q2946">
        <v>8.6754999999999995</v>
      </c>
      <c r="R2946" s="1" t="e">
        <v>#N/A</v>
      </c>
      <c r="S2946">
        <v>8.6757000000000009</v>
      </c>
      <c r="T2946" s="1" t="e">
        <v>#N/A</v>
      </c>
      <c r="U2946">
        <v>8.6560000000000006</v>
      </c>
      <c r="V2946" s="1" t="e">
        <v>#N/A</v>
      </c>
      <c r="W2946">
        <v>8.5937000000000001</v>
      </c>
      <c r="X2946" s="1" t="e">
        <v>#N/A</v>
      </c>
      <c r="Y2946">
        <v>8.5768000000000004</v>
      </c>
      <c r="Z2946" s="1" t="e">
        <v>#N/A</v>
      </c>
      <c r="AA2946">
        <v>8.5747999999999998</v>
      </c>
      <c r="AB2946" s="1" t="e">
        <v>#N/A</v>
      </c>
      <c r="AC2946">
        <v>8.5858000000000008</v>
      </c>
      <c r="AD2946" s="1" t="e">
        <v>#N/A</v>
      </c>
      <c r="AE2946">
        <v>8.5806000000000004</v>
      </c>
      <c r="AF2946" s="1" t="e">
        <v>#N/A</v>
      </c>
      <c r="AG2946">
        <v>8.5772999999999993</v>
      </c>
      <c r="AH2946" s="1" t="e">
        <v>#N/A</v>
      </c>
      <c r="AI2946">
        <v>8.5777000000000001</v>
      </c>
      <c r="AJ2946" s="1" t="e">
        <v>#N/A</v>
      </c>
      <c r="AK2946">
        <v>8.5823999999999998</v>
      </c>
      <c r="AL2946" s="1" t="e">
        <v>#N/A</v>
      </c>
      <c r="AM2946">
        <v>8.5923999999999996</v>
      </c>
      <c r="AN2946" s="1" t="e">
        <v>#N/A</v>
      </c>
      <c r="AO2946">
        <v>8.6046999999999993</v>
      </c>
      <c r="AP2946" s="1" t="e">
        <v>#N/A</v>
      </c>
      <c r="AQ2946">
        <v>8.6173999999999999</v>
      </c>
      <c r="AR2946" s="1" t="e">
        <v>#N/A</v>
      </c>
      <c r="AS2946">
        <v>8.6288999999999998</v>
      </c>
      <c r="AT2946" s="1" t="e">
        <v>#N/A</v>
      </c>
      <c r="AU2946">
        <v>8.6407000000000007</v>
      </c>
      <c r="AV2946" s="1" t="e">
        <v>#N/A</v>
      </c>
      <c r="AW2946">
        <v>8.6525999999999996</v>
      </c>
      <c r="AX2946" s="1" t="e">
        <v>#N/A</v>
      </c>
      <c r="AY2946">
        <v>8.6613000000000007</v>
      </c>
      <c r="AZ2946" s="1" t="e">
        <v>#N/A</v>
      </c>
      <c r="BA2946">
        <v>8.6636000000000006</v>
      </c>
      <c r="BB2946" s="1" t="e">
        <v>#N/A</v>
      </c>
      <c r="BC2946">
        <v>8.6644000000000005</v>
      </c>
      <c r="BD2946" s="1" t="e">
        <v>#N/A</v>
      </c>
      <c r="BE2946">
        <v>8.6691000000000003</v>
      </c>
      <c r="BF2946" s="1" t="e">
        <v>#N/A</v>
      </c>
      <c r="BG2946">
        <v>8.6760000000000002</v>
      </c>
      <c r="BH2946" s="1" t="e">
        <v>#N/A</v>
      </c>
      <c r="BI2946">
        <v>8.6879000000000008</v>
      </c>
      <c r="BJ2946" s="1" t="e">
        <v>#N/A</v>
      </c>
      <c r="BK2946">
        <v>8.6951999999999998</v>
      </c>
      <c r="BL2946" s="1" t="e">
        <v>#N/A</v>
      </c>
      <c r="BM2946">
        <v>8.7007999999999992</v>
      </c>
      <c r="BN2946" s="1" t="e">
        <v>#N/A</v>
      </c>
      <c r="BO2946">
        <v>8.7036999999999995</v>
      </c>
      <c r="BP2946" s="1" t="e">
        <v>#N/A</v>
      </c>
      <c r="BQ2946">
        <v>8.7029999999999994</v>
      </c>
      <c r="BR2946" s="1" t="e">
        <v>#N/A</v>
      </c>
      <c r="BS2946">
        <v>8.7004999999999999</v>
      </c>
      <c r="BT2946" s="1" t="e">
        <v>#N/A</v>
      </c>
      <c r="BU2946">
        <v>8.6988000000000003</v>
      </c>
      <c r="BV2946" s="1" t="e">
        <v>#N/A</v>
      </c>
      <c r="BW2946">
        <v>8.6978000000000009</v>
      </c>
      <c r="BX2946" s="1" t="e">
        <v>#N/A</v>
      </c>
      <c r="BY2946">
        <v>8.6973000000000003</v>
      </c>
      <c r="BZ2946" s="1" t="e">
        <v>#N/A</v>
      </c>
      <c r="CA2946">
        <v>8.6971000000000007</v>
      </c>
      <c r="CB2946" s="1" t="e">
        <v>#N/A</v>
      </c>
      <c r="CC2946">
        <v>8.6971000000000007</v>
      </c>
      <c r="CD2946" s="1" t="e">
        <v>#N/A</v>
      </c>
      <c r="CE2946">
        <v>8.6973000000000003</v>
      </c>
      <c r="CF2946" s="1" t="e">
        <v>#N/A</v>
      </c>
      <c r="CG2946">
        <v>8.6974</v>
      </c>
      <c r="CH2946" s="1" t="e">
        <v>#N/A</v>
      </c>
      <c r="CI2946">
        <v>8.6973000000000003</v>
      </c>
      <c r="CJ2946" s="1" t="e">
        <v>#N/A</v>
      </c>
      <c r="CK2946">
        <v>8.6971000000000007</v>
      </c>
      <c r="CL2946" s="1" t="e">
        <v>#N/A</v>
      </c>
      <c r="CM2946">
        <v>8.6965000000000003</v>
      </c>
      <c r="CN2946" s="1" t="e">
        <v>#N/A</v>
      </c>
      <c r="CO2946">
        <v>8.6980000000000004</v>
      </c>
      <c r="CP2946" s="1"/>
      <c r="CT2946" s="1"/>
      <c r="CZ2946" s="1"/>
      <c r="DB2946" s="1"/>
    </row>
    <row r="2947" spans="1:106" x14ac:dyDescent="0.25">
      <c r="A2947" s="2">
        <v>41711</v>
      </c>
      <c r="B2947" s="1" t="e">
        <v>#N/A</v>
      </c>
      <c r="C2947" s="1">
        <v>8.2650000000000006</v>
      </c>
      <c r="D2947" s="1" t="e">
        <v>#N/A</v>
      </c>
      <c r="E2947" s="1">
        <v>8.9159000000000006</v>
      </c>
      <c r="F2947" s="1"/>
      <c r="G2947" s="1" t="e">
        <v>#N/A</v>
      </c>
      <c r="H2947" s="1">
        <v>9.2189999999999994</v>
      </c>
      <c r="J2947" s="1" t="e">
        <v>#N/A</v>
      </c>
      <c r="K2947">
        <v>9.6379000000000001</v>
      </c>
      <c r="L2947" s="1" t="e">
        <v>#N/A</v>
      </c>
      <c r="M2947">
        <v>8.9605999999999995</v>
      </c>
      <c r="N2947" s="1" t="e">
        <v>#N/A</v>
      </c>
      <c r="O2947">
        <v>8.7812999999999999</v>
      </c>
      <c r="P2947" s="1" t="e">
        <v>#N/A</v>
      </c>
      <c r="Q2947">
        <v>8.6697000000000006</v>
      </c>
      <c r="R2947" s="1" t="e">
        <v>#N/A</v>
      </c>
      <c r="S2947">
        <v>8.6707000000000001</v>
      </c>
      <c r="T2947" s="1" t="e">
        <v>#N/A</v>
      </c>
      <c r="U2947">
        <v>8.6605000000000008</v>
      </c>
      <c r="V2947" s="1" t="e">
        <v>#N/A</v>
      </c>
      <c r="W2947">
        <v>8.5960000000000001</v>
      </c>
      <c r="X2947" s="1" t="e">
        <v>#N/A</v>
      </c>
      <c r="Y2947">
        <v>8.5734999999999992</v>
      </c>
      <c r="Z2947" s="1" t="e">
        <v>#N/A</v>
      </c>
      <c r="AA2947">
        <v>8.5658999999999992</v>
      </c>
      <c r="AB2947" s="1" t="e">
        <v>#N/A</v>
      </c>
      <c r="AC2947">
        <v>8.5726999999999993</v>
      </c>
      <c r="AD2947" s="1" t="e">
        <v>#N/A</v>
      </c>
      <c r="AE2947">
        <v>8.5637000000000008</v>
      </c>
      <c r="AF2947" s="1" t="e">
        <v>#N/A</v>
      </c>
      <c r="AG2947">
        <v>8.5566999999999993</v>
      </c>
      <c r="AH2947" s="1" t="e">
        <v>#N/A</v>
      </c>
      <c r="AI2947">
        <v>8.5543999999999993</v>
      </c>
      <c r="AJ2947" s="1" t="e">
        <v>#N/A</v>
      </c>
      <c r="AK2947">
        <v>8.5589999999999993</v>
      </c>
      <c r="AL2947" s="1" t="e">
        <v>#N/A</v>
      </c>
      <c r="AM2947">
        <v>8.5716000000000001</v>
      </c>
      <c r="AN2947" s="1" t="e">
        <v>#N/A</v>
      </c>
      <c r="AO2947">
        <v>8.5885999999999996</v>
      </c>
      <c r="AP2947" s="1" t="e">
        <v>#N/A</v>
      </c>
      <c r="AQ2947">
        <v>8.6052</v>
      </c>
      <c r="AR2947" s="1" t="e">
        <v>#N/A</v>
      </c>
      <c r="AS2947">
        <v>8.6178000000000008</v>
      </c>
      <c r="AT2947" s="1" t="e">
        <v>#N/A</v>
      </c>
      <c r="AU2947">
        <v>8.6273999999999997</v>
      </c>
      <c r="AV2947" s="1" t="e">
        <v>#N/A</v>
      </c>
      <c r="AW2947">
        <v>8.6350999999999996</v>
      </c>
      <c r="AX2947" s="1" t="e">
        <v>#N/A</v>
      </c>
      <c r="AY2947">
        <v>8.6397999999999993</v>
      </c>
      <c r="AZ2947" s="1" t="e">
        <v>#N/A</v>
      </c>
      <c r="BA2947">
        <v>8.6402999999999999</v>
      </c>
      <c r="BB2947" s="1" t="e">
        <v>#N/A</v>
      </c>
      <c r="BC2947">
        <v>8.6415000000000006</v>
      </c>
      <c r="BD2947" s="1" t="e">
        <v>#N/A</v>
      </c>
      <c r="BE2947">
        <v>8.6478000000000002</v>
      </c>
      <c r="BF2947" s="1" t="e">
        <v>#N/A</v>
      </c>
      <c r="BG2947">
        <v>8.6569000000000003</v>
      </c>
      <c r="BH2947" s="1" t="e">
        <v>#N/A</v>
      </c>
      <c r="BI2947">
        <v>8.6712000000000007</v>
      </c>
      <c r="BJ2947" s="1" t="e">
        <v>#N/A</v>
      </c>
      <c r="BK2947">
        <v>8.6808999999999994</v>
      </c>
      <c r="BL2947" s="1" t="e">
        <v>#N/A</v>
      </c>
      <c r="BM2947">
        <v>8.6888000000000005</v>
      </c>
      <c r="BN2947" s="1" t="e">
        <v>#N/A</v>
      </c>
      <c r="BO2947">
        <v>8.6936</v>
      </c>
      <c r="BP2947" s="1" t="e">
        <v>#N/A</v>
      </c>
      <c r="BQ2947">
        <v>8.6941000000000006</v>
      </c>
      <c r="BR2947" s="1" t="e">
        <v>#N/A</v>
      </c>
      <c r="BS2947">
        <v>8.6922999999999995</v>
      </c>
      <c r="BT2947" s="1" t="e">
        <v>#N/A</v>
      </c>
      <c r="BU2947">
        <v>8.6911000000000005</v>
      </c>
      <c r="BV2947" s="1" t="e">
        <v>#N/A</v>
      </c>
      <c r="BW2947">
        <v>8.6905000000000001</v>
      </c>
      <c r="BX2947" s="1" t="e">
        <v>#N/A</v>
      </c>
      <c r="BY2947">
        <v>8.6902000000000008</v>
      </c>
      <c r="BZ2947" s="1" t="e">
        <v>#N/A</v>
      </c>
      <c r="CA2947">
        <v>8.6900999999999993</v>
      </c>
      <c r="CB2947" s="1" t="e">
        <v>#N/A</v>
      </c>
      <c r="CC2947">
        <v>8.6900999999999993</v>
      </c>
      <c r="CD2947" s="1" t="e">
        <v>#N/A</v>
      </c>
      <c r="CE2947">
        <v>8.69</v>
      </c>
      <c r="CF2947" s="1" t="e">
        <v>#N/A</v>
      </c>
      <c r="CG2947">
        <v>8.6898</v>
      </c>
      <c r="CH2947" s="1" t="e">
        <v>#N/A</v>
      </c>
      <c r="CI2947">
        <v>8.6893999999999991</v>
      </c>
      <c r="CJ2947" s="1" t="e">
        <v>#N/A</v>
      </c>
      <c r="CK2947">
        <v>8.6884999999999994</v>
      </c>
      <c r="CL2947" s="1" t="e">
        <v>#N/A</v>
      </c>
      <c r="CM2947">
        <v>8.6873000000000005</v>
      </c>
      <c r="CN2947" s="1" t="e">
        <v>#N/A</v>
      </c>
      <c r="CO2947">
        <v>8.6879000000000008</v>
      </c>
      <c r="CP2947" s="1"/>
      <c r="CT2947" s="1"/>
      <c r="CZ2947" s="1"/>
      <c r="DB2947" s="1"/>
    </row>
    <row r="2948" spans="1:106" x14ac:dyDescent="0.25">
      <c r="A2948" s="2">
        <v>41710</v>
      </c>
      <c r="B2948" s="1" t="e">
        <v>#N/A</v>
      </c>
      <c r="C2948" s="1">
        <v>8.125</v>
      </c>
      <c r="D2948" s="1" t="e">
        <v>#N/A</v>
      </c>
      <c r="E2948" s="1">
        <v>8.5328999999999997</v>
      </c>
      <c r="F2948" s="1"/>
      <c r="G2948" s="1" t="e">
        <v>#N/A</v>
      </c>
      <c r="H2948" s="1">
        <v>9.1706000000000003</v>
      </c>
      <c r="J2948" s="1" t="e">
        <v>#N/A</v>
      </c>
      <c r="K2948">
        <v>9.6409000000000002</v>
      </c>
      <c r="L2948" s="1" t="e">
        <v>#N/A</v>
      </c>
      <c r="M2948">
        <v>8.8993000000000002</v>
      </c>
      <c r="N2948" s="1" t="e">
        <v>#N/A</v>
      </c>
      <c r="O2948">
        <v>8.7650000000000006</v>
      </c>
      <c r="P2948" s="1" t="e">
        <v>#N/A</v>
      </c>
      <c r="Q2948">
        <v>8.6995000000000005</v>
      </c>
      <c r="R2948" s="1" t="e">
        <v>#N/A</v>
      </c>
      <c r="S2948">
        <v>8.6898</v>
      </c>
      <c r="T2948" s="1" t="e">
        <v>#N/A</v>
      </c>
      <c r="U2948">
        <v>8.6804000000000006</v>
      </c>
      <c r="V2948" s="1" t="e">
        <v>#N/A</v>
      </c>
      <c r="W2948">
        <v>8.6216000000000008</v>
      </c>
      <c r="X2948" s="1" t="e">
        <v>#N/A</v>
      </c>
      <c r="Y2948">
        <v>8.6058000000000003</v>
      </c>
      <c r="Z2948" s="1" t="e">
        <v>#N/A</v>
      </c>
      <c r="AA2948">
        <v>8.6039999999999992</v>
      </c>
      <c r="AB2948" s="1" t="e">
        <v>#N/A</v>
      </c>
      <c r="AC2948">
        <v>8.6152999999999995</v>
      </c>
      <c r="AD2948" s="1" t="e">
        <v>#N/A</v>
      </c>
      <c r="AE2948">
        <v>8.6104000000000003</v>
      </c>
      <c r="AF2948" s="1" t="e">
        <v>#N/A</v>
      </c>
      <c r="AG2948">
        <v>8.6072000000000006</v>
      </c>
      <c r="AH2948" s="1" t="e">
        <v>#N/A</v>
      </c>
      <c r="AI2948">
        <v>8.6074999999999999</v>
      </c>
      <c r="AJ2948" s="1" t="e">
        <v>#N/A</v>
      </c>
      <c r="AK2948">
        <v>8.6123999999999992</v>
      </c>
      <c r="AL2948" s="1" t="e">
        <v>#N/A</v>
      </c>
      <c r="AM2948">
        <v>8.6227</v>
      </c>
      <c r="AN2948" s="1" t="e">
        <v>#N/A</v>
      </c>
      <c r="AO2948">
        <v>8.6357999999999997</v>
      </c>
      <c r="AP2948" s="1" t="e">
        <v>#N/A</v>
      </c>
      <c r="AQ2948">
        <v>8.6486000000000001</v>
      </c>
      <c r="AR2948" s="1" t="e">
        <v>#N/A</v>
      </c>
      <c r="AS2948">
        <v>8.6590000000000007</v>
      </c>
      <c r="AT2948" s="1" t="e">
        <v>#N/A</v>
      </c>
      <c r="AU2948">
        <v>8.6678999999999995</v>
      </c>
      <c r="AV2948" s="1" t="e">
        <v>#N/A</v>
      </c>
      <c r="AW2948">
        <v>8.6759000000000004</v>
      </c>
      <c r="AX2948" s="1" t="e">
        <v>#N/A</v>
      </c>
      <c r="AY2948">
        <v>8.6809999999999992</v>
      </c>
      <c r="AZ2948" s="1" t="e">
        <v>#N/A</v>
      </c>
      <c r="BA2948">
        <v>8.6816999999999993</v>
      </c>
      <c r="BB2948" s="1" t="e">
        <v>#N/A</v>
      </c>
      <c r="BC2948">
        <v>8.6828000000000003</v>
      </c>
      <c r="BD2948" s="1" t="e">
        <v>#N/A</v>
      </c>
      <c r="BE2948">
        <v>8.6890000000000001</v>
      </c>
      <c r="BF2948" s="1" t="e">
        <v>#N/A</v>
      </c>
      <c r="BG2948">
        <v>8.6980000000000004</v>
      </c>
      <c r="BH2948" s="1" t="e">
        <v>#N/A</v>
      </c>
      <c r="BI2948">
        <v>8.7124000000000006</v>
      </c>
      <c r="BJ2948" s="1" t="e">
        <v>#N/A</v>
      </c>
      <c r="BK2948">
        <v>8.7225000000000001</v>
      </c>
      <c r="BL2948" s="1" t="e">
        <v>#N/A</v>
      </c>
      <c r="BM2948">
        <v>8.7304999999999993</v>
      </c>
      <c r="BN2948" s="1" t="e">
        <v>#N/A</v>
      </c>
      <c r="BO2948">
        <v>8.7353000000000005</v>
      </c>
      <c r="BP2948" s="1" t="e">
        <v>#N/A</v>
      </c>
      <c r="BQ2948">
        <v>8.7357999999999993</v>
      </c>
      <c r="BR2948" s="1" t="e">
        <v>#N/A</v>
      </c>
      <c r="BS2948">
        <v>8.734</v>
      </c>
      <c r="BT2948" s="1" t="e">
        <v>#N/A</v>
      </c>
      <c r="BU2948">
        <v>8.7329000000000008</v>
      </c>
      <c r="BV2948" s="1" t="e">
        <v>#N/A</v>
      </c>
      <c r="BW2948">
        <v>8.7322000000000006</v>
      </c>
      <c r="BX2948" s="1" t="e">
        <v>#N/A</v>
      </c>
      <c r="BY2948">
        <v>8.7319999999999993</v>
      </c>
      <c r="BZ2948" s="1" t="e">
        <v>#N/A</v>
      </c>
      <c r="CA2948">
        <v>8.7318999999999996</v>
      </c>
      <c r="CB2948" s="1" t="e">
        <v>#N/A</v>
      </c>
      <c r="CC2948">
        <v>8.7317999999999998</v>
      </c>
      <c r="CD2948" s="1" t="e">
        <v>#N/A</v>
      </c>
      <c r="CE2948">
        <v>8.7317999999999998</v>
      </c>
      <c r="CF2948" s="1" t="e">
        <v>#N/A</v>
      </c>
      <c r="CG2948">
        <v>8.7316000000000003</v>
      </c>
      <c r="CH2948" s="1" t="e">
        <v>#N/A</v>
      </c>
      <c r="CI2948">
        <v>8.7310999999999996</v>
      </c>
      <c r="CJ2948" s="1" t="e">
        <v>#N/A</v>
      </c>
      <c r="CK2948">
        <v>8.7302</v>
      </c>
      <c r="CL2948" s="1" t="e">
        <v>#N/A</v>
      </c>
      <c r="CM2948">
        <v>8.7288999999999994</v>
      </c>
      <c r="CN2948" s="1" t="e">
        <v>#N/A</v>
      </c>
      <c r="CO2948">
        <v>8.7294999999999998</v>
      </c>
      <c r="CP2948" s="1"/>
      <c r="CT2948" s="1"/>
      <c r="CZ2948" s="1"/>
      <c r="DB2948" s="1"/>
    </row>
    <row r="2949" spans="1:106" x14ac:dyDescent="0.25">
      <c r="A2949" s="2">
        <v>41709</v>
      </c>
      <c r="B2949" s="1" t="e">
        <v>#N/A</v>
      </c>
      <c r="C2949" s="1">
        <v>8.25</v>
      </c>
      <c r="D2949" s="1" t="e">
        <v>#N/A</v>
      </c>
      <c r="E2949" s="1">
        <v>8.5899000000000001</v>
      </c>
      <c r="F2949" s="1"/>
      <c r="G2949" s="1" t="e">
        <v>#N/A</v>
      </c>
      <c r="H2949" s="1">
        <v>9.1252999999999993</v>
      </c>
      <c r="J2949" s="1" t="e">
        <v>#N/A</v>
      </c>
      <c r="K2949">
        <v>9.5264000000000006</v>
      </c>
      <c r="L2949" s="1" t="e">
        <v>#N/A</v>
      </c>
      <c r="M2949">
        <v>8.8718000000000004</v>
      </c>
      <c r="N2949" s="1" t="e">
        <v>#N/A</v>
      </c>
      <c r="O2949">
        <v>8.7367000000000008</v>
      </c>
      <c r="P2949" s="1" t="e">
        <v>#N/A</v>
      </c>
      <c r="Q2949">
        <v>8.6597000000000008</v>
      </c>
      <c r="R2949" s="1" t="e">
        <v>#N/A</v>
      </c>
      <c r="S2949">
        <v>8.6605000000000008</v>
      </c>
      <c r="T2949" s="1" t="e">
        <v>#N/A</v>
      </c>
      <c r="U2949">
        <v>8.6458999999999993</v>
      </c>
      <c r="V2949" s="1" t="e">
        <v>#N/A</v>
      </c>
      <c r="W2949">
        <v>8.5975000000000001</v>
      </c>
      <c r="X2949" s="1" t="e">
        <v>#N/A</v>
      </c>
      <c r="Y2949">
        <v>8.5923999999999996</v>
      </c>
      <c r="Z2949" s="1" t="e">
        <v>#N/A</v>
      </c>
      <c r="AA2949">
        <v>8.6000999999999994</v>
      </c>
      <c r="AB2949" s="1" t="e">
        <v>#N/A</v>
      </c>
      <c r="AC2949">
        <v>8.6176999999999992</v>
      </c>
      <c r="AD2949" s="1" t="e">
        <v>#N/A</v>
      </c>
      <c r="AE2949">
        <v>8.6158000000000001</v>
      </c>
      <c r="AF2949" s="1" t="e">
        <v>#N/A</v>
      </c>
      <c r="AG2949">
        <v>8.6143000000000001</v>
      </c>
      <c r="AH2949" s="1" t="e">
        <v>#N/A</v>
      </c>
      <c r="AI2949">
        <v>8.6165000000000003</v>
      </c>
      <c r="AJ2949" s="1" t="e">
        <v>#N/A</v>
      </c>
      <c r="AK2949">
        <v>8.625</v>
      </c>
      <c r="AL2949" s="1" t="e">
        <v>#N/A</v>
      </c>
      <c r="AM2949">
        <v>8.6424000000000003</v>
      </c>
      <c r="AN2949" s="1" t="e">
        <v>#N/A</v>
      </c>
      <c r="AO2949">
        <v>8.6648999999999994</v>
      </c>
      <c r="AP2949" s="1" t="e">
        <v>#N/A</v>
      </c>
      <c r="AQ2949">
        <v>8.6843000000000004</v>
      </c>
      <c r="AR2949" s="1" t="e">
        <v>#N/A</v>
      </c>
      <c r="AS2949">
        <v>8.6949000000000005</v>
      </c>
      <c r="AT2949" s="1" t="e">
        <v>#N/A</v>
      </c>
      <c r="AU2949">
        <v>8.6941000000000006</v>
      </c>
      <c r="AV2949" s="1" t="e">
        <v>#N/A</v>
      </c>
      <c r="AW2949">
        <v>8.6866000000000003</v>
      </c>
      <c r="AX2949" s="1" t="e">
        <v>#N/A</v>
      </c>
      <c r="AY2949">
        <v>8.6780000000000008</v>
      </c>
      <c r="AZ2949" s="1" t="e">
        <v>#N/A</v>
      </c>
      <c r="BA2949">
        <v>8.6727000000000007</v>
      </c>
      <c r="BB2949" s="1" t="e">
        <v>#N/A</v>
      </c>
      <c r="BC2949">
        <v>8.6762999999999995</v>
      </c>
      <c r="BD2949" s="1" t="e">
        <v>#N/A</v>
      </c>
      <c r="BE2949">
        <v>8.6890999999999998</v>
      </c>
      <c r="BF2949" s="1" t="e">
        <v>#N/A</v>
      </c>
      <c r="BG2949">
        <v>8.7073</v>
      </c>
      <c r="BH2949" s="1" t="e">
        <v>#N/A</v>
      </c>
      <c r="BI2949">
        <v>8.7323000000000004</v>
      </c>
      <c r="BJ2949" s="1" t="e">
        <v>#N/A</v>
      </c>
      <c r="BK2949">
        <v>8.7530000000000001</v>
      </c>
      <c r="BL2949" s="1" t="e">
        <v>#N/A</v>
      </c>
      <c r="BM2949">
        <v>8.7712000000000003</v>
      </c>
      <c r="BN2949" s="1" t="e">
        <v>#N/A</v>
      </c>
      <c r="BO2949">
        <v>8.7835999999999999</v>
      </c>
      <c r="BP2949" s="1" t="e">
        <v>#N/A</v>
      </c>
      <c r="BQ2949">
        <v>8.7885000000000009</v>
      </c>
      <c r="BR2949" s="1" t="e">
        <v>#N/A</v>
      </c>
      <c r="BS2949">
        <v>8.7894000000000005</v>
      </c>
      <c r="BT2949" s="1" t="e">
        <v>#N/A</v>
      </c>
      <c r="BU2949">
        <v>8.7902000000000005</v>
      </c>
      <c r="BV2949" s="1" t="e">
        <v>#N/A</v>
      </c>
      <c r="BW2949">
        <v>8.7910000000000004</v>
      </c>
      <c r="BX2949" s="1" t="e">
        <v>#N/A</v>
      </c>
      <c r="BY2949">
        <v>8.7914999999999992</v>
      </c>
      <c r="BZ2949" s="1" t="e">
        <v>#N/A</v>
      </c>
      <c r="CA2949">
        <v>8.7917000000000005</v>
      </c>
      <c r="CB2949" s="1" t="e">
        <v>#N/A</v>
      </c>
      <c r="CC2949">
        <v>8.7913999999999994</v>
      </c>
      <c r="CD2949" s="1" t="e">
        <v>#N/A</v>
      </c>
      <c r="CE2949">
        <v>8.7905999999999995</v>
      </c>
      <c r="CF2949" s="1" t="e">
        <v>#N/A</v>
      </c>
      <c r="CG2949">
        <v>8.7890999999999995</v>
      </c>
      <c r="CH2949" s="1" t="e">
        <v>#N/A</v>
      </c>
      <c r="CI2949">
        <v>8.7867999999999995</v>
      </c>
      <c r="CJ2949" s="1" t="e">
        <v>#N/A</v>
      </c>
      <c r="CK2949">
        <v>8.7835999999999999</v>
      </c>
      <c r="CL2949" s="1" t="e">
        <v>#N/A</v>
      </c>
      <c r="CM2949">
        <v>8.7794000000000008</v>
      </c>
      <c r="CN2949" s="1" t="e">
        <v>#N/A</v>
      </c>
      <c r="CO2949">
        <v>8.7767999999999997</v>
      </c>
      <c r="CP2949" s="1"/>
      <c r="CT2949" s="1"/>
      <c r="CZ2949" s="1"/>
      <c r="DB2949" s="1"/>
    </row>
    <row r="2950" spans="1:106" x14ac:dyDescent="0.25">
      <c r="A2950" s="2">
        <v>41708</v>
      </c>
      <c r="B2950" s="1" t="e">
        <v>#N/A</v>
      </c>
      <c r="C2950" s="1">
        <v>8.19</v>
      </c>
      <c r="D2950" s="1" t="e">
        <v>#N/A</v>
      </c>
      <c r="E2950" s="1">
        <v>8.5471000000000004</v>
      </c>
      <c r="F2950" s="1"/>
      <c r="G2950" s="1" t="e">
        <v>#N/A</v>
      </c>
      <c r="H2950" s="1">
        <v>9.1081000000000003</v>
      </c>
      <c r="J2950" s="1" t="e">
        <v>#N/A</v>
      </c>
      <c r="K2950">
        <v>9.5192999999999994</v>
      </c>
      <c r="L2950" s="1" t="e">
        <v>#N/A</v>
      </c>
      <c r="M2950">
        <v>8.8890999999999991</v>
      </c>
      <c r="N2950" s="1" t="e">
        <v>#N/A</v>
      </c>
      <c r="O2950">
        <v>8.7954000000000008</v>
      </c>
      <c r="P2950" s="1" t="e">
        <v>#N/A</v>
      </c>
      <c r="Q2950">
        <v>8.6991999999999994</v>
      </c>
      <c r="R2950" s="1" t="e">
        <v>#N/A</v>
      </c>
      <c r="S2950">
        <v>8.7001000000000008</v>
      </c>
      <c r="T2950" s="1" t="e">
        <v>#N/A</v>
      </c>
      <c r="U2950">
        <v>8.6856000000000009</v>
      </c>
      <c r="V2950" s="1" t="e">
        <v>#N/A</v>
      </c>
      <c r="W2950">
        <v>8.6306999999999992</v>
      </c>
      <c r="X2950" s="1" t="e">
        <v>#N/A</v>
      </c>
      <c r="Y2950">
        <v>8.6184999999999992</v>
      </c>
      <c r="Z2950" s="1" t="e">
        <v>#N/A</v>
      </c>
      <c r="AA2950">
        <v>8.6207999999999991</v>
      </c>
      <c r="AB2950" s="1" t="e">
        <v>#N/A</v>
      </c>
      <c r="AC2950">
        <v>8.6356000000000002</v>
      </c>
      <c r="AD2950" s="1" t="e">
        <v>#N/A</v>
      </c>
      <c r="AE2950">
        <v>8.6334999999999997</v>
      </c>
      <c r="AF2950" s="1" t="e">
        <v>#N/A</v>
      </c>
      <c r="AG2950">
        <v>8.6333000000000002</v>
      </c>
      <c r="AH2950" s="1" t="e">
        <v>#N/A</v>
      </c>
      <c r="AI2950">
        <v>8.6367999999999991</v>
      </c>
      <c r="AJ2950" s="1" t="e">
        <v>#N/A</v>
      </c>
      <c r="AK2950">
        <v>8.6454000000000004</v>
      </c>
      <c r="AL2950" s="1" t="e">
        <v>#N/A</v>
      </c>
      <c r="AM2950">
        <v>8.6601999999999997</v>
      </c>
      <c r="AN2950" s="1" t="e">
        <v>#N/A</v>
      </c>
      <c r="AO2950">
        <v>8.6782000000000004</v>
      </c>
      <c r="AP2950" s="1" t="e">
        <v>#N/A</v>
      </c>
      <c r="AQ2950">
        <v>8.6957000000000004</v>
      </c>
      <c r="AR2950" s="1" t="e">
        <v>#N/A</v>
      </c>
      <c r="AS2950">
        <v>8.7096</v>
      </c>
      <c r="AT2950" s="1" t="e">
        <v>#N/A</v>
      </c>
      <c r="AU2950">
        <v>8.7201000000000004</v>
      </c>
      <c r="AV2950" s="1" t="e">
        <v>#N/A</v>
      </c>
      <c r="AW2950">
        <v>8.7286999999999999</v>
      </c>
      <c r="AX2950" s="1" t="e">
        <v>#N/A</v>
      </c>
      <c r="AY2950">
        <v>8.7346000000000004</v>
      </c>
      <c r="AZ2950" s="1" t="e">
        <v>#N/A</v>
      </c>
      <c r="BA2950">
        <v>8.7376000000000005</v>
      </c>
      <c r="BB2950" s="1" t="e">
        <v>#N/A</v>
      </c>
      <c r="BC2950">
        <v>8.7429000000000006</v>
      </c>
      <c r="BD2950" s="1" t="e">
        <v>#N/A</v>
      </c>
      <c r="BE2950">
        <v>8.7544000000000004</v>
      </c>
      <c r="BF2950" s="1" t="e">
        <v>#N/A</v>
      </c>
      <c r="BG2950">
        <v>8.7692999999999994</v>
      </c>
      <c r="BH2950" s="1" t="e">
        <v>#N/A</v>
      </c>
      <c r="BI2950">
        <v>8.7897999999999996</v>
      </c>
      <c r="BJ2950" s="1" t="e">
        <v>#N/A</v>
      </c>
      <c r="BK2950">
        <v>8.8055000000000003</v>
      </c>
      <c r="BL2950" s="1" t="e">
        <v>#N/A</v>
      </c>
      <c r="BM2950">
        <v>8.8186</v>
      </c>
      <c r="BN2950" s="1" t="e">
        <v>#N/A</v>
      </c>
      <c r="BO2950">
        <v>8.8274000000000008</v>
      </c>
      <c r="BP2950" s="1" t="e">
        <v>#N/A</v>
      </c>
      <c r="BQ2950">
        <v>8.8303999999999991</v>
      </c>
      <c r="BR2950" s="1" t="e">
        <v>#N/A</v>
      </c>
      <c r="BS2950">
        <v>8.8300999999999998</v>
      </c>
      <c r="BT2950" s="1" t="e">
        <v>#N/A</v>
      </c>
      <c r="BU2950">
        <v>8.8301999999999996</v>
      </c>
      <c r="BV2950" s="1" t="e">
        <v>#N/A</v>
      </c>
      <c r="BW2950">
        <v>8.8302999999999994</v>
      </c>
      <c r="BX2950" s="1" t="e">
        <v>#N/A</v>
      </c>
      <c r="BY2950">
        <v>8.8305000000000007</v>
      </c>
      <c r="BZ2950" s="1" t="e">
        <v>#N/A</v>
      </c>
      <c r="CA2950">
        <v>8.8305000000000007</v>
      </c>
      <c r="CB2950" s="1" t="e">
        <v>#N/A</v>
      </c>
      <c r="CC2950">
        <v>8.8301999999999996</v>
      </c>
      <c r="CD2950" s="1" t="e">
        <v>#N/A</v>
      </c>
      <c r="CE2950">
        <v>8.8295999999999992</v>
      </c>
      <c r="CF2950" s="1" t="e">
        <v>#N/A</v>
      </c>
      <c r="CG2950">
        <v>8.8285</v>
      </c>
      <c r="CH2950" s="1" t="e">
        <v>#N/A</v>
      </c>
      <c r="CI2950">
        <v>8.8268000000000004</v>
      </c>
      <c r="CJ2950" s="1" t="e">
        <v>#N/A</v>
      </c>
      <c r="CK2950">
        <v>8.8244000000000007</v>
      </c>
      <c r="CL2950" s="1" t="e">
        <v>#N/A</v>
      </c>
      <c r="CM2950">
        <v>8.8211999999999993</v>
      </c>
      <c r="CN2950" s="1" t="e">
        <v>#N/A</v>
      </c>
      <c r="CO2950">
        <v>8.8196999999999992</v>
      </c>
      <c r="CP2950" s="1"/>
      <c r="CT2950" s="1"/>
      <c r="CZ2950" s="1"/>
      <c r="DB2950" s="1"/>
    </row>
    <row r="2951" spans="1:106" x14ac:dyDescent="0.25">
      <c r="A2951" s="2">
        <v>41705</v>
      </c>
      <c r="B2951" s="1" t="e">
        <v>#N/A</v>
      </c>
      <c r="C2951" s="1">
        <v>7.9850000000000003</v>
      </c>
      <c r="D2951" s="1" t="e">
        <v>#N/A</v>
      </c>
      <c r="E2951" s="1">
        <v>8.1837</v>
      </c>
      <c r="F2951" s="1"/>
      <c r="G2951" s="1" t="e">
        <v>#N/A</v>
      </c>
      <c r="H2951" s="1">
        <v>8.7911000000000001</v>
      </c>
      <c r="J2951" s="1" t="e">
        <v>#N/A</v>
      </c>
      <c r="K2951">
        <v>9.3719999999999999</v>
      </c>
      <c r="L2951" s="1" t="e">
        <v>#N/A</v>
      </c>
      <c r="M2951">
        <v>8.8153000000000006</v>
      </c>
      <c r="N2951" s="1" t="e">
        <v>#N/A</v>
      </c>
      <c r="O2951">
        <v>8.7605000000000004</v>
      </c>
      <c r="P2951" s="1" t="e">
        <v>#N/A</v>
      </c>
      <c r="Q2951">
        <v>8.6745000000000001</v>
      </c>
      <c r="R2951" s="1" t="e">
        <v>#N/A</v>
      </c>
      <c r="S2951">
        <v>8.6781000000000006</v>
      </c>
      <c r="T2951" s="1" t="e">
        <v>#N/A</v>
      </c>
      <c r="U2951">
        <v>8.68</v>
      </c>
      <c r="V2951" s="1" t="e">
        <v>#N/A</v>
      </c>
      <c r="W2951">
        <v>8.6254000000000008</v>
      </c>
      <c r="X2951" s="1" t="e">
        <v>#N/A</v>
      </c>
      <c r="Y2951">
        <v>8.6115999999999993</v>
      </c>
      <c r="Z2951" s="1" t="e">
        <v>#N/A</v>
      </c>
      <c r="AA2951">
        <v>8.6115999999999993</v>
      </c>
      <c r="AB2951" s="1" t="e">
        <v>#N/A</v>
      </c>
      <c r="AC2951">
        <v>8.6250999999999998</v>
      </c>
      <c r="AD2951" s="1" t="e">
        <v>#N/A</v>
      </c>
      <c r="AE2951">
        <v>8.6231000000000009</v>
      </c>
      <c r="AF2951" s="1" t="e">
        <v>#N/A</v>
      </c>
      <c r="AG2951">
        <v>8.6228999999999996</v>
      </c>
      <c r="AH2951" s="1" t="e">
        <v>#N/A</v>
      </c>
      <c r="AI2951">
        <v>8.6263000000000005</v>
      </c>
      <c r="AJ2951" s="1" t="e">
        <v>#N/A</v>
      </c>
      <c r="AK2951">
        <v>8.6339000000000006</v>
      </c>
      <c r="AL2951" s="1" t="e">
        <v>#N/A</v>
      </c>
      <c r="AM2951">
        <v>8.6470000000000002</v>
      </c>
      <c r="AN2951" s="1" t="e">
        <v>#N/A</v>
      </c>
      <c r="AO2951">
        <v>8.6623000000000001</v>
      </c>
      <c r="AP2951" s="1" t="e">
        <v>#N/A</v>
      </c>
      <c r="AQ2951">
        <v>8.6781000000000006</v>
      </c>
      <c r="AR2951" s="1" t="e">
        <v>#N/A</v>
      </c>
      <c r="AS2951">
        <v>8.6926000000000005</v>
      </c>
      <c r="AT2951" s="1" t="e">
        <v>#N/A</v>
      </c>
      <c r="AU2951">
        <v>8.7078000000000007</v>
      </c>
      <c r="AV2951" s="1" t="e">
        <v>#N/A</v>
      </c>
      <c r="AW2951">
        <v>8.7233999999999998</v>
      </c>
      <c r="AX2951" s="1" t="e">
        <v>#N/A</v>
      </c>
      <c r="AY2951">
        <v>8.7352000000000007</v>
      </c>
      <c r="AZ2951" s="1" t="e">
        <v>#N/A</v>
      </c>
      <c r="BA2951">
        <v>8.7395999999999994</v>
      </c>
      <c r="BB2951" s="1" t="e">
        <v>#N/A</v>
      </c>
      <c r="BC2951">
        <v>8.7411999999999992</v>
      </c>
      <c r="BD2951" s="1" t="e">
        <v>#N/A</v>
      </c>
      <c r="BE2951">
        <v>8.7462</v>
      </c>
      <c r="BF2951" s="1" t="e">
        <v>#N/A</v>
      </c>
      <c r="BG2951">
        <v>8.7529000000000003</v>
      </c>
      <c r="BH2951" s="1" t="e">
        <v>#N/A</v>
      </c>
      <c r="BI2951">
        <v>8.7645</v>
      </c>
      <c r="BJ2951" s="1" t="e">
        <v>#N/A</v>
      </c>
      <c r="BK2951">
        <v>8.7713000000000001</v>
      </c>
      <c r="BL2951" s="1" t="e">
        <v>#N/A</v>
      </c>
      <c r="BM2951">
        <v>8.7764000000000006</v>
      </c>
      <c r="BN2951" s="1" t="e">
        <v>#N/A</v>
      </c>
      <c r="BO2951">
        <v>8.7789000000000001</v>
      </c>
      <c r="BP2951" s="1" t="e">
        <v>#N/A</v>
      </c>
      <c r="BQ2951">
        <v>8.7779000000000007</v>
      </c>
      <c r="BR2951" s="1" t="e">
        <v>#N/A</v>
      </c>
      <c r="BS2951">
        <v>8.7752999999999997</v>
      </c>
      <c r="BT2951" s="1" t="e">
        <v>#N/A</v>
      </c>
      <c r="BU2951">
        <v>8.7736000000000001</v>
      </c>
      <c r="BV2951" s="1" t="e">
        <v>#N/A</v>
      </c>
      <c r="BW2951">
        <v>8.7725000000000009</v>
      </c>
      <c r="BX2951" s="1" t="e">
        <v>#N/A</v>
      </c>
      <c r="BY2951">
        <v>8.7719000000000005</v>
      </c>
      <c r="BZ2951" s="1" t="e">
        <v>#N/A</v>
      </c>
      <c r="CA2951">
        <v>8.7716999999999992</v>
      </c>
      <c r="CB2951" s="1" t="e">
        <v>#N/A</v>
      </c>
      <c r="CC2951">
        <v>8.7716999999999992</v>
      </c>
      <c r="CD2951" s="1" t="e">
        <v>#N/A</v>
      </c>
      <c r="CE2951">
        <v>8.7718000000000007</v>
      </c>
      <c r="CF2951" s="1" t="e">
        <v>#N/A</v>
      </c>
      <c r="CG2951">
        <v>8.7719000000000005</v>
      </c>
      <c r="CH2951" s="1" t="e">
        <v>#N/A</v>
      </c>
      <c r="CI2951">
        <v>8.7719000000000005</v>
      </c>
      <c r="CJ2951" s="1" t="e">
        <v>#N/A</v>
      </c>
      <c r="CK2951">
        <v>8.7715999999999994</v>
      </c>
      <c r="CL2951" s="1" t="e">
        <v>#N/A</v>
      </c>
      <c r="CM2951">
        <v>8.7710000000000008</v>
      </c>
      <c r="CN2951" s="1" t="e">
        <v>#N/A</v>
      </c>
      <c r="CO2951">
        <v>8.7725000000000009</v>
      </c>
      <c r="CP2951" s="1"/>
      <c r="CT2951" s="1"/>
      <c r="CZ2951" s="1"/>
      <c r="DB2951" s="1"/>
    </row>
    <row r="2952" spans="1:106" x14ac:dyDescent="0.25">
      <c r="A2952" s="2">
        <v>41704</v>
      </c>
      <c r="B2952" s="1" t="e">
        <v>#N/A</v>
      </c>
      <c r="C2952" s="1">
        <v>8.08</v>
      </c>
      <c r="D2952" s="1" t="e">
        <v>#N/A</v>
      </c>
      <c r="E2952" s="1">
        <v>8.7268000000000008</v>
      </c>
      <c r="F2952" s="1"/>
      <c r="G2952" s="1" t="e">
        <v>#N/A</v>
      </c>
      <c r="H2952" s="1">
        <v>9.0211000000000006</v>
      </c>
      <c r="J2952" s="1" t="e">
        <v>#N/A</v>
      </c>
      <c r="K2952">
        <v>9.4577000000000009</v>
      </c>
      <c r="L2952" s="1" t="e">
        <v>#N/A</v>
      </c>
      <c r="M2952">
        <v>8.8887</v>
      </c>
      <c r="N2952" s="1" t="e">
        <v>#N/A</v>
      </c>
      <c r="O2952">
        <v>8.73</v>
      </c>
      <c r="P2952" s="1" t="e">
        <v>#N/A</v>
      </c>
      <c r="Q2952">
        <v>8.6489999999999991</v>
      </c>
      <c r="R2952" s="1" t="e">
        <v>#N/A</v>
      </c>
      <c r="S2952">
        <v>8.65</v>
      </c>
      <c r="T2952" s="1" t="e">
        <v>#N/A</v>
      </c>
      <c r="U2952">
        <v>8.6861999999999995</v>
      </c>
      <c r="V2952" s="1" t="e">
        <v>#N/A</v>
      </c>
      <c r="W2952">
        <v>8.6341000000000001</v>
      </c>
      <c r="X2952" s="1" t="e">
        <v>#N/A</v>
      </c>
      <c r="Y2952">
        <v>8.6142000000000003</v>
      </c>
      <c r="Z2952" s="1" t="e">
        <v>#N/A</v>
      </c>
      <c r="AA2952">
        <v>8.6067</v>
      </c>
      <c r="AB2952" s="1" t="e">
        <v>#N/A</v>
      </c>
      <c r="AC2952">
        <v>8.6150000000000002</v>
      </c>
      <c r="AD2952" s="1" t="e">
        <v>#N/A</v>
      </c>
      <c r="AE2952">
        <v>8.6095000000000006</v>
      </c>
      <c r="AF2952" s="1" t="e">
        <v>#N/A</v>
      </c>
      <c r="AG2952">
        <v>8.6058000000000003</v>
      </c>
      <c r="AH2952" s="1" t="e">
        <v>#N/A</v>
      </c>
      <c r="AI2952">
        <v>8.6062999999999992</v>
      </c>
      <c r="AJ2952" s="1" t="e">
        <v>#N/A</v>
      </c>
      <c r="AK2952">
        <v>8.6125000000000007</v>
      </c>
      <c r="AL2952" s="1" t="e">
        <v>#N/A</v>
      </c>
      <c r="AM2952">
        <v>8.6250999999999998</v>
      </c>
      <c r="AN2952" s="1" t="e">
        <v>#N/A</v>
      </c>
      <c r="AO2952">
        <v>8.6409000000000002</v>
      </c>
      <c r="AP2952" s="1" t="e">
        <v>#N/A</v>
      </c>
      <c r="AQ2952">
        <v>8.657</v>
      </c>
      <c r="AR2952" s="1" t="e">
        <v>#N/A</v>
      </c>
      <c r="AS2952">
        <v>8.6709999999999994</v>
      </c>
      <c r="AT2952" s="1" t="e">
        <v>#N/A</v>
      </c>
      <c r="AU2952">
        <v>8.6844999999999999</v>
      </c>
      <c r="AV2952" s="1" t="e">
        <v>#N/A</v>
      </c>
      <c r="AW2952">
        <v>8.6975999999999996</v>
      </c>
      <c r="AX2952" s="1" t="e">
        <v>#N/A</v>
      </c>
      <c r="AY2952">
        <v>8.7074999999999996</v>
      </c>
      <c r="AZ2952" s="1" t="e">
        <v>#N/A</v>
      </c>
      <c r="BA2952">
        <v>8.7120999999999995</v>
      </c>
      <c r="BB2952" s="1" t="e">
        <v>#N/A</v>
      </c>
      <c r="BC2952">
        <v>8.7164999999999999</v>
      </c>
      <c r="BD2952" s="1" t="e">
        <v>#N/A</v>
      </c>
      <c r="BE2952">
        <v>8.7260000000000009</v>
      </c>
      <c r="BF2952" s="1" t="e">
        <v>#N/A</v>
      </c>
      <c r="BG2952">
        <v>8.7378999999999998</v>
      </c>
      <c r="BH2952" s="1" t="e">
        <v>#N/A</v>
      </c>
      <c r="BI2952">
        <v>8.7548999999999992</v>
      </c>
      <c r="BJ2952" s="1" t="e">
        <v>#N/A</v>
      </c>
      <c r="BK2952">
        <v>8.7667999999999999</v>
      </c>
      <c r="BL2952" s="1" t="e">
        <v>#N/A</v>
      </c>
      <c r="BM2952">
        <v>8.7766999999999999</v>
      </c>
      <c r="BN2952" s="1" t="e">
        <v>#N/A</v>
      </c>
      <c r="BO2952">
        <v>8.7829999999999995</v>
      </c>
      <c r="BP2952" s="1" t="e">
        <v>#N/A</v>
      </c>
      <c r="BQ2952">
        <v>8.7844999999999995</v>
      </c>
      <c r="BR2952" s="1" t="e">
        <v>#N/A</v>
      </c>
      <c r="BS2952">
        <v>8.7834000000000003</v>
      </c>
      <c r="BT2952" s="1" t="e">
        <v>#N/A</v>
      </c>
      <c r="BU2952">
        <v>8.7827999999999999</v>
      </c>
      <c r="BV2952" s="1" t="e">
        <v>#N/A</v>
      </c>
      <c r="BW2952">
        <v>8.7825000000000006</v>
      </c>
      <c r="BX2952" s="1" t="e">
        <v>#N/A</v>
      </c>
      <c r="BY2952">
        <v>8.7824000000000009</v>
      </c>
      <c r="BZ2952" s="1" t="e">
        <v>#N/A</v>
      </c>
      <c r="CA2952">
        <v>8.7822999999999993</v>
      </c>
      <c r="CB2952" s="1" t="e">
        <v>#N/A</v>
      </c>
      <c r="CC2952">
        <v>8.7821999999999996</v>
      </c>
      <c r="CD2952" s="1" t="e">
        <v>#N/A</v>
      </c>
      <c r="CE2952">
        <v>8.7818000000000005</v>
      </c>
      <c r="CF2952" s="1" t="e">
        <v>#N/A</v>
      </c>
      <c r="CG2952">
        <v>8.7812000000000001</v>
      </c>
      <c r="CH2952" s="1" t="e">
        <v>#N/A</v>
      </c>
      <c r="CI2952">
        <v>8.7800999999999991</v>
      </c>
      <c r="CJ2952" s="1" t="e">
        <v>#N/A</v>
      </c>
      <c r="CK2952">
        <v>8.7783999999999995</v>
      </c>
      <c r="CL2952" s="1" t="e">
        <v>#N/A</v>
      </c>
      <c r="CM2952">
        <v>8.7761999999999993</v>
      </c>
      <c r="CN2952" s="1" t="e">
        <v>#N/A</v>
      </c>
      <c r="CO2952">
        <v>8.7757000000000005</v>
      </c>
      <c r="CP2952" s="1"/>
      <c r="CT2952" s="1"/>
      <c r="CZ2952" s="1"/>
      <c r="DB2952" s="1"/>
    </row>
    <row r="2953" spans="1:106" x14ac:dyDescent="0.25">
      <c r="A2953" s="2">
        <v>41703</v>
      </c>
      <c r="B2953" s="1" t="e">
        <v>#N/A</v>
      </c>
      <c r="C2953" s="1">
        <v>7.7450000000000001</v>
      </c>
      <c r="D2953" s="1" t="e">
        <v>#N/A</v>
      </c>
      <c r="E2953" s="1">
        <v>8.1945999999999994</v>
      </c>
      <c r="F2953" s="1"/>
      <c r="G2953" s="1" t="e">
        <v>#N/A</v>
      </c>
      <c r="H2953" s="1">
        <v>8.8691999999999993</v>
      </c>
      <c r="J2953" s="1" t="e">
        <v>#N/A</v>
      </c>
      <c r="K2953">
        <v>9.4183000000000003</v>
      </c>
      <c r="L2953" s="1" t="e">
        <v>#N/A</v>
      </c>
      <c r="M2953">
        <v>8.8142999999999994</v>
      </c>
      <c r="N2953" s="1" t="e">
        <v>#N/A</v>
      </c>
      <c r="O2953">
        <v>8.7014999999999993</v>
      </c>
      <c r="P2953" s="1" t="e">
        <v>#N/A</v>
      </c>
      <c r="Q2953">
        <v>8.6577999999999999</v>
      </c>
      <c r="R2953" s="1" t="e">
        <v>#N/A</v>
      </c>
      <c r="S2953">
        <v>8.6689000000000007</v>
      </c>
      <c r="T2953" s="1" t="e">
        <v>#N/A</v>
      </c>
      <c r="U2953">
        <v>8.6843000000000004</v>
      </c>
      <c r="V2953" s="1" t="e">
        <v>#N/A</v>
      </c>
      <c r="W2953">
        <v>8.6315000000000008</v>
      </c>
      <c r="X2953" s="1" t="e">
        <v>#N/A</v>
      </c>
      <c r="Y2953">
        <v>8.6158999999999999</v>
      </c>
      <c r="Z2953" s="1" t="e">
        <v>#N/A</v>
      </c>
      <c r="AA2953">
        <v>8.6134000000000004</v>
      </c>
      <c r="AB2953" s="1" t="e">
        <v>#N/A</v>
      </c>
      <c r="AC2953">
        <v>8.6257000000000001</v>
      </c>
      <c r="AD2953" s="1" t="e">
        <v>#N/A</v>
      </c>
      <c r="AE2953">
        <v>8.6231000000000009</v>
      </c>
      <c r="AF2953" s="1" t="e">
        <v>#N/A</v>
      </c>
      <c r="AG2953">
        <v>8.6221999999999994</v>
      </c>
      <c r="AH2953" s="1" t="e">
        <v>#N/A</v>
      </c>
      <c r="AI2953">
        <v>8.6254000000000008</v>
      </c>
      <c r="AJ2953" s="1" t="e">
        <v>#N/A</v>
      </c>
      <c r="AK2953">
        <v>8.6342999999999996</v>
      </c>
      <c r="AL2953" s="1" t="e">
        <v>#N/A</v>
      </c>
      <c r="AM2953">
        <v>8.6501000000000001</v>
      </c>
      <c r="AN2953" s="1" t="e">
        <v>#N/A</v>
      </c>
      <c r="AO2953">
        <v>8.6694999999999993</v>
      </c>
      <c r="AP2953" s="1" t="e">
        <v>#N/A</v>
      </c>
      <c r="AQ2953">
        <v>8.6887000000000008</v>
      </c>
      <c r="AR2953" s="1" t="e">
        <v>#N/A</v>
      </c>
      <c r="AS2953">
        <v>8.7044999999999995</v>
      </c>
      <c r="AT2953" s="1" t="e">
        <v>#N/A</v>
      </c>
      <c r="AU2953">
        <v>8.7190999999999992</v>
      </c>
      <c r="AV2953" s="1" t="e">
        <v>#N/A</v>
      </c>
      <c r="AW2953">
        <v>8.7330000000000005</v>
      </c>
      <c r="AX2953" s="1" t="e">
        <v>#N/A</v>
      </c>
      <c r="AY2953">
        <v>8.7425999999999995</v>
      </c>
      <c r="AZ2953" s="1" t="e">
        <v>#N/A</v>
      </c>
      <c r="BA2953">
        <v>8.7451000000000008</v>
      </c>
      <c r="BB2953" s="1" t="e">
        <v>#N/A</v>
      </c>
      <c r="BC2953">
        <v>8.7454999999999998</v>
      </c>
      <c r="BD2953" s="1" t="e">
        <v>#N/A</v>
      </c>
      <c r="BE2953">
        <v>8.7493999999999996</v>
      </c>
      <c r="BF2953" s="1" t="e">
        <v>#N/A</v>
      </c>
      <c r="BG2953">
        <v>8.7552000000000003</v>
      </c>
      <c r="BH2953" s="1" t="e">
        <v>#N/A</v>
      </c>
      <c r="BI2953">
        <v>8.7659000000000002</v>
      </c>
      <c r="BJ2953" s="1" t="e">
        <v>#N/A</v>
      </c>
      <c r="BK2953">
        <v>8.7720000000000002</v>
      </c>
      <c r="BL2953" s="1" t="e">
        <v>#N/A</v>
      </c>
      <c r="BM2953">
        <v>8.7764000000000006</v>
      </c>
      <c r="BN2953" s="1" t="e">
        <v>#N/A</v>
      </c>
      <c r="BO2953">
        <v>8.7784999999999993</v>
      </c>
      <c r="BP2953" s="1" t="e">
        <v>#N/A</v>
      </c>
      <c r="BQ2953">
        <v>8.7772000000000006</v>
      </c>
      <c r="BR2953" s="1" t="e">
        <v>#N/A</v>
      </c>
      <c r="BS2953">
        <v>8.7744</v>
      </c>
      <c r="BT2953" s="1" t="e">
        <v>#N/A</v>
      </c>
      <c r="BU2953">
        <v>8.7725000000000009</v>
      </c>
      <c r="BV2953" s="1" t="e">
        <v>#N/A</v>
      </c>
      <c r="BW2953">
        <v>8.7713000000000001</v>
      </c>
      <c r="BX2953" s="1" t="e">
        <v>#N/A</v>
      </c>
      <c r="BY2953">
        <v>8.7706</v>
      </c>
      <c r="BZ2953" s="1" t="e">
        <v>#N/A</v>
      </c>
      <c r="CA2953">
        <v>8.7703000000000007</v>
      </c>
      <c r="CB2953" s="1" t="e">
        <v>#N/A</v>
      </c>
      <c r="CC2953">
        <v>8.7704000000000004</v>
      </c>
      <c r="CD2953" s="1" t="e">
        <v>#N/A</v>
      </c>
      <c r="CE2953">
        <v>8.7705000000000002</v>
      </c>
      <c r="CF2953" s="1" t="e">
        <v>#N/A</v>
      </c>
      <c r="CG2953">
        <v>8.7706999999999997</v>
      </c>
      <c r="CH2953" s="1" t="e">
        <v>#N/A</v>
      </c>
      <c r="CI2953">
        <v>8.7707999999999995</v>
      </c>
      <c r="CJ2953" s="1" t="e">
        <v>#N/A</v>
      </c>
      <c r="CK2953">
        <v>8.7706</v>
      </c>
      <c r="CL2953" s="1" t="e">
        <v>#N/A</v>
      </c>
      <c r="CM2953">
        <v>8.7702000000000009</v>
      </c>
      <c r="CN2953" s="1" t="e">
        <v>#N/A</v>
      </c>
      <c r="CO2953">
        <v>8.7719000000000005</v>
      </c>
      <c r="CP2953" s="1"/>
      <c r="CT2953" s="1"/>
      <c r="CZ2953" s="1"/>
      <c r="DB2953" s="1"/>
    </row>
    <row r="2954" spans="1:106" x14ac:dyDescent="0.25">
      <c r="A2954" s="2">
        <v>41702</v>
      </c>
      <c r="B2954" s="1" t="e">
        <v>#N/A</v>
      </c>
      <c r="C2954" s="1">
        <v>7.9649999999999999</v>
      </c>
      <c r="D2954" s="1" t="e">
        <v>#N/A</v>
      </c>
      <c r="E2954" s="1">
        <v>8.3797999999999995</v>
      </c>
      <c r="F2954" s="1"/>
      <c r="G2954" s="1" t="e">
        <v>#N/A</v>
      </c>
      <c r="H2954" s="1">
        <v>9.0094999999999992</v>
      </c>
      <c r="J2954" s="1" t="e">
        <v>#N/A</v>
      </c>
      <c r="K2954">
        <v>9.5167000000000002</v>
      </c>
      <c r="L2954" s="1" t="e">
        <v>#N/A</v>
      </c>
      <c r="M2954">
        <v>8.8770000000000007</v>
      </c>
      <c r="N2954" s="1" t="e">
        <v>#N/A</v>
      </c>
      <c r="O2954">
        <v>8.7335999999999991</v>
      </c>
      <c r="P2954" s="1" t="e">
        <v>#N/A</v>
      </c>
      <c r="Q2954">
        <v>8.6979000000000006</v>
      </c>
      <c r="R2954" s="1" t="e">
        <v>#N/A</v>
      </c>
      <c r="S2954">
        <v>8.6991999999999994</v>
      </c>
      <c r="T2954" s="1" t="e">
        <v>#N/A</v>
      </c>
      <c r="U2954">
        <v>8.6974</v>
      </c>
      <c r="V2954" s="1" t="e">
        <v>#N/A</v>
      </c>
      <c r="W2954">
        <v>8.6440000000000001</v>
      </c>
      <c r="X2954" s="1" t="e">
        <v>#N/A</v>
      </c>
      <c r="Y2954">
        <v>8.6304999999999996</v>
      </c>
      <c r="Z2954" s="1" t="e">
        <v>#N/A</v>
      </c>
      <c r="AA2954">
        <v>8.6318000000000001</v>
      </c>
      <c r="AB2954" s="1" t="e">
        <v>#N/A</v>
      </c>
      <c r="AC2954">
        <v>8.6472999999999995</v>
      </c>
      <c r="AD2954" s="1" t="e">
        <v>#N/A</v>
      </c>
      <c r="AE2954">
        <v>8.6472999999999995</v>
      </c>
      <c r="AF2954" s="1" t="e">
        <v>#N/A</v>
      </c>
      <c r="AG2954">
        <v>8.6492000000000004</v>
      </c>
      <c r="AH2954" s="1" t="e">
        <v>#N/A</v>
      </c>
      <c r="AI2954">
        <v>8.6552000000000007</v>
      </c>
      <c r="AJ2954" s="1" t="e">
        <v>#N/A</v>
      </c>
      <c r="AK2954">
        <v>8.6669</v>
      </c>
      <c r="AL2954" s="1" t="e">
        <v>#N/A</v>
      </c>
      <c r="AM2954">
        <v>8.6859999999999999</v>
      </c>
      <c r="AN2954" s="1" t="e">
        <v>#N/A</v>
      </c>
      <c r="AO2954">
        <v>8.7093000000000007</v>
      </c>
      <c r="AP2954" s="1" t="e">
        <v>#N/A</v>
      </c>
      <c r="AQ2954">
        <v>8.7315000000000005</v>
      </c>
      <c r="AR2954" s="1" t="e">
        <v>#N/A</v>
      </c>
      <c r="AS2954">
        <v>8.7486999999999995</v>
      </c>
      <c r="AT2954" s="1" t="e">
        <v>#N/A</v>
      </c>
      <c r="AU2954">
        <v>8.7622</v>
      </c>
      <c r="AV2954" s="1" t="e">
        <v>#N/A</v>
      </c>
      <c r="AW2954">
        <v>8.7734000000000005</v>
      </c>
      <c r="AX2954" s="1" t="e">
        <v>#N/A</v>
      </c>
      <c r="AY2954">
        <v>8.7805999999999997</v>
      </c>
      <c r="AZ2954" s="1" t="e">
        <v>#N/A</v>
      </c>
      <c r="BA2954">
        <v>8.7825000000000006</v>
      </c>
      <c r="BB2954" s="1" t="e">
        <v>#N/A</v>
      </c>
      <c r="BC2954">
        <v>8.7843</v>
      </c>
      <c r="BD2954" s="1" t="e">
        <v>#N/A</v>
      </c>
      <c r="BE2954">
        <v>8.7905999999999995</v>
      </c>
      <c r="BF2954" s="1" t="e">
        <v>#N/A</v>
      </c>
      <c r="BG2954">
        <v>8.7994000000000003</v>
      </c>
      <c r="BH2954" s="1" t="e">
        <v>#N/A</v>
      </c>
      <c r="BI2954">
        <v>8.8133999999999997</v>
      </c>
      <c r="BJ2954" s="1" t="e">
        <v>#N/A</v>
      </c>
      <c r="BK2954">
        <v>8.8225999999999996</v>
      </c>
      <c r="BL2954" s="1" t="e">
        <v>#N/A</v>
      </c>
      <c r="BM2954">
        <v>8.8301999999999996</v>
      </c>
      <c r="BN2954" s="1" t="e">
        <v>#N/A</v>
      </c>
      <c r="BO2954">
        <v>8.8344000000000005</v>
      </c>
      <c r="BP2954" s="1" t="e">
        <v>#N/A</v>
      </c>
      <c r="BQ2954">
        <v>8.8344000000000005</v>
      </c>
      <c r="BR2954" s="1" t="e">
        <v>#N/A</v>
      </c>
      <c r="BS2954">
        <v>8.8323</v>
      </c>
      <c r="BT2954" s="1" t="e">
        <v>#N/A</v>
      </c>
      <c r="BU2954">
        <v>8.8309999999999995</v>
      </c>
      <c r="BV2954" s="1" t="e">
        <v>#N/A</v>
      </c>
      <c r="BW2954">
        <v>8.8301999999999996</v>
      </c>
      <c r="BX2954" s="1" t="e">
        <v>#N/A</v>
      </c>
      <c r="BY2954">
        <v>8.8297000000000008</v>
      </c>
      <c r="BZ2954" s="1" t="e">
        <v>#N/A</v>
      </c>
      <c r="CA2954">
        <v>8.8294999999999995</v>
      </c>
      <c r="CB2954" s="1" t="e">
        <v>#N/A</v>
      </c>
      <c r="CC2954">
        <v>8.8294999999999995</v>
      </c>
      <c r="CD2954" s="1" t="e">
        <v>#N/A</v>
      </c>
      <c r="CE2954">
        <v>8.8292999999999999</v>
      </c>
      <c r="CF2954" s="1" t="e">
        <v>#N/A</v>
      </c>
      <c r="CG2954">
        <v>8.8291000000000004</v>
      </c>
      <c r="CH2954" s="1" t="e">
        <v>#N/A</v>
      </c>
      <c r="CI2954">
        <v>8.8285999999999998</v>
      </c>
      <c r="CJ2954" s="1" t="e">
        <v>#N/A</v>
      </c>
      <c r="CK2954">
        <v>8.8277000000000001</v>
      </c>
      <c r="CL2954" s="1" t="e">
        <v>#N/A</v>
      </c>
      <c r="CM2954">
        <v>8.8263999999999996</v>
      </c>
      <c r="CN2954" s="1" t="e">
        <v>#N/A</v>
      </c>
      <c r="CO2954">
        <v>8.827</v>
      </c>
      <c r="CP2954" s="1"/>
      <c r="CT2954" s="1"/>
      <c r="CZ2954" s="1"/>
      <c r="DB2954" s="1"/>
    </row>
    <row r="2955" spans="1:106" x14ac:dyDescent="0.25">
      <c r="A2955" s="2">
        <v>41701</v>
      </c>
      <c r="B2955" s="1" t="e">
        <v>#N/A</v>
      </c>
      <c r="C2955" s="1">
        <v>8.0250000000000004</v>
      </c>
      <c r="D2955" s="1" t="e">
        <v>#N/A</v>
      </c>
      <c r="E2955" s="1">
        <v>8.4014000000000006</v>
      </c>
      <c r="F2955" s="1"/>
      <c r="G2955" s="1" t="e">
        <v>#N/A</v>
      </c>
      <c r="H2955" s="1">
        <v>8.9801000000000002</v>
      </c>
      <c r="J2955" s="1" t="e">
        <v>#N/A</v>
      </c>
      <c r="K2955">
        <v>9.4268999999999998</v>
      </c>
      <c r="L2955" s="1" t="e">
        <v>#N/A</v>
      </c>
      <c r="M2955">
        <v>8.8589000000000002</v>
      </c>
      <c r="N2955" s="1" t="e">
        <v>#N/A</v>
      </c>
      <c r="O2955">
        <v>8.7341999999999995</v>
      </c>
      <c r="P2955" s="1" t="e">
        <v>#N/A</v>
      </c>
      <c r="Q2955">
        <v>8.6783999999999999</v>
      </c>
      <c r="R2955" s="1" t="e">
        <v>#N/A</v>
      </c>
      <c r="S2955">
        <v>8.6895000000000007</v>
      </c>
      <c r="T2955" s="1" t="e">
        <v>#N/A</v>
      </c>
      <c r="U2955">
        <v>8.6951000000000001</v>
      </c>
      <c r="V2955" s="1" t="e">
        <v>#N/A</v>
      </c>
      <c r="W2955">
        <v>8.6556999999999995</v>
      </c>
      <c r="X2955" s="1" t="e">
        <v>#N/A</v>
      </c>
      <c r="Y2955">
        <v>8.6556999999999995</v>
      </c>
      <c r="Z2955" s="1" t="e">
        <v>#N/A</v>
      </c>
      <c r="AA2955">
        <v>8.6662999999999997</v>
      </c>
      <c r="AB2955" s="1" t="e">
        <v>#N/A</v>
      </c>
      <c r="AC2955">
        <v>8.6856000000000009</v>
      </c>
      <c r="AD2955" s="1" t="e">
        <v>#N/A</v>
      </c>
      <c r="AE2955">
        <v>8.6841000000000008</v>
      </c>
      <c r="AF2955" s="1" t="e">
        <v>#N/A</v>
      </c>
      <c r="AG2955">
        <v>8.6826000000000008</v>
      </c>
      <c r="AH2955" s="1" t="e">
        <v>#N/A</v>
      </c>
      <c r="AI2955">
        <v>8.6846999999999994</v>
      </c>
      <c r="AJ2955" s="1" t="e">
        <v>#N/A</v>
      </c>
      <c r="AK2955">
        <v>8.6931999999999992</v>
      </c>
      <c r="AL2955" s="1" t="e">
        <v>#N/A</v>
      </c>
      <c r="AM2955">
        <v>8.7090999999999994</v>
      </c>
      <c r="AN2955" s="1" t="e">
        <v>#N/A</v>
      </c>
      <c r="AO2955">
        <v>8.7286999999999999</v>
      </c>
      <c r="AP2955" s="1" t="e">
        <v>#N/A</v>
      </c>
      <c r="AQ2955">
        <v>8.7478999999999996</v>
      </c>
      <c r="AR2955" s="1" t="e">
        <v>#N/A</v>
      </c>
      <c r="AS2955">
        <v>8.7634000000000007</v>
      </c>
      <c r="AT2955" s="1" t="e">
        <v>#N/A</v>
      </c>
      <c r="AU2955">
        <v>8.7761999999999993</v>
      </c>
      <c r="AV2955" s="1" t="e">
        <v>#N/A</v>
      </c>
      <c r="AW2955">
        <v>8.7878000000000007</v>
      </c>
      <c r="AX2955" s="1" t="e">
        <v>#N/A</v>
      </c>
      <c r="AY2955">
        <v>8.7954000000000008</v>
      </c>
      <c r="AZ2955" s="1" t="e">
        <v>#N/A</v>
      </c>
      <c r="BA2955">
        <v>8.7972999999999999</v>
      </c>
      <c r="BB2955" s="1" t="e">
        <v>#N/A</v>
      </c>
      <c r="BC2955">
        <v>8.7984000000000009</v>
      </c>
      <c r="BD2955" s="1" t="e">
        <v>#N/A</v>
      </c>
      <c r="BE2955">
        <v>8.8038000000000007</v>
      </c>
      <c r="BF2955" s="1" t="e">
        <v>#N/A</v>
      </c>
      <c r="BG2955">
        <v>8.8117000000000001</v>
      </c>
      <c r="BH2955" s="1" t="e">
        <v>#N/A</v>
      </c>
      <c r="BI2955">
        <v>8.8247</v>
      </c>
      <c r="BJ2955" s="1" t="e">
        <v>#N/A</v>
      </c>
      <c r="BK2955">
        <v>8.8330000000000002</v>
      </c>
      <c r="BL2955" s="1" t="e">
        <v>#N/A</v>
      </c>
      <c r="BM2955">
        <v>8.8394999999999992</v>
      </c>
      <c r="BN2955" s="1" t="e">
        <v>#N/A</v>
      </c>
      <c r="BO2955">
        <v>8.8430999999999997</v>
      </c>
      <c r="BP2955" s="1" t="e">
        <v>#N/A</v>
      </c>
      <c r="BQ2955">
        <v>8.8427000000000007</v>
      </c>
      <c r="BR2955" s="1" t="e">
        <v>#N/A</v>
      </c>
      <c r="BS2955">
        <v>8.8404000000000007</v>
      </c>
      <c r="BT2955" s="1" t="e">
        <v>#N/A</v>
      </c>
      <c r="BU2955">
        <v>8.8388000000000009</v>
      </c>
      <c r="BV2955" s="1" t="e">
        <v>#N/A</v>
      </c>
      <c r="BW2955">
        <v>8.8378999999999994</v>
      </c>
      <c r="BX2955" s="1" t="e">
        <v>#N/A</v>
      </c>
      <c r="BY2955">
        <v>8.8374000000000006</v>
      </c>
      <c r="BZ2955" s="1" t="e">
        <v>#N/A</v>
      </c>
      <c r="CA2955">
        <v>8.8371999999999993</v>
      </c>
      <c r="CB2955" s="1" t="e">
        <v>#N/A</v>
      </c>
      <c r="CC2955">
        <v>8.8371999999999993</v>
      </c>
      <c r="CD2955" s="1" t="e">
        <v>#N/A</v>
      </c>
      <c r="CE2955">
        <v>8.8371999999999993</v>
      </c>
      <c r="CF2955" s="1" t="e">
        <v>#N/A</v>
      </c>
      <c r="CG2955">
        <v>8.8370999999999995</v>
      </c>
      <c r="CH2955" s="1" t="e">
        <v>#N/A</v>
      </c>
      <c r="CI2955">
        <v>8.8368000000000002</v>
      </c>
      <c r="CJ2955" s="1" t="e">
        <v>#N/A</v>
      </c>
      <c r="CK2955">
        <v>8.8361999999999998</v>
      </c>
      <c r="CL2955" s="1" t="e">
        <v>#N/A</v>
      </c>
      <c r="CM2955">
        <v>8.8352000000000004</v>
      </c>
      <c r="CN2955" s="1" t="e">
        <v>#N/A</v>
      </c>
      <c r="CO2955">
        <v>8.8361999999999998</v>
      </c>
      <c r="CP2955" s="1"/>
      <c r="CT2955" s="1"/>
      <c r="CZ2955" s="1"/>
      <c r="DB2955" s="1"/>
    </row>
    <row r="2956" spans="1:106" x14ac:dyDescent="0.25">
      <c r="A2956" s="2">
        <v>41698</v>
      </c>
      <c r="B2956" s="1" t="e">
        <v>#N/A</v>
      </c>
      <c r="C2956" s="1">
        <v>8.0749999999999993</v>
      </c>
      <c r="D2956" s="1" t="e">
        <v>#N/A</v>
      </c>
      <c r="E2956" s="1">
        <v>8.2591000000000001</v>
      </c>
      <c r="F2956" s="1"/>
      <c r="G2956" s="1" t="e">
        <v>#N/A</v>
      </c>
      <c r="H2956" s="1">
        <v>8.8261000000000003</v>
      </c>
      <c r="J2956" s="1" t="e">
        <v>#N/A</v>
      </c>
      <c r="K2956">
        <v>9.3618000000000006</v>
      </c>
      <c r="L2956" s="1" t="e">
        <v>#N/A</v>
      </c>
      <c r="M2956">
        <v>8.8106000000000009</v>
      </c>
      <c r="N2956" s="1" t="e">
        <v>#N/A</v>
      </c>
      <c r="O2956">
        <v>8.7149000000000001</v>
      </c>
      <c r="P2956" s="1" t="e">
        <v>#N/A</v>
      </c>
      <c r="Q2956">
        <v>8.6858000000000004</v>
      </c>
      <c r="R2956" s="1" t="e">
        <v>#N/A</v>
      </c>
      <c r="S2956">
        <v>8.6989999999999998</v>
      </c>
      <c r="T2956" s="1" t="e">
        <v>#N/A</v>
      </c>
      <c r="U2956">
        <v>8.7056000000000004</v>
      </c>
      <c r="V2956" s="1" t="e">
        <v>#N/A</v>
      </c>
      <c r="W2956">
        <v>8.6518999999999995</v>
      </c>
      <c r="X2956" s="1" t="e">
        <v>#N/A</v>
      </c>
      <c r="Y2956">
        <v>8.6382999999999992</v>
      </c>
      <c r="Z2956" s="1" t="e">
        <v>#N/A</v>
      </c>
      <c r="AA2956">
        <v>8.6381999999999994</v>
      </c>
      <c r="AB2956" s="1" t="e">
        <v>#N/A</v>
      </c>
      <c r="AC2956">
        <v>8.6516999999999999</v>
      </c>
      <c r="AD2956" s="1" t="e">
        <v>#N/A</v>
      </c>
      <c r="AE2956">
        <v>8.6486999999999998</v>
      </c>
      <c r="AF2956" s="1" t="e">
        <v>#N/A</v>
      </c>
      <c r="AG2956">
        <v>8.6472999999999995</v>
      </c>
      <c r="AH2956" s="1" t="e">
        <v>#N/A</v>
      </c>
      <c r="AI2956">
        <v>8.6506000000000007</v>
      </c>
      <c r="AJ2956" s="1" t="e">
        <v>#N/A</v>
      </c>
      <c r="AK2956">
        <v>8.6602999999999994</v>
      </c>
      <c r="AL2956" s="1" t="e">
        <v>#N/A</v>
      </c>
      <c r="AM2956">
        <v>8.6796000000000006</v>
      </c>
      <c r="AN2956" s="1" t="e">
        <v>#N/A</v>
      </c>
      <c r="AO2956">
        <v>8.7027999999999999</v>
      </c>
      <c r="AP2956" s="1" t="e">
        <v>#N/A</v>
      </c>
      <c r="AQ2956">
        <v>8.7254000000000005</v>
      </c>
      <c r="AR2956" s="1" t="e">
        <v>#N/A</v>
      </c>
      <c r="AS2956">
        <v>8.7430000000000003</v>
      </c>
      <c r="AT2956" s="1" t="e">
        <v>#N/A</v>
      </c>
      <c r="AU2956">
        <v>8.7565000000000008</v>
      </c>
      <c r="AV2956" s="1" t="e">
        <v>#N/A</v>
      </c>
      <c r="AW2956">
        <v>8.7675999999999998</v>
      </c>
      <c r="AX2956" s="1" t="e">
        <v>#N/A</v>
      </c>
      <c r="AY2956">
        <v>8.7748000000000008</v>
      </c>
      <c r="AZ2956" s="1" t="e">
        <v>#N/A</v>
      </c>
      <c r="BA2956">
        <v>8.7764000000000006</v>
      </c>
      <c r="BB2956" s="1" t="e">
        <v>#N/A</v>
      </c>
      <c r="BC2956">
        <v>8.7775999999999996</v>
      </c>
      <c r="BD2956" s="1" t="e">
        <v>#N/A</v>
      </c>
      <c r="BE2956">
        <v>8.7829999999999995</v>
      </c>
      <c r="BF2956" s="1" t="e">
        <v>#N/A</v>
      </c>
      <c r="BG2956">
        <v>8.7908000000000008</v>
      </c>
      <c r="BH2956" s="1" t="e">
        <v>#N/A</v>
      </c>
      <c r="BI2956">
        <v>8.8038000000000007</v>
      </c>
      <c r="BJ2956" s="1" t="e">
        <v>#N/A</v>
      </c>
      <c r="BK2956">
        <v>8.8120999999999992</v>
      </c>
      <c r="BL2956" s="1" t="e">
        <v>#N/A</v>
      </c>
      <c r="BM2956">
        <v>8.8186999999999998</v>
      </c>
      <c r="BN2956" s="1" t="e">
        <v>#N/A</v>
      </c>
      <c r="BO2956">
        <v>8.8222000000000005</v>
      </c>
      <c r="BP2956" s="1" t="e">
        <v>#N/A</v>
      </c>
      <c r="BQ2956">
        <v>8.8217999999999996</v>
      </c>
      <c r="BR2956" s="1" t="e">
        <v>#N/A</v>
      </c>
      <c r="BS2956">
        <v>8.8194999999999997</v>
      </c>
      <c r="BT2956" s="1" t="e">
        <v>#N/A</v>
      </c>
      <c r="BU2956">
        <v>8.8178999999999998</v>
      </c>
      <c r="BV2956" s="1" t="e">
        <v>#N/A</v>
      </c>
      <c r="BW2956">
        <v>8.8170000000000002</v>
      </c>
      <c r="BX2956" s="1" t="e">
        <v>#N/A</v>
      </c>
      <c r="BY2956">
        <v>8.8164999999999996</v>
      </c>
      <c r="BZ2956" s="1" t="e">
        <v>#N/A</v>
      </c>
      <c r="CA2956">
        <v>8.8162000000000003</v>
      </c>
      <c r="CB2956" s="1" t="e">
        <v>#N/A</v>
      </c>
      <c r="CC2956">
        <v>8.8162000000000003</v>
      </c>
      <c r="CD2956" s="1" t="e">
        <v>#N/A</v>
      </c>
      <c r="CE2956">
        <v>8.8162000000000003</v>
      </c>
      <c r="CF2956" s="1" t="e">
        <v>#N/A</v>
      </c>
      <c r="CG2956">
        <v>8.8161000000000005</v>
      </c>
      <c r="CH2956" s="1" t="e">
        <v>#N/A</v>
      </c>
      <c r="CI2956">
        <v>8.8157999999999994</v>
      </c>
      <c r="CJ2956" s="1" t="e">
        <v>#N/A</v>
      </c>
      <c r="CK2956">
        <v>8.8153000000000006</v>
      </c>
      <c r="CL2956" s="1" t="e">
        <v>#N/A</v>
      </c>
      <c r="CM2956">
        <v>8.8142999999999994</v>
      </c>
      <c r="CN2956" s="1" t="e">
        <v>#N/A</v>
      </c>
      <c r="CO2956">
        <v>8.8153000000000006</v>
      </c>
      <c r="CP2956" s="1"/>
      <c r="CT2956" s="1"/>
      <c r="CZ2956" s="1"/>
      <c r="DB2956" s="1"/>
    </row>
    <row r="2957" spans="1:106" x14ac:dyDescent="0.25">
      <c r="A2957" s="2">
        <v>41697</v>
      </c>
      <c r="B2957" s="1" t="e">
        <v>#N/A</v>
      </c>
      <c r="C2957" s="1">
        <v>8.0399999999999991</v>
      </c>
      <c r="D2957" s="1" t="e">
        <v>#N/A</v>
      </c>
      <c r="E2957" s="1">
        <v>8.1744000000000003</v>
      </c>
      <c r="F2957" s="1"/>
      <c r="G2957" s="1" t="e">
        <v>#N/A</v>
      </c>
      <c r="H2957" s="1">
        <v>8.2102000000000004</v>
      </c>
      <c r="J2957" s="1" t="e">
        <v>#N/A</v>
      </c>
      <c r="K2957">
        <v>8.4237000000000002</v>
      </c>
      <c r="L2957" s="1" t="e">
        <v>#N/A</v>
      </c>
      <c r="M2957">
        <v>8.8781999999999996</v>
      </c>
      <c r="N2957" s="1" t="e">
        <v>#N/A</v>
      </c>
      <c r="O2957">
        <v>8.7753999999999994</v>
      </c>
      <c r="P2957" s="1" t="e">
        <v>#N/A</v>
      </c>
      <c r="Q2957">
        <v>8.7222000000000008</v>
      </c>
      <c r="R2957" s="1" t="e">
        <v>#N/A</v>
      </c>
      <c r="S2957">
        <v>8.7241999999999997</v>
      </c>
      <c r="T2957" s="1" t="e">
        <v>#N/A</v>
      </c>
      <c r="U2957">
        <v>8.7201000000000004</v>
      </c>
      <c r="V2957" s="1" t="e">
        <v>#N/A</v>
      </c>
      <c r="W2957">
        <v>8.6767000000000003</v>
      </c>
      <c r="X2957" s="1" t="e">
        <v>#N/A</v>
      </c>
      <c r="Y2957">
        <v>8.6734000000000009</v>
      </c>
      <c r="Z2957" s="1" t="e">
        <v>#N/A</v>
      </c>
      <c r="AA2957">
        <v>8.6821999999999999</v>
      </c>
      <c r="AB2957" s="1" t="e">
        <v>#N/A</v>
      </c>
      <c r="AC2957">
        <v>8.7005999999999997</v>
      </c>
      <c r="AD2957" s="1" t="e">
        <v>#N/A</v>
      </c>
      <c r="AE2957">
        <v>8.6984999999999992</v>
      </c>
      <c r="AF2957" s="1" t="e">
        <v>#N/A</v>
      </c>
      <c r="AG2957">
        <v>8.6966000000000001</v>
      </c>
      <c r="AH2957" s="1" t="e">
        <v>#N/A</v>
      </c>
      <c r="AI2957">
        <v>8.6989000000000001</v>
      </c>
      <c r="AJ2957" s="1" t="e">
        <v>#N/A</v>
      </c>
      <c r="AK2957">
        <v>8.7083999999999993</v>
      </c>
      <c r="AL2957" s="1" t="e">
        <v>#N/A</v>
      </c>
      <c r="AM2957">
        <v>8.7268000000000008</v>
      </c>
      <c r="AN2957" s="1" t="e">
        <v>#N/A</v>
      </c>
      <c r="AO2957">
        <v>8.7495999999999992</v>
      </c>
      <c r="AP2957" s="1" t="e">
        <v>#N/A</v>
      </c>
      <c r="AQ2957">
        <v>8.7721</v>
      </c>
      <c r="AR2957" s="1" t="e">
        <v>#N/A</v>
      </c>
      <c r="AS2957">
        <v>8.7904999999999998</v>
      </c>
      <c r="AT2957" s="1" t="e">
        <v>#N/A</v>
      </c>
      <c r="AU2957">
        <v>8.8070000000000004</v>
      </c>
      <c r="AV2957" s="1" t="e">
        <v>#N/A</v>
      </c>
      <c r="AW2957">
        <v>8.8224</v>
      </c>
      <c r="AX2957" s="1" t="e">
        <v>#N/A</v>
      </c>
      <c r="AY2957">
        <v>8.8332999999999995</v>
      </c>
      <c r="AZ2957" s="1" t="e">
        <v>#N/A</v>
      </c>
      <c r="BA2957">
        <v>8.8369</v>
      </c>
      <c r="BB2957" s="1" t="e">
        <v>#N/A</v>
      </c>
      <c r="BC2957">
        <v>8.8383000000000003</v>
      </c>
      <c r="BD2957" s="1" t="e">
        <v>#N/A</v>
      </c>
      <c r="BE2957">
        <v>8.8430999999999997</v>
      </c>
      <c r="BF2957" s="1" t="e">
        <v>#N/A</v>
      </c>
      <c r="BG2957">
        <v>8.8498000000000001</v>
      </c>
      <c r="BH2957" s="1" t="e">
        <v>#N/A</v>
      </c>
      <c r="BI2957">
        <v>8.8572000000000006</v>
      </c>
      <c r="BJ2957" s="1" t="e">
        <v>#N/A</v>
      </c>
      <c r="BK2957">
        <v>8.8681000000000001</v>
      </c>
      <c r="BL2957" s="1" t="e">
        <v>#N/A</v>
      </c>
      <c r="BM2957">
        <v>8.8733000000000004</v>
      </c>
      <c r="BN2957" s="1" t="e">
        <v>#N/A</v>
      </c>
      <c r="BO2957">
        <v>8.8756000000000004</v>
      </c>
      <c r="BP2957" s="1" t="e">
        <v>#N/A</v>
      </c>
      <c r="BQ2957">
        <v>8.8743999999999996</v>
      </c>
      <c r="BR2957" s="1" t="e">
        <v>#N/A</v>
      </c>
      <c r="BS2957">
        <v>8.8716000000000008</v>
      </c>
      <c r="BT2957" s="1" t="e">
        <v>#N/A</v>
      </c>
      <c r="BU2957">
        <v>8.8696999999999999</v>
      </c>
      <c r="BV2957" s="1" t="e">
        <v>#N/A</v>
      </c>
      <c r="BW2957">
        <v>8.8686000000000007</v>
      </c>
      <c r="BX2957" s="1" t="e">
        <v>#N/A</v>
      </c>
      <c r="BY2957">
        <v>8.8679000000000006</v>
      </c>
      <c r="BZ2957" s="1"/>
      <c r="CB2957" s="1" t="e">
        <v>#N/A</v>
      </c>
      <c r="CC2957">
        <v>8.8675999999999995</v>
      </c>
      <c r="CD2957" s="1"/>
      <c r="CF2957" s="1" t="e">
        <v>#N/A</v>
      </c>
      <c r="CG2957">
        <v>8.8678000000000008</v>
      </c>
      <c r="CH2957" s="1"/>
      <c r="CJ2957" s="1" t="e">
        <v>#N/A</v>
      </c>
      <c r="CK2957">
        <v>8.8674999999999997</v>
      </c>
      <c r="CL2957" s="1"/>
      <c r="CN2957" s="1" t="e">
        <v>#N/A</v>
      </c>
      <c r="CO2957">
        <v>8.8682999999999996</v>
      </c>
      <c r="CP2957" s="1"/>
      <c r="CT2957" s="1"/>
      <c r="CZ2957" s="1"/>
      <c r="DB2957" s="1"/>
    </row>
    <row r="2958" spans="1:106" x14ac:dyDescent="0.25">
      <c r="A2958" s="2">
        <v>41696</v>
      </c>
      <c r="B2958" s="1" t="e">
        <v>#N/A</v>
      </c>
      <c r="C2958" s="1">
        <v>8.0399999999999991</v>
      </c>
      <c r="D2958" s="1" t="e">
        <v>#N/A</v>
      </c>
      <c r="E2958" s="1">
        <v>8.1251999999999995</v>
      </c>
      <c r="F2958" s="1"/>
      <c r="G2958" s="1" t="e">
        <v>#N/A</v>
      </c>
      <c r="H2958" s="1">
        <v>8.2026000000000003</v>
      </c>
      <c r="J2958" s="1" t="e">
        <v>#N/A</v>
      </c>
      <c r="K2958">
        <v>8.4183000000000003</v>
      </c>
      <c r="L2958" s="1" t="e">
        <v>#N/A</v>
      </c>
      <c r="M2958">
        <v>8.8924000000000003</v>
      </c>
      <c r="N2958" s="1" t="e">
        <v>#N/A</v>
      </c>
      <c r="O2958">
        <v>8.7142999999999997</v>
      </c>
      <c r="P2958" s="1" t="e">
        <v>#N/A</v>
      </c>
      <c r="Q2958">
        <v>8.6783999999999999</v>
      </c>
      <c r="R2958" s="1" t="e">
        <v>#N/A</v>
      </c>
      <c r="S2958">
        <v>8.7095000000000002</v>
      </c>
      <c r="T2958" s="1" t="e">
        <v>#N/A</v>
      </c>
      <c r="U2958">
        <v>8.7201000000000004</v>
      </c>
      <c r="V2958" s="1" t="e">
        <v>#N/A</v>
      </c>
      <c r="W2958">
        <v>8.6753999999999998</v>
      </c>
      <c r="X2958" s="1" t="e">
        <v>#N/A</v>
      </c>
      <c r="Y2958">
        <v>8.6678999999999995</v>
      </c>
      <c r="Z2958" s="1" t="e">
        <v>#N/A</v>
      </c>
      <c r="AA2958">
        <v>8.6731999999999996</v>
      </c>
      <c r="AB2958" s="1" t="e">
        <v>#N/A</v>
      </c>
      <c r="AC2958">
        <v>8.6908999999999992</v>
      </c>
      <c r="AD2958" s="1" t="e">
        <v>#N/A</v>
      </c>
      <c r="AE2958">
        <v>8.6917000000000009</v>
      </c>
      <c r="AF2958" s="1" t="e">
        <v>#N/A</v>
      </c>
      <c r="AG2958">
        <v>8.6937999999999995</v>
      </c>
      <c r="AH2958" s="1" t="e">
        <v>#N/A</v>
      </c>
      <c r="AI2958">
        <v>8.6991999999999994</v>
      </c>
      <c r="AJ2958" s="1" t="e">
        <v>#N/A</v>
      </c>
      <c r="AK2958">
        <v>8.7095000000000002</v>
      </c>
      <c r="AL2958" s="1" t="e">
        <v>#N/A</v>
      </c>
      <c r="AM2958">
        <v>8.7253000000000007</v>
      </c>
      <c r="AN2958" s="1" t="e">
        <v>#N/A</v>
      </c>
      <c r="AO2958">
        <v>8.7439999999999998</v>
      </c>
      <c r="AP2958" s="1" t="e">
        <v>#N/A</v>
      </c>
      <c r="AQ2958">
        <v>8.7627000000000006</v>
      </c>
      <c r="AR2958" s="1" t="e">
        <v>#N/A</v>
      </c>
      <c r="AS2958">
        <v>8.7791999999999994</v>
      </c>
      <c r="AT2958" s="1" t="e">
        <v>#N/A</v>
      </c>
      <c r="AU2958">
        <v>8.7948000000000004</v>
      </c>
      <c r="AV2958" s="1" t="e">
        <v>#N/A</v>
      </c>
      <c r="AW2958">
        <v>8.8102999999999998</v>
      </c>
      <c r="AX2958" s="1" t="e">
        <v>#N/A</v>
      </c>
      <c r="AY2958">
        <v>8.8218999999999994</v>
      </c>
      <c r="AZ2958" s="1" t="e">
        <v>#N/A</v>
      </c>
      <c r="BA2958">
        <v>8.8259000000000007</v>
      </c>
      <c r="BB2958" s="1" t="e">
        <v>#N/A</v>
      </c>
      <c r="BC2958">
        <v>8.8271999999999995</v>
      </c>
      <c r="BD2958" s="1" t="e">
        <v>#N/A</v>
      </c>
      <c r="BE2958">
        <v>8.8320000000000007</v>
      </c>
      <c r="BF2958" s="1" t="e">
        <v>#N/A</v>
      </c>
      <c r="BG2958">
        <v>8.8388000000000009</v>
      </c>
      <c r="BH2958" s="1" t="e">
        <v>#N/A</v>
      </c>
      <c r="BI2958">
        <v>8.8461999999999996</v>
      </c>
      <c r="BJ2958" s="1" t="e">
        <v>#N/A</v>
      </c>
      <c r="BK2958">
        <v>8.8571000000000009</v>
      </c>
      <c r="BL2958" s="1" t="e">
        <v>#N/A</v>
      </c>
      <c r="BM2958">
        <v>8.8621999999999996</v>
      </c>
      <c r="BN2958" s="1" t="e">
        <v>#N/A</v>
      </c>
      <c r="BO2958">
        <v>8.8646999999999991</v>
      </c>
      <c r="BP2958" s="1" t="e">
        <v>#N/A</v>
      </c>
      <c r="BQ2958">
        <v>8.8636999999999997</v>
      </c>
      <c r="BR2958" s="1" t="e">
        <v>#N/A</v>
      </c>
      <c r="BS2958">
        <v>8.8609000000000009</v>
      </c>
      <c r="BT2958" s="1" t="e">
        <v>#N/A</v>
      </c>
      <c r="BU2958">
        <v>8.8590999999999998</v>
      </c>
      <c r="BV2958" s="1" t="e">
        <v>#N/A</v>
      </c>
      <c r="BW2958">
        <v>8.8580000000000005</v>
      </c>
      <c r="BX2958" s="1" t="e">
        <v>#N/A</v>
      </c>
      <c r="BY2958">
        <v>8.8574000000000002</v>
      </c>
      <c r="BZ2958" s="1" t="e">
        <v>#N/A</v>
      </c>
      <c r="CA2958">
        <v>8.8571000000000009</v>
      </c>
      <c r="CB2958" s="1" t="e">
        <v>#N/A</v>
      </c>
      <c r="CC2958">
        <v>8.8571000000000009</v>
      </c>
      <c r="CD2958" s="1" t="e">
        <v>#N/A</v>
      </c>
      <c r="CE2958">
        <v>8.8572000000000006</v>
      </c>
      <c r="CF2958" s="1" t="e">
        <v>#N/A</v>
      </c>
      <c r="CG2958">
        <v>8.8573000000000004</v>
      </c>
      <c r="CH2958" s="1" t="e">
        <v>#N/A</v>
      </c>
      <c r="CI2958">
        <v>8.8572000000000006</v>
      </c>
      <c r="CJ2958" s="1" t="e">
        <v>#N/A</v>
      </c>
      <c r="CK2958">
        <v>8.8568999999999996</v>
      </c>
      <c r="CL2958" s="1" t="e">
        <v>#N/A</v>
      </c>
      <c r="CM2958">
        <v>8.8561999999999994</v>
      </c>
      <c r="CN2958" s="1" t="e">
        <v>#N/A</v>
      </c>
      <c r="CO2958">
        <v>8.8551000000000002</v>
      </c>
      <c r="CP2958" s="1"/>
      <c r="CT2958" s="1"/>
      <c r="CZ2958" s="1"/>
      <c r="DB2958" s="1"/>
    </row>
    <row r="2959" spans="1:106" x14ac:dyDescent="0.25">
      <c r="A2959" s="2">
        <v>41695</v>
      </c>
      <c r="B2959" s="1" t="e">
        <v>#N/A</v>
      </c>
      <c r="C2959" s="1">
        <v>8.0299999999999994</v>
      </c>
      <c r="D2959" s="1" t="e">
        <v>#N/A</v>
      </c>
      <c r="E2959" s="1">
        <v>8.1095000000000006</v>
      </c>
      <c r="F2959" s="1"/>
      <c r="G2959" s="1" t="e">
        <v>#N/A</v>
      </c>
      <c r="H2959" s="1">
        <v>8.1760000000000002</v>
      </c>
      <c r="J2959" s="1" t="e">
        <v>#N/A</v>
      </c>
      <c r="K2959">
        <v>8.3889999999999993</v>
      </c>
      <c r="L2959" s="1" t="e">
        <v>#N/A</v>
      </c>
      <c r="M2959">
        <v>8.8979999999999997</v>
      </c>
      <c r="N2959" s="1" t="e">
        <v>#N/A</v>
      </c>
      <c r="O2959">
        <v>8.6845999999999997</v>
      </c>
      <c r="P2959" s="1" t="e">
        <v>#N/A</v>
      </c>
      <c r="Q2959">
        <v>8.6584000000000003</v>
      </c>
      <c r="R2959" s="1" t="e">
        <v>#N/A</v>
      </c>
      <c r="S2959">
        <v>8.6795000000000009</v>
      </c>
      <c r="T2959" s="1" t="e">
        <v>#N/A</v>
      </c>
      <c r="U2959">
        <v>8.6900999999999993</v>
      </c>
      <c r="V2959" s="1" t="e">
        <v>#N/A</v>
      </c>
      <c r="W2959">
        <v>8.6426999999999996</v>
      </c>
      <c r="X2959" s="1" t="e">
        <v>#N/A</v>
      </c>
      <c r="Y2959">
        <v>8.6305999999999994</v>
      </c>
      <c r="Z2959" s="1" t="e">
        <v>#N/A</v>
      </c>
      <c r="AA2959">
        <v>8.6323000000000008</v>
      </c>
      <c r="AB2959" s="1" t="e">
        <v>#N/A</v>
      </c>
      <c r="AC2959">
        <v>8.6356999999999999</v>
      </c>
      <c r="AD2959" s="1" t="e">
        <v>#N/A</v>
      </c>
      <c r="AE2959">
        <v>8.6484000000000005</v>
      </c>
      <c r="AF2959" s="1" t="e">
        <v>#N/A</v>
      </c>
      <c r="AG2959">
        <v>8.6507000000000005</v>
      </c>
      <c r="AH2959" s="1" t="e">
        <v>#N/A</v>
      </c>
      <c r="AI2959">
        <v>8.6568000000000005</v>
      </c>
      <c r="AJ2959" s="1" t="e">
        <v>#N/A</v>
      </c>
      <c r="AK2959">
        <v>8.6675000000000004</v>
      </c>
      <c r="AL2959" s="1" t="e">
        <v>#N/A</v>
      </c>
      <c r="AM2959">
        <v>8.6836000000000002</v>
      </c>
      <c r="AN2959" s="1" t="e">
        <v>#N/A</v>
      </c>
      <c r="AO2959">
        <v>8.7042000000000002</v>
      </c>
      <c r="AP2959" s="1" t="e">
        <v>#N/A</v>
      </c>
      <c r="AQ2959">
        <v>8.7230000000000008</v>
      </c>
      <c r="AR2959" s="1" t="e">
        <v>#N/A</v>
      </c>
      <c r="AS2959">
        <v>8.7371999999999996</v>
      </c>
      <c r="AT2959" s="1" t="e">
        <v>#N/A</v>
      </c>
      <c r="AU2959">
        <v>8.7470999999999997</v>
      </c>
      <c r="AV2959" s="1" t="e">
        <v>#N/A</v>
      </c>
      <c r="AW2959">
        <v>8.7545999999999999</v>
      </c>
      <c r="AX2959" s="1" t="e">
        <v>#N/A</v>
      </c>
      <c r="AY2959">
        <v>8.7588000000000008</v>
      </c>
      <c r="AZ2959" s="1" t="e">
        <v>#N/A</v>
      </c>
      <c r="BA2959">
        <v>8.7588000000000008</v>
      </c>
      <c r="BB2959" s="1" t="e">
        <v>#N/A</v>
      </c>
      <c r="BC2959">
        <v>8.7596000000000007</v>
      </c>
      <c r="BD2959" s="1" t="e">
        <v>#N/A</v>
      </c>
      <c r="BE2959">
        <v>8.7653999999999996</v>
      </c>
      <c r="BF2959" s="1" t="e">
        <v>#N/A</v>
      </c>
      <c r="BG2959">
        <v>8.7744</v>
      </c>
      <c r="BH2959" s="1" t="e">
        <v>#N/A</v>
      </c>
      <c r="BI2959">
        <v>8.7847000000000008</v>
      </c>
      <c r="BJ2959" s="1" t="e">
        <v>#N/A</v>
      </c>
      <c r="BK2959">
        <v>8.7985000000000007</v>
      </c>
      <c r="BL2959" s="1" t="e">
        <v>#N/A</v>
      </c>
      <c r="BM2959">
        <v>8.8064999999999998</v>
      </c>
      <c r="BN2959" s="1" t="e">
        <v>#N/A</v>
      </c>
      <c r="BO2959">
        <v>8.8112999999999992</v>
      </c>
      <c r="BP2959" s="1" t="e">
        <v>#N/A</v>
      </c>
      <c r="BQ2959">
        <v>8.8117000000000001</v>
      </c>
      <c r="BR2959" s="1" t="e">
        <v>#N/A</v>
      </c>
      <c r="BS2959">
        <v>8.8096999999999994</v>
      </c>
      <c r="BT2959" s="1" t="e">
        <v>#N/A</v>
      </c>
      <c r="BU2959">
        <v>8.8084000000000007</v>
      </c>
      <c r="BV2959" s="1" t="e">
        <v>#N/A</v>
      </c>
      <c r="BW2959">
        <v>8.8077000000000005</v>
      </c>
      <c r="BX2959" s="1" t="e">
        <v>#N/A</v>
      </c>
      <c r="BY2959">
        <v>8.8073999999999995</v>
      </c>
      <c r="BZ2959" s="1" t="e">
        <v>#N/A</v>
      </c>
      <c r="CA2959">
        <v>8.8071999999999999</v>
      </c>
      <c r="CB2959" s="1" t="e">
        <v>#N/A</v>
      </c>
      <c r="CC2959">
        <v>8.8071999999999999</v>
      </c>
      <c r="CD2959" s="1" t="e">
        <v>#N/A</v>
      </c>
      <c r="CE2959">
        <v>8.8071000000000002</v>
      </c>
      <c r="CF2959" s="1" t="e">
        <v>#N/A</v>
      </c>
      <c r="CG2959">
        <v>8.8069000000000006</v>
      </c>
      <c r="CH2959" s="1" t="e">
        <v>#N/A</v>
      </c>
      <c r="CI2959">
        <v>8.8064</v>
      </c>
      <c r="CJ2959" s="1" t="e">
        <v>#N/A</v>
      </c>
      <c r="CK2959">
        <v>8.8055000000000003</v>
      </c>
      <c r="CL2959" s="1" t="e">
        <v>#N/A</v>
      </c>
      <c r="CM2959">
        <v>8.8041999999999998</v>
      </c>
      <c r="CN2959" s="1" t="e">
        <v>#N/A</v>
      </c>
      <c r="CO2959">
        <v>8.8023000000000007</v>
      </c>
      <c r="CP2959" s="1"/>
      <c r="CT2959" s="1"/>
      <c r="CZ2959" s="1"/>
      <c r="DB2959" s="1"/>
    </row>
    <row r="2960" spans="1:106" x14ac:dyDescent="0.25">
      <c r="A2960" s="2">
        <v>41694</v>
      </c>
      <c r="B2960" s="1" t="e">
        <v>#N/A</v>
      </c>
      <c r="C2960" s="1">
        <v>8.0299999999999994</v>
      </c>
      <c r="D2960" s="1" t="e">
        <v>#N/A</v>
      </c>
      <c r="E2960" s="1">
        <v>8.1096000000000004</v>
      </c>
      <c r="F2960" s="1"/>
      <c r="G2960" s="1" t="e">
        <v>#N/A</v>
      </c>
      <c r="H2960" s="1">
        <v>8.1765000000000008</v>
      </c>
      <c r="J2960" s="1" t="e">
        <v>#N/A</v>
      </c>
      <c r="K2960">
        <v>8.3889999999999993</v>
      </c>
      <c r="L2960" s="1" t="e">
        <v>#N/A</v>
      </c>
      <c r="M2960">
        <v>8.8775999999999993</v>
      </c>
      <c r="N2960" s="1" t="e">
        <v>#N/A</v>
      </c>
      <c r="O2960">
        <v>8.6949000000000005</v>
      </c>
      <c r="P2960" s="1" t="e">
        <v>#N/A</v>
      </c>
      <c r="Q2960">
        <v>8.6584000000000003</v>
      </c>
      <c r="R2960" s="1" t="e">
        <v>#N/A</v>
      </c>
      <c r="S2960">
        <v>8.6696000000000009</v>
      </c>
      <c r="T2960" s="1" t="e">
        <v>#N/A</v>
      </c>
      <c r="U2960">
        <v>8.6900999999999993</v>
      </c>
      <c r="V2960" s="1" t="e">
        <v>#N/A</v>
      </c>
      <c r="W2960">
        <v>8.6417999999999999</v>
      </c>
      <c r="X2960" s="1" t="e">
        <v>#N/A</v>
      </c>
      <c r="Y2960">
        <v>8.6265000000000001</v>
      </c>
      <c r="Z2960" s="1" t="e">
        <v>#N/A</v>
      </c>
      <c r="AA2960">
        <v>8.6244999999999994</v>
      </c>
      <c r="AB2960" s="1" t="e">
        <v>#N/A</v>
      </c>
      <c r="AC2960">
        <v>8.6247000000000007</v>
      </c>
      <c r="AD2960" s="1" t="e">
        <v>#N/A</v>
      </c>
      <c r="AE2960">
        <v>8.6346000000000007</v>
      </c>
      <c r="AF2960" s="1" t="e">
        <v>#N/A</v>
      </c>
      <c r="AG2960">
        <v>8.6341000000000001</v>
      </c>
      <c r="AH2960" s="1" t="e">
        <v>#N/A</v>
      </c>
      <c r="AI2960">
        <v>8.6372</v>
      </c>
      <c r="AJ2960" s="1" t="e">
        <v>#N/A</v>
      </c>
      <c r="AK2960">
        <v>8.6454000000000004</v>
      </c>
      <c r="AL2960" s="1" t="e">
        <v>#N/A</v>
      </c>
      <c r="AM2960">
        <v>8.6582000000000008</v>
      </c>
      <c r="AN2960" s="1" t="e">
        <v>#N/A</v>
      </c>
      <c r="AO2960">
        <v>8.6747999999999994</v>
      </c>
      <c r="AP2960" s="1" t="e">
        <v>#N/A</v>
      </c>
      <c r="AQ2960">
        <v>8.6912000000000003</v>
      </c>
      <c r="AR2960" s="1" t="e">
        <v>#N/A</v>
      </c>
      <c r="AS2960">
        <v>8.7035999999999998</v>
      </c>
      <c r="AT2960" s="1" t="e">
        <v>#N/A</v>
      </c>
      <c r="AU2960">
        <v>8.7126999999999999</v>
      </c>
      <c r="AV2960" s="1" t="e">
        <v>#N/A</v>
      </c>
      <c r="AW2960">
        <v>8.7205999999999992</v>
      </c>
      <c r="AX2960" s="1" t="e">
        <v>#N/A</v>
      </c>
      <c r="AY2960">
        <v>8.7251999999999992</v>
      </c>
      <c r="AZ2960" s="1" t="e">
        <v>#N/A</v>
      </c>
      <c r="BA2960">
        <v>8.7255000000000003</v>
      </c>
      <c r="BB2960" s="1" t="e">
        <v>#N/A</v>
      </c>
      <c r="BC2960">
        <v>8.7264999999999997</v>
      </c>
      <c r="BD2960" s="1" t="e">
        <v>#N/A</v>
      </c>
      <c r="BE2960">
        <v>8.7324999999999999</v>
      </c>
      <c r="BF2960" s="1" t="e">
        <v>#N/A</v>
      </c>
      <c r="BG2960">
        <v>8.7414000000000005</v>
      </c>
      <c r="BH2960" s="1" t="e">
        <v>#N/A</v>
      </c>
      <c r="BI2960">
        <v>8.7516999999999996</v>
      </c>
      <c r="BJ2960" s="1" t="e">
        <v>#N/A</v>
      </c>
      <c r="BK2960">
        <v>8.7654999999999994</v>
      </c>
      <c r="BL2960" s="1" t="e">
        <v>#N/A</v>
      </c>
      <c r="BM2960">
        <v>8.7736000000000001</v>
      </c>
      <c r="BN2960" s="1" t="e">
        <v>#N/A</v>
      </c>
      <c r="BO2960">
        <v>8.7784999999999993</v>
      </c>
      <c r="BP2960" s="1" t="e">
        <v>#N/A</v>
      </c>
      <c r="BQ2960">
        <v>8.7789000000000001</v>
      </c>
      <c r="BR2960" s="1" t="e">
        <v>#N/A</v>
      </c>
      <c r="BS2960">
        <v>8.7769999999999992</v>
      </c>
      <c r="BT2960" s="1" t="e">
        <v>#N/A</v>
      </c>
      <c r="BU2960">
        <v>8.7758000000000003</v>
      </c>
      <c r="BV2960" s="1" t="e">
        <v>#N/A</v>
      </c>
      <c r="BW2960">
        <v>8.7751000000000001</v>
      </c>
      <c r="BX2960" s="1" t="e">
        <v>#N/A</v>
      </c>
      <c r="BY2960">
        <v>8.7746999999999993</v>
      </c>
      <c r="BZ2960" s="1" t="e">
        <v>#N/A</v>
      </c>
      <c r="CA2960">
        <v>8.7745999999999995</v>
      </c>
      <c r="CB2960" s="1" t="e">
        <v>#N/A</v>
      </c>
      <c r="CC2960">
        <v>8.7745999999999995</v>
      </c>
      <c r="CD2960" s="1" t="e">
        <v>#N/A</v>
      </c>
      <c r="CE2960">
        <v>8.7745999999999995</v>
      </c>
      <c r="CF2960" s="1" t="e">
        <v>#N/A</v>
      </c>
      <c r="CG2960">
        <v>8.7744</v>
      </c>
      <c r="CH2960" s="1" t="e">
        <v>#N/A</v>
      </c>
      <c r="CI2960">
        <v>8.7738999999999994</v>
      </c>
      <c r="CJ2960" s="1" t="e">
        <v>#N/A</v>
      </c>
      <c r="CK2960">
        <v>8.7730999999999995</v>
      </c>
      <c r="CL2960" s="1" t="e">
        <v>#N/A</v>
      </c>
      <c r="CM2960">
        <v>8.7718000000000007</v>
      </c>
      <c r="CN2960" s="1" t="e">
        <v>#N/A</v>
      </c>
      <c r="CO2960">
        <v>8.77</v>
      </c>
      <c r="CP2960" s="1"/>
      <c r="CT2960" s="1"/>
      <c r="CZ2960" s="1"/>
      <c r="DB2960" s="1"/>
    </row>
    <row r="2961" spans="1:106" x14ac:dyDescent="0.25">
      <c r="A2961" s="2">
        <v>41691</v>
      </c>
      <c r="B2961" s="1" t="e">
        <v>#N/A</v>
      </c>
      <c r="C2961" s="1">
        <v>8.0150000000000006</v>
      </c>
      <c r="D2961" s="1" t="e">
        <v>#N/A</v>
      </c>
      <c r="E2961" s="1">
        <v>8.0510000000000002</v>
      </c>
      <c r="F2961" s="1"/>
      <c r="G2961" s="1" t="e">
        <v>#N/A</v>
      </c>
      <c r="H2961" s="1">
        <v>8.1159999999999997</v>
      </c>
      <c r="J2961" s="1" t="e">
        <v>#N/A</v>
      </c>
      <c r="K2961">
        <v>8.3224999999999998</v>
      </c>
      <c r="L2961" s="1" t="e">
        <v>#N/A</v>
      </c>
      <c r="M2961">
        <v>8.8150999999999993</v>
      </c>
      <c r="N2961" s="1" t="e">
        <v>#N/A</v>
      </c>
      <c r="O2961">
        <v>8.6568000000000005</v>
      </c>
      <c r="P2961" s="1" t="e">
        <v>#N/A</v>
      </c>
      <c r="Q2961">
        <v>8.6463000000000001</v>
      </c>
      <c r="R2961" s="1" t="e">
        <v>#N/A</v>
      </c>
      <c r="S2961">
        <v>8.6486999999999998</v>
      </c>
      <c r="T2961" s="1" t="e">
        <v>#N/A</v>
      </c>
      <c r="U2961">
        <v>8.6603999999999992</v>
      </c>
      <c r="V2961" s="1" t="e">
        <v>#N/A</v>
      </c>
      <c r="W2961">
        <v>8.5990000000000002</v>
      </c>
      <c r="X2961" s="1" t="e">
        <v>#N/A</v>
      </c>
      <c r="Y2961">
        <v>8.5737000000000005</v>
      </c>
      <c r="Z2961" s="1" t="e">
        <v>#N/A</v>
      </c>
      <c r="AA2961">
        <v>8.5639000000000003</v>
      </c>
      <c r="AB2961" s="1" t="e">
        <v>#N/A</v>
      </c>
      <c r="AC2961">
        <v>8.5599000000000007</v>
      </c>
      <c r="AD2961" s="1" t="e">
        <v>#N/A</v>
      </c>
      <c r="AE2961">
        <v>8.5688999999999993</v>
      </c>
      <c r="AF2961" s="1" t="e">
        <v>#N/A</v>
      </c>
      <c r="AG2961">
        <v>8.5690000000000008</v>
      </c>
      <c r="AH2961" s="1" t="e">
        <v>#N/A</v>
      </c>
      <c r="AI2961">
        <v>8.5729000000000006</v>
      </c>
      <c r="AJ2961" s="1" t="e">
        <v>#N/A</v>
      </c>
      <c r="AK2961">
        <v>8.5813000000000006</v>
      </c>
      <c r="AL2961" s="1" t="e">
        <v>#N/A</v>
      </c>
      <c r="AM2961">
        <v>8.5944000000000003</v>
      </c>
      <c r="AN2961" s="1" t="e">
        <v>#N/A</v>
      </c>
      <c r="AO2961">
        <v>8.6110000000000007</v>
      </c>
      <c r="AP2961" s="1" t="e">
        <v>#N/A</v>
      </c>
      <c r="AQ2961">
        <v>8.6271000000000004</v>
      </c>
      <c r="AR2961" s="1" t="e">
        <v>#N/A</v>
      </c>
      <c r="AS2961">
        <v>8.64</v>
      </c>
      <c r="AT2961" s="1" t="e">
        <v>#N/A</v>
      </c>
      <c r="AU2961">
        <v>8.6489999999999991</v>
      </c>
      <c r="AV2961" s="1" t="e">
        <v>#N/A</v>
      </c>
      <c r="AW2961">
        <v>8.6567000000000007</v>
      </c>
      <c r="AX2961" s="1" t="e">
        <v>#N/A</v>
      </c>
      <c r="AY2961">
        <v>8.6615000000000002</v>
      </c>
      <c r="AZ2961" s="1" t="e">
        <v>#N/A</v>
      </c>
      <c r="BA2961">
        <v>8.6618999999999993</v>
      </c>
      <c r="BB2961" s="1" t="e">
        <v>#N/A</v>
      </c>
      <c r="BC2961">
        <v>8.6629000000000005</v>
      </c>
      <c r="BD2961" s="1" t="e">
        <v>#N/A</v>
      </c>
      <c r="BE2961">
        <v>8.6690000000000005</v>
      </c>
      <c r="BF2961" s="1" t="e">
        <v>#N/A</v>
      </c>
      <c r="BG2961">
        <v>8.6780000000000008</v>
      </c>
      <c r="BH2961" s="1" t="e">
        <v>#N/A</v>
      </c>
      <c r="BI2961">
        <v>8.6882000000000001</v>
      </c>
      <c r="BJ2961" s="1" t="e">
        <v>#N/A</v>
      </c>
      <c r="BK2961">
        <v>8.7020999999999997</v>
      </c>
      <c r="BL2961" s="1" t="e">
        <v>#N/A</v>
      </c>
      <c r="BM2961">
        <v>8.7101000000000006</v>
      </c>
      <c r="BN2961" s="1" t="e">
        <v>#N/A</v>
      </c>
      <c r="BO2961">
        <v>8.7149999999999999</v>
      </c>
      <c r="BP2961" s="1" t="e">
        <v>#N/A</v>
      </c>
      <c r="BQ2961">
        <v>8.7154000000000007</v>
      </c>
      <c r="BR2961" s="1" t="e">
        <v>#N/A</v>
      </c>
      <c r="BS2961">
        <v>8.7134999999999998</v>
      </c>
      <c r="BT2961" s="1" t="e">
        <v>#N/A</v>
      </c>
      <c r="BU2961">
        <v>8.7123000000000008</v>
      </c>
      <c r="BV2961" s="1" t="e">
        <v>#N/A</v>
      </c>
      <c r="BW2961">
        <v>8.7116000000000007</v>
      </c>
      <c r="BX2961" s="1" t="e">
        <v>#N/A</v>
      </c>
      <c r="BY2961">
        <v>8.7112999999999996</v>
      </c>
      <c r="BZ2961" s="1" t="e">
        <v>#N/A</v>
      </c>
      <c r="CA2961">
        <v>8.7111999999999998</v>
      </c>
      <c r="CB2961" s="1" t="e">
        <v>#N/A</v>
      </c>
      <c r="CC2961">
        <v>8.7111999999999998</v>
      </c>
      <c r="CD2961" s="1" t="e">
        <v>#N/A</v>
      </c>
      <c r="CE2961">
        <v>8.7111000000000001</v>
      </c>
      <c r="CF2961" s="1" t="e">
        <v>#N/A</v>
      </c>
      <c r="CG2961">
        <v>8.7110000000000003</v>
      </c>
      <c r="CH2961" s="1" t="e">
        <v>#N/A</v>
      </c>
      <c r="CI2961">
        <v>8.7105999999999995</v>
      </c>
      <c r="CJ2961" s="1" t="e">
        <v>#N/A</v>
      </c>
      <c r="CK2961">
        <v>8.7097999999999995</v>
      </c>
      <c r="CL2961" s="1" t="e">
        <v>#N/A</v>
      </c>
      <c r="CM2961">
        <v>8.7086000000000006</v>
      </c>
      <c r="CN2961" s="1" t="e">
        <v>#N/A</v>
      </c>
      <c r="CO2961">
        <v>8.7067999999999994</v>
      </c>
      <c r="CP2961" s="1"/>
      <c r="CT2961" s="1"/>
      <c r="CZ2961" s="1"/>
      <c r="DB2961" s="1"/>
    </row>
    <row r="2962" spans="1:106" x14ac:dyDescent="0.25">
      <c r="A2962" s="2">
        <v>41690</v>
      </c>
      <c r="B2962" s="1" t="e">
        <v>#N/A</v>
      </c>
      <c r="C2962" s="1">
        <v>8.0399999999999991</v>
      </c>
      <c r="D2962" s="1" t="e">
        <v>#N/A</v>
      </c>
      <c r="E2962" s="1">
        <v>8.1513000000000009</v>
      </c>
      <c r="F2962" s="1"/>
      <c r="G2962" s="1" t="e">
        <v>#N/A</v>
      </c>
      <c r="H2962" s="1">
        <v>8.1754999999999995</v>
      </c>
      <c r="J2962" s="1" t="e">
        <v>#N/A</v>
      </c>
      <c r="K2962">
        <v>8.3796999999999997</v>
      </c>
      <c r="L2962" s="1" t="e">
        <v>#N/A</v>
      </c>
      <c r="M2962">
        <v>8.8581000000000003</v>
      </c>
      <c r="N2962" s="1" t="e">
        <v>#N/A</v>
      </c>
      <c r="O2962">
        <v>8.7044999999999995</v>
      </c>
      <c r="P2962" s="1" t="e">
        <v>#N/A</v>
      </c>
      <c r="Q2962">
        <v>8.6585000000000001</v>
      </c>
      <c r="R2962" s="1" t="e">
        <v>#N/A</v>
      </c>
      <c r="S2962">
        <v>8.6595999999999993</v>
      </c>
      <c r="T2962" s="1" t="e">
        <v>#N/A</v>
      </c>
      <c r="U2962">
        <v>8.6601999999999997</v>
      </c>
      <c r="V2962" s="1" t="e">
        <v>#N/A</v>
      </c>
      <c r="W2962">
        <v>8.5981000000000005</v>
      </c>
      <c r="X2962" s="1" t="e">
        <v>#N/A</v>
      </c>
      <c r="Y2962">
        <v>8.5718999999999994</v>
      </c>
      <c r="Z2962" s="1" t="e">
        <v>#N/A</v>
      </c>
      <c r="AA2962">
        <v>8.5627999999999993</v>
      </c>
      <c r="AB2962" s="1" t="e">
        <v>#N/A</v>
      </c>
      <c r="AC2962">
        <v>8.5606000000000009</v>
      </c>
      <c r="AD2962" s="1" t="e">
        <v>#N/A</v>
      </c>
      <c r="AE2962">
        <v>8.5728000000000009</v>
      </c>
      <c r="AF2962" s="1" t="e">
        <v>#N/A</v>
      </c>
      <c r="AG2962">
        <v>8.577</v>
      </c>
      <c r="AH2962" s="1" t="e">
        <v>#N/A</v>
      </c>
      <c r="AI2962">
        <v>8.5839999999999996</v>
      </c>
      <c r="AJ2962" s="1" t="e">
        <v>#N/A</v>
      </c>
      <c r="AK2962">
        <v>8.5930999999999997</v>
      </c>
      <c r="AL2962" s="1" t="e">
        <v>#N/A</v>
      </c>
      <c r="AM2962">
        <v>8.6041000000000007</v>
      </c>
      <c r="AN2962" s="1" t="e">
        <v>#N/A</v>
      </c>
      <c r="AO2962">
        <v>8.6166999999999998</v>
      </c>
      <c r="AP2962" s="1" t="e">
        <v>#N/A</v>
      </c>
      <c r="AQ2962">
        <v>8.6288999999999998</v>
      </c>
      <c r="AR2962" s="1" t="e">
        <v>#N/A</v>
      </c>
      <c r="AS2962">
        <v>8.6390999999999991</v>
      </c>
      <c r="AT2962" s="1" t="e">
        <v>#N/A</v>
      </c>
      <c r="AU2962">
        <v>8.6477000000000004</v>
      </c>
      <c r="AV2962" s="1" t="e">
        <v>#N/A</v>
      </c>
      <c r="AW2962">
        <v>8.6556999999999995</v>
      </c>
      <c r="AX2962" s="1" t="e">
        <v>#N/A</v>
      </c>
      <c r="AY2962">
        <v>8.6608999999999998</v>
      </c>
      <c r="AZ2962" s="1" t="e">
        <v>#N/A</v>
      </c>
      <c r="BA2962">
        <v>8.6616</v>
      </c>
      <c r="BB2962" s="1" t="e">
        <v>#N/A</v>
      </c>
      <c r="BC2962">
        <v>8.6626999999999992</v>
      </c>
      <c r="BD2962" s="1" t="e">
        <v>#N/A</v>
      </c>
      <c r="BE2962">
        <v>8.6686999999999994</v>
      </c>
      <c r="BF2962" s="1" t="e">
        <v>#N/A</v>
      </c>
      <c r="BG2962">
        <v>8.6776999999999997</v>
      </c>
      <c r="BH2962" s="1" t="e">
        <v>#N/A</v>
      </c>
      <c r="BI2962">
        <v>8.6880000000000006</v>
      </c>
      <c r="BJ2962" s="1" t="e">
        <v>#N/A</v>
      </c>
      <c r="BK2962">
        <v>8.7018000000000004</v>
      </c>
      <c r="BL2962" s="1" t="e">
        <v>#N/A</v>
      </c>
      <c r="BM2962">
        <v>8.7098999999999993</v>
      </c>
      <c r="BN2962" s="1" t="e">
        <v>#N/A</v>
      </c>
      <c r="BO2962">
        <v>8.7149000000000001</v>
      </c>
      <c r="BP2962" s="1" t="e">
        <v>#N/A</v>
      </c>
      <c r="BQ2962">
        <v>8.7152999999999992</v>
      </c>
      <c r="BR2962" s="1" t="e">
        <v>#N/A</v>
      </c>
      <c r="BS2962">
        <v>8.7135999999999996</v>
      </c>
      <c r="BT2962" s="1" t="e">
        <v>#N/A</v>
      </c>
      <c r="BU2962">
        <v>8.7124000000000006</v>
      </c>
      <c r="BV2962" s="1" t="e">
        <v>#N/A</v>
      </c>
      <c r="BW2962">
        <v>8.7118000000000002</v>
      </c>
      <c r="BX2962" s="1" t="e">
        <v>#N/A</v>
      </c>
      <c r="BY2962">
        <v>8.7114999999999991</v>
      </c>
      <c r="BZ2962" s="1" t="e">
        <v>#N/A</v>
      </c>
      <c r="CA2962">
        <v>8.7113999999999994</v>
      </c>
      <c r="CB2962" s="1" t="e">
        <v>#N/A</v>
      </c>
      <c r="CC2962">
        <v>8.7112999999999996</v>
      </c>
      <c r="CD2962" s="1" t="e">
        <v>#N/A</v>
      </c>
      <c r="CE2962">
        <v>8.7112999999999996</v>
      </c>
      <c r="CF2962" s="1" t="e">
        <v>#N/A</v>
      </c>
      <c r="CG2962">
        <v>8.7111000000000001</v>
      </c>
      <c r="CH2962" s="1" t="e">
        <v>#N/A</v>
      </c>
      <c r="CI2962">
        <v>8.7105999999999995</v>
      </c>
      <c r="CJ2962" s="1" t="e">
        <v>#N/A</v>
      </c>
      <c r="CK2962">
        <v>8.7097999999999995</v>
      </c>
      <c r="CL2962" s="1" t="e">
        <v>#N/A</v>
      </c>
      <c r="CM2962">
        <v>8.7085000000000008</v>
      </c>
      <c r="CN2962" s="1" t="e">
        <v>#N/A</v>
      </c>
      <c r="CO2962">
        <v>8.7066999999999997</v>
      </c>
      <c r="CP2962" s="1"/>
      <c r="CT2962" s="1"/>
      <c r="CZ2962" s="1"/>
      <c r="DB2962" s="1"/>
    </row>
    <row r="2963" spans="1:106" x14ac:dyDescent="0.25">
      <c r="A2963" s="2">
        <v>41689</v>
      </c>
      <c r="B2963" s="1" t="e">
        <v>#N/A</v>
      </c>
      <c r="C2963" s="1">
        <v>8.1950000000000003</v>
      </c>
      <c r="D2963" s="1" t="e">
        <v>#N/A</v>
      </c>
      <c r="E2963" s="1">
        <v>8.2304999999999993</v>
      </c>
      <c r="F2963" s="1"/>
      <c r="G2963" s="1" t="e">
        <v>#N/A</v>
      </c>
      <c r="H2963" s="1">
        <v>8.2384000000000004</v>
      </c>
      <c r="J2963" s="1" t="e">
        <v>#N/A</v>
      </c>
      <c r="K2963">
        <v>8.3948</v>
      </c>
      <c r="L2963" s="1" t="e">
        <v>#N/A</v>
      </c>
      <c r="M2963">
        <v>8.8856999999999999</v>
      </c>
      <c r="N2963" s="1" t="e">
        <v>#N/A</v>
      </c>
      <c r="O2963">
        <v>8.7161000000000008</v>
      </c>
      <c r="P2963" s="1" t="e">
        <v>#N/A</v>
      </c>
      <c r="Q2963">
        <v>8.6692999999999998</v>
      </c>
      <c r="R2963" s="1" t="e">
        <v>#N/A</v>
      </c>
      <c r="S2963">
        <v>8.6701999999999995</v>
      </c>
      <c r="T2963" s="1" t="e">
        <v>#N/A</v>
      </c>
      <c r="U2963">
        <v>8.6706000000000003</v>
      </c>
      <c r="V2963" s="1" t="e">
        <v>#N/A</v>
      </c>
      <c r="W2963">
        <v>8.6066000000000003</v>
      </c>
      <c r="X2963" s="1" t="e">
        <v>#N/A</v>
      </c>
      <c r="Y2963">
        <v>8.5783000000000005</v>
      </c>
      <c r="Z2963" s="1" t="e">
        <v>#N/A</v>
      </c>
      <c r="AA2963">
        <v>8.5665999999999993</v>
      </c>
      <c r="AB2963" s="1" t="e">
        <v>#N/A</v>
      </c>
      <c r="AC2963">
        <v>8.5603999999999996</v>
      </c>
      <c r="AD2963" s="1" t="e">
        <v>#N/A</v>
      </c>
      <c r="AE2963">
        <v>8.5668000000000006</v>
      </c>
      <c r="AF2963" s="1" t="e">
        <v>#N/A</v>
      </c>
      <c r="AG2963">
        <v>8.5638000000000005</v>
      </c>
      <c r="AH2963" s="1" t="e">
        <v>#N/A</v>
      </c>
      <c r="AI2963">
        <v>8.5648</v>
      </c>
      <c r="AJ2963" s="1" t="e">
        <v>#N/A</v>
      </c>
      <c r="AK2963">
        <v>8.5701000000000001</v>
      </c>
      <c r="AL2963" s="1" t="e">
        <v>#N/A</v>
      </c>
      <c r="AM2963">
        <v>8.5802999999999994</v>
      </c>
      <c r="AN2963" s="1" t="e">
        <v>#N/A</v>
      </c>
      <c r="AO2963">
        <v>8.5931999999999995</v>
      </c>
      <c r="AP2963" s="1" t="e">
        <v>#N/A</v>
      </c>
      <c r="AQ2963">
        <v>8.6060999999999996</v>
      </c>
      <c r="AR2963" s="1" t="e">
        <v>#N/A</v>
      </c>
      <c r="AS2963">
        <v>8.6167999999999996</v>
      </c>
      <c r="AT2963" s="1" t="e">
        <v>#N/A</v>
      </c>
      <c r="AU2963">
        <v>8.6257000000000001</v>
      </c>
      <c r="AV2963" s="1" t="e">
        <v>#N/A</v>
      </c>
      <c r="AW2963">
        <v>8.6340000000000003</v>
      </c>
      <c r="AX2963" s="1" t="e">
        <v>#N/A</v>
      </c>
      <c r="AY2963">
        <v>8.6393000000000004</v>
      </c>
      <c r="AZ2963" s="1" t="e">
        <v>#N/A</v>
      </c>
      <c r="BA2963">
        <v>8.6395999999999997</v>
      </c>
      <c r="BB2963" s="1" t="e">
        <v>#N/A</v>
      </c>
      <c r="BC2963">
        <v>8.6394000000000002</v>
      </c>
      <c r="BD2963" s="1" t="e">
        <v>#N/A</v>
      </c>
      <c r="BE2963">
        <v>8.6437000000000008</v>
      </c>
      <c r="BF2963" s="1" t="e">
        <v>#N/A</v>
      </c>
      <c r="BG2963">
        <v>8.6508000000000003</v>
      </c>
      <c r="BH2963" s="1" t="e">
        <v>#N/A</v>
      </c>
      <c r="BI2963">
        <v>8.6590000000000007</v>
      </c>
      <c r="BJ2963" s="1" t="e">
        <v>#N/A</v>
      </c>
      <c r="BK2963">
        <v>8.6707999999999998</v>
      </c>
      <c r="BL2963" s="1" t="e">
        <v>#N/A</v>
      </c>
      <c r="BM2963">
        <v>8.6770999999999994</v>
      </c>
      <c r="BN2963" s="1" t="e">
        <v>#N/A</v>
      </c>
      <c r="BO2963">
        <v>8.6806999999999999</v>
      </c>
      <c r="BP2963" s="1" t="e">
        <v>#N/A</v>
      </c>
      <c r="BQ2963">
        <v>8.6804000000000006</v>
      </c>
      <c r="BR2963" s="1" t="e">
        <v>#N/A</v>
      </c>
      <c r="BS2963">
        <v>8.6782000000000004</v>
      </c>
      <c r="BT2963" s="1" t="e">
        <v>#N/A</v>
      </c>
      <c r="BU2963">
        <v>8.6766000000000005</v>
      </c>
      <c r="BV2963" s="1" t="e">
        <v>#N/A</v>
      </c>
      <c r="BW2963">
        <v>8.6757000000000009</v>
      </c>
      <c r="BX2963" s="1" t="e">
        <v>#N/A</v>
      </c>
      <c r="BY2963">
        <v>8.6752000000000002</v>
      </c>
      <c r="BZ2963" s="1" t="e">
        <v>#N/A</v>
      </c>
      <c r="CA2963">
        <v>8.6751000000000005</v>
      </c>
      <c r="CB2963" s="1" t="e">
        <v>#N/A</v>
      </c>
      <c r="CC2963">
        <v>8.6752000000000002</v>
      </c>
      <c r="CD2963" s="1" t="e">
        <v>#N/A</v>
      </c>
      <c r="CE2963">
        <v>8.6753</v>
      </c>
      <c r="CF2963" s="1" t="e">
        <v>#N/A</v>
      </c>
      <c r="CG2963">
        <v>8.6753999999999998</v>
      </c>
      <c r="CH2963" s="1" t="e">
        <v>#N/A</v>
      </c>
      <c r="CI2963">
        <v>8.6753</v>
      </c>
      <c r="CJ2963" s="1" t="e">
        <v>#N/A</v>
      </c>
      <c r="CK2963">
        <v>8.6750000000000007</v>
      </c>
      <c r="CL2963" s="1" t="e">
        <v>#N/A</v>
      </c>
      <c r="CM2963">
        <v>8.6743000000000006</v>
      </c>
      <c r="CN2963" s="1" t="e">
        <v>#N/A</v>
      </c>
      <c r="CO2963">
        <v>8.6731999999999996</v>
      </c>
      <c r="CP2963" s="1"/>
      <c r="CT2963" s="1"/>
      <c r="CZ2963" s="1"/>
      <c r="DB2963" s="1"/>
    </row>
    <row r="2964" spans="1:106" x14ac:dyDescent="0.25">
      <c r="A2964" s="2">
        <v>41688</v>
      </c>
      <c r="B2964" s="1" t="e">
        <v>#N/A</v>
      </c>
      <c r="C2964" s="1">
        <v>8.1950000000000003</v>
      </c>
      <c r="D2964" s="1" t="e">
        <v>#N/A</v>
      </c>
      <c r="E2964" s="1">
        <v>8.2187999999999999</v>
      </c>
      <c r="F2964" s="1"/>
      <c r="G2964" s="1" t="e">
        <v>#N/A</v>
      </c>
      <c r="H2964" s="1">
        <v>8.2029999999999994</v>
      </c>
      <c r="J2964" s="1" t="e">
        <v>#N/A</v>
      </c>
      <c r="K2964">
        <v>8.3560999999999996</v>
      </c>
      <c r="L2964" s="1" t="e">
        <v>#N/A</v>
      </c>
      <c r="M2964">
        <v>8.9240999999999993</v>
      </c>
      <c r="N2964" s="1" t="e">
        <v>#N/A</v>
      </c>
      <c r="O2964">
        <v>8.7161000000000008</v>
      </c>
      <c r="P2964" s="1" t="e">
        <v>#N/A</v>
      </c>
      <c r="Q2964">
        <v>8.6593999999999998</v>
      </c>
      <c r="R2964" s="1" t="e">
        <v>#N/A</v>
      </c>
      <c r="S2964">
        <v>8.6601999999999997</v>
      </c>
      <c r="T2964" s="1" t="e">
        <v>#N/A</v>
      </c>
      <c r="U2964">
        <v>8.6607000000000003</v>
      </c>
      <c r="V2964" s="1" t="e">
        <v>#N/A</v>
      </c>
      <c r="W2964">
        <v>8.5955999999999992</v>
      </c>
      <c r="X2964" s="1" t="e">
        <v>#N/A</v>
      </c>
      <c r="Y2964">
        <v>8.5656999999999996</v>
      </c>
      <c r="Z2964" s="1" t="e">
        <v>#N/A</v>
      </c>
      <c r="AA2964">
        <v>8.5538000000000007</v>
      </c>
      <c r="AB2964" s="1" t="e">
        <v>#N/A</v>
      </c>
      <c r="AC2964">
        <v>8.5497999999999994</v>
      </c>
      <c r="AD2964" s="1" t="e">
        <v>#N/A</v>
      </c>
      <c r="AE2964">
        <v>8.5624000000000002</v>
      </c>
      <c r="AF2964" s="1" t="e">
        <v>#N/A</v>
      </c>
      <c r="AG2964">
        <v>8.5679999999999996</v>
      </c>
      <c r="AH2964" s="1" t="e">
        <v>#N/A</v>
      </c>
      <c r="AI2964">
        <v>8.5756999999999994</v>
      </c>
      <c r="AJ2964" s="1" t="e">
        <v>#N/A</v>
      </c>
      <c r="AK2964">
        <v>8.5827000000000009</v>
      </c>
      <c r="AL2964" s="1" t="e">
        <v>#N/A</v>
      </c>
      <c r="AM2964">
        <v>8.5878999999999994</v>
      </c>
      <c r="AN2964" s="1" t="e">
        <v>#N/A</v>
      </c>
      <c r="AO2964">
        <v>8.5925999999999991</v>
      </c>
      <c r="AP2964" s="1" t="e">
        <v>#N/A</v>
      </c>
      <c r="AQ2964">
        <v>8.5977999999999994</v>
      </c>
      <c r="AR2964" s="1" t="e">
        <v>#N/A</v>
      </c>
      <c r="AS2964">
        <v>8.6046999999999993</v>
      </c>
      <c r="AT2964" s="1" t="e">
        <v>#N/A</v>
      </c>
      <c r="AU2964">
        <v>8.6150000000000002</v>
      </c>
      <c r="AV2964" s="1" t="e">
        <v>#N/A</v>
      </c>
      <c r="AW2964">
        <v>8.6271000000000004</v>
      </c>
      <c r="AX2964" s="1" t="e">
        <v>#N/A</v>
      </c>
      <c r="AY2964">
        <v>8.6367999999999991</v>
      </c>
      <c r="AZ2964" s="1" t="e">
        <v>#N/A</v>
      </c>
      <c r="BA2964">
        <v>8.6404999999999994</v>
      </c>
      <c r="BB2964" s="1" t="e">
        <v>#N/A</v>
      </c>
      <c r="BC2964">
        <v>8.6426999999999996</v>
      </c>
      <c r="BD2964" s="1" t="e">
        <v>#N/A</v>
      </c>
      <c r="BE2964">
        <v>8.6491000000000007</v>
      </c>
      <c r="BF2964" s="1" t="e">
        <v>#N/A</v>
      </c>
      <c r="BG2964">
        <v>8.6580999999999992</v>
      </c>
      <c r="BH2964" s="1" t="e">
        <v>#N/A</v>
      </c>
      <c r="BI2964">
        <v>8.6681000000000008</v>
      </c>
      <c r="BJ2964" s="1" t="e">
        <v>#N/A</v>
      </c>
      <c r="BK2964">
        <v>8.6814</v>
      </c>
      <c r="BL2964" s="1" t="e">
        <v>#N/A</v>
      </c>
      <c r="BM2964">
        <v>8.6890000000000001</v>
      </c>
      <c r="BN2964" s="1" t="e">
        <v>#N/A</v>
      </c>
      <c r="BO2964">
        <v>8.6935000000000002</v>
      </c>
      <c r="BP2964" s="1" t="e">
        <v>#N/A</v>
      </c>
      <c r="BQ2964">
        <v>8.6937999999999995</v>
      </c>
      <c r="BR2964" s="1" t="e">
        <v>#N/A</v>
      </c>
      <c r="BS2964">
        <v>8.6920000000000002</v>
      </c>
      <c r="BT2964" s="1" t="e">
        <v>#N/A</v>
      </c>
      <c r="BU2964">
        <v>8.6908999999999992</v>
      </c>
      <c r="BV2964" s="1" t="e">
        <v>#N/A</v>
      </c>
      <c r="BW2964">
        <v>8.6902000000000008</v>
      </c>
      <c r="BX2964" s="1" t="e">
        <v>#N/A</v>
      </c>
      <c r="BY2964">
        <v>8.6898999999999997</v>
      </c>
      <c r="BZ2964" s="1" t="e">
        <v>#N/A</v>
      </c>
      <c r="CA2964">
        <v>8.6898</v>
      </c>
      <c r="CB2964" s="1" t="e">
        <v>#N/A</v>
      </c>
      <c r="CC2964">
        <v>8.6898</v>
      </c>
      <c r="CD2964" s="1" t="e">
        <v>#N/A</v>
      </c>
      <c r="CE2964">
        <v>8.6898</v>
      </c>
      <c r="CF2964" s="1" t="e">
        <v>#N/A</v>
      </c>
      <c r="CG2964">
        <v>8.6897000000000002</v>
      </c>
      <c r="CH2964" s="1" t="e">
        <v>#N/A</v>
      </c>
      <c r="CI2964">
        <v>8.6892999999999994</v>
      </c>
      <c r="CJ2964" s="1" t="e">
        <v>#N/A</v>
      </c>
      <c r="CK2964">
        <v>8.6884999999999994</v>
      </c>
      <c r="CL2964" s="1" t="e">
        <v>#N/A</v>
      </c>
      <c r="CM2964">
        <v>8.6873000000000005</v>
      </c>
      <c r="CN2964" s="1" t="e">
        <v>#N/A</v>
      </c>
      <c r="CO2964">
        <v>8.6856000000000009</v>
      </c>
      <c r="CP2964" s="1"/>
      <c r="CT2964" s="1"/>
      <c r="CZ2964" s="1"/>
      <c r="DB2964" s="1"/>
    </row>
    <row r="2965" spans="1:106" x14ac:dyDescent="0.25">
      <c r="A2965" s="2">
        <v>41687</v>
      </c>
      <c r="B2965" s="1" t="e">
        <v>#N/A</v>
      </c>
      <c r="C2965" s="1">
        <v>8.91</v>
      </c>
      <c r="D2965" s="1" t="e">
        <v>#N/A</v>
      </c>
      <c r="E2965" s="1">
        <v>8.7810000000000006</v>
      </c>
      <c r="F2965" s="1"/>
      <c r="G2965" s="1" t="e">
        <v>#N/A</v>
      </c>
      <c r="H2965" s="1">
        <v>8.5683000000000007</v>
      </c>
      <c r="J2965" s="1" t="e">
        <v>#N/A</v>
      </c>
      <c r="K2965">
        <v>8.5160999999999998</v>
      </c>
      <c r="L2965" s="1" t="e">
        <v>#N/A</v>
      </c>
      <c r="M2965">
        <v>9.0038999999999998</v>
      </c>
      <c r="N2965" s="1" t="e">
        <v>#N/A</v>
      </c>
      <c r="O2965">
        <v>8.7919</v>
      </c>
      <c r="P2965" s="1" t="e">
        <v>#N/A</v>
      </c>
      <c r="Q2965">
        <v>8.7132000000000005</v>
      </c>
      <c r="R2965" s="1" t="e">
        <v>#N/A</v>
      </c>
      <c r="S2965">
        <v>8.7127999999999997</v>
      </c>
      <c r="T2965" s="1" t="e">
        <v>#N/A</v>
      </c>
      <c r="U2965">
        <v>8.7126999999999999</v>
      </c>
      <c r="V2965" s="1" t="e">
        <v>#N/A</v>
      </c>
      <c r="W2965">
        <v>8.6473999999999993</v>
      </c>
      <c r="X2965" s="1" t="e">
        <v>#N/A</v>
      </c>
      <c r="Y2965">
        <v>8.6181000000000001</v>
      </c>
      <c r="Z2965" s="1" t="e">
        <v>#N/A</v>
      </c>
      <c r="AA2965">
        <v>8.6067</v>
      </c>
      <c r="AB2965" s="1" t="e">
        <v>#N/A</v>
      </c>
      <c r="AC2965">
        <v>8.6029999999999998</v>
      </c>
      <c r="AD2965" s="1" t="e">
        <v>#N/A</v>
      </c>
      <c r="AE2965">
        <v>8.6151</v>
      </c>
      <c r="AF2965" s="1" t="e">
        <v>#N/A</v>
      </c>
      <c r="AG2965">
        <v>8.6199999999999992</v>
      </c>
      <c r="AH2965" s="1" t="e">
        <v>#N/A</v>
      </c>
      <c r="AI2965">
        <v>8.6273</v>
      </c>
      <c r="AJ2965" s="1" t="e">
        <v>#N/A</v>
      </c>
      <c r="AK2965">
        <v>8.6356999999999999</v>
      </c>
      <c r="AL2965" s="1" t="e">
        <v>#N/A</v>
      </c>
      <c r="AM2965">
        <v>8.6437000000000008</v>
      </c>
      <c r="AN2965" s="1" t="e">
        <v>#N/A</v>
      </c>
      <c r="AO2965">
        <v>8.6526999999999994</v>
      </c>
      <c r="AP2965" s="1" t="e">
        <v>#N/A</v>
      </c>
      <c r="AQ2965">
        <v>8.6615000000000002</v>
      </c>
      <c r="AR2965" s="1" t="e">
        <v>#N/A</v>
      </c>
      <c r="AS2965">
        <v>8.6693999999999996</v>
      </c>
      <c r="AT2965" s="1" t="e">
        <v>#N/A</v>
      </c>
      <c r="AU2965">
        <v>8.6773000000000007</v>
      </c>
      <c r="AV2965" s="1" t="e">
        <v>#N/A</v>
      </c>
      <c r="AW2965">
        <v>8.6857000000000006</v>
      </c>
      <c r="AX2965" s="1" t="e">
        <v>#N/A</v>
      </c>
      <c r="AY2965">
        <v>8.6913</v>
      </c>
      <c r="AZ2965" s="1" t="e">
        <v>#N/A</v>
      </c>
      <c r="BA2965">
        <v>8.6921999999999997</v>
      </c>
      <c r="BB2965" s="1" t="e">
        <v>#N/A</v>
      </c>
      <c r="BC2965">
        <v>8.6933000000000007</v>
      </c>
      <c r="BD2965" s="1" t="e">
        <v>#N/A</v>
      </c>
      <c r="BE2965">
        <v>8.6994000000000007</v>
      </c>
      <c r="BF2965" s="1" t="e">
        <v>#N/A</v>
      </c>
      <c r="BG2965">
        <v>8.7083999999999993</v>
      </c>
      <c r="BH2965" s="1" t="e">
        <v>#N/A</v>
      </c>
      <c r="BI2965">
        <v>8.7187000000000001</v>
      </c>
      <c r="BJ2965" s="1" t="e">
        <v>#N/A</v>
      </c>
      <c r="BK2965">
        <v>8.7324999999999999</v>
      </c>
      <c r="BL2965" s="1" t="e">
        <v>#N/A</v>
      </c>
      <c r="BM2965">
        <v>8.7407000000000004</v>
      </c>
      <c r="BN2965" s="1" t="e">
        <v>#N/A</v>
      </c>
      <c r="BO2965">
        <v>8.7455999999999996</v>
      </c>
      <c r="BP2965" s="1" t="e">
        <v>#N/A</v>
      </c>
      <c r="BQ2965">
        <v>8.7460000000000004</v>
      </c>
      <c r="BR2965" s="1" t="e">
        <v>#N/A</v>
      </c>
      <c r="BS2965">
        <v>8.7441999999999993</v>
      </c>
      <c r="BT2965" s="1" t="e">
        <v>#N/A</v>
      </c>
      <c r="BU2965">
        <v>8.7430000000000003</v>
      </c>
      <c r="BV2965" s="1" t="e">
        <v>#N/A</v>
      </c>
      <c r="BW2965">
        <v>8.7423999999999999</v>
      </c>
      <c r="BX2965" s="1" t="e">
        <v>#N/A</v>
      </c>
      <c r="BY2965">
        <v>8.7421000000000006</v>
      </c>
      <c r="BZ2965" s="1" t="e">
        <v>#N/A</v>
      </c>
      <c r="CA2965">
        <v>8.7420000000000009</v>
      </c>
      <c r="CB2965" s="1" t="e">
        <v>#N/A</v>
      </c>
      <c r="CC2965">
        <v>8.7420000000000009</v>
      </c>
      <c r="CD2965" s="1" t="e">
        <v>#N/A</v>
      </c>
      <c r="CE2965">
        <v>8.7420000000000009</v>
      </c>
      <c r="CF2965" s="1" t="e">
        <v>#N/A</v>
      </c>
      <c r="CG2965">
        <v>8.7417999999999996</v>
      </c>
      <c r="CH2965" s="1" t="e">
        <v>#N/A</v>
      </c>
      <c r="CI2965">
        <v>8.7414000000000005</v>
      </c>
      <c r="CJ2965" s="1" t="e">
        <v>#N/A</v>
      </c>
      <c r="CK2965">
        <v>8.7407000000000004</v>
      </c>
      <c r="CL2965" s="1" t="e">
        <v>#N/A</v>
      </c>
      <c r="CM2965">
        <v>8.7393999999999998</v>
      </c>
      <c r="CN2965" s="1" t="e">
        <v>#N/A</v>
      </c>
      <c r="CO2965">
        <v>8.7376000000000005</v>
      </c>
      <c r="CP2965" s="1"/>
      <c r="CT2965" s="1"/>
      <c r="CZ2965" s="1"/>
      <c r="DB2965" s="1"/>
    </row>
    <row r="2966" spans="1:106" x14ac:dyDescent="0.25">
      <c r="A2966" s="2">
        <v>41684</v>
      </c>
      <c r="B2966" s="1" t="e">
        <v>#N/A</v>
      </c>
      <c r="C2966" s="1">
        <v>9.07</v>
      </c>
      <c r="D2966" s="1" t="e">
        <v>#N/A</v>
      </c>
      <c r="E2966" s="1">
        <v>8.9865999999999993</v>
      </c>
      <c r="F2966" s="1"/>
      <c r="G2966" s="1" t="e">
        <v>#N/A</v>
      </c>
      <c r="H2966" s="1">
        <v>8.7251999999999992</v>
      </c>
      <c r="J2966" s="1" t="e">
        <v>#N/A</v>
      </c>
      <c r="K2966">
        <v>8.5699000000000005</v>
      </c>
      <c r="L2966" s="1" t="e">
        <v>#N/A</v>
      </c>
      <c r="M2966">
        <v>8.9907000000000004</v>
      </c>
      <c r="N2966" s="1" t="e">
        <v>#N/A</v>
      </c>
      <c r="O2966">
        <v>8.8175000000000008</v>
      </c>
      <c r="P2966" s="1" t="e">
        <v>#N/A</v>
      </c>
      <c r="Q2966">
        <v>8.7324000000000002</v>
      </c>
      <c r="R2966" s="1" t="e">
        <v>#N/A</v>
      </c>
      <c r="S2966">
        <v>8.7302</v>
      </c>
      <c r="T2966" s="1" t="e">
        <v>#N/A</v>
      </c>
      <c r="U2966">
        <v>8.7293000000000003</v>
      </c>
      <c r="V2966" s="1" t="e">
        <v>#N/A</v>
      </c>
      <c r="W2966">
        <v>8.6646000000000001</v>
      </c>
      <c r="X2966" s="1" t="e">
        <v>#N/A</v>
      </c>
      <c r="Y2966">
        <v>8.6395</v>
      </c>
      <c r="Z2966" s="1" t="e">
        <v>#N/A</v>
      </c>
      <c r="AA2966">
        <v>8.6305999999999994</v>
      </c>
      <c r="AB2966" s="1" t="e">
        <v>#N/A</v>
      </c>
      <c r="AC2966">
        <v>8.6268999999999991</v>
      </c>
      <c r="AD2966" s="1" t="e">
        <v>#N/A</v>
      </c>
      <c r="AE2966">
        <v>8.6364000000000001</v>
      </c>
      <c r="AF2966" s="1" t="e">
        <v>#N/A</v>
      </c>
      <c r="AG2966">
        <v>8.6372999999999998</v>
      </c>
      <c r="AH2966" s="1" t="e">
        <v>#N/A</v>
      </c>
      <c r="AI2966">
        <v>8.641</v>
      </c>
      <c r="AJ2966" s="1" t="e">
        <v>#N/A</v>
      </c>
      <c r="AK2966">
        <v>8.6468000000000007</v>
      </c>
      <c r="AL2966" s="1" t="e">
        <v>#N/A</v>
      </c>
      <c r="AM2966">
        <v>8.6542999999999992</v>
      </c>
      <c r="AN2966" s="1" t="e">
        <v>#N/A</v>
      </c>
      <c r="AO2966">
        <v>8.6632999999999996</v>
      </c>
      <c r="AP2966" s="1" t="e">
        <v>#N/A</v>
      </c>
      <c r="AQ2966">
        <v>8.6723999999999997</v>
      </c>
      <c r="AR2966" s="1" t="e">
        <v>#N/A</v>
      </c>
      <c r="AS2966">
        <v>8.6806999999999999</v>
      </c>
      <c r="AT2966" s="1" t="e">
        <v>#N/A</v>
      </c>
      <c r="AU2966">
        <v>8.6884999999999994</v>
      </c>
      <c r="AV2966" s="1" t="e">
        <v>#N/A</v>
      </c>
      <c r="AW2966">
        <v>8.6966999999999999</v>
      </c>
      <c r="AX2966" s="1" t="e">
        <v>#N/A</v>
      </c>
      <c r="AY2966">
        <v>8.7024000000000008</v>
      </c>
      <c r="AZ2966" s="1" t="e">
        <v>#N/A</v>
      </c>
      <c r="BA2966">
        <v>8.7032000000000007</v>
      </c>
      <c r="BB2966" s="1" t="e">
        <v>#N/A</v>
      </c>
      <c r="BC2966">
        <v>8.7042000000000002</v>
      </c>
      <c r="BD2966" s="1" t="e">
        <v>#N/A</v>
      </c>
      <c r="BE2966">
        <v>8.7103999999999999</v>
      </c>
      <c r="BF2966" s="1" t="e">
        <v>#N/A</v>
      </c>
      <c r="BG2966">
        <v>8.7194000000000003</v>
      </c>
      <c r="BH2966" s="1" t="e">
        <v>#N/A</v>
      </c>
      <c r="BI2966">
        <v>8.7295999999999996</v>
      </c>
      <c r="BJ2966" s="1" t="e">
        <v>#N/A</v>
      </c>
      <c r="BK2966">
        <v>8.7434999999999992</v>
      </c>
      <c r="BL2966" s="1" t="e">
        <v>#N/A</v>
      </c>
      <c r="BM2966">
        <v>8.7515000000000001</v>
      </c>
      <c r="BN2966" s="1" t="e">
        <v>#N/A</v>
      </c>
      <c r="BO2966">
        <v>8.7563999999999993</v>
      </c>
      <c r="BP2966" s="1" t="e">
        <v>#N/A</v>
      </c>
      <c r="BQ2966">
        <v>8.7568000000000001</v>
      </c>
      <c r="BR2966" s="1" t="e">
        <v>#N/A</v>
      </c>
      <c r="BS2966">
        <v>8.7550000000000008</v>
      </c>
      <c r="BT2966" s="1" t="e">
        <v>#N/A</v>
      </c>
      <c r="BU2966">
        <v>8.7538</v>
      </c>
      <c r="BV2966" s="1" t="e">
        <v>#N/A</v>
      </c>
      <c r="BW2966">
        <v>8.7530999999999999</v>
      </c>
      <c r="BX2966" s="1" t="e">
        <v>#N/A</v>
      </c>
      <c r="BY2966">
        <v>8.7528000000000006</v>
      </c>
      <c r="BZ2966" s="1" t="e">
        <v>#N/A</v>
      </c>
      <c r="CA2966">
        <v>8.7527000000000008</v>
      </c>
      <c r="CB2966" s="1" t="e">
        <v>#N/A</v>
      </c>
      <c r="CC2966">
        <v>8.7527000000000008</v>
      </c>
      <c r="CD2966" s="1" t="e">
        <v>#N/A</v>
      </c>
      <c r="CE2966">
        <v>8.7525999999999993</v>
      </c>
      <c r="CF2966" s="1" t="e">
        <v>#N/A</v>
      </c>
      <c r="CG2966">
        <v>8.7524999999999995</v>
      </c>
      <c r="CH2966" s="1" t="e">
        <v>#N/A</v>
      </c>
      <c r="CI2966">
        <v>8.7521000000000004</v>
      </c>
      <c r="CJ2966" s="1" t="e">
        <v>#N/A</v>
      </c>
      <c r="CK2966">
        <v>8.7513000000000005</v>
      </c>
      <c r="CL2966" s="1" t="e">
        <v>#N/A</v>
      </c>
      <c r="CM2966">
        <v>8.7500999999999998</v>
      </c>
      <c r="CN2966" s="1" t="e">
        <v>#N/A</v>
      </c>
      <c r="CO2966">
        <v>8.7483000000000004</v>
      </c>
      <c r="CP2966" s="1"/>
      <c r="CT2966" s="1"/>
      <c r="CZ2966" s="1"/>
      <c r="DB2966" s="1"/>
    </row>
    <row r="2967" spans="1:106" x14ac:dyDescent="0.25">
      <c r="A2967" s="2">
        <v>41683</v>
      </c>
      <c r="B2967" s="1" t="e">
        <v>#N/A</v>
      </c>
      <c r="C2967" s="1">
        <v>9.09</v>
      </c>
      <c r="D2967" s="1" t="e">
        <v>#N/A</v>
      </c>
      <c r="E2967" s="1">
        <v>8.7443000000000008</v>
      </c>
      <c r="F2967" s="1"/>
      <c r="G2967" s="1" t="e">
        <v>#N/A</v>
      </c>
      <c r="H2967" s="1">
        <v>8.5867000000000004</v>
      </c>
      <c r="J2967" s="1" t="e">
        <v>#N/A</v>
      </c>
      <c r="K2967">
        <v>8.4548000000000005</v>
      </c>
      <c r="L2967" s="1" t="e">
        <v>#N/A</v>
      </c>
      <c r="M2967">
        <v>8.9446999999999992</v>
      </c>
      <c r="N2967" s="1" t="e">
        <v>#N/A</v>
      </c>
      <c r="O2967">
        <v>8.7955000000000005</v>
      </c>
      <c r="P2967" s="1" t="e">
        <v>#N/A</v>
      </c>
      <c r="Q2967">
        <v>8.6844000000000001</v>
      </c>
      <c r="R2967" s="1" t="e">
        <v>#N/A</v>
      </c>
      <c r="S2967">
        <v>8.7086000000000006</v>
      </c>
      <c r="T2967" s="1" t="e">
        <v>#N/A</v>
      </c>
      <c r="U2967">
        <v>8.7080000000000002</v>
      </c>
      <c r="V2967" s="1" t="e">
        <v>#N/A</v>
      </c>
      <c r="W2967">
        <v>8.6486999999999998</v>
      </c>
      <c r="X2967" s="1" t="e">
        <v>#N/A</v>
      </c>
      <c r="Y2967">
        <v>8.6268999999999991</v>
      </c>
      <c r="Z2967" s="1" t="e">
        <v>#N/A</v>
      </c>
      <c r="AA2967">
        <v>8.6197999999999997</v>
      </c>
      <c r="AB2967" s="1" t="e">
        <v>#N/A</v>
      </c>
      <c r="AC2967">
        <v>8.6148000000000007</v>
      </c>
      <c r="AD2967" s="1" t="e">
        <v>#N/A</v>
      </c>
      <c r="AE2967">
        <v>8.6190999999999995</v>
      </c>
      <c r="AF2967" s="1" t="e">
        <v>#N/A</v>
      </c>
      <c r="AG2967">
        <v>8.6128999999999998</v>
      </c>
      <c r="AH2967" s="1" t="e">
        <v>#N/A</v>
      </c>
      <c r="AI2967">
        <v>8.6102000000000007</v>
      </c>
      <c r="AJ2967" s="1" t="e">
        <v>#N/A</v>
      </c>
      <c r="AK2967">
        <v>8.6122999999999994</v>
      </c>
      <c r="AL2967" s="1" t="e">
        <v>#N/A</v>
      </c>
      <c r="AM2967">
        <v>8.6190999999999995</v>
      </c>
      <c r="AN2967" s="1" t="e">
        <v>#N/A</v>
      </c>
      <c r="AO2967">
        <v>8.6283999999999992</v>
      </c>
      <c r="AP2967" s="1" t="e">
        <v>#N/A</v>
      </c>
      <c r="AQ2967">
        <v>8.6382999999999992</v>
      </c>
      <c r="AR2967" s="1" t="e">
        <v>#N/A</v>
      </c>
      <c r="AS2967">
        <v>8.6470000000000002</v>
      </c>
      <c r="AT2967" s="1" t="e">
        <v>#N/A</v>
      </c>
      <c r="AU2967">
        <v>8.6561000000000003</v>
      </c>
      <c r="AV2967" s="1" t="e">
        <v>#N/A</v>
      </c>
      <c r="AW2967">
        <v>8.6659000000000006</v>
      </c>
      <c r="AX2967" s="1" t="e">
        <v>#N/A</v>
      </c>
      <c r="AY2967">
        <v>8.6719000000000008</v>
      </c>
      <c r="AZ2967" s="1" t="e">
        <v>#N/A</v>
      </c>
      <c r="BA2967">
        <v>8.6700999999999997</v>
      </c>
      <c r="BB2967" s="1" t="e">
        <v>#N/A</v>
      </c>
      <c r="BC2967">
        <v>8.6649999999999991</v>
      </c>
      <c r="BD2967" s="1" t="e">
        <v>#N/A</v>
      </c>
      <c r="BE2967">
        <v>8.6623999999999999</v>
      </c>
      <c r="BF2967" s="1" t="e">
        <v>#N/A</v>
      </c>
      <c r="BG2967">
        <v>8.6614000000000004</v>
      </c>
      <c r="BH2967" s="1" t="e">
        <v>#N/A</v>
      </c>
      <c r="BI2967">
        <v>8.6613000000000007</v>
      </c>
      <c r="BJ2967" s="1" t="e">
        <v>#N/A</v>
      </c>
      <c r="BK2967">
        <v>8.6652000000000005</v>
      </c>
      <c r="BL2967" s="1" t="e">
        <v>#N/A</v>
      </c>
      <c r="BM2967">
        <v>8.6643000000000008</v>
      </c>
      <c r="BN2967" s="1" t="e">
        <v>#N/A</v>
      </c>
      <c r="BO2967">
        <v>8.6621000000000006</v>
      </c>
      <c r="BP2967" s="1" t="e">
        <v>#N/A</v>
      </c>
      <c r="BQ2967">
        <v>8.6578999999999997</v>
      </c>
      <c r="BR2967" s="1" t="e">
        <v>#N/A</v>
      </c>
      <c r="BS2967">
        <v>8.6536000000000008</v>
      </c>
      <c r="BT2967" s="1" t="e">
        <v>#N/A</v>
      </c>
      <c r="BU2967">
        <v>8.6501999999999999</v>
      </c>
      <c r="BV2967" s="1" t="e">
        <v>#N/A</v>
      </c>
      <c r="BW2967">
        <v>8.6480999999999995</v>
      </c>
      <c r="BX2967" s="1" t="e">
        <v>#N/A</v>
      </c>
      <c r="BY2967">
        <v>8.6470000000000002</v>
      </c>
      <c r="BZ2967" s="1" t="e">
        <v>#N/A</v>
      </c>
      <c r="CA2967">
        <v>8.6466999999999992</v>
      </c>
      <c r="CB2967" s="1" t="e">
        <v>#N/A</v>
      </c>
      <c r="CC2967">
        <v>8.6470000000000002</v>
      </c>
      <c r="CD2967" s="1" t="e">
        <v>#N/A</v>
      </c>
      <c r="CE2967">
        <v>8.6478999999999999</v>
      </c>
      <c r="CF2967" s="1" t="e">
        <v>#N/A</v>
      </c>
      <c r="CG2967">
        <v>8.6492000000000004</v>
      </c>
      <c r="CH2967" s="1" t="e">
        <v>#N/A</v>
      </c>
      <c r="CI2967">
        <v>8.6508000000000003</v>
      </c>
      <c r="CJ2967" s="1" t="e">
        <v>#N/A</v>
      </c>
      <c r="CK2967">
        <v>8.6524999999999999</v>
      </c>
      <c r="CL2967" s="1" t="e">
        <v>#N/A</v>
      </c>
      <c r="CM2967">
        <v>8.6544000000000008</v>
      </c>
      <c r="CN2967" s="1" t="e">
        <v>#N/A</v>
      </c>
      <c r="CO2967">
        <v>8.6562999999999999</v>
      </c>
      <c r="CP2967" s="1"/>
      <c r="CT2967" s="1"/>
      <c r="CZ2967" s="1"/>
      <c r="DB2967" s="1"/>
    </row>
    <row r="2968" spans="1:106" x14ac:dyDescent="0.25">
      <c r="A2968" s="2">
        <v>41682</v>
      </c>
      <c r="B2968" s="1" t="e">
        <v>#N/A</v>
      </c>
      <c r="C2968" s="1">
        <v>8.7650000000000006</v>
      </c>
      <c r="D2968" s="1" t="e">
        <v>#N/A</v>
      </c>
      <c r="E2968" s="1">
        <v>8.6583000000000006</v>
      </c>
      <c r="F2968" s="1"/>
      <c r="G2968" s="1" t="e">
        <v>#N/A</v>
      </c>
      <c r="H2968" s="1">
        <v>8.4709000000000003</v>
      </c>
      <c r="J2968" s="1" t="e">
        <v>#N/A</v>
      </c>
      <c r="K2968">
        <v>8.4532000000000007</v>
      </c>
      <c r="L2968" s="1" t="e">
        <v>#N/A</v>
      </c>
      <c r="M2968">
        <v>8.9649999999999999</v>
      </c>
      <c r="N2968" s="1" t="e">
        <v>#N/A</v>
      </c>
      <c r="O2968">
        <v>8.7720000000000002</v>
      </c>
      <c r="P2968" s="1" t="e">
        <v>#N/A</v>
      </c>
      <c r="Q2968">
        <v>8.6625999999999994</v>
      </c>
      <c r="R2968" s="1" t="e">
        <v>#N/A</v>
      </c>
      <c r="S2968">
        <v>8.6723999999999997</v>
      </c>
      <c r="T2968" s="1" t="e">
        <v>#N/A</v>
      </c>
      <c r="U2968">
        <v>8.6822999999999997</v>
      </c>
      <c r="V2968" s="1" t="e">
        <v>#N/A</v>
      </c>
      <c r="W2968">
        <v>8.6234000000000002</v>
      </c>
      <c r="X2968" s="1" t="e">
        <v>#N/A</v>
      </c>
      <c r="Y2968">
        <v>8.5989000000000004</v>
      </c>
      <c r="Z2968" s="1" t="e">
        <v>#N/A</v>
      </c>
      <c r="AA2968">
        <v>8.5891999999999999</v>
      </c>
      <c r="AB2968" s="1" t="e">
        <v>#N/A</v>
      </c>
      <c r="AC2968">
        <v>8.5827000000000009</v>
      </c>
      <c r="AD2968" s="1" t="e">
        <v>#N/A</v>
      </c>
      <c r="AE2968">
        <v>8.5870999999999995</v>
      </c>
      <c r="AF2968" s="1" t="e">
        <v>#N/A</v>
      </c>
      <c r="AG2968">
        <v>8.5808</v>
      </c>
      <c r="AH2968" s="1" t="e">
        <v>#N/A</v>
      </c>
      <c r="AI2968">
        <v>8.5784000000000002</v>
      </c>
      <c r="AJ2968" s="1" t="e">
        <v>#N/A</v>
      </c>
      <c r="AK2968">
        <v>8.5805000000000007</v>
      </c>
      <c r="AL2968" s="1" t="e">
        <v>#N/A</v>
      </c>
      <c r="AM2968">
        <v>8.5877999999999997</v>
      </c>
      <c r="AN2968" s="1" t="e">
        <v>#N/A</v>
      </c>
      <c r="AO2968">
        <v>8.5976999999999997</v>
      </c>
      <c r="AP2968" s="1" t="e">
        <v>#N/A</v>
      </c>
      <c r="AQ2968">
        <v>8.6076999999999995</v>
      </c>
      <c r="AR2968" s="1" t="e">
        <v>#N/A</v>
      </c>
      <c r="AS2968">
        <v>8.6152999999999995</v>
      </c>
      <c r="AT2968" s="1" t="e">
        <v>#N/A</v>
      </c>
      <c r="AU2968">
        <v>8.6210000000000004</v>
      </c>
      <c r="AV2968" s="1" t="e">
        <v>#N/A</v>
      </c>
      <c r="AW2968">
        <v>8.6256000000000004</v>
      </c>
      <c r="AX2968" s="1" t="e">
        <v>#N/A</v>
      </c>
      <c r="AY2968">
        <v>8.6278000000000006</v>
      </c>
      <c r="AZ2968" s="1" t="e">
        <v>#N/A</v>
      </c>
      <c r="BA2968">
        <v>8.6259999999999994</v>
      </c>
      <c r="BB2968" s="1" t="e">
        <v>#N/A</v>
      </c>
      <c r="BC2968">
        <v>8.625</v>
      </c>
      <c r="BD2968" s="1" t="e">
        <v>#N/A</v>
      </c>
      <c r="BE2968">
        <v>8.6289999999999996</v>
      </c>
      <c r="BF2968" s="1" t="e">
        <v>#N/A</v>
      </c>
      <c r="BG2968">
        <v>8.6362000000000005</v>
      </c>
      <c r="BH2968" s="1" t="e">
        <v>#N/A</v>
      </c>
      <c r="BI2968">
        <v>8.6448</v>
      </c>
      <c r="BJ2968" s="1" t="e">
        <v>#N/A</v>
      </c>
      <c r="BK2968">
        <v>8.6570999999999998</v>
      </c>
      <c r="BL2968" s="1" t="e">
        <v>#N/A</v>
      </c>
      <c r="BM2968">
        <v>8.6639999999999997</v>
      </c>
      <c r="BN2968" s="1" t="e">
        <v>#N/A</v>
      </c>
      <c r="BO2968">
        <v>8.6681000000000008</v>
      </c>
      <c r="BP2968" s="1" t="e">
        <v>#N/A</v>
      </c>
      <c r="BQ2968">
        <v>8.6678999999999995</v>
      </c>
      <c r="BR2968" s="1" t="e">
        <v>#N/A</v>
      </c>
      <c r="BS2968">
        <v>8.6658000000000008</v>
      </c>
      <c r="BT2968" s="1" t="e">
        <v>#N/A</v>
      </c>
      <c r="BU2968">
        <v>8.6644000000000005</v>
      </c>
      <c r="BV2968" s="1" t="e">
        <v>#N/A</v>
      </c>
      <c r="BW2968">
        <v>8.6635000000000009</v>
      </c>
      <c r="BX2968" s="1" t="e">
        <v>#N/A</v>
      </c>
      <c r="BY2968">
        <v>8.6631</v>
      </c>
      <c r="BZ2968" s="1" t="e">
        <v>#N/A</v>
      </c>
      <c r="CA2968">
        <v>8.6630000000000003</v>
      </c>
      <c r="CB2968" s="1" t="e">
        <v>#N/A</v>
      </c>
      <c r="CC2968">
        <v>8.6631</v>
      </c>
      <c r="CD2968" s="1" t="e">
        <v>#N/A</v>
      </c>
      <c r="CE2968">
        <v>8.6631999999999998</v>
      </c>
      <c r="CF2968" s="1" t="e">
        <v>#N/A</v>
      </c>
      <c r="CG2968">
        <v>8.6633999999999993</v>
      </c>
      <c r="CH2968" s="1" t="e">
        <v>#N/A</v>
      </c>
      <c r="CI2968">
        <v>8.6632999999999996</v>
      </c>
      <c r="CJ2968" s="1" t="e">
        <v>#N/A</v>
      </c>
      <c r="CK2968">
        <v>8.6630000000000003</v>
      </c>
      <c r="CL2968" s="1" t="e">
        <v>#N/A</v>
      </c>
      <c r="CM2968">
        <v>8.6623000000000001</v>
      </c>
      <c r="CN2968" s="1" t="e">
        <v>#N/A</v>
      </c>
      <c r="CO2968">
        <v>8.6611999999999991</v>
      </c>
      <c r="CP2968" s="1"/>
      <c r="CT2968" s="1"/>
      <c r="CZ2968" s="1"/>
      <c r="DB2968" s="1"/>
    </row>
    <row r="2969" spans="1:106" x14ac:dyDescent="0.25">
      <c r="A2969" s="2">
        <v>41681</v>
      </c>
      <c r="B2969" s="1" t="e">
        <v>#N/A</v>
      </c>
      <c r="C2969" s="1">
        <v>9.17</v>
      </c>
      <c r="D2969" s="1" t="e">
        <v>#N/A</v>
      </c>
      <c r="E2969" s="1">
        <v>8.9741</v>
      </c>
      <c r="F2969" s="1"/>
      <c r="G2969" s="1" t="e">
        <v>#N/A</v>
      </c>
      <c r="H2969" s="1">
        <v>8.6706000000000003</v>
      </c>
      <c r="J2969" s="1" t="e">
        <v>#N/A</v>
      </c>
      <c r="K2969">
        <v>8.5348000000000006</v>
      </c>
      <c r="L2969" s="1" t="e">
        <v>#N/A</v>
      </c>
      <c r="M2969">
        <v>9.0145</v>
      </c>
      <c r="N2969" s="1" t="e">
        <v>#N/A</v>
      </c>
      <c r="O2969">
        <v>8.8063000000000002</v>
      </c>
      <c r="P2969" s="1" t="e">
        <v>#N/A</v>
      </c>
      <c r="Q2969">
        <v>8.6849000000000007</v>
      </c>
      <c r="R2969" s="1" t="e">
        <v>#N/A</v>
      </c>
      <c r="S2969">
        <v>8.6938999999999993</v>
      </c>
      <c r="T2969" s="1" t="e">
        <v>#N/A</v>
      </c>
      <c r="U2969">
        <v>8.6835000000000004</v>
      </c>
      <c r="V2969" s="1" t="e">
        <v>#N/A</v>
      </c>
      <c r="W2969">
        <v>8.6163000000000007</v>
      </c>
      <c r="X2969" s="1" t="e">
        <v>#N/A</v>
      </c>
      <c r="Y2969">
        <v>8.5871999999999993</v>
      </c>
      <c r="Z2969" s="1" t="e">
        <v>#N/A</v>
      </c>
      <c r="AA2969">
        <v>8.5747999999999998</v>
      </c>
      <c r="AB2969" s="1" t="e">
        <v>#N/A</v>
      </c>
      <c r="AC2969">
        <v>8.5668000000000006</v>
      </c>
      <c r="AD2969" s="1" t="e">
        <v>#N/A</v>
      </c>
      <c r="AE2969">
        <v>8.5703999999999994</v>
      </c>
      <c r="AF2969" s="1" t="e">
        <v>#N/A</v>
      </c>
      <c r="AG2969">
        <v>8.5648</v>
      </c>
      <c r="AH2969" s="1" t="e">
        <v>#N/A</v>
      </c>
      <c r="AI2969">
        <v>8.5627999999999993</v>
      </c>
      <c r="AJ2969" s="1" t="e">
        <v>#N/A</v>
      </c>
      <c r="AK2969">
        <v>8.5648</v>
      </c>
      <c r="AL2969" s="1" t="e">
        <v>#N/A</v>
      </c>
      <c r="AM2969">
        <v>8.5707000000000004</v>
      </c>
      <c r="AN2969" s="1" t="e">
        <v>#N/A</v>
      </c>
      <c r="AO2969">
        <v>8.5794999999999995</v>
      </c>
      <c r="AP2969" s="1" t="e">
        <v>#N/A</v>
      </c>
      <c r="AQ2969">
        <v>8.5876999999999999</v>
      </c>
      <c r="AR2969" s="1" t="e">
        <v>#N/A</v>
      </c>
      <c r="AS2969">
        <v>8.5936000000000003</v>
      </c>
      <c r="AT2969" s="1" t="e">
        <v>#N/A</v>
      </c>
      <c r="AU2969">
        <v>8.5975000000000001</v>
      </c>
      <c r="AV2969" s="1" t="e">
        <v>#N/A</v>
      </c>
      <c r="AW2969">
        <v>8.6001999999999992</v>
      </c>
      <c r="AX2969" s="1" t="e">
        <v>#N/A</v>
      </c>
      <c r="AY2969">
        <v>8.6006999999999998</v>
      </c>
      <c r="AZ2969" s="1" t="e">
        <v>#N/A</v>
      </c>
      <c r="BA2969">
        <v>8.5983000000000001</v>
      </c>
      <c r="BB2969" s="1" t="e">
        <v>#N/A</v>
      </c>
      <c r="BC2969">
        <v>8.5975999999999999</v>
      </c>
      <c r="BD2969" s="1" t="e">
        <v>#N/A</v>
      </c>
      <c r="BE2969">
        <v>8.6022999999999996</v>
      </c>
      <c r="BF2969" s="1" t="e">
        <v>#N/A</v>
      </c>
      <c r="BG2969">
        <v>8.6105999999999998</v>
      </c>
      <c r="BH2969" s="1" t="e">
        <v>#N/A</v>
      </c>
      <c r="BI2969">
        <v>8.6204000000000001</v>
      </c>
      <c r="BJ2969" s="1" t="e">
        <v>#N/A</v>
      </c>
      <c r="BK2969">
        <v>8.6339000000000006</v>
      </c>
      <c r="BL2969" s="1" t="e">
        <v>#N/A</v>
      </c>
      <c r="BM2969">
        <v>8.6418999999999997</v>
      </c>
      <c r="BN2969" s="1" t="e">
        <v>#N/A</v>
      </c>
      <c r="BO2969">
        <v>8.6468000000000007</v>
      </c>
      <c r="BP2969" s="1" t="e">
        <v>#N/A</v>
      </c>
      <c r="BQ2969">
        <v>8.6471</v>
      </c>
      <c r="BR2969" s="1" t="e">
        <v>#N/A</v>
      </c>
      <c r="BS2969">
        <v>8.6453000000000007</v>
      </c>
      <c r="BT2969" s="1" t="e">
        <v>#N/A</v>
      </c>
      <c r="BU2969">
        <v>8.6440000000000001</v>
      </c>
      <c r="BV2969" s="1" t="e">
        <v>#N/A</v>
      </c>
      <c r="BW2969">
        <v>8.6433</v>
      </c>
      <c r="BX2969" s="1" t="e">
        <v>#N/A</v>
      </c>
      <c r="BY2969">
        <v>8.6430000000000007</v>
      </c>
      <c r="BZ2969" s="1" t="e">
        <v>#N/A</v>
      </c>
      <c r="CA2969">
        <v>8.6430000000000007</v>
      </c>
      <c r="CB2969" s="1" t="e">
        <v>#N/A</v>
      </c>
      <c r="CC2969">
        <v>8.6431000000000004</v>
      </c>
      <c r="CD2969" s="1" t="e">
        <v>#N/A</v>
      </c>
      <c r="CE2969">
        <v>8.6432000000000002</v>
      </c>
      <c r="CF2969" s="1" t="e">
        <v>#N/A</v>
      </c>
      <c r="CG2969">
        <v>8.6433</v>
      </c>
      <c r="CH2969" s="1" t="e">
        <v>#N/A</v>
      </c>
      <c r="CI2969">
        <v>8.6431000000000004</v>
      </c>
      <c r="CJ2969" s="1" t="e">
        <v>#N/A</v>
      </c>
      <c r="CK2969">
        <v>8.6425999999999998</v>
      </c>
      <c r="CL2969" s="1" t="e">
        <v>#N/A</v>
      </c>
      <c r="CM2969">
        <v>8.6417000000000002</v>
      </c>
      <c r="CN2969" s="1" t="e">
        <v>#N/A</v>
      </c>
      <c r="CO2969">
        <v>8.6403999999999996</v>
      </c>
      <c r="CP2969" s="1"/>
      <c r="CT2969" s="1"/>
      <c r="CZ2969" s="1"/>
      <c r="DB2969" s="1"/>
    </row>
    <row r="2970" spans="1:106" x14ac:dyDescent="0.25">
      <c r="A2970" s="2">
        <v>41680</v>
      </c>
      <c r="B2970" s="1" t="e">
        <v>#N/A</v>
      </c>
      <c r="C2970" s="1">
        <v>9</v>
      </c>
      <c r="D2970" s="1" t="e">
        <v>#N/A</v>
      </c>
      <c r="E2970" s="1">
        <v>8.8339999999999996</v>
      </c>
      <c r="F2970" s="1"/>
      <c r="G2970" s="1" t="e">
        <v>#N/A</v>
      </c>
      <c r="H2970" s="1">
        <v>8.5732999999999997</v>
      </c>
      <c r="J2970" s="1" t="e">
        <v>#N/A</v>
      </c>
      <c r="K2970">
        <v>8.4710000000000001</v>
      </c>
      <c r="L2970" s="1" t="e">
        <v>#N/A</v>
      </c>
      <c r="M2970">
        <v>8.9137000000000004</v>
      </c>
      <c r="N2970" s="1" t="e">
        <v>#N/A</v>
      </c>
      <c r="O2970">
        <v>8.7566000000000006</v>
      </c>
      <c r="P2970" s="1" t="e">
        <v>#N/A</v>
      </c>
      <c r="Q2970">
        <v>8.6539999999999999</v>
      </c>
      <c r="R2970" s="1" t="e">
        <v>#N/A</v>
      </c>
      <c r="S2970">
        <v>8.6633999999999993</v>
      </c>
      <c r="T2970" s="1" t="e">
        <v>#N/A</v>
      </c>
      <c r="U2970">
        <v>8.6631</v>
      </c>
      <c r="V2970" s="1" t="e">
        <v>#N/A</v>
      </c>
      <c r="W2970">
        <v>8.5991</v>
      </c>
      <c r="X2970" s="1" t="e">
        <v>#N/A</v>
      </c>
      <c r="Y2970">
        <v>8.5711999999999993</v>
      </c>
      <c r="Z2970" s="1" t="e">
        <v>#N/A</v>
      </c>
      <c r="AA2970">
        <v>8.5589999999999993</v>
      </c>
      <c r="AB2970" s="1" t="e">
        <v>#N/A</v>
      </c>
      <c r="AC2970">
        <v>8.5511999999999997</v>
      </c>
      <c r="AD2970" s="1" t="e">
        <v>#N/A</v>
      </c>
      <c r="AE2970">
        <v>8.5551999999999992</v>
      </c>
      <c r="AF2970" s="1" t="e">
        <v>#N/A</v>
      </c>
      <c r="AG2970">
        <v>8.5497999999999994</v>
      </c>
      <c r="AH2970" s="1" t="e">
        <v>#N/A</v>
      </c>
      <c r="AI2970">
        <v>8.5477000000000007</v>
      </c>
      <c r="AJ2970" s="1" t="e">
        <v>#N/A</v>
      </c>
      <c r="AK2970">
        <v>8.5492000000000008</v>
      </c>
      <c r="AL2970" s="1" t="e">
        <v>#N/A</v>
      </c>
      <c r="AM2970">
        <v>8.5535999999999994</v>
      </c>
      <c r="AN2970" s="1" t="e">
        <v>#N/A</v>
      </c>
      <c r="AO2970">
        <v>8.56</v>
      </c>
      <c r="AP2970" s="1" t="e">
        <v>#N/A</v>
      </c>
      <c r="AQ2970">
        <v>8.5667000000000009</v>
      </c>
      <c r="AR2970" s="1" t="e">
        <v>#N/A</v>
      </c>
      <c r="AS2970">
        <v>8.5721000000000007</v>
      </c>
      <c r="AT2970" s="1" t="e">
        <v>#N/A</v>
      </c>
      <c r="AU2970">
        <v>8.577</v>
      </c>
      <c r="AV2970" s="1" t="e">
        <v>#N/A</v>
      </c>
      <c r="AW2970">
        <v>8.5820000000000007</v>
      </c>
      <c r="AX2970" s="1" t="e">
        <v>#N/A</v>
      </c>
      <c r="AY2970">
        <v>8.5845000000000002</v>
      </c>
      <c r="AZ2970" s="1" t="e">
        <v>#N/A</v>
      </c>
      <c r="BA2970">
        <v>8.5831</v>
      </c>
      <c r="BB2970" s="1" t="e">
        <v>#N/A</v>
      </c>
      <c r="BC2970">
        <v>8.5823</v>
      </c>
      <c r="BD2970" s="1" t="e">
        <v>#N/A</v>
      </c>
      <c r="BE2970">
        <v>8.5863999999999994</v>
      </c>
      <c r="BF2970" s="1" t="e">
        <v>#N/A</v>
      </c>
      <c r="BG2970">
        <v>8.5936000000000003</v>
      </c>
      <c r="BH2970" s="1" t="e">
        <v>#N/A</v>
      </c>
      <c r="BI2970">
        <v>8.6021999999999998</v>
      </c>
      <c r="BJ2970" s="1" t="e">
        <v>#N/A</v>
      </c>
      <c r="BK2970">
        <v>8.6144999999999996</v>
      </c>
      <c r="BL2970" s="1" t="e">
        <v>#N/A</v>
      </c>
      <c r="BM2970">
        <v>8.6212999999999997</v>
      </c>
      <c r="BN2970" s="1" t="e">
        <v>#N/A</v>
      </c>
      <c r="BO2970">
        <v>8.6251999999999995</v>
      </c>
      <c r="BP2970" s="1" t="e">
        <v>#N/A</v>
      </c>
      <c r="BQ2970">
        <v>8.6250999999999998</v>
      </c>
      <c r="BR2970" s="1" t="e">
        <v>#N/A</v>
      </c>
      <c r="BS2970">
        <v>8.6228999999999996</v>
      </c>
      <c r="BT2970" s="1" t="e">
        <v>#N/A</v>
      </c>
      <c r="BU2970">
        <v>8.6213999999999995</v>
      </c>
      <c r="BV2970" s="1" t="e">
        <v>#N/A</v>
      </c>
      <c r="BW2970">
        <v>8.6205999999999996</v>
      </c>
      <c r="BX2970" s="1" t="e">
        <v>#N/A</v>
      </c>
      <c r="BY2970">
        <v>8.6202000000000005</v>
      </c>
      <c r="BZ2970" s="1" t="e">
        <v>#N/A</v>
      </c>
      <c r="CA2970">
        <v>8.6201000000000008</v>
      </c>
      <c r="CB2970" s="1" t="e">
        <v>#N/A</v>
      </c>
      <c r="CC2970">
        <v>8.6202000000000005</v>
      </c>
      <c r="CD2970" s="1" t="e">
        <v>#N/A</v>
      </c>
      <c r="CE2970">
        <v>8.6204000000000001</v>
      </c>
      <c r="CF2970" s="1" t="e">
        <v>#N/A</v>
      </c>
      <c r="CG2970">
        <v>8.6205999999999996</v>
      </c>
      <c r="CH2970" s="1" t="e">
        <v>#N/A</v>
      </c>
      <c r="CI2970">
        <v>8.6206999999999994</v>
      </c>
      <c r="CJ2970" s="1" t="e">
        <v>#N/A</v>
      </c>
      <c r="CK2970">
        <v>8.6204999999999998</v>
      </c>
      <c r="CL2970" s="1" t="e">
        <v>#N/A</v>
      </c>
      <c r="CM2970">
        <v>8.6198999999999995</v>
      </c>
      <c r="CN2970" s="1" t="e">
        <v>#N/A</v>
      </c>
      <c r="CO2970">
        <v>8.6189</v>
      </c>
      <c r="CP2970" s="1"/>
      <c r="CT2970" s="1"/>
      <c r="CZ2970" s="1"/>
      <c r="DB2970" s="1"/>
    </row>
    <row r="2971" spans="1:106" x14ac:dyDescent="0.25">
      <c r="A2971" s="2">
        <v>41677</v>
      </c>
      <c r="B2971" s="1" t="e">
        <v>#N/A</v>
      </c>
      <c r="C2971" s="1">
        <v>8.1</v>
      </c>
      <c r="D2971" s="1" t="e">
        <v>#N/A</v>
      </c>
      <c r="E2971" s="1">
        <v>8.1365999999999996</v>
      </c>
      <c r="F2971" s="1"/>
      <c r="G2971" s="1" t="e">
        <v>#N/A</v>
      </c>
      <c r="H2971" s="1">
        <v>8.2045999999999992</v>
      </c>
      <c r="J2971" s="1" t="e">
        <v>#N/A</v>
      </c>
      <c r="K2971">
        <v>8.4122000000000003</v>
      </c>
      <c r="L2971" s="1" t="e">
        <v>#N/A</v>
      </c>
      <c r="M2971">
        <v>8.8955000000000002</v>
      </c>
      <c r="N2971" s="1" t="e">
        <v>#N/A</v>
      </c>
      <c r="O2971">
        <v>8.7058999999999997</v>
      </c>
      <c r="P2971" s="1" t="e">
        <v>#N/A</v>
      </c>
      <c r="Q2971">
        <v>8.6373999999999995</v>
      </c>
      <c r="R2971" s="1" t="e">
        <v>#N/A</v>
      </c>
      <c r="S2971">
        <v>8.6496999999999993</v>
      </c>
      <c r="T2971" s="1" t="e">
        <v>#N/A</v>
      </c>
      <c r="U2971">
        <v>8.6511999999999993</v>
      </c>
      <c r="V2971" s="1" t="e">
        <v>#N/A</v>
      </c>
      <c r="W2971">
        <v>8.5853000000000002</v>
      </c>
      <c r="X2971" s="1" t="e">
        <v>#N/A</v>
      </c>
      <c r="Y2971">
        <v>8.5574999999999992</v>
      </c>
      <c r="Z2971" s="1" t="e">
        <v>#N/A</v>
      </c>
      <c r="AA2971">
        <v>8.5455000000000005</v>
      </c>
      <c r="AB2971" s="1" t="e">
        <v>#N/A</v>
      </c>
      <c r="AC2971">
        <v>8.5390999999999995</v>
      </c>
      <c r="AD2971" s="1" t="e">
        <v>#N/A</v>
      </c>
      <c r="AE2971">
        <v>8.5457000000000001</v>
      </c>
      <c r="AF2971" s="1" t="e">
        <v>#N/A</v>
      </c>
      <c r="AG2971">
        <v>8.5435999999999996</v>
      </c>
      <c r="AH2971" s="1" t="e">
        <v>#N/A</v>
      </c>
      <c r="AI2971">
        <v>8.5447000000000006</v>
      </c>
      <c r="AJ2971" s="1" t="e">
        <v>#N/A</v>
      </c>
      <c r="AK2971">
        <v>8.5490999999999993</v>
      </c>
      <c r="AL2971" s="1" t="e">
        <v>#N/A</v>
      </c>
      <c r="AM2971">
        <v>8.5566999999999993</v>
      </c>
      <c r="AN2971" s="1" t="e">
        <v>#N/A</v>
      </c>
      <c r="AO2971">
        <v>8.5665999999999993</v>
      </c>
      <c r="AP2971" s="1" t="e">
        <v>#N/A</v>
      </c>
      <c r="AQ2971">
        <v>8.5762999999999998</v>
      </c>
      <c r="AR2971" s="1" t="e">
        <v>#N/A</v>
      </c>
      <c r="AS2971">
        <v>8.5839999999999996</v>
      </c>
      <c r="AT2971" s="1" t="e">
        <v>#N/A</v>
      </c>
      <c r="AU2971">
        <v>8.5894999999999992</v>
      </c>
      <c r="AV2971" s="1" t="e">
        <v>#N/A</v>
      </c>
      <c r="AW2971">
        <v>8.5940999999999992</v>
      </c>
      <c r="AX2971" s="1" t="e">
        <v>#N/A</v>
      </c>
      <c r="AY2971">
        <v>8.5961999999999996</v>
      </c>
      <c r="AZ2971" s="1" t="e">
        <v>#N/A</v>
      </c>
      <c r="BA2971">
        <v>8.5945</v>
      </c>
      <c r="BB2971" s="1" t="e">
        <v>#N/A</v>
      </c>
      <c r="BC2971">
        <v>8.5936000000000003</v>
      </c>
      <c r="BD2971" s="1" t="e">
        <v>#N/A</v>
      </c>
      <c r="BE2971">
        <v>8.5976999999999997</v>
      </c>
      <c r="BF2971" s="1" t="e">
        <v>#N/A</v>
      </c>
      <c r="BG2971">
        <v>8.6049000000000007</v>
      </c>
      <c r="BH2971" s="1" t="e">
        <v>#N/A</v>
      </c>
      <c r="BI2971">
        <v>8.6134000000000004</v>
      </c>
      <c r="BJ2971" s="1" t="e">
        <v>#N/A</v>
      </c>
      <c r="BK2971">
        <v>8.6257999999999999</v>
      </c>
      <c r="BL2971" s="1" t="e">
        <v>#N/A</v>
      </c>
      <c r="BM2971">
        <v>8.6325000000000003</v>
      </c>
      <c r="BN2971" s="1" t="e">
        <v>#N/A</v>
      </c>
      <c r="BO2971">
        <v>8.6364000000000001</v>
      </c>
      <c r="BP2971" s="1" t="e">
        <v>#N/A</v>
      </c>
      <c r="BQ2971">
        <v>8.6362000000000005</v>
      </c>
      <c r="BR2971" s="1" t="e">
        <v>#N/A</v>
      </c>
      <c r="BS2971">
        <v>8.6340000000000003</v>
      </c>
      <c r="BT2971" s="1" t="e">
        <v>#N/A</v>
      </c>
      <c r="BU2971">
        <v>8.6324000000000005</v>
      </c>
      <c r="BV2971" s="1" t="e">
        <v>#N/A</v>
      </c>
      <c r="BW2971">
        <v>8.6316000000000006</v>
      </c>
      <c r="BX2971" s="1" t="e">
        <v>#N/A</v>
      </c>
      <c r="BY2971">
        <v>8.6311</v>
      </c>
      <c r="BZ2971" s="1" t="e">
        <v>#N/A</v>
      </c>
      <c r="CA2971">
        <v>8.6310000000000002</v>
      </c>
      <c r="CB2971" s="1" t="e">
        <v>#N/A</v>
      </c>
      <c r="CC2971">
        <v>8.6311999999999998</v>
      </c>
      <c r="CD2971" s="1" t="e">
        <v>#N/A</v>
      </c>
      <c r="CE2971">
        <v>8.6313999999999993</v>
      </c>
      <c r="CF2971" s="1" t="e">
        <v>#N/A</v>
      </c>
      <c r="CG2971">
        <v>8.6315000000000008</v>
      </c>
      <c r="CH2971" s="1" t="e">
        <v>#N/A</v>
      </c>
      <c r="CI2971">
        <v>8.6316000000000006</v>
      </c>
      <c r="CJ2971" s="1" t="e">
        <v>#N/A</v>
      </c>
      <c r="CK2971">
        <v>8.6313999999999993</v>
      </c>
      <c r="CL2971" s="1" t="e">
        <v>#N/A</v>
      </c>
      <c r="CM2971">
        <v>8.6308000000000007</v>
      </c>
      <c r="CN2971" s="1" t="e">
        <v>#N/A</v>
      </c>
      <c r="CO2971">
        <v>8.6297999999999995</v>
      </c>
      <c r="CP2971" s="1"/>
      <c r="CT2971" s="1"/>
      <c r="CZ2971" s="1"/>
      <c r="DB2971" s="1"/>
    </row>
    <row r="2972" spans="1:106" x14ac:dyDescent="0.25">
      <c r="A2972" s="2">
        <v>41676</v>
      </c>
      <c r="B2972" s="1" t="e">
        <v>#N/A</v>
      </c>
      <c r="C2972" s="1">
        <v>8.1300000000000008</v>
      </c>
      <c r="D2972" s="1" t="e">
        <v>#N/A</v>
      </c>
      <c r="E2972" s="1">
        <v>8.2141000000000002</v>
      </c>
      <c r="F2972" s="1"/>
      <c r="G2972" s="1" t="e">
        <v>#N/A</v>
      </c>
      <c r="H2972" s="1">
        <v>8.2277000000000005</v>
      </c>
      <c r="J2972" s="1" t="e">
        <v>#N/A</v>
      </c>
      <c r="K2972">
        <v>8.4117999999999995</v>
      </c>
      <c r="L2972" s="1" t="e">
        <v>#N/A</v>
      </c>
      <c r="M2972">
        <v>8.8890999999999991</v>
      </c>
      <c r="N2972" s="1" t="e">
        <v>#N/A</v>
      </c>
      <c r="O2972">
        <v>8.7350999999999992</v>
      </c>
      <c r="P2972" s="1" t="e">
        <v>#N/A</v>
      </c>
      <c r="Q2972">
        <v>8.6292000000000009</v>
      </c>
      <c r="R2972" s="1" t="e">
        <v>#N/A</v>
      </c>
      <c r="S2972">
        <v>8.6301000000000005</v>
      </c>
      <c r="T2972" s="1" t="e">
        <v>#N/A</v>
      </c>
      <c r="U2972">
        <v>8.6458999999999993</v>
      </c>
      <c r="V2972" s="1" t="e">
        <v>#N/A</v>
      </c>
      <c r="W2972">
        <v>8.5856999999999992</v>
      </c>
      <c r="X2972" s="1" t="e">
        <v>#N/A</v>
      </c>
      <c r="Y2972">
        <v>8.5581999999999994</v>
      </c>
      <c r="Z2972" s="1" t="e">
        <v>#N/A</v>
      </c>
      <c r="AA2972">
        <v>8.5458999999999996</v>
      </c>
      <c r="AB2972" s="1" t="e">
        <v>#N/A</v>
      </c>
      <c r="AC2972">
        <v>8.5396000000000001</v>
      </c>
      <c r="AD2972" s="1" t="e">
        <v>#N/A</v>
      </c>
      <c r="AE2972">
        <v>8.5467999999999993</v>
      </c>
      <c r="AF2972" s="1" t="e">
        <v>#N/A</v>
      </c>
      <c r="AG2972">
        <v>8.5451999999999995</v>
      </c>
      <c r="AH2972" s="1" t="e">
        <v>#N/A</v>
      </c>
      <c r="AI2972">
        <v>8.5462000000000007</v>
      </c>
      <c r="AJ2972" s="1" t="e">
        <v>#N/A</v>
      </c>
      <c r="AK2972">
        <v>8.5494000000000003</v>
      </c>
      <c r="AL2972" s="1" t="e">
        <v>#N/A</v>
      </c>
      <c r="AM2972">
        <v>8.5543999999999993</v>
      </c>
      <c r="AN2972" s="1" t="e">
        <v>#N/A</v>
      </c>
      <c r="AO2972">
        <v>8.5606000000000009</v>
      </c>
      <c r="AP2972" s="1" t="e">
        <v>#N/A</v>
      </c>
      <c r="AQ2972">
        <v>8.5668000000000006</v>
      </c>
      <c r="AR2972" s="1" t="e">
        <v>#N/A</v>
      </c>
      <c r="AS2972">
        <v>8.5721000000000007</v>
      </c>
      <c r="AT2972" s="1" t="e">
        <v>#N/A</v>
      </c>
      <c r="AU2972">
        <v>8.5772999999999993</v>
      </c>
      <c r="AV2972" s="1" t="e">
        <v>#N/A</v>
      </c>
      <c r="AW2972">
        <v>8.5824999999999996</v>
      </c>
      <c r="AX2972" s="1" t="e">
        <v>#N/A</v>
      </c>
      <c r="AY2972">
        <v>8.5852000000000004</v>
      </c>
      <c r="AZ2972" s="1" t="e">
        <v>#N/A</v>
      </c>
      <c r="BA2972">
        <v>8.5831999999999997</v>
      </c>
      <c r="BB2972" s="1" t="e">
        <v>#N/A</v>
      </c>
      <c r="BC2972">
        <v>8.5812000000000008</v>
      </c>
      <c r="BD2972" s="1" t="e">
        <v>#N/A</v>
      </c>
      <c r="BE2972">
        <v>8.5837000000000003</v>
      </c>
      <c r="BF2972" s="1" t="e">
        <v>#N/A</v>
      </c>
      <c r="BG2972">
        <v>8.5891999999999999</v>
      </c>
      <c r="BH2972" s="1" t="e">
        <v>#N/A</v>
      </c>
      <c r="BI2972">
        <v>8.5959000000000003</v>
      </c>
      <c r="BJ2972" s="1" t="e">
        <v>#N/A</v>
      </c>
      <c r="BK2972">
        <v>8.6062999999999992</v>
      </c>
      <c r="BL2972" s="1" t="e">
        <v>#N/A</v>
      </c>
      <c r="BM2972">
        <v>8.6113</v>
      </c>
      <c r="BN2972" s="1" t="e">
        <v>#N/A</v>
      </c>
      <c r="BO2972">
        <v>8.6135999999999999</v>
      </c>
      <c r="BP2972" s="1" t="e">
        <v>#N/A</v>
      </c>
      <c r="BQ2972">
        <v>8.6120000000000001</v>
      </c>
      <c r="BR2972" s="1" t="e">
        <v>#N/A</v>
      </c>
      <c r="BS2972">
        <v>8.6085999999999991</v>
      </c>
      <c r="BT2972" s="1" t="e">
        <v>#N/A</v>
      </c>
      <c r="BU2972">
        <v>8.6059000000000001</v>
      </c>
      <c r="BV2972" s="1" t="e">
        <v>#N/A</v>
      </c>
      <c r="BW2972">
        <v>8.6038999999999994</v>
      </c>
      <c r="BX2972" s="1" t="e">
        <v>#N/A</v>
      </c>
      <c r="BY2972">
        <v>8.6022999999999996</v>
      </c>
      <c r="BZ2972" s="1" t="e">
        <v>#N/A</v>
      </c>
      <c r="CA2972">
        <v>8.6011000000000006</v>
      </c>
      <c r="CB2972" s="1" t="e">
        <v>#N/A</v>
      </c>
      <c r="CC2972">
        <v>8.6000999999999994</v>
      </c>
      <c r="CD2972" s="1" t="e">
        <v>#N/A</v>
      </c>
      <c r="CE2972">
        <v>8.5991999999999997</v>
      </c>
      <c r="CF2972" s="1" t="e">
        <v>#N/A</v>
      </c>
      <c r="CG2972">
        <v>8.5983000000000001</v>
      </c>
      <c r="CH2972" s="1" t="e">
        <v>#N/A</v>
      </c>
      <c r="CI2972">
        <v>8.5972000000000008</v>
      </c>
      <c r="CJ2972" s="1" t="e">
        <v>#N/A</v>
      </c>
      <c r="CK2972">
        <v>8.5959000000000003</v>
      </c>
      <c r="CL2972" s="1" t="e">
        <v>#N/A</v>
      </c>
      <c r="CM2972">
        <v>8.5943000000000005</v>
      </c>
      <c r="CN2972" s="1" t="e">
        <v>#N/A</v>
      </c>
      <c r="CO2972">
        <v>8.5922999999999998</v>
      </c>
      <c r="CP2972" s="1"/>
      <c r="CT2972" s="1"/>
      <c r="CZ2972" s="1"/>
      <c r="DB2972" s="1"/>
    </row>
    <row r="2973" spans="1:106" x14ac:dyDescent="0.25">
      <c r="A2973" s="2">
        <v>41675</v>
      </c>
      <c r="B2973" s="1" t="e">
        <v>#N/A</v>
      </c>
      <c r="C2973" s="1">
        <v>8.0250000000000004</v>
      </c>
      <c r="D2973" s="1" t="e">
        <v>#N/A</v>
      </c>
      <c r="E2973" s="1">
        <v>8.0978999999999992</v>
      </c>
      <c r="F2973" s="1"/>
      <c r="G2973" s="1" t="e">
        <v>#N/A</v>
      </c>
      <c r="H2973" s="1">
        <v>8.1547999999999998</v>
      </c>
      <c r="J2973" s="1" t="e">
        <v>#N/A</v>
      </c>
      <c r="K2973">
        <v>8.3598999999999997</v>
      </c>
      <c r="L2973" s="1" t="e">
        <v>#N/A</v>
      </c>
      <c r="M2973">
        <v>8.8635000000000002</v>
      </c>
      <c r="N2973" s="1" t="e">
        <v>#N/A</v>
      </c>
      <c r="O2973">
        <v>8.6943999999999999</v>
      </c>
      <c r="P2973" s="1" t="e">
        <v>#N/A</v>
      </c>
      <c r="Q2973">
        <v>8.6584000000000003</v>
      </c>
      <c r="R2973" s="1" t="e">
        <v>#N/A</v>
      </c>
      <c r="S2973">
        <v>8.6595999999999993</v>
      </c>
      <c r="T2973" s="1" t="e">
        <v>#N/A</v>
      </c>
      <c r="U2973">
        <v>8.6601999999999997</v>
      </c>
      <c r="V2973" s="1" t="e">
        <v>#N/A</v>
      </c>
      <c r="W2973">
        <v>8.5936000000000003</v>
      </c>
      <c r="X2973" s="1" t="e">
        <v>#N/A</v>
      </c>
      <c r="Y2973">
        <v>8.5624000000000002</v>
      </c>
      <c r="Z2973" s="1" t="e">
        <v>#N/A</v>
      </c>
      <c r="AA2973">
        <v>8.5478000000000005</v>
      </c>
      <c r="AB2973" s="1" t="e">
        <v>#N/A</v>
      </c>
      <c r="AC2973">
        <v>8.5388000000000002</v>
      </c>
      <c r="AD2973" s="1" t="e">
        <v>#N/A</v>
      </c>
      <c r="AE2973">
        <v>8.5428999999999995</v>
      </c>
      <c r="AF2973" s="1" t="e">
        <v>#N/A</v>
      </c>
      <c r="AG2973">
        <v>8.5376999999999992</v>
      </c>
      <c r="AH2973" s="1" t="e">
        <v>#N/A</v>
      </c>
      <c r="AI2973">
        <v>8.5359999999999996</v>
      </c>
      <c r="AJ2973" s="1" t="e">
        <v>#N/A</v>
      </c>
      <c r="AK2973">
        <v>8.5373999999999999</v>
      </c>
      <c r="AL2973" s="1" t="e">
        <v>#N/A</v>
      </c>
      <c r="AM2973">
        <v>8.5419999999999998</v>
      </c>
      <c r="AN2973" s="1" t="e">
        <v>#N/A</v>
      </c>
      <c r="AO2973">
        <v>8.5484000000000009</v>
      </c>
      <c r="AP2973" s="1" t="e">
        <v>#N/A</v>
      </c>
      <c r="AQ2973">
        <v>8.5549999999999997</v>
      </c>
      <c r="AR2973" s="1" t="e">
        <v>#N/A</v>
      </c>
      <c r="AS2973">
        <v>8.5606000000000009</v>
      </c>
      <c r="AT2973" s="1" t="e">
        <v>#N/A</v>
      </c>
      <c r="AU2973">
        <v>8.5661000000000005</v>
      </c>
      <c r="AV2973" s="1" t="e">
        <v>#N/A</v>
      </c>
      <c r="AW2973">
        <v>8.5716000000000001</v>
      </c>
      <c r="AX2973" s="1" t="e">
        <v>#N/A</v>
      </c>
      <c r="AY2973">
        <v>8.5744000000000007</v>
      </c>
      <c r="AZ2973" s="1" t="e">
        <v>#N/A</v>
      </c>
      <c r="BA2973">
        <v>8.5717999999999996</v>
      </c>
      <c r="BB2973" s="1" t="e">
        <v>#N/A</v>
      </c>
      <c r="BC2973">
        <v>8.5686</v>
      </c>
      <c r="BD2973" s="1" t="e">
        <v>#N/A</v>
      </c>
      <c r="BE2973">
        <v>8.5694999999999997</v>
      </c>
      <c r="BF2973" s="1" t="e">
        <v>#N/A</v>
      </c>
      <c r="BG2973">
        <v>8.5729000000000006</v>
      </c>
      <c r="BH2973" s="1" t="e">
        <v>#N/A</v>
      </c>
      <c r="BI2973">
        <v>8.5776000000000003</v>
      </c>
      <c r="BJ2973" s="1" t="e">
        <v>#N/A</v>
      </c>
      <c r="BK2973">
        <v>8.5861000000000001</v>
      </c>
      <c r="BL2973" s="1" t="e">
        <v>#N/A</v>
      </c>
      <c r="BM2973">
        <v>8.5892999999999997</v>
      </c>
      <c r="BN2973" s="1" t="e">
        <v>#N/A</v>
      </c>
      <c r="BO2973">
        <v>8.5901999999999994</v>
      </c>
      <c r="BP2973" s="1" t="e">
        <v>#N/A</v>
      </c>
      <c r="BQ2973">
        <v>8.5876999999999999</v>
      </c>
      <c r="BR2973" s="1" t="e">
        <v>#N/A</v>
      </c>
      <c r="BS2973">
        <v>8.5838999999999999</v>
      </c>
      <c r="BT2973" s="1" t="e">
        <v>#N/A</v>
      </c>
      <c r="BU2973">
        <v>8.5808</v>
      </c>
      <c r="BV2973" s="1" t="e">
        <v>#N/A</v>
      </c>
      <c r="BW2973">
        <v>8.5785</v>
      </c>
      <c r="BX2973" s="1" t="e">
        <v>#N/A</v>
      </c>
      <c r="BY2973">
        <v>8.5768000000000004</v>
      </c>
      <c r="BZ2973" s="1" t="e">
        <v>#N/A</v>
      </c>
      <c r="CA2973">
        <v>8.5755999999999997</v>
      </c>
      <c r="CB2973" s="1" t="e">
        <v>#N/A</v>
      </c>
      <c r="CC2973">
        <v>8.5746000000000002</v>
      </c>
      <c r="CD2973" s="1" t="e">
        <v>#N/A</v>
      </c>
      <c r="CE2973">
        <v>8.5739000000000001</v>
      </c>
      <c r="CF2973" s="1" t="e">
        <v>#N/A</v>
      </c>
      <c r="CG2973">
        <v>8.5731999999999999</v>
      </c>
      <c r="CH2973" s="1" t="e">
        <v>#N/A</v>
      </c>
      <c r="CI2973">
        <v>8.5725999999999996</v>
      </c>
      <c r="CJ2973" s="1" t="e">
        <v>#N/A</v>
      </c>
      <c r="CK2973">
        <v>8.5717999999999996</v>
      </c>
      <c r="CL2973" s="1" t="e">
        <v>#N/A</v>
      </c>
      <c r="CM2973">
        <v>8.5708000000000002</v>
      </c>
      <c r="CN2973" s="1" t="e">
        <v>#N/A</v>
      </c>
      <c r="CO2973">
        <v>8.5693999999999999</v>
      </c>
      <c r="CP2973" s="1"/>
      <c r="CT2973" s="1"/>
      <c r="CZ2973" s="1"/>
      <c r="DB2973" s="1"/>
    </row>
    <row r="2974" spans="1:106" x14ac:dyDescent="0.25">
      <c r="A2974" s="2">
        <v>41674</v>
      </c>
      <c r="B2974" s="1" t="e">
        <v>#N/A</v>
      </c>
      <c r="C2974" s="1">
        <v>8.0749999999999993</v>
      </c>
      <c r="D2974" s="1" t="e">
        <v>#N/A</v>
      </c>
      <c r="E2974" s="1">
        <v>8.1294000000000004</v>
      </c>
      <c r="F2974" s="1"/>
      <c r="G2974" s="1" t="e">
        <v>#N/A</v>
      </c>
      <c r="H2974" s="1">
        <v>8.1630000000000003</v>
      </c>
      <c r="J2974" s="1" t="e">
        <v>#N/A</v>
      </c>
      <c r="K2974">
        <v>8.3422999999999998</v>
      </c>
      <c r="L2974" s="1" t="e">
        <v>#N/A</v>
      </c>
      <c r="M2974">
        <v>8.8391000000000002</v>
      </c>
      <c r="N2974" s="1" t="e">
        <v>#N/A</v>
      </c>
      <c r="O2974">
        <v>8.6851000000000003</v>
      </c>
      <c r="P2974" s="1" t="e">
        <v>#N/A</v>
      </c>
      <c r="Q2974">
        <v>8.6785999999999994</v>
      </c>
      <c r="R2974" s="1" t="e">
        <v>#N/A</v>
      </c>
      <c r="S2974">
        <v>8.6797000000000004</v>
      </c>
      <c r="T2974" s="1" t="e">
        <v>#N/A</v>
      </c>
      <c r="U2974">
        <v>8.6803000000000008</v>
      </c>
      <c r="V2974" s="1" t="e">
        <v>#N/A</v>
      </c>
      <c r="W2974">
        <v>8.6168999999999993</v>
      </c>
      <c r="X2974" s="1" t="e">
        <v>#N/A</v>
      </c>
      <c r="Y2974">
        <v>8.5896000000000008</v>
      </c>
      <c r="Z2974" s="1" t="e">
        <v>#N/A</v>
      </c>
      <c r="AA2974">
        <v>8.5779999999999994</v>
      </c>
      <c r="AB2974" s="1" t="e">
        <v>#N/A</v>
      </c>
      <c r="AC2974">
        <v>8.5704999999999991</v>
      </c>
      <c r="AD2974" s="1" t="e">
        <v>#N/A</v>
      </c>
      <c r="AE2974">
        <v>8.5752000000000006</v>
      </c>
      <c r="AF2974" s="1" t="e">
        <v>#N/A</v>
      </c>
      <c r="AG2974">
        <v>8.5706000000000007</v>
      </c>
      <c r="AH2974" s="1" t="e">
        <v>#N/A</v>
      </c>
      <c r="AI2974">
        <v>8.5686</v>
      </c>
      <c r="AJ2974" s="1" t="e">
        <v>#N/A</v>
      </c>
      <c r="AK2974">
        <v>8.5690000000000008</v>
      </c>
      <c r="AL2974" s="1" t="e">
        <v>#N/A</v>
      </c>
      <c r="AM2974">
        <v>8.5709</v>
      </c>
      <c r="AN2974" s="1" t="e">
        <v>#N/A</v>
      </c>
      <c r="AO2974">
        <v>8.5737000000000005</v>
      </c>
      <c r="AP2974" s="1" t="e">
        <v>#N/A</v>
      </c>
      <c r="AQ2974">
        <v>8.5768000000000004</v>
      </c>
      <c r="AR2974" s="1" t="e">
        <v>#N/A</v>
      </c>
      <c r="AS2974">
        <v>8.5801999999999996</v>
      </c>
      <c r="AT2974" s="1" t="e">
        <v>#N/A</v>
      </c>
      <c r="AU2974">
        <v>8.5852000000000004</v>
      </c>
      <c r="AV2974" s="1" t="e">
        <v>#N/A</v>
      </c>
      <c r="AW2974">
        <v>8.5908999999999995</v>
      </c>
      <c r="AX2974" s="1" t="e">
        <v>#N/A</v>
      </c>
      <c r="AY2974">
        <v>8.5939999999999994</v>
      </c>
      <c r="AZ2974" s="1" t="e">
        <v>#N/A</v>
      </c>
      <c r="BA2974">
        <v>8.5917999999999992</v>
      </c>
      <c r="BB2974" s="1" t="e">
        <v>#N/A</v>
      </c>
      <c r="BC2974">
        <v>8.5885999999999996</v>
      </c>
      <c r="BD2974" s="1" t="e">
        <v>#N/A</v>
      </c>
      <c r="BE2974">
        <v>8.5894999999999992</v>
      </c>
      <c r="BF2974" s="1" t="e">
        <v>#N/A</v>
      </c>
      <c r="BG2974">
        <v>8.5930999999999997</v>
      </c>
      <c r="BH2974" s="1" t="e">
        <v>#N/A</v>
      </c>
      <c r="BI2974">
        <v>8.5977999999999994</v>
      </c>
      <c r="BJ2974" s="1" t="e">
        <v>#N/A</v>
      </c>
      <c r="BK2974">
        <v>8.6061999999999994</v>
      </c>
      <c r="BL2974" s="1" t="e">
        <v>#N/A</v>
      </c>
      <c r="BM2974">
        <v>8.6095000000000006</v>
      </c>
      <c r="BN2974" s="1" t="e">
        <v>#N/A</v>
      </c>
      <c r="BO2974">
        <v>8.6103000000000005</v>
      </c>
      <c r="BP2974" s="1" t="e">
        <v>#N/A</v>
      </c>
      <c r="BQ2974">
        <v>8.6077999999999992</v>
      </c>
      <c r="BR2974" s="1" t="e">
        <v>#N/A</v>
      </c>
      <c r="BS2974">
        <v>8.6038999999999994</v>
      </c>
      <c r="BT2974" s="1" t="e">
        <v>#N/A</v>
      </c>
      <c r="BU2974">
        <v>8.6007999999999996</v>
      </c>
      <c r="BV2974" s="1" t="e">
        <v>#N/A</v>
      </c>
      <c r="BW2974">
        <v>8.5983999999999998</v>
      </c>
      <c r="BX2974" s="1" t="e">
        <v>#N/A</v>
      </c>
      <c r="BY2974">
        <v>8.5967000000000002</v>
      </c>
      <c r="BZ2974" s="1" t="e">
        <v>#N/A</v>
      </c>
      <c r="CA2974">
        <v>8.5954999999999995</v>
      </c>
      <c r="CB2974" s="1" t="e">
        <v>#N/A</v>
      </c>
      <c r="CC2974">
        <v>8.5945999999999998</v>
      </c>
      <c r="CD2974" s="1" t="e">
        <v>#N/A</v>
      </c>
      <c r="CE2974">
        <v>8.5938999999999997</v>
      </c>
      <c r="CF2974" s="1" t="e">
        <v>#N/A</v>
      </c>
      <c r="CG2974">
        <v>8.5932999999999993</v>
      </c>
      <c r="CH2974" s="1" t="e">
        <v>#N/A</v>
      </c>
      <c r="CI2974">
        <v>8.5928000000000004</v>
      </c>
      <c r="CJ2974" s="1" t="e">
        <v>#N/A</v>
      </c>
      <c r="CK2974">
        <v>8.5920000000000005</v>
      </c>
      <c r="CL2974" s="1" t="e">
        <v>#N/A</v>
      </c>
      <c r="CM2974">
        <v>8.5911000000000008</v>
      </c>
      <c r="CN2974" s="1" t="e">
        <v>#N/A</v>
      </c>
      <c r="CO2974">
        <v>8.5899000000000001</v>
      </c>
      <c r="CP2974" s="1"/>
      <c r="CT2974" s="1"/>
      <c r="CZ2974" s="1"/>
      <c r="DB2974" s="1"/>
    </row>
    <row r="2975" spans="1:106" x14ac:dyDescent="0.25">
      <c r="A2975" s="2">
        <v>41673</v>
      </c>
      <c r="B2975" s="1" t="e">
        <v>#N/A</v>
      </c>
      <c r="C2975" s="1">
        <v>8.1649999999999991</v>
      </c>
      <c r="D2975" s="1" t="e">
        <v>#N/A</v>
      </c>
      <c r="E2975" s="1">
        <v>8.2010000000000005</v>
      </c>
      <c r="F2975" s="1"/>
      <c r="G2975" s="1" t="e">
        <v>#N/A</v>
      </c>
      <c r="H2975" s="1">
        <v>8.2125000000000004</v>
      </c>
      <c r="J2975" s="1" t="e">
        <v>#N/A</v>
      </c>
      <c r="K2975">
        <v>8.3646999999999991</v>
      </c>
      <c r="L2975" s="1" t="e">
        <v>#N/A</v>
      </c>
      <c r="M2975">
        <v>8.8209</v>
      </c>
      <c r="N2975" s="1" t="e">
        <v>#N/A</v>
      </c>
      <c r="O2975">
        <v>8.6885999999999992</v>
      </c>
      <c r="P2975" s="1" t="e">
        <v>#N/A</v>
      </c>
      <c r="Q2975">
        <v>8.7188999999999997</v>
      </c>
      <c r="R2975" s="1" t="e">
        <v>#N/A</v>
      </c>
      <c r="S2975">
        <v>8.7199000000000009</v>
      </c>
      <c r="T2975" s="1" t="e">
        <v>#N/A</v>
      </c>
      <c r="U2975">
        <v>8.7104999999999997</v>
      </c>
      <c r="V2975" s="1" t="e">
        <v>#N/A</v>
      </c>
      <c r="W2975">
        <v>8.6460000000000008</v>
      </c>
      <c r="X2975" s="1" t="e">
        <v>#N/A</v>
      </c>
      <c r="Y2975">
        <v>8.6203000000000003</v>
      </c>
      <c r="Z2975" s="1" t="e">
        <v>#N/A</v>
      </c>
      <c r="AA2975">
        <v>8.61</v>
      </c>
      <c r="AB2975" s="1" t="e">
        <v>#N/A</v>
      </c>
      <c r="AC2975">
        <v>8.6019000000000005</v>
      </c>
      <c r="AD2975" s="1" t="e">
        <v>#N/A</v>
      </c>
      <c r="AE2975">
        <v>8.6029</v>
      </c>
      <c r="AF2975" s="1" t="e">
        <v>#N/A</v>
      </c>
      <c r="AG2975">
        <v>8.5934000000000008</v>
      </c>
      <c r="AH2975" s="1" t="e">
        <v>#N/A</v>
      </c>
      <c r="AI2975">
        <v>8.5881000000000007</v>
      </c>
      <c r="AJ2975" s="1" t="e">
        <v>#N/A</v>
      </c>
      <c r="AK2975">
        <v>8.5888000000000009</v>
      </c>
      <c r="AL2975" s="1" t="e">
        <v>#N/A</v>
      </c>
      <c r="AM2975">
        <v>8.5951000000000004</v>
      </c>
      <c r="AN2975" s="1" t="e">
        <v>#N/A</v>
      </c>
      <c r="AO2975">
        <v>8.6049000000000007</v>
      </c>
      <c r="AP2975" s="1" t="e">
        <v>#N/A</v>
      </c>
      <c r="AQ2975">
        <v>8.6155000000000008</v>
      </c>
      <c r="AR2975" s="1" t="e">
        <v>#N/A</v>
      </c>
      <c r="AS2975">
        <v>8.6243999999999996</v>
      </c>
      <c r="AT2975" s="1" t="e">
        <v>#N/A</v>
      </c>
      <c r="AU2975">
        <v>8.6326999999999998</v>
      </c>
      <c r="AV2975" s="1" t="e">
        <v>#N/A</v>
      </c>
      <c r="AW2975">
        <v>8.6415000000000006</v>
      </c>
      <c r="AX2975" s="1" t="e">
        <v>#N/A</v>
      </c>
      <c r="AY2975">
        <v>8.6471999999999998</v>
      </c>
      <c r="AZ2975" s="1" t="e">
        <v>#N/A</v>
      </c>
      <c r="BA2975">
        <v>8.6477000000000004</v>
      </c>
      <c r="BB2975" s="1" t="e">
        <v>#N/A</v>
      </c>
      <c r="BC2975">
        <v>8.6478000000000002</v>
      </c>
      <c r="BD2975" s="1" t="e">
        <v>#N/A</v>
      </c>
      <c r="BE2975">
        <v>8.6524999999999999</v>
      </c>
      <c r="BF2975" s="1" t="e">
        <v>#N/A</v>
      </c>
      <c r="BG2975">
        <v>8.6598000000000006</v>
      </c>
      <c r="BH2975" s="1" t="e">
        <v>#N/A</v>
      </c>
      <c r="BI2975">
        <v>8.6683000000000003</v>
      </c>
      <c r="BJ2975" s="1" t="e">
        <v>#N/A</v>
      </c>
      <c r="BK2975">
        <v>8.6803000000000008</v>
      </c>
      <c r="BL2975" s="1" t="e">
        <v>#N/A</v>
      </c>
      <c r="BM2975">
        <v>8.6866000000000003</v>
      </c>
      <c r="BN2975" s="1" t="e">
        <v>#N/A</v>
      </c>
      <c r="BO2975">
        <v>8.6898999999999997</v>
      </c>
      <c r="BP2975" s="1" t="e">
        <v>#N/A</v>
      </c>
      <c r="BQ2975">
        <v>8.6890000000000001</v>
      </c>
      <c r="BR2975" s="1" t="e">
        <v>#N/A</v>
      </c>
      <c r="BS2975">
        <v>8.6859999999999999</v>
      </c>
      <c r="BT2975" s="1" t="e">
        <v>#N/A</v>
      </c>
      <c r="BU2975">
        <v>8.6836000000000002</v>
      </c>
      <c r="BV2975" s="1" t="e">
        <v>#N/A</v>
      </c>
      <c r="BW2975">
        <v>8.6818000000000008</v>
      </c>
      <c r="BX2975" s="1" t="e">
        <v>#N/A</v>
      </c>
      <c r="BY2975">
        <v>8.6804000000000006</v>
      </c>
      <c r="BZ2975" s="1" t="e">
        <v>#N/A</v>
      </c>
      <c r="CA2975">
        <v>8.6791999999999998</v>
      </c>
      <c r="CB2975" s="1" t="e">
        <v>#N/A</v>
      </c>
      <c r="CC2975">
        <v>8.6781000000000006</v>
      </c>
      <c r="CD2975" s="1" t="e">
        <v>#N/A</v>
      </c>
      <c r="CE2975">
        <v>8.6770999999999994</v>
      </c>
      <c r="CF2975" s="1" t="e">
        <v>#N/A</v>
      </c>
      <c r="CG2975">
        <v>8.6758000000000006</v>
      </c>
      <c r="CH2975" s="1" t="e">
        <v>#N/A</v>
      </c>
      <c r="CI2975">
        <v>8.6745000000000001</v>
      </c>
      <c r="CJ2975" s="1" t="e">
        <v>#N/A</v>
      </c>
      <c r="CK2975">
        <v>8.6727000000000007</v>
      </c>
      <c r="CL2975" s="1" t="e">
        <v>#N/A</v>
      </c>
      <c r="CM2975">
        <v>8.6704000000000008</v>
      </c>
      <c r="CN2975" s="1" t="e">
        <v>#N/A</v>
      </c>
      <c r="CO2975">
        <v>8.6677</v>
      </c>
      <c r="CP2975" s="1"/>
      <c r="CT2975" s="1"/>
      <c r="CZ2975" s="1"/>
      <c r="DB2975" s="1"/>
    </row>
    <row r="2976" spans="1:106" x14ac:dyDescent="0.25">
      <c r="A2976" s="2">
        <v>41670</v>
      </c>
      <c r="B2976" s="1" t="e">
        <v>#N/A</v>
      </c>
      <c r="C2976" s="1">
        <v>8.1150000000000002</v>
      </c>
      <c r="D2976" s="1" t="e">
        <v>#N/A</v>
      </c>
      <c r="E2976" s="1">
        <v>8.1432000000000002</v>
      </c>
      <c r="F2976" s="1"/>
      <c r="G2976" s="1" t="e">
        <v>#N/A</v>
      </c>
      <c r="H2976" s="1">
        <v>8.1895000000000007</v>
      </c>
      <c r="J2976" s="1" t="e">
        <v>#N/A</v>
      </c>
      <c r="K2976">
        <v>8.3683999999999994</v>
      </c>
      <c r="L2976" s="1" t="e">
        <v>#N/A</v>
      </c>
      <c r="M2976">
        <v>8.8295999999999992</v>
      </c>
      <c r="N2976" s="1" t="e">
        <v>#N/A</v>
      </c>
      <c r="O2976">
        <v>8.7639999999999993</v>
      </c>
      <c r="P2976" s="1" t="e">
        <v>#N/A</v>
      </c>
      <c r="Q2976">
        <v>8.7258999999999993</v>
      </c>
      <c r="R2976" s="1" t="e">
        <v>#N/A</v>
      </c>
      <c r="S2976">
        <v>8.7192000000000007</v>
      </c>
      <c r="T2976" s="1" t="e">
        <v>#N/A</v>
      </c>
      <c r="U2976">
        <v>8.7208000000000006</v>
      </c>
      <c r="V2976" s="1" t="e">
        <v>#N/A</v>
      </c>
      <c r="W2976">
        <v>8.6593999999999998</v>
      </c>
      <c r="X2976" s="1" t="e">
        <v>#N/A</v>
      </c>
      <c r="Y2976">
        <v>8.6374999999999993</v>
      </c>
      <c r="Z2976" s="1" t="e">
        <v>#N/A</v>
      </c>
      <c r="AA2976">
        <v>8.6294000000000004</v>
      </c>
      <c r="AB2976" s="1" t="e">
        <v>#N/A</v>
      </c>
      <c r="AC2976">
        <v>8.6226000000000003</v>
      </c>
      <c r="AD2976" s="1" t="e">
        <v>#N/A</v>
      </c>
      <c r="AE2976">
        <v>8.625</v>
      </c>
      <c r="AF2976" s="1" t="e">
        <v>#N/A</v>
      </c>
      <c r="AG2976">
        <v>8.6167999999999996</v>
      </c>
      <c r="AH2976" s="1" t="e">
        <v>#N/A</v>
      </c>
      <c r="AI2976">
        <v>8.6113999999999997</v>
      </c>
      <c r="AJ2976" s="1" t="e">
        <v>#N/A</v>
      </c>
      <c r="AK2976">
        <v>8.6097000000000001</v>
      </c>
      <c r="AL2976" s="1" t="e">
        <v>#N/A</v>
      </c>
      <c r="AM2976">
        <v>8.6110000000000007</v>
      </c>
      <c r="AN2976" s="1" t="e">
        <v>#N/A</v>
      </c>
      <c r="AO2976">
        <v>8.6137999999999995</v>
      </c>
      <c r="AP2976" s="1" t="e">
        <v>#N/A</v>
      </c>
      <c r="AQ2976">
        <v>8.6174999999999997</v>
      </c>
      <c r="AR2976" s="1" t="e">
        <v>#N/A</v>
      </c>
      <c r="AS2976">
        <v>8.6212999999999997</v>
      </c>
      <c r="AT2976" s="1" t="e">
        <v>#N/A</v>
      </c>
      <c r="AU2976">
        <v>8.6260999999999992</v>
      </c>
      <c r="AV2976" s="1" t="e">
        <v>#N/A</v>
      </c>
      <c r="AW2976">
        <v>8.6318999999999999</v>
      </c>
      <c r="AX2976" s="1" t="e">
        <v>#N/A</v>
      </c>
      <c r="AY2976">
        <v>8.6351999999999993</v>
      </c>
      <c r="AZ2976" s="1" t="e">
        <v>#N/A</v>
      </c>
      <c r="BA2976">
        <v>8.6328999999999994</v>
      </c>
      <c r="BB2976" s="1" t="e">
        <v>#N/A</v>
      </c>
      <c r="BC2976">
        <v>8.6297999999999995</v>
      </c>
      <c r="BD2976" s="1" t="e">
        <v>#N/A</v>
      </c>
      <c r="BE2976">
        <v>8.6306999999999992</v>
      </c>
      <c r="BF2976" s="1" t="e">
        <v>#N/A</v>
      </c>
      <c r="BG2976">
        <v>8.6342999999999996</v>
      </c>
      <c r="BH2976" s="1" t="e">
        <v>#N/A</v>
      </c>
      <c r="BI2976">
        <v>8.6389999999999993</v>
      </c>
      <c r="BJ2976" s="1" t="e">
        <v>#N/A</v>
      </c>
      <c r="BK2976">
        <v>8.6476000000000006</v>
      </c>
      <c r="BL2976" s="1" t="e">
        <v>#N/A</v>
      </c>
      <c r="BM2976">
        <v>8.6508000000000003</v>
      </c>
      <c r="BN2976" s="1" t="e">
        <v>#N/A</v>
      </c>
      <c r="BO2976">
        <v>8.6516999999999999</v>
      </c>
      <c r="BP2976" s="1" t="e">
        <v>#N/A</v>
      </c>
      <c r="BQ2976">
        <v>8.6491000000000007</v>
      </c>
      <c r="BR2976" s="1" t="e">
        <v>#N/A</v>
      </c>
      <c r="BS2976">
        <v>8.6450999999999993</v>
      </c>
      <c r="BT2976" s="1" t="e">
        <v>#N/A</v>
      </c>
      <c r="BU2976">
        <v>8.6419999999999995</v>
      </c>
      <c r="BV2976" s="1" t="e">
        <v>#N/A</v>
      </c>
      <c r="BW2976">
        <v>8.6395999999999997</v>
      </c>
      <c r="BX2976" s="1" t="e">
        <v>#N/A</v>
      </c>
      <c r="BY2976">
        <v>8.6379000000000001</v>
      </c>
      <c r="BZ2976" s="1" t="e">
        <v>#N/A</v>
      </c>
      <c r="CA2976">
        <v>8.6366999999999994</v>
      </c>
      <c r="CB2976" s="1" t="e">
        <v>#N/A</v>
      </c>
      <c r="CC2976">
        <v>8.6357999999999997</v>
      </c>
      <c r="CD2976" s="1" t="e">
        <v>#N/A</v>
      </c>
      <c r="CE2976">
        <v>8.6351999999999993</v>
      </c>
      <c r="CF2976" s="1" t="e">
        <v>#N/A</v>
      </c>
      <c r="CG2976">
        <v>8.6346000000000007</v>
      </c>
      <c r="CH2976" s="1" t="e">
        <v>#N/A</v>
      </c>
      <c r="CI2976">
        <v>8.6341000000000001</v>
      </c>
      <c r="CJ2976" s="1" t="e">
        <v>#N/A</v>
      </c>
      <c r="CK2976">
        <v>8.6334</v>
      </c>
      <c r="CL2976" s="1" t="e">
        <v>#N/A</v>
      </c>
      <c r="CM2976">
        <v>8.6325000000000003</v>
      </c>
      <c r="CN2976" s="1" t="e">
        <v>#N/A</v>
      </c>
      <c r="CO2976">
        <v>8.6311999999999998</v>
      </c>
      <c r="CP2976" s="1"/>
      <c r="CT2976" s="1"/>
      <c r="CZ2976" s="1"/>
      <c r="DB2976" s="1"/>
    </row>
    <row r="2977" spans="1:106" x14ac:dyDescent="0.25">
      <c r="A2977" s="2">
        <v>41669</v>
      </c>
      <c r="B2977" s="1" t="e">
        <v>#N/A</v>
      </c>
      <c r="C2977" s="1">
        <v>8.1999999999999993</v>
      </c>
      <c r="D2977" s="1" t="e">
        <v>#N/A</v>
      </c>
      <c r="E2977" s="1">
        <v>8.2506000000000004</v>
      </c>
      <c r="F2977" s="1"/>
      <c r="G2977" s="1" t="e">
        <v>#N/A</v>
      </c>
      <c r="H2977" s="1">
        <v>8.2690999999999999</v>
      </c>
      <c r="J2977" s="1" t="e">
        <v>#N/A</v>
      </c>
      <c r="K2977">
        <v>8.3659999999999997</v>
      </c>
      <c r="L2977" s="1" t="e">
        <v>#N/A</v>
      </c>
      <c r="M2977">
        <v>8.5283999999999995</v>
      </c>
      <c r="N2977" s="1" t="e">
        <v>#N/A</v>
      </c>
      <c r="O2977">
        <v>8.7457999999999991</v>
      </c>
      <c r="P2977" s="1" t="e">
        <v>#N/A</v>
      </c>
      <c r="Q2977">
        <v>8.7190999999999992</v>
      </c>
      <c r="R2977" s="1" t="e">
        <v>#N/A</v>
      </c>
      <c r="S2977">
        <v>8.7201000000000004</v>
      </c>
      <c r="T2977" s="1" t="e">
        <v>#N/A</v>
      </c>
      <c r="U2977">
        <v>8.7303999999999995</v>
      </c>
      <c r="V2977" s="1" t="e">
        <v>#N/A</v>
      </c>
      <c r="W2977">
        <v>8.6686999999999994</v>
      </c>
      <c r="X2977" s="1" t="e">
        <v>#N/A</v>
      </c>
      <c r="Y2977">
        <v>8.641</v>
      </c>
      <c r="Z2977" s="1" t="e">
        <v>#N/A</v>
      </c>
      <c r="AA2977">
        <v>8.6292000000000009</v>
      </c>
      <c r="AB2977" s="1" t="e">
        <v>#N/A</v>
      </c>
      <c r="AC2977">
        <v>8.6227</v>
      </c>
      <c r="AD2977" s="1" t="e">
        <v>#N/A</v>
      </c>
      <c r="AE2977">
        <v>8.6297999999999995</v>
      </c>
      <c r="AF2977" s="1" t="e">
        <v>#N/A</v>
      </c>
      <c r="AG2977">
        <v>8.6281999999999996</v>
      </c>
      <c r="AH2977" s="1" t="e">
        <v>#N/A</v>
      </c>
      <c r="AI2977">
        <v>8.6294000000000004</v>
      </c>
      <c r="AJ2977" s="1" t="e">
        <v>#N/A</v>
      </c>
      <c r="AK2977">
        <v>8.6327999999999996</v>
      </c>
      <c r="AL2977" s="1" t="e">
        <v>#N/A</v>
      </c>
      <c r="AM2977">
        <v>8.6377000000000006</v>
      </c>
      <c r="AN2977" s="1" t="e">
        <v>#N/A</v>
      </c>
      <c r="AO2977">
        <v>8.6440000000000001</v>
      </c>
      <c r="AP2977" s="1" t="e">
        <v>#N/A</v>
      </c>
      <c r="AQ2977">
        <v>8.6501999999999999</v>
      </c>
      <c r="AR2977" s="1" t="e">
        <v>#N/A</v>
      </c>
      <c r="AS2977">
        <v>8.6555</v>
      </c>
      <c r="AT2977" s="1" t="e">
        <v>#N/A</v>
      </c>
      <c r="AU2977">
        <v>8.6607000000000003</v>
      </c>
      <c r="AV2977" s="1" t="e">
        <v>#N/A</v>
      </c>
      <c r="AW2977">
        <v>8.6660000000000004</v>
      </c>
      <c r="AX2977" s="1" t="e">
        <v>#N/A</v>
      </c>
      <c r="AY2977">
        <v>8.6686999999999994</v>
      </c>
      <c r="AZ2977" s="1" t="e">
        <v>#N/A</v>
      </c>
      <c r="BA2977">
        <v>8.6666000000000007</v>
      </c>
      <c r="BB2977" s="1" t="e">
        <v>#N/A</v>
      </c>
      <c r="BC2977">
        <v>8.6646000000000001</v>
      </c>
      <c r="BD2977" s="1" t="e">
        <v>#N/A</v>
      </c>
      <c r="BE2977">
        <v>8.6670999999999996</v>
      </c>
      <c r="BF2977" s="1" t="e">
        <v>#N/A</v>
      </c>
      <c r="BG2977">
        <v>8.6725999999999992</v>
      </c>
      <c r="BH2977" s="1" t="e">
        <v>#N/A</v>
      </c>
      <c r="BI2977">
        <v>8.6793999999999993</v>
      </c>
      <c r="BJ2977" s="1" t="e">
        <v>#N/A</v>
      </c>
      <c r="BK2977">
        <v>8.6898999999999997</v>
      </c>
      <c r="BL2977" s="1" t="e">
        <v>#N/A</v>
      </c>
      <c r="BM2977">
        <v>8.6948000000000008</v>
      </c>
      <c r="BN2977" s="1" t="e">
        <v>#N/A</v>
      </c>
      <c r="BO2977">
        <v>8.6969999999999992</v>
      </c>
      <c r="BP2977" s="1" t="e">
        <v>#N/A</v>
      </c>
      <c r="BQ2977">
        <v>8.6951999999999998</v>
      </c>
      <c r="BR2977" s="1" t="e">
        <v>#N/A</v>
      </c>
      <c r="BS2977">
        <v>8.6917000000000009</v>
      </c>
      <c r="BT2977" s="1" t="e">
        <v>#N/A</v>
      </c>
      <c r="BU2977">
        <v>8.6889000000000003</v>
      </c>
      <c r="BV2977" s="1" t="e">
        <v>#N/A</v>
      </c>
      <c r="BW2977">
        <v>8.6867999999999999</v>
      </c>
      <c r="BX2977" s="1" t="e">
        <v>#N/A</v>
      </c>
      <c r="BY2977">
        <v>8.6852</v>
      </c>
      <c r="BZ2977" s="1" t="e">
        <v>#N/A</v>
      </c>
      <c r="CA2977">
        <v>8.6841000000000008</v>
      </c>
      <c r="CB2977" s="1" t="e">
        <v>#N/A</v>
      </c>
      <c r="CC2977">
        <v>8.6830999999999996</v>
      </c>
      <c r="CD2977" s="1" t="e">
        <v>#N/A</v>
      </c>
      <c r="CE2977">
        <v>8.6821999999999999</v>
      </c>
      <c r="CF2977" s="1" t="e">
        <v>#N/A</v>
      </c>
      <c r="CG2977">
        <v>8.6814</v>
      </c>
      <c r="CH2977" s="1" t="e">
        <v>#N/A</v>
      </c>
      <c r="CI2977">
        <v>8.6805000000000003</v>
      </c>
      <c r="CJ2977" s="1" t="e">
        <v>#N/A</v>
      </c>
      <c r="CK2977">
        <v>8.6791999999999998</v>
      </c>
      <c r="CL2977" s="1" t="e">
        <v>#N/A</v>
      </c>
      <c r="CM2977">
        <v>8.6776999999999997</v>
      </c>
      <c r="CN2977" s="1" t="e">
        <v>#N/A</v>
      </c>
      <c r="CO2977">
        <v>8.6758000000000006</v>
      </c>
      <c r="CP2977" s="1"/>
      <c r="CT2977" s="1"/>
      <c r="CZ2977" s="1"/>
      <c r="DB2977" s="1"/>
    </row>
    <row r="2978" spans="1:106" x14ac:dyDescent="0.25">
      <c r="A2978" s="2">
        <v>41668</v>
      </c>
      <c r="B2978" s="1" t="e">
        <v>#N/A</v>
      </c>
      <c r="C2978" s="1">
        <v>8.1999999999999993</v>
      </c>
      <c r="D2978" s="1" t="e">
        <v>#N/A</v>
      </c>
      <c r="E2978" s="1">
        <v>8.2317999999999998</v>
      </c>
      <c r="F2978" s="1"/>
      <c r="G2978" s="1" t="e">
        <v>#N/A</v>
      </c>
      <c r="H2978" s="1">
        <v>8.2783999999999995</v>
      </c>
      <c r="J2978" s="1" t="e">
        <v>#N/A</v>
      </c>
      <c r="K2978">
        <v>8.3661999999999992</v>
      </c>
      <c r="L2978" s="1" t="e">
        <v>#N/A</v>
      </c>
      <c r="M2978">
        <v>8.4605999999999995</v>
      </c>
      <c r="N2978" s="1" t="e">
        <v>#N/A</v>
      </c>
      <c r="O2978">
        <v>8.6668000000000003</v>
      </c>
      <c r="P2978" s="1" t="e">
        <v>#N/A</v>
      </c>
      <c r="Q2978">
        <v>8.5798000000000005</v>
      </c>
      <c r="R2978" s="1" t="e">
        <v>#N/A</v>
      </c>
      <c r="S2978">
        <v>8.5805000000000007</v>
      </c>
      <c r="T2978" s="1" t="e">
        <v>#N/A</v>
      </c>
      <c r="U2978">
        <v>8.5958000000000006</v>
      </c>
      <c r="V2978" s="1" t="e">
        <v>#N/A</v>
      </c>
      <c r="W2978">
        <v>8.5305999999999997</v>
      </c>
      <c r="X2978" s="1" t="e">
        <v>#N/A</v>
      </c>
      <c r="Y2978">
        <v>8.4972999999999992</v>
      </c>
      <c r="Z2978" s="1" t="e">
        <v>#N/A</v>
      </c>
      <c r="AA2978">
        <v>8.4803999999999995</v>
      </c>
      <c r="AB2978" s="1" t="e">
        <v>#N/A</v>
      </c>
      <c r="AC2978">
        <v>8.4712999999999994</v>
      </c>
      <c r="AD2978" s="1" t="e">
        <v>#N/A</v>
      </c>
      <c r="AE2978">
        <v>8.4777000000000005</v>
      </c>
      <c r="AF2978" s="1" t="e">
        <v>#N/A</v>
      </c>
      <c r="AG2978">
        <v>8.4763000000000002</v>
      </c>
      <c r="AH2978" s="1" t="e">
        <v>#N/A</v>
      </c>
      <c r="AI2978">
        <v>8.4779</v>
      </c>
      <c r="AJ2978" s="1" t="e">
        <v>#N/A</v>
      </c>
      <c r="AK2978">
        <v>8.4814000000000007</v>
      </c>
      <c r="AL2978" s="1" t="e">
        <v>#N/A</v>
      </c>
      <c r="AM2978">
        <v>8.4863</v>
      </c>
      <c r="AN2978" s="1" t="e">
        <v>#N/A</v>
      </c>
      <c r="AO2978">
        <v>8.4926999999999992</v>
      </c>
      <c r="AP2978" s="1" t="e">
        <v>#N/A</v>
      </c>
      <c r="AQ2978">
        <v>8.4987999999999992</v>
      </c>
      <c r="AR2978" s="1" t="e">
        <v>#N/A</v>
      </c>
      <c r="AS2978">
        <v>8.5040999999999993</v>
      </c>
      <c r="AT2978" s="1" t="e">
        <v>#N/A</v>
      </c>
      <c r="AU2978">
        <v>8.5096000000000007</v>
      </c>
      <c r="AV2978" s="1" t="e">
        <v>#N/A</v>
      </c>
      <c r="AW2978">
        <v>8.5152000000000001</v>
      </c>
      <c r="AX2978" s="1" t="e">
        <v>#N/A</v>
      </c>
      <c r="AY2978">
        <v>8.5180000000000007</v>
      </c>
      <c r="AZ2978" s="1" t="e">
        <v>#N/A</v>
      </c>
      <c r="BA2978">
        <v>8.5152000000000001</v>
      </c>
      <c r="BB2978" s="1" t="e">
        <v>#N/A</v>
      </c>
      <c r="BC2978">
        <v>8.5114999999999998</v>
      </c>
      <c r="BD2978" s="1" t="e">
        <v>#N/A</v>
      </c>
      <c r="BE2978">
        <v>8.5114999999999998</v>
      </c>
      <c r="BF2978" s="1" t="e">
        <v>#N/A</v>
      </c>
      <c r="BG2978">
        <v>8.5138999999999996</v>
      </c>
      <c r="BH2978" s="1" t="e">
        <v>#N/A</v>
      </c>
      <c r="BI2978">
        <v>8.5175000000000001</v>
      </c>
      <c r="BJ2978" s="1" t="e">
        <v>#N/A</v>
      </c>
      <c r="BK2978">
        <v>8.5249000000000006</v>
      </c>
      <c r="BL2978" s="1" t="e">
        <v>#N/A</v>
      </c>
      <c r="BM2978">
        <v>8.5269999999999992</v>
      </c>
      <c r="BN2978" s="1" t="e">
        <v>#N/A</v>
      </c>
      <c r="BO2978">
        <v>8.5271000000000008</v>
      </c>
      <c r="BP2978" s="1" t="e">
        <v>#N/A</v>
      </c>
      <c r="BQ2978">
        <v>8.5241000000000007</v>
      </c>
      <c r="BR2978" s="1" t="e">
        <v>#N/A</v>
      </c>
      <c r="BS2978">
        <v>8.5198</v>
      </c>
      <c r="BT2978" s="1" t="e">
        <v>#N/A</v>
      </c>
      <c r="BU2978">
        <v>8.5165000000000006</v>
      </c>
      <c r="BV2978" s="1" t="e">
        <v>#N/A</v>
      </c>
      <c r="BW2978">
        <v>8.5139999999999993</v>
      </c>
      <c r="BX2978" s="1" t="e">
        <v>#N/A</v>
      </c>
      <c r="BY2978">
        <v>8.5121000000000002</v>
      </c>
      <c r="BZ2978" s="1" t="e">
        <v>#N/A</v>
      </c>
      <c r="CA2978">
        <v>8.5108999999999995</v>
      </c>
      <c r="CB2978" s="1" t="e">
        <v>#N/A</v>
      </c>
      <c r="CC2978">
        <v>8.51</v>
      </c>
      <c r="CD2978" s="1" t="e">
        <v>#N/A</v>
      </c>
      <c r="CE2978">
        <v>8.5093999999999994</v>
      </c>
      <c r="CF2978" s="1" t="e">
        <v>#N/A</v>
      </c>
      <c r="CG2978">
        <v>8.5089000000000006</v>
      </c>
      <c r="CH2978" s="1" t="e">
        <v>#N/A</v>
      </c>
      <c r="CI2978">
        <v>8.5084999999999997</v>
      </c>
      <c r="CJ2978" s="1" t="e">
        <v>#N/A</v>
      </c>
      <c r="CK2978">
        <v>8.5079999999999991</v>
      </c>
      <c r="CL2978" s="1" t="e">
        <v>#N/A</v>
      </c>
      <c r="CM2978">
        <v>8.5074000000000005</v>
      </c>
      <c r="CN2978" s="1" t="e">
        <v>#N/A</v>
      </c>
      <c r="CO2978">
        <v>8.5066000000000006</v>
      </c>
      <c r="CP2978" s="1"/>
      <c r="CT2978" s="1"/>
      <c r="CZ2978" s="1"/>
      <c r="DB2978" s="1"/>
    </row>
    <row r="2979" spans="1:106" x14ac:dyDescent="0.25">
      <c r="A2979" s="2">
        <v>41667</v>
      </c>
      <c r="B2979" s="1" t="e">
        <v>#N/A</v>
      </c>
      <c r="C2979" s="1">
        <v>8.2349999999999994</v>
      </c>
      <c r="D2979" s="1" t="e">
        <v>#N/A</v>
      </c>
      <c r="E2979" s="1">
        <v>8.26</v>
      </c>
      <c r="F2979" s="1"/>
      <c r="G2979" s="1" t="e">
        <v>#N/A</v>
      </c>
      <c r="H2979" s="1">
        <v>8.3003</v>
      </c>
      <c r="J2979" s="1" t="e">
        <v>#N/A</v>
      </c>
      <c r="K2979">
        <v>8.3772000000000002</v>
      </c>
      <c r="L2979" s="1" t="e">
        <v>#N/A</v>
      </c>
      <c r="M2979">
        <v>8.4458000000000002</v>
      </c>
      <c r="N2979" s="1" t="e">
        <v>#N/A</v>
      </c>
      <c r="O2979">
        <v>8.6671999999999993</v>
      </c>
      <c r="P2979" s="1" t="e">
        <v>#N/A</v>
      </c>
      <c r="Q2979">
        <v>8.58</v>
      </c>
      <c r="R2979" s="1" t="e">
        <v>#N/A</v>
      </c>
      <c r="S2979">
        <v>8.5807000000000002</v>
      </c>
      <c r="T2979" s="1" t="e">
        <v>#N/A</v>
      </c>
      <c r="U2979">
        <v>8.5860000000000003</v>
      </c>
      <c r="V2979" s="1" t="e">
        <v>#N/A</v>
      </c>
      <c r="W2979">
        <v>8.5276999999999994</v>
      </c>
      <c r="X2979" s="1" t="e">
        <v>#N/A</v>
      </c>
      <c r="Y2979">
        <v>8.5045999999999999</v>
      </c>
      <c r="Z2979" s="1" t="e">
        <v>#N/A</v>
      </c>
      <c r="AA2979">
        <v>8.4967000000000006</v>
      </c>
      <c r="AB2979" s="1" t="e">
        <v>#N/A</v>
      </c>
      <c r="AC2979">
        <v>8.4936000000000007</v>
      </c>
      <c r="AD2979" s="1" t="e">
        <v>#N/A</v>
      </c>
      <c r="AE2979">
        <v>8.5038</v>
      </c>
      <c r="AF2979" s="1" t="e">
        <v>#N/A</v>
      </c>
      <c r="AG2979">
        <v>8.5055999999999994</v>
      </c>
      <c r="AH2979" s="1" t="e">
        <v>#N/A</v>
      </c>
      <c r="AI2979">
        <v>8.5096000000000007</v>
      </c>
      <c r="AJ2979" s="1" t="e">
        <v>#N/A</v>
      </c>
      <c r="AK2979">
        <v>8.5145</v>
      </c>
      <c r="AL2979" s="1" t="e">
        <v>#N/A</v>
      </c>
      <c r="AM2979">
        <v>8.5195000000000007</v>
      </c>
      <c r="AN2979" s="1" t="e">
        <v>#N/A</v>
      </c>
      <c r="AO2979">
        <v>8.5251000000000001</v>
      </c>
      <c r="AP2979" s="1" t="e">
        <v>#N/A</v>
      </c>
      <c r="AQ2979">
        <v>8.5306999999999995</v>
      </c>
      <c r="AR2979" s="1" t="e">
        <v>#N/A</v>
      </c>
      <c r="AS2979">
        <v>8.5366999999999997</v>
      </c>
      <c r="AT2979" s="1" t="e">
        <v>#N/A</v>
      </c>
      <c r="AU2979">
        <v>8.5449999999999999</v>
      </c>
      <c r="AV2979" s="1" t="e">
        <v>#N/A</v>
      </c>
      <c r="AW2979">
        <v>8.5542999999999996</v>
      </c>
      <c r="AX2979" s="1" t="e">
        <v>#N/A</v>
      </c>
      <c r="AY2979">
        <v>8.5606000000000009</v>
      </c>
      <c r="AZ2979" s="1" t="e">
        <v>#N/A</v>
      </c>
      <c r="BA2979">
        <v>8.56</v>
      </c>
      <c r="BB2979" s="1" t="e">
        <v>#N/A</v>
      </c>
      <c r="BC2979">
        <v>8.5571000000000002</v>
      </c>
      <c r="BD2979" s="1" t="e">
        <v>#N/A</v>
      </c>
      <c r="BE2979">
        <v>8.5572999999999997</v>
      </c>
      <c r="BF2979" s="1" t="e">
        <v>#N/A</v>
      </c>
      <c r="BG2979">
        <v>8.5596999999999994</v>
      </c>
      <c r="BH2979" s="1" t="e">
        <v>#N/A</v>
      </c>
      <c r="BI2979">
        <v>8.5627999999999993</v>
      </c>
      <c r="BJ2979" s="1" t="e">
        <v>#N/A</v>
      </c>
      <c r="BK2979">
        <v>8.5696999999999992</v>
      </c>
      <c r="BL2979" s="1" t="e">
        <v>#N/A</v>
      </c>
      <c r="BM2979">
        <v>8.5714000000000006</v>
      </c>
      <c r="BN2979" s="1" t="e">
        <v>#N/A</v>
      </c>
      <c r="BO2979">
        <v>8.5710999999999995</v>
      </c>
      <c r="BP2979" s="1" t="e">
        <v>#N/A</v>
      </c>
      <c r="BQ2979">
        <v>8.5678000000000001</v>
      </c>
      <c r="BR2979" s="1" t="e">
        <v>#N/A</v>
      </c>
      <c r="BS2979">
        <v>8.5633999999999997</v>
      </c>
      <c r="BT2979" s="1" t="e">
        <v>#N/A</v>
      </c>
      <c r="BU2979">
        <v>8.5601000000000003</v>
      </c>
      <c r="BV2979" s="1" t="e">
        <v>#N/A</v>
      </c>
      <c r="BW2979">
        <v>8.5574999999999992</v>
      </c>
      <c r="BX2979" s="1" t="e">
        <v>#N/A</v>
      </c>
      <c r="BY2979">
        <v>8.5556000000000001</v>
      </c>
      <c r="BZ2979" s="1" t="e">
        <v>#N/A</v>
      </c>
      <c r="CA2979">
        <v>8.5542999999999996</v>
      </c>
      <c r="CB2979" s="1" t="e">
        <v>#N/A</v>
      </c>
      <c r="CC2979">
        <v>8.5533999999999999</v>
      </c>
      <c r="CD2979" s="1" t="e">
        <v>#N/A</v>
      </c>
      <c r="CE2979">
        <v>8.5526999999999997</v>
      </c>
      <c r="CF2979" s="1" t="e">
        <v>#N/A</v>
      </c>
      <c r="CG2979">
        <v>8.5521999999999991</v>
      </c>
      <c r="CH2979" s="1" t="e">
        <v>#N/A</v>
      </c>
      <c r="CI2979">
        <v>8.5518000000000001</v>
      </c>
      <c r="CJ2979" s="1" t="e">
        <v>#N/A</v>
      </c>
      <c r="CK2979">
        <v>8.5512999999999995</v>
      </c>
      <c r="CL2979" s="1" t="e">
        <v>#N/A</v>
      </c>
      <c r="CM2979">
        <v>8.5505999999999993</v>
      </c>
      <c r="CN2979" s="1" t="e">
        <v>#N/A</v>
      </c>
      <c r="CO2979">
        <v>8.5496999999999996</v>
      </c>
      <c r="CP2979" s="1"/>
      <c r="CT2979" s="1"/>
      <c r="CZ2979" s="1"/>
      <c r="DB2979" s="1"/>
    </row>
    <row r="2980" spans="1:106" x14ac:dyDescent="0.25">
      <c r="A2980" s="2">
        <v>41666</v>
      </c>
      <c r="B2980" s="1" t="e">
        <v>#N/A</v>
      </c>
      <c r="C2980" s="1">
        <v>8.2949999999999999</v>
      </c>
      <c r="D2980" s="1" t="e">
        <v>#N/A</v>
      </c>
      <c r="E2980" s="1">
        <v>8.2553000000000001</v>
      </c>
      <c r="F2980" s="1"/>
      <c r="G2980" s="1" t="e">
        <v>#N/A</v>
      </c>
      <c r="H2980" s="1">
        <v>8.2026000000000003</v>
      </c>
      <c r="J2980" s="1" t="e">
        <v>#N/A</v>
      </c>
      <c r="K2980">
        <v>8.2048000000000005</v>
      </c>
      <c r="L2980" s="1" t="e">
        <v>#N/A</v>
      </c>
      <c r="M2980">
        <v>8.3313000000000006</v>
      </c>
      <c r="N2980" s="1" t="e">
        <v>#N/A</v>
      </c>
      <c r="O2980">
        <v>8.6282999999999994</v>
      </c>
      <c r="P2980" s="1" t="e">
        <v>#N/A</v>
      </c>
      <c r="Q2980">
        <v>8.4710000000000001</v>
      </c>
      <c r="R2980" s="1" t="e">
        <v>#N/A</v>
      </c>
      <c r="S2980">
        <v>8.4712999999999994</v>
      </c>
      <c r="T2980" s="1" t="e">
        <v>#N/A</v>
      </c>
      <c r="U2980">
        <v>8.4814000000000007</v>
      </c>
      <c r="V2980" s="1" t="e">
        <v>#N/A</v>
      </c>
      <c r="W2980">
        <v>8.4291999999999998</v>
      </c>
      <c r="X2980" s="1" t="e">
        <v>#N/A</v>
      </c>
      <c r="Y2980">
        <v>8.4105000000000008</v>
      </c>
      <c r="Z2980" s="1" t="e">
        <v>#N/A</v>
      </c>
      <c r="AA2980">
        <v>8.4061000000000003</v>
      </c>
      <c r="AB2980" s="1" t="e">
        <v>#N/A</v>
      </c>
      <c r="AC2980">
        <v>8.4062000000000001</v>
      </c>
      <c r="AD2980" s="1" t="e">
        <v>#N/A</v>
      </c>
      <c r="AE2980">
        <v>8.4186999999999994</v>
      </c>
      <c r="AF2980" s="1" t="e">
        <v>#N/A</v>
      </c>
      <c r="AG2980">
        <v>8.4224999999999994</v>
      </c>
      <c r="AH2980" s="1" t="e">
        <v>#N/A</v>
      </c>
      <c r="AI2980">
        <v>8.4291</v>
      </c>
      <c r="AJ2980" s="1" t="e">
        <v>#N/A</v>
      </c>
      <c r="AK2980">
        <v>8.4381000000000004</v>
      </c>
      <c r="AL2980" s="1" t="e">
        <v>#N/A</v>
      </c>
      <c r="AM2980">
        <v>8.4483999999999995</v>
      </c>
      <c r="AN2980" s="1" t="e">
        <v>#N/A</v>
      </c>
      <c r="AO2980">
        <v>8.4603000000000002</v>
      </c>
      <c r="AP2980" s="1" t="e">
        <v>#N/A</v>
      </c>
      <c r="AQ2980">
        <v>8.4726999999999997</v>
      </c>
      <c r="AR2980" s="1" t="e">
        <v>#N/A</v>
      </c>
      <c r="AS2980">
        <v>8.4835999999999991</v>
      </c>
      <c r="AT2980" s="1" t="e">
        <v>#N/A</v>
      </c>
      <c r="AU2980">
        <v>8.4956999999999994</v>
      </c>
      <c r="AV2980" s="1" t="e">
        <v>#N/A</v>
      </c>
      <c r="AW2980">
        <v>8.5081000000000007</v>
      </c>
      <c r="AX2980" s="1" t="e">
        <v>#N/A</v>
      </c>
      <c r="AY2980">
        <v>8.5168999999999997</v>
      </c>
      <c r="AZ2980" s="1" t="e">
        <v>#N/A</v>
      </c>
      <c r="BA2980">
        <v>8.5183</v>
      </c>
      <c r="BB2980" s="1" t="e">
        <v>#N/A</v>
      </c>
      <c r="BC2980">
        <v>8.5167000000000002</v>
      </c>
      <c r="BD2980" s="1" t="e">
        <v>#N/A</v>
      </c>
      <c r="BE2980">
        <v>8.5181000000000004</v>
      </c>
      <c r="BF2980" s="1" t="e">
        <v>#N/A</v>
      </c>
      <c r="BG2980">
        <v>8.5212000000000003</v>
      </c>
      <c r="BH2980" s="1" t="e">
        <v>#N/A</v>
      </c>
      <c r="BI2980">
        <v>8.5249000000000006</v>
      </c>
      <c r="BJ2980" s="1" t="e">
        <v>#N/A</v>
      </c>
      <c r="BK2980">
        <v>8.5321999999999996</v>
      </c>
      <c r="BL2980" s="1" t="e">
        <v>#N/A</v>
      </c>
      <c r="BM2980">
        <v>8.5341000000000005</v>
      </c>
      <c r="BN2980" s="1" t="e">
        <v>#N/A</v>
      </c>
      <c r="BO2980">
        <v>8.5340000000000007</v>
      </c>
      <c r="BP2980" s="1" t="e">
        <v>#N/A</v>
      </c>
      <c r="BQ2980">
        <v>8.5309000000000008</v>
      </c>
      <c r="BR2980" s="1" t="e">
        <v>#N/A</v>
      </c>
      <c r="BS2980">
        <v>8.5266999999999999</v>
      </c>
      <c r="BT2980" s="1" t="e">
        <v>#N/A</v>
      </c>
      <c r="BU2980">
        <v>8.5235000000000003</v>
      </c>
      <c r="BV2980" s="1" t="e">
        <v>#N/A</v>
      </c>
      <c r="BW2980">
        <v>8.5208999999999993</v>
      </c>
      <c r="BX2980" s="1" t="e">
        <v>#N/A</v>
      </c>
      <c r="BY2980">
        <v>8.5190000000000001</v>
      </c>
      <c r="BZ2980" s="1" t="e">
        <v>#N/A</v>
      </c>
      <c r="CA2980">
        <v>8.5176999999999996</v>
      </c>
      <c r="CB2980" s="1" t="e">
        <v>#N/A</v>
      </c>
      <c r="CC2980">
        <v>8.5166000000000004</v>
      </c>
      <c r="CD2980" s="1" t="e">
        <v>#N/A</v>
      </c>
      <c r="CE2980">
        <v>8.5158000000000005</v>
      </c>
      <c r="CF2980" s="1" t="e">
        <v>#N/A</v>
      </c>
      <c r="CG2980">
        <v>8.5151000000000003</v>
      </c>
      <c r="CH2980" s="1" t="e">
        <v>#N/A</v>
      </c>
      <c r="CI2980">
        <v>8.5144000000000002</v>
      </c>
      <c r="CJ2980" s="1" t="e">
        <v>#N/A</v>
      </c>
      <c r="CK2980">
        <v>8.5136000000000003</v>
      </c>
      <c r="CL2980" s="1" t="e">
        <v>#N/A</v>
      </c>
      <c r="CM2980">
        <v>8.5126000000000008</v>
      </c>
      <c r="CN2980" s="1" t="e">
        <v>#N/A</v>
      </c>
      <c r="CO2980">
        <v>8.5113000000000003</v>
      </c>
      <c r="CP2980" s="1"/>
      <c r="CT2980" s="1"/>
      <c r="CZ2980" s="1"/>
      <c r="DB2980" s="1"/>
    </row>
    <row r="2981" spans="1:106" x14ac:dyDescent="0.25">
      <c r="A2981" s="2">
        <v>41663</v>
      </c>
      <c r="B2981" s="1" t="e">
        <v>#N/A</v>
      </c>
      <c r="C2981" s="1">
        <v>7.7949999999999999</v>
      </c>
      <c r="D2981" s="1" t="e">
        <v>#N/A</v>
      </c>
      <c r="E2981" s="1">
        <v>7.8335999999999997</v>
      </c>
      <c r="F2981" s="1"/>
      <c r="G2981" s="1" t="e">
        <v>#N/A</v>
      </c>
      <c r="H2981" s="1">
        <v>7.9404000000000003</v>
      </c>
      <c r="J2981" s="1" t="e">
        <v>#N/A</v>
      </c>
      <c r="K2981">
        <v>8.1052</v>
      </c>
      <c r="L2981" s="1" t="e">
        <v>#N/A</v>
      </c>
      <c r="M2981">
        <v>8.1949000000000005</v>
      </c>
      <c r="N2981" s="1" t="e">
        <v>#N/A</v>
      </c>
      <c r="O2981">
        <v>8.5029000000000003</v>
      </c>
      <c r="P2981" s="1" t="e">
        <v>#N/A</v>
      </c>
      <c r="Q2981">
        <v>8.343</v>
      </c>
      <c r="R2981" s="1" t="e">
        <v>#N/A</v>
      </c>
      <c r="S2981">
        <v>8.3789999999999996</v>
      </c>
      <c r="T2981" s="1" t="e">
        <v>#N/A</v>
      </c>
      <c r="U2981">
        <v>8.4054000000000002</v>
      </c>
      <c r="V2981" s="1" t="e">
        <v>#N/A</v>
      </c>
      <c r="W2981">
        <v>8.3574999999999999</v>
      </c>
      <c r="X2981" s="1" t="e">
        <v>#N/A</v>
      </c>
      <c r="Y2981">
        <v>8.3411000000000008</v>
      </c>
      <c r="Z2981" s="1" t="e">
        <v>#N/A</v>
      </c>
      <c r="AA2981">
        <v>8.3374000000000006</v>
      </c>
      <c r="AB2981" s="1" t="e">
        <v>#N/A</v>
      </c>
      <c r="AC2981">
        <v>8.3379999999999992</v>
      </c>
      <c r="AD2981" s="1" t="e">
        <v>#N/A</v>
      </c>
      <c r="AE2981">
        <v>8.3508999999999993</v>
      </c>
      <c r="AF2981" s="1" t="e">
        <v>#N/A</v>
      </c>
      <c r="AG2981">
        <v>8.3547999999999991</v>
      </c>
      <c r="AH2981" s="1" t="e">
        <v>#N/A</v>
      </c>
      <c r="AI2981">
        <v>8.3612000000000002</v>
      </c>
      <c r="AJ2981" s="1" t="e">
        <v>#N/A</v>
      </c>
      <c r="AK2981">
        <v>8.3697999999999997</v>
      </c>
      <c r="AL2981" s="1" t="e">
        <v>#N/A</v>
      </c>
      <c r="AM2981">
        <v>8.3803999999999998</v>
      </c>
      <c r="AN2981" s="1" t="e">
        <v>#N/A</v>
      </c>
      <c r="AO2981">
        <v>8.3925999999999998</v>
      </c>
      <c r="AP2981" s="1" t="e">
        <v>#N/A</v>
      </c>
      <c r="AQ2981">
        <v>8.4047999999999998</v>
      </c>
      <c r="AR2981" s="1" t="e">
        <v>#N/A</v>
      </c>
      <c r="AS2981">
        <v>8.4156999999999993</v>
      </c>
      <c r="AT2981" s="1" t="e">
        <v>#N/A</v>
      </c>
      <c r="AU2981">
        <v>8.4265000000000008</v>
      </c>
      <c r="AV2981" s="1" t="e">
        <v>#N/A</v>
      </c>
      <c r="AW2981">
        <v>8.4380000000000006</v>
      </c>
      <c r="AX2981" s="1" t="e">
        <v>#N/A</v>
      </c>
      <c r="AY2981">
        <v>8.4453999999999994</v>
      </c>
      <c r="AZ2981" s="1" t="e">
        <v>#N/A</v>
      </c>
      <c r="BA2981">
        <v>8.4440000000000008</v>
      </c>
      <c r="BB2981" s="1" t="e">
        <v>#N/A</v>
      </c>
      <c r="BC2981">
        <v>8.4382999999999999</v>
      </c>
      <c r="BD2981" s="1" t="e">
        <v>#N/A</v>
      </c>
      <c r="BE2981">
        <v>8.4344000000000001</v>
      </c>
      <c r="BF2981" s="1" t="e">
        <v>#N/A</v>
      </c>
      <c r="BG2981">
        <v>8.4314999999999998</v>
      </c>
      <c r="BH2981" s="1" t="e">
        <v>#N/A</v>
      </c>
      <c r="BI2981">
        <v>8.4291999999999998</v>
      </c>
      <c r="BJ2981" s="1" t="e">
        <v>#N/A</v>
      </c>
      <c r="BK2981">
        <v>8.4306999999999999</v>
      </c>
      <c r="BL2981" s="1" t="e">
        <v>#N/A</v>
      </c>
      <c r="BM2981">
        <v>8.4275000000000002</v>
      </c>
      <c r="BN2981" s="1" t="e">
        <v>#N/A</v>
      </c>
      <c r="BO2981">
        <v>8.4232999999999993</v>
      </c>
      <c r="BP2981" s="1" t="e">
        <v>#N/A</v>
      </c>
      <c r="BQ2981">
        <v>8.4176000000000002</v>
      </c>
      <c r="BR2981" s="1" t="e">
        <v>#N/A</v>
      </c>
      <c r="BS2981">
        <v>8.4118999999999993</v>
      </c>
      <c r="BT2981" s="1" t="e">
        <v>#N/A</v>
      </c>
      <c r="BU2981">
        <v>8.4074000000000009</v>
      </c>
      <c r="BV2981" s="1" t="e">
        <v>#N/A</v>
      </c>
      <c r="BW2981">
        <v>8.4039999999999999</v>
      </c>
      <c r="BX2981" s="1" t="e">
        <v>#N/A</v>
      </c>
      <c r="BY2981">
        <v>8.4016000000000002</v>
      </c>
      <c r="BZ2981" s="1" t="e">
        <v>#N/A</v>
      </c>
      <c r="CA2981">
        <v>8.4001000000000001</v>
      </c>
      <c r="CB2981" s="1" t="e">
        <v>#N/A</v>
      </c>
      <c r="CC2981">
        <v>8.3992000000000004</v>
      </c>
      <c r="CD2981" s="1" t="e">
        <v>#N/A</v>
      </c>
      <c r="CE2981">
        <v>8.3988999999999994</v>
      </c>
      <c r="CF2981" s="1" t="e">
        <v>#N/A</v>
      </c>
      <c r="CG2981">
        <v>8.3991000000000007</v>
      </c>
      <c r="CH2981" s="1" t="e">
        <v>#N/A</v>
      </c>
      <c r="CI2981">
        <v>8.3994999999999997</v>
      </c>
      <c r="CJ2981" s="1" t="e">
        <v>#N/A</v>
      </c>
      <c r="CK2981">
        <v>8.4002999999999997</v>
      </c>
      <c r="CL2981" s="1" t="e">
        <v>#N/A</v>
      </c>
      <c r="CM2981">
        <v>8.4010999999999996</v>
      </c>
      <c r="CN2981" s="1" t="e">
        <v>#N/A</v>
      </c>
      <c r="CO2981">
        <v>8.4021000000000008</v>
      </c>
      <c r="CP2981" s="1"/>
      <c r="CT2981" s="1"/>
      <c r="CZ2981" s="1"/>
      <c r="DB2981" s="1"/>
    </row>
    <row r="2982" spans="1:106" x14ac:dyDescent="0.25">
      <c r="A2982" s="2">
        <v>41662</v>
      </c>
      <c r="B2982" s="1" t="e">
        <v>#N/A</v>
      </c>
      <c r="C2982" s="1">
        <v>7.875</v>
      </c>
      <c r="D2982" s="1" t="e">
        <v>#N/A</v>
      </c>
      <c r="E2982" s="1">
        <v>7.9485000000000001</v>
      </c>
      <c r="F2982" s="1"/>
      <c r="G2982" s="1" t="e">
        <v>#N/A</v>
      </c>
      <c r="H2982" s="1">
        <v>7.9789000000000003</v>
      </c>
      <c r="J2982" s="1" t="e">
        <v>#N/A</v>
      </c>
      <c r="K2982">
        <v>8.0850000000000009</v>
      </c>
      <c r="L2982" s="1" t="e">
        <v>#N/A</v>
      </c>
      <c r="M2982">
        <v>8.1767000000000003</v>
      </c>
      <c r="N2982" s="1" t="e">
        <v>#N/A</v>
      </c>
      <c r="O2982">
        <v>8.4850999999999992</v>
      </c>
      <c r="P2982" s="1" t="e">
        <v>#N/A</v>
      </c>
      <c r="Q2982">
        <v>8.3193000000000001</v>
      </c>
      <c r="R2982" s="1" t="e">
        <v>#N/A</v>
      </c>
      <c r="S2982">
        <v>8.3300999999999998</v>
      </c>
      <c r="T2982" s="1" t="e">
        <v>#N/A</v>
      </c>
      <c r="U2982">
        <v>8.3564000000000007</v>
      </c>
      <c r="V2982" s="1" t="e">
        <v>#N/A</v>
      </c>
      <c r="W2982">
        <v>8.3087999999999997</v>
      </c>
      <c r="X2982" s="1" t="e">
        <v>#N/A</v>
      </c>
      <c r="Y2982">
        <v>8.2911000000000001</v>
      </c>
      <c r="Z2982" s="1" t="e">
        <v>#N/A</v>
      </c>
      <c r="AA2982">
        <v>8.2864000000000004</v>
      </c>
      <c r="AB2982" s="1" t="e">
        <v>#N/A</v>
      </c>
      <c r="AC2982">
        <v>8.2866</v>
      </c>
      <c r="AD2982" s="1" t="e">
        <v>#N/A</v>
      </c>
      <c r="AE2982">
        <v>8.2995999999999999</v>
      </c>
      <c r="AF2982" s="1" t="e">
        <v>#N/A</v>
      </c>
      <c r="AG2982">
        <v>8.3041</v>
      </c>
      <c r="AH2982" s="1" t="e">
        <v>#N/A</v>
      </c>
      <c r="AI2982">
        <v>8.3104999999999993</v>
      </c>
      <c r="AJ2982" s="1" t="e">
        <v>#N/A</v>
      </c>
      <c r="AK2982">
        <v>8.3179999999999996</v>
      </c>
      <c r="AL2982" s="1" t="e">
        <v>#N/A</v>
      </c>
      <c r="AM2982">
        <v>8.3260000000000005</v>
      </c>
      <c r="AN2982" s="1" t="e">
        <v>#N/A</v>
      </c>
      <c r="AO2982">
        <v>8.3345000000000002</v>
      </c>
      <c r="AP2982" s="1" t="e">
        <v>#N/A</v>
      </c>
      <c r="AQ2982">
        <v>8.3431999999999995</v>
      </c>
      <c r="AR2982" s="1" t="e">
        <v>#N/A</v>
      </c>
      <c r="AS2982">
        <v>8.3516999999999992</v>
      </c>
      <c r="AT2982" s="1" t="e">
        <v>#N/A</v>
      </c>
      <c r="AU2982">
        <v>8.3613</v>
      </c>
      <c r="AV2982" s="1" t="e">
        <v>#N/A</v>
      </c>
      <c r="AW2982">
        <v>8.3718000000000004</v>
      </c>
      <c r="AX2982" s="1" t="e">
        <v>#N/A</v>
      </c>
      <c r="AY2982">
        <v>8.3793000000000006</v>
      </c>
      <c r="AZ2982" s="1" t="e">
        <v>#N/A</v>
      </c>
      <c r="BA2982">
        <v>8.3805999999999994</v>
      </c>
      <c r="BB2982" s="1" t="e">
        <v>#N/A</v>
      </c>
      <c r="BC2982">
        <v>8.3800000000000008</v>
      </c>
      <c r="BD2982" s="1" t="e">
        <v>#N/A</v>
      </c>
      <c r="BE2982">
        <v>8.3829999999999991</v>
      </c>
      <c r="BF2982" s="1" t="e">
        <v>#N/A</v>
      </c>
      <c r="BG2982">
        <v>8.3880999999999997</v>
      </c>
      <c r="BH2982" s="1" t="e">
        <v>#N/A</v>
      </c>
      <c r="BI2982">
        <v>8.3940999999999999</v>
      </c>
      <c r="BJ2982" s="1" t="e">
        <v>#N/A</v>
      </c>
      <c r="BK2982">
        <v>8.4033999999999995</v>
      </c>
      <c r="BL2982" s="1" t="e">
        <v>#N/A</v>
      </c>
      <c r="BM2982">
        <v>8.4074000000000009</v>
      </c>
      <c r="BN2982" s="1" t="e">
        <v>#N/A</v>
      </c>
      <c r="BO2982">
        <v>8.4088999999999992</v>
      </c>
      <c r="BP2982" s="1" t="e">
        <v>#N/A</v>
      </c>
      <c r="BQ2982">
        <v>8.407</v>
      </c>
      <c r="BR2982" s="1" t="e">
        <v>#N/A</v>
      </c>
      <c r="BS2982">
        <v>8.4034999999999993</v>
      </c>
      <c r="BT2982" s="1" t="e">
        <v>#N/A</v>
      </c>
      <c r="BU2982">
        <v>8.4008000000000003</v>
      </c>
      <c r="BV2982" s="1" t="e">
        <v>#N/A</v>
      </c>
      <c r="BW2982">
        <v>8.3986999999999998</v>
      </c>
      <c r="BX2982" s="1" t="e">
        <v>#N/A</v>
      </c>
      <c r="BY2982">
        <v>8.3971</v>
      </c>
      <c r="BZ2982" s="1" t="e">
        <v>#N/A</v>
      </c>
      <c r="CA2982">
        <v>8.3957999999999995</v>
      </c>
      <c r="CB2982" s="1" t="e">
        <v>#N/A</v>
      </c>
      <c r="CC2982">
        <v>8.3947000000000003</v>
      </c>
      <c r="CD2982" s="1" t="e">
        <v>#N/A</v>
      </c>
      <c r="CE2982">
        <v>8.3937000000000008</v>
      </c>
      <c r="CF2982" s="1" t="e">
        <v>#N/A</v>
      </c>
      <c r="CG2982">
        <v>8.3926999999999996</v>
      </c>
      <c r="CH2982" s="1" t="e">
        <v>#N/A</v>
      </c>
      <c r="CI2982">
        <v>8.3916000000000004</v>
      </c>
      <c r="CJ2982" s="1" t="e">
        <v>#N/A</v>
      </c>
      <c r="CK2982">
        <v>8.3902999999999999</v>
      </c>
      <c r="CL2982" s="1" t="e">
        <v>#N/A</v>
      </c>
      <c r="CM2982">
        <v>8.3886000000000003</v>
      </c>
      <c r="CN2982" s="1" t="e">
        <v>#N/A</v>
      </c>
      <c r="CO2982">
        <v>8.3865999999999996</v>
      </c>
      <c r="CP2982" s="1"/>
      <c r="CT2982" s="1"/>
      <c r="CZ2982" s="1"/>
      <c r="DB2982" s="1"/>
    </row>
    <row r="2983" spans="1:106" x14ac:dyDescent="0.25">
      <c r="A2983" s="2">
        <v>41661</v>
      </c>
      <c r="B2983" s="1" t="e">
        <v>#N/A</v>
      </c>
      <c r="C2983" s="1">
        <v>8.0950000000000006</v>
      </c>
      <c r="D2983" s="1" t="e">
        <v>#N/A</v>
      </c>
      <c r="E2983" s="1">
        <v>8.0830000000000002</v>
      </c>
      <c r="F2983" s="1"/>
      <c r="G2983" s="1" t="e">
        <v>#N/A</v>
      </c>
      <c r="H2983" s="1">
        <v>8.0747</v>
      </c>
      <c r="J2983" s="1" t="e">
        <v>#N/A</v>
      </c>
      <c r="K2983">
        <v>8.1024999999999991</v>
      </c>
      <c r="L2983" s="1" t="e">
        <v>#N/A</v>
      </c>
      <c r="M2983">
        <v>8.1629000000000005</v>
      </c>
      <c r="N2983" s="1" t="e">
        <v>#N/A</v>
      </c>
      <c r="O2983">
        <v>8.4677000000000007</v>
      </c>
      <c r="P2983" s="1" t="e">
        <v>#N/A</v>
      </c>
      <c r="Q2983">
        <v>8.2807999999999993</v>
      </c>
      <c r="R2983" s="1" t="e">
        <v>#N/A</v>
      </c>
      <c r="S2983">
        <v>8.3010999999999999</v>
      </c>
      <c r="T2983" s="1" t="e">
        <v>#N/A</v>
      </c>
      <c r="U2983">
        <v>8.3412000000000006</v>
      </c>
      <c r="V2983" s="1" t="e">
        <v>#N/A</v>
      </c>
      <c r="W2983">
        <v>8.2966999999999995</v>
      </c>
      <c r="X2983" s="1" t="e">
        <v>#N/A</v>
      </c>
      <c r="Y2983">
        <v>8.2782</v>
      </c>
      <c r="Z2983" s="1" t="e">
        <v>#N/A</v>
      </c>
      <c r="AA2983">
        <v>8.2720000000000002</v>
      </c>
      <c r="AB2983" s="1" t="e">
        <v>#N/A</v>
      </c>
      <c r="AC2983">
        <v>8.2714999999999996</v>
      </c>
      <c r="AD2983" s="1" t="e">
        <v>#N/A</v>
      </c>
      <c r="AE2983">
        <v>8.2837999999999994</v>
      </c>
      <c r="AF2983" s="1" t="e">
        <v>#N/A</v>
      </c>
      <c r="AG2983">
        <v>8.2870000000000008</v>
      </c>
      <c r="AH2983" s="1" t="e">
        <v>#N/A</v>
      </c>
      <c r="AI2983">
        <v>8.2933000000000003</v>
      </c>
      <c r="AJ2983" s="1" t="e">
        <v>#N/A</v>
      </c>
      <c r="AK2983">
        <v>8.3027999999999995</v>
      </c>
      <c r="AL2983" s="1" t="e">
        <v>#N/A</v>
      </c>
      <c r="AM2983">
        <v>8.3156999999999996</v>
      </c>
      <c r="AN2983" s="1" t="e">
        <v>#N/A</v>
      </c>
      <c r="AO2983">
        <v>8.3307000000000002</v>
      </c>
      <c r="AP2983" s="1" t="e">
        <v>#N/A</v>
      </c>
      <c r="AQ2983">
        <v>8.3459000000000003</v>
      </c>
      <c r="AR2983" s="1" t="e">
        <v>#N/A</v>
      </c>
      <c r="AS2983">
        <v>8.3600999999999992</v>
      </c>
      <c r="AT2983" s="1" t="e">
        <v>#N/A</v>
      </c>
      <c r="AU2983">
        <v>8.3751999999999995</v>
      </c>
      <c r="AV2983" s="1" t="e">
        <v>#N/A</v>
      </c>
      <c r="AW2983">
        <v>8.3911999999999995</v>
      </c>
      <c r="AX2983" s="1" t="e">
        <v>#N/A</v>
      </c>
      <c r="AY2983">
        <v>8.4032999999999998</v>
      </c>
      <c r="AZ2983" s="1" t="e">
        <v>#N/A</v>
      </c>
      <c r="BA2983">
        <v>8.4068000000000005</v>
      </c>
      <c r="BB2983" s="1" t="e">
        <v>#N/A</v>
      </c>
      <c r="BC2983">
        <v>8.4062999999999999</v>
      </c>
      <c r="BD2983" s="1" t="e">
        <v>#N/A</v>
      </c>
      <c r="BE2983">
        <v>8.4080999999999992</v>
      </c>
      <c r="BF2983" s="1" t="e">
        <v>#N/A</v>
      </c>
      <c r="BG2983">
        <v>8.4113000000000007</v>
      </c>
      <c r="BH2983" s="1" t="e">
        <v>#N/A</v>
      </c>
      <c r="BI2983">
        <v>8.4146999999999998</v>
      </c>
      <c r="BJ2983" s="1" t="e">
        <v>#N/A</v>
      </c>
      <c r="BK2983">
        <v>8.4214000000000002</v>
      </c>
      <c r="BL2983" s="1" t="e">
        <v>#N/A</v>
      </c>
      <c r="BM2983">
        <v>8.4228000000000005</v>
      </c>
      <c r="BN2983" s="1" t="e">
        <v>#N/A</v>
      </c>
      <c r="BO2983">
        <v>8.4220000000000006</v>
      </c>
      <c r="BP2983" s="1" t="e">
        <v>#N/A</v>
      </c>
      <c r="BQ2983">
        <v>8.4182000000000006</v>
      </c>
      <c r="BR2983" s="1" t="e">
        <v>#N/A</v>
      </c>
      <c r="BS2983">
        <v>8.4135000000000009</v>
      </c>
      <c r="BT2983" s="1" t="e">
        <v>#N/A</v>
      </c>
      <c r="BU2983">
        <v>8.4093999999999998</v>
      </c>
      <c r="BV2983" s="1" t="e">
        <v>#N/A</v>
      </c>
      <c r="BW2983">
        <v>8.4059000000000008</v>
      </c>
      <c r="BX2983" s="1" t="e">
        <v>#N/A</v>
      </c>
      <c r="BY2983">
        <v>8.4030000000000005</v>
      </c>
      <c r="BZ2983" s="1" t="e">
        <v>#N/A</v>
      </c>
      <c r="CA2983">
        <v>8.4004999999999992</v>
      </c>
      <c r="CB2983" s="1" t="e">
        <v>#N/A</v>
      </c>
      <c r="CC2983">
        <v>8.3981999999999992</v>
      </c>
      <c r="CD2983" s="1" t="e">
        <v>#N/A</v>
      </c>
      <c r="CE2983">
        <v>8.3960000000000008</v>
      </c>
      <c r="CF2983" s="1" t="e">
        <v>#N/A</v>
      </c>
      <c r="CG2983">
        <v>8.3939000000000004</v>
      </c>
      <c r="CH2983" s="1" t="e">
        <v>#N/A</v>
      </c>
      <c r="CI2983">
        <v>8.3917000000000002</v>
      </c>
      <c r="CJ2983" s="1" t="e">
        <v>#N/A</v>
      </c>
      <c r="CK2983">
        <v>8.3893000000000004</v>
      </c>
      <c r="CL2983" s="1" t="e">
        <v>#N/A</v>
      </c>
      <c r="CM2983">
        <v>8.3865999999999996</v>
      </c>
      <c r="CN2983" s="1" t="e">
        <v>#N/A</v>
      </c>
      <c r="CO2983">
        <v>8.3835999999999995</v>
      </c>
      <c r="CP2983" s="1"/>
      <c r="CT2983" s="1"/>
      <c r="CZ2983" s="1"/>
      <c r="DB2983" s="1"/>
    </row>
    <row r="2984" spans="1:106" x14ac:dyDescent="0.25">
      <c r="A2984" s="2">
        <v>41660</v>
      </c>
      <c r="B2984" s="1" t="e">
        <v>#N/A</v>
      </c>
      <c r="C2984" s="1">
        <v>8.2799999999999994</v>
      </c>
      <c r="D2984" s="1" t="e">
        <v>#N/A</v>
      </c>
      <c r="E2984" s="1">
        <v>8.2125000000000004</v>
      </c>
      <c r="F2984" s="1"/>
      <c r="G2984" s="1" t="e">
        <v>#N/A</v>
      </c>
      <c r="H2984" s="1">
        <v>8.1376000000000008</v>
      </c>
      <c r="J2984" s="1" t="e">
        <v>#N/A</v>
      </c>
      <c r="K2984">
        <v>8.0832999999999995</v>
      </c>
      <c r="L2984" s="1" t="e">
        <v>#N/A</v>
      </c>
      <c r="M2984">
        <v>8.1065000000000005</v>
      </c>
      <c r="N2984" s="1" t="e">
        <v>#N/A</v>
      </c>
      <c r="O2984">
        <v>8.4301999999999992</v>
      </c>
      <c r="P2984" s="1" t="e">
        <v>#N/A</v>
      </c>
      <c r="Q2984">
        <v>8.1922999999999995</v>
      </c>
      <c r="R2984" s="1" t="e">
        <v>#N/A</v>
      </c>
      <c r="S2984">
        <v>8.1921999999999997</v>
      </c>
      <c r="T2984" s="1" t="e">
        <v>#N/A</v>
      </c>
      <c r="U2984">
        <v>8.1821000000000002</v>
      </c>
      <c r="V2984" s="1" t="e">
        <v>#N/A</v>
      </c>
      <c r="W2984">
        <v>8.1366999999999994</v>
      </c>
      <c r="X2984" s="1" t="e">
        <v>#N/A</v>
      </c>
      <c r="Y2984">
        <v>8.1273999999999997</v>
      </c>
      <c r="Z2984" s="1" t="e">
        <v>#N/A</v>
      </c>
      <c r="AA2984">
        <v>8.1316000000000006</v>
      </c>
      <c r="AB2984" s="1" t="e">
        <v>#N/A</v>
      </c>
      <c r="AC2984">
        <v>8.1373999999999995</v>
      </c>
      <c r="AD2984" s="1" t="e">
        <v>#N/A</v>
      </c>
      <c r="AE2984">
        <v>8.1524000000000001</v>
      </c>
      <c r="AF2984" s="1" t="e">
        <v>#N/A</v>
      </c>
      <c r="AG2984">
        <v>8.1582000000000008</v>
      </c>
      <c r="AH2984" s="1" t="e">
        <v>#N/A</v>
      </c>
      <c r="AI2984">
        <v>8.1672999999999991</v>
      </c>
      <c r="AJ2984" s="1" t="e">
        <v>#N/A</v>
      </c>
      <c r="AK2984">
        <v>8.1795000000000009</v>
      </c>
      <c r="AL2984" s="1" t="e">
        <v>#N/A</v>
      </c>
      <c r="AM2984">
        <v>8.1957000000000004</v>
      </c>
      <c r="AN2984" s="1" t="e">
        <v>#N/A</v>
      </c>
      <c r="AO2984">
        <v>8.2141000000000002</v>
      </c>
      <c r="AP2984" s="1" t="e">
        <v>#N/A</v>
      </c>
      <c r="AQ2984">
        <v>8.2322000000000006</v>
      </c>
      <c r="AR2984" s="1" t="e">
        <v>#N/A</v>
      </c>
      <c r="AS2984">
        <v>8.2479999999999993</v>
      </c>
      <c r="AT2984" s="1" t="e">
        <v>#N/A</v>
      </c>
      <c r="AU2984">
        <v>8.2637</v>
      </c>
      <c r="AV2984" s="1" t="e">
        <v>#N/A</v>
      </c>
      <c r="AW2984">
        <v>8.2794000000000008</v>
      </c>
      <c r="AX2984" s="1" t="e">
        <v>#N/A</v>
      </c>
      <c r="AY2984">
        <v>8.2908000000000008</v>
      </c>
      <c r="AZ2984" s="1" t="e">
        <v>#N/A</v>
      </c>
      <c r="BA2984">
        <v>8.2941000000000003</v>
      </c>
      <c r="BB2984" s="1" t="e">
        <v>#N/A</v>
      </c>
      <c r="BC2984">
        <v>8.2935999999999996</v>
      </c>
      <c r="BD2984" s="1" t="e">
        <v>#N/A</v>
      </c>
      <c r="BE2984">
        <v>8.2951999999999995</v>
      </c>
      <c r="BF2984" s="1" t="e">
        <v>#N/A</v>
      </c>
      <c r="BG2984">
        <v>8.298</v>
      </c>
      <c r="BH2984" s="1" t="e">
        <v>#N/A</v>
      </c>
      <c r="BI2984">
        <v>8.3010999999999999</v>
      </c>
      <c r="BJ2984" s="1" t="e">
        <v>#N/A</v>
      </c>
      <c r="BK2984">
        <v>8.3074999999999992</v>
      </c>
      <c r="BL2984" s="1" t="e">
        <v>#N/A</v>
      </c>
      <c r="BM2984">
        <v>8.3087999999999997</v>
      </c>
      <c r="BN2984" s="1" t="e">
        <v>#N/A</v>
      </c>
      <c r="BO2984">
        <v>8.3080999999999996</v>
      </c>
      <c r="BP2984" s="1" t="e">
        <v>#N/A</v>
      </c>
      <c r="BQ2984">
        <v>8.3048999999999999</v>
      </c>
      <c r="BR2984" s="1" t="e">
        <v>#N/A</v>
      </c>
      <c r="BS2984">
        <v>8.3007000000000009</v>
      </c>
      <c r="BT2984" s="1" t="e">
        <v>#N/A</v>
      </c>
      <c r="BU2984">
        <v>8.2973999999999997</v>
      </c>
      <c r="BV2984" s="1" t="e">
        <v>#N/A</v>
      </c>
      <c r="BW2984">
        <v>8.2949000000000002</v>
      </c>
      <c r="BX2984" s="1" t="e">
        <v>#N/A</v>
      </c>
      <c r="BY2984">
        <v>8.2928999999999995</v>
      </c>
      <c r="BZ2984" s="1" t="e">
        <v>#N/A</v>
      </c>
      <c r="CA2984">
        <v>8.2913999999999994</v>
      </c>
      <c r="CB2984" s="1" t="e">
        <v>#N/A</v>
      </c>
      <c r="CC2984">
        <v>8.2903000000000002</v>
      </c>
      <c r="CD2984" s="1" t="e">
        <v>#N/A</v>
      </c>
      <c r="CE2984">
        <v>8.2893000000000008</v>
      </c>
      <c r="CF2984" s="1" t="e">
        <v>#N/A</v>
      </c>
      <c r="CG2984">
        <v>8.2885000000000009</v>
      </c>
      <c r="CH2984" s="1" t="e">
        <v>#N/A</v>
      </c>
      <c r="CI2984">
        <v>8.2876999999999992</v>
      </c>
      <c r="CJ2984" s="1" t="e">
        <v>#N/A</v>
      </c>
      <c r="CK2984">
        <v>8.2868999999999993</v>
      </c>
      <c r="CL2984" s="1" t="e">
        <v>#N/A</v>
      </c>
      <c r="CM2984">
        <v>8.2858999999999998</v>
      </c>
      <c r="CN2984" s="1" t="e">
        <v>#N/A</v>
      </c>
      <c r="CO2984">
        <v>8.2845999999999993</v>
      </c>
      <c r="CP2984" s="1"/>
      <c r="CT2984" s="1"/>
      <c r="CZ2984" s="1"/>
      <c r="DB2984" s="1"/>
    </row>
    <row r="2985" spans="1:106" x14ac:dyDescent="0.25">
      <c r="A2985" s="2">
        <v>41659</v>
      </c>
      <c r="B2985" s="1" t="e">
        <v>#N/A</v>
      </c>
      <c r="C2985" s="1">
        <v>8.7750000000000004</v>
      </c>
      <c r="D2985" s="1" t="e">
        <v>#N/A</v>
      </c>
      <c r="E2985" s="1">
        <v>8.6287000000000003</v>
      </c>
      <c r="F2985" s="1"/>
      <c r="G2985" s="1" t="e">
        <v>#N/A</v>
      </c>
      <c r="H2985" s="1">
        <v>8.4567999999999994</v>
      </c>
      <c r="J2985" s="1" t="e">
        <v>#N/A</v>
      </c>
      <c r="K2985">
        <v>8.2876999999999992</v>
      </c>
      <c r="L2985" s="1" t="e">
        <v>#N/A</v>
      </c>
      <c r="M2985">
        <v>8.2508999999999997</v>
      </c>
      <c r="N2985" s="1" t="e">
        <v>#N/A</v>
      </c>
      <c r="O2985">
        <v>8.5347000000000008</v>
      </c>
      <c r="P2985" s="1" t="e">
        <v>#N/A</v>
      </c>
      <c r="Q2985">
        <v>8.2946000000000009</v>
      </c>
      <c r="R2985" s="1" t="e">
        <v>#N/A</v>
      </c>
      <c r="S2985">
        <v>8.2638999999999996</v>
      </c>
      <c r="T2985" s="1" t="e">
        <v>#N/A</v>
      </c>
      <c r="U2985">
        <v>8.2433999999999994</v>
      </c>
      <c r="V2985" s="1" t="e">
        <v>#N/A</v>
      </c>
      <c r="W2985">
        <v>8.1936</v>
      </c>
      <c r="X2985" s="1" t="e">
        <v>#N/A</v>
      </c>
      <c r="Y2985">
        <v>8.1826000000000008</v>
      </c>
      <c r="Z2985" s="1" t="e">
        <v>#N/A</v>
      </c>
      <c r="AA2985">
        <v>8.1854999999999993</v>
      </c>
      <c r="AB2985" s="1" t="e">
        <v>#N/A</v>
      </c>
      <c r="AC2985">
        <v>8.1892999999999994</v>
      </c>
      <c r="AD2985" s="1" t="e">
        <v>#N/A</v>
      </c>
      <c r="AE2985">
        <v>8.2012999999999998</v>
      </c>
      <c r="AF2985" s="1" t="e">
        <v>#N/A</v>
      </c>
      <c r="AG2985">
        <v>8.2035</v>
      </c>
      <c r="AH2985" s="1" t="e">
        <v>#N/A</v>
      </c>
      <c r="AI2985">
        <v>8.2094000000000005</v>
      </c>
      <c r="AJ2985" s="1" t="e">
        <v>#N/A</v>
      </c>
      <c r="AK2985">
        <v>8.2202000000000002</v>
      </c>
      <c r="AL2985" s="1" t="e">
        <v>#N/A</v>
      </c>
      <c r="AM2985">
        <v>8.2357999999999993</v>
      </c>
      <c r="AN2985" s="1" t="e">
        <v>#N/A</v>
      </c>
      <c r="AO2985">
        <v>8.2548999999999992</v>
      </c>
      <c r="AP2985" s="1" t="e">
        <v>#N/A</v>
      </c>
      <c r="AQ2985">
        <v>8.2742000000000004</v>
      </c>
      <c r="AR2985" s="1" t="e">
        <v>#N/A</v>
      </c>
      <c r="AS2985">
        <v>8.2893000000000008</v>
      </c>
      <c r="AT2985" s="1" t="e">
        <v>#N/A</v>
      </c>
      <c r="AU2985">
        <v>8.3025000000000002</v>
      </c>
      <c r="AV2985" s="1" t="e">
        <v>#N/A</v>
      </c>
      <c r="AW2985">
        <v>8.3147000000000002</v>
      </c>
      <c r="AX2985" s="1" t="e">
        <v>#N/A</v>
      </c>
      <c r="AY2985">
        <v>8.3224999999999998</v>
      </c>
      <c r="AZ2985" s="1" t="e">
        <v>#N/A</v>
      </c>
      <c r="BA2985">
        <v>8.3228000000000009</v>
      </c>
      <c r="BB2985" s="1" t="e">
        <v>#N/A</v>
      </c>
      <c r="BC2985">
        <v>8.3201999999999998</v>
      </c>
      <c r="BD2985" s="1" t="e">
        <v>#N/A</v>
      </c>
      <c r="BE2985">
        <v>8.32</v>
      </c>
      <c r="BF2985" s="1" t="e">
        <v>#N/A</v>
      </c>
      <c r="BG2985">
        <v>8.3211999999999993</v>
      </c>
      <c r="BH2985" s="1" t="e">
        <v>#N/A</v>
      </c>
      <c r="BI2985">
        <v>8.3228000000000009</v>
      </c>
      <c r="BJ2985" s="1" t="e">
        <v>#N/A</v>
      </c>
      <c r="BK2985">
        <v>8.3278999999999996</v>
      </c>
      <c r="BL2985" s="1" t="e">
        <v>#N/A</v>
      </c>
      <c r="BM2985">
        <v>8.3278999999999996</v>
      </c>
      <c r="BN2985" s="1" t="e">
        <v>#N/A</v>
      </c>
      <c r="BO2985">
        <v>8.3260000000000005</v>
      </c>
      <c r="BP2985" s="1" t="e">
        <v>#N/A</v>
      </c>
      <c r="BQ2985">
        <v>8.3215000000000003</v>
      </c>
      <c r="BR2985" s="1" t="e">
        <v>#N/A</v>
      </c>
      <c r="BS2985">
        <v>8.3161000000000005</v>
      </c>
      <c r="BT2985" s="1" t="e">
        <v>#N/A</v>
      </c>
      <c r="BU2985">
        <v>8.3117000000000001</v>
      </c>
      <c r="BV2985" s="1" t="e">
        <v>#N/A</v>
      </c>
      <c r="BW2985">
        <v>8.3079000000000001</v>
      </c>
      <c r="BX2985" s="1" t="e">
        <v>#N/A</v>
      </c>
      <c r="BY2985">
        <v>8.3048000000000002</v>
      </c>
      <c r="BZ2985" s="1" t="e">
        <v>#N/A</v>
      </c>
      <c r="CA2985">
        <v>8.3023000000000007</v>
      </c>
      <c r="CB2985" s="1" t="e">
        <v>#N/A</v>
      </c>
      <c r="CC2985">
        <v>8.3000000000000007</v>
      </c>
      <c r="CD2985" s="1" t="e">
        <v>#N/A</v>
      </c>
      <c r="CE2985">
        <v>8.298</v>
      </c>
      <c r="CF2985" s="1" t="e">
        <v>#N/A</v>
      </c>
      <c r="CG2985">
        <v>8.2962000000000007</v>
      </c>
      <c r="CH2985" s="1" t="e">
        <v>#N/A</v>
      </c>
      <c r="CI2985">
        <v>8.2943999999999996</v>
      </c>
      <c r="CJ2985" s="1" t="e">
        <v>#N/A</v>
      </c>
      <c r="CK2985">
        <v>8.2926000000000002</v>
      </c>
      <c r="CL2985" s="1" t="e">
        <v>#N/A</v>
      </c>
      <c r="CM2985">
        <v>8.2904999999999998</v>
      </c>
      <c r="CN2985" s="1" t="e">
        <v>#N/A</v>
      </c>
      <c r="CO2985">
        <v>8.2881999999999998</v>
      </c>
      <c r="CP2985" s="1"/>
      <c r="CT2985" s="1"/>
      <c r="CZ2985" s="1"/>
      <c r="DB2985" s="1"/>
    </row>
    <row r="2986" spans="1:106" x14ac:dyDescent="0.25">
      <c r="A2986" s="2">
        <v>41656</v>
      </c>
      <c r="B2986" s="1" t="e">
        <v>#N/A</v>
      </c>
      <c r="C2986" s="1">
        <v>8.7750000000000004</v>
      </c>
      <c r="D2986" s="1" t="e">
        <v>#N/A</v>
      </c>
      <c r="E2986" s="1">
        <v>8.7148000000000003</v>
      </c>
      <c r="F2986" s="1"/>
      <c r="G2986" s="1" t="e">
        <v>#N/A</v>
      </c>
      <c r="H2986" s="1">
        <v>8.5684000000000005</v>
      </c>
      <c r="J2986" s="1" t="e">
        <v>#N/A</v>
      </c>
      <c r="K2986">
        <v>8.4021000000000008</v>
      </c>
      <c r="L2986" s="1" t="e">
        <v>#N/A</v>
      </c>
      <c r="M2986">
        <v>8.3476999999999997</v>
      </c>
      <c r="N2986" s="1" t="e">
        <v>#N/A</v>
      </c>
      <c r="O2986">
        <v>8.6823999999999995</v>
      </c>
      <c r="P2986" s="1" t="e">
        <v>#N/A</v>
      </c>
      <c r="Q2986">
        <v>8.3874999999999993</v>
      </c>
      <c r="R2986" s="1" t="e">
        <v>#N/A</v>
      </c>
      <c r="S2986">
        <v>8.3605999999999998</v>
      </c>
      <c r="T2986" s="1" t="e">
        <v>#N/A</v>
      </c>
      <c r="U2986">
        <v>8.3396000000000008</v>
      </c>
      <c r="V2986" s="1" t="e">
        <v>#N/A</v>
      </c>
      <c r="W2986">
        <v>8.2814999999999994</v>
      </c>
      <c r="X2986" s="1" t="e">
        <v>#N/A</v>
      </c>
      <c r="Y2986">
        <v>8.2643000000000004</v>
      </c>
      <c r="Z2986" s="1" t="e">
        <v>#N/A</v>
      </c>
      <c r="AA2986">
        <v>8.2624999999999993</v>
      </c>
      <c r="AB2986" s="1" t="e">
        <v>#N/A</v>
      </c>
      <c r="AC2986">
        <v>8.2637</v>
      </c>
      <c r="AD2986" s="1" t="e">
        <v>#N/A</v>
      </c>
      <c r="AE2986">
        <v>8.2753999999999994</v>
      </c>
      <c r="AF2986" s="1" t="e">
        <v>#N/A</v>
      </c>
      <c r="AG2986">
        <v>8.2783999999999995</v>
      </c>
      <c r="AH2986" s="1" t="e">
        <v>#N/A</v>
      </c>
      <c r="AI2986">
        <v>8.2844999999999995</v>
      </c>
      <c r="AJ2986" s="1" t="e">
        <v>#N/A</v>
      </c>
      <c r="AK2986">
        <v>8.2940000000000005</v>
      </c>
      <c r="AL2986" s="1" t="e">
        <v>#N/A</v>
      </c>
      <c r="AM2986">
        <v>8.3070000000000004</v>
      </c>
      <c r="AN2986" s="1" t="e">
        <v>#N/A</v>
      </c>
      <c r="AO2986">
        <v>8.3224</v>
      </c>
      <c r="AP2986" s="1" t="e">
        <v>#N/A</v>
      </c>
      <c r="AQ2986">
        <v>8.3377999999999997</v>
      </c>
      <c r="AR2986" s="1" t="e">
        <v>#N/A</v>
      </c>
      <c r="AS2986">
        <v>8.3512000000000004</v>
      </c>
      <c r="AT2986" s="1" t="e">
        <v>#N/A</v>
      </c>
      <c r="AU2986">
        <v>8.3635999999999999</v>
      </c>
      <c r="AV2986" s="1" t="e">
        <v>#N/A</v>
      </c>
      <c r="AW2986">
        <v>8.3763000000000005</v>
      </c>
      <c r="AX2986" s="1" t="e">
        <v>#N/A</v>
      </c>
      <c r="AY2986">
        <v>8.3849</v>
      </c>
      <c r="AZ2986" s="1" t="e">
        <v>#N/A</v>
      </c>
      <c r="BA2986">
        <v>8.3849</v>
      </c>
      <c r="BB2986" s="1" t="e">
        <v>#N/A</v>
      </c>
      <c r="BC2986">
        <v>8.3810000000000002</v>
      </c>
      <c r="BD2986" s="1" t="e">
        <v>#N/A</v>
      </c>
      <c r="BE2986">
        <v>8.3789999999999996</v>
      </c>
      <c r="BF2986" s="1" t="e">
        <v>#N/A</v>
      </c>
      <c r="BG2986">
        <v>8.3782999999999994</v>
      </c>
      <c r="BH2986" s="1" t="e">
        <v>#N/A</v>
      </c>
      <c r="BI2986">
        <v>8.3779000000000003</v>
      </c>
      <c r="BJ2986" s="1" t="e">
        <v>#N/A</v>
      </c>
      <c r="BK2986">
        <v>8.3811</v>
      </c>
      <c r="BL2986" s="1" t="e">
        <v>#N/A</v>
      </c>
      <c r="BM2986">
        <v>8.3793000000000006</v>
      </c>
      <c r="BN2986" s="1" t="e">
        <v>#N/A</v>
      </c>
      <c r="BO2986">
        <v>8.3759999999999994</v>
      </c>
      <c r="BP2986" s="1" t="e">
        <v>#N/A</v>
      </c>
      <c r="BQ2986">
        <v>8.3705999999999996</v>
      </c>
      <c r="BR2986" s="1" t="e">
        <v>#N/A</v>
      </c>
      <c r="BS2986">
        <v>8.3645999999999994</v>
      </c>
      <c r="BT2986" s="1" t="e">
        <v>#N/A</v>
      </c>
      <c r="BU2986">
        <v>8.3596000000000004</v>
      </c>
      <c r="BV2986" s="1" t="e">
        <v>#N/A</v>
      </c>
      <c r="BW2986">
        <v>8.3556000000000008</v>
      </c>
      <c r="BX2986" s="1" t="e">
        <v>#N/A</v>
      </c>
      <c r="BY2986">
        <v>8.3522999999999996</v>
      </c>
      <c r="BZ2986" s="1" t="e">
        <v>#N/A</v>
      </c>
      <c r="CA2986">
        <v>8.3497000000000003</v>
      </c>
      <c r="CB2986" s="1" t="e">
        <v>#N/A</v>
      </c>
      <c r="CC2986">
        <v>8.3475999999999999</v>
      </c>
      <c r="CD2986" s="1" t="e">
        <v>#N/A</v>
      </c>
      <c r="CE2986">
        <v>8.3458000000000006</v>
      </c>
      <c r="CF2986" s="1" t="e">
        <v>#N/A</v>
      </c>
      <c r="CG2986">
        <v>8.3442000000000007</v>
      </c>
      <c r="CH2986" s="1" t="e">
        <v>#N/A</v>
      </c>
      <c r="CI2986">
        <v>8.3429000000000002</v>
      </c>
      <c r="CJ2986" s="1" t="e">
        <v>#N/A</v>
      </c>
      <c r="CK2986">
        <v>8.3414999999999999</v>
      </c>
      <c r="CL2986" s="1" t="e">
        <v>#N/A</v>
      </c>
      <c r="CM2986">
        <v>8.3400999999999996</v>
      </c>
      <c r="CN2986" s="1" t="e">
        <v>#N/A</v>
      </c>
      <c r="CO2986">
        <v>8.3385999999999996</v>
      </c>
      <c r="CP2986" s="1"/>
      <c r="CT2986" s="1"/>
      <c r="CZ2986" s="1"/>
      <c r="DB2986" s="1"/>
    </row>
    <row r="2987" spans="1:106" x14ac:dyDescent="0.25">
      <c r="A2987" s="2">
        <v>41655</v>
      </c>
      <c r="B2987" s="1" t="e">
        <v>#N/A</v>
      </c>
      <c r="C2987" s="1">
        <v>8.7750000000000004</v>
      </c>
      <c r="D2987" s="1" t="e">
        <v>#N/A</v>
      </c>
      <c r="E2987" s="1">
        <v>8.5680999999999994</v>
      </c>
      <c r="F2987" s="1"/>
      <c r="G2987" s="1" t="e">
        <v>#N/A</v>
      </c>
      <c r="H2987" s="1">
        <v>8.5009999999999994</v>
      </c>
      <c r="J2987" s="1" t="e">
        <v>#N/A</v>
      </c>
      <c r="K2987">
        <v>8.3554999999999993</v>
      </c>
      <c r="L2987" s="1" t="e">
        <v>#N/A</v>
      </c>
      <c r="M2987">
        <v>8.3099000000000007</v>
      </c>
      <c r="N2987" s="1" t="e">
        <v>#N/A</v>
      </c>
      <c r="O2987">
        <v>8.6632999999999996</v>
      </c>
      <c r="P2987" s="1" t="e">
        <v>#N/A</v>
      </c>
      <c r="Q2987">
        <v>8.3643000000000001</v>
      </c>
      <c r="R2987" s="1" t="e">
        <v>#N/A</v>
      </c>
      <c r="S2987">
        <v>8.3336000000000006</v>
      </c>
      <c r="T2987" s="1" t="e">
        <v>#N/A</v>
      </c>
      <c r="U2987">
        <v>8.3127999999999993</v>
      </c>
      <c r="V2987" s="1" t="e">
        <v>#N/A</v>
      </c>
      <c r="W2987">
        <v>8.2545000000000002</v>
      </c>
      <c r="X2987" s="1" t="e">
        <v>#N/A</v>
      </c>
      <c r="Y2987">
        <v>8.2348999999999997</v>
      </c>
      <c r="Z2987" s="1" t="e">
        <v>#N/A</v>
      </c>
      <c r="AA2987">
        <v>8.2308000000000003</v>
      </c>
      <c r="AB2987" s="1" t="e">
        <v>#N/A</v>
      </c>
      <c r="AC2987">
        <v>8.2296999999999993</v>
      </c>
      <c r="AD2987" s="1" t="e">
        <v>#N/A</v>
      </c>
      <c r="AE2987">
        <v>8.2383000000000006</v>
      </c>
      <c r="AF2987" s="1" t="e">
        <v>#N/A</v>
      </c>
      <c r="AG2987">
        <v>8.2377000000000002</v>
      </c>
      <c r="AH2987" s="1" t="e">
        <v>#N/A</v>
      </c>
      <c r="AI2987">
        <v>8.2409999999999997</v>
      </c>
      <c r="AJ2987" s="1" t="e">
        <v>#N/A</v>
      </c>
      <c r="AK2987">
        <v>8.2494999999999994</v>
      </c>
      <c r="AL2987" s="1" t="e">
        <v>#N/A</v>
      </c>
      <c r="AM2987">
        <v>8.2628000000000004</v>
      </c>
      <c r="AN2987" s="1" t="e">
        <v>#N/A</v>
      </c>
      <c r="AO2987">
        <v>8.2790999999999997</v>
      </c>
      <c r="AP2987" s="1" t="e">
        <v>#N/A</v>
      </c>
      <c r="AQ2987">
        <v>8.2965</v>
      </c>
      <c r="AR2987" s="1" t="e">
        <v>#N/A</v>
      </c>
      <c r="AS2987">
        <v>8.3131000000000004</v>
      </c>
      <c r="AT2987" s="1" t="e">
        <v>#N/A</v>
      </c>
      <c r="AU2987">
        <v>8.3316999999999997</v>
      </c>
      <c r="AV2987" s="1" t="e">
        <v>#N/A</v>
      </c>
      <c r="AW2987">
        <v>8.3521999999999998</v>
      </c>
      <c r="AX2987" s="1" t="e">
        <v>#N/A</v>
      </c>
      <c r="AY2987">
        <v>8.3678000000000008</v>
      </c>
      <c r="AZ2987" s="1" t="e">
        <v>#N/A</v>
      </c>
      <c r="BA2987">
        <v>8.3720999999999997</v>
      </c>
      <c r="BB2987" s="1" t="e">
        <v>#N/A</v>
      </c>
      <c r="BC2987">
        <v>8.3695000000000004</v>
      </c>
      <c r="BD2987" s="1" t="e">
        <v>#N/A</v>
      </c>
      <c r="BE2987">
        <v>8.3673999999999999</v>
      </c>
      <c r="BF2987" s="1" t="e">
        <v>#N/A</v>
      </c>
      <c r="BG2987">
        <v>8.3653999999999993</v>
      </c>
      <c r="BH2987" s="1" t="e">
        <v>#N/A</v>
      </c>
      <c r="BI2987">
        <v>8.3633000000000006</v>
      </c>
      <c r="BJ2987" s="1" t="e">
        <v>#N/A</v>
      </c>
      <c r="BK2987">
        <v>8.3644999999999996</v>
      </c>
      <c r="BL2987" s="1" t="e">
        <v>#N/A</v>
      </c>
      <c r="BM2987">
        <v>8.3609000000000009</v>
      </c>
      <c r="BN2987" s="1" t="e">
        <v>#N/A</v>
      </c>
      <c r="BO2987">
        <v>8.3559999999999999</v>
      </c>
      <c r="BP2987" s="1" t="e">
        <v>#N/A</v>
      </c>
      <c r="BQ2987">
        <v>8.3498999999999999</v>
      </c>
      <c r="BR2987" s="1" t="e">
        <v>#N/A</v>
      </c>
      <c r="BS2987">
        <v>8.3436000000000003</v>
      </c>
      <c r="BT2987" s="1" t="e">
        <v>#N/A</v>
      </c>
      <c r="BU2987">
        <v>8.3384</v>
      </c>
      <c r="BV2987" s="1" t="e">
        <v>#N/A</v>
      </c>
      <c r="BW2987">
        <v>8.3343000000000007</v>
      </c>
      <c r="BX2987" s="1" t="e">
        <v>#N/A</v>
      </c>
      <c r="BY2987">
        <v>8.3308999999999997</v>
      </c>
      <c r="BZ2987" s="1" t="e">
        <v>#N/A</v>
      </c>
      <c r="CA2987">
        <v>8.3282000000000007</v>
      </c>
      <c r="CB2987" s="1" t="e">
        <v>#N/A</v>
      </c>
      <c r="CC2987">
        <v>8.3261000000000003</v>
      </c>
      <c r="CD2987" s="1" t="e">
        <v>#N/A</v>
      </c>
      <c r="CE2987">
        <v>8.3244000000000007</v>
      </c>
      <c r="CF2987" s="1" t="e">
        <v>#N/A</v>
      </c>
      <c r="CG2987">
        <v>8.3230000000000004</v>
      </c>
      <c r="CH2987" s="1" t="e">
        <v>#N/A</v>
      </c>
      <c r="CI2987">
        <v>8.3217999999999996</v>
      </c>
      <c r="CJ2987" s="1" t="e">
        <v>#N/A</v>
      </c>
      <c r="CK2987">
        <v>8.3206000000000007</v>
      </c>
      <c r="CL2987" s="1" t="e">
        <v>#N/A</v>
      </c>
      <c r="CM2987">
        <v>8.3194999999999997</v>
      </c>
      <c r="CN2987" s="1" t="e">
        <v>#N/A</v>
      </c>
      <c r="CO2987">
        <v>8.3183000000000007</v>
      </c>
      <c r="CP2987" s="1"/>
      <c r="CT2987" s="1"/>
      <c r="CZ2987" s="1"/>
      <c r="DB2987" s="1"/>
    </row>
    <row r="2988" spans="1:106" x14ac:dyDescent="0.25">
      <c r="A2988" s="2">
        <v>41654</v>
      </c>
      <c r="B2988" s="1" t="e">
        <v>#N/A</v>
      </c>
      <c r="C2988" s="1">
        <v>8.73</v>
      </c>
      <c r="D2988" s="1" t="e">
        <v>#N/A</v>
      </c>
      <c r="E2988" s="1">
        <v>8.5960000000000001</v>
      </c>
      <c r="F2988" s="1"/>
      <c r="G2988" s="1" t="e">
        <v>#N/A</v>
      </c>
      <c r="H2988" s="1">
        <v>8.4388000000000005</v>
      </c>
      <c r="J2988" s="1" t="e">
        <v>#N/A</v>
      </c>
      <c r="K2988">
        <v>8.2894000000000005</v>
      </c>
      <c r="L2988" s="1" t="e">
        <v>#N/A</v>
      </c>
      <c r="M2988">
        <v>8.2792999999999992</v>
      </c>
      <c r="N2988" s="1" t="e">
        <v>#N/A</v>
      </c>
      <c r="O2988">
        <v>8.6727000000000007</v>
      </c>
      <c r="P2988" s="1" t="e">
        <v>#N/A</v>
      </c>
      <c r="Q2988">
        <v>8.3640000000000008</v>
      </c>
      <c r="R2988" s="1" t="e">
        <v>#N/A</v>
      </c>
      <c r="S2988">
        <v>8.3434000000000008</v>
      </c>
      <c r="T2988" s="1" t="e">
        <v>#N/A</v>
      </c>
      <c r="U2988">
        <v>8.3280999999999992</v>
      </c>
      <c r="V2988" s="1" t="e">
        <v>#N/A</v>
      </c>
      <c r="W2988">
        <v>8.2733000000000008</v>
      </c>
      <c r="X2988" s="1" t="e">
        <v>#N/A</v>
      </c>
      <c r="Y2988">
        <v>8.2565000000000008</v>
      </c>
      <c r="Z2988" s="1" t="e">
        <v>#N/A</v>
      </c>
      <c r="AA2988">
        <v>8.2547999999999995</v>
      </c>
      <c r="AB2988" s="1" t="e">
        <v>#N/A</v>
      </c>
      <c r="AC2988">
        <v>8.2565000000000008</v>
      </c>
      <c r="AD2988" s="1" t="e">
        <v>#N/A</v>
      </c>
      <c r="AE2988">
        <v>8.2681000000000004</v>
      </c>
      <c r="AF2988" s="1" t="e">
        <v>#N/A</v>
      </c>
      <c r="AG2988">
        <v>8.2706</v>
      </c>
      <c r="AH2988" s="1" t="e">
        <v>#N/A</v>
      </c>
      <c r="AI2988">
        <v>8.2766999999999999</v>
      </c>
      <c r="AJ2988" s="1" t="e">
        <v>#N/A</v>
      </c>
      <c r="AK2988">
        <v>8.2872000000000003</v>
      </c>
      <c r="AL2988" s="1" t="e">
        <v>#N/A</v>
      </c>
      <c r="AM2988">
        <v>8.3033000000000001</v>
      </c>
      <c r="AN2988" s="1" t="e">
        <v>#N/A</v>
      </c>
      <c r="AO2988">
        <v>8.3224</v>
      </c>
      <c r="AP2988" s="1" t="e">
        <v>#N/A</v>
      </c>
      <c r="AQ2988">
        <v>8.3411000000000008</v>
      </c>
      <c r="AR2988" s="1" t="e">
        <v>#N/A</v>
      </c>
      <c r="AS2988">
        <v>8.3564000000000007</v>
      </c>
      <c r="AT2988" s="1" t="e">
        <v>#N/A</v>
      </c>
      <c r="AU2988">
        <v>8.3696000000000002</v>
      </c>
      <c r="AV2988" s="1" t="e">
        <v>#N/A</v>
      </c>
      <c r="AW2988">
        <v>8.3821999999999992</v>
      </c>
      <c r="AX2988" s="1" t="e">
        <v>#N/A</v>
      </c>
      <c r="AY2988">
        <v>8.3902000000000001</v>
      </c>
      <c r="AZ2988" s="1" t="e">
        <v>#N/A</v>
      </c>
      <c r="BA2988">
        <v>8.3902999999999999</v>
      </c>
      <c r="BB2988" s="1" t="e">
        <v>#N/A</v>
      </c>
      <c r="BC2988">
        <v>8.3870000000000005</v>
      </c>
      <c r="BD2988" s="1" t="e">
        <v>#N/A</v>
      </c>
      <c r="BE2988">
        <v>8.3857999999999997</v>
      </c>
      <c r="BF2988" s="1" t="e">
        <v>#N/A</v>
      </c>
      <c r="BG2988">
        <v>8.3859999999999992</v>
      </c>
      <c r="BH2988" s="1" t="e">
        <v>#N/A</v>
      </c>
      <c r="BI2988">
        <v>8.3866999999999994</v>
      </c>
      <c r="BJ2988" s="1" t="e">
        <v>#N/A</v>
      </c>
      <c r="BK2988">
        <v>8.3909000000000002</v>
      </c>
      <c r="BL2988" s="1" t="e">
        <v>#N/A</v>
      </c>
      <c r="BM2988">
        <v>8.39</v>
      </c>
      <c r="BN2988" s="1" t="e">
        <v>#N/A</v>
      </c>
      <c r="BO2988">
        <v>8.3874999999999993</v>
      </c>
      <c r="BP2988" s="1" t="e">
        <v>#N/A</v>
      </c>
      <c r="BQ2988">
        <v>8.3825000000000003</v>
      </c>
      <c r="BR2988" s="1" t="e">
        <v>#N/A</v>
      </c>
      <c r="BS2988">
        <v>8.3770000000000007</v>
      </c>
      <c r="BT2988" s="1" t="e">
        <v>#N/A</v>
      </c>
      <c r="BU2988">
        <v>8.3722999999999992</v>
      </c>
      <c r="BV2988" s="1" t="e">
        <v>#N/A</v>
      </c>
      <c r="BW2988">
        <v>8.3683999999999994</v>
      </c>
      <c r="BX2988" s="1" t="e">
        <v>#N/A</v>
      </c>
      <c r="BY2988">
        <v>8.3651999999999997</v>
      </c>
      <c r="BZ2988" s="1" t="e">
        <v>#N/A</v>
      </c>
      <c r="CA2988">
        <v>8.3627000000000002</v>
      </c>
      <c r="CB2988" s="1" t="e">
        <v>#N/A</v>
      </c>
      <c r="CC2988">
        <v>8.3605</v>
      </c>
      <c r="CD2988" s="1" t="e">
        <v>#N/A</v>
      </c>
      <c r="CE2988">
        <v>8.3585999999999991</v>
      </c>
      <c r="CF2988" s="1" t="e">
        <v>#N/A</v>
      </c>
      <c r="CG2988">
        <v>8.3568999999999996</v>
      </c>
      <c r="CH2988" s="1" t="e">
        <v>#N/A</v>
      </c>
      <c r="CI2988">
        <v>8.3552</v>
      </c>
      <c r="CJ2988" s="1" t="e">
        <v>#N/A</v>
      </c>
      <c r="CK2988">
        <v>8.3536000000000001</v>
      </c>
      <c r="CL2988" s="1" t="e">
        <v>#N/A</v>
      </c>
      <c r="CM2988">
        <v>8.3518000000000008</v>
      </c>
      <c r="CN2988" s="1" t="e">
        <v>#N/A</v>
      </c>
      <c r="CO2988">
        <v>8.3498000000000001</v>
      </c>
      <c r="CP2988" s="1"/>
      <c r="CT2988" s="1"/>
      <c r="CZ2988" s="1"/>
      <c r="DB2988" s="1"/>
    </row>
    <row r="2989" spans="1:106" x14ac:dyDescent="0.25">
      <c r="A2989" s="2">
        <v>41653</v>
      </c>
      <c r="B2989" s="1" t="e">
        <v>#N/A</v>
      </c>
      <c r="C2989" s="1">
        <v>8.3249999999999993</v>
      </c>
      <c r="D2989" s="1" t="e">
        <v>#N/A</v>
      </c>
      <c r="E2989" s="1">
        <v>8.3025000000000002</v>
      </c>
      <c r="F2989" s="1"/>
      <c r="G2989" s="1" t="e">
        <v>#N/A</v>
      </c>
      <c r="H2989" s="1">
        <v>8.2904</v>
      </c>
      <c r="J2989" s="1" t="e">
        <v>#N/A</v>
      </c>
      <c r="K2989">
        <v>8.2936999999999994</v>
      </c>
      <c r="L2989" s="1" t="e">
        <v>#N/A</v>
      </c>
      <c r="M2989">
        <v>8.2814999999999994</v>
      </c>
      <c r="N2989" s="1" t="e">
        <v>#N/A</v>
      </c>
      <c r="O2989">
        <v>8.6385000000000005</v>
      </c>
      <c r="P2989" s="1" t="e">
        <v>#N/A</v>
      </c>
      <c r="Q2989">
        <v>8.3717000000000006</v>
      </c>
      <c r="R2989" s="1" t="e">
        <v>#N/A</v>
      </c>
      <c r="S2989">
        <v>8.3518000000000008</v>
      </c>
      <c r="T2989" s="1" t="e">
        <v>#N/A</v>
      </c>
      <c r="U2989">
        <v>8.3419000000000008</v>
      </c>
      <c r="V2989" s="1" t="e">
        <v>#N/A</v>
      </c>
      <c r="W2989">
        <v>8.2941000000000003</v>
      </c>
      <c r="X2989" s="1" t="e">
        <v>#N/A</v>
      </c>
      <c r="Y2989">
        <v>8.2835999999999999</v>
      </c>
      <c r="Z2989" s="1" t="e">
        <v>#N/A</v>
      </c>
      <c r="AA2989">
        <v>8.2873000000000001</v>
      </c>
      <c r="AB2989" s="1" t="e">
        <v>#N/A</v>
      </c>
      <c r="AC2989">
        <v>8.2928999999999995</v>
      </c>
      <c r="AD2989" s="1" t="e">
        <v>#N/A</v>
      </c>
      <c r="AE2989">
        <v>8.3076000000000008</v>
      </c>
      <c r="AF2989" s="1" t="e">
        <v>#N/A</v>
      </c>
      <c r="AG2989">
        <v>8.3127999999999993</v>
      </c>
      <c r="AH2989" s="1" t="e">
        <v>#N/A</v>
      </c>
      <c r="AI2989">
        <v>8.3218999999999994</v>
      </c>
      <c r="AJ2989" s="1" t="e">
        <v>#N/A</v>
      </c>
      <c r="AK2989">
        <v>8.3353999999999999</v>
      </c>
      <c r="AL2989" s="1" t="e">
        <v>#N/A</v>
      </c>
      <c r="AM2989">
        <v>8.3547999999999991</v>
      </c>
      <c r="AN2989" s="1" t="e">
        <v>#N/A</v>
      </c>
      <c r="AO2989">
        <v>8.3774999999999995</v>
      </c>
      <c r="AP2989" s="1" t="e">
        <v>#N/A</v>
      </c>
      <c r="AQ2989">
        <v>8.3991000000000007</v>
      </c>
      <c r="AR2989" s="1" t="e">
        <v>#N/A</v>
      </c>
      <c r="AS2989">
        <v>8.4161000000000001</v>
      </c>
      <c r="AT2989" s="1" t="e">
        <v>#N/A</v>
      </c>
      <c r="AU2989">
        <v>8.4300999999999995</v>
      </c>
      <c r="AV2989" s="1" t="e">
        <v>#N/A</v>
      </c>
      <c r="AW2989">
        <v>8.4426000000000005</v>
      </c>
      <c r="AX2989" s="1" t="e">
        <v>#N/A</v>
      </c>
      <c r="AY2989">
        <v>8.4499999999999993</v>
      </c>
      <c r="AZ2989" s="1" t="e">
        <v>#N/A</v>
      </c>
      <c r="BA2989">
        <v>8.4495000000000005</v>
      </c>
      <c r="BB2989" s="1" t="e">
        <v>#N/A</v>
      </c>
      <c r="BC2989">
        <v>8.4453999999999994</v>
      </c>
      <c r="BD2989" s="1" t="e">
        <v>#N/A</v>
      </c>
      <c r="BE2989">
        <v>8.4434000000000005</v>
      </c>
      <c r="BF2989" s="1" t="e">
        <v>#N/A</v>
      </c>
      <c r="BG2989">
        <v>8.4425000000000008</v>
      </c>
      <c r="BH2989" s="1" t="e">
        <v>#N/A</v>
      </c>
      <c r="BI2989">
        <v>8.4420999999999999</v>
      </c>
      <c r="BJ2989" s="1" t="e">
        <v>#N/A</v>
      </c>
      <c r="BK2989">
        <v>8.4452999999999996</v>
      </c>
      <c r="BL2989" s="1" t="e">
        <v>#N/A</v>
      </c>
      <c r="BM2989">
        <v>8.4435000000000002</v>
      </c>
      <c r="BN2989" s="1" t="e">
        <v>#N/A</v>
      </c>
      <c r="BO2989">
        <v>8.4400999999999993</v>
      </c>
      <c r="BP2989" s="1" t="e">
        <v>#N/A</v>
      </c>
      <c r="BQ2989">
        <v>8.4345999999999997</v>
      </c>
      <c r="BR2989" s="1" t="e">
        <v>#N/A</v>
      </c>
      <c r="BS2989">
        <v>8.4285999999999994</v>
      </c>
      <c r="BT2989" s="1" t="e">
        <v>#N/A</v>
      </c>
      <c r="BU2989">
        <v>8.4236000000000004</v>
      </c>
      <c r="BV2989" s="1" t="e">
        <v>#N/A</v>
      </c>
      <c r="BW2989">
        <v>8.4194999999999993</v>
      </c>
      <c r="BX2989" s="1" t="e">
        <v>#N/A</v>
      </c>
      <c r="BY2989">
        <v>8.4161000000000001</v>
      </c>
      <c r="BZ2989" s="1" t="e">
        <v>#N/A</v>
      </c>
      <c r="CA2989">
        <v>8.4135000000000009</v>
      </c>
      <c r="CB2989" s="1" t="e">
        <v>#N/A</v>
      </c>
      <c r="CC2989">
        <v>8.4114000000000004</v>
      </c>
      <c r="CD2989" s="1" t="e">
        <v>#N/A</v>
      </c>
      <c r="CE2989">
        <v>8.4094999999999995</v>
      </c>
      <c r="CF2989" s="1" t="e">
        <v>#N/A</v>
      </c>
      <c r="CG2989">
        <v>8.4078999999999997</v>
      </c>
      <c r="CH2989" s="1" t="e">
        <v>#N/A</v>
      </c>
      <c r="CI2989">
        <v>8.4064999999999994</v>
      </c>
      <c r="CJ2989" s="1" t="e">
        <v>#N/A</v>
      </c>
      <c r="CK2989">
        <v>8.4050999999999991</v>
      </c>
      <c r="CL2989" s="1" t="e">
        <v>#N/A</v>
      </c>
      <c r="CM2989">
        <v>8.4037000000000006</v>
      </c>
      <c r="CN2989" s="1" t="e">
        <v>#N/A</v>
      </c>
      <c r="CO2989">
        <v>8.4021000000000008</v>
      </c>
      <c r="CP2989" s="1"/>
      <c r="CT2989" s="1"/>
      <c r="CZ2989" s="1"/>
      <c r="DB2989" s="1"/>
    </row>
    <row r="2990" spans="1:106" x14ac:dyDescent="0.25">
      <c r="A2990" s="2">
        <v>41652</v>
      </c>
      <c r="B2990" s="1" t="e">
        <v>#N/A</v>
      </c>
      <c r="C2990" s="1">
        <v>8.3249999999999993</v>
      </c>
      <c r="D2990" s="1" t="e">
        <v>#N/A</v>
      </c>
      <c r="E2990" s="1">
        <v>8.2845999999999993</v>
      </c>
      <c r="F2990" s="1"/>
      <c r="G2990" s="1" t="e">
        <v>#N/A</v>
      </c>
      <c r="H2990" s="1">
        <v>8.2469000000000001</v>
      </c>
      <c r="J2990" s="1" t="e">
        <v>#N/A</v>
      </c>
      <c r="K2990">
        <v>8.2250999999999994</v>
      </c>
      <c r="L2990" s="1" t="e">
        <v>#N/A</v>
      </c>
      <c r="M2990">
        <v>8.2235999999999994</v>
      </c>
      <c r="N2990" s="1" t="e">
        <v>#N/A</v>
      </c>
      <c r="O2990">
        <v>8.5989000000000004</v>
      </c>
      <c r="P2990" s="1" t="e">
        <v>#N/A</v>
      </c>
      <c r="Q2990">
        <v>8.3717000000000006</v>
      </c>
      <c r="R2990" s="1" t="e">
        <v>#N/A</v>
      </c>
      <c r="S2990">
        <v>8.3518000000000008</v>
      </c>
      <c r="T2990" s="1" t="e">
        <v>#N/A</v>
      </c>
      <c r="U2990">
        <v>8.3518000000000008</v>
      </c>
      <c r="V2990" s="1" t="e">
        <v>#N/A</v>
      </c>
      <c r="W2990">
        <v>8.3126999999999995</v>
      </c>
      <c r="X2990" s="1" t="e">
        <v>#N/A</v>
      </c>
      <c r="Y2990">
        <v>8.3096999999999994</v>
      </c>
      <c r="Z2990" s="1" t="e">
        <v>#N/A</v>
      </c>
      <c r="AA2990">
        <v>8.3180999999999994</v>
      </c>
      <c r="AB2990" s="1" t="e">
        <v>#N/A</v>
      </c>
      <c r="AC2990">
        <v>8.3251000000000008</v>
      </c>
      <c r="AD2990" s="1" t="e">
        <v>#N/A</v>
      </c>
      <c r="AE2990">
        <v>8.3376000000000001</v>
      </c>
      <c r="AF2990" s="1" t="e">
        <v>#N/A</v>
      </c>
      <c r="AG2990">
        <v>8.3390000000000004</v>
      </c>
      <c r="AH2990" s="1" t="e">
        <v>#N/A</v>
      </c>
      <c r="AI2990">
        <v>8.3442000000000007</v>
      </c>
      <c r="AJ2990" s="1" t="e">
        <v>#N/A</v>
      </c>
      <c r="AK2990">
        <v>8.3558000000000003</v>
      </c>
      <c r="AL2990" s="1" t="e">
        <v>#N/A</v>
      </c>
      <c r="AM2990">
        <v>8.3743999999999996</v>
      </c>
      <c r="AN2990" s="1" t="e">
        <v>#N/A</v>
      </c>
      <c r="AO2990">
        <v>8.3960000000000008</v>
      </c>
      <c r="AP2990" s="1" t="e">
        <v>#N/A</v>
      </c>
      <c r="AQ2990">
        <v>8.4186999999999994</v>
      </c>
      <c r="AR2990" s="1" t="e">
        <v>#N/A</v>
      </c>
      <c r="AS2990">
        <v>8.4369999999999994</v>
      </c>
      <c r="AT2990" s="1" t="e">
        <v>#N/A</v>
      </c>
      <c r="AU2990">
        <v>8.4539000000000009</v>
      </c>
      <c r="AV2990" s="1" t="e">
        <v>#N/A</v>
      </c>
      <c r="AW2990">
        <v>8.4701000000000004</v>
      </c>
      <c r="AX2990" s="1" t="e">
        <v>#N/A</v>
      </c>
      <c r="AY2990">
        <v>8.4809999999999999</v>
      </c>
      <c r="AZ2990" s="1" t="e">
        <v>#N/A</v>
      </c>
      <c r="BA2990">
        <v>8.4825999999999997</v>
      </c>
      <c r="BB2990" s="1" t="e">
        <v>#N/A</v>
      </c>
      <c r="BC2990">
        <v>8.4794</v>
      </c>
      <c r="BD2990" s="1" t="e">
        <v>#N/A</v>
      </c>
      <c r="BE2990">
        <v>8.4777000000000005</v>
      </c>
      <c r="BF2990" s="1" t="e">
        <v>#N/A</v>
      </c>
      <c r="BG2990">
        <v>8.4768000000000008</v>
      </c>
      <c r="BH2990" s="1" t="e">
        <v>#N/A</v>
      </c>
      <c r="BI2990">
        <v>8.4760000000000009</v>
      </c>
      <c r="BJ2990" s="1" t="e">
        <v>#N/A</v>
      </c>
      <c r="BK2990">
        <v>8.4786999999999999</v>
      </c>
      <c r="BL2990" s="1" t="e">
        <v>#N/A</v>
      </c>
      <c r="BM2990">
        <v>8.4764999999999997</v>
      </c>
      <c r="BN2990" s="1" t="e">
        <v>#N/A</v>
      </c>
      <c r="BO2990">
        <v>8.4726999999999997</v>
      </c>
      <c r="BP2990" s="1" t="e">
        <v>#N/A</v>
      </c>
      <c r="BQ2990">
        <v>8.4670000000000005</v>
      </c>
      <c r="BR2990" s="1" t="e">
        <v>#N/A</v>
      </c>
      <c r="BS2990">
        <v>8.4609000000000005</v>
      </c>
      <c r="BT2990" s="1" t="e">
        <v>#N/A</v>
      </c>
      <c r="BU2990">
        <v>8.4558</v>
      </c>
      <c r="BV2990" s="1" t="e">
        <v>#N/A</v>
      </c>
      <c r="BW2990">
        <v>8.4517000000000007</v>
      </c>
      <c r="BX2990" s="1" t="e">
        <v>#N/A</v>
      </c>
      <c r="BY2990">
        <v>8.4482999999999997</v>
      </c>
      <c r="BZ2990" s="1" t="e">
        <v>#N/A</v>
      </c>
      <c r="CA2990">
        <v>8.4456000000000007</v>
      </c>
      <c r="CB2990" s="1" t="e">
        <v>#N/A</v>
      </c>
      <c r="CC2990">
        <v>8.4434000000000005</v>
      </c>
      <c r="CD2990" s="1" t="e">
        <v>#N/A</v>
      </c>
      <c r="CE2990">
        <v>8.4415999999999993</v>
      </c>
      <c r="CF2990" s="1" t="e">
        <v>#N/A</v>
      </c>
      <c r="CG2990">
        <v>8.44</v>
      </c>
      <c r="CH2990" s="1" t="e">
        <v>#N/A</v>
      </c>
      <c r="CI2990">
        <v>8.4385999999999992</v>
      </c>
      <c r="CJ2990" s="1" t="e">
        <v>#N/A</v>
      </c>
      <c r="CK2990">
        <v>8.4372000000000007</v>
      </c>
      <c r="CL2990" s="1" t="e">
        <v>#N/A</v>
      </c>
      <c r="CM2990">
        <v>8.4357000000000006</v>
      </c>
      <c r="CN2990" s="1" t="e">
        <v>#N/A</v>
      </c>
      <c r="CO2990">
        <v>8.4341000000000008</v>
      </c>
      <c r="CP2990" s="1"/>
      <c r="CT2990" s="1"/>
      <c r="CZ2990" s="1"/>
      <c r="DB2990" s="1"/>
    </row>
    <row r="2991" spans="1:106" x14ac:dyDescent="0.25">
      <c r="A2991" s="2">
        <v>41649</v>
      </c>
      <c r="B2991" s="1" t="e">
        <v>#N/A</v>
      </c>
      <c r="C2991" s="1">
        <v>8.2249999999999996</v>
      </c>
      <c r="D2991" s="1" t="e">
        <v>#N/A</v>
      </c>
      <c r="E2991" s="1">
        <v>8.2242999999999995</v>
      </c>
      <c r="F2991" s="1"/>
      <c r="G2991" s="1" t="e">
        <v>#N/A</v>
      </c>
      <c r="H2991" s="1">
        <v>8.2334999999999994</v>
      </c>
      <c r="J2991" s="1" t="e">
        <v>#N/A</v>
      </c>
      <c r="K2991">
        <v>8.2620000000000005</v>
      </c>
      <c r="L2991" s="1" t="e">
        <v>#N/A</v>
      </c>
      <c r="M2991">
        <v>8.2636000000000003</v>
      </c>
      <c r="N2991" s="1" t="e">
        <v>#N/A</v>
      </c>
      <c r="O2991">
        <v>8.6463000000000001</v>
      </c>
      <c r="P2991" s="1" t="e">
        <v>#N/A</v>
      </c>
      <c r="Q2991">
        <v>8.3980999999999995</v>
      </c>
      <c r="R2991" s="1" t="e">
        <v>#N/A</v>
      </c>
      <c r="S2991">
        <v>8.3839000000000006</v>
      </c>
      <c r="T2991" s="1" t="e">
        <v>#N/A</v>
      </c>
      <c r="U2991">
        <v>8.3794000000000004</v>
      </c>
      <c r="V2991" s="1" t="e">
        <v>#N/A</v>
      </c>
      <c r="W2991">
        <v>8.3462999999999994</v>
      </c>
      <c r="X2991" s="1" t="e">
        <v>#N/A</v>
      </c>
      <c r="Y2991">
        <v>8.3529</v>
      </c>
      <c r="Z2991" s="1" t="e">
        <v>#N/A</v>
      </c>
      <c r="AA2991">
        <v>8.3704999999999998</v>
      </c>
      <c r="AB2991" s="1" t="e">
        <v>#N/A</v>
      </c>
      <c r="AC2991">
        <v>8.3841000000000001</v>
      </c>
      <c r="AD2991" s="1" t="e">
        <v>#N/A</v>
      </c>
      <c r="AE2991">
        <v>8.4023000000000003</v>
      </c>
      <c r="AF2991" s="1" t="e">
        <v>#N/A</v>
      </c>
      <c r="AG2991">
        <v>8.4088999999999992</v>
      </c>
      <c r="AH2991" s="1" t="e">
        <v>#N/A</v>
      </c>
      <c r="AI2991">
        <v>8.4179999999999993</v>
      </c>
      <c r="AJ2991" s="1" t="e">
        <v>#N/A</v>
      </c>
      <c r="AK2991">
        <v>8.4311000000000007</v>
      </c>
      <c r="AL2991" s="1" t="e">
        <v>#N/A</v>
      </c>
      <c r="AM2991">
        <v>8.4497</v>
      </c>
      <c r="AN2991" s="1" t="e">
        <v>#N/A</v>
      </c>
      <c r="AO2991">
        <v>8.4715000000000007</v>
      </c>
      <c r="AP2991" s="1" t="e">
        <v>#N/A</v>
      </c>
      <c r="AQ2991">
        <v>8.4916999999999998</v>
      </c>
      <c r="AR2991" s="1" t="e">
        <v>#N/A</v>
      </c>
      <c r="AS2991">
        <v>8.5060000000000002</v>
      </c>
      <c r="AT2991" s="1" t="e">
        <v>#N/A</v>
      </c>
      <c r="AU2991">
        <v>8.5137</v>
      </c>
      <c r="AV2991" s="1" t="e">
        <v>#N/A</v>
      </c>
      <c r="AW2991">
        <v>8.5183999999999997</v>
      </c>
      <c r="AX2991" s="1" t="e">
        <v>#N/A</v>
      </c>
      <c r="AY2991">
        <v>8.5187000000000008</v>
      </c>
      <c r="AZ2991" s="1" t="e">
        <v>#N/A</v>
      </c>
      <c r="BA2991">
        <v>8.5137999999999998</v>
      </c>
      <c r="BB2991" s="1" t="e">
        <v>#N/A</v>
      </c>
      <c r="BC2991">
        <v>8.5084</v>
      </c>
      <c r="BD2991" s="1" t="e">
        <v>#N/A</v>
      </c>
      <c r="BE2991">
        <v>8.5065000000000008</v>
      </c>
      <c r="BF2991" s="1" t="e">
        <v>#N/A</v>
      </c>
      <c r="BG2991">
        <v>8.5068999999999999</v>
      </c>
      <c r="BH2991" s="1" t="e">
        <v>#N/A</v>
      </c>
      <c r="BI2991">
        <v>8.5083000000000002</v>
      </c>
      <c r="BJ2991" s="1" t="e">
        <v>#N/A</v>
      </c>
      <c r="BK2991">
        <v>8.5135000000000005</v>
      </c>
      <c r="BL2991" s="1" t="e">
        <v>#N/A</v>
      </c>
      <c r="BM2991">
        <v>8.5137</v>
      </c>
      <c r="BN2991" s="1" t="e">
        <v>#N/A</v>
      </c>
      <c r="BO2991">
        <v>8.5117999999999991</v>
      </c>
      <c r="BP2991" s="1" t="e">
        <v>#N/A</v>
      </c>
      <c r="BQ2991">
        <v>8.5070999999999994</v>
      </c>
      <c r="BR2991" s="1" t="e">
        <v>#N/A</v>
      </c>
      <c r="BS2991">
        <v>8.5014000000000003</v>
      </c>
      <c r="BT2991" s="1" t="e">
        <v>#N/A</v>
      </c>
      <c r="BU2991">
        <v>8.4966000000000008</v>
      </c>
      <c r="BV2991" s="1" t="e">
        <v>#N/A</v>
      </c>
      <c r="BW2991">
        <v>8.4926999999999992</v>
      </c>
      <c r="BX2991" s="1" t="e">
        <v>#N/A</v>
      </c>
      <c r="BY2991">
        <v>8.4894999999999996</v>
      </c>
      <c r="BZ2991" s="1" t="e">
        <v>#N/A</v>
      </c>
      <c r="CA2991">
        <v>8.4869000000000003</v>
      </c>
      <c r="CB2991" s="1" t="e">
        <v>#N/A</v>
      </c>
      <c r="CC2991">
        <v>8.4847000000000001</v>
      </c>
      <c r="CD2991" s="1" t="e">
        <v>#N/A</v>
      </c>
      <c r="CE2991">
        <v>8.4827999999999992</v>
      </c>
      <c r="CF2991" s="1" t="e">
        <v>#N/A</v>
      </c>
      <c r="CG2991">
        <v>8.4810999999999996</v>
      </c>
      <c r="CH2991" s="1" t="e">
        <v>#N/A</v>
      </c>
      <c r="CI2991">
        <v>8.4795999999999996</v>
      </c>
      <c r="CJ2991" s="1" t="e">
        <v>#N/A</v>
      </c>
      <c r="CK2991">
        <v>8.4779</v>
      </c>
      <c r="CL2991" s="1" t="e">
        <v>#N/A</v>
      </c>
      <c r="CM2991">
        <v>8.4762000000000004</v>
      </c>
      <c r="CN2991" s="1" t="e">
        <v>#N/A</v>
      </c>
      <c r="CO2991">
        <v>8.4741</v>
      </c>
      <c r="CP2991" s="1"/>
      <c r="CT2991" s="1"/>
      <c r="CZ2991" s="1"/>
      <c r="DB2991" s="1"/>
    </row>
    <row r="2992" spans="1:106" x14ac:dyDescent="0.25">
      <c r="A2992" s="2">
        <v>41648</v>
      </c>
      <c r="B2992" s="1" t="e">
        <v>#N/A</v>
      </c>
      <c r="C2992" s="1">
        <v>8.7200000000000006</v>
      </c>
      <c r="D2992" s="1" t="e">
        <v>#N/A</v>
      </c>
      <c r="E2992" s="1">
        <v>8.5273000000000003</v>
      </c>
      <c r="F2992" s="1"/>
      <c r="G2992" s="1" t="e">
        <v>#N/A</v>
      </c>
      <c r="H2992" s="1">
        <v>8.4642999999999997</v>
      </c>
      <c r="J2992" s="1" t="e">
        <v>#N/A</v>
      </c>
      <c r="K2992">
        <v>8.3344000000000005</v>
      </c>
      <c r="L2992" s="1" t="e">
        <v>#N/A</v>
      </c>
      <c r="M2992">
        <v>8.3088999999999995</v>
      </c>
      <c r="N2992" s="1" t="e">
        <v>#N/A</v>
      </c>
      <c r="O2992">
        <v>8.6824999999999992</v>
      </c>
      <c r="P2992" s="1" t="e">
        <v>#N/A</v>
      </c>
      <c r="Q2992">
        <v>8.4535</v>
      </c>
      <c r="R2992" s="1" t="e">
        <v>#N/A</v>
      </c>
      <c r="S2992">
        <v>8.4330999999999996</v>
      </c>
      <c r="T2992" s="1" t="e">
        <v>#N/A</v>
      </c>
      <c r="U2992">
        <v>8.4277999999999995</v>
      </c>
      <c r="V2992" s="1" t="e">
        <v>#N/A</v>
      </c>
      <c r="W2992">
        <v>8.3825000000000003</v>
      </c>
      <c r="X2992" s="1" t="e">
        <v>#N/A</v>
      </c>
      <c r="Y2992">
        <v>8.3751999999999995</v>
      </c>
      <c r="Z2992" s="1" t="e">
        <v>#N/A</v>
      </c>
      <c r="AA2992">
        <v>8.3813999999999993</v>
      </c>
      <c r="AB2992" s="1" t="e">
        <v>#N/A</v>
      </c>
      <c r="AC2992">
        <v>8.3876000000000008</v>
      </c>
      <c r="AD2992" s="1" t="e">
        <v>#N/A</v>
      </c>
      <c r="AE2992">
        <v>8.4017999999999997</v>
      </c>
      <c r="AF2992" s="1" t="e">
        <v>#N/A</v>
      </c>
      <c r="AG2992">
        <v>8.4056999999999995</v>
      </c>
      <c r="AH2992" s="1" t="e">
        <v>#N/A</v>
      </c>
      <c r="AI2992">
        <v>8.4125999999999994</v>
      </c>
      <c r="AJ2992" s="1" t="e">
        <v>#N/A</v>
      </c>
      <c r="AK2992">
        <v>8.4238999999999997</v>
      </c>
      <c r="AL2992" s="1" t="e">
        <v>#N/A</v>
      </c>
      <c r="AM2992">
        <v>8.4393999999999991</v>
      </c>
      <c r="AN2992" s="1" t="e">
        <v>#N/A</v>
      </c>
      <c r="AO2992">
        <v>8.4575999999999993</v>
      </c>
      <c r="AP2992" s="1" t="e">
        <v>#N/A</v>
      </c>
      <c r="AQ2992">
        <v>8.4761000000000006</v>
      </c>
      <c r="AR2992" s="1" t="e">
        <v>#N/A</v>
      </c>
      <c r="AS2992">
        <v>8.4929000000000006</v>
      </c>
      <c r="AT2992" s="1" t="e">
        <v>#N/A</v>
      </c>
      <c r="AU2992">
        <v>8.5104000000000006</v>
      </c>
      <c r="AV2992" s="1" t="e">
        <v>#N/A</v>
      </c>
      <c r="AW2992">
        <v>8.5288000000000004</v>
      </c>
      <c r="AX2992" s="1" t="e">
        <v>#N/A</v>
      </c>
      <c r="AY2992">
        <v>8.5422999999999991</v>
      </c>
      <c r="AZ2992" s="1" t="e">
        <v>#N/A</v>
      </c>
      <c r="BA2992">
        <v>8.5454000000000008</v>
      </c>
      <c r="BB2992" s="1" t="e">
        <v>#N/A</v>
      </c>
      <c r="BC2992">
        <v>8.5426000000000002</v>
      </c>
      <c r="BD2992" s="1" t="e">
        <v>#N/A</v>
      </c>
      <c r="BE2992">
        <v>8.5411000000000001</v>
      </c>
      <c r="BF2992" s="1" t="e">
        <v>#N/A</v>
      </c>
      <c r="BG2992">
        <v>8.5401000000000007</v>
      </c>
      <c r="BH2992" s="1" t="e">
        <v>#N/A</v>
      </c>
      <c r="BI2992">
        <v>8.5391999999999992</v>
      </c>
      <c r="BJ2992" s="1" t="e">
        <v>#N/A</v>
      </c>
      <c r="BK2992">
        <v>8.5417000000000005</v>
      </c>
      <c r="BL2992" s="1" t="e">
        <v>#N/A</v>
      </c>
      <c r="BM2992">
        <v>8.5393000000000008</v>
      </c>
      <c r="BN2992" s="1" t="e">
        <v>#N/A</v>
      </c>
      <c r="BO2992">
        <v>8.5351999999999997</v>
      </c>
      <c r="BP2992" s="1" t="e">
        <v>#N/A</v>
      </c>
      <c r="BQ2992">
        <v>8.5295000000000005</v>
      </c>
      <c r="BR2992" s="1" t="e">
        <v>#N/A</v>
      </c>
      <c r="BS2992">
        <v>8.5233000000000008</v>
      </c>
      <c r="BT2992" s="1" t="e">
        <v>#N/A</v>
      </c>
      <c r="BU2992">
        <v>8.5183</v>
      </c>
      <c r="BV2992" s="1" t="e">
        <v>#N/A</v>
      </c>
      <c r="BW2992">
        <v>8.5142000000000007</v>
      </c>
      <c r="BX2992" s="1" t="e">
        <v>#N/A</v>
      </c>
      <c r="BY2992">
        <v>8.5107999999999997</v>
      </c>
      <c r="BZ2992" s="1" t="e">
        <v>#N/A</v>
      </c>
      <c r="CA2992">
        <v>8.5082000000000004</v>
      </c>
      <c r="CB2992" s="1" t="e">
        <v>#N/A</v>
      </c>
      <c r="CC2992">
        <v>8.5060000000000002</v>
      </c>
      <c r="CD2992" s="1" t="e">
        <v>#N/A</v>
      </c>
      <c r="CE2992">
        <v>8.5042000000000009</v>
      </c>
      <c r="CF2992" s="1" t="e">
        <v>#N/A</v>
      </c>
      <c r="CG2992">
        <v>8.5025999999999993</v>
      </c>
      <c r="CH2992" s="1" t="e">
        <v>#N/A</v>
      </c>
      <c r="CI2992">
        <v>8.5012000000000008</v>
      </c>
      <c r="CJ2992" s="1" t="e">
        <v>#N/A</v>
      </c>
      <c r="CK2992">
        <v>8.4998000000000005</v>
      </c>
      <c r="CL2992" s="1" t="e">
        <v>#N/A</v>
      </c>
      <c r="CM2992">
        <v>8.4983000000000004</v>
      </c>
      <c r="CN2992" s="1" t="e">
        <v>#N/A</v>
      </c>
      <c r="CO2992">
        <v>8.4966000000000008</v>
      </c>
      <c r="CP2992" s="1"/>
      <c r="CT2992" s="1"/>
      <c r="CZ2992" s="1"/>
      <c r="DB2992" s="1"/>
    </row>
    <row r="2993" spans="1:106" x14ac:dyDescent="0.25">
      <c r="A2993" s="2">
        <v>41647</v>
      </c>
      <c r="B2993" s="1" t="e">
        <v>#N/A</v>
      </c>
      <c r="C2993" s="1">
        <v>8.73</v>
      </c>
      <c r="D2993" s="1" t="e">
        <v>#N/A</v>
      </c>
      <c r="E2993" s="1">
        <v>8.593</v>
      </c>
      <c r="F2993" s="1"/>
      <c r="G2993" s="1" t="e">
        <v>#N/A</v>
      </c>
      <c r="H2993" s="1">
        <v>8.4293999999999993</v>
      </c>
      <c r="J2993" s="1" t="e">
        <v>#N/A</v>
      </c>
      <c r="K2993">
        <v>8.2796000000000003</v>
      </c>
      <c r="L2993" s="1" t="e">
        <v>#N/A</v>
      </c>
      <c r="M2993">
        <v>8.2898999999999994</v>
      </c>
      <c r="N2993" s="1" t="e">
        <v>#N/A</v>
      </c>
      <c r="O2993">
        <v>8.6628000000000007</v>
      </c>
      <c r="P2993" s="1" t="e">
        <v>#N/A</v>
      </c>
      <c r="Q2993">
        <v>8.4535</v>
      </c>
      <c r="R2993" s="1" t="e">
        <v>#N/A</v>
      </c>
      <c r="S2993">
        <v>8.4430999999999994</v>
      </c>
      <c r="T2993" s="1" t="e">
        <v>#N/A</v>
      </c>
      <c r="U2993">
        <v>8.4277999999999995</v>
      </c>
      <c r="V2993" s="1" t="e">
        <v>#N/A</v>
      </c>
      <c r="W2993">
        <v>8.3826000000000001</v>
      </c>
      <c r="X2993" s="1" t="e">
        <v>#N/A</v>
      </c>
      <c r="Y2993">
        <v>8.3770000000000007</v>
      </c>
      <c r="Z2993" s="1" t="e">
        <v>#N/A</v>
      </c>
      <c r="AA2993">
        <v>8.3851999999999993</v>
      </c>
      <c r="AB2993" s="1" t="e">
        <v>#N/A</v>
      </c>
      <c r="AC2993">
        <v>8.3934999999999995</v>
      </c>
      <c r="AD2993" s="1" t="e">
        <v>#N/A</v>
      </c>
      <c r="AE2993">
        <v>8.4093</v>
      </c>
      <c r="AF2993" s="1" t="e">
        <v>#N/A</v>
      </c>
      <c r="AG2993">
        <v>8.4147999999999996</v>
      </c>
      <c r="AH2993" s="1" t="e">
        <v>#N/A</v>
      </c>
      <c r="AI2993">
        <v>8.423</v>
      </c>
      <c r="AJ2993" s="1" t="e">
        <v>#N/A</v>
      </c>
      <c r="AK2993">
        <v>8.4349000000000007</v>
      </c>
      <c r="AL2993" s="1" t="e">
        <v>#N/A</v>
      </c>
      <c r="AM2993">
        <v>8.4507999999999992</v>
      </c>
      <c r="AN2993" s="1" t="e">
        <v>#N/A</v>
      </c>
      <c r="AO2993">
        <v>8.4688999999999997</v>
      </c>
      <c r="AP2993" s="1" t="e">
        <v>#N/A</v>
      </c>
      <c r="AQ2993">
        <v>8.4870999999999999</v>
      </c>
      <c r="AR2993" s="1" t="e">
        <v>#N/A</v>
      </c>
      <c r="AS2993">
        <v>8.5038</v>
      </c>
      <c r="AT2993" s="1" t="e">
        <v>#N/A</v>
      </c>
      <c r="AU2993">
        <v>8.5206999999999997</v>
      </c>
      <c r="AV2993" s="1" t="e">
        <v>#N/A</v>
      </c>
      <c r="AW2993">
        <v>8.5381</v>
      </c>
      <c r="AX2993" s="1" t="e">
        <v>#N/A</v>
      </c>
      <c r="AY2993">
        <v>8.5515000000000008</v>
      </c>
      <c r="AZ2993" s="1" t="e">
        <v>#N/A</v>
      </c>
      <c r="BA2993">
        <v>8.5562000000000005</v>
      </c>
      <c r="BB2993" s="1" t="e">
        <v>#N/A</v>
      </c>
      <c r="BC2993">
        <v>8.5571999999999999</v>
      </c>
      <c r="BD2993" s="1" t="e">
        <v>#N/A</v>
      </c>
      <c r="BE2993">
        <v>8.5607000000000006</v>
      </c>
      <c r="BF2993" s="1" t="e">
        <v>#N/A</v>
      </c>
      <c r="BG2993">
        <v>8.5657999999999994</v>
      </c>
      <c r="BH2993" s="1" t="e">
        <v>#N/A</v>
      </c>
      <c r="BI2993">
        <v>8.5711999999999993</v>
      </c>
      <c r="BJ2993" s="1" t="e">
        <v>#N/A</v>
      </c>
      <c r="BK2993">
        <v>8.5797000000000008</v>
      </c>
      <c r="BL2993" s="1" t="e">
        <v>#N/A</v>
      </c>
      <c r="BM2993">
        <v>8.5825999999999993</v>
      </c>
      <c r="BN2993" s="1" t="e">
        <v>#N/A</v>
      </c>
      <c r="BO2993">
        <v>8.5830000000000002</v>
      </c>
      <c r="BP2993" s="1" t="e">
        <v>#N/A</v>
      </c>
      <c r="BQ2993">
        <v>8.5799000000000003</v>
      </c>
      <c r="BR2993" s="1" t="e">
        <v>#N/A</v>
      </c>
      <c r="BS2993">
        <v>8.5755999999999997</v>
      </c>
      <c r="BT2993" s="1" t="e">
        <v>#N/A</v>
      </c>
      <c r="BU2993">
        <v>8.5717999999999996</v>
      </c>
      <c r="BV2993" s="1" t="e">
        <v>#N/A</v>
      </c>
      <c r="BW2993">
        <v>8.5684000000000005</v>
      </c>
      <c r="BX2993" s="1" t="e">
        <v>#N/A</v>
      </c>
      <c r="BY2993">
        <v>8.5655999999999999</v>
      </c>
      <c r="BZ2993" s="1" t="e">
        <v>#N/A</v>
      </c>
      <c r="CA2993">
        <v>8.5631000000000004</v>
      </c>
      <c r="CB2993" s="1" t="e">
        <v>#N/A</v>
      </c>
      <c r="CC2993">
        <v>8.5607000000000006</v>
      </c>
      <c r="CD2993" s="1" t="e">
        <v>#N/A</v>
      </c>
      <c r="CE2993">
        <v>8.5582999999999991</v>
      </c>
      <c r="CF2993" s="1" t="e">
        <v>#N/A</v>
      </c>
      <c r="CG2993">
        <v>8.5557999999999996</v>
      </c>
      <c r="CH2993" s="1" t="e">
        <v>#N/A</v>
      </c>
      <c r="CI2993">
        <v>8.5532000000000004</v>
      </c>
      <c r="CJ2993" s="1" t="e">
        <v>#N/A</v>
      </c>
      <c r="CK2993">
        <v>8.5502000000000002</v>
      </c>
      <c r="CL2993" s="1" t="e">
        <v>#N/A</v>
      </c>
      <c r="CM2993">
        <v>8.5469000000000008</v>
      </c>
      <c r="CN2993" s="1" t="e">
        <v>#N/A</v>
      </c>
      <c r="CO2993">
        <v>8.5429999999999993</v>
      </c>
      <c r="CP2993" s="1"/>
      <c r="CT2993" s="1"/>
      <c r="CZ2993" s="1"/>
      <c r="DB2993" s="1"/>
    </row>
    <row r="2994" spans="1:106" x14ac:dyDescent="0.25">
      <c r="A2994" s="2">
        <v>41646</v>
      </c>
      <c r="B2994" s="1" t="e">
        <v>#N/A</v>
      </c>
      <c r="C2994" s="1">
        <v>7.9550000000000001</v>
      </c>
      <c r="D2994" s="1" t="e">
        <v>#N/A</v>
      </c>
      <c r="E2994" s="1">
        <v>8.0197000000000003</v>
      </c>
      <c r="F2994" s="1"/>
      <c r="G2994" s="1" t="e">
        <v>#N/A</v>
      </c>
      <c r="H2994" s="1">
        <v>8.1159999999999997</v>
      </c>
      <c r="J2994" s="1" t="e">
        <v>#N/A</v>
      </c>
      <c r="K2994">
        <v>8.2439999999999998</v>
      </c>
      <c r="L2994" s="1" t="e">
        <v>#N/A</v>
      </c>
      <c r="M2994">
        <v>8.2574000000000005</v>
      </c>
      <c r="N2994" s="1" t="e">
        <v>#N/A</v>
      </c>
      <c r="O2994">
        <v>8.6441999999999997</v>
      </c>
      <c r="P2994" s="1" t="e">
        <v>#N/A</v>
      </c>
      <c r="Q2994">
        <v>8.4291999999999998</v>
      </c>
      <c r="R2994" s="1" t="e">
        <v>#N/A</v>
      </c>
      <c r="S2994">
        <v>8.4101999999999997</v>
      </c>
      <c r="T2994" s="1" t="e">
        <v>#N/A</v>
      </c>
      <c r="U2994">
        <v>8.4206000000000003</v>
      </c>
      <c r="V2994" s="1" t="e">
        <v>#N/A</v>
      </c>
      <c r="W2994">
        <v>8.3826999999999998</v>
      </c>
      <c r="X2994" s="1" t="e">
        <v>#N/A</v>
      </c>
      <c r="Y2994">
        <v>8.3789999999999996</v>
      </c>
      <c r="Z2994" s="1" t="e">
        <v>#N/A</v>
      </c>
      <c r="AA2994">
        <v>8.3878000000000004</v>
      </c>
      <c r="AB2994" s="1" t="e">
        <v>#N/A</v>
      </c>
      <c r="AC2994">
        <v>8.3973999999999993</v>
      </c>
      <c r="AD2994" s="1" t="e">
        <v>#N/A</v>
      </c>
      <c r="AE2994">
        <v>8.4160000000000004</v>
      </c>
      <c r="AF2994" s="1" t="e">
        <v>#N/A</v>
      </c>
      <c r="AG2994">
        <v>8.4245000000000001</v>
      </c>
      <c r="AH2994" s="1" t="e">
        <v>#N/A</v>
      </c>
      <c r="AI2994">
        <v>8.4362999999999992</v>
      </c>
      <c r="AJ2994" s="1" t="e">
        <v>#N/A</v>
      </c>
      <c r="AK2994">
        <v>8.4512999999999998</v>
      </c>
      <c r="AL2994" s="1" t="e">
        <v>#N/A</v>
      </c>
      <c r="AM2994">
        <v>8.4708000000000006</v>
      </c>
      <c r="AN2994" s="1" t="e">
        <v>#N/A</v>
      </c>
      <c r="AO2994">
        <v>8.4928000000000008</v>
      </c>
      <c r="AP2994" s="1" t="e">
        <v>#N/A</v>
      </c>
      <c r="AQ2994">
        <v>8.5139999999999993</v>
      </c>
      <c r="AR2994" s="1" t="e">
        <v>#N/A</v>
      </c>
      <c r="AS2994">
        <v>8.5318000000000005</v>
      </c>
      <c r="AT2994" s="1" t="e">
        <v>#N/A</v>
      </c>
      <c r="AU2994">
        <v>8.5486000000000004</v>
      </c>
      <c r="AV2994" s="1" t="e">
        <v>#N/A</v>
      </c>
      <c r="AW2994">
        <v>8.5648999999999997</v>
      </c>
      <c r="AX2994" s="1" t="e">
        <v>#N/A</v>
      </c>
      <c r="AY2994">
        <v>8.5760000000000005</v>
      </c>
      <c r="AZ2994" s="1" t="e">
        <v>#N/A</v>
      </c>
      <c r="BA2994">
        <v>8.5776000000000003</v>
      </c>
      <c r="BB2994" s="1" t="e">
        <v>#N/A</v>
      </c>
      <c r="BC2994">
        <v>8.5741999999999994</v>
      </c>
      <c r="BD2994" s="1" t="e">
        <v>#N/A</v>
      </c>
      <c r="BE2994">
        <v>8.5724</v>
      </c>
      <c r="BF2994" s="1" t="e">
        <v>#N/A</v>
      </c>
      <c r="BG2994">
        <v>8.5715000000000003</v>
      </c>
      <c r="BH2994" s="1" t="e">
        <v>#N/A</v>
      </c>
      <c r="BI2994">
        <v>8.5707000000000004</v>
      </c>
      <c r="BJ2994" s="1" t="e">
        <v>#N/A</v>
      </c>
      <c r="BK2994">
        <v>8.5734999999999992</v>
      </c>
      <c r="BL2994" s="1" t="e">
        <v>#N/A</v>
      </c>
      <c r="BM2994">
        <v>8.5711999999999993</v>
      </c>
      <c r="BN2994" s="1" t="e">
        <v>#N/A</v>
      </c>
      <c r="BO2994">
        <v>8.5673999999999992</v>
      </c>
      <c r="BP2994" s="1" t="e">
        <v>#N/A</v>
      </c>
      <c r="BQ2994">
        <v>8.5616000000000003</v>
      </c>
      <c r="BR2994" s="1" t="e">
        <v>#N/A</v>
      </c>
      <c r="BS2994">
        <v>8.5554000000000006</v>
      </c>
      <c r="BT2994" s="1" t="e">
        <v>#N/A</v>
      </c>
      <c r="BU2994">
        <v>8.5503</v>
      </c>
      <c r="BV2994" s="1" t="e">
        <v>#N/A</v>
      </c>
      <c r="BW2994">
        <v>8.5460999999999991</v>
      </c>
      <c r="BX2994" s="1" t="e">
        <v>#N/A</v>
      </c>
      <c r="BY2994">
        <v>8.5426000000000002</v>
      </c>
      <c r="BZ2994" s="1" t="e">
        <v>#N/A</v>
      </c>
      <c r="CA2994">
        <v>8.5399999999999991</v>
      </c>
      <c r="CB2994" s="1" t="e">
        <v>#N/A</v>
      </c>
      <c r="CC2994">
        <v>8.5378000000000007</v>
      </c>
      <c r="CD2994" s="1" t="e">
        <v>#N/A</v>
      </c>
      <c r="CE2994">
        <v>8.5358999999999998</v>
      </c>
      <c r="CF2994" s="1" t="e">
        <v>#N/A</v>
      </c>
      <c r="CG2994">
        <v>8.5343</v>
      </c>
      <c r="CH2994" s="1" t="e">
        <v>#N/A</v>
      </c>
      <c r="CI2994">
        <v>8.5328999999999997</v>
      </c>
      <c r="CJ2994" s="1" t="e">
        <v>#N/A</v>
      </c>
      <c r="CK2994">
        <v>8.5314999999999994</v>
      </c>
      <c r="CL2994" s="1" t="e">
        <v>#N/A</v>
      </c>
      <c r="CM2994">
        <v>8.5299999999999994</v>
      </c>
      <c r="CN2994" s="1" t="e">
        <v>#N/A</v>
      </c>
      <c r="CO2994">
        <v>8.5283999999999995</v>
      </c>
      <c r="CP2994" s="1"/>
      <c r="CT2994" s="1"/>
      <c r="CZ2994" s="1"/>
      <c r="DB2994" s="1"/>
    </row>
    <row r="2995" spans="1:106" x14ac:dyDescent="0.25">
      <c r="A2995" s="2">
        <v>41645</v>
      </c>
      <c r="B2995" s="1" t="e">
        <v>#N/A</v>
      </c>
      <c r="C2995" s="1">
        <v>7.8250000000000002</v>
      </c>
      <c r="D2995" s="1" t="e">
        <v>#N/A</v>
      </c>
      <c r="E2995" s="1">
        <v>7.9036999999999997</v>
      </c>
      <c r="F2995" s="1"/>
      <c r="G2995" s="1" t="e">
        <v>#N/A</v>
      </c>
      <c r="H2995" s="1">
        <v>8.0160999999999998</v>
      </c>
      <c r="J2995" s="1" t="e">
        <v>#N/A</v>
      </c>
      <c r="K2995">
        <v>8.1608999999999998</v>
      </c>
      <c r="L2995" s="1" t="e">
        <v>#N/A</v>
      </c>
      <c r="M2995">
        <v>8.2052999999999994</v>
      </c>
      <c r="N2995" s="1" t="e">
        <v>#N/A</v>
      </c>
      <c r="O2995">
        <v>8.5932999999999993</v>
      </c>
      <c r="P2995" s="1" t="e">
        <v>#N/A</v>
      </c>
      <c r="Q2995">
        <v>8.4284999999999997</v>
      </c>
      <c r="R2995" s="1" t="e">
        <v>#N/A</v>
      </c>
      <c r="S2995">
        <v>8.4097000000000008</v>
      </c>
      <c r="T2995" s="1" t="e">
        <v>#N/A</v>
      </c>
      <c r="U2995">
        <v>8.4201999999999995</v>
      </c>
      <c r="V2995" s="1" t="e">
        <v>#N/A</v>
      </c>
      <c r="W2995">
        <v>8.3856000000000002</v>
      </c>
      <c r="X2995" s="1" t="e">
        <v>#N/A</v>
      </c>
      <c r="Y2995">
        <v>8.3854000000000006</v>
      </c>
      <c r="Z2995" s="1" t="e">
        <v>#N/A</v>
      </c>
      <c r="AA2995">
        <v>8.3970000000000002</v>
      </c>
      <c r="AB2995" s="1" t="e">
        <v>#N/A</v>
      </c>
      <c r="AC2995">
        <v>8.4080999999999992</v>
      </c>
      <c r="AD2995" s="1" t="e">
        <v>#N/A</v>
      </c>
      <c r="AE2995">
        <v>8.4274000000000004</v>
      </c>
      <c r="AF2995" s="1" t="e">
        <v>#N/A</v>
      </c>
      <c r="AG2995">
        <v>8.4364000000000008</v>
      </c>
      <c r="AH2995" s="1" t="e">
        <v>#N/A</v>
      </c>
      <c r="AI2995">
        <v>8.4476999999999993</v>
      </c>
      <c r="AJ2995" s="1" t="e">
        <v>#N/A</v>
      </c>
      <c r="AK2995">
        <v>8.4619999999999997</v>
      </c>
      <c r="AL2995" s="1" t="e">
        <v>#N/A</v>
      </c>
      <c r="AM2995">
        <v>8.4781999999999993</v>
      </c>
      <c r="AN2995" s="1" t="e">
        <v>#N/A</v>
      </c>
      <c r="AO2995">
        <v>8.4963999999999995</v>
      </c>
      <c r="AP2995" s="1" t="e">
        <v>#N/A</v>
      </c>
      <c r="AQ2995">
        <v>8.5149000000000008</v>
      </c>
      <c r="AR2995" s="1" t="e">
        <v>#N/A</v>
      </c>
      <c r="AS2995">
        <v>8.5305999999999997</v>
      </c>
      <c r="AT2995" s="1" t="e">
        <v>#N/A</v>
      </c>
      <c r="AU2995">
        <v>8.5469000000000008</v>
      </c>
      <c r="AV2995" s="1" t="e">
        <v>#N/A</v>
      </c>
      <c r="AW2995">
        <v>8.5632999999999999</v>
      </c>
      <c r="AX2995" s="1" t="e">
        <v>#N/A</v>
      </c>
      <c r="AY2995">
        <v>8.5747</v>
      </c>
      <c r="AZ2995" s="1" t="e">
        <v>#N/A</v>
      </c>
      <c r="BA2995">
        <v>8.5764999999999993</v>
      </c>
      <c r="BB2995" s="1" t="e">
        <v>#N/A</v>
      </c>
      <c r="BC2995">
        <v>8.5731999999999999</v>
      </c>
      <c r="BD2995" s="1" t="e">
        <v>#N/A</v>
      </c>
      <c r="BE2995">
        <v>8.5715000000000003</v>
      </c>
      <c r="BF2995" s="1" t="e">
        <v>#N/A</v>
      </c>
      <c r="BG2995">
        <v>8.5706000000000007</v>
      </c>
      <c r="BH2995" s="1" t="e">
        <v>#N/A</v>
      </c>
      <c r="BI2995">
        <v>8.5698000000000008</v>
      </c>
      <c r="BJ2995" s="1" t="e">
        <v>#N/A</v>
      </c>
      <c r="BK2995">
        <v>8.5725999999999996</v>
      </c>
      <c r="BL2995" s="1" t="e">
        <v>#N/A</v>
      </c>
      <c r="BM2995">
        <v>8.5703999999999994</v>
      </c>
      <c r="BN2995" s="1" t="e">
        <v>#N/A</v>
      </c>
      <c r="BO2995">
        <v>8.5665999999999993</v>
      </c>
      <c r="BP2995" s="1" t="e">
        <v>#N/A</v>
      </c>
      <c r="BQ2995">
        <v>8.5608000000000004</v>
      </c>
      <c r="BR2995" s="1" t="e">
        <v>#N/A</v>
      </c>
      <c r="BS2995">
        <v>8.5546000000000006</v>
      </c>
      <c r="BT2995" s="1" t="e">
        <v>#N/A</v>
      </c>
      <c r="BU2995">
        <v>8.5495000000000001</v>
      </c>
      <c r="BV2995" s="1" t="e">
        <v>#N/A</v>
      </c>
      <c r="BW2995">
        <v>8.5454000000000008</v>
      </c>
      <c r="BX2995" s="1" t="e">
        <v>#N/A</v>
      </c>
      <c r="BY2995">
        <v>8.5419999999999998</v>
      </c>
      <c r="BZ2995" s="1" t="e">
        <v>#N/A</v>
      </c>
      <c r="CA2995">
        <v>8.5393000000000008</v>
      </c>
      <c r="CB2995" s="1" t="e">
        <v>#N/A</v>
      </c>
      <c r="CC2995">
        <v>8.5371000000000006</v>
      </c>
      <c r="CD2995" s="1" t="e">
        <v>#N/A</v>
      </c>
      <c r="CE2995">
        <v>8.5352999999999994</v>
      </c>
      <c r="CF2995" s="1" t="e">
        <v>#N/A</v>
      </c>
      <c r="CG2995">
        <v>8.5336999999999996</v>
      </c>
      <c r="CH2995" s="1" t="e">
        <v>#N/A</v>
      </c>
      <c r="CI2995">
        <v>8.5322999999999993</v>
      </c>
      <c r="CJ2995" s="1" t="e">
        <v>#N/A</v>
      </c>
      <c r="CK2995">
        <v>8.5310000000000006</v>
      </c>
      <c r="CL2995" s="1" t="e">
        <v>#N/A</v>
      </c>
      <c r="CM2995">
        <v>8.5295000000000005</v>
      </c>
      <c r="CN2995" s="1" t="e">
        <v>#N/A</v>
      </c>
      <c r="CO2995">
        <v>8.5277999999999992</v>
      </c>
      <c r="CP2995" s="1"/>
      <c r="CT2995" s="1"/>
      <c r="CZ2995" s="1"/>
      <c r="DB2995" s="1"/>
    </row>
    <row r="2996" spans="1:106" x14ac:dyDescent="0.25">
      <c r="A2996" s="2">
        <v>41642</v>
      </c>
      <c r="B2996" s="1" t="e">
        <v>#N/A</v>
      </c>
      <c r="C2996" s="1">
        <v>7.7249999999999996</v>
      </c>
      <c r="D2996" s="1" t="e">
        <v>#N/A</v>
      </c>
      <c r="E2996" s="1">
        <v>7.7823000000000002</v>
      </c>
      <c r="F2996" s="1"/>
      <c r="G2996" s="1" t="e">
        <v>#N/A</v>
      </c>
      <c r="H2996" s="1">
        <v>7.9424999999999999</v>
      </c>
      <c r="J2996" s="1" t="e">
        <v>#N/A</v>
      </c>
      <c r="K2996">
        <v>8.1628000000000007</v>
      </c>
      <c r="L2996" s="1" t="e">
        <v>#N/A</v>
      </c>
      <c r="M2996">
        <v>8.2295999999999996</v>
      </c>
      <c r="N2996" s="1" t="e">
        <v>#N/A</v>
      </c>
      <c r="O2996">
        <v>8.5998999999999999</v>
      </c>
      <c r="P2996" s="1" t="e">
        <v>#N/A</v>
      </c>
      <c r="Q2996">
        <v>8.4298999999999999</v>
      </c>
      <c r="R2996" s="1" t="e">
        <v>#N/A</v>
      </c>
      <c r="S2996">
        <v>8.4177</v>
      </c>
      <c r="T2996" s="1" t="e">
        <v>#N/A</v>
      </c>
      <c r="U2996">
        <v>8.4296000000000006</v>
      </c>
      <c r="V2996" s="1" t="e">
        <v>#N/A</v>
      </c>
      <c r="W2996">
        <v>8.3938000000000006</v>
      </c>
      <c r="X2996" s="1" t="e">
        <v>#N/A</v>
      </c>
      <c r="Y2996">
        <v>8.3940000000000001</v>
      </c>
      <c r="Z2996" s="1" t="e">
        <v>#N/A</v>
      </c>
      <c r="AA2996">
        <v>8.4059000000000008</v>
      </c>
      <c r="AB2996" s="1" t="e">
        <v>#N/A</v>
      </c>
      <c r="AC2996">
        <v>8.4174000000000007</v>
      </c>
      <c r="AD2996" s="1" t="e">
        <v>#N/A</v>
      </c>
      <c r="AE2996">
        <v>8.4364000000000008</v>
      </c>
      <c r="AF2996" s="1" t="e">
        <v>#N/A</v>
      </c>
      <c r="AG2996">
        <v>8.4450000000000003</v>
      </c>
      <c r="AH2996" s="1" t="e">
        <v>#N/A</v>
      </c>
      <c r="AI2996">
        <v>8.4563000000000006</v>
      </c>
      <c r="AJ2996" s="1" t="e">
        <v>#N/A</v>
      </c>
      <c r="AK2996">
        <v>8.4712999999999994</v>
      </c>
      <c r="AL2996" s="1" t="e">
        <v>#N/A</v>
      </c>
      <c r="AM2996">
        <v>8.4896999999999991</v>
      </c>
      <c r="AN2996" s="1" t="e">
        <v>#N/A</v>
      </c>
      <c r="AO2996">
        <v>8.5104000000000006</v>
      </c>
      <c r="AP2996" s="1" t="e">
        <v>#N/A</v>
      </c>
      <c r="AQ2996">
        <v>8.5318000000000005</v>
      </c>
      <c r="AR2996" s="1" t="e">
        <v>#N/A</v>
      </c>
      <c r="AS2996">
        <v>8.5525000000000002</v>
      </c>
      <c r="AT2996" s="1" t="e">
        <v>#N/A</v>
      </c>
      <c r="AU2996">
        <v>8.5741999999999994</v>
      </c>
      <c r="AV2996" s="1" t="e">
        <v>#N/A</v>
      </c>
      <c r="AW2996">
        <v>8.5981000000000005</v>
      </c>
      <c r="AX2996" s="1" t="e">
        <v>#N/A</v>
      </c>
      <c r="AY2996">
        <v>8.6170000000000009</v>
      </c>
      <c r="AZ2996" s="1" t="e">
        <v>#N/A</v>
      </c>
      <c r="BA2996">
        <v>8.6231000000000009</v>
      </c>
      <c r="BB2996" s="1" t="e">
        <v>#N/A</v>
      </c>
      <c r="BC2996">
        <v>8.6214999999999993</v>
      </c>
      <c r="BD2996" s="1" t="e">
        <v>#N/A</v>
      </c>
      <c r="BE2996">
        <v>8.6204000000000001</v>
      </c>
      <c r="BF2996" s="1" t="e">
        <v>#N/A</v>
      </c>
      <c r="BG2996">
        <v>8.6191999999999993</v>
      </c>
      <c r="BH2996" s="1" t="e">
        <v>#N/A</v>
      </c>
      <c r="BI2996">
        <v>8.6178000000000008</v>
      </c>
      <c r="BJ2996" s="1" t="e">
        <v>#N/A</v>
      </c>
      <c r="BK2996">
        <v>8.6195000000000004</v>
      </c>
      <c r="BL2996" s="1" t="e">
        <v>#N/A</v>
      </c>
      <c r="BM2996">
        <v>8.6161999999999992</v>
      </c>
      <c r="BN2996" s="1" t="e">
        <v>#N/A</v>
      </c>
      <c r="BO2996">
        <v>8.6114999999999995</v>
      </c>
      <c r="BP2996" s="1" t="e">
        <v>#N/A</v>
      </c>
      <c r="BQ2996">
        <v>8.6052999999999997</v>
      </c>
      <c r="BR2996" s="1" t="e">
        <v>#N/A</v>
      </c>
      <c r="BS2996">
        <v>8.5989000000000004</v>
      </c>
      <c r="BT2996" s="1" t="e">
        <v>#N/A</v>
      </c>
      <c r="BU2996">
        <v>8.5937000000000001</v>
      </c>
      <c r="BV2996" s="1" t="e">
        <v>#N/A</v>
      </c>
      <c r="BW2996">
        <v>8.5893999999999995</v>
      </c>
      <c r="BX2996" s="1" t="e">
        <v>#N/A</v>
      </c>
      <c r="BY2996">
        <v>8.5859000000000005</v>
      </c>
      <c r="BZ2996" s="1" t="e">
        <v>#N/A</v>
      </c>
      <c r="CA2996">
        <v>8.5831999999999997</v>
      </c>
      <c r="CB2996" s="1" t="e">
        <v>#N/A</v>
      </c>
      <c r="CC2996">
        <v>8.5808999999999997</v>
      </c>
      <c r="CD2996" s="1" t="e">
        <v>#N/A</v>
      </c>
      <c r="CE2996">
        <v>8.5791000000000004</v>
      </c>
      <c r="CF2996" s="1" t="e">
        <v>#N/A</v>
      </c>
      <c r="CG2996">
        <v>8.5775000000000006</v>
      </c>
      <c r="CH2996" s="1" t="e">
        <v>#N/A</v>
      </c>
      <c r="CI2996">
        <v>8.5761000000000003</v>
      </c>
      <c r="CJ2996" s="1" t="e">
        <v>#N/A</v>
      </c>
      <c r="CK2996">
        <v>8.5747</v>
      </c>
      <c r="CL2996" s="1" t="e">
        <v>#N/A</v>
      </c>
      <c r="CM2996">
        <v>8.5732999999999997</v>
      </c>
      <c r="CN2996" s="1" t="e">
        <v>#N/A</v>
      </c>
      <c r="CO2996">
        <v>8.5716000000000001</v>
      </c>
      <c r="CP2996" s="1"/>
      <c r="CT2996" s="1"/>
      <c r="CZ2996" s="1"/>
      <c r="DB2996" s="1"/>
    </row>
    <row r="2997" spans="1:106" x14ac:dyDescent="0.25">
      <c r="A2997" s="2">
        <v>41641</v>
      </c>
      <c r="B2997" s="1" t="e">
        <v>#N/A</v>
      </c>
      <c r="C2997" s="1">
        <v>8.1449999999999996</v>
      </c>
      <c r="D2997" s="1" t="e">
        <v>#N/A</v>
      </c>
      <c r="E2997" s="1">
        <v>8.1681000000000008</v>
      </c>
      <c r="F2997" s="1"/>
      <c r="G2997" s="1" t="e">
        <v>#N/A</v>
      </c>
      <c r="H2997" s="1">
        <v>8.1829000000000001</v>
      </c>
      <c r="J2997" s="1" t="e">
        <v>#N/A</v>
      </c>
      <c r="K2997">
        <v>8.2387999999999995</v>
      </c>
      <c r="L2997" s="1" t="e">
        <v>#N/A</v>
      </c>
      <c r="M2997">
        <v>8.2796000000000003</v>
      </c>
      <c r="N2997" s="1" t="e">
        <v>#N/A</v>
      </c>
      <c r="O2997">
        <v>8.5572999999999997</v>
      </c>
      <c r="P2997" s="1" t="e">
        <v>#N/A</v>
      </c>
      <c r="Q2997">
        <v>8.4303000000000008</v>
      </c>
      <c r="R2997" s="1" t="e">
        <v>#N/A</v>
      </c>
      <c r="S2997">
        <v>8.4307999999999996</v>
      </c>
      <c r="T2997" s="1" t="e">
        <v>#N/A</v>
      </c>
      <c r="U2997">
        <v>8.4413</v>
      </c>
      <c r="V2997" s="1" t="e">
        <v>#N/A</v>
      </c>
      <c r="W2997">
        <v>8.4055999999999997</v>
      </c>
      <c r="X2997" s="1" t="e">
        <v>#N/A</v>
      </c>
      <c r="Y2997">
        <v>8.4062000000000001</v>
      </c>
      <c r="Z2997" s="1" t="e">
        <v>#N/A</v>
      </c>
      <c r="AA2997">
        <v>8.4185999999999996</v>
      </c>
      <c r="AB2997" s="1" t="e">
        <v>#N/A</v>
      </c>
      <c r="AC2997">
        <v>8.43</v>
      </c>
      <c r="AD2997" s="1" t="e">
        <v>#N/A</v>
      </c>
      <c r="AE2997">
        <v>8.4481000000000002</v>
      </c>
      <c r="AF2997" s="1" t="e">
        <v>#N/A</v>
      </c>
      <c r="AG2997">
        <v>8.4550999999999998</v>
      </c>
      <c r="AH2997" s="1" t="e">
        <v>#N/A</v>
      </c>
      <c r="AI2997">
        <v>8.4659999999999993</v>
      </c>
      <c r="AJ2997" s="1" t="e">
        <v>#N/A</v>
      </c>
      <c r="AK2997">
        <v>8.4830000000000005</v>
      </c>
      <c r="AL2997" s="1" t="e">
        <v>#N/A</v>
      </c>
      <c r="AM2997">
        <v>8.5076000000000001</v>
      </c>
      <c r="AN2997" s="1" t="e">
        <v>#N/A</v>
      </c>
      <c r="AO2997">
        <v>8.5367999999999995</v>
      </c>
      <c r="AP2997" s="1" t="e">
        <v>#N/A</v>
      </c>
      <c r="AQ2997">
        <v>8.5650999999999993</v>
      </c>
      <c r="AR2997" s="1" t="e">
        <v>#N/A</v>
      </c>
      <c r="AS2997">
        <v>8.5875000000000004</v>
      </c>
      <c r="AT2997" s="1" t="e">
        <v>#N/A</v>
      </c>
      <c r="AU2997">
        <v>8.6052999999999997</v>
      </c>
      <c r="AV2997" s="1" t="e">
        <v>#N/A</v>
      </c>
      <c r="AW2997">
        <v>8.6212</v>
      </c>
      <c r="AX2997" s="1" t="e">
        <v>#N/A</v>
      </c>
      <c r="AY2997">
        <v>8.6315000000000008</v>
      </c>
      <c r="AZ2997" s="1" t="e">
        <v>#N/A</v>
      </c>
      <c r="BA2997">
        <v>8.6324000000000005</v>
      </c>
      <c r="BB2997" s="1" t="e">
        <v>#N/A</v>
      </c>
      <c r="BC2997">
        <v>8.6288</v>
      </c>
      <c r="BD2997" s="1" t="e">
        <v>#N/A</v>
      </c>
      <c r="BE2997">
        <v>8.6268999999999991</v>
      </c>
      <c r="BF2997" s="1" t="e">
        <v>#N/A</v>
      </c>
      <c r="BG2997">
        <v>8.6257999999999999</v>
      </c>
      <c r="BH2997" s="1" t="e">
        <v>#N/A</v>
      </c>
      <c r="BI2997">
        <v>8.625</v>
      </c>
      <c r="BJ2997" s="1" t="e">
        <v>#N/A</v>
      </c>
      <c r="BK2997">
        <v>8.6277000000000008</v>
      </c>
      <c r="BL2997" s="1" t="e">
        <v>#N/A</v>
      </c>
      <c r="BM2997">
        <v>8.6254000000000008</v>
      </c>
      <c r="BN2997" s="1" t="e">
        <v>#N/A</v>
      </c>
      <c r="BO2997">
        <v>8.6213999999999995</v>
      </c>
      <c r="BP2997" s="1" t="e">
        <v>#N/A</v>
      </c>
      <c r="BQ2997">
        <v>8.6156000000000006</v>
      </c>
      <c r="BR2997" s="1" t="e">
        <v>#N/A</v>
      </c>
      <c r="BS2997">
        <v>8.6092999999999993</v>
      </c>
      <c r="BT2997" s="1" t="e">
        <v>#N/A</v>
      </c>
      <c r="BU2997">
        <v>8.6042000000000005</v>
      </c>
      <c r="BV2997" s="1" t="e">
        <v>#N/A</v>
      </c>
      <c r="BW2997">
        <v>8.6</v>
      </c>
      <c r="BX2997" s="1" t="e">
        <v>#N/A</v>
      </c>
      <c r="BY2997">
        <v>8.5966000000000005</v>
      </c>
      <c r="BZ2997" s="1" t="e">
        <v>#N/A</v>
      </c>
      <c r="CA2997">
        <v>8.5937999999999999</v>
      </c>
      <c r="CB2997" s="1" t="e">
        <v>#N/A</v>
      </c>
      <c r="CC2997">
        <v>8.5915999999999997</v>
      </c>
      <c r="CD2997" s="1" t="e">
        <v>#N/A</v>
      </c>
      <c r="CE2997">
        <v>8.5897000000000006</v>
      </c>
      <c r="CF2997" s="1" t="e">
        <v>#N/A</v>
      </c>
      <c r="CG2997">
        <v>8.5879999999999992</v>
      </c>
      <c r="CH2997" s="1" t="e">
        <v>#N/A</v>
      </c>
      <c r="CI2997">
        <v>8.5866000000000007</v>
      </c>
      <c r="CJ2997" s="1" t="e">
        <v>#N/A</v>
      </c>
      <c r="CK2997">
        <v>8.5851000000000006</v>
      </c>
      <c r="CL2997" s="1" t="e">
        <v>#N/A</v>
      </c>
      <c r="CM2997">
        <v>8.5835000000000008</v>
      </c>
      <c r="CN2997" s="1" t="e">
        <v>#N/A</v>
      </c>
      <c r="CO2997">
        <v>8.5817999999999994</v>
      </c>
      <c r="CP2997" s="1"/>
      <c r="CT2997" s="1"/>
      <c r="CZ2997" s="1"/>
      <c r="DB2997" s="1"/>
    </row>
    <row r="2998" spans="1:106" x14ac:dyDescent="0.25">
      <c r="A2998" s="2">
        <v>41640</v>
      </c>
      <c r="B2998" s="1" t="e">
        <v>#N/A</v>
      </c>
      <c r="C2998" s="1">
        <v>8.57</v>
      </c>
      <c r="D2998" s="1" t="e">
        <v>#N/A</v>
      </c>
      <c r="E2998" s="1">
        <v>8.4783000000000008</v>
      </c>
      <c r="F2998" s="1"/>
      <c r="G2998" s="1" t="e">
        <v>#N/A</v>
      </c>
      <c r="H2998" s="1">
        <v>8.3696999999999999</v>
      </c>
      <c r="J2998" s="1" t="e">
        <v>#N/A</v>
      </c>
      <c r="K2998">
        <v>8.2871000000000006</v>
      </c>
      <c r="L2998" s="1" t="e">
        <v>#N/A</v>
      </c>
      <c r="M2998">
        <v>8.3276000000000003</v>
      </c>
      <c r="N2998" s="1" t="e">
        <v>#N/A</v>
      </c>
      <c r="O2998">
        <v>8.6214999999999993</v>
      </c>
      <c r="P2998" s="1" t="e">
        <v>#N/A</v>
      </c>
      <c r="Q2998">
        <v>8.4725000000000001</v>
      </c>
      <c r="R2998" s="1" t="e">
        <v>#N/A</v>
      </c>
      <c r="S2998">
        <v>8.4826999999999995</v>
      </c>
      <c r="T2998" s="1" t="e">
        <v>#N/A</v>
      </c>
      <c r="U2998">
        <v>8.4922000000000004</v>
      </c>
      <c r="V2998" s="1" t="e">
        <v>#N/A</v>
      </c>
      <c r="W2998">
        <v>8.4480000000000004</v>
      </c>
      <c r="X2998" s="1" t="e">
        <v>#N/A</v>
      </c>
      <c r="Y2998">
        <v>8.4383999999999997</v>
      </c>
      <c r="Z2998" s="1" t="e">
        <v>#N/A</v>
      </c>
      <c r="AA2998">
        <v>8.4428999999999998</v>
      </c>
      <c r="AB2998" s="1" t="e">
        <v>#N/A</v>
      </c>
      <c r="AC2998">
        <v>8.4503000000000004</v>
      </c>
      <c r="AD2998" s="1" t="e">
        <v>#N/A</v>
      </c>
      <c r="AE2998">
        <v>8.4674999999999994</v>
      </c>
      <c r="AF2998" s="1" t="e">
        <v>#N/A</v>
      </c>
      <c r="AG2998">
        <v>8.4748000000000001</v>
      </c>
      <c r="AH2998" s="1" t="e">
        <v>#N/A</v>
      </c>
      <c r="AI2998">
        <v>8.4863</v>
      </c>
      <c r="AJ2998" s="1" t="e">
        <v>#N/A</v>
      </c>
      <c r="AK2998">
        <v>8.5035000000000007</v>
      </c>
      <c r="AL2998" s="1" t="e">
        <v>#N/A</v>
      </c>
      <c r="AM2998">
        <v>8.5283999999999995</v>
      </c>
      <c r="AN2998" s="1" t="e">
        <v>#N/A</v>
      </c>
      <c r="AO2998">
        <v>8.5577000000000005</v>
      </c>
      <c r="AP2998" s="1" t="e">
        <v>#N/A</v>
      </c>
      <c r="AQ2998">
        <v>8.5860000000000003</v>
      </c>
      <c r="AR2998" s="1" t="e">
        <v>#N/A</v>
      </c>
      <c r="AS2998">
        <v>8.6081000000000003</v>
      </c>
      <c r="AT2998" s="1" t="e">
        <v>#N/A</v>
      </c>
      <c r="AU2998">
        <v>8.6258999999999997</v>
      </c>
      <c r="AV2998" s="1" t="e">
        <v>#N/A</v>
      </c>
      <c r="AW2998">
        <v>8.6418999999999997</v>
      </c>
      <c r="AX2998" s="1" t="e">
        <v>#N/A</v>
      </c>
      <c r="AY2998">
        <v>8.6523000000000003</v>
      </c>
      <c r="AZ2998" s="1" t="e">
        <v>#N/A</v>
      </c>
      <c r="BA2998">
        <v>8.6531000000000002</v>
      </c>
      <c r="BB2998" s="1" t="e">
        <v>#N/A</v>
      </c>
      <c r="BC2998">
        <v>8.6494999999999997</v>
      </c>
      <c r="BD2998" s="1" t="e">
        <v>#N/A</v>
      </c>
      <c r="BE2998">
        <v>8.6475000000000009</v>
      </c>
      <c r="BF2998" s="1" t="e">
        <v>#N/A</v>
      </c>
      <c r="BG2998">
        <v>8.6463999999999999</v>
      </c>
      <c r="BH2998" s="1" t="e">
        <v>#N/A</v>
      </c>
      <c r="BI2998">
        <v>8.6456</v>
      </c>
      <c r="BJ2998" s="1" t="e">
        <v>#N/A</v>
      </c>
      <c r="BK2998">
        <v>8.6484000000000005</v>
      </c>
      <c r="BL2998" s="1" t="e">
        <v>#N/A</v>
      </c>
      <c r="BM2998">
        <v>8.6461000000000006</v>
      </c>
      <c r="BN2998" s="1" t="e">
        <v>#N/A</v>
      </c>
      <c r="BO2998">
        <v>8.6420999999999992</v>
      </c>
      <c r="BP2998" s="1" t="e">
        <v>#N/A</v>
      </c>
      <c r="BQ2998">
        <v>8.6364000000000001</v>
      </c>
      <c r="BR2998" s="1" t="e">
        <v>#N/A</v>
      </c>
      <c r="BS2998">
        <v>8.6301000000000005</v>
      </c>
      <c r="BT2998" s="1" t="e">
        <v>#N/A</v>
      </c>
      <c r="BU2998">
        <v>8.6250999999999998</v>
      </c>
      <c r="BV2998" s="1" t="e">
        <v>#N/A</v>
      </c>
      <c r="BW2998">
        <v>8.6206999999999994</v>
      </c>
      <c r="BX2998" s="1" t="e">
        <v>#N/A</v>
      </c>
      <c r="BY2998">
        <v>8.6173999999999999</v>
      </c>
      <c r="BZ2998" s="1" t="e">
        <v>#N/A</v>
      </c>
      <c r="CA2998">
        <v>8.6145999999999994</v>
      </c>
      <c r="CB2998" s="1" t="e">
        <v>#N/A</v>
      </c>
      <c r="CC2998">
        <v>8.6123999999999992</v>
      </c>
      <c r="CD2998" s="1" t="e">
        <v>#N/A</v>
      </c>
      <c r="CE2998">
        <v>8.6105</v>
      </c>
      <c r="CF2998" s="1" t="e">
        <v>#N/A</v>
      </c>
      <c r="CG2998">
        <v>8.6089000000000002</v>
      </c>
      <c r="CH2998" s="1" t="e">
        <v>#N/A</v>
      </c>
      <c r="CI2998">
        <v>8.6073000000000004</v>
      </c>
      <c r="CJ2998" s="1" t="e">
        <v>#N/A</v>
      </c>
      <c r="CK2998">
        <v>8.6059000000000001</v>
      </c>
      <c r="CL2998" s="1" t="e">
        <v>#N/A</v>
      </c>
      <c r="CM2998">
        <v>8.6043000000000003</v>
      </c>
      <c r="CN2998" s="1" t="e">
        <v>#N/A</v>
      </c>
      <c r="CO2998">
        <v>8.6024999999999991</v>
      </c>
      <c r="CP2998" s="1"/>
      <c r="CT2998" s="1"/>
      <c r="CZ2998" s="1"/>
      <c r="DB2998" s="1"/>
    </row>
    <row r="2999" spans="1:106" x14ac:dyDescent="0.25">
      <c r="A2999" s="2">
        <v>41639</v>
      </c>
      <c r="B2999" s="1" t="e">
        <v>#N/A</v>
      </c>
      <c r="C2999" s="1">
        <v>9.0250000000000004</v>
      </c>
      <c r="D2999" s="1" t="e">
        <v>#N/A</v>
      </c>
      <c r="E2999" s="1">
        <v>8.8370999999999995</v>
      </c>
      <c r="F2999" s="1"/>
      <c r="G2999" s="1" t="e">
        <v>#N/A</v>
      </c>
      <c r="H2999" s="1">
        <v>8.6039999999999992</v>
      </c>
      <c r="J2999" s="1" t="e">
        <v>#N/A</v>
      </c>
      <c r="K2999">
        <v>8.3930000000000007</v>
      </c>
      <c r="L2999" s="1" t="e">
        <v>#N/A</v>
      </c>
      <c r="M2999">
        <v>8.4566999999999997</v>
      </c>
      <c r="N2999" s="1" t="e">
        <v>#N/A</v>
      </c>
      <c r="O2999">
        <v>8.6125000000000007</v>
      </c>
      <c r="P2999" s="1" t="e">
        <v>#N/A</v>
      </c>
      <c r="Q2999">
        <v>8.5030999999999999</v>
      </c>
      <c r="R2999" s="1" t="e">
        <v>#N/A</v>
      </c>
      <c r="S2999">
        <v>8.4840999999999998</v>
      </c>
      <c r="T2999" s="1" t="e">
        <v>#N/A</v>
      </c>
      <c r="U2999">
        <v>8.4835999999999991</v>
      </c>
      <c r="V2999" s="1" t="e">
        <v>#N/A</v>
      </c>
      <c r="W2999">
        <v>8.4498999999999995</v>
      </c>
      <c r="X2999" s="1" t="e">
        <v>#N/A</v>
      </c>
      <c r="Y2999">
        <v>8.4542999999999999</v>
      </c>
      <c r="Z2999" s="1" t="e">
        <v>#N/A</v>
      </c>
      <c r="AA2999">
        <v>8.4700000000000006</v>
      </c>
      <c r="AB2999" s="1" t="e">
        <v>#N/A</v>
      </c>
      <c r="AC2999">
        <v>8.4832999999999998</v>
      </c>
      <c r="AD2999" s="1" t="e">
        <v>#N/A</v>
      </c>
      <c r="AE2999">
        <v>8.5031999999999996</v>
      </c>
      <c r="AF2999" s="1" t="e">
        <v>#N/A</v>
      </c>
      <c r="AG2999">
        <v>8.5119000000000007</v>
      </c>
      <c r="AH2999" s="1" t="e">
        <v>#N/A</v>
      </c>
      <c r="AI2999">
        <v>8.5227000000000004</v>
      </c>
      <c r="AJ2999" s="1" t="e">
        <v>#N/A</v>
      </c>
      <c r="AK2999">
        <v>8.5363000000000007</v>
      </c>
      <c r="AL2999" s="1" t="e">
        <v>#N/A</v>
      </c>
      <c r="AM2999">
        <v>8.5533000000000001</v>
      </c>
      <c r="AN2999" s="1" t="e">
        <v>#N/A</v>
      </c>
      <c r="AO2999">
        <v>8.5721000000000007</v>
      </c>
      <c r="AP2999" s="1" t="e">
        <v>#N/A</v>
      </c>
      <c r="AQ2999">
        <v>8.5900999999999996</v>
      </c>
      <c r="AR2999" s="1" t="e">
        <v>#N/A</v>
      </c>
      <c r="AS2999">
        <v>8.6045999999999996</v>
      </c>
      <c r="AT2999" s="1" t="e">
        <v>#N/A</v>
      </c>
      <c r="AU2999">
        <v>8.6180000000000003</v>
      </c>
      <c r="AV2999" s="1" t="e">
        <v>#N/A</v>
      </c>
      <c r="AW2999">
        <v>8.6306999999999992</v>
      </c>
      <c r="AX2999" s="1" t="e">
        <v>#N/A</v>
      </c>
      <c r="AY2999">
        <v>8.6385000000000005</v>
      </c>
      <c r="AZ2999" s="1" t="e">
        <v>#N/A</v>
      </c>
      <c r="BA2999">
        <v>8.6379999999999999</v>
      </c>
      <c r="BB2999" s="1" t="e">
        <v>#N/A</v>
      </c>
      <c r="BC2999">
        <v>8.6336999999999993</v>
      </c>
      <c r="BD2999" s="1" t="e">
        <v>#N/A</v>
      </c>
      <c r="BE2999">
        <v>8.6315000000000008</v>
      </c>
      <c r="BF2999" s="1" t="e">
        <v>#N/A</v>
      </c>
      <c r="BG2999">
        <v>8.6306999999999992</v>
      </c>
      <c r="BH2999" s="1" t="e">
        <v>#N/A</v>
      </c>
      <c r="BI2999">
        <v>8.6303000000000001</v>
      </c>
      <c r="BJ2999" s="1" t="e">
        <v>#N/A</v>
      </c>
      <c r="BK2999">
        <v>8.6335999999999995</v>
      </c>
      <c r="BL2999" s="1" t="e">
        <v>#N/A</v>
      </c>
      <c r="BM2999">
        <v>8.6318999999999999</v>
      </c>
      <c r="BN2999" s="1" t="e">
        <v>#N/A</v>
      </c>
      <c r="BO2999">
        <v>8.6285000000000007</v>
      </c>
      <c r="BP2999" s="1" t="e">
        <v>#N/A</v>
      </c>
      <c r="BQ2999">
        <v>8.6228999999999996</v>
      </c>
      <c r="BR2999" s="1" t="e">
        <v>#N/A</v>
      </c>
      <c r="BS2999">
        <v>8.6165000000000003</v>
      </c>
      <c r="BT2999" s="1" t="e">
        <v>#N/A</v>
      </c>
      <c r="BU2999">
        <v>8.6115999999999993</v>
      </c>
      <c r="BV2999" s="1" t="e">
        <v>#N/A</v>
      </c>
      <c r="BW2999">
        <v>8.6074999999999999</v>
      </c>
      <c r="BX2999" s="1" t="e">
        <v>#N/A</v>
      </c>
      <c r="BY2999">
        <v>8.6039999999999992</v>
      </c>
      <c r="BZ2999" s="1" t="e">
        <v>#N/A</v>
      </c>
      <c r="CA2999">
        <v>8.6013999999999999</v>
      </c>
      <c r="CB2999" s="1" t="e">
        <v>#N/A</v>
      </c>
      <c r="CC2999">
        <v>8.5991999999999997</v>
      </c>
      <c r="CD2999" s="1" t="e">
        <v>#N/A</v>
      </c>
      <c r="CE2999">
        <v>8.5974000000000004</v>
      </c>
      <c r="CF2999" s="1" t="e">
        <v>#N/A</v>
      </c>
      <c r="CG2999">
        <v>8.5958000000000006</v>
      </c>
      <c r="CH2999" s="1" t="e">
        <v>#N/A</v>
      </c>
      <c r="CI2999">
        <v>8.5944000000000003</v>
      </c>
      <c r="CJ2999" s="1" t="e">
        <v>#N/A</v>
      </c>
      <c r="CK2999">
        <v>8.593</v>
      </c>
      <c r="CL2999" s="1" t="e">
        <v>#N/A</v>
      </c>
      <c r="CM2999">
        <v>8.5914999999999999</v>
      </c>
      <c r="CN2999" s="1" t="e">
        <v>#N/A</v>
      </c>
      <c r="CO2999">
        <v>8.5899000000000001</v>
      </c>
      <c r="CP2999" s="1"/>
      <c r="CT2999" s="1"/>
      <c r="CZ2999" s="1"/>
      <c r="DB2999" s="1"/>
    </row>
    <row r="3000" spans="1:106" x14ac:dyDescent="0.25">
      <c r="A3000" s="2">
        <v>41638</v>
      </c>
      <c r="B3000" s="1" t="e">
        <v>#N/A</v>
      </c>
      <c r="C3000" s="1">
        <v>8.7799999999999994</v>
      </c>
      <c r="D3000" s="1" t="e">
        <v>#N/A</v>
      </c>
      <c r="E3000" s="1">
        <v>8.6447000000000003</v>
      </c>
      <c r="F3000" s="1"/>
      <c r="G3000" s="1" t="e">
        <v>#N/A</v>
      </c>
      <c r="H3000" s="1">
        <v>8.4812999999999992</v>
      </c>
      <c r="J3000" s="1" t="e">
        <v>#N/A</v>
      </c>
      <c r="K3000">
        <v>8.3362999999999996</v>
      </c>
      <c r="L3000" s="1" t="e">
        <v>#N/A</v>
      </c>
      <c r="M3000">
        <v>8.3492999999999995</v>
      </c>
      <c r="N3000" s="1" t="e">
        <v>#N/A</v>
      </c>
      <c r="O3000">
        <v>8.4174000000000007</v>
      </c>
      <c r="P3000" s="1" t="e">
        <v>#N/A</v>
      </c>
      <c r="Q3000">
        <v>8.5334000000000003</v>
      </c>
      <c r="R3000" s="1" t="e">
        <v>#N/A</v>
      </c>
      <c r="S3000">
        <v>8.5030999999999999</v>
      </c>
      <c r="T3000" s="1" t="e">
        <v>#N/A</v>
      </c>
      <c r="U3000">
        <v>8.5028000000000006</v>
      </c>
      <c r="V3000" s="1" t="e">
        <v>#N/A</v>
      </c>
      <c r="W3000">
        <v>8.4663000000000004</v>
      </c>
      <c r="X3000" s="1" t="e">
        <v>#N/A</v>
      </c>
      <c r="Y3000">
        <v>8.4672999999999998</v>
      </c>
      <c r="Z3000" s="1" t="e">
        <v>#N/A</v>
      </c>
      <c r="AA3000">
        <v>8.4806000000000008</v>
      </c>
      <c r="AB3000" s="1" t="e">
        <v>#N/A</v>
      </c>
      <c r="AC3000">
        <v>8.4926999999999992</v>
      </c>
      <c r="AD3000" s="1" t="e">
        <v>#N/A</v>
      </c>
      <c r="AE3000">
        <v>8.5117999999999991</v>
      </c>
      <c r="AF3000" s="1" t="e">
        <v>#N/A</v>
      </c>
      <c r="AG3000">
        <v>8.52</v>
      </c>
      <c r="AH3000" s="1" t="e">
        <v>#N/A</v>
      </c>
      <c r="AI3000">
        <v>8.5311000000000003</v>
      </c>
      <c r="AJ3000" s="1" t="e">
        <v>#N/A</v>
      </c>
      <c r="AK3000">
        <v>8.5457999999999998</v>
      </c>
      <c r="AL3000" s="1" t="e">
        <v>#N/A</v>
      </c>
      <c r="AM3000">
        <v>8.5655999999999999</v>
      </c>
      <c r="AN3000" s="1" t="e">
        <v>#N/A</v>
      </c>
      <c r="AO3000">
        <v>8.5879999999999992</v>
      </c>
      <c r="AP3000" s="1" t="e">
        <v>#N/A</v>
      </c>
      <c r="AQ3000">
        <v>8.6091999999999995</v>
      </c>
      <c r="AR3000" s="1" t="e">
        <v>#N/A</v>
      </c>
      <c r="AS3000">
        <v>8.6259999999999994</v>
      </c>
      <c r="AT3000" s="1" t="e">
        <v>#N/A</v>
      </c>
      <c r="AU3000">
        <v>8.6399000000000008</v>
      </c>
      <c r="AV3000" s="1" t="e">
        <v>#N/A</v>
      </c>
      <c r="AW3000">
        <v>8.6526999999999994</v>
      </c>
      <c r="AX3000" s="1" t="e">
        <v>#N/A</v>
      </c>
      <c r="AY3000">
        <v>8.6602999999999994</v>
      </c>
      <c r="AZ3000" s="1" t="e">
        <v>#N/A</v>
      </c>
      <c r="BA3000">
        <v>8.6597000000000008</v>
      </c>
      <c r="BB3000" s="1" t="e">
        <v>#N/A</v>
      </c>
      <c r="BC3000">
        <v>8.6554000000000002</v>
      </c>
      <c r="BD3000" s="1" t="e">
        <v>#N/A</v>
      </c>
      <c r="BE3000">
        <v>8.6532</v>
      </c>
      <c r="BF3000" s="1" t="e">
        <v>#N/A</v>
      </c>
      <c r="BG3000">
        <v>8.6523000000000003</v>
      </c>
      <c r="BH3000" s="1" t="e">
        <v>#N/A</v>
      </c>
      <c r="BI3000">
        <v>8.6518999999999995</v>
      </c>
      <c r="BJ3000" s="1" t="e">
        <v>#N/A</v>
      </c>
      <c r="BK3000">
        <v>8.6550999999999991</v>
      </c>
      <c r="BL3000" s="1" t="e">
        <v>#N/A</v>
      </c>
      <c r="BM3000">
        <v>8.6533999999999995</v>
      </c>
      <c r="BN3000" s="1" t="e">
        <v>#N/A</v>
      </c>
      <c r="BO3000">
        <v>8.6499000000000006</v>
      </c>
      <c r="BP3000" s="1" t="e">
        <v>#N/A</v>
      </c>
      <c r="BQ3000">
        <v>8.6442999999999994</v>
      </c>
      <c r="BR3000" s="1" t="e">
        <v>#N/A</v>
      </c>
      <c r="BS3000">
        <v>8.6380999999999997</v>
      </c>
      <c r="BT3000" s="1" t="e">
        <v>#N/A</v>
      </c>
      <c r="BU3000">
        <v>8.6329999999999991</v>
      </c>
      <c r="BV3000" s="1" t="e">
        <v>#N/A</v>
      </c>
      <c r="BW3000">
        <v>8.6288999999999998</v>
      </c>
      <c r="BX3000" s="1" t="e">
        <v>#N/A</v>
      </c>
      <c r="BY3000">
        <v>8.6255000000000006</v>
      </c>
      <c r="BZ3000" s="1" t="e">
        <v>#N/A</v>
      </c>
      <c r="CA3000">
        <v>8.6227999999999998</v>
      </c>
      <c r="CB3000" s="1" t="e">
        <v>#N/A</v>
      </c>
      <c r="CC3000">
        <v>8.6205999999999996</v>
      </c>
      <c r="CD3000" s="1" t="e">
        <v>#N/A</v>
      </c>
      <c r="CE3000">
        <v>8.6188000000000002</v>
      </c>
      <c r="CF3000" s="1" t="e">
        <v>#N/A</v>
      </c>
      <c r="CG3000">
        <v>8.6172000000000004</v>
      </c>
      <c r="CH3000" s="1" t="e">
        <v>#N/A</v>
      </c>
      <c r="CI3000">
        <v>8.6158000000000001</v>
      </c>
      <c r="CJ3000" s="1" t="e">
        <v>#N/A</v>
      </c>
      <c r="CK3000">
        <v>8.6143000000000001</v>
      </c>
      <c r="CL3000" s="1" t="e">
        <v>#N/A</v>
      </c>
      <c r="CM3000">
        <v>8.6128</v>
      </c>
      <c r="CN3000" s="1" t="e">
        <v>#N/A</v>
      </c>
      <c r="CO3000">
        <v>8.6111000000000004</v>
      </c>
      <c r="CP3000" s="1"/>
      <c r="CT3000" s="1"/>
      <c r="CZ3000" s="1"/>
      <c r="DB3000" s="1"/>
    </row>
    <row r="3001" spans="1:106" x14ac:dyDescent="0.25">
      <c r="A3001" s="2">
        <v>41635</v>
      </c>
      <c r="B3001" s="1" t="e">
        <v>#N/A</v>
      </c>
      <c r="C3001" s="1">
        <v>8.7750000000000004</v>
      </c>
      <c r="D3001" s="1" t="e">
        <v>#N/A</v>
      </c>
      <c r="E3001" s="1">
        <v>8.7050999999999998</v>
      </c>
      <c r="F3001" s="1"/>
      <c r="G3001" s="1" t="e">
        <v>#N/A</v>
      </c>
      <c r="H3001" s="1">
        <v>8.5268999999999995</v>
      </c>
      <c r="J3001" s="1" t="e">
        <v>#N/A</v>
      </c>
      <c r="K3001">
        <v>8.3382000000000005</v>
      </c>
      <c r="L3001" s="1" t="e">
        <v>#N/A</v>
      </c>
      <c r="M3001">
        <v>8.3378999999999994</v>
      </c>
      <c r="N3001" s="1" t="e">
        <v>#N/A</v>
      </c>
      <c r="O3001">
        <v>8.3758999999999997</v>
      </c>
      <c r="P3001" s="1" t="e">
        <v>#N/A</v>
      </c>
      <c r="Q3001">
        <v>8.5105000000000004</v>
      </c>
      <c r="R3001" s="1" t="e">
        <v>#N/A</v>
      </c>
      <c r="S3001">
        <v>8.5090000000000003</v>
      </c>
      <c r="T3001" s="1" t="e">
        <v>#N/A</v>
      </c>
      <c r="U3001">
        <v>8.4984000000000002</v>
      </c>
      <c r="V3001" s="1" t="e">
        <v>#N/A</v>
      </c>
      <c r="W3001">
        <v>8.4611999999999998</v>
      </c>
      <c r="X3001" s="1" t="e">
        <v>#N/A</v>
      </c>
      <c r="Y3001">
        <v>8.4664000000000001</v>
      </c>
      <c r="Z3001" s="1" t="e">
        <v>#N/A</v>
      </c>
      <c r="AA3001">
        <v>8.4831000000000003</v>
      </c>
      <c r="AB3001" s="1" t="e">
        <v>#N/A</v>
      </c>
      <c r="AC3001">
        <v>8.4953000000000003</v>
      </c>
      <c r="AD3001" s="1" t="e">
        <v>#N/A</v>
      </c>
      <c r="AE3001">
        <v>8.5115999999999996</v>
      </c>
      <c r="AF3001" s="1" t="e">
        <v>#N/A</v>
      </c>
      <c r="AG3001">
        <v>8.516</v>
      </c>
      <c r="AH3001" s="1" t="e">
        <v>#N/A</v>
      </c>
      <c r="AI3001">
        <v>8.5235000000000003</v>
      </c>
      <c r="AJ3001" s="1" t="e">
        <v>#N/A</v>
      </c>
      <c r="AK3001">
        <v>8.5360999999999994</v>
      </c>
      <c r="AL3001" s="1" t="e">
        <v>#N/A</v>
      </c>
      <c r="AM3001">
        <v>8.5548999999999999</v>
      </c>
      <c r="AN3001" s="1" t="e">
        <v>#N/A</v>
      </c>
      <c r="AO3001">
        <v>8.5768000000000004</v>
      </c>
      <c r="AP3001" s="1" t="e">
        <v>#N/A</v>
      </c>
      <c r="AQ3001">
        <v>8.5983000000000001</v>
      </c>
      <c r="AR3001" s="1" t="e">
        <v>#N/A</v>
      </c>
      <c r="AS3001">
        <v>8.6161999999999992</v>
      </c>
      <c r="AT3001" s="1" t="e">
        <v>#N/A</v>
      </c>
      <c r="AU3001">
        <v>8.6329999999999991</v>
      </c>
      <c r="AV3001" s="1" t="e">
        <v>#N/A</v>
      </c>
      <c r="AW3001">
        <v>8.6498000000000008</v>
      </c>
      <c r="AX3001" s="1" t="e">
        <v>#N/A</v>
      </c>
      <c r="AY3001">
        <v>8.6609999999999996</v>
      </c>
      <c r="AZ3001" s="1" t="e">
        <v>#N/A</v>
      </c>
      <c r="BA3001">
        <v>8.6621000000000006</v>
      </c>
      <c r="BB3001" s="1" t="e">
        <v>#N/A</v>
      </c>
      <c r="BC3001">
        <v>8.6575000000000006</v>
      </c>
      <c r="BD3001" s="1" t="e">
        <v>#N/A</v>
      </c>
      <c r="BE3001">
        <v>8.6539000000000001</v>
      </c>
      <c r="BF3001" s="1" t="e">
        <v>#N/A</v>
      </c>
      <c r="BG3001">
        <v>8.6508000000000003</v>
      </c>
      <c r="BH3001" s="1" t="e">
        <v>#N/A</v>
      </c>
      <c r="BI3001">
        <v>8.6478999999999999</v>
      </c>
      <c r="BJ3001" s="1" t="e">
        <v>#N/A</v>
      </c>
      <c r="BK3001">
        <v>8.6486999999999998</v>
      </c>
      <c r="BL3001" s="1" t="e">
        <v>#N/A</v>
      </c>
      <c r="BM3001">
        <v>8.6445000000000007</v>
      </c>
      <c r="BN3001" s="1" t="e">
        <v>#N/A</v>
      </c>
      <c r="BO3001">
        <v>8.6392000000000007</v>
      </c>
      <c r="BP3001" s="1" t="e">
        <v>#N/A</v>
      </c>
      <c r="BQ3001">
        <v>8.6325000000000003</v>
      </c>
      <c r="BR3001" s="1" t="e">
        <v>#N/A</v>
      </c>
      <c r="BS3001">
        <v>8.6256000000000004</v>
      </c>
      <c r="BT3001" s="1" t="e">
        <v>#N/A</v>
      </c>
      <c r="BU3001">
        <v>8.6199999999999992</v>
      </c>
      <c r="BV3001" s="1" t="e">
        <v>#N/A</v>
      </c>
      <c r="BW3001">
        <v>8.6155000000000008</v>
      </c>
      <c r="BX3001" s="1" t="e">
        <v>#N/A</v>
      </c>
      <c r="BY3001">
        <v>8.6119000000000003</v>
      </c>
      <c r="BZ3001" s="1" t="e">
        <v>#N/A</v>
      </c>
      <c r="CA3001">
        <v>8.6091999999999995</v>
      </c>
      <c r="CB3001" s="1" t="e">
        <v>#N/A</v>
      </c>
      <c r="CC3001">
        <v>8.6069999999999993</v>
      </c>
      <c r="CD3001" s="1" t="e">
        <v>#N/A</v>
      </c>
      <c r="CE3001">
        <v>8.6052999999999997</v>
      </c>
      <c r="CF3001" s="1" t="e">
        <v>#N/A</v>
      </c>
      <c r="CG3001">
        <v>8.6039999999999992</v>
      </c>
      <c r="CH3001" s="1" t="e">
        <v>#N/A</v>
      </c>
      <c r="CI3001">
        <v>8.6029999999999998</v>
      </c>
      <c r="CJ3001" s="1" t="e">
        <v>#N/A</v>
      </c>
      <c r="CK3001">
        <v>8.6021000000000001</v>
      </c>
      <c r="CL3001" s="1" t="e">
        <v>#N/A</v>
      </c>
      <c r="CM3001">
        <v>8.6012000000000004</v>
      </c>
      <c r="CN3001" s="1" t="e">
        <v>#N/A</v>
      </c>
      <c r="CO3001">
        <v>8.6003000000000007</v>
      </c>
      <c r="CP3001" s="1"/>
      <c r="CT3001" s="1"/>
      <c r="CZ3001" s="1"/>
      <c r="DB3001" s="1"/>
    </row>
    <row r="3002" spans="1:106" x14ac:dyDescent="0.25">
      <c r="A3002" s="2">
        <v>41634</v>
      </c>
      <c r="B3002" s="1" t="e">
        <v>#N/A</v>
      </c>
      <c r="C3002" s="1">
        <v>8.83</v>
      </c>
      <c r="D3002" s="1" t="e">
        <v>#N/A</v>
      </c>
      <c r="E3002" s="1">
        <v>8.5729000000000006</v>
      </c>
      <c r="F3002" s="1"/>
      <c r="G3002" s="1" t="e">
        <v>#N/A</v>
      </c>
      <c r="H3002" s="1">
        <v>8.4830000000000005</v>
      </c>
      <c r="J3002" s="1" t="e">
        <v>#N/A</v>
      </c>
      <c r="K3002">
        <v>8.3087999999999997</v>
      </c>
      <c r="L3002" s="1" t="e">
        <v>#N/A</v>
      </c>
      <c r="M3002">
        <v>8.3201999999999998</v>
      </c>
      <c r="N3002" s="1" t="e">
        <v>#N/A</v>
      </c>
      <c r="O3002">
        <v>8.3672000000000004</v>
      </c>
      <c r="P3002" s="1" t="e">
        <v>#N/A</v>
      </c>
      <c r="Q3002">
        <v>8.5038</v>
      </c>
      <c r="R3002" s="1" t="e">
        <v>#N/A</v>
      </c>
      <c r="S3002">
        <v>8.5027000000000008</v>
      </c>
      <c r="T3002" s="1" t="e">
        <v>#N/A</v>
      </c>
      <c r="U3002">
        <v>8.5029000000000003</v>
      </c>
      <c r="V3002" s="1" t="e">
        <v>#N/A</v>
      </c>
      <c r="W3002">
        <v>8.4665999999999997</v>
      </c>
      <c r="X3002" s="1" t="e">
        <v>#N/A</v>
      </c>
      <c r="Y3002">
        <v>8.4699000000000009</v>
      </c>
      <c r="Z3002" s="1" t="e">
        <v>#N/A</v>
      </c>
      <c r="AA3002">
        <v>8.4838000000000005</v>
      </c>
      <c r="AB3002" s="1" t="e">
        <v>#N/A</v>
      </c>
      <c r="AC3002">
        <v>8.4934999999999992</v>
      </c>
      <c r="AD3002" s="1" t="e">
        <v>#N/A</v>
      </c>
      <c r="AE3002">
        <v>8.5068000000000001</v>
      </c>
      <c r="AF3002" s="1" t="e">
        <v>#N/A</v>
      </c>
      <c r="AG3002">
        <v>8.5077999999999996</v>
      </c>
      <c r="AH3002" s="1" t="e">
        <v>#N/A</v>
      </c>
      <c r="AI3002">
        <v>8.5123999999999995</v>
      </c>
      <c r="AJ3002" s="1" t="e">
        <v>#N/A</v>
      </c>
      <c r="AK3002">
        <v>8.5233000000000008</v>
      </c>
      <c r="AL3002" s="1" t="e">
        <v>#N/A</v>
      </c>
      <c r="AM3002">
        <v>8.5419</v>
      </c>
      <c r="AN3002" s="1" t="e">
        <v>#N/A</v>
      </c>
      <c r="AO3002">
        <v>8.5648999999999997</v>
      </c>
      <c r="AP3002" s="1" t="e">
        <v>#N/A</v>
      </c>
      <c r="AQ3002">
        <v>8.5871999999999993</v>
      </c>
      <c r="AR3002" s="1" t="e">
        <v>#N/A</v>
      </c>
      <c r="AS3002">
        <v>8.6044</v>
      </c>
      <c r="AT3002" s="1" t="e">
        <v>#N/A</v>
      </c>
      <c r="AU3002">
        <v>8.6183999999999994</v>
      </c>
      <c r="AV3002" s="1" t="e">
        <v>#N/A</v>
      </c>
      <c r="AW3002">
        <v>8.6311</v>
      </c>
      <c r="AX3002" s="1" t="e">
        <v>#N/A</v>
      </c>
      <c r="AY3002">
        <v>8.6386000000000003</v>
      </c>
      <c r="AZ3002" s="1" t="e">
        <v>#N/A</v>
      </c>
      <c r="BA3002">
        <v>8.6378000000000004</v>
      </c>
      <c r="BB3002" s="1" t="e">
        <v>#N/A</v>
      </c>
      <c r="BC3002">
        <v>8.6334</v>
      </c>
      <c r="BD3002" s="1" t="e">
        <v>#N/A</v>
      </c>
      <c r="BE3002">
        <v>8.6310000000000002</v>
      </c>
      <c r="BF3002" s="1" t="e">
        <v>#N/A</v>
      </c>
      <c r="BG3002">
        <v>8.6298999999999992</v>
      </c>
      <c r="BH3002" s="1" t="e">
        <v>#N/A</v>
      </c>
      <c r="BI3002">
        <v>8.6293000000000006</v>
      </c>
      <c r="BJ3002" s="1" t="e">
        <v>#N/A</v>
      </c>
      <c r="BK3002">
        <v>8.6325000000000003</v>
      </c>
      <c r="BL3002" s="1" t="e">
        <v>#N/A</v>
      </c>
      <c r="BM3002">
        <v>8.6308000000000007</v>
      </c>
      <c r="BN3002" s="1" t="e">
        <v>#N/A</v>
      </c>
      <c r="BO3002">
        <v>8.6277000000000008</v>
      </c>
      <c r="BP3002" s="1" t="e">
        <v>#N/A</v>
      </c>
      <c r="BQ3002">
        <v>8.6227</v>
      </c>
      <c r="BR3002" s="1" t="e">
        <v>#N/A</v>
      </c>
      <c r="BS3002">
        <v>8.6172000000000004</v>
      </c>
      <c r="BT3002" s="1" t="e">
        <v>#N/A</v>
      </c>
      <c r="BU3002">
        <v>8.6129999999999995</v>
      </c>
      <c r="BV3002" s="1" t="e">
        <v>#N/A</v>
      </c>
      <c r="BW3002">
        <v>8.6097999999999999</v>
      </c>
      <c r="BX3002" s="1" t="e">
        <v>#N/A</v>
      </c>
      <c r="BY3002">
        <v>8.6074999999999999</v>
      </c>
      <c r="BZ3002" s="1" t="e">
        <v>#N/A</v>
      </c>
      <c r="CA3002">
        <v>8.6059999999999999</v>
      </c>
      <c r="CB3002" s="1" t="e">
        <v>#N/A</v>
      </c>
      <c r="CC3002">
        <v>8.6050000000000004</v>
      </c>
      <c r="CD3002" s="1" t="e">
        <v>#N/A</v>
      </c>
      <c r="CE3002">
        <v>8.6044</v>
      </c>
      <c r="CF3002" s="1" t="e">
        <v>#N/A</v>
      </c>
      <c r="CG3002">
        <v>8.6042000000000005</v>
      </c>
      <c r="CH3002" s="1" t="e">
        <v>#N/A</v>
      </c>
      <c r="CI3002">
        <v>8.6042000000000005</v>
      </c>
      <c r="CJ3002" s="1" t="e">
        <v>#N/A</v>
      </c>
      <c r="CK3002">
        <v>8.6043000000000003</v>
      </c>
      <c r="CL3002" s="1" t="e">
        <v>#N/A</v>
      </c>
      <c r="CM3002">
        <v>8.6044</v>
      </c>
      <c r="CN3002" s="1" t="e">
        <v>#N/A</v>
      </c>
      <c r="CO3002">
        <v>8.6044999999999998</v>
      </c>
      <c r="CP3002" s="1"/>
      <c r="CT3002" s="1"/>
      <c r="CZ3002" s="1"/>
      <c r="DB3002" s="1"/>
    </row>
    <row r="3003" spans="1:106" x14ac:dyDescent="0.25">
      <c r="A3003" s="2">
        <v>41632</v>
      </c>
      <c r="B3003" s="1" t="e">
        <v>#N/A</v>
      </c>
      <c r="C3003" s="1">
        <v>8.83</v>
      </c>
      <c r="D3003" s="1" t="e">
        <v>#N/A</v>
      </c>
      <c r="E3003" s="1">
        <v>8.7090999999999994</v>
      </c>
      <c r="F3003" s="1"/>
      <c r="G3003" s="1" t="e">
        <v>#N/A</v>
      </c>
      <c r="H3003" s="1">
        <v>8.4727999999999994</v>
      </c>
      <c r="J3003" s="1" t="e">
        <v>#N/A</v>
      </c>
      <c r="K3003">
        <v>8.2321000000000009</v>
      </c>
      <c r="L3003" s="1" t="e">
        <v>#N/A</v>
      </c>
      <c r="M3003">
        <v>8.2234999999999996</v>
      </c>
      <c r="N3003" s="1" t="e">
        <v>#N/A</v>
      </c>
      <c r="O3003">
        <v>8.3056999999999999</v>
      </c>
      <c r="P3003" s="1" t="e">
        <v>#N/A</v>
      </c>
      <c r="Q3003">
        <v>8.4779999999999998</v>
      </c>
      <c r="R3003" s="1" t="e">
        <v>#N/A</v>
      </c>
      <c r="S3003">
        <v>8.4766999999999992</v>
      </c>
      <c r="T3003" s="1" t="e">
        <v>#N/A</v>
      </c>
      <c r="U3003">
        <v>8.4860000000000007</v>
      </c>
      <c r="V3003" s="1" t="e">
        <v>#N/A</v>
      </c>
      <c r="W3003">
        <v>8.4440000000000008</v>
      </c>
      <c r="X3003" s="1" t="e">
        <v>#N/A</v>
      </c>
      <c r="Y3003">
        <v>8.4380000000000006</v>
      </c>
      <c r="Z3003" s="1" t="e">
        <v>#N/A</v>
      </c>
      <c r="AA3003">
        <v>8.4449000000000005</v>
      </c>
      <c r="AB3003" s="1" t="e">
        <v>#N/A</v>
      </c>
      <c r="AC3003">
        <v>8.4520999999999997</v>
      </c>
      <c r="AD3003" s="1" t="e">
        <v>#N/A</v>
      </c>
      <c r="AE3003">
        <v>8.4670000000000005</v>
      </c>
      <c r="AF3003" s="1" t="e">
        <v>#N/A</v>
      </c>
      <c r="AG3003">
        <v>8.4711999999999996</v>
      </c>
      <c r="AH3003" s="1" t="e">
        <v>#N/A</v>
      </c>
      <c r="AI3003">
        <v>8.4792000000000005</v>
      </c>
      <c r="AJ3003" s="1" t="e">
        <v>#N/A</v>
      </c>
      <c r="AK3003">
        <v>8.4931999999999999</v>
      </c>
      <c r="AL3003" s="1" t="e">
        <v>#N/A</v>
      </c>
      <c r="AM3003">
        <v>8.5152000000000001</v>
      </c>
      <c r="AN3003" s="1" t="e">
        <v>#N/A</v>
      </c>
      <c r="AO3003">
        <v>8.5413999999999994</v>
      </c>
      <c r="AP3003" s="1" t="e">
        <v>#N/A</v>
      </c>
      <c r="AQ3003">
        <v>8.5667000000000009</v>
      </c>
      <c r="AR3003" s="1" t="e">
        <v>#N/A</v>
      </c>
      <c r="AS3003">
        <v>8.5858000000000008</v>
      </c>
      <c r="AT3003" s="1" t="e">
        <v>#N/A</v>
      </c>
      <c r="AU3003">
        <v>8.6003000000000007</v>
      </c>
      <c r="AV3003" s="1" t="e">
        <v>#N/A</v>
      </c>
      <c r="AW3003">
        <v>8.6127000000000002</v>
      </c>
      <c r="AX3003" s="1" t="e">
        <v>#N/A</v>
      </c>
      <c r="AY3003">
        <v>8.6196999999999999</v>
      </c>
      <c r="AZ3003" s="1" t="e">
        <v>#N/A</v>
      </c>
      <c r="BA3003">
        <v>8.6186000000000007</v>
      </c>
      <c r="BB3003" s="1" t="e">
        <v>#N/A</v>
      </c>
      <c r="BC3003">
        <v>8.6141000000000005</v>
      </c>
      <c r="BD3003" s="1" t="e">
        <v>#N/A</v>
      </c>
      <c r="BE3003">
        <v>8.6115999999999993</v>
      </c>
      <c r="BF3003" s="1" t="e">
        <v>#N/A</v>
      </c>
      <c r="BG3003">
        <v>8.6105</v>
      </c>
      <c r="BH3003" s="1" t="e">
        <v>#N/A</v>
      </c>
      <c r="BI3003">
        <v>8.6097999999999999</v>
      </c>
      <c r="BJ3003" s="1" t="e">
        <v>#N/A</v>
      </c>
      <c r="BK3003">
        <v>8.6129999999999995</v>
      </c>
      <c r="BL3003" s="1" t="e">
        <v>#N/A</v>
      </c>
      <c r="BM3003">
        <v>8.6113</v>
      </c>
      <c r="BN3003" s="1" t="e">
        <v>#N/A</v>
      </c>
      <c r="BO3003">
        <v>8.6081000000000003</v>
      </c>
      <c r="BP3003" s="1" t="e">
        <v>#N/A</v>
      </c>
      <c r="BQ3003">
        <v>8.6030999999999995</v>
      </c>
      <c r="BR3003" s="1" t="e">
        <v>#N/A</v>
      </c>
      <c r="BS3003">
        <v>8.5977999999999994</v>
      </c>
      <c r="BT3003" s="1" t="e">
        <v>#N/A</v>
      </c>
      <c r="BU3003">
        <v>8.5934000000000008</v>
      </c>
      <c r="BV3003" s="1" t="e">
        <v>#N/A</v>
      </c>
      <c r="BW3003">
        <v>8.5901999999999994</v>
      </c>
      <c r="BX3003" s="1" t="e">
        <v>#N/A</v>
      </c>
      <c r="BY3003">
        <v>8.5878999999999994</v>
      </c>
      <c r="BZ3003" s="1" t="e">
        <v>#N/A</v>
      </c>
      <c r="CA3003">
        <v>8.5861999999999998</v>
      </c>
      <c r="CB3003" s="1" t="e">
        <v>#N/A</v>
      </c>
      <c r="CC3003">
        <v>8.5852000000000004</v>
      </c>
      <c r="CD3003" s="1" t="e">
        <v>#N/A</v>
      </c>
      <c r="CE3003">
        <v>8.5846</v>
      </c>
      <c r="CF3003" s="1" t="e">
        <v>#N/A</v>
      </c>
      <c r="CG3003">
        <v>8.5844000000000005</v>
      </c>
      <c r="CH3003" s="1" t="e">
        <v>#N/A</v>
      </c>
      <c r="CI3003">
        <v>8.5843000000000007</v>
      </c>
      <c r="CJ3003" s="1" t="e">
        <v>#N/A</v>
      </c>
      <c r="CK3003">
        <v>8.5844000000000005</v>
      </c>
      <c r="CL3003" s="1" t="e">
        <v>#N/A</v>
      </c>
      <c r="CM3003">
        <v>8.5845000000000002</v>
      </c>
      <c r="CN3003" s="1" t="e">
        <v>#N/A</v>
      </c>
      <c r="CO3003">
        <v>8.5845000000000002</v>
      </c>
      <c r="CP3003" s="1"/>
      <c r="CT3003" s="1"/>
      <c r="CZ3003" s="1"/>
      <c r="DB3003" s="1"/>
    </row>
    <row r="3004" spans="1:106" x14ac:dyDescent="0.25">
      <c r="A3004" s="2">
        <v>41631</v>
      </c>
      <c r="B3004" s="1" t="e">
        <v>#N/A</v>
      </c>
      <c r="C3004" s="1">
        <v>8.8249999999999993</v>
      </c>
      <c r="D3004" s="1" t="e">
        <v>#N/A</v>
      </c>
      <c r="E3004" s="1">
        <v>8.5645000000000007</v>
      </c>
      <c r="F3004" s="1"/>
      <c r="G3004" s="1" t="e">
        <v>#N/A</v>
      </c>
      <c r="H3004" s="1">
        <v>8.4110999999999994</v>
      </c>
      <c r="J3004" s="1" t="e">
        <v>#N/A</v>
      </c>
      <c r="K3004">
        <v>8.1923999999999992</v>
      </c>
      <c r="L3004" s="1" t="e">
        <v>#N/A</v>
      </c>
      <c r="M3004">
        <v>8.1822999999999997</v>
      </c>
      <c r="N3004" s="1" t="e">
        <v>#N/A</v>
      </c>
      <c r="O3004">
        <v>8.2583000000000002</v>
      </c>
      <c r="P3004" s="1" t="e">
        <v>#N/A</v>
      </c>
      <c r="Q3004">
        <v>8.4541000000000004</v>
      </c>
      <c r="R3004" s="1" t="e">
        <v>#N/A</v>
      </c>
      <c r="S3004">
        <v>8.4335000000000004</v>
      </c>
      <c r="T3004" s="1" t="e">
        <v>#N/A</v>
      </c>
      <c r="U3004">
        <v>8.4629999999999992</v>
      </c>
      <c r="V3004" s="1" t="e">
        <v>#N/A</v>
      </c>
      <c r="W3004">
        <v>8.4258000000000006</v>
      </c>
      <c r="X3004" s="1" t="e">
        <v>#N/A</v>
      </c>
      <c r="Y3004">
        <v>8.4189000000000007</v>
      </c>
      <c r="Z3004" s="1" t="e">
        <v>#N/A</v>
      </c>
      <c r="AA3004">
        <v>8.4235000000000007</v>
      </c>
      <c r="AB3004" s="1" t="e">
        <v>#N/A</v>
      </c>
      <c r="AC3004">
        <v>8.4295000000000009</v>
      </c>
      <c r="AD3004" s="1" t="e">
        <v>#N/A</v>
      </c>
      <c r="AE3004">
        <v>8.4443999999999999</v>
      </c>
      <c r="AF3004" s="1" t="e">
        <v>#N/A</v>
      </c>
      <c r="AG3004">
        <v>8.4488000000000003</v>
      </c>
      <c r="AH3004" s="1" t="e">
        <v>#N/A</v>
      </c>
      <c r="AI3004">
        <v>8.4574999999999996</v>
      </c>
      <c r="AJ3004" s="1" t="e">
        <v>#N/A</v>
      </c>
      <c r="AK3004">
        <v>8.4718999999999998</v>
      </c>
      <c r="AL3004" s="1" t="e">
        <v>#N/A</v>
      </c>
      <c r="AM3004">
        <v>8.4929000000000006</v>
      </c>
      <c r="AN3004" s="1" t="e">
        <v>#N/A</v>
      </c>
      <c r="AO3004">
        <v>8.5196000000000005</v>
      </c>
      <c r="AP3004" s="1" t="e">
        <v>#N/A</v>
      </c>
      <c r="AQ3004">
        <v>8.5446000000000009</v>
      </c>
      <c r="AR3004" s="1" t="e">
        <v>#N/A</v>
      </c>
      <c r="AS3004">
        <v>8.5650999999999993</v>
      </c>
      <c r="AT3004" s="1" t="e">
        <v>#N/A</v>
      </c>
      <c r="AU3004">
        <v>8.5823</v>
      </c>
      <c r="AV3004" s="1" t="e">
        <v>#N/A</v>
      </c>
      <c r="AW3004">
        <v>8.5983000000000001</v>
      </c>
      <c r="AX3004" s="1" t="e">
        <v>#N/A</v>
      </c>
      <c r="AY3004">
        <v>8.6087000000000007</v>
      </c>
      <c r="AZ3004" s="1" t="e">
        <v>#N/A</v>
      </c>
      <c r="BA3004">
        <v>8.6098999999999997</v>
      </c>
      <c r="BB3004" s="1" t="e">
        <v>#N/A</v>
      </c>
      <c r="BC3004">
        <v>8.6062999999999992</v>
      </c>
      <c r="BD3004" s="1" t="e">
        <v>#N/A</v>
      </c>
      <c r="BE3004">
        <v>8.6042000000000005</v>
      </c>
      <c r="BF3004" s="1" t="e">
        <v>#N/A</v>
      </c>
      <c r="BG3004">
        <v>8.6029999999999998</v>
      </c>
      <c r="BH3004" s="1" t="e">
        <v>#N/A</v>
      </c>
      <c r="BI3004">
        <v>8.6020000000000003</v>
      </c>
      <c r="BJ3004" s="1" t="e">
        <v>#N/A</v>
      </c>
      <c r="BK3004">
        <v>8.6046999999999993</v>
      </c>
      <c r="BL3004" s="1" t="e">
        <v>#N/A</v>
      </c>
      <c r="BM3004">
        <v>8.6023999999999994</v>
      </c>
      <c r="BN3004" s="1" t="e">
        <v>#N/A</v>
      </c>
      <c r="BO3004">
        <v>8.5989000000000004</v>
      </c>
      <c r="BP3004" s="1" t="e">
        <v>#N/A</v>
      </c>
      <c r="BQ3004">
        <v>8.5936000000000003</v>
      </c>
      <c r="BR3004" s="1" t="e">
        <v>#N/A</v>
      </c>
      <c r="BS3004">
        <v>8.5881000000000007</v>
      </c>
      <c r="BT3004" s="1" t="e">
        <v>#N/A</v>
      </c>
      <c r="BU3004">
        <v>8.5837000000000003</v>
      </c>
      <c r="BV3004" s="1" t="e">
        <v>#N/A</v>
      </c>
      <c r="BW3004">
        <v>8.5803999999999991</v>
      </c>
      <c r="BX3004" s="1" t="e">
        <v>#N/A</v>
      </c>
      <c r="BY3004">
        <v>8.5779999999999994</v>
      </c>
      <c r="BZ3004" s="1" t="e">
        <v>#N/A</v>
      </c>
      <c r="CA3004">
        <v>8.5763999999999996</v>
      </c>
      <c r="CB3004" s="1" t="e">
        <v>#N/A</v>
      </c>
      <c r="CC3004">
        <v>8.5753000000000004</v>
      </c>
      <c r="CD3004" s="1" t="e">
        <v>#N/A</v>
      </c>
      <c r="CE3004">
        <v>8.5747</v>
      </c>
      <c r="CF3004" s="1" t="e">
        <v>#N/A</v>
      </c>
      <c r="CG3004">
        <v>8.5745000000000005</v>
      </c>
      <c r="CH3004" s="1" t="e">
        <v>#N/A</v>
      </c>
      <c r="CI3004">
        <v>8.5745000000000005</v>
      </c>
      <c r="CJ3004" s="1" t="e">
        <v>#N/A</v>
      </c>
      <c r="CK3004">
        <v>8.5746000000000002</v>
      </c>
      <c r="CL3004" s="1" t="e">
        <v>#N/A</v>
      </c>
      <c r="CM3004">
        <v>8.5747999999999998</v>
      </c>
      <c r="CN3004" s="1" t="e">
        <v>#N/A</v>
      </c>
      <c r="CO3004">
        <v>8.5747999999999998</v>
      </c>
      <c r="CP3004" s="1"/>
      <c r="CT3004" s="1"/>
      <c r="CZ3004" s="1"/>
      <c r="DB3004" s="1"/>
    </row>
    <row r="3005" spans="1:106" x14ac:dyDescent="0.25">
      <c r="A3005" s="2">
        <v>41628</v>
      </c>
      <c r="B3005" s="1" t="e">
        <v>#N/A</v>
      </c>
      <c r="C3005" s="1">
        <v>8.8699999999999992</v>
      </c>
      <c r="D3005" s="1" t="e">
        <v>#N/A</v>
      </c>
      <c r="E3005" s="1">
        <v>8.7692999999999994</v>
      </c>
      <c r="F3005" s="1"/>
      <c r="G3005" s="1" t="e">
        <v>#N/A</v>
      </c>
      <c r="H3005" s="1">
        <v>8.5100999999999996</v>
      </c>
      <c r="J3005" s="1" t="e">
        <v>#N/A</v>
      </c>
      <c r="K3005">
        <v>8.2188999999999997</v>
      </c>
      <c r="L3005" s="1" t="e">
        <v>#N/A</v>
      </c>
      <c r="M3005">
        <v>8.1883999999999997</v>
      </c>
      <c r="N3005" s="1" t="e">
        <v>#N/A</v>
      </c>
      <c r="O3005">
        <v>8.2597000000000005</v>
      </c>
      <c r="P3005" s="1" t="e">
        <v>#N/A</v>
      </c>
      <c r="Q3005">
        <v>8.4529999999999994</v>
      </c>
      <c r="R3005" s="1" t="e">
        <v>#N/A</v>
      </c>
      <c r="S3005">
        <v>8.4209999999999994</v>
      </c>
      <c r="T3005" s="1" t="e">
        <v>#N/A</v>
      </c>
      <c r="U3005">
        <v>8.4397000000000002</v>
      </c>
      <c r="V3005" s="1" t="e">
        <v>#N/A</v>
      </c>
      <c r="W3005">
        <v>8.3978000000000002</v>
      </c>
      <c r="X3005" s="1" t="e">
        <v>#N/A</v>
      </c>
      <c r="Y3005">
        <v>8.3901000000000003</v>
      </c>
      <c r="Z3005" s="1" t="e">
        <v>#N/A</v>
      </c>
      <c r="AA3005">
        <v>8.3946000000000005</v>
      </c>
      <c r="AB3005" s="1" t="e">
        <v>#N/A</v>
      </c>
      <c r="AC3005">
        <v>8.4006000000000007</v>
      </c>
      <c r="AD3005" s="1" t="e">
        <v>#N/A</v>
      </c>
      <c r="AE3005">
        <v>8.4152000000000005</v>
      </c>
      <c r="AF3005" s="1" t="e">
        <v>#N/A</v>
      </c>
      <c r="AG3005">
        <v>8.4193999999999996</v>
      </c>
      <c r="AH3005" s="1" t="e">
        <v>#N/A</v>
      </c>
      <c r="AI3005">
        <v>8.4276999999999997</v>
      </c>
      <c r="AJ3005" s="1" t="e">
        <v>#N/A</v>
      </c>
      <c r="AK3005">
        <v>8.4418000000000006</v>
      </c>
      <c r="AL3005" s="1" t="e">
        <v>#N/A</v>
      </c>
      <c r="AM3005">
        <v>8.4629999999999992</v>
      </c>
      <c r="AN3005" s="1" t="e">
        <v>#N/A</v>
      </c>
      <c r="AO3005">
        <v>8.4888999999999992</v>
      </c>
      <c r="AP3005" s="1" t="e">
        <v>#N/A</v>
      </c>
      <c r="AQ3005">
        <v>8.5145999999999997</v>
      </c>
      <c r="AR3005" s="1" t="e">
        <v>#N/A</v>
      </c>
      <c r="AS3005">
        <v>8.5350000000000001</v>
      </c>
      <c r="AT3005" s="1" t="e">
        <v>#N/A</v>
      </c>
      <c r="AU3005">
        <v>8.5515000000000008</v>
      </c>
      <c r="AV3005" s="1" t="e">
        <v>#N/A</v>
      </c>
      <c r="AW3005">
        <v>8.5678999999999998</v>
      </c>
      <c r="AX3005" s="1" t="e">
        <v>#N/A</v>
      </c>
      <c r="AY3005">
        <v>8.5782000000000007</v>
      </c>
      <c r="AZ3005" s="1" t="e">
        <v>#N/A</v>
      </c>
      <c r="BA3005">
        <v>8.5792999999999999</v>
      </c>
      <c r="BB3005" s="1" t="e">
        <v>#N/A</v>
      </c>
      <c r="BC3005">
        <v>8.5756999999999994</v>
      </c>
      <c r="BD3005" s="1" t="e">
        <v>#N/A</v>
      </c>
      <c r="BE3005">
        <v>8.5736000000000008</v>
      </c>
      <c r="BF3005" s="1" t="e">
        <v>#N/A</v>
      </c>
      <c r="BG3005">
        <v>8.5724</v>
      </c>
      <c r="BH3005" s="1" t="e">
        <v>#N/A</v>
      </c>
      <c r="BI3005">
        <v>8.5714000000000006</v>
      </c>
      <c r="BJ3005" s="1" t="e">
        <v>#N/A</v>
      </c>
      <c r="BK3005">
        <v>8.5739999999999998</v>
      </c>
      <c r="BL3005" s="1" t="e">
        <v>#N/A</v>
      </c>
      <c r="BM3005">
        <v>8.5716999999999999</v>
      </c>
      <c r="BN3005" s="1" t="e">
        <v>#N/A</v>
      </c>
      <c r="BO3005">
        <v>8.5680999999999994</v>
      </c>
      <c r="BP3005" s="1" t="e">
        <v>#N/A</v>
      </c>
      <c r="BQ3005">
        <v>8.5627999999999993</v>
      </c>
      <c r="BR3005" s="1" t="e">
        <v>#N/A</v>
      </c>
      <c r="BS3005">
        <v>8.5571999999999999</v>
      </c>
      <c r="BT3005" s="1" t="e">
        <v>#N/A</v>
      </c>
      <c r="BU3005">
        <v>8.5527999999999995</v>
      </c>
      <c r="BV3005" s="1" t="e">
        <v>#N/A</v>
      </c>
      <c r="BW3005">
        <v>8.5495000000000001</v>
      </c>
      <c r="BX3005" s="1" t="e">
        <v>#N/A</v>
      </c>
      <c r="BY3005">
        <v>8.5471000000000004</v>
      </c>
      <c r="BZ3005" s="1" t="e">
        <v>#N/A</v>
      </c>
      <c r="CA3005">
        <v>8.5454000000000008</v>
      </c>
      <c r="CB3005" s="1" t="e">
        <v>#N/A</v>
      </c>
      <c r="CC3005">
        <v>8.5442999999999998</v>
      </c>
      <c r="CD3005" s="1" t="e">
        <v>#N/A</v>
      </c>
      <c r="CE3005">
        <v>8.5436999999999994</v>
      </c>
      <c r="CF3005" s="1" t="e">
        <v>#N/A</v>
      </c>
      <c r="CG3005">
        <v>8.5434999999999999</v>
      </c>
      <c r="CH3005" s="1" t="e">
        <v>#N/A</v>
      </c>
      <c r="CI3005">
        <v>8.5434999999999999</v>
      </c>
      <c r="CJ3005" s="1" t="e">
        <v>#N/A</v>
      </c>
      <c r="CK3005">
        <v>8.5436999999999994</v>
      </c>
      <c r="CL3005" s="1" t="e">
        <v>#N/A</v>
      </c>
      <c r="CM3005">
        <v>8.5437999999999992</v>
      </c>
      <c r="CN3005" s="1" t="e">
        <v>#N/A</v>
      </c>
      <c r="CO3005">
        <v>8.5439000000000007</v>
      </c>
      <c r="CP3005" s="1"/>
      <c r="CT3005" s="1"/>
      <c r="CZ3005" s="1"/>
      <c r="DB3005" s="1"/>
    </row>
    <row r="3006" spans="1:106" x14ac:dyDescent="0.25">
      <c r="A3006" s="2">
        <v>41627</v>
      </c>
      <c r="B3006" s="1" t="e">
        <v>#N/A</v>
      </c>
      <c r="C3006" s="1">
        <v>8.8800000000000008</v>
      </c>
      <c r="D3006" s="1" t="e">
        <v>#N/A</v>
      </c>
      <c r="E3006" s="1">
        <v>8.5580999999999996</v>
      </c>
      <c r="F3006" s="1"/>
      <c r="G3006" s="1" t="e">
        <v>#N/A</v>
      </c>
      <c r="H3006" s="1">
        <v>8.4445999999999994</v>
      </c>
      <c r="J3006" s="1" t="e">
        <v>#N/A</v>
      </c>
      <c r="K3006">
        <v>8.2134999999999998</v>
      </c>
      <c r="L3006" s="1" t="e">
        <v>#N/A</v>
      </c>
      <c r="M3006">
        <v>8.2028999999999996</v>
      </c>
      <c r="N3006" s="1" t="e">
        <v>#N/A</v>
      </c>
      <c r="O3006">
        <v>8.2787000000000006</v>
      </c>
      <c r="P3006" s="1" t="e">
        <v>#N/A</v>
      </c>
      <c r="Q3006">
        <v>8.4543999999999997</v>
      </c>
      <c r="R3006" s="1" t="e">
        <v>#N/A</v>
      </c>
      <c r="S3006">
        <v>8.4426000000000005</v>
      </c>
      <c r="T3006" s="1" t="e">
        <v>#N/A</v>
      </c>
      <c r="U3006">
        <v>8.4433000000000007</v>
      </c>
      <c r="V3006" s="1" t="e">
        <v>#N/A</v>
      </c>
      <c r="W3006">
        <v>8.4031000000000002</v>
      </c>
      <c r="X3006" s="1" t="e">
        <v>#N/A</v>
      </c>
      <c r="Y3006">
        <v>8.4009</v>
      </c>
      <c r="Z3006" s="1" t="e">
        <v>#N/A</v>
      </c>
      <c r="AA3006">
        <v>8.4109999999999996</v>
      </c>
      <c r="AB3006" s="1" t="e">
        <v>#N/A</v>
      </c>
      <c r="AC3006">
        <v>8.42</v>
      </c>
      <c r="AD3006" s="1" t="e">
        <v>#N/A</v>
      </c>
      <c r="AE3006">
        <v>8.4356000000000009</v>
      </c>
      <c r="AF3006" s="1" t="e">
        <v>#N/A</v>
      </c>
      <c r="AG3006">
        <v>8.4404000000000003</v>
      </c>
      <c r="AH3006" s="1" t="e">
        <v>#N/A</v>
      </c>
      <c r="AI3006">
        <v>8.4484999999999992</v>
      </c>
      <c r="AJ3006" s="1" t="e">
        <v>#N/A</v>
      </c>
      <c r="AK3006">
        <v>8.4614999999999991</v>
      </c>
      <c r="AL3006" s="1" t="e">
        <v>#N/A</v>
      </c>
      <c r="AM3006">
        <v>8.4796999999999993</v>
      </c>
      <c r="AN3006" s="1" t="e">
        <v>#N/A</v>
      </c>
      <c r="AO3006">
        <v>8.5014000000000003</v>
      </c>
      <c r="AP3006" s="1" t="e">
        <v>#N/A</v>
      </c>
      <c r="AQ3006">
        <v>8.5230999999999995</v>
      </c>
      <c r="AR3006" s="1" t="e">
        <v>#N/A</v>
      </c>
      <c r="AS3006">
        <v>8.5421999999999993</v>
      </c>
      <c r="AT3006" s="1" t="e">
        <v>#N/A</v>
      </c>
      <c r="AU3006">
        <v>8.5619999999999994</v>
      </c>
      <c r="AV3006" s="1" t="e">
        <v>#N/A</v>
      </c>
      <c r="AW3006">
        <v>8.5830000000000002</v>
      </c>
      <c r="AX3006" s="1" t="e">
        <v>#N/A</v>
      </c>
      <c r="AY3006">
        <v>8.5977999999999994</v>
      </c>
      <c r="AZ3006" s="1" t="e">
        <v>#N/A</v>
      </c>
      <c r="BA3006">
        <v>8.6005000000000003</v>
      </c>
      <c r="BB3006" s="1" t="e">
        <v>#N/A</v>
      </c>
      <c r="BC3006">
        <v>8.5953999999999997</v>
      </c>
      <c r="BD3006" s="1" t="e">
        <v>#N/A</v>
      </c>
      <c r="BE3006">
        <v>8.5901999999999994</v>
      </c>
      <c r="BF3006" s="1" t="e">
        <v>#N/A</v>
      </c>
      <c r="BG3006">
        <v>8.5848999999999993</v>
      </c>
      <c r="BH3006" s="1" t="e">
        <v>#N/A</v>
      </c>
      <c r="BI3006">
        <v>8.5793999999999997</v>
      </c>
      <c r="BJ3006" s="1" t="e">
        <v>#N/A</v>
      </c>
      <c r="BK3006">
        <v>8.5775000000000006</v>
      </c>
      <c r="BL3006" s="1" t="e">
        <v>#N/A</v>
      </c>
      <c r="BM3006">
        <v>8.5709999999999997</v>
      </c>
      <c r="BN3006" s="1" t="e">
        <v>#N/A</v>
      </c>
      <c r="BO3006">
        <v>8.5642999999999994</v>
      </c>
      <c r="BP3006" s="1" t="e">
        <v>#N/A</v>
      </c>
      <c r="BQ3006">
        <v>8.5571000000000002</v>
      </c>
      <c r="BR3006" s="1" t="e">
        <v>#N/A</v>
      </c>
      <c r="BS3006">
        <v>8.5503999999999998</v>
      </c>
      <c r="BT3006" s="1" t="e">
        <v>#N/A</v>
      </c>
      <c r="BU3006">
        <v>8.5452999999999992</v>
      </c>
      <c r="BV3006" s="1" t="e">
        <v>#N/A</v>
      </c>
      <c r="BW3006">
        <v>8.5414999999999992</v>
      </c>
      <c r="BX3006" s="1" t="e">
        <v>#N/A</v>
      </c>
      <c r="BY3006">
        <v>8.5387000000000004</v>
      </c>
      <c r="BZ3006" s="1" t="e">
        <v>#N/A</v>
      </c>
      <c r="CA3006">
        <v>8.5370000000000008</v>
      </c>
      <c r="CB3006" s="1" t="e">
        <v>#N/A</v>
      </c>
      <c r="CC3006">
        <v>8.5360999999999994</v>
      </c>
      <c r="CD3006" s="1" t="e">
        <v>#N/A</v>
      </c>
      <c r="CE3006">
        <v>8.5358000000000001</v>
      </c>
      <c r="CF3006" s="1" t="e">
        <v>#N/A</v>
      </c>
      <c r="CG3006">
        <v>8.5361999999999991</v>
      </c>
      <c r="CH3006" s="1" t="e">
        <v>#N/A</v>
      </c>
      <c r="CI3006">
        <v>8.5368999999999993</v>
      </c>
      <c r="CJ3006" s="1" t="e">
        <v>#N/A</v>
      </c>
      <c r="CK3006">
        <v>8.5381</v>
      </c>
      <c r="CL3006" s="1" t="e">
        <v>#N/A</v>
      </c>
      <c r="CM3006">
        <v>8.5395000000000003</v>
      </c>
      <c r="CN3006" s="1" t="e">
        <v>#N/A</v>
      </c>
      <c r="CO3006">
        <v>8.5410000000000004</v>
      </c>
      <c r="CP3006" s="1"/>
      <c r="CT3006" s="1"/>
      <c r="CZ3006" s="1"/>
      <c r="DB3006" s="1"/>
    </row>
    <row r="3007" spans="1:106" x14ac:dyDescent="0.25">
      <c r="A3007" s="2">
        <v>41626</v>
      </c>
      <c r="B3007" s="1" t="e">
        <v>#N/A</v>
      </c>
      <c r="C3007" s="1">
        <v>8.98</v>
      </c>
      <c r="D3007" s="1" t="e">
        <v>#N/A</v>
      </c>
      <c r="E3007" s="1">
        <v>8.7491000000000003</v>
      </c>
      <c r="F3007" s="1"/>
      <c r="G3007" s="1" t="e">
        <v>#N/A</v>
      </c>
      <c r="H3007" s="1">
        <v>8.4649999999999999</v>
      </c>
      <c r="J3007" s="1" t="e">
        <v>#N/A</v>
      </c>
      <c r="K3007">
        <v>8.1846999999999994</v>
      </c>
      <c r="L3007" s="1" t="e">
        <v>#N/A</v>
      </c>
      <c r="M3007">
        <v>8.1847999999999992</v>
      </c>
      <c r="N3007" s="1" t="e">
        <v>#N/A</v>
      </c>
      <c r="O3007">
        <v>8.2698999999999998</v>
      </c>
      <c r="P3007" s="1" t="e">
        <v>#N/A</v>
      </c>
      <c r="Q3007">
        <v>8.4550000000000001</v>
      </c>
      <c r="R3007" s="1" t="e">
        <v>#N/A</v>
      </c>
      <c r="S3007">
        <v>8.4440000000000008</v>
      </c>
      <c r="T3007" s="1" t="e">
        <v>#N/A</v>
      </c>
      <c r="U3007">
        <v>8.4634999999999998</v>
      </c>
      <c r="V3007" s="1" t="e">
        <v>#N/A</v>
      </c>
      <c r="W3007">
        <v>8.4291</v>
      </c>
      <c r="X3007" s="1" t="e">
        <v>#N/A</v>
      </c>
      <c r="Y3007">
        <v>8.4277999999999995</v>
      </c>
      <c r="Z3007" s="1" t="e">
        <v>#N/A</v>
      </c>
      <c r="AA3007">
        <v>8.4377999999999993</v>
      </c>
      <c r="AB3007" s="1" t="e">
        <v>#N/A</v>
      </c>
      <c r="AC3007">
        <v>8.4467999999999996</v>
      </c>
      <c r="AD3007" s="1" t="e">
        <v>#N/A</v>
      </c>
      <c r="AE3007">
        <v>8.4618000000000002</v>
      </c>
      <c r="AF3007" s="1" t="e">
        <v>#N/A</v>
      </c>
      <c r="AG3007">
        <v>8.4651999999999994</v>
      </c>
      <c r="AH3007" s="1" t="e">
        <v>#N/A</v>
      </c>
      <c r="AI3007">
        <v>8.4728999999999992</v>
      </c>
      <c r="AJ3007" s="1" t="e">
        <v>#N/A</v>
      </c>
      <c r="AK3007">
        <v>8.4878999999999998</v>
      </c>
      <c r="AL3007" s="1" t="e">
        <v>#N/A</v>
      </c>
      <c r="AM3007">
        <v>8.5126000000000008</v>
      </c>
      <c r="AN3007" s="1" t="e">
        <v>#N/A</v>
      </c>
      <c r="AO3007">
        <v>8.5426000000000002</v>
      </c>
      <c r="AP3007" s="1" t="e">
        <v>#N/A</v>
      </c>
      <c r="AQ3007">
        <v>8.5713000000000008</v>
      </c>
      <c r="AR3007" s="1" t="e">
        <v>#N/A</v>
      </c>
      <c r="AS3007">
        <v>8.5924999999999994</v>
      </c>
      <c r="AT3007" s="1" t="e">
        <v>#N/A</v>
      </c>
      <c r="AU3007">
        <v>8.6076999999999995</v>
      </c>
      <c r="AV3007" s="1" t="e">
        <v>#N/A</v>
      </c>
      <c r="AW3007">
        <v>8.6201000000000008</v>
      </c>
      <c r="AX3007" s="1" t="e">
        <v>#N/A</v>
      </c>
      <c r="AY3007">
        <v>8.6265999999999998</v>
      </c>
      <c r="AZ3007" s="1" t="e">
        <v>#N/A</v>
      </c>
      <c r="BA3007">
        <v>8.6249000000000002</v>
      </c>
      <c r="BB3007" s="1" t="e">
        <v>#N/A</v>
      </c>
      <c r="BC3007">
        <v>8.6196999999999999</v>
      </c>
      <c r="BD3007" s="1" t="e">
        <v>#N/A</v>
      </c>
      <c r="BE3007">
        <v>8.6163000000000007</v>
      </c>
      <c r="BF3007" s="1" t="e">
        <v>#N/A</v>
      </c>
      <c r="BG3007">
        <v>8.6141000000000005</v>
      </c>
      <c r="BH3007" s="1" t="e">
        <v>#N/A</v>
      </c>
      <c r="BI3007">
        <v>8.6123999999999992</v>
      </c>
      <c r="BJ3007" s="1" t="e">
        <v>#N/A</v>
      </c>
      <c r="BK3007">
        <v>8.6145999999999994</v>
      </c>
      <c r="BL3007" s="1" t="e">
        <v>#N/A</v>
      </c>
      <c r="BM3007">
        <v>8.6119000000000003</v>
      </c>
      <c r="BN3007" s="1" t="e">
        <v>#N/A</v>
      </c>
      <c r="BO3007">
        <v>8.6080000000000005</v>
      </c>
      <c r="BP3007" s="1" t="e">
        <v>#N/A</v>
      </c>
      <c r="BQ3007">
        <v>8.6024999999999991</v>
      </c>
      <c r="BR3007" s="1" t="e">
        <v>#N/A</v>
      </c>
      <c r="BS3007">
        <v>8.5968999999999998</v>
      </c>
      <c r="BT3007" s="1" t="e">
        <v>#N/A</v>
      </c>
      <c r="BU3007">
        <v>8.5922000000000001</v>
      </c>
      <c r="BV3007" s="1" t="e">
        <v>#N/A</v>
      </c>
      <c r="BW3007">
        <v>8.5889000000000006</v>
      </c>
      <c r="BX3007" s="1" t="e">
        <v>#N/A</v>
      </c>
      <c r="BY3007">
        <v>8.5863999999999994</v>
      </c>
      <c r="BZ3007" s="1" t="e">
        <v>#N/A</v>
      </c>
      <c r="CA3007">
        <v>8.5847999999999995</v>
      </c>
      <c r="CB3007" s="1" t="e">
        <v>#N/A</v>
      </c>
      <c r="CC3007">
        <v>8.5838000000000001</v>
      </c>
      <c r="CD3007" s="1" t="e">
        <v>#N/A</v>
      </c>
      <c r="CE3007">
        <v>8.5832999999999995</v>
      </c>
      <c r="CF3007" s="1" t="e">
        <v>#N/A</v>
      </c>
      <c r="CG3007">
        <v>8.5831</v>
      </c>
      <c r="CH3007" s="1" t="e">
        <v>#N/A</v>
      </c>
      <c r="CI3007">
        <v>8.5832999999999995</v>
      </c>
      <c r="CJ3007" s="1" t="e">
        <v>#N/A</v>
      </c>
      <c r="CK3007">
        <v>8.5836000000000006</v>
      </c>
      <c r="CL3007" s="1" t="e">
        <v>#N/A</v>
      </c>
      <c r="CM3007">
        <v>8.5838999999999999</v>
      </c>
      <c r="CN3007" s="1" t="e">
        <v>#N/A</v>
      </c>
      <c r="CO3007">
        <v>8.5843000000000007</v>
      </c>
      <c r="CP3007" s="1"/>
      <c r="CT3007" s="1"/>
      <c r="CZ3007" s="1"/>
      <c r="DB3007" s="1"/>
    </row>
    <row r="3008" spans="1:106" x14ac:dyDescent="0.25">
      <c r="A3008" s="2">
        <v>41625</v>
      </c>
      <c r="B3008" s="1" t="e">
        <v>#N/A</v>
      </c>
      <c r="C3008" s="1">
        <v>8.7449999999999992</v>
      </c>
      <c r="D3008" s="1" t="e">
        <v>#N/A</v>
      </c>
      <c r="E3008" s="1">
        <v>8.5939999999999994</v>
      </c>
      <c r="F3008" s="1"/>
      <c r="G3008" s="1" t="e">
        <v>#N/A</v>
      </c>
      <c r="H3008" s="1">
        <v>8.3995999999999995</v>
      </c>
      <c r="J3008" s="1" t="e">
        <v>#N/A</v>
      </c>
      <c r="K3008">
        <v>8.2431000000000001</v>
      </c>
      <c r="L3008" s="1" t="e">
        <v>#N/A</v>
      </c>
      <c r="M3008">
        <v>8.25</v>
      </c>
      <c r="N3008" s="1" t="e">
        <v>#N/A</v>
      </c>
      <c r="O3008">
        <v>8.3463999999999992</v>
      </c>
      <c r="P3008" s="1" t="e">
        <v>#N/A</v>
      </c>
      <c r="Q3008">
        <v>8.5631000000000004</v>
      </c>
      <c r="R3008" s="1" t="e">
        <v>#N/A</v>
      </c>
      <c r="S3008">
        <v>8.5527999999999995</v>
      </c>
      <c r="T3008" s="1" t="e">
        <v>#N/A</v>
      </c>
      <c r="U3008">
        <v>8.5625999999999998</v>
      </c>
      <c r="V3008" s="1" t="e">
        <v>#N/A</v>
      </c>
      <c r="W3008">
        <v>8.5228999999999999</v>
      </c>
      <c r="X3008" s="1" t="e">
        <v>#N/A</v>
      </c>
      <c r="Y3008">
        <v>8.5191999999999997</v>
      </c>
      <c r="Z3008" s="1" t="e">
        <v>#N/A</v>
      </c>
      <c r="AA3008">
        <v>8.5271000000000008</v>
      </c>
      <c r="AB3008" s="1" t="e">
        <v>#N/A</v>
      </c>
      <c r="AC3008">
        <v>8.5335999999999999</v>
      </c>
      <c r="AD3008" s="1" t="e">
        <v>#N/A</v>
      </c>
      <c r="AE3008">
        <v>8.5456000000000003</v>
      </c>
      <c r="AF3008" s="1" t="e">
        <v>#N/A</v>
      </c>
      <c r="AG3008">
        <v>8.5457000000000001</v>
      </c>
      <c r="AH3008" s="1" t="e">
        <v>#N/A</v>
      </c>
      <c r="AI3008">
        <v>8.5509000000000004</v>
      </c>
      <c r="AJ3008" s="1" t="e">
        <v>#N/A</v>
      </c>
      <c r="AK3008">
        <v>8.5645000000000007</v>
      </c>
      <c r="AL3008" s="1" t="e">
        <v>#N/A</v>
      </c>
      <c r="AM3008">
        <v>8.5885999999999996</v>
      </c>
      <c r="AN3008" s="1" t="e">
        <v>#N/A</v>
      </c>
      <c r="AO3008">
        <v>8.6182999999999996</v>
      </c>
      <c r="AP3008" s="1" t="e">
        <v>#N/A</v>
      </c>
      <c r="AQ3008">
        <v>8.6471</v>
      </c>
      <c r="AR3008" s="1" t="e">
        <v>#N/A</v>
      </c>
      <c r="AS3008">
        <v>8.6697000000000006</v>
      </c>
      <c r="AT3008" s="1" t="e">
        <v>#N/A</v>
      </c>
      <c r="AU3008">
        <v>8.6877999999999993</v>
      </c>
      <c r="AV3008" s="1" t="e">
        <v>#N/A</v>
      </c>
      <c r="AW3008">
        <v>8.7037999999999993</v>
      </c>
      <c r="AX3008" s="1" t="e">
        <v>#N/A</v>
      </c>
      <c r="AY3008">
        <v>8.7140000000000004</v>
      </c>
      <c r="AZ3008" s="1" t="e">
        <v>#N/A</v>
      </c>
      <c r="BA3008">
        <v>8.7149000000000001</v>
      </c>
      <c r="BB3008" s="1" t="e">
        <v>#N/A</v>
      </c>
      <c r="BC3008">
        <v>8.7111999999999998</v>
      </c>
      <c r="BD3008" s="1" t="e">
        <v>#N/A</v>
      </c>
      <c r="BE3008">
        <v>8.7090999999999994</v>
      </c>
      <c r="BF3008" s="1" t="e">
        <v>#N/A</v>
      </c>
      <c r="BG3008">
        <v>8.7078000000000007</v>
      </c>
      <c r="BH3008" s="1" t="e">
        <v>#N/A</v>
      </c>
      <c r="BI3008">
        <v>8.7068999999999992</v>
      </c>
      <c r="BJ3008" s="1" t="e">
        <v>#N/A</v>
      </c>
      <c r="BK3008">
        <v>8.7096</v>
      </c>
      <c r="BL3008" s="1" t="e">
        <v>#N/A</v>
      </c>
      <c r="BM3008">
        <v>8.7073</v>
      </c>
      <c r="BN3008" s="1" t="e">
        <v>#N/A</v>
      </c>
      <c r="BO3008">
        <v>8.7036999999999995</v>
      </c>
      <c r="BP3008" s="1" t="e">
        <v>#N/A</v>
      </c>
      <c r="BQ3008">
        <v>8.6983999999999995</v>
      </c>
      <c r="BR3008" s="1" t="e">
        <v>#N/A</v>
      </c>
      <c r="BS3008">
        <v>8.6928000000000001</v>
      </c>
      <c r="BT3008" s="1" t="e">
        <v>#N/A</v>
      </c>
      <c r="BU3008">
        <v>8.6883999999999997</v>
      </c>
      <c r="BV3008" s="1" t="e">
        <v>#N/A</v>
      </c>
      <c r="BW3008">
        <v>8.6850000000000005</v>
      </c>
      <c r="BX3008" s="1" t="e">
        <v>#N/A</v>
      </c>
      <c r="BY3008">
        <v>8.6826000000000008</v>
      </c>
      <c r="BZ3008" s="1" t="e">
        <v>#N/A</v>
      </c>
      <c r="CA3008">
        <v>8.6809999999999992</v>
      </c>
      <c r="CB3008" s="1" t="e">
        <v>#N/A</v>
      </c>
      <c r="CC3008">
        <v>8.68</v>
      </c>
      <c r="CD3008" s="1" t="e">
        <v>#N/A</v>
      </c>
      <c r="CE3008">
        <v>8.6793999999999993</v>
      </c>
      <c r="CF3008" s="1" t="e">
        <v>#N/A</v>
      </c>
      <c r="CG3008">
        <v>8.6791999999999998</v>
      </c>
      <c r="CH3008" s="1" t="e">
        <v>#N/A</v>
      </c>
      <c r="CI3008">
        <v>8.6791999999999998</v>
      </c>
      <c r="CJ3008" s="1" t="e">
        <v>#N/A</v>
      </c>
      <c r="CK3008">
        <v>8.6792999999999996</v>
      </c>
      <c r="CL3008" s="1" t="e">
        <v>#N/A</v>
      </c>
      <c r="CM3008">
        <v>8.6793999999999993</v>
      </c>
      <c r="CN3008" s="1" t="e">
        <v>#N/A</v>
      </c>
      <c r="CO3008">
        <v>8.6793999999999993</v>
      </c>
      <c r="CP3008" s="1"/>
      <c r="CT3008" s="1"/>
      <c r="CZ3008" s="1"/>
      <c r="DB3008" s="1"/>
    </row>
    <row r="3009" spans="1:106" x14ac:dyDescent="0.25">
      <c r="A3009" s="2">
        <v>41624</v>
      </c>
      <c r="B3009" s="1" t="e">
        <v>#N/A</v>
      </c>
      <c r="C3009" s="1">
        <v>8.2650000000000006</v>
      </c>
      <c r="D3009" s="1" t="e">
        <v>#N/A</v>
      </c>
      <c r="E3009" s="1">
        <v>8.2431999999999999</v>
      </c>
      <c r="F3009" s="1"/>
      <c r="G3009" s="1" t="e">
        <v>#N/A</v>
      </c>
      <c r="H3009" s="1">
        <v>8.2301000000000002</v>
      </c>
      <c r="J3009" s="1" t="e">
        <v>#N/A</v>
      </c>
      <c r="K3009">
        <v>8.2329000000000008</v>
      </c>
      <c r="L3009" s="1" t="e">
        <v>#N/A</v>
      </c>
      <c r="M3009">
        <v>8.2324000000000002</v>
      </c>
      <c r="N3009" s="1" t="e">
        <v>#N/A</v>
      </c>
      <c r="O3009">
        <v>8.3312000000000008</v>
      </c>
      <c r="P3009" s="1" t="e">
        <v>#N/A</v>
      </c>
      <c r="Q3009">
        <v>8.5503999999999998</v>
      </c>
      <c r="R3009" s="1" t="e">
        <v>#N/A</v>
      </c>
      <c r="S3009">
        <v>8.5409000000000006</v>
      </c>
      <c r="T3009" s="1" t="e">
        <v>#N/A</v>
      </c>
      <c r="U3009">
        <v>8.5411999999999999</v>
      </c>
      <c r="V3009" s="1" t="e">
        <v>#N/A</v>
      </c>
      <c r="W3009">
        <v>8.4999000000000002</v>
      </c>
      <c r="X3009" s="1" t="e">
        <v>#N/A</v>
      </c>
      <c r="Y3009">
        <v>8.4964999999999993</v>
      </c>
      <c r="Z3009" s="1" t="e">
        <v>#N/A</v>
      </c>
      <c r="AA3009">
        <v>8.5051000000000005</v>
      </c>
      <c r="AB3009" s="1" t="e">
        <v>#N/A</v>
      </c>
      <c r="AC3009">
        <v>8.5120000000000005</v>
      </c>
      <c r="AD3009" s="1" t="e">
        <v>#N/A</v>
      </c>
      <c r="AE3009">
        <v>8.5235000000000003</v>
      </c>
      <c r="AF3009" s="1" t="e">
        <v>#N/A</v>
      </c>
      <c r="AG3009">
        <v>8.5229999999999997</v>
      </c>
      <c r="AH3009" s="1" t="e">
        <v>#N/A</v>
      </c>
      <c r="AI3009">
        <v>8.5283999999999995</v>
      </c>
      <c r="AJ3009" s="1" t="e">
        <v>#N/A</v>
      </c>
      <c r="AK3009">
        <v>8.5432000000000006</v>
      </c>
      <c r="AL3009" s="1" t="e">
        <v>#N/A</v>
      </c>
      <c r="AM3009">
        <v>8.5691000000000006</v>
      </c>
      <c r="AN3009" s="1" t="e">
        <v>#N/A</v>
      </c>
      <c r="AO3009">
        <v>8.6036999999999999</v>
      </c>
      <c r="AP3009" s="1" t="e">
        <v>#N/A</v>
      </c>
      <c r="AQ3009">
        <v>8.6361000000000008</v>
      </c>
      <c r="AR3009" s="1" t="e">
        <v>#N/A</v>
      </c>
      <c r="AS3009">
        <v>8.6608000000000001</v>
      </c>
      <c r="AT3009" s="1" t="e">
        <v>#N/A</v>
      </c>
      <c r="AU3009">
        <v>8.6795000000000009</v>
      </c>
      <c r="AV3009" s="1" t="e">
        <v>#N/A</v>
      </c>
      <c r="AW3009">
        <v>8.6951999999999998</v>
      </c>
      <c r="AX3009" s="1" t="e">
        <v>#N/A</v>
      </c>
      <c r="AY3009">
        <v>8.7048000000000005</v>
      </c>
      <c r="AZ3009" s="1" t="e">
        <v>#N/A</v>
      </c>
      <c r="BA3009">
        <v>8.7052999999999994</v>
      </c>
      <c r="BB3009" s="1" t="e">
        <v>#N/A</v>
      </c>
      <c r="BC3009">
        <v>8.7014999999999993</v>
      </c>
      <c r="BD3009" s="1" t="e">
        <v>#N/A</v>
      </c>
      <c r="BE3009">
        <v>8.6992999999999991</v>
      </c>
      <c r="BF3009" s="1" t="e">
        <v>#N/A</v>
      </c>
      <c r="BG3009">
        <v>8.6981000000000002</v>
      </c>
      <c r="BH3009" s="1" t="e">
        <v>#N/A</v>
      </c>
      <c r="BI3009">
        <v>8.6971000000000007</v>
      </c>
      <c r="BJ3009" s="1" t="e">
        <v>#N/A</v>
      </c>
      <c r="BK3009">
        <v>8.6997999999999998</v>
      </c>
      <c r="BL3009" s="1" t="e">
        <v>#N/A</v>
      </c>
      <c r="BM3009">
        <v>8.6975999999999996</v>
      </c>
      <c r="BN3009" s="1" t="e">
        <v>#N/A</v>
      </c>
      <c r="BO3009">
        <v>8.6940000000000008</v>
      </c>
      <c r="BP3009" s="1" t="e">
        <v>#N/A</v>
      </c>
      <c r="BQ3009">
        <v>8.6885999999999992</v>
      </c>
      <c r="BR3009" s="1" t="e">
        <v>#N/A</v>
      </c>
      <c r="BS3009">
        <v>8.6829999999999998</v>
      </c>
      <c r="BT3009" s="1" t="e">
        <v>#N/A</v>
      </c>
      <c r="BU3009">
        <v>8.6784999999999997</v>
      </c>
      <c r="BV3009" s="1" t="e">
        <v>#N/A</v>
      </c>
      <c r="BW3009">
        <v>8.6752000000000002</v>
      </c>
      <c r="BX3009" s="1" t="e">
        <v>#N/A</v>
      </c>
      <c r="BY3009">
        <v>8.6728000000000005</v>
      </c>
      <c r="BZ3009" s="1" t="e">
        <v>#N/A</v>
      </c>
      <c r="CA3009">
        <v>8.6710999999999991</v>
      </c>
      <c r="CB3009" s="1" t="e">
        <v>#N/A</v>
      </c>
      <c r="CC3009">
        <v>8.67</v>
      </c>
      <c r="CD3009" s="1" t="e">
        <v>#N/A</v>
      </c>
      <c r="CE3009">
        <v>8.6693999999999996</v>
      </c>
      <c r="CF3009" s="1" t="e">
        <v>#N/A</v>
      </c>
      <c r="CG3009">
        <v>8.6692</v>
      </c>
      <c r="CH3009" s="1" t="e">
        <v>#N/A</v>
      </c>
      <c r="CI3009">
        <v>8.6692</v>
      </c>
      <c r="CJ3009" s="1" t="e">
        <v>#N/A</v>
      </c>
      <c r="CK3009">
        <v>8.6692999999999998</v>
      </c>
      <c r="CL3009" s="1" t="e">
        <v>#N/A</v>
      </c>
      <c r="CM3009">
        <v>8.6693999999999996</v>
      </c>
      <c r="CN3009" s="1" t="e">
        <v>#N/A</v>
      </c>
      <c r="CO3009">
        <v>8.6693999999999996</v>
      </c>
      <c r="CP3009" s="1"/>
      <c r="CT3009" s="1"/>
      <c r="CZ3009" s="1"/>
      <c r="DB3009" s="1"/>
    </row>
    <row r="3010" spans="1:106" x14ac:dyDescent="0.25">
      <c r="A3010" s="2">
        <v>41621</v>
      </c>
      <c r="B3010" s="1" t="e">
        <v>#N/A</v>
      </c>
      <c r="C3010" s="1">
        <v>7.7549999999999999</v>
      </c>
      <c r="D3010" s="1" t="e">
        <v>#N/A</v>
      </c>
      <c r="E3010" s="1">
        <v>7.8152999999999997</v>
      </c>
      <c r="F3010" s="1"/>
      <c r="G3010" s="1" t="e">
        <v>#N/A</v>
      </c>
      <c r="H3010" s="1">
        <v>7.9889000000000001</v>
      </c>
      <c r="J3010" s="1" t="e">
        <v>#N/A</v>
      </c>
      <c r="K3010">
        <v>8.2111000000000001</v>
      </c>
      <c r="L3010" s="1" t="e">
        <v>#N/A</v>
      </c>
      <c r="M3010">
        <v>8.2324999999999999</v>
      </c>
      <c r="N3010" s="1" t="e">
        <v>#N/A</v>
      </c>
      <c r="O3010">
        <v>8.3000000000000007</v>
      </c>
      <c r="P3010" s="1" t="e">
        <v>#N/A</v>
      </c>
      <c r="Q3010">
        <v>8.5571999999999999</v>
      </c>
      <c r="R3010" s="1" t="e">
        <v>#N/A</v>
      </c>
      <c r="S3010">
        <v>8.5319000000000003</v>
      </c>
      <c r="T3010" s="1" t="e">
        <v>#N/A</v>
      </c>
      <c r="U3010">
        <v>8.5687999999999995</v>
      </c>
      <c r="V3010" s="1" t="e">
        <v>#N/A</v>
      </c>
      <c r="W3010">
        <v>8.5324000000000009</v>
      </c>
      <c r="X3010" s="1" t="e">
        <v>#N/A</v>
      </c>
      <c r="Y3010">
        <v>8.5276999999999994</v>
      </c>
      <c r="Z3010" s="1" t="e">
        <v>#N/A</v>
      </c>
      <c r="AA3010">
        <v>8.5338999999999992</v>
      </c>
      <c r="AB3010" s="1" t="e">
        <v>#N/A</v>
      </c>
      <c r="AC3010">
        <v>8.5411000000000001</v>
      </c>
      <c r="AD3010" s="1" t="e">
        <v>#N/A</v>
      </c>
      <c r="AE3010">
        <v>8.5566999999999993</v>
      </c>
      <c r="AF3010" s="1" t="e">
        <v>#N/A</v>
      </c>
      <c r="AG3010">
        <v>8.5614000000000008</v>
      </c>
      <c r="AH3010" s="1" t="e">
        <v>#N/A</v>
      </c>
      <c r="AI3010">
        <v>8.5699000000000005</v>
      </c>
      <c r="AJ3010" s="1" t="e">
        <v>#N/A</v>
      </c>
      <c r="AK3010">
        <v>8.5843000000000007</v>
      </c>
      <c r="AL3010" s="1" t="e">
        <v>#N/A</v>
      </c>
      <c r="AM3010">
        <v>8.6054999999999993</v>
      </c>
      <c r="AN3010" s="1" t="e">
        <v>#N/A</v>
      </c>
      <c r="AO3010">
        <v>8.6310000000000002</v>
      </c>
      <c r="AP3010" s="1" t="e">
        <v>#N/A</v>
      </c>
      <c r="AQ3010">
        <v>8.6569000000000003</v>
      </c>
      <c r="AR3010" s="1" t="e">
        <v>#N/A</v>
      </c>
      <c r="AS3010">
        <v>8.6783000000000001</v>
      </c>
      <c r="AT3010" s="1" t="e">
        <v>#N/A</v>
      </c>
      <c r="AU3010">
        <v>8.6981000000000002</v>
      </c>
      <c r="AV3010" s="1" t="e">
        <v>#N/A</v>
      </c>
      <c r="AW3010">
        <v>8.7190999999999992</v>
      </c>
      <c r="AX3010" s="1" t="e">
        <v>#N/A</v>
      </c>
      <c r="AY3010">
        <v>8.7332999999999998</v>
      </c>
      <c r="AZ3010" s="1" t="e">
        <v>#N/A</v>
      </c>
      <c r="BA3010">
        <v>8.7361000000000004</v>
      </c>
      <c r="BB3010" s="1" t="e">
        <v>#N/A</v>
      </c>
      <c r="BC3010">
        <v>8.7319999999999993</v>
      </c>
      <c r="BD3010" s="1" t="e">
        <v>#N/A</v>
      </c>
      <c r="BE3010">
        <v>8.7284000000000006</v>
      </c>
      <c r="BF3010" s="1" t="e">
        <v>#N/A</v>
      </c>
      <c r="BG3010">
        <v>8.7248999999999999</v>
      </c>
      <c r="BH3010" s="1" t="e">
        <v>#N/A</v>
      </c>
      <c r="BI3010">
        <v>8.7212999999999994</v>
      </c>
      <c r="BJ3010" s="1" t="e">
        <v>#N/A</v>
      </c>
      <c r="BK3010">
        <v>8.7215000000000007</v>
      </c>
      <c r="BL3010" s="1" t="e">
        <v>#N/A</v>
      </c>
      <c r="BM3010">
        <v>8.7170000000000005</v>
      </c>
      <c r="BN3010" s="1" t="e">
        <v>#N/A</v>
      </c>
      <c r="BO3010">
        <v>8.7118000000000002</v>
      </c>
      <c r="BP3010" s="1" t="e">
        <v>#N/A</v>
      </c>
      <c r="BQ3010">
        <v>8.7058999999999997</v>
      </c>
      <c r="BR3010" s="1" t="e">
        <v>#N/A</v>
      </c>
      <c r="BS3010">
        <v>8.7004000000000001</v>
      </c>
      <c r="BT3010" s="1" t="e">
        <v>#N/A</v>
      </c>
      <c r="BU3010">
        <v>8.6963000000000008</v>
      </c>
      <c r="BV3010" s="1" t="e">
        <v>#N/A</v>
      </c>
      <c r="BW3010">
        <v>8.6936</v>
      </c>
      <c r="BX3010" s="1" t="e">
        <v>#N/A</v>
      </c>
      <c r="BY3010">
        <v>8.6920000000000002</v>
      </c>
      <c r="BZ3010" s="1" t="e">
        <v>#N/A</v>
      </c>
      <c r="CA3010">
        <v>8.6913999999999998</v>
      </c>
      <c r="CB3010" s="1" t="e">
        <v>#N/A</v>
      </c>
      <c r="CC3010">
        <v>8.6915999999999993</v>
      </c>
      <c r="CD3010" s="1" t="e">
        <v>#N/A</v>
      </c>
      <c r="CE3010">
        <v>8.6925000000000008</v>
      </c>
      <c r="CF3010" s="1" t="e">
        <v>#N/A</v>
      </c>
      <c r="CG3010">
        <v>8.6940000000000008</v>
      </c>
      <c r="CH3010" s="1" t="e">
        <v>#N/A</v>
      </c>
      <c r="CI3010">
        <v>8.6959</v>
      </c>
      <c r="CJ3010" s="1" t="e">
        <v>#N/A</v>
      </c>
      <c r="CK3010">
        <v>8.6981000000000002</v>
      </c>
      <c r="CL3010" s="1" t="e">
        <v>#N/A</v>
      </c>
      <c r="CM3010">
        <v>8.7005999999999997</v>
      </c>
      <c r="CN3010" s="1" t="e">
        <v>#N/A</v>
      </c>
      <c r="CO3010">
        <v>8.7032000000000007</v>
      </c>
      <c r="CP3010" s="1"/>
      <c r="CT3010" s="1"/>
      <c r="CZ3010" s="1"/>
      <c r="DB3010" s="1"/>
    </row>
    <row r="3011" spans="1:106" x14ac:dyDescent="0.25">
      <c r="A3011" s="2">
        <v>41620</v>
      </c>
      <c r="B3011" s="1" t="e">
        <v>#N/A</v>
      </c>
      <c r="C3011" s="1">
        <v>7.7249999999999996</v>
      </c>
      <c r="D3011" s="1" t="e">
        <v>#N/A</v>
      </c>
      <c r="E3011" s="1">
        <v>7.9196</v>
      </c>
      <c r="F3011" s="1"/>
      <c r="G3011" s="1" t="e">
        <v>#N/A</v>
      </c>
      <c r="H3011" s="1">
        <v>8.0022000000000002</v>
      </c>
      <c r="J3011" s="1" t="e">
        <v>#N/A</v>
      </c>
      <c r="K3011">
        <v>8.1867999999999999</v>
      </c>
      <c r="L3011" s="1" t="e">
        <v>#N/A</v>
      </c>
      <c r="M3011">
        <v>8.1942000000000004</v>
      </c>
      <c r="N3011" s="1" t="e">
        <v>#N/A</v>
      </c>
      <c r="O3011">
        <v>8.2064000000000004</v>
      </c>
      <c r="P3011" s="1" t="e">
        <v>#N/A</v>
      </c>
      <c r="Q3011">
        <v>8.4278999999999993</v>
      </c>
      <c r="R3011" s="1" t="e">
        <v>#N/A</v>
      </c>
      <c r="S3011">
        <v>8.4283000000000001</v>
      </c>
      <c r="T3011" s="1" t="e">
        <v>#N/A</v>
      </c>
      <c r="U3011">
        <v>8.4298000000000002</v>
      </c>
      <c r="V3011" s="1" t="e">
        <v>#N/A</v>
      </c>
      <c r="W3011">
        <v>8.3928999999999991</v>
      </c>
      <c r="X3011" s="1" t="e">
        <v>#N/A</v>
      </c>
      <c r="Y3011">
        <v>8.3939000000000004</v>
      </c>
      <c r="Z3011" s="1" t="e">
        <v>#N/A</v>
      </c>
      <c r="AA3011">
        <v>8.4070999999999998</v>
      </c>
      <c r="AB3011" s="1" t="e">
        <v>#N/A</v>
      </c>
      <c r="AC3011">
        <v>8.4189000000000007</v>
      </c>
      <c r="AD3011" s="1" t="e">
        <v>#N/A</v>
      </c>
      <c r="AE3011">
        <v>8.4369999999999994</v>
      </c>
      <c r="AF3011" s="1" t="e">
        <v>#N/A</v>
      </c>
      <c r="AG3011">
        <v>8.4441000000000006</v>
      </c>
      <c r="AH3011" s="1" t="e">
        <v>#N/A</v>
      </c>
      <c r="AI3011">
        <v>8.4551999999999996</v>
      </c>
      <c r="AJ3011" s="1" t="e">
        <v>#N/A</v>
      </c>
      <c r="AK3011">
        <v>8.4720999999999993</v>
      </c>
      <c r="AL3011" s="1" t="e">
        <v>#N/A</v>
      </c>
      <c r="AM3011">
        <v>8.4967000000000006</v>
      </c>
      <c r="AN3011" s="1" t="e">
        <v>#N/A</v>
      </c>
      <c r="AO3011">
        <v>8.5263000000000009</v>
      </c>
      <c r="AP3011" s="1" t="e">
        <v>#N/A</v>
      </c>
      <c r="AQ3011">
        <v>8.5546000000000006</v>
      </c>
      <c r="AR3011" s="1" t="e">
        <v>#N/A</v>
      </c>
      <c r="AS3011">
        <v>8.5765999999999991</v>
      </c>
      <c r="AT3011" s="1" t="e">
        <v>#N/A</v>
      </c>
      <c r="AU3011">
        <v>8.5945</v>
      </c>
      <c r="AV3011" s="1" t="e">
        <v>#N/A</v>
      </c>
      <c r="AW3011">
        <v>8.6105999999999998</v>
      </c>
      <c r="AX3011" s="1" t="e">
        <v>#N/A</v>
      </c>
      <c r="AY3011">
        <v>8.6207999999999991</v>
      </c>
      <c r="AZ3011" s="1" t="e">
        <v>#N/A</v>
      </c>
      <c r="BA3011">
        <v>8.6217000000000006</v>
      </c>
      <c r="BB3011" s="1" t="e">
        <v>#N/A</v>
      </c>
      <c r="BC3011">
        <v>8.6180000000000003</v>
      </c>
      <c r="BD3011" s="1" t="e">
        <v>#N/A</v>
      </c>
      <c r="BE3011">
        <v>8.6158999999999999</v>
      </c>
      <c r="BF3011" s="1" t="e">
        <v>#N/A</v>
      </c>
      <c r="BG3011">
        <v>8.6145999999999994</v>
      </c>
      <c r="BH3011" s="1" t="e">
        <v>#N/A</v>
      </c>
      <c r="BI3011">
        <v>8.6135999999999999</v>
      </c>
      <c r="BJ3011" s="1" t="e">
        <v>#N/A</v>
      </c>
      <c r="BK3011">
        <v>8.6161999999999992</v>
      </c>
      <c r="BL3011" s="1" t="e">
        <v>#N/A</v>
      </c>
      <c r="BM3011">
        <v>8.6137999999999995</v>
      </c>
      <c r="BN3011" s="1" t="e">
        <v>#N/A</v>
      </c>
      <c r="BO3011">
        <v>8.6102000000000007</v>
      </c>
      <c r="BP3011" s="1" t="e">
        <v>#N/A</v>
      </c>
      <c r="BQ3011">
        <v>8.6050000000000004</v>
      </c>
      <c r="BR3011" s="1" t="e">
        <v>#N/A</v>
      </c>
      <c r="BS3011">
        <v>8.5993999999999993</v>
      </c>
      <c r="BT3011" s="1" t="e">
        <v>#N/A</v>
      </c>
      <c r="BU3011">
        <v>8.5951000000000004</v>
      </c>
      <c r="BV3011" s="1" t="e">
        <v>#N/A</v>
      </c>
      <c r="BW3011">
        <v>8.5917999999999992</v>
      </c>
      <c r="BX3011" s="1" t="e">
        <v>#N/A</v>
      </c>
      <c r="BY3011">
        <v>8.5893999999999995</v>
      </c>
      <c r="BZ3011" s="1" t="e">
        <v>#N/A</v>
      </c>
      <c r="CA3011">
        <v>8.5876999999999999</v>
      </c>
      <c r="CB3011" s="1" t="e">
        <v>#N/A</v>
      </c>
      <c r="CC3011">
        <v>8.5867000000000004</v>
      </c>
      <c r="CD3011" s="1" t="e">
        <v>#N/A</v>
      </c>
      <c r="CE3011">
        <v>8.5861000000000001</v>
      </c>
      <c r="CF3011" s="1" t="e">
        <v>#N/A</v>
      </c>
      <c r="CG3011">
        <v>8.5858000000000008</v>
      </c>
      <c r="CH3011" s="1" t="e">
        <v>#N/A</v>
      </c>
      <c r="CI3011">
        <v>8.5856999999999992</v>
      </c>
      <c r="CJ3011" s="1" t="e">
        <v>#N/A</v>
      </c>
      <c r="CK3011">
        <v>8.5858000000000008</v>
      </c>
      <c r="CL3011" s="1" t="e">
        <v>#N/A</v>
      </c>
      <c r="CM3011">
        <v>8.5859000000000005</v>
      </c>
      <c r="CN3011" s="1" t="e">
        <v>#N/A</v>
      </c>
      <c r="CO3011">
        <v>8.5859000000000005</v>
      </c>
      <c r="CP3011" s="1"/>
      <c r="CT3011" s="1"/>
      <c r="CZ3011" s="1"/>
      <c r="DB3011" s="1"/>
    </row>
    <row r="3012" spans="1:106" x14ac:dyDescent="0.25">
      <c r="A3012" s="2">
        <v>41619</v>
      </c>
      <c r="B3012" s="1" t="e">
        <v>#N/A</v>
      </c>
      <c r="C3012" s="1">
        <v>7.78</v>
      </c>
      <c r="D3012" s="1" t="e">
        <v>#N/A</v>
      </c>
      <c r="E3012" s="1">
        <v>7.8939000000000004</v>
      </c>
      <c r="F3012" s="1"/>
      <c r="G3012" s="1" t="e">
        <v>#N/A</v>
      </c>
      <c r="H3012" s="1">
        <v>8.0571000000000002</v>
      </c>
      <c r="J3012" s="1" t="e">
        <v>#N/A</v>
      </c>
      <c r="K3012">
        <v>8.2456999999999994</v>
      </c>
      <c r="L3012" s="1" t="e">
        <v>#N/A</v>
      </c>
      <c r="M3012">
        <v>8.2443000000000008</v>
      </c>
      <c r="N3012" s="1" t="e">
        <v>#N/A</v>
      </c>
      <c r="O3012">
        <v>8.2565000000000008</v>
      </c>
      <c r="P3012" s="1" t="e">
        <v>#N/A</v>
      </c>
      <c r="Q3012">
        <v>8.4382000000000001</v>
      </c>
      <c r="R3012" s="1" t="e">
        <v>#N/A</v>
      </c>
      <c r="S3012">
        <v>8.4494000000000007</v>
      </c>
      <c r="T3012" s="1" t="e">
        <v>#N/A</v>
      </c>
      <c r="U3012">
        <v>8.4699000000000009</v>
      </c>
      <c r="V3012" s="1" t="e">
        <v>#N/A</v>
      </c>
      <c r="W3012">
        <v>8.4342000000000006</v>
      </c>
      <c r="X3012" s="1" t="e">
        <v>#N/A</v>
      </c>
      <c r="Y3012">
        <v>8.4312000000000005</v>
      </c>
      <c r="Z3012" s="1" t="e">
        <v>#N/A</v>
      </c>
      <c r="AA3012">
        <v>8.4403000000000006</v>
      </c>
      <c r="AB3012" s="1" t="e">
        <v>#N/A</v>
      </c>
      <c r="AC3012">
        <v>8.4502000000000006</v>
      </c>
      <c r="AD3012" s="1" t="e">
        <v>#N/A</v>
      </c>
      <c r="AE3012">
        <v>8.4685000000000006</v>
      </c>
      <c r="AF3012" s="1" t="e">
        <v>#N/A</v>
      </c>
      <c r="AG3012">
        <v>8.4763000000000002</v>
      </c>
      <c r="AH3012" s="1" t="e">
        <v>#N/A</v>
      </c>
      <c r="AI3012">
        <v>8.4875000000000007</v>
      </c>
      <c r="AJ3012" s="1" t="e">
        <v>#N/A</v>
      </c>
      <c r="AK3012">
        <v>8.5032999999999994</v>
      </c>
      <c r="AL3012" s="1" t="e">
        <v>#N/A</v>
      </c>
      <c r="AM3012">
        <v>8.5259</v>
      </c>
      <c r="AN3012" s="1" t="e">
        <v>#N/A</v>
      </c>
      <c r="AO3012">
        <v>8.5520999999999994</v>
      </c>
      <c r="AP3012" s="1" t="e">
        <v>#N/A</v>
      </c>
      <c r="AQ3012">
        <v>8.5770999999999997</v>
      </c>
      <c r="AR3012" s="1" t="e">
        <v>#N/A</v>
      </c>
      <c r="AS3012">
        <v>8.5960000000000001</v>
      </c>
      <c r="AT3012" s="1" t="e">
        <v>#N/A</v>
      </c>
      <c r="AU3012">
        <v>8.6105</v>
      </c>
      <c r="AV3012" s="1" t="e">
        <v>#N/A</v>
      </c>
      <c r="AW3012">
        <v>8.6229999999999993</v>
      </c>
      <c r="AX3012" s="1" t="e">
        <v>#N/A</v>
      </c>
      <c r="AY3012">
        <v>8.6300000000000008</v>
      </c>
      <c r="AZ3012" s="1" t="e">
        <v>#N/A</v>
      </c>
      <c r="BA3012">
        <v>8.6288999999999998</v>
      </c>
      <c r="BB3012" s="1" t="e">
        <v>#N/A</v>
      </c>
      <c r="BC3012">
        <v>8.6243999999999996</v>
      </c>
      <c r="BD3012" s="1" t="e">
        <v>#N/A</v>
      </c>
      <c r="BE3012">
        <v>8.6219000000000001</v>
      </c>
      <c r="BF3012" s="1" t="e">
        <v>#N/A</v>
      </c>
      <c r="BG3012">
        <v>8.6207999999999991</v>
      </c>
      <c r="BH3012" s="1" t="e">
        <v>#N/A</v>
      </c>
      <c r="BI3012">
        <v>8.6201000000000008</v>
      </c>
      <c r="BJ3012" s="1" t="e">
        <v>#N/A</v>
      </c>
      <c r="BK3012">
        <v>8.6233000000000004</v>
      </c>
      <c r="BL3012" s="1" t="e">
        <v>#N/A</v>
      </c>
      <c r="BM3012">
        <v>8.6216000000000008</v>
      </c>
      <c r="BN3012" s="1" t="e">
        <v>#N/A</v>
      </c>
      <c r="BO3012">
        <v>8.6183999999999994</v>
      </c>
      <c r="BP3012" s="1" t="e">
        <v>#N/A</v>
      </c>
      <c r="BQ3012">
        <v>8.6134000000000004</v>
      </c>
      <c r="BR3012" s="1" t="e">
        <v>#N/A</v>
      </c>
      <c r="BS3012">
        <v>8.6081000000000003</v>
      </c>
      <c r="BT3012" s="1" t="e">
        <v>#N/A</v>
      </c>
      <c r="BU3012">
        <v>8.6036999999999999</v>
      </c>
      <c r="BV3012" s="1" t="e">
        <v>#N/A</v>
      </c>
      <c r="BW3012">
        <v>8.6005000000000003</v>
      </c>
      <c r="BX3012" s="1" t="e">
        <v>#N/A</v>
      </c>
      <c r="BY3012">
        <v>8.5982000000000003</v>
      </c>
      <c r="BZ3012" s="1" t="e">
        <v>#N/A</v>
      </c>
      <c r="CA3012">
        <v>8.5966000000000005</v>
      </c>
      <c r="CB3012" s="1" t="e">
        <v>#N/A</v>
      </c>
      <c r="CC3012">
        <v>8.5954999999999995</v>
      </c>
      <c r="CD3012" s="1" t="e">
        <v>#N/A</v>
      </c>
      <c r="CE3012">
        <v>8.5950000000000006</v>
      </c>
      <c r="CF3012" s="1" t="e">
        <v>#N/A</v>
      </c>
      <c r="CG3012">
        <v>8.5946999999999996</v>
      </c>
      <c r="CH3012" s="1" t="e">
        <v>#N/A</v>
      </c>
      <c r="CI3012">
        <v>8.5946999999999996</v>
      </c>
      <c r="CJ3012" s="1" t="e">
        <v>#N/A</v>
      </c>
      <c r="CK3012">
        <v>8.5946999999999996</v>
      </c>
      <c r="CL3012" s="1" t="e">
        <v>#N/A</v>
      </c>
      <c r="CM3012">
        <v>8.5947999999999993</v>
      </c>
      <c r="CN3012" s="1" t="e">
        <v>#N/A</v>
      </c>
      <c r="CO3012">
        <v>8.5947999999999993</v>
      </c>
      <c r="CP3012" s="1"/>
      <c r="CT3012" s="1"/>
      <c r="CZ3012" s="1"/>
      <c r="DB3012" s="1"/>
    </row>
    <row r="3013" spans="1:106" x14ac:dyDescent="0.25">
      <c r="A3013" s="2">
        <v>41618</v>
      </c>
      <c r="B3013" s="1" t="e">
        <v>#N/A</v>
      </c>
      <c r="C3013" s="1">
        <v>7.78</v>
      </c>
      <c r="D3013" s="1" t="e">
        <v>#N/A</v>
      </c>
      <c r="E3013" s="1">
        <v>7.9009</v>
      </c>
      <c r="F3013" s="1"/>
      <c r="G3013" s="1" t="e">
        <v>#N/A</v>
      </c>
      <c r="H3013" s="1">
        <v>8.0725999999999996</v>
      </c>
      <c r="J3013" s="1" t="e">
        <v>#N/A</v>
      </c>
      <c r="K3013">
        <v>8.2743000000000002</v>
      </c>
      <c r="L3013" s="1" t="e">
        <v>#N/A</v>
      </c>
      <c r="M3013">
        <v>8.2639999999999993</v>
      </c>
      <c r="N3013" s="1" t="e">
        <v>#N/A</v>
      </c>
      <c r="O3013">
        <v>8.2466000000000008</v>
      </c>
      <c r="P3013" s="1" t="e">
        <v>#N/A</v>
      </c>
      <c r="Q3013">
        <v>8.4581</v>
      </c>
      <c r="R3013" s="1" t="e">
        <v>#N/A</v>
      </c>
      <c r="S3013">
        <v>8.4393999999999991</v>
      </c>
      <c r="T3013" s="1" t="e">
        <v>#N/A</v>
      </c>
      <c r="U3013">
        <v>8.4649000000000001</v>
      </c>
      <c r="V3013" s="1" t="e">
        <v>#N/A</v>
      </c>
      <c r="W3013">
        <v>8.4337999999999997</v>
      </c>
      <c r="X3013" s="1" t="e">
        <v>#N/A</v>
      </c>
      <c r="Y3013">
        <v>8.4344999999999999</v>
      </c>
      <c r="Z3013" s="1" t="e">
        <v>#N/A</v>
      </c>
      <c r="AA3013">
        <v>8.4453999999999994</v>
      </c>
      <c r="AB3013" s="1" t="e">
        <v>#N/A</v>
      </c>
      <c r="AC3013">
        <v>8.4550000000000001</v>
      </c>
      <c r="AD3013" s="1" t="e">
        <v>#N/A</v>
      </c>
      <c r="AE3013">
        <v>8.4702999999999999</v>
      </c>
      <c r="AF3013" s="1" t="e">
        <v>#N/A</v>
      </c>
      <c r="AG3013">
        <v>8.4741</v>
      </c>
      <c r="AH3013" s="1" t="e">
        <v>#N/A</v>
      </c>
      <c r="AI3013">
        <v>8.4821000000000009</v>
      </c>
      <c r="AJ3013" s="1" t="e">
        <v>#N/A</v>
      </c>
      <c r="AK3013">
        <v>8.4972999999999992</v>
      </c>
      <c r="AL3013" s="1" t="e">
        <v>#N/A</v>
      </c>
      <c r="AM3013">
        <v>8.5222999999999995</v>
      </c>
      <c r="AN3013" s="1" t="e">
        <v>#N/A</v>
      </c>
      <c r="AO3013">
        <v>8.5524000000000004</v>
      </c>
      <c r="AP3013" s="1" t="e">
        <v>#N/A</v>
      </c>
      <c r="AQ3013">
        <v>8.5808999999999997</v>
      </c>
      <c r="AR3013" s="1" t="e">
        <v>#N/A</v>
      </c>
      <c r="AS3013">
        <v>8.6021000000000001</v>
      </c>
      <c r="AT3013" s="1" t="e">
        <v>#N/A</v>
      </c>
      <c r="AU3013">
        <v>8.6173000000000002</v>
      </c>
      <c r="AV3013" s="1" t="e">
        <v>#N/A</v>
      </c>
      <c r="AW3013">
        <v>8.6293000000000006</v>
      </c>
      <c r="AX3013" s="1" t="e">
        <v>#N/A</v>
      </c>
      <c r="AY3013">
        <v>8.6357999999999997</v>
      </c>
      <c r="AZ3013" s="1" t="e">
        <v>#N/A</v>
      </c>
      <c r="BA3013">
        <v>8.6348000000000003</v>
      </c>
      <c r="BB3013" s="1" t="e">
        <v>#N/A</v>
      </c>
      <c r="BC3013">
        <v>8.6309000000000005</v>
      </c>
      <c r="BD3013" s="1" t="e">
        <v>#N/A</v>
      </c>
      <c r="BE3013">
        <v>8.6293000000000006</v>
      </c>
      <c r="BF3013" s="1" t="e">
        <v>#N/A</v>
      </c>
      <c r="BG3013">
        <v>8.6290999999999993</v>
      </c>
      <c r="BH3013" s="1" t="e">
        <v>#N/A</v>
      </c>
      <c r="BI3013">
        <v>8.6295999999999999</v>
      </c>
      <c r="BJ3013" s="1" t="e">
        <v>#N/A</v>
      </c>
      <c r="BK3013">
        <v>8.6336999999999993</v>
      </c>
      <c r="BL3013" s="1" t="e">
        <v>#N/A</v>
      </c>
      <c r="BM3013">
        <v>8.6327999999999996</v>
      </c>
      <c r="BN3013" s="1" t="e">
        <v>#N/A</v>
      </c>
      <c r="BO3013">
        <v>8.6303999999999998</v>
      </c>
      <c r="BP3013" s="1" t="e">
        <v>#N/A</v>
      </c>
      <c r="BQ3013">
        <v>8.6257000000000001</v>
      </c>
      <c r="BR3013" s="1" t="e">
        <v>#N/A</v>
      </c>
      <c r="BS3013">
        <v>8.6204999999999998</v>
      </c>
      <c r="BT3013" s="1" t="e">
        <v>#N/A</v>
      </c>
      <c r="BU3013">
        <v>8.6164000000000005</v>
      </c>
      <c r="BV3013" s="1" t="e">
        <v>#N/A</v>
      </c>
      <c r="BW3013">
        <v>8.6132000000000009</v>
      </c>
      <c r="BX3013" s="1" t="e">
        <v>#N/A</v>
      </c>
      <c r="BY3013">
        <v>8.6109000000000009</v>
      </c>
      <c r="BZ3013" s="1" t="e">
        <v>#N/A</v>
      </c>
      <c r="CA3013">
        <v>8.6094000000000008</v>
      </c>
      <c r="CB3013" s="1" t="e">
        <v>#N/A</v>
      </c>
      <c r="CC3013">
        <v>8.6082999999999998</v>
      </c>
      <c r="CD3013" s="1" t="e">
        <v>#N/A</v>
      </c>
      <c r="CE3013">
        <v>8.6075999999999997</v>
      </c>
      <c r="CF3013" s="1" t="e">
        <v>#N/A</v>
      </c>
      <c r="CG3013">
        <v>8.6072000000000006</v>
      </c>
      <c r="CH3013" s="1" t="e">
        <v>#N/A</v>
      </c>
      <c r="CI3013">
        <v>8.6069999999999993</v>
      </c>
      <c r="CJ3013" s="1" t="e">
        <v>#N/A</v>
      </c>
      <c r="CK3013">
        <v>8.6068999999999996</v>
      </c>
      <c r="CL3013" s="1" t="e">
        <v>#N/A</v>
      </c>
      <c r="CM3013">
        <v>8.6067</v>
      </c>
      <c r="CN3013" s="1" t="e">
        <v>#N/A</v>
      </c>
      <c r="CO3013">
        <v>8.6064000000000007</v>
      </c>
      <c r="CP3013" s="1"/>
      <c r="CT3013" s="1"/>
      <c r="CZ3013" s="1"/>
      <c r="DB3013" s="1"/>
    </row>
    <row r="3014" spans="1:106" x14ac:dyDescent="0.25">
      <c r="A3014" s="2">
        <v>41617</v>
      </c>
      <c r="B3014" s="1" t="e">
        <v>#N/A</v>
      </c>
      <c r="C3014" s="1">
        <v>7.7649999999999997</v>
      </c>
      <c r="D3014" s="1" t="e">
        <v>#N/A</v>
      </c>
      <c r="E3014" s="1">
        <v>7.8944000000000001</v>
      </c>
      <c r="F3014" s="1"/>
      <c r="G3014" s="1" t="e">
        <v>#N/A</v>
      </c>
      <c r="H3014" s="1">
        <v>8.0785999999999998</v>
      </c>
      <c r="J3014" s="1" t="e">
        <v>#N/A</v>
      </c>
      <c r="K3014">
        <v>8.2850000000000001</v>
      </c>
      <c r="L3014" s="1" t="e">
        <v>#N/A</v>
      </c>
      <c r="M3014">
        <v>8.2932000000000006</v>
      </c>
      <c r="N3014" s="1" t="e">
        <v>#N/A</v>
      </c>
      <c r="O3014">
        <v>8.2760999999999996</v>
      </c>
      <c r="P3014" s="1" t="e">
        <v>#N/A</v>
      </c>
      <c r="Q3014">
        <v>8.4580000000000002</v>
      </c>
      <c r="R3014" s="1" t="e">
        <v>#N/A</v>
      </c>
      <c r="S3014">
        <v>8.4293999999999993</v>
      </c>
      <c r="T3014" s="1" t="e">
        <v>#N/A</v>
      </c>
      <c r="U3014">
        <v>8.4748999999999999</v>
      </c>
      <c r="V3014" s="1" t="e">
        <v>#N/A</v>
      </c>
      <c r="W3014">
        <v>8.4431999999999992</v>
      </c>
      <c r="X3014" s="1" t="e">
        <v>#N/A</v>
      </c>
      <c r="Y3014">
        <v>8.4387000000000008</v>
      </c>
      <c r="Z3014" s="1" t="e">
        <v>#N/A</v>
      </c>
      <c r="AA3014">
        <v>8.4436999999999998</v>
      </c>
      <c r="AB3014" s="1" t="e">
        <v>#N/A</v>
      </c>
      <c r="AC3014">
        <v>8.4489999999999998</v>
      </c>
      <c r="AD3014" s="1" t="e">
        <v>#N/A</v>
      </c>
      <c r="AE3014">
        <v>8.4613999999999994</v>
      </c>
      <c r="AF3014" s="1" t="e">
        <v>#N/A</v>
      </c>
      <c r="AG3014">
        <v>8.4623000000000008</v>
      </c>
      <c r="AH3014" s="1" t="e">
        <v>#N/A</v>
      </c>
      <c r="AI3014">
        <v>8.4677000000000007</v>
      </c>
      <c r="AJ3014" s="1" t="e">
        <v>#N/A</v>
      </c>
      <c r="AK3014">
        <v>8.4802999999999997</v>
      </c>
      <c r="AL3014" s="1" t="e">
        <v>#N/A</v>
      </c>
      <c r="AM3014">
        <v>8.5009999999999994</v>
      </c>
      <c r="AN3014" s="1" t="e">
        <v>#N/A</v>
      </c>
      <c r="AO3014">
        <v>8.5279000000000007</v>
      </c>
      <c r="AP3014" s="1" t="e">
        <v>#N/A</v>
      </c>
      <c r="AQ3014">
        <v>8.5533999999999999</v>
      </c>
      <c r="AR3014" s="1" t="e">
        <v>#N/A</v>
      </c>
      <c r="AS3014">
        <v>8.5739000000000001</v>
      </c>
      <c r="AT3014" s="1" t="e">
        <v>#N/A</v>
      </c>
      <c r="AU3014">
        <v>8.5915999999999997</v>
      </c>
      <c r="AV3014" s="1" t="e">
        <v>#N/A</v>
      </c>
      <c r="AW3014">
        <v>8.6080000000000005</v>
      </c>
      <c r="AX3014" s="1" t="e">
        <v>#N/A</v>
      </c>
      <c r="AY3014">
        <v>8.6186000000000007</v>
      </c>
      <c r="AZ3014" s="1" t="e">
        <v>#N/A</v>
      </c>
      <c r="BA3014">
        <v>8.6191999999999993</v>
      </c>
      <c r="BB3014" s="1" t="e">
        <v>#N/A</v>
      </c>
      <c r="BC3014">
        <v>8.6143999999999998</v>
      </c>
      <c r="BD3014" s="1" t="e">
        <v>#N/A</v>
      </c>
      <c r="BE3014">
        <v>8.6106999999999996</v>
      </c>
      <c r="BF3014" s="1" t="e">
        <v>#N/A</v>
      </c>
      <c r="BG3014">
        <v>8.6074999999999999</v>
      </c>
      <c r="BH3014" s="1" t="e">
        <v>#N/A</v>
      </c>
      <c r="BI3014">
        <v>8.6044999999999998</v>
      </c>
      <c r="BJ3014" s="1" t="e">
        <v>#N/A</v>
      </c>
      <c r="BK3014">
        <v>8.6052</v>
      </c>
      <c r="BL3014" s="1" t="e">
        <v>#N/A</v>
      </c>
      <c r="BM3014">
        <v>8.6012000000000004</v>
      </c>
      <c r="BN3014" s="1" t="e">
        <v>#N/A</v>
      </c>
      <c r="BO3014">
        <v>8.5961999999999996</v>
      </c>
      <c r="BP3014" s="1" t="e">
        <v>#N/A</v>
      </c>
      <c r="BQ3014">
        <v>8.59</v>
      </c>
      <c r="BR3014" s="1" t="e">
        <v>#N/A</v>
      </c>
      <c r="BS3014">
        <v>8.5839999999999996</v>
      </c>
      <c r="BT3014" s="1" t="e">
        <v>#N/A</v>
      </c>
      <c r="BU3014">
        <v>8.5792000000000002</v>
      </c>
      <c r="BV3014" s="1" t="e">
        <v>#N/A</v>
      </c>
      <c r="BW3014">
        <v>8.5755999999999997</v>
      </c>
      <c r="BX3014" s="1" t="e">
        <v>#N/A</v>
      </c>
      <c r="BY3014">
        <v>8.5731000000000002</v>
      </c>
      <c r="BZ3014" s="1" t="e">
        <v>#N/A</v>
      </c>
      <c r="CA3014">
        <v>8.5715000000000003</v>
      </c>
      <c r="CB3014" s="1" t="e">
        <v>#N/A</v>
      </c>
      <c r="CC3014">
        <v>8.5704999999999991</v>
      </c>
      <c r="CD3014" s="1" t="e">
        <v>#N/A</v>
      </c>
      <c r="CE3014">
        <v>8.5701000000000001</v>
      </c>
      <c r="CF3014" s="1" t="e">
        <v>#N/A</v>
      </c>
      <c r="CG3014">
        <v>8.5701999999999998</v>
      </c>
      <c r="CH3014" s="1" t="e">
        <v>#N/A</v>
      </c>
      <c r="CI3014">
        <v>8.5706000000000007</v>
      </c>
      <c r="CJ3014" s="1" t="e">
        <v>#N/A</v>
      </c>
      <c r="CK3014">
        <v>8.5711999999999993</v>
      </c>
      <c r="CL3014" s="1" t="e">
        <v>#N/A</v>
      </c>
      <c r="CM3014">
        <v>8.5719999999999992</v>
      </c>
      <c r="CN3014" s="1" t="e">
        <v>#N/A</v>
      </c>
      <c r="CO3014">
        <v>8.5728000000000009</v>
      </c>
      <c r="CP3014" s="1"/>
      <c r="CT3014" s="1"/>
      <c r="CZ3014" s="1"/>
      <c r="DB3014" s="1"/>
    </row>
    <row r="3015" spans="1:106" x14ac:dyDescent="0.25">
      <c r="A3015" s="2">
        <v>41614</v>
      </c>
      <c r="B3015" s="1" t="e">
        <v>#N/A</v>
      </c>
      <c r="C3015" s="1">
        <v>7.4950000000000001</v>
      </c>
      <c r="D3015" s="1" t="e">
        <v>#N/A</v>
      </c>
      <c r="E3015" s="1">
        <v>7.5857000000000001</v>
      </c>
      <c r="F3015" s="1"/>
      <c r="G3015" s="1" t="e">
        <v>#N/A</v>
      </c>
      <c r="H3015" s="1">
        <v>7.8390000000000004</v>
      </c>
      <c r="J3015" s="1" t="e">
        <v>#N/A</v>
      </c>
      <c r="K3015">
        <v>8.1606000000000005</v>
      </c>
      <c r="L3015" s="1" t="e">
        <v>#N/A</v>
      </c>
      <c r="M3015">
        <v>8.2116000000000007</v>
      </c>
      <c r="N3015" s="1" t="e">
        <v>#N/A</v>
      </c>
      <c r="O3015">
        <v>8.2513000000000005</v>
      </c>
      <c r="P3015" s="1" t="e">
        <v>#N/A</v>
      </c>
      <c r="Q3015">
        <v>8.4298000000000002</v>
      </c>
      <c r="R3015" s="1" t="e">
        <v>#N/A</v>
      </c>
      <c r="S3015">
        <v>8.4250000000000007</v>
      </c>
      <c r="T3015" s="1" t="e">
        <v>#N/A</v>
      </c>
      <c r="U3015">
        <v>8.4573</v>
      </c>
      <c r="V3015" s="1" t="e">
        <v>#N/A</v>
      </c>
      <c r="W3015">
        <v>8.4199000000000002</v>
      </c>
      <c r="X3015" s="1" t="e">
        <v>#N/A</v>
      </c>
      <c r="Y3015">
        <v>8.4139999999999997</v>
      </c>
      <c r="Z3015" s="1" t="e">
        <v>#N/A</v>
      </c>
      <c r="AA3015">
        <v>8.4192</v>
      </c>
      <c r="AB3015" s="1" t="e">
        <v>#N/A</v>
      </c>
      <c r="AC3015">
        <v>8.4259000000000004</v>
      </c>
      <c r="AD3015" s="1" t="e">
        <v>#N/A</v>
      </c>
      <c r="AE3015">
        <v>8.4417000000000009</v>
      </c>
      <c r="AF3015" s="1" t="e">
        <v>#N/A</v>
      </c>
      <c r="AG3015">
        <v>8.4471000000000007</v>
      </c>
      <c r="AH3015" s="1" t="e">
        <v>#N/A</v>
      </c>
      <c r="AI3015">
        <v>8.4558</v>
      </c>
      <c r="AJ3015" s="1" t="e">
        <v>#N/A</v>
      </c>
      <c r="AK3015">
        <v>8.4692000000000007</v>
      </c>
      <c r="AL3015" s="1" t="e">
        <v>#N/A</v>
      </c>
      <c r="AM3015">
        <v>8.4884000000000004</v>
      </c>
      <c r="AN3015" s="1" t="e">
        <v>#N/A</v>
      </c>
      <c r="AO3015">
        <v>8.5114000000000001</v>
      </c>
      <c r="AP3015" s="1" t="e">
        <v>#N/A</v>
      </c>
      <c r="AQ3015">
        <v>8.5338999999999992</v>
      </c>
      <c r="AR3015" s="1" t="e">
        <v>#N/A</v>
      </c>
      <c r="AS3015">
        <v>8.5510000000000002</v>
      </c>
      <c r="AT3015" s="1" t="e">
        <v>#N/A</v>
      </c>
      <c r="AU3015">
        <v>8.5650999999999993</v>
      </c>
      <c r="AV3015" s="1" t="e">
        <v>#N/A</v>
      </c>
      <c r="AW3015">
        <v>8.5785999999999998</v>
      </c>
      <c r="AX3015" s="1" t="e">
        <v>#N/A</v>
      </c>
      <c r="AY3015">
        <v>8.5861000000000001</v>
      </c>
      <c r="AZ3015" s="1" t="e">
        <v>#N/A</v>
      </c>
      <c r="BA3015">
        <v>8.5841999999999992</v>
      </c>
      <c r="BB3015" s="1" t="e">
        <v>#N/A</v>
      </c>
      <c r="BC3015">
        <v>8.5772999999999993</v>
      </c>
      <c r="BD3015" s="1" t="e">
        <v>#N/A</v>
      </c>
      <c r="BE3015">
        <v>8.5716000000000001</v>
      </c>
      <c r="BF3015" s="1" t="e">
        <v>#N/A</v>
      </c>
      <c r="BG3015">
        <v>8.5665999999999993</v>
      </c>
      <c r="BH3015" s="1" t="e">
        <v>#N/A</v>
      </c>
      <c r="BI3015">
        <v>8.5619999999999994</v>
      </c>
      <c r="BJ3015" s="1" t="e">
        <v>#N/A</v>
      </c>
      <c r="BK3015">
        <v>8.5611999999999995</v>
      </c>
      <c r="BL3015" s="1" t="e">
        <v>#N/A</v>
      </c>
      <c r="BM3015">
        <v>8.5558999999999994</v>
      </c>
      <c r="BN3015" s="1" t="e">
        <v>#N/A</v>
      </c>
      <c r="BO3015">
        <v>8.5500000000000007</v>
      </c>
      <c r="BP3015" s="1" t="e">
        <v>#N/A</v>
      </c>
      <c r="BQ3015">
        <v>8.5432000000000006</v>
      </c>
      <c r="BR3015" s="1" t="e">
        <v>#N/A</v>
      </c>
      <c r="BS3015">
        <v>8.5366999999999997</v>
      </c>
      <c r="BT3015" s="1" t="e">
        <v>#N/A</v>
      </c>
      <c r="BU3015">
        <v>8.5314999999999994</v>
      </c>
      <c r="BV3015" s="1" t="e">
        <v>#N/A</v>
      </c>
      <c r="BW3015">
        <v>8.5276999999999994</v>
      </c>
      <c r="BX3015" s="1" t="e">
        <v>#N/A</v>
      </c>
      <c r="BY3015">
        <v>8.5251000000000001</v>
      </c>
      <c r="BZ3015" s="1" t="e">
        <v>#N/A</v>
      </c>
      <c r="CA3015">
        <v>8.5234000000000005</v>
      </c>
      <c r="CB3015" s="1" t="e">
        <v>#N/A</v>
      </c>
      <c r="CC3015">
        <v>8.5226000000000006</v>
      </c>
      <c r="CD3015" s="1" t="e">
        <v>#N/A</v>
      </c>
      <c r="CE3015">
        <v>8.5223999999999993</v>
      </c>
      <c r="CF3015" s="1" t="e">
        <v>#N/A</v>
      </c>
      <c r="CG3015">
        <v>8.5228000000000002</v>
      </c>
      <c r="CH3015" s="1" t="e">
        <v>#N/A</v>
      </c>
      <c r="CI3015">
        <v>8.5236000000000001</v>
      </c>
      <c r="CJ3015" s="1" t="e">
        <v>#N/A</v>
      </c>
      <c r="CK3015">
        <v>8.5248000000000008</v>
      </c>
      <c r="CL3015" s="1" t="e">
        <v>#N/A</v>
      </c>
      <c r="CM3015">
        <v>8.5263000000000009</v>
      </c>
      <c r="CN3015" s="1" t="e">
        <v>#N/A</v>
      </c>
      <c r="CO3015">
        <v>8.5279000000000007</v>
      </c>
      <c r="CP3015" s="1"/>
      <c r="CT3015" s="1"/>
      <c r="CZ3015" s="1"/>
      <c r="DB3015" s="1"/>
    </row>
    <row r="3016" spans="1:106" x14ac:dyDescent="0.25">
      <c r="A3016" s="2">
        <v>41613</v>
      </c>
      <c r="B3016" s="1" t="e">
        <v>#N/A</v>
      </c>
      <c r="C3016" s="1">
        <v>7.0250000000000004</v>
      </c>
      <c r="D3016" s="1" t="e">
        <v>#N/A</v>
      </c>
      <c r="E3016" s="1">
        <v>7.5476000000000001</v>
      </c>
      <c r="F3016" s="1"/>
      <c r="G3016" s="1" t="e">
        <v>#N/A</v>
      </c>
      <c r="H3016" s="1">
        <v>7.7546999999999997</v>
      </c>
      <c r="J3016" s="1" t="e">
        <v>#N/A</v>
      </c>
      <c r="K3016">
        <v>8.2035999999999998</v>
      </c>
      <c r="L3016" s="1" t="e">
        <v>#N/A</v>
      </c>
      <c r="M3016">
        <v>8.2223000000000006</v>
      </c>
      <c r="N3016" s="1" t="e">
        <v>#N/A</v>
      </c>
      <c r="O3016">
        <v>8.2281999999999993</v>
      </c>
      <c r="P3016" s="1" t="e">
        <v>#N/A</v>
      </c>
      <c r="Q3016">
        <v>8.3940999999999999</v>
      </c>
      <c r="R3016" s="1" t="e">
        <v>#N/A</v>
      </c>
      <c r="S3016">
        <v>8.3960000000000008</v>
      </c>
      <c r="T3016" s="1" t="e">
        <v>#N/A</v>
      </c>
      <c r="U3016">
        <v>8.4080999999999992</v>
      </c>
      <c r="V3016" s="1" t="e">
        <v>#N/A</v>
      </c>
      <c r="W3016">
        <v>8.3684999999999992</v>
      </c>
      <c r="X3016" s="1" t="e">
        <v>#N/A</v>
      </c>
      <c r="Y3016">
        <v>8.3641000000000005</v>
      </c>
      <c r="Z3016" s="1" t="e">
        <v>#N/A</v>
      </c>
      <c r="AA3016">
        <v>8.3704999999999998</v>
      </c>
      <c r="AB3016" s="1" t="e">
        <v>#N/A</v>
      </c>
      <c r="AC3016">
        <v>8.3751999999999995</v>
      </c>
      <c r="AD3016" s="1" t="e">
        <v>#N/A</v>
      </c>
      <c r="AE3016">
        <v>8.3850999999999996</v>
      </c>
      <c r="AF3016" s="1" t="e">
        <v>#N/A</v>
      </c>
      <c r="AG3016">
        <v>8.3831000000000007</v>
      </c>
      <c r="AH3016" s="1" t="e">
        <v>#N/A</v>
      </c>
      <c r="AI3016">
        <v>8.3854000000000006</v>
      </c>
      <c r="AJ3016" s="1" t="e">
        <v>#N/A</v>
      </c>
      <c r="AK3016">
        <v>8.3949999999999996</v>
      </c>
      <c r="AL3016" s="1" t="e">
        <v>#N/A</v>
      </c>
      <c r="AM3016">
        <v>8.4128000000000007</v>
      </c>
      <c r="AN3016" s="1" t="e">
        <v>#N/A</v>
      </c>
      <c r="AO3016">
        <v>8.4354999999999993</v>
      </c>
      <c r="AP3016" s="1" t="e">
        <v>#N/A</v>
      </c>
      <c r="AQ3016">
        <v>8.4581999999999997</v>
      </c>
      <c r="AR3016" s="1" t="e">
        <v>#N/A</v>
      </c>
      <c r="AS3016">
        <v>8.4766999999999992</v>
      </c>
      <c r="AT3016" s="1" t="e">
        <v>#N/A</v>
      </c>
      <c r="AU3016">
        <v>8.4934999999999992</v>
      </c>
      <c r="AV3016" s="1" t="e">
        <v>#N/A</v>
      </c>
      <c r="AW3016">
        <v>8.5100999999999996</v>
      </c>
      <c r="AX3016" s="1" t="e">
        <v>#N/A</v>
      </c>
      <c r="AY3016">
        <v>8.5213000000000001</v>
      </c>
      <c r="AZ3016" s="1" t="e">
        <v>#N/A</v>
      </c>
      <c r="BA3016">
        <v>8.5229999999999997</v>
      </c>
      <c r="BB3016" s="1" t="e">
        <v>#N/A</v>
      </c>
      <c r="BC3016">
        <v>8.5197000000000003</v>
      </c>
      <c r="BD3016" s="1" t="e">
        <v>#N/A</v>
      </c>
      <c r="BE3016">
        <v>8.5177999999999994</v>
      </c>
      <c r="BF3016" s="1" t="e">
        <v>#N/A</v>
      </c>
      <c r="BG3016">
        <v>8.5167000000000002</v>
      </c>
      <c r="BH3016" s="1" t="e">
        <v>#N/A</v>
      </c>
      <c r="BI3016">
        <v>8.5158000000000005</v>
      </c>
      <c r="BJ3016" s="1" t="e">
        <v>#N/A</v>
      </c>
      <c r="BK3016">
        <v>8.5183999999999997</v>
      </c>
      <c r="BL3016" s="1" t="e">
        <v>#N/A</v>
      </c>
      <c r="BM3016">
        <v>8.5161999999999995</v>
      </c>
      <c r="BN3016" s="1" t="e">
        <v>#N/A</v>
      </c>
      <c r="BO3016">
        <v>8.5127000000000006</v>
      </c>
      <c r="BP3016" s="1" t="e">
        <v>#N/A</v>
      </c>
      <c r="BQ3016">
        <v>8.5076000000000001</v>
      </c>
      <c r="BR3016" s="1" t="e">
        <v>#N/A</v>
      </c>
      <c r="BS3016">
        <v>8.5023</v>
      </c>
      <c r="BT3016" s="1" t="e">
        <v>#N/A</v>
      </c>
      <c r="BU3016">
        <v>8.4981000000000009</v>
      </c>
      <c r="BV3016" s="1" t="e">
        <v>#N/A</v>
      </c>
      <c r="BW3016">
        <v>8.4948999999999995</v>
      </c>
      <c r="BX3016" s="1" t="e">
        <v>#N/A</v>
      </c>
      <c r="BY3016">
        <v>8.4925999999999995</v>
      </c>
      <c r="BZ3016" s="1" t="e">
        <v>#N/A</v>
      </c>
      <c r="CA3016">
        <v>8.4910999999999994</v>
      </c>
      <c r="CB3016" s="1" t="e">
        <v>#N/A</v>
      </c>
      <c r="CC3016">
        <v>8.4901</v>
      </c>
      <c r="CD3016" s="1" t="e">
        <v>#N/A</v>
      </c>
      <c r="CE3016">
        <v>8.4894999999999996</v>
      </c>
      <c r="CF3016" s="1" t="e">
        <v>#N/A</v>
      </c>
      <c r="CG3016">
        <v>8.4893000000000001</v>
      </c>
      <c r="CH3016" s="1" t="e">
        <v>#N/A</v>
      </c>
      <c r="CI3016">
        <v>8.4893000000000001</v>
      </c>
      <c r="CJ3016" s="1" t="e">
        <v>#N/A</v>
      </c>
      <c r="CK3016">
        <v>8.4894999999999996</v>
      </c>
      <c r="CL3016" s="1" t="e">
        <v>#N/A</v>
      </c>
      <c r="CM3016">
        <v>8.4895999999999994</v>
      </c>
      <c r="CN3016" s="1" t="e">
        <v>#N/A</v>
      </c>
      <c r="CO3016">
        <v>8.4896999999999991</v>
      </c>
      <c r="CP3016" s="1"/>
      <c r="CT3016" s="1"/>
      <c r="CZ3016" s="1"/>
      <c r="DB3016" s="1"/>
    </row>
    <row r="3017" spans="1:106" x14ac:dyDescent="0.25">
      <c r="A3017" s="2">
        <v>41612</v>
      </c>
      <c r="B3017" s="1" t="e">
        <v>#N/A</v>
      </c>
      <c r="C3017" s="1">
        <v>7.06</v>
      </c>
      <c r="D3017" s="1" t="e">
        <v>#N/A</v>
      </c>
      <c r="E3017" s="1">
        <v>7.3707000000000003</v>
      </c>
      <c r="F3017" s="1"/>
      <c r="G3017" s="1" t="e">
        <v>#N/A</v>
      </c>
      <c r="H3017" s="1">
        <v>7.7888999999999999</v>
      </c>
      <c r="J3017" s="1" t="e">
        <v>#N/A</v>
      </c>
      <c r="K3017">
        <v>8.2447999999999997</v>
      </c>
      <c r="L3017" s="1" t="e">
        <v>#N/A</v>
      </c>
      <c r="M3017">
        <v>8.2424999999999997</v>
      </c>
      <c r="N3017" s="1" t="e">
        <v>#N/A</v>
      </c>
      <c r="O3017">
        <v>8.2682000000000002</v>
      </c>
      <c r="P3017" s="1" t="e">
        <v>#N/A</v>
      </c>
      <c r="Q3017">
        <v>8.3942999999999994</v>
      </c>
      <c r="R3017" s="1" t="e">
        <v>#N/A</v>
      </c>
      <c r="S3017">
        <v>8.3966999999999992</v>
      </c>
      <c r="T3017" s="1" t="e">
        <v>#N/A</v>
      </c>
      <c r="U3017">
        <v>8.4278999999999993</v>
      </c>
      <c r="V3017" s="1" t="e">
        <v>#N/A</v>
      </c>
      <c r="W3017">
        <v>8.3915000000000006</v>
      </c>
      <c r="X3017" s="1" t="e">
        <v>#N/A</v>
      </c>
      <c r="Y3017">
        <v>8.3849</v>
      </c>
      <c r="Z3017" s="1" t="e">
        <v>#N/A</v>
      </c>
      <c r="AA3017">
        <v>8.3897999999999993</v>
      </c>
      <c r="AB3017" s="1" t="e">
        <v>#N/A</v>
      </c>
      <c r="AC3017">
        <v>8.3963000000000001</v>
      </c>
      <c r="AD3017" s="1" t="e">
        <v>#N/A</v>
      </c>
      <c r="AE3017">
        <v>8.4120000000000008</v>
      </c>
      <c r="AF3017" s="1" t="e">
        <v>#N/A</v>
      </c>
      <c r="AG3017">
        <v>8.4170999999999996</v>
      </c>
      <c r="AH3017" s="1" t="e">
        <v>#N/A</v>
      </c>
      <c r="AI3017">
        <v>8.4255999999999993</v>
      </c>
      <c r="AJ3017" s="1" t="e">
        <v>#N/A</v>
      </c>
      <c r="AK3017">
        <v>8.4388000000000005</v>
      </c>
      <c r="AL3017" s="1" t="e">
        <v>#N/A</v>
      </c>
      <c r="AM3017">
        <v>8.4581999999999997</v>
      </c>
      <c r="AN3017" s="1" t="e">
        <v>#N/A</v>
      </c>
      <c r="AO3017">
        <v>8.4809000000000001</v>
      </c>
      <c r="AP3017" s="1" t="e">
        <v>#N/A</v>
      </c>
      <c r="AQ3017">
        <v>8.5029000000000003</v>
      </c>
      <c r="AR3017" s="1" t="e">
        <v>#N/A</v>
      </c>
      <c r="AS3017">
        <v>8.5198999999999998</v>
      </c>
      <c r="AT3017" s="1" t="e">
        <v>#N/A</v>
      </c>
      <c r="AU3017">
        <v>8.5336999999999996</v>
      </c>
      <c r="AV3017" s="1" t="e">
        <v>#N/A</v>
      </c>
      <c r="AW3017">
        <v>8.5460999999999991</v>
      </c>
      <c r="AX3017" s="1" t="e">
        <v>#N/A</v>
      </c>
      <c r="AY3017">
        <v>8.5535999999999994</v>
      </c>
      <c r="AZ3017" s="1" t="e">
        <v>#N/A</v>
      </c>
      <c r="BA3017">
        <v>8.5534999999999997</v>
      </c>
      <c r="BB3017" s="1" t="e">
        <v>#N/A</v>
      </c>
      <c r="BC3017">
        <v>8.5503999999999998</v>
      </c>
      <c r="BD3017" s="1" t="e">
        <v>#N/A</v>
      </c>
      <c r="BE3017">
        <v>8.5497999999999994</v>
      </c>
      <c r="BF3017" s="1" t="e">
        <v>#N/A</v>
      </c>
      <c r="BG3017">
        <v>8.5508000000000006</v>
      </c>
      <c r="BH3017" s="1" t="e">
        <v>#N/A</v>
      </c>
      <c r="BI3017">
        <v>8.5523000000000007</v>
      </c>
      <c r="BJ3017" s="1" t="e">
        <v>#N/A</v>
      </c>
      <c r="BK3017">
        <v>8.5573999999999995</v>
      </c>
      <c r="BL3017" s="1" t="e">
        <v>#N/A</v>
      </c>
      <c r="BM3017">
        <v>8.5576000000000008</v>
      </c>
      <c r="BN3017" s="1" t="e">
        <v>#N/A</v>
      </c>
      <c r="BO3017">
        <v>8.5558999999999994</v>
      </c>
      <c r="BP3017" s="1" t="e">
        <v>#N/A</v>
      </c>
      <c r="BQ3017">
        <v>8.5518999999999998</v>
      </c>
      <c r="BR3017" s="1" t="e">
        <v>#N/A</v>
      </c>
      <c r="BS3017">
        <v>8.5472000000000001</v>
      </c>
      <c r="BT3017" s="1" t="e">
        <v>#N/A</v>
      </c>
      <c r="BU3017">
        <v>8.5434000000000001</v>
      </c>
      <c r="BV3017" s="1" t="e">
        <v>#N/A</v>
      </c>
      <c r="BW3017">
        <v>8.5404999999999998</v>
      </c>
      <c r="BX3017" s="1" t="e">
        <v>#N/A</v>
      </c>
      <c r="BY3017">
        <v>8.5383999999999993</v>
      </c>
      <c r="BZ3017" s="1" t="e">
        <v>#N/A</v>
      </c>
      <c r="CA3017">
        <v>8.5368999999999993</v>
      </c>
      <c r="CB3017" s="1" t="e">
        <v>#N/A</v>
      </c>
      <c r="CC3017">
        <v>8.5358000000000001</v>
      </c>
      <c r="CD3017" s="1" t="e">
        <v>#N/A</v>
      </c>
      <c r="CE3017">
        <v>8.5350999999999999</v>
      </c>
      <c r="CF3017" s="1" t="e">
        <v>#N/A</v>
      </c>
      <c r="CG3017">
        <v>8.5345999999999993</v>
      </c>
      <c r="CH3017" s="1" t="e">
        <v>#N/A</v>
      </c>
      <c r="CI3017">
        <v>8.5342000000000002</v>
      </c>
      <c r="CJ3017" s="1" t="e">
        <v>#N/A</v>
      </c>
      <c r="CK3017">
        <v>8.5337999999999994</v>
      </c>
      <c r="CL3017" s="1" t="e">
        <v>#N/A</v>
      </c>
      <c r="CM3017">
        <v>8.5333000000000006</v>
      </c>
      <c r="CN3017" s="1" t="e">
        <v>#N/A</v>
      </c>
      <c r="CO3017">
        <v>8.5326000000000004</v>
      </c>
      <c r="CP3017" s="1"/>
      <c r="CT3017" s="1"/>
      <c r="CZ3017" s="1"/>
      <c r="DB3017" s="1"/>
    </row>
    <row r="3018" spans="1:106" x14ac:dyDescent="0.25">
      <c r="A3018" s="2">
        <v>41611</v>
      </c>
      <c r="B3018" s="1" t="e">
        <v>#N/A</v>
      </c>
      <c r="C3018" s="1">
        <v>7.32</v>
      </c>
      <c r="D3018" s="1" t="e">
        <v>#N/A</v>
      </c>
      <c r="E3018" s="1">
        <v>7.5774999999999997</v>
      </c>
      <c r="F3018" s="1"/>
      <c r="G3018" s="1" t="e">
        <v>#N/A</v>
      </c>
      <c r="H3018" s="1">
        <v>7.9255000000000004</v>
      </c>
      <c r="J3018" s="1" t="e">
        <v>#N/A</v>
      </c>
      <c r="K3018">
        <v>8.3148999999999997</v>
      </c>
      <c r="L3018" s="1" t="e">
        <v>#N/A</v>
      </c>
      <c r="M3018">
        <v>8.2958999999999996</v>
      </c>
      <c r="N3018" s="1" t="e">
        <v>#N/A</v>
      </c>
      <c r="O3018">
        <v>8.3008000000000006</v>
      </c>
      <c r="P3018" s="1" t="e">
        <v>#N/A</v>
      </c>
      <c r="Q3018">
        <v>8.4056999999999995</v>
      </c>
      <c r="R3018" s="1" t="e">
        <v>#N/A</v>
      </c>
      <c r="S3018">
        <v>8.3978000000000002</v>
      </c>
      <c r="T3018" s="1" t="e">
        <v>#N/A</v>
      </c>
      <c r="U3018">
        <v>8.4186999999999994</v>
      </c>
      <c r="V3018" s="1" t="e">
        <v>#N/A</v>
      </c>
      <c r="W3018">
        <v>8.3772000000000002</v>
      </c>
      <c r="X3018" s="1" t="e">
        <v>#N/A</v>
      </c>
      <c r="Y3018">
        <v>8.3672000000000004</v>
      </c>
      <c r="Z3018" s="1" t="e">
        <v>#N/A</v>
      </c>
      <c r="AA3018">
        <v>8.3697999999999997</v>
      </c>
      <c r="AB3018" s="1" t="e">
        <v>#N/A</v>
      </c>
      <c r="AC3018">
        <v>8.3748000000000005</v>
      </c>
      <c r="AD3018" s="1" t="e">
        <v>#N/A</v>
      </c>
      <c r="AE3018">
        <v>8.39</v>
      </c>
      <c r="AF3018" s="1" t="e">
        <v>#N/A</v>
      </c>
      <c r="AG3018">
        <v>8.3955000000000002</v>
      </c>
      <c r="AH3018" s="1" t="e">
        <v>#N/A</v>
      </c>
      <c r="AI3018">
        <v>8.4044000000000008</v>
      </c>
      <c r="AJ3018" s="1" t="e">
        <v>#N/A</v>
      </c>
      <c r="AK3018">
        <v>8.4178999999999995</v>
      </c>
      <c r="AL3018" s="1" t="e">
        <v>#N/A</v>
      </c>
      <c r="AM3018">
        <v>8.4367000000000001</v>
      </c>
      <c r="AN3018" s="1" t="e">
        <v>#N/A</v>
      </c>
      <c r="AO3018">
        <v>8.4582999999999995</v>
      </c>
      <c r="AP3018" s="1" t="e">
        <v>#N/A</v>
      </c>
      <c r="AQ3018">
        <v>8.4797999999999991</v>
      </c>
      <c r="AR3018" s="1" t="e">
        <v>#N/A</v>
      </c>
      <c r="AS3018">
        <v>8.4990000000000006</v>
      </c>
      <c r="AT3018" s="1" t="e">
        <v>#N/A</v>
      </c>
      <c r="AU3018">
        <v>8.5188000000000006</v>
      </c>
      <c r="AV3018" s="1" t="e">
        <v>#N/A</v>
      </c>
      <c r="AW3018">
        <v>8.5393000000000008</v>
      </c>
      <c r="AX3018" s="1" t="e">
        <v>#N/A</v>
      </c>
      <c r="AY3018">
        <v>8.5541999999999998</v>
      </c>
      <c r="AZ3018" s="1" t="e">
        <v>#N/A</v>
      </c>
      <c r="BA3018">
        <v>8.5574999999999992</v>
      </c>
      <c r="BB3018" s="1" t="e">
        <v>#N/A</v>
      </c>
      <c r="BC3018">
        <v>8.5538000000000007</v>
      </c>
      <c r="BD3018" s="1" t="e">
        <v>#N/A</v>
      </c>
      <c r="BE3018">
        <v>8.5503999999999998</v>
      </c>
      <c r="BF3018" s="1" t="e">
        <v>#N/A</v>
      </c>
      <c r="BG3018">
        <v>8.5472000000000001</v>
      </c>
      <c r="BH3018" s="1" t="e">
        <v>#N/A</v>
      </c>
      <c r="BI3018">
        <v>8.5437999999999992</v>
      </c>
      <c r="BJ3018" s="1" t="e">
        <v>#N/A</v>
      </c>
      <c r="BK3018">
        <v>8.5440000000000005</v>
      </c>
      <c r="BL3018" s="1" t="e">
        <v>#N/A</v>
      </c>
      <c r="BM3018">
        <v>8.5394000000000005</v>
      </c>
      <c r="BN3018" s="1" t="e">
        <v>#N/A</v>
      </c>
      <c r="BO3018">
        <v>8.5341000000000005</v>
      </c>
      <c r="BP3018" s="1" t="e">
        <v>#N/A</v>
      </c>
      <c r="BQ3018">
        <v>8.5277999999999992</v>
      </c>
      <c r="BR3018" s="1" t="e">
        <v>#N/A</v>
      </c>
      <c r="BS3018">
        <v>8.5218000000000007</v>
      </c>
      <c r="BT3018" s="1" t="e">
        <v>#N/A</v>
      </c>
      <c r="BU3018">
        <v>8.5169999999999995</v>
      </c>
      <c r="BV3018" s="1" t="e">
        <v>#N/A</v>
      </c>
      <c r="BW3018">
        <v>8.5134000000000007</v>
      </c>
      <c r="BX3018" s="1" t="e">
        <v>#N/A</v>
      </c>
      <c r="BY3018">
        <v>8.5108999999999995</v>
      </c>
      <c r="BZ3018" s="1" t="e">
        <v>#N/A</v>
      </c>
      <c r="CA3018">
        <v>8.5092999999999996</v>
      </c>
      <c r="CB3018" s="1" t="e">
        <v>#N/A</v>
      </c>
      <c r="CC3018">
        <v>8.5083000000000002</v>
      </c>
      <c r="CD3018" s="1" t="e">
        <v>#N/A</v>
      </c>
      <c r="CE3018">
        <v>8.5078999999999994</v>
      </c>
      <c r="CF3018" s="1" t="e">
        <v>#N/A</v>
      </c>
      <c r="CG3018">
        <v>8.5078999999999994</v>
      </c>
      <c r="CH3018" s="1" t="e">
        <v>#N/A</v>
      </c>
      <c r="CI3018">
        <v>8.5083000000000002</v>
      </c>
      <c r="CJ3018" s="1" t="e">
        <v>#N/A</v>
      </c>
      <c r="CK3018">
        <v>8.5090000000000003</v>
      </c>
      <c r="CL3018" s="1" t="e">
        <v>#N/A</v>
      </c>
      <c r="CM3018">
        <v>8.5098000000000003</v>
      </c>
      <c r="CN3018" s="1" t="e">
        <v>#N/A</v>
      </c>
      <c r="CO3018">
        <v>8.5106000000000002</v>
      </c>
      <c r="CP3018" s="1"/>
      <c r="CT3018" s="1"/>
      <c r="CZ3018" s="1"/>
      <c r="DB3018" s="1"/>
    </row>
    <row r="3019" spans="1:106" x14ac:dyDescent="0.25">
      <c r="A3019" s="2">
        <v>41610</v>
      </c>
      <c r="B3019" s="1" t="e">
        <v>#N/A</v>
      </c>
      <c r="C3019" s="1">
        <v>7.95</v>
      </c>
      <c r="D3019" s="1" t="e">
        <v>#N/A</v>
      </c>
      <c r="E3019" s="1">
        <v>8.0328999999999997</v>
      </c>
      <c r="F3019" s="1"/>
      <c r="G3019" s="1" t="e">
        <v>#N/A</v>
      </c>
      <c r="H3019" s="1">
        <v>8.1564999999999994</v>
      </c>
      <c r="J3019" s="1" t="e">
        <v>#N/A</v>
      </c>
      <c r="K3019">
        <v>8.3004999999999995</v>
      </c>
      <c r="L3019" s="1" t="e">
        <v>#N/A</v>
      </c>
      <c r="M3019">
        <v>8.3061000000000007</v>
      </c>
      <c r="N3019" s="1" t="e">
        <v>#N/A</v>
      </c>
      <c r="O3019">
        <v>8.3127999999999993</v>
      </c>
      <c r="P3019" s="1" t="e">
        <v>#N/A</v>
      </c>
      <c r="Q3019">
        <v>8.3894000000000002</v>
      </c>
      <c r="R3019" s="1" t="e">
        <v>#N/A</v>
      </c>
      <c r="S3019">
        <v>8.4001999999999999</v>
      </c>
      <c r="T3019" s="1" t="e">
        <v>#N/A</v>
      </c>
      <c r="U3019">
        <v>8.4106000000000005</v>
      </c>
      <c r="V3019" s="1" t="e">
        <v>#N/A</v>
      </c>
      <c r="W3019">
        <v>8.3706999999999994</v>
      </c>
      <c r="X3019" s="1" t="e">
        <v>#N/A</v>
      </c>
      <c r="Y3019">
        <v>8.3650000000000002</v>
      </c>
      <c r="Z3019" s="1" t="e">
        <v>#N/A</v>
      </c>
      <c r="AA3019">
        <v>8.3709000000000007</v>
      </c>
      <c r="AB3019" s="1" t="e">
        <v>#N/A</v>
      </c>
      <c r="AC3019">
        <v>8.3764000000000003</v>
      </c>
      <c r="AD3019" s="1" t="e">
        <v>#N/A</v>
      </c>
      <c r="AE3019">
        <v>8.3888999999999996</v>
      </c>
      <c r="AF3019" s="1" t="e">
        <v>#N/A</v>
      </c>
      <c r="AG3019">
        <v>8.3903999999999996</v>
      </c>
      <c r="AH3019" s="1" t="e">
        <v>#N/A</v>
      </c>
      <c r="AI3019">
        <v>8.3960000000000008</v>
      </c>
      <c r="AJ3019" s="1" t="e">
        <v>#N/A</v>
      </c>
      <c r="AK3019">
        <v>8.4076000000000004</v>
      </c>
      <c r="AL3019" s="1" t="e">
        <v>#N/A</v>
      </c>
      <c r="AM3019">
        <v>8.4259000000000004</v>
      </c>
      <c r="AN3019" s="1" t="e">
        <v>#N/A</v>
      </c>
      <c r="AO3019">
        <v>8.4496000000000002</v>
      </c>
      <c r="AP3019" s="1" t="e">
        <v>#N/A</v>
      </c>
      <c r="AQ3019">
        <v>8.4717000000000002</v>
      </c>
      <c r="AR3019" s="1" t="e">
        <v>#N/A</v>
      </c>
      <c r="AS3019">
        <v>8.4888999999999992</v>
      </c>
      <c r="AT3019" s="1" t="e">
        <v>#N/A</v>
      </c>
      <c r="AU3019">
        <v>8.5030000000000001</v>
      </c>
      <c r="AV3019" s="1" t="e">
        <v>#N/A</v>
      </c>
      <c r="AW3019">
        <v>8.5154999999999994</v>
      </c>
      <c r="AX3019" s="1" t="e">
        <v>#N/A</v>
      </c>
      <c r="AY3019">
        <v>8.5228000000000002</v>
      </c>
      <c r="AZ3019" s="1" t="e">
        <v>#N/A</v>
      </c>
      <c r="BA3019">
        <v>8.5221</v>
      </c>
      <c r="BB3019" s="1" t="e">
        <v>#N/A</v>
      </c>
      <c r="BC3019">
        <v>8.5177999999999994</v>
      </c>
      <c r="BD3019" s="1" t="e">
        <v>#N/A</v>
      </c>
      <c r="BE3019">
        <v>8.5155999999999992</v>
      </c>
      <c r="BF3019" s="1" t="e">
        <v>#N/A</v>
      </c>
      <c r="BG3019">
        <v>8.5145</v>
      </c>
      <c r="BH3019" s="1" t="e">
        <v>#N/A</v>
      </c>
      <c r="BI3019">
        <v>8.5139999999999993</v>
      </c>
      <c r="BJ3019" s="1" t="e">
        <v>#N/A</v>
      </c>
      <c r="BK3019">
        <v>8.5170999999999992</v>
      </c>
      <c r="BL3019" s="1" t="e">
        <v>#N/A</v>
      </c>
      <c r="BM3019">
        <v>8.5153999999999996</v>
      </c>
      <c r="BN3019" s="1" t="e">
        <v>#N/A</v>
      </c>
      <c r="BO3019">
        <v>8.5122999999999998</v>
      </c>
      <c r="BP3019" s="1" t="e">
        <v>#N/A</v>
      </c>
      <c r="BQ3019">
        <v>8.5074000000000005</v>
      </c>
      <c r="BR3019" s="1" t="e">
        <v>#N/A</v>
      </c>
      <c r="BS3019">
        <v>8.5020000000000007</v>
      </c>
      <c r="BT3019" s="1" t="e">
        <v>#N/A</v>
      </c>
      <c r="BU3019">
        <v>8.4977999999999998</v>
      </c>
      <c r="BV3019" s="1" t="e">
        <v>#N/A</v>
      </c>
      <c r="BW3019">
        <v>8.4946000000000002</v>
      </c>
      <c r="BX3019" s="1" t="e">
        <v>#N/A</v>
      </c>
      <c r="BY3019">
        <v>8.4923000000000002</v>
      </c>
      <c r="BZ3019" s="1" t="e">
        <v>#N/A</v>
      </c>
      <c r="CA3019">
        <v>8.4907000000000004</v>
      </c>
      <c r="CB3019" s="1" t="e">
        <v>#N/A</v>
      </c>
      <c r="CC3019">
        <v>8.4896999999999991</v>
      </c>
      <c r="CD3019" s="1" t="e">
        <v>#N/A</v>
      </c>
      <c r="CE3019">
        <v>8.4892000000000003</v>
      </c>
      <c r="CF3019" s="1" t="e">
        <v>#N/A</v>
      </c>
      <c r="CG3019">
        <v>8.4890000000000008</v>
      </c>
      <c r="CH3019" s="1" t="e">
        <v>#N/A</v>
      </c>
      <c r="CI3019">
        <v>8.4890000000000008</v>
      </c>
      <c r="CJ3019" s="1" t="e">
        <v>#N/A</v>
      </c>
      <c r="CK3019">
        <v>8.4891000000000005</v>
      </c>
      <c r="CL3019" s="1" t="e">
        <v>#N/A</v>
      </c>
      <c r="CM3019">
        <v>8.4893000000000001</v>
      </c>
      <c r="CN3019" s="1" t="e">
        <v>#N/A</v>
      </c>
      <c r="CO3019">
        <v>8.4893999999999998</v>
      </c>
      <c r="CP3019" s="1"/>
      <c r="CT3019" s="1"/>
      <c r="CZ3019" s="1"/>
      <c r="DB3019" s="1"/>
    </row>
    <row r="3020" spans="1:106" x14ac:dyDescent="0.25">
      <c r="A3020" s="2">
        <v>41607</v>
      </c>
      <c r="B3020" s="1" t="e">
        <v>#N/A</v>
      </c>
      <c r="C3020" s="1">
        <v>7.71</v>
      </c>
      <c r="D3020" s="1" t="e">
        <v>#N/A</v>
      </c>
      <c r="E3020" s="1">
        <v>7.7986000000000004</v>
      </c>
      <c r="F3020" s="1"/>
      <c r="G3020" s="1" t="e">
        <v>#N/A</v>
      </c>
      <c r="H3020" s="1">
        <v>8.0487000000000002</v>
      </c>
      <c r="J3020" s="1" t="e">
        <v>#N/A</v>
      </c>
      <c r="K3020">
        <v>8.3621999999999996</v>
      </c>
      <c r="L3020" s="1" t="e">
        <v>#N/A</v>
      </c>
      <c r="M3020">
        <v>8.3927999999999994</v>
      </c>
      <c r="N3020" s="1" t="e">
        <v>#N/A</v>
      </c>
      <c r="O3020">
        <v>8.4277999999999995</v>
      </c>
      <c r="P3020" s="1" t="e">
        <v>#N/A</v>
      </c>
      <c r="Q3020">
        <v>8.4334000000000007</v>
      </c>
      <c r="R3020" s="1" t="e">
        <v>#N/A</v>
      </c>
      <c r="S3020">
        <v>8.4275000000000002</v>
      </c>
      <c r="T3020" s="1" t="e">
        <v>#N/A</v>
      </c>
      <c r="U3020">
        <v>8.4492999999999991</v>
      </c>
      <c r="V3020" s="1" t="e">
        <v>#N/A</v>
      </c>
      <c r="W3020">
        <v>8.4113000000000007</v>
      </c>
      <c r="X3020" s="1" t="e">
        <v>#N/A</v>
      </c>
      <c r="Y3020">
        <v>8.4075000000000006</v>
      </c>
      <c r="Z3020" s="1" t="e">
        <v>#N/A</v>
      </c>
      <c r="AA3020">
        <v>8.4132999999999996</v>
      </c>
      <c r="AB3020" s="1" t="e">
        <v>#N/A</v>
      </c>
      <c r="AC3020">
        <v>8.4163999999999994</v>
      </c>
      <c r="AD3020" s="1" t="e">
        <v>#N/A</v>
      </c>
      <c r="AE3020">
        <v>8.4239999999999995</v>
      </c>
      <c r="AF3020" s="1" t="e">
        <v>#N/A</v>
      </c>
      <c r="AG3020">
        <v>8.4192</v>
      </c>
      <c r="AH3020" s="1" t="e">
        <v>#N/A</v>
      </c>
      <c r="AI3020">
        <v>8.4184999999999999</v>
      </c>
      <c r="AJ3020" s="1" t="e">
        <v>#N/A</v>
      </c>
      <c r="AK3020">
        <v>8.4252000000000002</v>
      </c>
      <c r="AL3020" s="1" t="e">
        <v>#N/A</v>
      </c>
      <c r="AM3020">
        <v>8.4402000000000008</v>
      </c>
      <c r="AN3020" s="1" t="e">
        <v>#N/A</v>
      </c>
      <c r="AO3020">
        <v>8.4600000000000009</v>
      </c>
      <c r="AP3020" s="1" t="e">
        <v>#N/A</v>
      </c>
      <c r="AQ3020">
        <v>8.4801000000000002</v>
      </c>
      <c r="AR3020" s="1" t="e">
        <v>#N/A</v>
      </c>
      <c r="AS3020">
        <v>8.4957999999999991</v>
      </c>
      <c r="AT3020" s="1" t="e">
        <v>#N/A</v>
      </c>
      <c r="AU3020">
        <v>8.5090000000000003</v>
      </c>
      <c r="AV3020" s="1" t="e">
        <v>#N/A</v>
      </c>
      <c r="AW3020">
        <v>8.5221</v>
      </c>
      <c r="AX3020" s="1" t="e">
        <v>#N/A</v>
      </c>
      <c r="AY3020">
        <v>8.5299999999999994</v>
      </c>
      <c r="AZ3020" s="1" t="e">
        <v>#N/A</v>
      </c>
      <c r="BA3020">
        <v>8.5296000000000003</v>
      </c>
      <c r="BB3020" s="1" t="e">
        <v>#N/A</v>
      </c>
      <c r="BC3020">
        <v>8.5254999999999992</v>
      </c>
      <c r="BD3020" s="1" t="e">
        <v>#N/A</v>
      </c>
      <c r="BE3020">
        <v>8.5233000000000008</v>
      </c>
      <c r="BF3020" s="1" t="e">
        <v>#N/A</v>
      </c>
      <c r="BG3020">
        <v>8.5223999999999993</v>
      </c>
      <c r="BH3020" s="1" t="e">
        <v>#N/A</v>
      </c>
      <c r="BI3020">
        <v>8.5220000000000002</v>
      </c>
      <c r="BJ3020" s="1" t="e">
        <v>#N/A</v>
      </c>
      <c r="BK3020">
        <v>8.5251999999999999</v>
      </c>
      <c r="BL3020" s="1" t="e">
        <v>#N/A</v>
      </c>
      <c r="BM3020">
        <v>8.5236000000000001</v>
      </c>
      <c r="BN3020" s="1" t="e">
        <v>#N/A</v>
      </c>
      <c r="BO3020">
        <v>8.5206</v>
      </c>
      <c r="BP3020" s="1" t="e">
        <v>#N/A</v>
      </c>
      <c r="BQ3020">
        <v>8.5155999999999992</v>
      </c>
      <c r="BR3020" s="1" t="e">
        <v>#N/A</v>
      </c>
      <c r="BS3020">
        <v>8.5103000000000009</v>
      </c>
      <c r="BT3020" s="1" t="e">
        <v>#N/A</v>
      </c>
      <c r="BU3020">
        <v>8.5061</v>
      </c>
      <c r="BV3020" s="1" t="e">
        <v>#N/A</v>
      </c>
      <c r="BW3020">
        <v>8.5030000000000001</v>
      </c>
      <c r="BX3020" s="1" t="e">
        <v>#N/A</v>
      </c>
      <c r="BY3020">
        <v>8.5007000000000001</v>
      </c>
      <c r="BZ3020" s="1" t="e">
        <v>#N/A</v>
      </c>
      <c r="CA3020">
        <v>8.4992000000000001</v>
      </c>
      <c r="CB3020" s="1" t="e">
        <v>#N/A</v>
      </c>
      <c r="CC3020">
        <v>8.4983000000000004</v>
      </c>
      <c r="CD3020" s="1" t="e">
        <v>#N/A</v>
      </c>
      <c r="CE3020">
        <v>8.4977999999999998</v>
      </c>
      <c r="CF3020" s="1" t="e">
        <v>#N/A</v>
      </c>
      <c r="CG3020">
        <v>8.4976000000000003</v>
      </c>
      <c r="CH3020" s="1" t="e">
        <v>#N/A</v>
      </c>
      <c r="CI3020">
        <v>8.4977</v>
      </c>
      <c r="CJ3020" s="1" t="e">
        <v>#N/A</v>
      </c>
      <c r="CK3020">
        <v>8.4978999999999996</v>
      </c>
      <c r="CL3020" s="1" t="e">
        <v>#N/A</v>
      </c>
      <c r="CM3020">
        <v>8.4982000000000006</v>
      </c>
      <c r="CN3020" s="1" t="e">
        <v>#N/A</v>
      </c>
      <c r="CO3020">
        <v>8.4984000000000002</v>
      </c>
      <c r="CP3020" s="1"/>
      <c r="CT3020" s="1"/>
      <c r="CZ3020" s="1"/>
      <c r="DB3020" s="1"/>
    </row>
    <row r="3021" spans="1:106" x14ac:dyDescent="0.25">
      <c r="A3021" s="2">
        <v>41606</v>
      </c>
      <c r="B3021" s="1" t="e">
        <v>#N/A</v>
      </c>
      <c r="C3021" s="1">
        <v>8.65</v>
      </c>
      <c r="D3021" s="1" t="e">
        <v>#N/A</v>
      </c>
      <c r="E3021" s="1">
        <v>8.5519999999999996</v>
      </c>
      <c r="F3021" s="1"/>
      <c r="G3021" s="1" t="e">
        <v>#N/A</v>
      </c>
      <c r="H3021" s="1">
        <v>8.5239999999999991</v>
      </c>
      <c r="J3021" s="1" t="e">
        <v>#N/A</v>
      </c>
      <c r="K3021">
        <v>8.4756</v>
      </c>
      <c r="L3021" s="1" t="e">
        <v>#N/A</v>
      </c>
      <c r="M3021">
        <v>8.4747000000000003</v>
      </c>
      <c r="N3021" s="1" t="e">
        <v>#N/A</v>
      </c>
      <c r="O3021">
        <v>8.4689999999999994</v>
      </c>
      <c r="P3021" s="1" t="e">
        <v>#N/A</v>
      </c>
      <c r="Q3021">
        <v>8.4732000000000003</v>
      </c>
      <c r="R3021" s="1" t="e">
        <v>#N/A</v>
      </c>
      <c r="S3021">
        <v>8.4925999999999995</v>
      </c>
      <c r="T3021" s="1" t="e">
        <v>#N/A</v>
      </c>
      <c r="U3021">
        <v>8.4924999999999997</v>
      </c>
      <c r="V3021" s="1" t="e">
        <v>#N/A</v>
      </c>
      <c r="W3021">
        <v>8.4518000000000004</v>
      </c>
      <c r="X3021" s="1" t="e">
        <v>#N/A</v>
      </c>
      <c r="Y3021">
        <v>8.4480000000000004</v>
      </c>
      <c r="Z3021" s="1" t="e">
        <v>#N/A</v>
      </c>
      <c r="AA3021">
        <v>8.4558999999999997</v>
      </c>
      <c r="AB3021" s="1" t="e">
        <v>#N/A</v>
      </c>
      <c r="AC3021">
        <v>8.4611999999999998</v>
      </c>
      <c r="AD3021" s="1" t="e">
        <v>#N/A</v>
      </c>
      <c r="AE3021">
        <v>8.4713999999999992</v>
      </c>
      <c r="AF3021" s="1" t="e">
        <v>#N/A</v>
      </c>
      <c r="AG3021">
        <v>8.4697999999999993</v>
      </c>
      <c r="AH3021" s="1" t="e">
        <v>#N/A</v>
      </c>
      <c r="AI3021">
        <v>8.4718</v>
      </c>
      <c r="AJ3021" s="1" t="e">
        <v>#N/A</v>
      </c>
      <c r="AK3021">
        <v>8.4802</v>
      </c>
      <c r="AL3021" s="1" t="e">
        <v>#N/A</v>
      </c>
      <c r="AM3021">
        <v>8.4956999999999994</v>
      </c>
      <c r="AN3021" s="1" t="e">
        <v>#N/A</v>
      </c>
      <c r="AO3021">
        <v>8.5147999999999993</v>
      </c>
      <c r="AP3021" s="1" t="e">
        <v>#N/A</v>
      </c>
      <c r="AQ3021">
        <v>8.5340000000000007</v>
      </c>
      <c r="AR3021" s="1" t="e">
        <v>#N/A</v>
      </c>
      <c r="AS3021">
        <v>8.5496999999999996</v>
      </c>
      <c r="AT3021" s="1" t="e">
        <v>#N/A</v>
      </c>
      <c r="AU3021">
        <v>8.5632000000000001</v>
      </c>
      <c r="AV3021" s="1" t="e">
        <v>#N/A</v>
      </c>
      <c r="AW3021">
        <v>8.5757999999999992</v>
      </c>
      <c r="AX3021" s="1" t="e">
        <v>#N/A</v>
      </c>
      <c r="AY3021">
        <v>8.5838999999999999</v>
      </c>
      <c r="AZ3021" s="1" t="e">
        <v>#N/A</v>
      </c>
      <c r="BA3021">
        <v>8.5835000000000008</v>
      </c>
      <c r="BB3021" s="1" t="e">
        <v>#N/A</v>
      </c>
      <c r="BC3021">
        <v>8.5792000000000002</v>
      </c>
      <c r="BD3021" s="1" t="e">
        <v>#N/A</v>
      </c>
      <c r="BE3021">
        <v>8.577</v>
      </c>
      <c r="BF3021" s="1" t="e">
        <v>#N/A</v>
      </c>
      <c r="BG3021">
        <v>8.5760000000000005</v>
      </c>
      <c r="BH3021" s="1" t="e">
        <v>#N/A</v>
      </c>
      <c r="BI3021">
        <v>8.5754999999999999</v>
      </c>
      <c r="BJ3021" s="1" t="e">
        <v>#N/A</v>
      </c>
      <c r="BK3021">
        <v>8.5747999999999998</v>
      </c>
      <c r="BL3021" s="1" t="e">
        <v>#N/A</v>
      </c>
      <c r="BM3021">
        <v>8.5770999999999997</v>
      </c>
      <c r="BN3021" s="1" t="e">
        <v>#N/A</v>
      </c>
      <c r="BO3021">
        <v>8.5739999999999998</v>
      </c>
      <c r="BP3021" s="1" t="e">
        <v>#N/A</v>
      </c>
      <c r="BQ3021">
        <v>8.5691000000000006</v>
      </c>
      <c r="BR3021" s="1" t="e">
        <v>#N/A</v>
      </c>
      <c r="BS3021">
        <v>8.5638000000000005</v>
      </c>
      <c r="BT3021" s="1" t="e">
        <v>#N/A</v>
      </c>
      <c r="BU3021">
        <v>8.5594999999999999</v>
      </c>
      <c r="BV3021" s="1" t="e">
        <v>#N/A</v>
      </c>
      <c r="BW3021">
        <v>8.5564</v>
      </c>
      <c r="BX3021" s="1" t="e">
        <v>#N/A</v>
      </c>
      <c r="BY3021">
        <v>8.5541</v>
      </c>
      <c r="BZ3021" s="1" t="e">
        <v>#N/A</v>
      </c>
      <c r="CA3021">
        <v>8.5526</v>
      </c>
      <c r="CB3021" s="1" t="e">
        <v>#N/A</v>
      </c>
      <c r="CC3021">
        <v>8.5516000000000005</v>
      </c>
      <c r="CD3021" s="1" t="e">
        <v>#N/A</v>
      </c>
      <c r="CE3021">
        <v>8.5510999999999999</v>
      </c>
      <c r="CF3021" s="1" t="e">
        <v>#N/A</v>
      </c>
      <c r="CG3021">
        <v>8.5509000000000004</v>
      </c>
      <c r="CH3021" s="1" t="e">
        <v>#N/A</v>
      </c>
      <c r="CI3021">
        <v>8.5509000000000004</v>
      </c>
      <c r="CJ3021" s="1" t="e">
        <v>#N/A</v>
      </c>
      <c r="CK3021">
        <v>8.5510999999999999</v>
      </c>
      <c r="CL3021" s="1" t="e">
        <v>#N/A</v>
      </c>
      <c r="CM3021">
        <v>8.5511999999999997</v>
      </c>
      <c r="CN3021" s="1" t="e">
        <v>#N/A</v>
      </c>
      <c r="CO3021">
        <v>8.5512999999999995</v>
      </c>
      <c r="CP3021" s="1"/>
      <c r="CT3021" s="1"/>
      <c r="CZ3021" s="1"/>
      <c r="DB3021" s="1"/>
    </row>
    <row r="3022" spans="1:106" x14ac:dyDescent="0.25">
      <c r="A3022" s="2">
        <v>41605</v>
      </c>
      <c r="B3022" s="1" t="e">
        <v>#N/A</v>
      </c>
      <c r="C3022" s="1">
        <v>8.69</v>
      </c>
      <c r="D3022" s="1" t="e">
        <v>#N/A</v>
      </c>
      <c r="E3022" s="1">
        <v>8.6245999999999992</v>
      </c>
      <c r="F3022" s="1"/>
      <c r="G3022" s="1" t="e">
        <v>#N/A</v>
      </c>
      <c r="H3022" s="1">
        <v>8.5558999999999994</v>
      </c>
      <c r="J3022" s="1" t="e">
        <v>#N/A</v>
      </c>
      <c r="K3022">
        <v>8.5037000000000003</v>
      </c>
      <c r="L3022" s="1" t="e">
        <v>#N/A</v>
      </c>
      <c r="M3022">
        <v>8.5051000000000005</v>
      </c>
      <c r="N3022" s="1" t="e">
        <v>#N/A</v>
      </c>
      <c r="O3022">
        <v>8.4842999999999993</v>
      </c>
      <c r="P3022" s="1" t="e">
        <v>#N/A</v>
      </c>
      <c r="Q3022">
        <v>8.5030999999999999</v>
      </c>
      <c r="R3022" s="1" t="e">
        <v>#N/A</v>
      </c>
      <c r="S3022">
        <v>8.5326000000000004</v>
      </c>
      <c r="T3022" s="1" t="e">
        <v>#N/A</v>
      </c>
      <c r="U3022">
        <v>8.5225000000000009</v>
      </c>
      <c r="V3022" s="1" t="e">
        <v>#N/A</v>
      </c>
      <c r="W3022">
        <v>8.4764999999999997</v>
      </c>
      <c r="X3022" s="1" t="e">
        <v>#N/A</v>
      </c>
      <c r="Y3022">
        <v>8.4704999999999995</v>
      </c>
      <c r="Z3022" s="1" t="e">
        <v>#N/A</v>
      </c>
      <c r="AA3022">
        <v>8.4772999999999996</v>
      </c>
      <c r="AB3022" s="1" t="e">
        <v>#N/A</v>
      </c>
      <c r="AC3022">
        <v>8.4819999999999993</v>
      </c>
      <c r="AD3022" s="1" t="e">
        <v>#N/A</v>
      </c>
      <c r="AE3022">
        <v>8.4918999999999993</v>
      </c>
      <c r="AF3022" s="1" t="e">
        <v>#N/A</v>
      </c>
      <c r="AG3022">
        <v>8.4902999999999995</v>
      </c>
      <c r="AH3022" s="1" t="e">
        <v>#N/A</v>
      </c>
      <c r="AI3022">
        <v>8.4924999999999997</v>
      </c>
      <c r="AJ3022" s="1" t="e">
        <v>#N/A</v>
      </c>
      <c r="AK3022">
        <v>8.5007000000000001</v>
      </c>
      <c r="AL3022" s="1" t="e">
        <v>#N/A</v>
      </c>
      <c r="AM3022">
        <v>8.5165000000000006</v>
      </c>
      <c r="AN3022" s="1" t="e">
        <v>#N/A</v>
      </c>
      <c r="AO3022">
        <v>8.5356000000000005</v>
      </c>
      <c r="AP3022" s="1" t="e">
        <v>#N/A</v>
      </c>
      <c r="AQ3022">
        <v>8.5547000000000004</v>
      </c>
      <c r="AR3022" s="1" t="e">
        <v>#N/A</v>
      </c>
      <c r="AS3022">
        <v>8.5702999999999996</v>
      </c>
      <c r="AT3022" s="1" t="e">
        <v>#N/A</v>
      </c>
      <c r="AU3022">
        <v>8.5840999999999994</v>
      </c>
      <c r="AV3022" s="1" t="e">
        <v>#N/A</v>
      </c>
      <c r="AW3022">
        <v>8.5966000000000005</v>
      </c>
      <c r="AX3022" s="1" t="e">
        <v>#N/A</v>
      </c>
      <c r="AY3022">
        <v>8.6046999999999993</v>
      </c>
      <c r="AZ3022" s="1" t="e">
        <v>#N/A</v>
      </c>
      <c r="BA3022">
        <v>8.6043000000000003</v>
      </c>
      <c r="BB3022" s="1" t="e">
        <v>#N/A</v>
      </c>
      <c r="BC3022">
        <v>8.5998999999999999</v>
      </c>
      <c r="BD3022" s="1" t="e">
        <v>#N/A</v>
      </c>
      <c r="BE3022">
        <v>8.5976999999999997</v>
      </c>
      <c r="BF3022" s="1" t="e">
        <v>#N/A</v>
      </c>
      <c r="BG3022">
        <v>8.5967000000000002</v>
      </c>
      <c r="BH3022" s="1" t="e">
        <v>#N/A</v>
      </c>
      <c r="BI3022">
        <v>8.5961999999999996</v>
      </c>
      <c r="BJ3022" s="1" t="e">
        <v>#N/A</v>
      </c>
      <c r="BK3022">
        <v>8.5954999999999995</v>
      </c>
      <c r="BL3022" s="1" t="e">
        <v>#N/A</v>
      </c>
      <c r="BM3022">
        <v>8.5977999999999994</v>
      </c>
      <c r="BN3022" s="1" t="e">
        <v>#N/A</v>
      </c>
      <c r="BO3022">
        <v>8.5949000000000009</v>
      </c>
      <c r="BP3022" s="1" t="e">
        <v>#N/A</v>
      </c>
      <c r="BQ3022">
        <v>8.5898000000000003</v>
      </c>
      <c r="BR3022" s="1" t="e">
        <v>#N/A</v>
      </c>
      <c r="BS3022">
        <v>8.5846</v>
      </c>
      <c r="BT3022" s="1" t="e">
        <v>#N/A</v>
      </c>
      <c r="BU3022">
        <v>8.5803999999999991</v>
      </c>
      <c r="BV3022" s="1" t="e">
        <v>#N/A</v>
      </c>
      <c r="BW3022">
        <v>8.5771999999999995</v>
      </c>
      <c r="BX3022" s="1" t="e">
        <v>#N/A</v>
      </c>
      <c r="BY3022">
        <v>8.5749999999999993</v>
      </c>
      <c r="BZ3022" s="1" t="e">
        <v>#N/A</v>
      </c>
      <c r="CA3022">
        <v>8.5733999999999995</v>
      </c>
      <c r="CB3022" s="1" t="e">
        <v>#N/A</v>
      </c>
      <c r="CC3022">
        <v>8.5724999999999998</v>
      </c>
      <c r="CD3022" s="1" t="e">
        <v>#N/A</v>
      </c>
      <c r="CE3022">
        <v>8.5719999999999992</v>
      </c>
      <c r="CF3022" s="1" t="e">
        <v>#N/A</v>
      </c>
      <c r="CG3022">
        <v>8.5717999999999996</v>
      </c>
      <c r="CH3022" s="1" t="e">
        <v>#N/A</v>
      </c>
      <c r="CI3022">
        <v>8.5717999999999996</v>
      </c>
      <c r="CJ3022" s="1" t="e">
        <v>#N/A</v>
      </c>
      <c r="CK3022">
        <v>8.5718999999999994</v>
      </c>
      <c r="CL3022" s="1" t="e">
        <v>#N/A</v>
      </c>
      <c r="CM3022">
        <v>8.5719999999999992</v>
      </c>
      <c r="CN3022" s="1" t="e">
        <v>#N/A</v>
      </c>
      <c r="CO3022">
        <v>8.5721000000000007</v>
      </c>
      <c r="CP3022" s="1"/>
      <c r="CT3022" s="1"/>
      <c r="CZ3022" s="1"/>
      <c r="DB3022" s="1"/>
    </row>
    <row r="3023" spans="1:106" x14ac:dyDescent="0.25">
      <c r="A3023" s="2">
        <v>41604</v>
      </c>
      <c r="B3023" s="1" t="e">
        <v>#N/A</v>
      </c>
      <c r="C3023" s="1">
        <v>8.73</v>
      </c>
      <c r="D3023" s="1" t="e">
        <v>#N/A</v>
      </c>
      <c r="E3023" s="1">
        <v>8.6717999999999993</v>
      </c>
      <c r="F3023" s="1"/>
      <c r="G3023" s="1" t="e">
        <v>#N/A</v>
      </c>
      <c r="H3023" s="1">
        <v>8.6115999999999993</v>
      </c>
      <c r="J3023" s="1" t="e">
        <v>#N/A</v>
      </c>
      <c r="K3023">
        <v>8.5675000000000008</v>
      </c>
      <c r="L3023" s="1" t="e">
        <v>#N/A</v>
      </c>
      <c r="M3023">
        <v>8.5648</v>
      </c>
      <c r="N3023" s="1" t="e">
        <v>#N/A</v>
      </c>
      <c r="O3023">
        <v>8.5588999999999995</v>
      </c>
      <c r="P3023" s="1" t="e">
        <v>#N/A</v>
      </c>
      <c r="Q3023">
        <v>8.5630000000000006</v>
      </c>
      <c r="R3023" s="1" t="e">
        <v>#N/A</v>
      </c>
      <c r="S3023">
        <v>8.5427</v>
      </c>
      <c r="T3023" s="1" t="e">
        <v>#N/A</v>
      </c>
      <c r="U3023">
        <v>8.5426000000000002</v>
      </c>
      <c r="V3023" s="1" t="e">
        <v>#N/A</v>
      </c>
      <c r="W3023">
        <v>8.4975000000000005</v>
      </c>
      <c r="X3023" s="1" t="e">
        <v>#N/A</v>
      </c>
      <c r="Y3023">
        <v>8.4907000000000004</v>
      </c>
      <c r="Z3023" s="1" t="e">
        <v>#N/A</v>
      </c>
      <c r="AA3023">
        <v>8.4962999999999997</v>
      </c>
      <c r="AB3023" s="1" t="e">
        <v>#N/A</v>
      </c>
      <c r="AC3023">
        <v>8.5016999999999996</v>
      </c>
      <c r="AD3023" s="1" t="e">
        <v>#N/A</v>
      </c>
      <c r="AE3023">
        <v>8.5151000000000003</v>
      </c>
      <c r="AF3023" s="1" t="e">
        <v>#N/A</v>
      </c>
      <c r="AG3023">
        <v>8.5176999999999996</v>
      </c>
      <c r="AH3023" s="1" t="e">
        <v>#N/A</v>
      </c>
      <c r="AI3023">
        <v>8.5235000000000003</v>
      </c>
      <c r="AJ3023" s="1" t="e">
        <v>#N/A</v>
      </c>
      <c r="AK3023">
        <v>8.5327999999999999</v>
      </c>
      <c r="AL3023" s="1" t="e">
        <v>#N/A</v>
      </c>
      <c r="AM3023">
        <v>8.5463000000000005</v>
      </c>
      <c r="AN3023" s="1" t="e">
        <v>#N/A</v>
      </c>
      <c r="AO3023">
        <v>8.5617999999999999</v>
      </c>
      <c r="AP3023" s="1" t="e">
        <v>#N/A</v>
      </c>
      <c r="AQ3023">
        <v>8.5770999999999997</v>
      </c>
      <c r="AR3023" s="1" t="e">
        <v>#N/A</v>
      </c>
      <c r="AS3023">
        <v>8.5901999999999994</v>
      </c>
      <c r="AT3023" s="1" t="e">
        <v>#N/A</v>
      </c>
      <c r="AU3023">
        <v>8.6033000000000008</v>
      </c>
      <c r="AV3023" s="1" t="e">
        <v>#N/A</v>
      </c>
      <c r="AW3023">
        <v>8.6160999999999994</v>
      </c>
      <c r="AX3023" s="1" t="e">
        <v>#N/A</v>
      </c>
      <c r="AY3023">
        <v>8.6245999999999992</v>
      </c>
      <c r="AZ3023" s="1" t="e">
        <v>#N/A</v>
      </c>
      <c r="BA3023">
        <v>8.6244999999999994</v>
      </c>
      <c r="BB3023" s="1" t="e">
        <v>#N/A</v>
      </c>
      <c r="BC3023">
        <v>8.6201000000000008</v>
      </c>
      <c r="BD3023" s="1" t="e">
        <v>#N/A</v>
      </c>
      <c r="BE3023">
        <v>8.6180000000000003</v>
      </c>
      <c r="BF3023" s="1" t="e">
        <v>#N/A</v>
      </c>
      <c r="BG3023">
        <v>8.6170000000000009</v>
      </c>
      <c r="BH3023" s="1" t="e">
        <v>#N/A</v>
      </c>
      <c r="BI3023">
        <v>8.6166</v>
      </c>
      <c r="BJ3023" s="1" t="e">
        <v>#N/A</v>
      </c>
      <c r="BK3023">
        <v>8.6158999999999999</v>
      </c>
      <c r="BL3023" s="1" t="e">
        <v>#N/A</v>
      </c>
      <c r="BM3023">
        <v>8.6181999999999999</v>
      </c>
      <c r="BN3023" s="1" t="e">
        <v>#N/A</v>
      </c>
      <c r="BO3023">
        <v>8.6151999999999997</v>
      </c>
      <c r="BP3023" s="1" t="e">
        <v>#N/A</v>
      </c>
      <c r="BQ3023">
        <v>8.6102000000000007</v>
      </c>
      <c r="BR3023" s="1" t="e">
        <v>#N/A</v>
      </c>
      <c r="BS3023">
        <v>8.6047999999999991</v>
      </c>
      <c r="BT3023" s="1" t="e">
        <v>#N/A</v>
      </c>
      <c r="BU3023">
        <v>8.6006</v>
      </c>
      <c r="BV3023" s="1" t="e">
        <v>#N/A</v>
      </c>
      <c r="BW3023">
        <v>8.5975000000000001</v>
      </c>
      <c r="BX3023" s="1" t="e">
        <v>#N/A</v>
      </c>
      <c r="BY3023">
        <v>8.5951000000000004</v>
      </c>
      <c r="BZ3023" s="1" t="e">
        <v>#N/A</v>
      </c>
      <c r="CA3023">
        <v>8.5936000000000003</v>
      </c>
      <c r="CB3023" s="1" t="e">
        <v>#N/A</v>
      </c>
      <c r="CC3023">
        <v>8.5927000000000007</v>
      </c>
      <c r="CD3023" s="1" t="e">
        <v>#N/A</v>
      </c>
      <c r="CE3023">
        <v>8.5922000000000001</v>
      </c>
      <c r="CF3023" s="1" t="e">
        <v>#N/A</v>
      </c>
      <c r="CG3023">
        <v>8.5921000000000003</v>
      </c>
      <c r="CH3023" s="1" t="e">
        <v>#N/A</v>
      </c>
      <c r="CI3023">
        <v>8.5921000000000003</v>
      </c>
      <c r="CJ3023" s="1" t="e">
        <v>#N/A</v>
      </c>
      <c r="CK3023">
        <v>8.5922999999999998</v>
      </c>
      <c r="CL3023" s="1" t="e">
        <v>#N/A</v>
      </c>
      <c r="CM3023">
        <v>8.5924999999999994</v>
      </c>
      <c r="CN3023" s="1" t="e">
        <v>#N/A</v>
      </c>
      <c r="CO3023">
        <v>8.5925999999999991</v>
      </c>
      <c r="CP3023" s="1"/>
      <c r="CT3023" s="1"/>
      <c r="CZ3023" s="1"/>
      <c r="DB3023" s="1"/>
    </row>
    <row r="3024" spans="1:106" x14ac:dyDescent="0.25">
      <c r="A3024" s="2">
        <v>41603</v>
      </c>
      <c r="B3024" s="1" t="e">
        <v>#N/A</v>
      </c>
      <c r="C3024" s="1">
        <v>8.73</v>
      </c>
      <c r="D3024" s="1" t="e">
        <v>#N/A</v>
      </c>
      <c r="E3024" s="1">
        <v>8.6902000000000008</v>
      </c>
      <c r="F3024" s="1"/>
      <c r="G3024" s="1" t="e">
        <v>#N/A</v>
      </c>
      <c r="H3024" s="1">
        <v>8.6547000000000001</v>
      </c>
      <c r="J3024" s="1" t="e">
        <v>#N/A</v>
      </c>
      <c r="K3024">
        <v>8.6351999999999993</v>
      </c>
      <c r="L3024" s="1" t="e">
        <v>#N/A</v>
      </c>
      <c r="M3024">
        <v>8.6335999999999995</v>
      </c>
      <c r="N3024" s="1" t="e">
        <v>#N/A</v>
      </c>
      <c r="O3024">
        <v>8.5984999999999996</v>
      </c>
      <c r="P3024" s="1" t="e">
        <v>#N/A</v>
      </c>
      <c r="Q3024">
        <v>8.5928000000000004</v>
      </c>
      <c r="R3024" s="1" t="e">
        <v>#N/A</v>
      </c>
      <c r="S3024">
        <v>8.5825999999999993</v>
      </c>
      <c r="T3024" s="1" t="e">
        <v>#N/A</v>
      </c>
      <c r="U3024">
        <v>8.5824999999999996</v>
      </c>
      <c r="V3024" s="1" t="e">
        <v>#N/A</v>
      </c>
      <c r="W3024">
        <v>8.5350999999999999</v>
      </c>
      <c r="X3024" s="1" t="e">
        <v>#N/A</v>
      </c>
      <c r="Y3024">
        <v>8.5261999999999993</v>
      </c>
      <c r="Z3024" s="1" t="e">
        <v>#N/A</v>
      </c>
      <c r="AA3024">
        <v>8.5296000000000003</v>
      </c>
      <c r="AB3024" s="1" t="e">
        <v>#N/A</v>
      </c>
      <c r="AC3024">
        <v>8.5326000000000004</v>
      </c>
      <c r="AD3024" s="1" t="e">
        <v>#N/A</v>
      </c>
      <c r="AE3024">
        <v>8.5314999999999994</v>
      </c>
      <c r="AF3024" s="1" t="e">
        <v>#N/A</v>
      </c>
      <c r="AG3024">
        <v>8.5410000000000004</v>
      </c>
      <c r="AH3024" s="1" t="e">
        <v>#N/A</v>
      </c>
      <c r="AI3024">
        <v>8.5434999999999999</v>
      </c>
      <c r="AJ3024" s="1" t="e">
        <v>#N/A</v>
      </c>
      <c r="AK3024">
        <v>8.5525000000000002</v>
      </c>
      <c r="AL3024" s="1" t="e">
        <v>#N/A</v>
      </c>
      <c r="AM3024">
        <v>8.5683000000000007</v>
      </c>
      <c r="AN3024" s="1" t="e">
        <v>#N/A</v>
      </c>
      <c r="AO3024">
        <v>8.5871999999999993</v>
      </c>
      <c r="AP3024" s="1" t="e">
        <v>#N/A</v>
      </c>
      <c r="AQ3024">
        <v>8.6068999999999996</v>
      </c>
      <c r="AR3024" s="1" t="e">
        <v>#N/A</v>
      </c>
      <c r="AS3024">
        <v>8.6224000000000007</v>
      </c>
      <c r="AT3024" s="1" t="e">
        <v>#N/A</v>
      </c>
      <c r="AU3024">
        <v>8.6358999999999995</v>
      </c>
      <c r="AV3024" s="1" t="e">
        <v>#N/A</v>
      </c>
      <c r="AW3024">
        <v>8.6483000000000008</v>
      </c>
      <c r="AX3024" s="1" t="e">
        <v>#N/A</v>
      </c>
      <c r="AY3024">
        <v>8.6562000000000001</v>
      </c>
      <c r="AZ3024" s="1" t="e">
        <v>#N/A</v>
      </c>
      <c r="BA3024">
        <v>8.6562000000000001</v>
      </c>
      <c r="BB3024" s="1" t="e">
        <v>#N/A</v>
      </c>
      <c r="BC3024">
        <v>8.6531000000000002</v>
      </c>
      <c r="BD3024" s="1" t="e">
        <v>#N/A</v>
      </c>
      <c r="BE3024">
        <v>8.6525999999999996</v>
      </c>
      <c r="BF3024" s="1" t="e">
        <v>#N/A</v>
      </c>
      <c r="BG3024">
        <v>8.6537000000000006</v>
      </c>
      <c r="BH3024" s="1" t="e">
        <v>#N/A</v>
      </c>
      <c r="BI3024">
        <v>8.6553000000000004</v>
      </c>
      <c r="BJ3024" s="1" t="e">
        <v>#N/A</v>
      </c>
      <c r="BK3024">
        <v>8.6567000000000007</v>
      </c>
      <c r="BL3024" s="1" t="e">
        <v>#N/A</v>
      </c>
      <c r="BM3024">
        <v>8.6608000000000001</v>
      </c>
      <c r="BN3024" s="1" t="e">
        <v>#N/A</v>
      </c>
      <c r="BO3024">
        <v>8.6592000000000002</v>
      </c>
      <c r="BP3024" s="1" t="e">
        <v>#N/A</v>
      </c>
      <c r="BQ3024">
        <v>8.6550999999999991</v>
      </c>
      <c r="BR3024" s="1" t="e">
        <v>#N/A</v>
      </c>
      <c r="BS3024">
        <v>8.6501000000000001</v>
      </c>
      <c r="BT3024" s="1" t="e">
        <v>#N/A</v>
      </c>
      <c r="BU3024">
        <v>8.6463999999999999</v>
      </c>
      <c r="BV3024" s="1" t="e">
        <v>#N/A</v>
      </c>
      <c r="BW3024">
        <v>8.6434999999999995</v>
      </c>
      <c r="BX3024" s="1" t="e">
        <v>#N/A</v>
      </c>
      <c r="BY3024">
        <v>8.6414000000000009</v>
      </c>
      <c r="BZ3024" s="1" t="e">
        <v>#N/A</v>
      </c>
      <c r="CA3024">
        <v>8.6399000000000008</v>
      </c>
      <c r="CB3024" s="1" t="e">
        <v>#N/A</v>
      </c>
      <c r="CC3024">
        <v>8.6388999999999996</v>
      </c>
      <c r="CD3024" s="1" t="e">
        <v>#N/A</v>
      </c>
      <c r="CE3024">
        <v>8.6381999999999994</v>
      </c>
      <c r="CF3024" s="1" t="e">
        <v>#N/A</v>
      </c>
      <c r="CG3024">
        <v>8.6378000000000004</v>
      </c>
      <c r="CH3024" s="1" t="e">
        <v>#N/A</v>
      </c>
      <c r="CI3024">
        <v>8.6373999999999995</v>
      </c>
      <c r="CJ3024" s="1" t="e">
        <v>#N/A</v>
      </c>
      <c r="CK3024">
        <v>8.6371000000000002</v>
      </c>
      <c r="CL3024" s="1" t="e">
        <v>#N/A</v>
      </c>
      <c r="CM3024">
        <v>8.6366999999999994</v>
      </c>
      <c r="CN3024" s="1" t="e">
        <v>#N/A</v>
      </c>
      <c r="CO3024">
        <v>8.6361000000000008</v>
      </c>
      <c r="CP3024" s="1"/>
      <c r="CT3024" s="1"/>
      <c r="CZ3024" s="1"/>
      <c r="DB3024" s="1"/>
    </row>
    <row r="3025" spans="1:106" x14ac:dyDescent="0.25">
      <c r="A3025" s="2">
        <v>41600</v>
      </c>
      <c r="B3025" s="1" t="e">
        <v>#N/A</v>
      </c>
      <c r="C3025" s="1">
        <v>8.7249999999999996</v>
      </c>
      <c r="D3025" s="1" t="e">
        <v>#N/A</v>
      </c>
      <c r="E3025" s="1">
        <v>8.7051999999999996</v>
      </c>
      <c r="F3025" s="1"/>
      <c r="G3025" s="1" t="e">
        <v>#N/A</v>
      </c>
      <c r="H3025" s="1">
        <v>8.6644000000000005</v>
      </c>
      <c r="J3025" s="1" t="e">
        <v>#N/A</v>
      </c>
      <c r="K3025">
        <v>8.6341999999999999</v>
      </c>
      <c r="L3025" s="1" t="e">
        <v>#N/A</v>
      </c>
      <c r="M3025">
        <v>8.6306999999999992</v>
      </c>
      <c r="N3025" s="1" t="e">
        <v>#N/A</v>
      </c>
      <c r="O3025">
        <v>8.6148000000000007</v>
      </c>
      <c r="P3025" s="1" t="e">
        <v>#N/A</v>
      </c>
      <c r="Q3025">
        <v>8.6483000000000008</v>
      </c>
      <c r="R3025" s="1" t="e">
        <v>#N/A</v>
      </c>
      <c r="S3025">
        <v>8.6372</v>
      </c>
      <c r="T3025" s="1" t="e">
        <v>#N/A</v>
      </c>
      <c r="U3025">
        <v>8.6270000000000007</v>
      </c>
      <c r="V3025" s="1" t="e">
        <v>#N/A</v>
      </c>
      <c r="W3025">
        <v>8.5718999999999994</v>
      </c>
      <c r="X3025" s="1" t="e">
        <v>#N/A</v>
      </c>
      <c r="Y3025">
        <v>8.5596999999999994</v>
      </c>
      <c r="Z3025" s="1" t="e">
        <v>#N/A</v>
      </c>
      <c r="AA3025">
        <v>8.5615000000000006</v>
      </c>
      <c r="AB3025" s="1" t="e">
        <v>#N/A</v>
      </c>
      <c r="AC3025">
        <v>8.5648</v>
      </c>
      <c r="AD3025" s="1" t="e">
        <v>#N/A</v>
      </c>
      <c r="AE3025">
        <v>8.5670999999999999</v>
      </c>
      <c r="AF3025" s="1" t="e">
        <v>#N/A</v>
      </c>
      <c r="AG3025">
        <v>8.5814000000000004</v>
      </c>
      <c r="AH3025" s="1" t="e">
        <v>#N/A</v>
      </c>
      <c r="AI3025">
        <v>8.5874000000000006</v>
      </c>
      <c r="AJ3025" s="1" t="e">
        <v>#N/A</v>
      </c>
      <c r="AK3025">
        <v>8.5957000000000008</v>
      </c>
      <c r="AL3025" s="1" t="e">
        <v>#N/A</v>
      </c>
      <c r="AM3025">
        <v>8.6066000000000003</v>
      </c>
      <c r="AN3025" s="1" t="e">
        <v>#N/A</v>
      </c>
      <c r="AO3025">
        <v>8.6179000000000006</v>
      </c>
      <c r="AP3025" s="1" t="e">
        <v>#N/A</v>
      </c>
      <c r="AQ3025">
        <v>8.6298999999999992</v>
      </c>
      <c r="AR3025" s="1" t="e">
        <v>#N/A</v>
      </c>
      <c r="AS3025">
        <v>8.6412999999999993</v>
      </c>
      <c r="AT3025" s="1" t="e">
        <v>#N/A</v>
      </c>
      <c r="AU3025">
        <v>8.6538000000000004</v>
      </c>
      <c r="AV3025" s="1" t="e">
        <v>#N/A</v>
      </c>
      <c r="AW3025">
        <v>8.6664999999999992</v>
      </c>
      <c r="AX3025" s="1" t="e">
        <v>#N/A</v>
      </c>
      <c r="AY3025">
        <v>8.6757000000000009</v>
      </c>
      <c r="AZ3025" s="1" t="e">
        <v>#N/A</v>
      </c>
      <c r="BA3025">
        <v>8.6758000000000006</v>
      </c>
      <c r="BB3025" s="1" t="e">
        <v>#N/A</v>
      </c>
      <c r="BC3025">
        <v>8.6715</v>
      </c>
      <c r="BD3025" s="1" t="e">
        <v>#N/A</v>
      </c>
      <c r="BE3025">
        <v>8.6692999999999998</v>
      </c>
      <c r="BF3025" s="1" t="e">
        <v>#N/A</v>
      </c>
      <c r="BG3025">
        <v>8.6684000000000001</v>
      </c>
      <c r="BH3025" s="1" t="e">
        <v>#N/A</v>
      </c>
      <c r="BI3025">
        <v>8.6679999999999993</v>
      </c>
      <c r="BJ3025" s="1" t="e">
        <v>#N/A</v>
      </c>
      <c r="BK3025">
        <v>8.6674000000000007</v>
      </c>
      <c r="BL3025" s="1" t="e">
        <v>#N/A</v>
      </c>
      <c r="BM3025">
        <v>8.6697000000000006</v>
      </c>
      <c r="BN3025" s="1" t="e">
        <v>#N/A</v>
      </c>
      <c r="BO3025">
        <v>8.6667000000000005</v>
      </c>
      <c r="BP3025" s="1" t="e">
        <v>#N/A</v>
      </c>
      <c r="BQ3025">
        <v>8.6616999999999997</v>
      </c>
      <c r="BR3025" s="1" t="e">
        <v>#N/A</v>
      </c>
      <c r="BS3025">
        <v>8.6561000000000003</v>
      </c>
      <c r="BT3025" s="1" t="e">
        <v>#N/A</v>
      </c>
      <c r="BU3025">
        <v>8.6519999999999992</v>
      </c>
      <c r="BV3025" s="1" t="e">
        <v>#N/A</v>
      </c>
      <c r="BW3025">
        <v>8.6487999999999996</v>
      </c>
      <c r="BX3025" s="1" t="e">
        <v>#N/A</v>
      </c>
      <c r="BY3025">
        <v>8.6464999999999996</v>
      </c>
      <c r="BZ3025" s="1" t="e">
        <v>#N/A</v>
      </c>
      <c r="CA3025">
        <v>8.6449999999999996</v>
      </c>
      <c r="CB3025" s="1" t="e">
        <v>#N/A</v>
      </c>
      <c r="CC3025">
        <v>8.6440999999999999</v>
      </c>
      <c r="CD3025" s="1" t="e">
        <v>#N/A</v>
      </c>
      <c r="CE3025">
        <v>8.6435999999999993</v>
      </c>
      <c r="CF3025" s="1" t="e">
        <v>#N/A</v>
      </c>
      <c r="CG3025">
        <v>8.6434999999999995</v>
      </c>
      <c r="CH3025" s="1" t="e">
        <v>#N/A</v>
      </c>
      <c r="CI3025">
        <v>8.6435999999999993</v>
      </c>
      <c r="CJ3025" s="1" t="e">
        <v>#N/A</v>
      </c>
      <c r="CK3025">
        <v>8.6439000000000004</v>
      </c>
      <c r="CL3025" s="1" t="e">
        <v>#N/A</v>
      </c>
      <c r="CM3025">
        <v>8.6440999999999999</v>
      </c>
      <c r="CN3025" s="1" t="e">
        <v>#N/A</v>
      </c>
      <c r="CO3025">
        <v>8.6442999999999994</v>
      </c>
      <c r="CP3025" s="1"/>
      <c r="CT3025" s="1"/>
      <c r="CZ3025" s="1"/>
      <c r="DB3025" s="1"/>
    </row>
    <row r="3026" spans="1:106" x14ac:dyDescent="0.25">
      <c r="A3026" s="2">
        <v>41599</v>
      </c>
      <c r="B3026" s="1" t="e">
        <v>#N/A</v>
      </c>
      <c r="C3026" s="1">
        <v>8.7550000000000008</v>
      </c>
      <c r="D3026" s="1" t="e">
        <v>#N/A</v>
      </c>
      <c r="E3026" s="1">
        <v>8.7035999999999998</v>
      </c>
      <c r="F3026" s="1"/>
      <c r="G3026" s="1" t="e">
        <v>#N/A</v>
      </c>
      <c r="H3026" s="1">
        <v>8.6937999999999995</v>
      </c>
      <c r="J3026" s="1" t="e">
        <v>#N/A</v>
      </c>
      <c r="K3026">
        <v>8.6842000000000006</v>
      </c>
      <c r="L3026" s="1" t="e">
        <v>#N/A</v>
      </c>
      <c r="M3026">
        <v>8.6832999999999991</v>
      </c>
      <c r="N3026" s="1" t="e">
        <v>#N/A</v>
      </c>
      <c r="O3026">
        <v>8.6456</v>
      </c>
      <c r="P3026" s="1" t="e">
        <v>#N/A</v>
      </c>
      <c r="Q3026">
        <v>8.6724999999999994</v>
      </c>
      <c r="R3026" s="1" t="e">
        <v>#N/A</v>
      </c>
      <c r="S3026">
        <v>8.6623999999999999</v>
      </c>
      <c r="T3026" s="1" t="e">
        <v>#N/A</v>
      </c>
      <c r="U3026">
        <v>8.6417999999999999</v>
      </c>
      <c r="V3026" s="1" t="e">
        <v>#N/A</v>
      </c>
      <c r="W3026">
        <v>8.5869</v>
      </c>
      <c r="X3026" s="1" t="e">
        <v>#N/A</v>
      </c>
      <c r="Y3026">
        <v>8.5762999999999998</v>
      </c>
      <c r="Z3026" s="1" t="e">
        <v>#N/A</v>
      </c>
      <c r="AA3026">
        <v>8.5800999999999998</v>
      </c>
      <c r="AB3026" s="1" t="e">
        <v>#N/A</v>
      </c>
      <c r="AC3026">
        <v>8.5845000000000002</v>
      </c>
      <c r="AD3026" s="1" t="e">
        <v>#N/A</v>
      </c>
      <c r="AE3026">
        <v>8.5869999999999997</v>
      </c>
      <c r="AF3026" s="1" t="e">
        <v>#N/A</v>
      </c>
      <c r="AG3026">
        <v>8.6013000000000002</v>
      </c>
      <c r="AH3026" s="1" t="e">
        <v>#N/A</v>
      </c>
      <c r="AI3026">
        <v>8.6072000000000006</v>
      </c>
      <c r="AJ3026" s="1" t="e">
        <v>#N/A</v>
      </c>
      <c r="AK3026">
        <v>8.6156000000000006</v>
      </c>
      <c r="AL3026" s="1" t="e">
        <v>#N/A</v>
      </c>
      <c r="AM3026">
        <v>8.6264000000000003</v>
      </c>
      <c r="AN3026" s="1" t="e">
        <v>#N/A</v>
      </c>
      <c r="AO3026">
        <v>8.6379999999999999</v>
      </c>
      <c r="AP3026" s="1" t="e">
        <v>#N/A</v>
      </c>
      <c r="AQ3026">
        <v>8.6501000000000001</v>
      </c>
      <c r="AR3026" s="1" t="e">
        <v>#N/A</v>
      </c>
      <c r="AS3026">
        <v>8.6611999999999991</v>
      </c>
      <c r="AT3026" s="1" t="e">
        <v>#N/A</v>
      </c>
      <c r="AU3026">
        <v>8.6738999999999997</v>
      </c>
      <c r="AV3026" s="1" t="e">
        <v>#N/A</v>
      </c>
      <c r="AW3026">
        <v>8.6868999999999996</v>
      </c>
      <c r="AX3026" s="1" t="e">
        <v>#N/A</v>
      </c>
      <c r="AY3026">
        <v>8.6959</v>
      </c>
      <c r="AZ3026" s="1" t="e">
        <v>#N/A</v>
      </c>
      <c r="BA3026">
        <v>8.6960999999999995</v>
      </c>
      <c r="BB3026" s="1" t="e">
        <v>#N/A</v>
      </c>
      <c r="BC3026">
        <v>8.6917000000000009</v>
      </c>
      <c r="BD3026" s="1" t="e">
        <v>#N/A</v>
      </c>
      <c r="BE3026">
        <v>8.6896000000000004</v>
      </c>
      <c r="BF3026" s="1" t="e">
        <v>#N/A</v>
      </c>
      <c r="BG3026">
        <v>8.6887000000000008</v>
      </c>
      <c r="BH3026" s="1" t="e">
        <v>#N/A</v>
      </c>
      <c r="BI3026">
        <v>8.6882999999999999</v>
      </c>
      <c r="BJ3026" s="1" t="e">
        <v>#N/A</v>
      </c>
      <c r="BK3026">
        <v>8.6876999999999995</v>
      </c>
      <c r="BL3026" s="1" t="e">
        <v>#N/A</v>
      </c>
      <c r="BM3026">
        <v>8.6902000000000008</v>
      </c>
      <c r="BN3026" s="1" t="e">
        <v>#N/A</v>
      </c>
      <c r="BO3026">
        <v>8.6870999999999992</v>
      </c>
      <c r="BP3026" s="1" t="e">
        <v>#N/A</v>
      </c>
      <c r="BQ3026">
        <v>8.6821999999999999</v>
      </c>
      <c r="BR3026" s="1" t="e">
        <v>#N/A</v>
      </c>
      <c r="BS3026">
        <v>8.6768000000000001</v>
      </c>
      <c r="BT3026" s="1" t="e">
        <v>#N/A</v>
      </c>
      <c r="BU3026">
        <v>8.6725999999999992</v>
      </c>
      <c r="BV3026" s="1" t="e">
        <v>#N/A</v>
      </c>
      <c r="BW3026">
        <v>8.6694999999999993</v>
      </c>
      <c r="BX3026" s="1" t="e">
        <v>#N/A</v>
      </c>
      <c r="BY3026">
        <v>8.6672999999999991</v>
      </c>
      <c r="BZ3026" s="1" t="e">
        <v>#N/A</v>
      </c>
      <c r="CA3026">
        <v>8.6658000000000008</v>
      </c>
      <c r="CB3026" s="1" t="e">
        <v>#N/A</v>
      </c>
      <c r="CC3026">
        <v>8.6648999999999994</v>
      </c>
      <c r="CD3026" s="1" t="e">
        <v>#N/A</v>
      </c>
      <c r="CE3026">
        <v>8.6644000000000005</v>
      </c>
      <c r="CF3026" s="1" t="e">
        <v>#N/A</v>
      </c>
      <c r="CG3026">
        <v>8.6643000000000008</v>
      </c>
      <c r="CH3026" s="1" t="e">
        <v>#N/A</v>
      </c>
      <c r="CI3026">
        <v>8.6644000000000005</v>
      </c>
      <c r="CJ3026" s="1" t="e">
        <v>#N/A</v>
      </c>
      <c r="CK3026">
        <v>8.6646000000000001</v>
      </c>
      <c r="CL3026" s="1" t="e">
        <v>#N/A</v>
      </c>
      <c r="CM3026">
        <v>8.6646999999999998</v>
      </c>
      <c r="CN3026" s="1" t="e">
        <v>#N/A</v>
      </c>
      <c r="CO3026">
        <v>8.6647999999999996</v>
      </c>
      <c r="CP3026" s="1"/>
      <c r="CT3026" s="1"/>
      <c r="CZ3026" s="1"/>
      <c r="DB3026" s="1"/>
    </row>
    <row r="3027" spans="1:106" x14ac:dyDescent="0.25">
      <c r="A3027" s="2">
        <v>41598</v>
      </c>
      <c r="B3027" s="1" t="e">
        <v>#N/A</v>
      </c>
      <c r="C3027" s="1">
        <v>8.7550000000000008</v>
      </c>
      <c r="D3027" s="1" t="e">
        <v>#N/A</v>
      </c>
      <c r="E3027" s="1">
        <v>8.7043999999999997</v>
      </c>
      <c r="F3027" s="1"/>
      <c r="G3027" s="1" t="e">
        <v>#N/A</v>
      </c>
      <c r="H3027" s="1">
        <v>8.6553000000000004</v>
      </c>
      <c r="J3027" s="1" t="e">
        <v>#N/A</v>
      </c>
      <c r="K3027">
        <v>8.6237999999999992</v>
      </c>
      <c r="L3027" s="1" t="e">
        <v>#N/A</v>
      </c>
      <c r="M3027">
        <v>8.6242000000000001</v>
      </c>
      <c r="N3027" s="1" t="e">
        <v>#N/A</v>
      </c>
      <c r="O3027">
        <v>8.5790000000000006</v>
      </c>
      <c r="P3027" s="1" t="e">
        <v>#N/A</v>
      </c>
      <c r="Q3027">
        <v>8.593</v>
      </c>
      <c r="R3027" s="1" t="e">
        <v>#N/A</v>
      </c>
      <c r="S3027">
        <v>8.5927000000000007</v>
      </c>
      <c r="T3027" s="1" t="e">
        <v>#N/A</v>
      </c>
      <c r="U3027">
        <v>8.5924999999999994</v>
      </c>
      <c r="V3027" s="1" t="e">
        <v>#N/A</v>
      </c>
      <c r="W3027">
        <v>8.5406999999999993</v>
      </c>
      <c r="X3027" s="1" t="e">
        <v>#N/A</v>
      </c>
      <c r="Y3027">
        <v>8.5286000000000008</v>
      </c>
      <c r="Z3027" s="1" t="e">
        <v>#N/A</v>
      </c>
      <c r="AA3027">
        <v>8.5295000000000005</v>
      </c>
      <c r="AB3027" s="1" t="e">
        <v>#N/A</v>
      </c>
      <c r="AC3027">
        <v>8.5327000000000002</v>
      </c>
      <c r="AD3027" s="1" t="e">
        <v>#N/A</v>
      </c>
      <c r="AE3027">
        <v>8.5351999999999997</v>
      </c>
      <c r="AF3027" s="1" t="e">
        <v>#N/A</v>
      </c>
      <c r="AG3027">
        <v>8.5495000000000001</v>
      </c>
      <c r="AH3027" s="1" t="e">
        <v>#N/A</v>
      </c>
      <c r="AI3027">
        <v>8.5554000000000006</v>
      </c>
      <c r="AJ3027" s="1" t="e">
        <v>#N/A</v>
      </c>
      <c r="AK3027">
        <v>8.5635999999999992</v>
      </c>
      <c r="AL3027" s="1" t="e">
        <v>#N/A</v>
      </c>
      <c r="AM3027">
        <v>8.5739000000000001</v>
      </c>
      <c r="AN3027" s="1" t="e">
        <v>#N/A</v>
      </c>
      <c r="AO3027">
        <v>8.5851000000000006</v>
      </c>
      <c r="AP3027" s="1" t="e">
        <v>#N/A</v>
      </c>
      <c r="AQ3027">
        <v>8.5969999999999995</v>
      </c>
      <c r="AR3027" s="1" t="e">
        <v>#N/A</v>
      </c>
      <c r="AS3027">
        <v>8.6091999999999995</v>
      </c>
      <c r="AT3027" s="1" t="e">
        <v>#N/A</v>
      </c>
      <c r="AU3027">
        <v>8.6248000000000005</v>
      </c>
      <c r="AV3027" s="1" t="e">
        <v>#N/A</v>
      </c>
      <c r="AW3027">
        <v>8.6417999999999999</v>
      </c>
      <c r="AX3027" s="1" t="e">
        <v>#N/A</v>
      </c>
      <c r="AY3027">
        <v>8.6546000000000003</v>
      </c>
      <c r="AZ3027" s="1" t="e">
        <v>#N/A</v>
      </c>
      <c r="BA3027">
        <v>8.6564999999999994</v>
      </c>
      <c r="BB3027" s="1" t="e">
        <v>#N/A</v>
      </c>
      <c r="BC3027">
        <v>8.6517999999999997</v>
      </c>
      <c r="BD3027" s="1" t="e">
        <v>#N/A</v>
      </c>
      <c r="BE3027">
        <v>8.6483000000000008</v>
      </c>
      <c r="BF3027" s="1" t="e">
        <v>#N/A</v>
      </c>
      <c r="BG3027">
        <v>8.6452000000000009</v>
      </c>
      <c r="BH3027" s="1" t="e">
        <v>#N/A</v>
      </c>
      <c r="BI3027">
        <v>8.6423000000000005</v>
      </c>
      <c r="BJ3027" s="1" t="e">
        <v>#N/A</v>
      </c>
      <c r="BK3027">
        <v>8.6392000000000007</v>
      </c>
      <c r="BL3027" s="1" t="e">
        <v>#N/A</v>
      </c>
      <c r="BM3027">
        <v>8.6393000000000004</v>
      </c>
      <c r="BN3027" s="1" t="e">
        <v>#N/A</v>
      </c>
      <c r="BO3027">
        <v>8.6344999999999992</v>
      </c>
      <c r="BP3027" s="1" t="e">
        <v>#N/A</v>
      </c>
      <c r="BQ3027">
        <v>8.6283999999999992</v>
      </c>
      <c r="BR3027" s="1" t="e">
        <v>#N/A</v>
      </c>
      <c r="BS3027">
        <v>8.6224000000000007</v>
      </c>
      <c r="BT3027" s="1" t="e">
        <v>#N/A</v>
      </c>
      <c r="BU3027">
        <v>8.6180000000000003</v>
      </c>
      <c r="BV3027" s="1" t="e">
        <v>#N/A</v>
      </c>
      <c r="BW3027">
        <v>8.6143999999999998</v>
      </c>
      <c r="BX3027" s="1" t="e">
        <v>#N/A</v>
      </c>
      <c r="BY3027">
        <v>8.6120000000000001</v>
      </c>
      <c r="BZ3027" s="1" t="e">
        <v>#N/A</v>
      </c>
      <c r="CA3027">
        <v>8.6105</v>
      </c>
      <c r="CB3027" s="1" t="e">
        <v>#N/A</v>
      </c>
      <c r="CC3027">
        <v>8.6096000000000004</v>
      </c>
      <c r="CD3027" s="1" t="e">
        <v>#N/A</v>
      </c>
      <c r="CE3027">
        <v>8.6092999999999993</v>
      </c>
      <c r="CF3027" s="1" t="e">
        <v>#N/A</v>
      </c>
      <c r="CG3027">
        <v>8.6094000000000008</v>
      </c>
      <c r="CH3027" s="1" t="e">
        <v>#N/A</v>
      </c>
      <c r="CI3027">
        <v>8.6098999999999997</v>
      </c>
      <c r="CJ3027" s="1" t="e">
        <v>#N/A</v>
      </c>
      <c r="CK3027">
        <v>8.6105999999999998</v>
      </c>
      <c r="CL3027" s="1" t="e">
        <v>#N/A</v>
      </c>
      <c r="CM3027">
        <v>8.6113</v>
      </c>
      <c r="CN3027" s="1" t="e">
        <v>#N/A</v>
      </c>
      <c r="CO3027">
        <v>8.6121999999999996</v>
      </c>
      <c r="CP3027" s="1"/>
      <c r="CT3027" s="1"/>
      <c r="CZ3027" s="1"/>
      <c r="DB3027" s="1"/>
    </row>
    <row r="3028" spans="1:106" x14ac:dyDescent="0.25">
      <c r="A3028" s="2">
        <v>41597</v>
      </c>
      <c r="B3028" s="1" t="e">
        <v>#N/A</v>
      </c>
      <c r="C3028" s="1">
        <v>8.7449999999999992</v>
      </c>
      <c r="D3028" s="1" t="e">
        <v>#N/A</v>
      </c>
      <c r="E3028" s="1">
        <v>8.6828000000000003</v>
      </c>
      <c r="F3028" s="1"/>
      <c r="G3028" s="1" t="e">
        <v>#N/A</v>
      </c>
      <c r="H3028" s="1">
        <v>8.6173000000000002</v>
      </c>
      <c r="J3028" s="1" t="e">
        <v>#N/A</v>
      </c>
      <c r="K3028">
        <v>8.5679999999999996</v>
      </c>
      <c r="L3028" s="1" t="e">
        <v>#N/A</v>
      </c>
      <c r="M3028">
        <v>8.5649999999999995</v>
      </c>
      <c r="N3028" s="1" t="e">
        <v>#N/A</v>
      </c>
      <c r="O3028">
        <v>8.5393000000000008</v>
      </c>
      <c r="P3028" s="1" t="e">
        <v>#N/A</v>
      </c>
      <c r="Q3028">
        <v>8.5531000000000006</v>
      </c>
      <c r="R3028" s="1" t="e">
        <v>#N/A</v>
      </c>
      <c r="S3028">
        <v>8.5527999999999995</v>
      </c>
      <c r="T3028" s="1" t="e">
        <v>#N/A</v>
      </c>
      <c r="U3028">
        <v>8.5526</v>
      </c>
      <c r="V3028" s="1" t="e">
        <v>#N/A</v>
      </c>
      <c r="W3028">
        <v>8.4974000000000007</v>
      </c>
      <c r="X3028" s="1" t="e">
        <v>#N/A</v>
      </c>
      <c r="Y3028">
        <v>8.48</v>
      </c>
      <c r="Z3028" s="1" t="e">
        <v>#N/A</v>
      </c>
      <c r="AA3028">
        <v>8.4773999999999994</v>
      </c>
      <c r="AB3028" s="1" t="e">
        <v>#N/A</v>
      </c>
      <c r="AC3028">
        <v>8.4796999999999993</v>
      </c>
      <c r="AD3028" s="1" t="e">
        <v>#N/A</v>
      </c>
      <c r="AE3028">
        <v>8.4847000000000001</v>
      </c>
      <c r="AF3028" s="1" t="e">
        <v>#N/A</v>
      </c>
      <c r="AG3028">
        <v>8.5024999999999995</v>
      </c>
      <c r="AH3028" s="1" t="e">
        <v>#N/A</v>
      </c>
      <c r="AI3028">
        <v>8.5122999999999998</v>
      </c>
      <c r="AJ3028" s="1" t="e">
        <v>#N/A</v>
      </c>
      <c r="AK3028">
        <v>8.5228000000000002</v>
      </c>
      <c r="AL3028" s="1" t="e">
        <v>#N/A</v>
      </c>
      <c r="AM3028">
        <v>8.5335999999999999</v>
      </c>
      <c r="AN3028" s="1" t="e">
        <v>#N/A</v>
      </c>
      <c r="AO3028">
        <v>8.5447000000000006</v>
      </c>
      <c r="AP3028" s="1" t="e">
        <v>#N/A</v>
      </c>
      <c r="AQ3028">
        <v>8.5561000000000007</v>
      </c>
      <c r="AR3028" s="1" t="e">
        <v>#N/A</v>
      </c>
      <c r="AS3028">
        <v>8.5678999999999998</v>
      </c>
      <c r="AT3028" s="1" t="e">
        <v>#N/A</v>
      </c>
      <c r="AU3028">
        <v>8.5832999999999995</v>
      </c>
      <c r="AV3028" s="1" t="e">
        <v>#N/A</v>
      </c>
      <c r="AW3028">
        <v>8.6000999999999994</v>
      </c>
      <c r="AX3028" s="1" t="e">
        <v>#N/A</v>
      </c>
      <c r="AY3028">
        <v>8.6126000000000005</v>
      </c>
      <c r="AZ3028" s="1" t="e">
        <v>#N/A</v>
      </c>
      <c r="BA3028">
        <v>8.6151</v>
      </c>
      <c r="BB3028" s="1" t="e">
        <v>#N/A</v>
      </c>
      <c r="BC3028">
        <v>8.6118000000000006</v>
      </c>
      <c r="BD3028" s="1" t="e">
        <v>#N/A</v>
      </c>
      <c r="BE3028">
        <v>8.61</v>
      </c>
      <c r="BF3028" s="1" t="e">
        <v>#N/A</v>
      </c>
      <c r="BG3028">
        <v>8.609</v>
      </c>
      <c r="BH3028" s="1" t="e">
        <v>#N/A</v>
      </c>
      <c r="BI3028">
        <v>8.6082000000000001</v>
      </c>
      <c r="BJ3028" s="1" t="e">
        <v>#N/A</v>
      </c>
      <c r="BK3028">
        <v>8.6069999999999993</v>
      </c>
      <c r="BL3028" s="1" t="e">
        <v>#N/A</v>
      </c>
      <c r="BM3028">
        <v>8.6088000000000005</v>
      </c>
      <c r="BN3028" s="1" t="e">
        <v>#N/A</v>
      </c>
      <c r="BO3028">
        <v>8.6053999999999995</v>
      </c>
      <c r="BP3028" s="1" t="e">
        <v>#N/A</v>
      </c>
      <c r="BQ3028">
        <v>8.6001999999999992</v>
      </c>
      <c r="BR3028" s="1" t="e">
        <v>#N/A</v>
      </c>
      <c r="BS3028">
        <v>8.5945999999999998</v>
      </c>
      <c r="BT3028" s="1" t="e">
        <v>#N/A</v>
      </c>
      <c r="BU3028">
        <v>8.5906000000000002</v>
      </c>
      <c r="BV3028" s="1" t="e">
        <v>#N/A</v>
      </c>
      <c r="BW3028">
        <v>8.5874000000000006</v>
      </c>
      <c r="BX3028" s="1" t="e">
        <v>#N/A</v>
      </c>
      <c r="BY3028">
        <v>8.5851000000000006</v>
      </c>
      <c r="BZ3028" s="1" t="e">
        <v>#N/A</v>
      </c>
      <c r="CA3028">
        <v>8.5836000000000006</v>
      </c>
      <c r="CB3028" s="1" t="e">
        <v>#N/A</v>
      </c>
      <c r="CC3028">
        <v>8.5827000000000009</v>
      </c>
      <c r="CD3028" s="1" t="e">
        <v>#N/A</v>
      </c>
      <c r="CE3028">
        <v>8.5821000000000005</v>
      </c>
      <c r="CF3028" s="1" t="e">
        <v>#N/A</v>
      </c>
      <c r="CG3028">
        <v>8.5820000000000007</v>
      </c>
      <c r="CH3028" s="1" t="e">
        <v>#N/A</v>
      </c>
      <c r="CI3028">
        <v>8.5821000000000005</v>
      </c>
      <c r="CJ3028" s="1" t="e">
        <v>#N/A</v>
      </c>
      <c r="CK3028">
        <v>8.5823</v>
      </c>
      <c r="CL3028" s="1" t="e">
        <v>#N/A</v>
      </c>
      <c r="CM3028">
        <v>8.5824999999999996</v>
      </c>
      <c r="CN3028" s="1" t="e">
        <v>#N/A</v>
      </c>
      <c r="CO3028">
        <v>8.5825999999999993</v>
      </c>
      <c r="CP3028" s="1"/>
      <c r="CT3028" s="1"/>
      <c r="CZ3028" s="1"/>
      <c r="DB3028" s="1"/>
    </row>
    <row r="3029" spans="1:106" x14ac:dyDescent="0.25">
      <c r="A3029" s="2">
        <v>41596</v>
      </c>
      <c r="B3029" s="1" t="e">
        <v>#N/A</v>
      </c>
      <c r="C3029" s="1">
        <v>8.7750000000000004</v>
      </c>
      <c r="D3029" s="1" t="e">
        <v>#N/A</v>
      </c>
      <c r="E3029" s="1">
        <v>8.7205999999999992</v>
      </c>
      <c r="F3029" s="1"/>
      <c r="G3029" s="1" t="e">
        <v>#N/A</v>
      </c>
      <c r="H3029" s="1">
        <v>8.6658000000000008</v>
      </c>
      <c r="J3029" s="1" t="e">
        <v>#N/A</v>
      </c>
      <c r="K3029">
        <v>8.6270000000000007</v>
      </c>
      <c r="L3029" s="1" t="e">
        <v>#N/A</v>
      </c>
      <c r="M3029">
        <v>8.6244999999999994</v>
      </c>
      <c r="N3029" s="1" t="e">
        <v>#N/A</v>
      </c>
      <c r="O3029">
        <v>8.6287000000000003</v>
      </c>
      <c r="P3029" s="1" t="e">
        <v>#N/A</v>
      </c>
      <c r="Q3029">
        <v>8.6029999999999998</v>
      </c>
      <c r="R3029" s="1" t="e">
        <v>#N/A</v>
      </c>
      <c r="S3029">
        <v>8.5927000000000007</v>
      </c>
      <c r="T3029" s="1" t="e">
        <v>#N/A</v>
      </c>
      <c r="U3029">
        <v>8.5975999999999999</v>
      </c>
      <c r="V3029" s="1" t="e">
        <v>#N/A</v>
      </c>
      <c r="W3029">
        <v>8.5462000000000007</v>
      </c>
      <c r="X3029" s="1" t="e">
        <v>#N/A</v>
      </c>
      <c r="Y3029">
        <v>8.5319000000000003</v>
      </c>
      <c r="Z3029" s="1" t="e">
        <v>#N/A</v>
      </c>
      <c r="AA3029">
        <v>8.5322999999999993</v>
      </c>
      <c r="AB3029" s="1" t="e">
        <v>#N/A</v>
      </c>
      <c r="AC3029">
        <v>8.5373999999999999</v>
      </c>
      <c r="AD3029" s="1" t="e">
        <v>#N/A</v>
      </c>
      <c r="AE3029">
        <v>8.5455000000000005</v>
      </c>
      <c r="AF3029" s="1" t="e">
        <v>#N/A</v>
      </c>
      <c r="AG3029">
        <v>8.5669000000000004</v>
      </c>
      <c r="AH3029" s="1" t="e">
        <v>#N/A</v>
      </c>
      <c r="AI3029">
        <v>8.5793999999999997</v>
      </c>
      <c r="AJ3029" s="1" t="e">
        <v>#N/A</v>
      </c>
      <c r="AK3029">
        <v>8.5920000000000005</v>
      </c>
      <c r="AL3029" s="1" t="e">
        <v>#N/A</v>
      </c>
      <c r="AM3029">
        <v>8.6036999999999999</v>
      </c>
      <c r="AN3029" s="1" t="e">
        <v>#N/A</v>
      </c>
      <c r="AO3029">
        <v>8.6148000000000007</v>
      </c>
      <c r="AP3029" s="1" t="e">
        <v>#N/A</v>
      </c>
      <c r="AQ3029">
        <v>8.6263000000000005</v>
      </c>
      <c r="AR3029" s="1" t="e">
        <v>#N/A</v>
      </c>
      <c r="AS3029">
        <v>8.6367999999999991</v>
      </c>
      <c r="AT3029" s="1" t="e">
        <v>#N/A</v>
      </c>
      <c r="AU3029">
        <v>8.6493000000000002</v>
      </c>
      <c r="AV3029" s="1" t="e">
        <v>#N/A</v>
      </c>
      <c r="AW3029">
        <v>8.6625999999999994</v>
      </c>
      <c r="AX3029" s="1" t="e">
        <v>#N/A</v>
      </c>
      <c r="AY3029">
        <v>8.6714000000000002</v>
      </c>
      <c r="AZ3029" s="1" t="e">
        <v>#N/A</v>
      </c>
      <c r="BA3029">
        <v>8.6712000000000007</v>
      </c>
      <c r="BB3029" s="1" t="e">
        <v>#N/A</v>
      </c>
      <c r="BC3029">
        <v>8.6661999999999999</v>
      </c>
      <c r="BD3029" s="1" t="e">
        <v>#N/A</v>
      </c>
      <c r="BE3029">
        <v>8.6631999999999998</v>
      </c>
      <c r="BF3029" s="1" t="e">
        <v>#N/A</v>
      </c>
      <c r="BG3029">
        <v>8.6611999999999991</v>
      </c>
      <c r="BH3029" s="1" t="e">
        <v>#N/A</v>
      </c>
      <c r="BI3029">
        <v>8.6597000000000008</v>
      </c>
      <c r="BJ3029" s="1" t="e">
        <v>#N/A</v>
      </c>
      <c r="BK3029">
        <v>8.6580999999999992</v>
      </c>
      <c r="BL3029" s="1" t="e">
        <v>#N/A</v>
      </c>
      <c r="BM3029">
        <v>8.6595999999999993</v>
      </c>
      <c r="BN3029" s="1" t="e">
        <v>#N/A</v>
      </c>
      <c r="BO3029">
        <v>8.6557999999999993</v>
      </c>
      <c r="BP3029" s="1" t="e">
        <v>#N/A</v>
      </c>
      <c r="BQ3029">
        <v>8.6503999999999994</v>
      </c>
      <c r="BR3029" s="1" t="e">
        <v>#N/A</v>
      </c>
      <c r="BS3029">
        <v>8.6446000000000005</v>
      </c>
      <c r="BT3029" s="1" t="e">
        <v>#N/A</v>
      </c>
      <c r="BU3029">
        <v>8.6402000000000001</v>
      </c>
      <c r="BV3029" s="1" t="e">
        <v>#N/A</v>
      </c>
      <c r="BW3029">
        <v>8.6369000000000007</v>
      </c>
      <c r="BX3029" s="1" t="e">
        <v>#N/A</v>
      </c>
      <c r="BY3029">
        <v>8.6344999999999992</v>
      </c>
      <c r="BZ3029" s="1" t="e">
        <v>#N/A</v>
      </c>
      <c r="CA3029">
        <v>8.6328999999999994</v>
      </c>
      <c r="CB3029" s="1" t="e">
        <v>#N/A</v>
      </c>
      <c r="CC3029">
        <v>8.6320999999999994</v>
      </c>
      <c r="CD3029" s="1" t="e">
        <v>#N/A</v>
      </c>
      <c r="CE3029">
        <v>8.6317000000000004</v>
      </c>
      <c r="CF3029" s="1" t="e">
        <v>#N/A</v>
      </c>
      <c r="CG3029">
        <v>8.6317000000000004</v>
      </c>
      <c r="CH3029" s="1" t="e">
        <v>#N/A</v>
      </c>
      <c r="CI3029">
        <v>8.6319999999999997</v>
      </c>
      <c r="CJ3029" s="1" t="e">
        <v>#N/A</v>
      </c>
      <c r="CK3029">
        <v>8.6324000000000005</v>
      </c>
      <c r="CL3029" s="1" t="e">
        <v>#N/A</v>
      </c>
      <c r="CM3029">
        <v>8.6329999999999991</v>
      </c>
      <c r="CN3029" s="1" t="e">
        <v>#N/A</v>
      </c>
      <c r="CO3029">
        <v>8.6334</v>
      </c>
      <c r="CP3029" s="1"/>
      <c r="CT3029" s="1"/>
      <c r="CZ3029" s="1"/>
      <c r="DB3029" s="1"/>
    </row>
    <row r="3030" spans="1:106" x14ac:dyDescent="0.25">
      <c r="A3030" s="2">
        <v>41593</v>
      </c>
      <c r="B3030" s="1" t="e">
        <v>#N/A</v>
      </c>
      <c r="C3030" s="1">
        <v>8.77</v>
      </c>
      <c r="D3030" s="1" t="e">
        <v>#N/A</v>
      </c>
      <c r="E3030" s="1">
        <v>8.7484999999999999</v>
      </c>
      <c r="F3030" s="1"/>
      <c r="G3030" s="1" t="e">
        <v>#N/A</v>
      </c>
      <c r="H3030" s="1">
        <v>8.7027999999999999</v>
      </c>
      <c r="J3030" s="1" t="e">
        <v>#N/A</v>
      </c>
      <c r="K3030">
        <v>8.6666000000000007</v>
      </c>
      <c r="L3030" s="1" t="e">
        <v>#N/A</v>
      </c>
      <c r="M3030">
        <v>8.6615000000000002</v>
      </c>
      <c r="N3030" s="1" t="e">
        <v>#N/A</v>
      </c>
      <c r="O3030">
        <v>8.6258999999999997</v>
      </c>
      <c r="P3030" s="1" t="e">
        <v>#N/A</v>
      </c>
      <c r="Q3030">
        <v>8.6390999999999991</v>
      </c>
      <c r="R3030" s="1" t="e">
        <v>#N/A</v>
      </c>
      <c r="S3030">
        <v>8.6278000000000006</v>
      </c>
      <c r="T3030" s="1" t="e">
        <v>#N/A</v>
      </c>
      <c r="U3030">
        <v>8.6273999999999997</v>
      </c>
      <c r="V3030" s="1" t="e">
        <v>#N/A</v>
      </c>
      <c r="W3030">
        <v>8.5729000000000006</v>
      </c>
      <c r="X3030" s="1" t="e">
        <v>#N/A</v>
      </c>
      <c r="Y3030">
        <v>8.5587999999999997</v>
      </c>
      <c r="Z3030" s="1" t="e">
        <v>#N/A</v>
      </c>
      <c r="AA3030">
        <v>8.5596999999999994</v>
      </c>
      <c r="AB3030" s="1" t="e">
        <v>#N/A</v>
      </c>
      <c r="AC3030">
        <v>8.5650999999999993</v>
      </c>
      <c r="AD3030" s="1" t="e">
        <v>#N/A</v>
      </c>
      <c r="AE3030">
        <v>8.5731000000000002</v>
      </c>
      <c r="AF3030" s="1" t="e">
        <v>#N/A</v>
      </c>
      <c r="AG3030">
        <v>8.5944000000000003</v>
      </c>
      <c r="AH3030" s="1" t="e">
        <v>#N/A</v>
      </c>
      <c r="AI3030">
        <v>8.6067</v>
      </c>
      <c r="AJ3030" s="1" t="e">
        <v>#N/A</v>
      </c>
      <c r="AK3030">
        <v>8.6187000000000005</v>
      </c>
      <c r="AL3030" s="1" t="e">
        <v>#N/A</v>
      </c>
      <c r="AM3030">
        <v>8.6305999999999994</v>
      </c>
      <c r="AN3030" s="1" t="e">
        <v>#N/A</v>
      </c>
      <c r="AO3030">
        <v>8.6415000000000006</v>
      </c>
      <c r="AP3030" s="1" t="e">
        <v>#N/A</v>
      </c>
      <c r="AQ3030">
        <v>8.6526999999999994</v>
      </c>
      <c r="AR3030" s="1" t="e">
        <v>#N/A</v>
      </c>
      <c r="AS3030">
        <v>8.6636000000000006</v>
      </c>
      <c r="AT3030" s="1" t="e">
        <v>#N/A</v>
      </c>
      <c r="AU3030">
        <v>8.6760000000000002</v>
      </c>
      <c r="AV3030" s="1" t="e">
        <v>#N/A</v>
      </c>
      <c r="AW3030">
        <v>8.6887000000000008</v>
      </c>
      <c r="AX3030" s="1" t="e">
        <v>#N/A</v>
      </c>
      <c r="AY3030">
        <v>8.6979000000000006</v>
      </c>
      <c r="AZ3030" s="1" t="e">
        <v>#N/A</v>
      </c>
      <c r="BA3030">
        <v>8.6979000000000006</v>
      </c>
      <c r="BB3030" s="1" t="e">
        <v>#N/A</v>
      </c>
      <c r="BC3030">
        <v>8.6935000000000002</v>
      </c>
      <c r="BD3030" s="1" t="e">
        <v>#N/A</v>
      </c>
      <c r="BE3030">
        <v>8.6913</v>
      </c>
      <c r="BF3030" s="1" t="e">
        <v>#N/A</v>
      </c>
      <c r="BG3030">
        <v>8.6903000000000006</v>
      </c>
      <c r="BH3030" s="1" t="e">
        <v>#N/A</v>
      </c>
      <c r="BI3030">
        <v>8.6898999999999997</v>
      </c>
      <c r="BJ3030" s="1" t="e">
        <v>#N/A</v>
      </c>
      <c r="BK3030">
        <v>8.6891999999999996</v>
      </c>
      <c r="BL3030" s="1" t="e">
        <v>#N/A</v>
      </c>
      <c r="BM3030">
        <v>8.6915999999999993</v>
      </c>
      <c r="BN3030" s="1" t="e">
        <v>#N/A</v>
      </c>
      <c r="BO3030">
        <v>8.6884999999999994</v>
      </c>
      <c r="BP3030" s="1" t="e">
        <v>#N/A</v>
      </c>
      <c r="BQ3030">
        <v>8.6834000000000007</v>
      </c>
      <c r="BR3030" s="1" t="e">
        <v>#N/A</v>
      </c>
      <c r="BS3030">
        <v>8.6777999999999995</v>
      </c>
      <c r="BT3030" s="1" t="e">
        <v>#N/A</v>
      </c>
      <c r="BU3030">
        <v>8.6737000000000002</v>
      </c>
      <c r="BV3030" s="1" t="e">
        <v>#N/A</v>
      </c>
      <c r="BW3030">
        <v>8.6705000000000005</v>
      </c>
      <c r="BX3030" s="1" t="e">
        <v>#N/A</v>
      </c>
      <c r="BY3030">
        <v>8.6681000000000008</v>
      </c>
      <c r="BZ3030" s="1"/>
      <c r="CB3030" s="1" t="e">
        <v>#N/A</v>
      </c>
      <c r="CC3030">
        <v>8.6656999999999993</v>
      </c>
      <c r="CD3030" s="1"/>
      <c r="CF3030" s="1" t="e">
        <v>#N/A</v>
      </c>
      <c r="CG3030">
        <v>8.6651000000000007</v>
      </c>
      <c r="CH3030" s="1"/>
      <c r="CJ3030" s="1" t="e">
        <v>#N/A</v>
      </c>
      <c r="CK3030">
        <v>8.6654</v>
      </c>
      <c r="CL3030" s="1"/>
      <c r="CN3030" s="1" t="e">
        <v>#N/A</v>
      </c>
      <c r="CO3030">
        <v>8.6656999999999993</v>
      </c>
      <c r="CP3030" s="1"/>
      <c r="CT3030" s="1"/>
      <c r="CZ3030" s="1"/>
      <c r="DB3030" s="1"/>
    </row>
    <row r="3031" spans="1:106" x14ac:dyDescent="0.25">
      <c r="A3031" s="2">
        <v>41591</v>
      </c>
      <c r="B3031" s="1" t="e">
        <v>#N/A</v>
      </c>
      <c r="C3031" s="1">
        <v>8.8000000000000007</v>
      </c>
      <c r="D3031" s="1" t="e">
        <v>#N/A</v>
      </c>
      <c r="E3031" s="1">
        <v>8.7187999999999999</v>
      </c>
      <c r="F3031" s="1"/>
      <c r="G3031" s="1" t="e">
        <v>#N/A</v>
      </c>
      <c r="H3031" s="1">
        <v>8.6836000000000002</v>
      </c>
      <c r="J3031" s="1" t="e">
        <v>#N/A</v>
      </c>
      <c r="K3031">
        <v>8.6234000000000002</v>
      </c>
      <c r="L3031" s="1" t="e">
        <v>#N/A</v>
      </c>
      <c r="M3031">
        <v>8.6201000000000008</v>
      </c>
      <c r="N3031" s="1" t="e">
        <v>#N/A</v>
      </c>
      <c r="O3031">
        <v>8.6021999999999998</v>
      </c>
      <c r="P3031" s="1" t="e">
        <v>#N/A</v>
      </c>
      <c r="Q3031">
        <v>8.5963999999999992</v>
      </c>
      <c r="R3031" s="1" t="e">
        <v>#N/A</v>
      </c>
      <c r="S3031">
        <v>8.6163000000000007</v>
      </c>
      <c r="T3031" s="1" t="e">
        <v>#N/A</v>
      </c>
      <c r="U3031">
        <v>8.6303000000000001</v>
      </c>
      <c r="V3031" s="1" t="e">
        <v>#N/A</v>
      </c>
      <c r="W3031">
        <v>8.5760000000000005</v>
      </c>
      <c r="X3031" s="1" t="e">
        <v>#N/A</v>
      </c>
      <c r="Y3031">
        <v>8.5594000000000001</v>
      </c>
      <c r="Z3031" s="1" t="e">
        <v>#N/A</v>
      </c>
      <c r="AA3031">
        <v>8.5569000000000006</v>
      </c>
      <c r="AB3031" s="1" t="e">
        <v>#N/A</v>
      </c>
      <c r="AC3031">
        <v>8.5592000000000006</v>
      </c>
      <c r="AD3031" s="1" t="e">
        <v>#N/A</v>
      </c>
      <c r="AE3031">
        <v>8.5645000000000007</v>
      </c>
      <c r="AF3031" s="1" t="e">
        <v>#N/A</v>
      </c>
      <c r="AG3031">
        <v>8.5831</v>
      </c>
      <c r="AH3031" s="1" t="e">
        <v>#N/A</v>
      </c>
      <c r="AI3031">
        <v>8.5924999999999994</v>
      </c>
      <c r="AJ3031" s="1" t="e">
        <v>#N/A</v>
      </c>
      <c r="AK3031">
        <v>8.6016999999999992</v>
      </c>
      <c r="AL3031" s="1" t="e">
        <v>#N/A</v>
      </c>
      <c r="AM3031">
        <v>8.6105</v>
      </c>
      <c r="AN3031" s="1" t="e">
        <v>#N/A</v>
      </c>
      <c r="AO3031">
        <v>8.6189</v>
      </c>
      <c r="AP3031" s="1" t="e">
        <v>#N/A</v>
      </c>
      <c r="AQ3031">
        <v>8.6272000000000002</v>
      </c>
      <c r="AR3031" s="1" t="e">
        <v>#N/A</v>
      </c>
      <c r="AS3031">
        <v>8.6348000000000003</v>
      </c>
      <c r="AT3031" s="1" t="e">
        <v>#N/A</v>
      </c>
      <c r="AU3031">
        <v>8.6440999999999999</v>
      </c>
      <c r="AV3031" s="1" t="e">
        <v>#N/A</v>
      </c>
      <c r="AW3031">
        <v>8.6536000000000008</v>
      </c>
      <c r="AX3031" s="1" t="e">
        <v>#N/A</v>
      </c>
      <c r="AY3031">
        <v>8.6594999999999995</v>
      </c>
      <c r="AZ3031" s="1" t="e">
        <v>#N/A</v>
      </c>
      <c r="BA3031">
        <v>8.6572999999999993</v>
      </c>
      <c r="BB3031" s="1" t="e">
        <v>#N/A</v>
      </c>
      <c r="BC3031">
        <v>8.6514000000000006</v>
      </c>
      <c r="BD3031" s="1" t="e">
        <v>#N/A</v>
      </c>
      <c r="BE3031">
        <v>8.6480999999999995</v>
      </c>
      <c r="BF3031" s="1" t="e">
        <v>#N/A</v>
      </c>
      <c r="BG3031">
        <v>8.6463000000000001</v>
      </c>
      <c r="BH3031" s="1" t="e">
        <v>#N/A</v>
      </c>
      <c r="BI3031">
        <v>8.6452000000000009</v>
      </c>
      <c r="BJ3031" s="1" t="e">
        <v>#N/A</v>
      </c>
      <c r="BK3031">
        <v>8.6440999999999999</v>
      </c>
      <c r="BL3031" s="1" t="e">
        <v>#N/A</v>
      </c>
      <c r="BM3031">
        <v>8.6462000000000003</v>
      </c>
      <c r="BN3031" s="1" t="e">
        <v>#N/A</v>
      </c>
      <c r="BO3031">
        <v>8.6428999999999991</v>
      </c>
      <c r="BP3031" s="1" t="e">
        <v>#N/A</v>
      </c>
      <c r="BQ3031">
        <v>8.6377000000000006</v>
      </c>
      <c r="BR3031" s="1" t="e">
        <v>#N/A</v>
      </c>
      <c r="BS3031">
        <v>8.6320999999999994</v>
      </c>
      <c r="BT3031" s="1" t="e">
        <v>#N/A</v>
      </c>
      <c r="BU3031">
        <v>8.6278000000000006</v>
      </c>
      <c r="BV3031" s="1" t="e">
        <v>#N/A</v>
      </c>
      <c r="BW3031">
        <v>8.6245999999999992</v>
      </c>
      <c r="BX3031" s="1" t="e">
        <v>#N/A</v>
      </c>
      <c r="BY3031">
        <v>8.6222999999999992</v>
      </c>
      <c r="BZ3031" s="1" t="e">
        <v>#N/A</v>
      </c>
      <c r="CA3031">
        <v>8.6207999999999991</v>
      </c>
      <c r="CB3031" s="1" t="e">
        <v>#N/A</v>
      </c>
      <c r="CC3031">
        <v>8.6199999999999992</v>
      </c>
      <c r="CD3031" s="1" t="e">
        <v>#N/A</v>
      </c>
      <c r="CE3031">
        <v>8.6196000000000002</v>
      </c>
      <c r="CF3031" s="1" t="e">
        <v>#N/A</v>
      </c>
      <c r="CG3031">
        <v>8.6196999999999999</v>
      </c>
      <c r="CH3031" s="1" t="e">
        <v>#N/A</v>
      </c>
      <c r="CI3031">
        <v>8.6198999999999995</v>
      </c>
      <c r="CJ3031" s="1" t="e">
        <v>#N/A</v>
      </c>
      <c r="CK3031">
        <v>8.6204000000000001</v>
      </c>
      <c r="CL3031" s="1" t="e">
        <v>#N/A</v>
      </c>
      <c r="CM3031">
        <v>8.6209000000000007</v>
      </c>
      <c r="CN3031" s="1" t="e">
        <v>#N/A</v>
      </c>
      <c r="CO3031">
        <v>8.6212999999999997</v>
      </c>
      <c r="CP3031" s="1"/>
      <c r="CT3031" s="1"/>
      <c r="CZ3031" s="1"/>
      <c r="DB3031" s="1"/>
    </row>
    <row r="3032" spans="1:106" x14ac:dyDescent="0.25">
      <c r="A3032" s="2">
        <v>41590</v>
      </c>
      <c r="B3032" s="1" t="e">
        <v>#N/A</v>
      </c>
      <c r="C3032" s="1">
        <v>8.7750000000000004</v>
      </c>
      <c r="D3032" s="1" t="e">
        <v>#N/A</v>
      </c>
      <c r="E3032" s="1">
        <v>8.76</v>
      </c>
      <c r="F3032" s="1"/>
      <c r="G3032" s="1" t="e">
        <v>#N/A</v>
      </c>
      <c r="H3032" s="1">
        <v>8.7637999999999998</v>
      </c>
      <c r="J3032" s="1" t="e">
        <v>#N/A</v>
      </c>
      <c r="K3032">
        <v>8.7819000000000003</v>
      </c>
      <c r="L3032" s="1" t="e">
        <v>#N/A</v>
      </c>
      <c r="M3032">
        <v>8.782</v>
      </c>
      <c r="N3032" s="1" t="e">
        <v>#N/A</v>
      </c>
      <c r="O3032">
        <v>8.7078000000000007</v>
      </c>
      <c r="P3032" s="1" t="e">
        <v>#N/A</v>
      </c>
      <c r="Q3032">
        <v>8.7025000000000006</v>
      </c>
      <c r="R3032" s="1" t="e">
        <v>#N/A</v>
      </c>
      <c r="S3032">
        <v>8.7223000000000006</v>
      </c>
      <c r="T3032" s="1" t="e">
        <v>#N/A</v>
      </c>
      <c r="U3032">
        <v>8.7271999999999998</v>
      </c>
      <c r="V3032" s="1" t="e">
        <v>#N/A</v>
      </c>
      <c r="W3032">
        <v>8.6811000000000007</v>
      </c>
      <c r="X3032" s="1" t="e">
        <v>#N/A</v>
      </c>
      <c r="Y3032">
        <v>8.6737000000000002</v>
      </c>
      <c r="Z3032" s="1" t="e">
        <v>#N/A</v>
      </c>
      <c r="AA3032">
        <v>8.6789000000000005</v>
      </c>
      <c r="AB3032" s="1" t="e">
        <v>#N/A</v>
      </c>
      <c r="AC3032">
        <v>8.6842000000000006</v>
      </c>
      <c r="AD3032" s="1" t="e">
        <v>#N/A</v>
      </c>
      <c r="AE3032">
        <v>8.6875999999999998</v>
      </c>
      <c r="AF3032" s="1" t="e">
        <v>#N/A</v>
      </c>
      <c r="AG3032">
        <v>8.7025000000000006</v>
      </c>
      <c r="AH3032" s="1" t="e">
        <v>#N/A</v>
      </c>
      <c r="AI3032">
        <v>8.7083999999999993</v>
      </c>
      <c r="AJ3032" s="1" t="e">
        <v>#N/A</v>
      </c>
      <c r="AK3032">
        <v>8.7155000000000005</v>
      </c>
      <c r="AL3032" s="1" t="e">
        <v>#N/A</v>
      </c>
      <c r="AM3032">
        <v>8.7233999999999998</v>
      </c>
      <c r="AN3032" s="1" t="e">
        <v>#N/A</v>
      </c>
      <c r="AO3032">
        <v>8.7316000000000003</v>
      </c>
      <c r="AP3032" s="1" t="e">
        <v>#N/A</v>
      </c>
      <c r="AQ3032">
        <v>8.7401</v>
      </c>
      <c r="AR3032" s="1" t="e">
        <v>#N/A</v>
      </c>
      <c r="AS3032">
        <v>8.7490000000000006</v>
      </c>
      <c r="AT3032" s="1" t="e">
        <v>#N/A</v>
      </c>
      <c r="AU3032">
        <v>8.7612000000000005</v>
      </c>
      <c r="AV3032" s="1" t="e">
        <v>#N/A</v>
      </c>
      <c r="AW3032">
        <v>8.7746999999999993</v>
      </c>
      <c r="AX3032" s="1" t="e">
        <v>#N/A</v>
      </c>
      <c r="AY3032">
        <v>8.7841000000000005</v>
      </c>
      <c r="AZ3032" s="1" t="e">
        <v>#N/A</v>
      </c>
      <c r="BA3032">
        <v>8.7842000000000002</v>
      </c>
      <c r="BB3032" s="1" t="e">
        <v>#N/A</v>
      </c>
      <c r="BC3032">
        <v>8.7790999999999997</v>
      </c>
      <c r="BD3032" s="1" t="e">
        <v>#N/A</v>
      </c>
      <c r="BE3032">
        <v>8.7761999999999993</v>
      </c>
      <c r="BF3032" s="1" t="e">
        <v>#N/A</v>
      </c>
      <c r="BG3032">
        <v>8.7743000000000002</v>
      </c>
      <c r="BH3032" s="1" t="e">
        <v>#N/A</v>
      </c>
      <c r="BI3032">
        <v>8.7728999999999999</v>
      </c>
      <c r="BJ3032" s="1" t="e">
        <v>#N/A</v>
      </c>
      <c r="BK3032">
        <v>8.7713999999999999</v>
      </c>
      <c r="BL3032" s="1" t="e">
        <v>#N/A</v>
      </c>
      <c r="BM3032">
        <v>8.7729999999999997</v>
      </c>
      <c r="BN3032" s="1" t="e">
        <v>#N/A</v>
      </c>
      <c r="BO3032">
        <v>8.7692999999999994</v>
      </c>
      <c r="BP3032" s="1" t="e">
        <v>#N/A</v>
      </c>
      <c r="BQ3032">
        <v>8.7637999999999998</v>
      </c>
      <c r="BR3032" s="1" t="e">
        <v>#N/A</v>
      </c>
      <c r="BS3032">
        <v>8.7578999999999994</v>
      </c>
      <c r="BT3032" s="1" t="e">
        <v>#N/A</v>
      </c>
      <c r="BU3032">
        <v>8.7537000000000003</v>
      </c>
      <c r="BV3032" s="1" t="e">
        <v>#N/A</v>
      </c>
      <c r="BW3032">
        <v>8.7502999999999993</v>
      </c>
      <c r="BX3032" s="1" t="e">
        <v>#N/A</v>
      </c>
      <c r="BY3032">
        <v>8.7479999999999993</v>
      </c>
      <c r="BZ3032" s="1" t="e">
        <v>#N/A</v>
      </c>
      <c r="CA3032">
        <v>8.7464999999999993</v>
      </c>
      <c r="CB3032" s="1" t="e">
        <v>#N/A</v>
      </c>
      <c r="CC3032">
        <v>8.7455999999999996</v>
      </c>
      <c r="CD3032" s="1" t="e">
        <v>#N/A</v>
      </c>
      <c r="CE3032">
        <v>8.7453000000000003</v>
      </c>
      <c r="CF3032" s="1" t="e">
        <v>#N/A</v>
      </c>
      <c r="CG3032">
        <v>8.7454000000000001</v>
      </c>
      <c r="CH3032" s="1" t="e">
        <v>#N/A</v>
      </c>
      <c r="CI3032">
        <v>8.7456999999999994</v>
      </c>
      <c r="CJ3032" s="1" t="e">
        <v>#N/A</v>
      </c>
      <c r="CK3032">
        <v>8.7462</v>
      </c>
      <c r="CL3032" s="1" t="e">
        <v>#N/A</v>
      </c>
      <c r="CM3032">
        <v>8.7467000000000006</v>
      </c>
      <c r="CN3032" s="1" t="e">
        <v>#N/A</v>
      </c>
      <c r="CO3032">
        <v>8.7471999999999994</v>
      </c>
      <c r="CP3032" s="1"/>
      <c r="CT3032" s="1"/>
      <c r="CZ3032" s="1"/>
      <c r="DB3032" s="1"/>
    </row>
    <row r="3033" spans="1:106" x14ac:dyDescent="0.25">
      <c r="A3033" s="2">
        <v>41589</v>
      </c>
      <c r="B3033" s="1" t="e">
        <v>#N/A</v>
      </c>
      <c r="C3033" s="1">
        <v>8.77</v>
      </c>
      <c r="D3033" s="1" t="e">
        <v>#N/A</v>
      </c>
      <c r="E3033" s="1">
        <v>8.7142999999999997</v>
      </c>
      <c r="F3033" s="1"/>
      <c r="G3033" s="1" t="e">
        <v>#N/A</v>
      </c>
      <c r="H3033" s="1">
        <v>8.6577000000000002</v>
      </c>
      <c r="J3033" s="1" t="e">
        <v>#N/A</v>
      </c>
      <c r="K3033">
        <v>8.6172000000000004</v>
      </c>
      <c r="L3033" s="1" t="e">
        <v>#N/A</v>
      </c>
      <c r="M3033">
        <v>8.6145999999999994</v>
      </c>
      <c r="N3033" s="1" t="e">
        <v>#N/A</v>
      </c>
      <c r="O3033">
        <v>8.5890000000000004</v>
      </c>
      <c r="P3033" s="1" t="e">
        <v>#N/A</v>
      </c>
      <c r="Q3033">
        <v>8.6128999999999998</v>
      </c>
      <c r="R3033" s="1" t="e">
        <v>#N/A</v>
      </c>
      <c r="S3033">
        <v>8.6126000000000005</v>
      </c>
      <c r="T3033" s="1" t="e">
        <v>#N/A</v>
      </c>
      <c r="U3033">
        <v>8.6274999999999995</v>
      </c>
      <c r="V3033" s="1" t="e">
        <v>#N/A</v>
      </c>
      <c r="W3033">
        <v>8.5732999999999997</v>
      </c>
      <c r="X3033" s="1" t="e">
        <v>#N/A</v>
      </c>
      <c r="Y3033">
        <v>8.5543999999999993</v>
      </c>
      <c r="Z3033" s="1" t="e">
        <v>#N/A</v>
      </c>
      <c r="AA3033">
        <v>8.5488</v>
      </c>
      <c r="AB3033" s="1" t="e">
        <v>#N/A</v>
      </c>
      <c r="AC3033">
        <v>8.5470000000000006</v>
      </c>
      <c r="AD3033" s="1" t="e">
        <v>#N/A</v>
      </c>
      <c r="AE3033">
        <v>8.5458999999999996</v>
      </c>
      <c r="AF3033" s="1" t="e">
        <v>#N/A</v>
      </c>
      <c r="AG3033">
        <v>8.5570000000000004</v>
      </c>
      <c r="AH3033" s="1" t="e">
        <v>#N/A</v>
      </c>
      <c r="AI3033">
        <v>8.5603999999999996</v>
      </c>
      <c r="AJ3033" s="1" t="e">
        <v>#N/A</v>
      </c>
      <c r="AK3033">
        <v>8.5675000000000008</v>
      </c>
      <c r="AL3033" s="1" t="e">
        <v>#N/A</v>
      </c>
      <c r="AM3033">
        <v>8.5775000000000006</v>
      </c>
      <c r="AN3033" s="1" t="e">
        <v>#N/A</v>
      </c>
      <c r="AO3033">
        <v>8.5885999999999996</v>
      </c>
      <c r="AP3033" s="1" t="e">
        <v>#N/A</v>
      </c>
      <c r="AQ3033">
        <v>8.6012000000000004</v>
      </c>
      <c r="AR3033" s="1" t="e">
        <v>#N/A</v>
      </c>
      <c r="AS3033">
        <v>8.6135000000000002</v>
      </c>
      <c r="AT3033" s="1" t="e">
        <v>#N/A</v>
      </c>
      <c r="AU3033">
        <v>8.6289999999999996</v>
      </c>
      <c r="AV3033" s="1" t="e">
        <v>#N/A</v>
      </c>
      <c r="AW3033">
        <v>8.6462000000000003</v>
      </c>
      <c r="AX3033" s="1" t="e">
        <v>#N/A</v>
      </c>
      <c r="AY3033">
        <v>8.6586999999999996</v>
      </c>
      <c r="AZ3033" s="1" t="e">
        <v>#N/A</v>
      </c>
      <c r="BA3033">
        <v>8.6608999999999998</v>
      </c>
      <c r="BB3033" s="1" t="e">
        <v>#N/A</v>
      </c>
      <c r="BC3033">
        <v>8.6569000000000003</v>
      </c>
      <c r="BD3033" s="1" t="e">
        <v>#N/A</v>
      </c>
      <c r="BE3033">
        <v>8.6542999999999992</v>
      </c>
      <c r="BF3033" s="1" t="e">
        <v>#N/A</v>
      </c>
      <c r="BG3033">
        <v>8.6523000000000003</v>
      </c>
      <c r="BH3033" s="1" t="e">
        <v>#N/A</v>
      </c>
      <c r="BI3033">
        <v>8.6504999999999992</v>
      </c>
      <c r="BJ3033" s="1" t="e">
        <v>#N/A</v>
      </c>
      <c r="BK3033">
        <v>8.6484000000000005</v>
      </c>
      <c r="BL3033" s="1" t="e">
        <v>#N/A</v>
      </c>
      <c r="BM3033">
        <v>8.6494999999999997</v>
      </c>
      <c r="BN3033" s="1" t="e">
        <v>#N/A</v>
      </c>
      <c r="BO3033">
        <v>8.6454000000000004</v>
      </c>
      <c r="BP3033" s="1" t="e">
        <v>#N/A</v>
      </c>
      <c r="BQ3033">
        <v>8.6396999999999995</v>
      </c>
      <c r="BR3033" s="1" t="e">
        <v>#N/A</v>
      </c>
      <c r="BS3033">
        <v>8.6339000000000006</v>
      </c>
      <c r="BT3033" s="1" t="e">
        <v>#N/A</v>
      </c>
      <c r="BU3033">
        <v>8.6295999999999999</v>
      </c>
      <c r="BV3033" s="1" t="e">
        <v>#N/A</v>
      </c>
      <c r="BW3033">
        <v>8.6263000000000005</v>
      </c>
      <c r="BX3033" s="1" t="e">
        <v>#N/A</v>
      </c>
      <c r="BY3033">
        <v>8.6239000000000008</v>
      </c>
      <c r="BZ3033" s="1" t="e">
        <v>#N/A</v>
      </c>
      <c r="CA3033">
        <v>8.6222999999999992</v>
      </c>
      <c r="CB3033" s="1" t="e">
        <v>#N/A</v>
      </c>
      <c r="CC3033">
        <v>8.6214999999999993</v>
      </c>
      <c r="CD3033" s="1" t="e">
        <v>#N/A</v>
      </c>
      <c r="CE3033">
        <v>8.6211000000000002</v>
      </c>
      <c r="CF3033" s="1" t="e">
        <v>#N/A</v>
      </c>
      <c r="CG3033">
        <v>8.6211000000000002</v>
      </c>
      <c r="CH3033" s="1" t="e">
        <v>#N/A</v>
      </c>
      <c r="CI3033">
        <v>8.6213999999999995</v>
      </c>
      <c r="CJ3033" s="1" t="e">
        <v>#N/A</v>
      </c>
      <c r="CK3033">
        <v>8.6219000000000001</v>
      </c>
      <c r="CL3033" s="1" t="e">
        <v>#N/A</v>
      </c>
      <c r="CM3033">
        <v>8.6225000000000005</v>
      </c>
      <c r="CN3033" s="1" t="e">
        <v>#N/A</v>
      </c>
      <c r="CO3033">
        <v>8.6229999999999993</v>
      </c>
      <c r="CP3033" s="1"/>
      <c r="CT3033" s="1"/>
      <c r="CZ3033" s="1"/>
      <c r="DB3033" s="1"/>
    </row>
    <row r="3034" spans="1:106" x14ac:dyDescent="0.25">
      <c r="A3034" s="2">
        <v>41586</v>
      </c>
      <c r="B3034" s="1" t="e">
        <v>#N/A</v>
      </c>
      <c r="C3034" s="1">
        <v>8.66</v>
      </c>
      <c r="D3034" s="1" t="e">
        <v>#N/A</v>
      </c>
      <c r="E3034" s="1">
        <v>8.6267999999999994</v>
      </c>
      <c r="F3034" s="1"/>
      <c r="G3034" s="1" t="e">
        <v>#N/A</v>
      </c>
      <c r="H3034" s="1">
        <v>8.5488</v>
      </c>
      <c r="J3034" s="1" t="e">
        <v>#N/A</v>
      </c>
      <c r="K3034">
        <v>8.4746000000000006</v>
      </c>
      <c r="L3034" s="1" t="e">
        <v>#N/A</v>
      </c>
      <c r="M3034">
        <v>8.4654000000000007</v>
      </c>
      <c r="N3034" s="1" t="e">
        <v>#N/A</v>
      </c>
      <c r="O3034">
        <v>8.4575999999999993</v>
      </c>
      <c r="P3034" s="1" t="e">
        <v>#N/A</v>
      </c>
      <c r="Q3034">
        <v>8.4795999999999996</v>
      </c>
      <c r="R3034" s="1" t="e">
        <v>#N/A</v>
      </c>
      <c r="S3034">
        <v>8.4779999999999998</v>
      </c>
      <c r="T3034" s="1" t="e">
        <v>#N/A</v>
      </c>
      <c r="U3034">
        <v>8.4875000000000007</v>
      </c>
      <c r="V3034" s="1" t="e">
        <v>#N/A</v>
      </c>
      <c r="W3034">
        <v>8.4411000000000005</v>
      </c>
      <c r="X3034" s="1" t="e">
        <v>#N/A</v>
      </c>
      <c r="Y3034">
        <v>8.4319000000000006</v>
      </c>
      <c r="Z3034" s="1" t="e">
        <v>#N/A</v>
      </c>
      <c r="AA3034">
        <v>8.4354999999999993</v>
      </c>
      <c r="AB3034" s="1" t="e">
        <v>#N/A</v>
      </c>
      <c r="AC3034">
        <v>8.4410000000000007</v>
      </c>
      <c r="AD3034" s="1" t="e">
        <v>#N/A</v>
      </c>
      <c r="AE3034">
        <v>8.4466000000000001</v>
      </c>
      <c r="AF3034" s="1" t="e">
        <v>#N/A</v>
      </c>
      <c r="AG3034">
        <v>8.4641000000000002</v>
      </c>
      <c r="AH3034" s="1" t="e">
        <v>#N/A</v>
      </c>
      <c r="AI3034">
        <v>8.4727999999999994</v>
      </c>
      <c r="AJ3034" s="1" t="e">
        <v>#N/A</v>
      </c>
      <c r="AK3034">
        <v>8.4826999999999995</v>
      </c>
      <c r="AL3034" s="1" t="e">
        <v>#N/A</v>
      </c>
      <c r="AM3034">
        <v>8.4936000000000007</v>
      </c>
      <c r="AN3034" s="1" t="e">
        <v>#N/A</v>
      </c>
      <c r="AO3034">
        <v>8.5040999999999993</v>
      </c>
      <c r="AP3034" s="1" t="e">
        <v>#N/A</v>
      </c>
      <c r="AQ3034">
        <v>8.5155999999999992</v>
      </c>
      <c r="AR3034" s="1" t="e">
        <v>#N/A</v>
      </c>
      <c r="AS3034">
        <v>8.5277999999999992</v>
      </c>
      <c r="AT3034" s="1" t="e">
        <v>#N/A</v>
      </c>
      <c r="AU3034">
        <v>8.5428999999999995</v>
      </c>
      <c r="AV3034" s="1" t="e">
        <v>#N/A</v>
      </c>
      <c r="AW3034">
        <v>8.5592000000000006</v>
      </c>
      <c r="AX3034" s="1" t="e">
        <v>#N/A</v>
      </c>
      <c r="AY3034">
        <v>8.5721000000000007</v>
      </c>
      <c r="AZ3034" s="1" t="e">
        <v>#N/A</v>
      </c>
      <c r="BA3034">
        <v>8.5744000000000007</v>
      </c>
      <c r="BB3034" s="1" t="e">
        <v>#N/A</v>
      </c>
      <c r="BC3034">
        <v>8.5711999999999993</v>
      </c>
      <c r="BD3034" s="1" t="e">
        <v>#N/A</v>
      </c>
      <c r="BE3034">
        <v>8.5693000000000001</v>
      </c>
      <c r="BF3034" s="1" t="e">
        <v>#N/A</v>
      </c>
      <c r="BG3034">
        <v>8.5681999999999992</v>
      </c>
      <c r="BH3034" s="1" t="e">
        <v>#N/A</v>
      </c>
      <c r="BI3034">
        <v>8.5673999999999992</v>
      </c>
      <c r="BJ3034" s="1" t="e">
        <v>#N/A</v>
      </c>
      <c r="BK3034">
        <v>8.5662000000000003</v>
      </c>
      <c r="BL3034" s="1" t="e">
        <v>#N/A</v>
      </c>
      <c r="BM3034">
        <v>8.5678999999999998</v>
      </c>
      <c r="BN3034" s="1" t="e">
        <v>#N/A</v>
      </c>
      <c r="BO3034">
        <v>8.5643999999999991</v>
      </c>
      <c r="BP3034" s="1" t="e">
        <v>#N/A</v>
      </c>
      <c r="BQ3034">
        <v>8.5592000000000006</v>
      </c>
      <c r="BR3034" s="1" t="e">
        <v>#N/A</v>
      </c>
      <c r="BS3034">
        <v>8.5535999999999994</v>
      </c>
      <c r="BT3034" s="1" t="e">
        <v>#N/A</v>
      </c>
      <c r="BU3034">
        <v>8.5495000000000001</v>
      </c>
      <c r="BV3034" s="1" t="e">
        <v>#N/A</v>
      </c>
      <c r="BW3034">
        <v>8.5463000000000005</v>
      </c>
      <c r="BX3034" s="1" t="e">
        <v>#N/A</v>
      </c>
      <c r="BY3034">
        <v>8.5439000000000007</v>
      </c>
      <c r="BZ3034" s="1" t="e">
        <v>#N/A</v>
      </c>
      <c r="CA3034">
        <v>8.5424000000000007</v>
      </c>
      <c r="CB3034" s="1" t="e">
        <v>#N/A</v>
      </c>
      <c r="CC3034">
        <v>8.5413999999999994</v>
      </c>
      <c r="CD3034" s="1" t="e">
        <v>#N/A</v>
      </c>
      <c r="CE3034">
        <v>8.5409000000000006</v>
      </c>
      <c r="CF3034" s="1" t="e">
        <v>#N/A</v>
      </c>
      <c r="CG3034">
        <v>8.5406999999999993</v>
      </c>
      <c r="CH3034" s="1" t="e">
        <v>#N/A</v>
      </c>
      <c r="CI3034">
        <v>8.5408000000000008</v>
      </c>
      <c r="CJ3034" s="1" t="e">
        <v>#N/A</v>
      </c>
      <c r="CK3034">
        <v>8.5410000000000004</v>
      </c>
      <c r="CL3034" s="1" t="e">
        <v>#N/A</v>
      </c>
      <c r="CM3034">
        <v>8.5412999999999997</v>
      </c>
      <c r="CN3034" s="1" t="e">
        <v>#N/A</v>
      </c>
      <c r="CO3034">
        <v>8.5413999999999994</v>
      </c>
      <c r="CP3034" s="1"/>
      <c r="CT3034" s="1"/>
      <c r="CZ3034" s="1"/>
      <c r="DB3034" s="1"/>
    </row>
    <row r="3035" spans="1:106" x14ac:dyDescent="0.25">
      <c r="A3035" s="2">
        <v>41585</v>
      </c>
      <c r="B3035" s="1" t="e">
        <v>#N/A</v>
      </c>
      <c r="C3035" s="1">
        <v>8.1549999999999994</v>
      </c>
      <c r="D3035" s="1" t="e">
        <v>#N/A</v>
      </c>
      <c r="E3035" s="1">
        <v>8.2761999999999993</v>
      </c>
      <c r="F3035" s="1"/>
      <c r="G3035" s="1" t="e">
        <v>#N/A</v>
      </c>
      <c r="H3035" s="1">
        <v>8.3317999999999994</v>
      </c>
      <c r="J3035" s="1" t="e">
        <v>#N/A</v>
      </c>
      <c r="K3035">
        <v>8.4581999999999997</v>
      </c>
      <c r="L3035" s="1" t="e">
        <v>#N/A</v>
      </c>
      <c r="M3035">
        <v>8.4568999999999992</v>
      </c>
      <c r="N3035" s="1" t="e">
        <v>#N/A</v>
      </c>
      <c r="O3035">
        <v>8.4747000000000003</v>
      </c>
      <c r="P3035" s="1" t="e">
        <v>#N/A</v>
      </c>
      <c r="Q3035">
        <v>8.5</v>
      </c>
      <c r="R3035" s="1" t="e">
        <v>#N/A</v>
      </c>
      <c r="S3035">
        <v>8.4907000000000004</v>
      </c>
      <c r="T3035" s="1" t="e">
        <v>#N/A</v>
      </c>
      <c r="U3035">
        <v>8.4704999999999995</v>
      </c>
      <c r="V3035" s="1" t="e">
        <v>#N/A</v>
      </c>
      <c r="W3035">
        <v>8.4182000000000006</v>
      </c>
      <c r="X3035" s="1" t="e">
        <v>#N/A</v>
      </c>
      <c r="Y3035">
        <v>8.4085000000000001</v>
      </c>
      <c r="Z3035" s="1" t="e">
        <v>#N/A</v>
      </c>
      <c r="AA3035">
        <v>8.4128000000000007</v>
      </c>
      <c r="AB3035" s="1" t="e">
        <v>#N/A</v>
      </c>
      <c r="AC3035">
        <v>8.4174000000000007</v>
      </c>
      <c r="AD3035" s="1" t="e">
        <v>#N/A</v>
      </c>
      <c r="AE3035">
        <v>8.42</v>
      </c>
      <c r="AF3035" s="1" t="e">
        <v>#N/A</v>
      </c>
      <c r="AG3035">
        <v>8.4342000000000006</v>
      </c>
      <c r="AH3035" s="1" t="e">
        <v>#N/A</v>
      </c>
      <c r="AI3035">
        <v>8.4400999999999993</v>
      </c>
      <c r="AJ3035" s="1" t="e">
        <v>#N/A</v>
      </c>
      <c r="AK3035">
        <v>8.4484999999999992</v>
      </c>
      <c r="AL3035" s="1" t="e">
        <v>#N/A</v>
      </c>
      <c r="AM3035">
        <v>8.4591999999999992</v>
      </c>
      <c r="AN3035" s="1" t="e">
        <v>#N/A</v>
      </c>
      <c r="AO3035">
        <v>8.4709000000000003</v>
      </c>
      <c r="AP3035" s="1" t="e">
        <v>#N/A</v>
      </c>
      <c r="AQ3035">
        <v>8.4829000000000008</v>
      </c>
      <c r="AR3035" s="1" t="e">
        <v>#N/A</v>
      </c>
      <c r="AS3035">
        <v>8.4940999999999995</v>
      </c>
      <c r="AT3035" s="1" t="e">
        <v>#N/A</v>
      </c>
      <c r="AU3035">
        <v>8.5066000000000006</v>
      </c>
      <c r="AV3035" s="1" t="e">
        <v>#N/A</v>
      </c>
      <c r="AW3035">
        <v>8.5195000000000007</v>
      </c>
      <c r="AX3035" s="1" t="e">
        <v>#N/A</v>
      </c>
      <c r="AY3035">
        <v>8.5284999999999993</v>
      </c>
      <c r="AZ3035" s="1" t="e">
        <v>#N/A</v>
      </c>
      <c r="BA3035">
        <v>8.5288000000000004</v>
      </c>
      <c r="BB3035" s="1" t="e">
        <v>#N/A</v>
      </c>
      <c r="BC3035">
        <v>8.5246999999999993</v>
      </c>
      <c r="BD3035" s="1" t="e">
        <v>#N/A</v>
      </c>
      <c r="BE3035">
        <v>8.5226000000000006</v>
      </c>
      <c r="BF3035" s="1" t="e">
        <v>#N/A</v>
      </c>
      <c r="BG3035">
        <v>8.5216999999999992</v>
      </c>
      <c r="BH3035" s="1" t="e">
        <v>#N/A</v>
      </c>
      <c r="BI3035">
        <v>8.5213000000000001</v>
      </c>
      <c r="BJ3035" s="1" t="e">
        <v>#N/A</v>
      </c>
      <c r="BK3035">
        <v>8.5206</v>
      </c>
      <c r="BL3035" s="1" t="e">
        <v>#N/A</v>
      </c>
      <c r="BM3035">
        <v>8.5228999999999999</v>
      </c>
      <c r="BN3035" s="1" t="e">
        <v>#N/A</v>
      </c>
      <c r="BO3035">
        <v>8.5198999999999998</v>
      </c>
      <c r="BP3035" s="1" t="e">
        <v>#N/A</v>
      </c>
      <c r="BQ3035">
        <v>8.5150000000000006</v>
      </c>
      <c r="BR3035" s="1" t="e">
        <v>#N/A</v>
      </c>
      <c r="BS3035">
        <v>8.5098000000000003</v>
      </c>
      <c r="BT3035" s="1" t="e">
        <v>#N/A</v>
      </c>
      <c r="BU3035">
        <v>8.5056999999999992</v>
      </c>
      <c r="BV3035" s="1" t="e">
        <v>#N/A</v>
      </c>
      <c r="BW3035">
        <v>8.5025999999999993</v>
      </c>
      <c r="BX3035" s="1" t="e">
        <v>#N/A</v>
      </c>
      <c r="BY3035">
        <v>8.5004000000000008</v>
      </c>
      <c r="BZ3035" s="1" t="e">
        <v>#N/A</v>
      </c>
      <c r="CA3035">
        <v>8.4989000000000008</v>
      </c>
      <c r="CB3035" s="1" t="e">
        <v>#N/A</v>
      </c>
      <c r="CC3035">
        <v>8.4979999999999993</v>
      </c>
      <c r="CD3035" s="1" t="e">
        <v>#N/A</v>
      </c>
      <c r="CE3035">
        <v>8.4975000000000005</v>
      </c>
      <c r="CF3035" s="1" t="e">
        <v>#N/A</v>
      </c>
      <c r="CG3035">
        <v>8.4974000000000007</v>
      </c>
      <c r="CH3035" s="1" t="e">
        <v>#N/A</v>
      </c>
      <c r="CI3035">
        <v>8.4974000000000007</v>
      </c>
      <c r="CJ3035" s="1" t="e">
        <v>#N/A</v>
      </c>
      <c r="CK3035">
        <v>8.4976000000000003</v>
      </c>
      <c r="CL3035" s="1" t="e">
        <v>#N/A</v>
      </c>
      <c r="CM3035">
        <v>8.4977999999999998</v>
      </c>
      <c r="CN3035" s="1" t="e">
        <v>#N/A</v>
      </c>
      <c r="CO3035">
        <v>8.4978999999999996</v>
      </c>
      <c r="CP3035" s="1"/>
      <c r="CT3035" s="1"/>
      <c r="CZ3035" s="1"/>
      <c r="DB3035" s="1"/>
    </row>
    <row r="3036" spans="1:106" x14ac:dyDescent="0.25">
      <c r="A3036" s="2">
        <v>41584</v>
      </c>
      <c r="B3036" s="1" t="e">
        <v>#N/A</v>
      </c>
      <c r="C3036" s="1">
        <v>7.8250000000000002</v>
      </c>
      <c r="D3036" s="1" t="e">
        <v>#N/A</v>
      </c>
      <c r="E3036" s="1">
        <v>7.9886999999999997</v>
      </c>
      <c r="F3036" s="1"/>
      <c r="G3036" s="1" t="e">
        <v>#N/A</v>
      </c>
      <c r="H3036" s="1">
        <v>8.2405000000000008</v>
      </c>
      <c r="J3036" s="1" t="e">
        <v>#N/A</v>
      </c>
      <c r="K3036">
        <v>8.4747000000000003</v>
      </c>
      <c r="L3036" s="1" t="e">
        <v>#N/A</v>
      </c>
      <c r="M3036">
        <v>8.4613999999999994</v>
      </c>
      <c r="N3036" s="1" t="e">
        <v>#N/A</v>
      </c>
      <c r="O3036">
        <v>8.4400999999999993</v>
      </c>
      <c r="P3036" s="1" t="e">
        <v>#N/A</v>
      </c>
      <c r="Q3036">
        <v>8.4483999999999995</v>
      </c>
      <c r="R3036" s="1" t="e">
        <v>#N/A</v>
      </c>
      <c r="S3036">
        <v>8.4495000000000005</v>
      </c>
      <c r="T3036" s="1" t="e">
        <v>#N/A</v>
      </c>
      <c r="U3036">
        <v>8.4400999999999993</v>
      </c>
      <c r="V3036" s="1" t="e">
        <v>#N/A</v>
      </c>
      <c r="W3036">
        <v>8.3895</v>
      </c>
      <c r="X3036" s="1" t="e">
        <v>#N/A</v>
      </c>
      <c r="Y3036">
        <v>8.3792000000000009</v>
      </c>
      <c r="Z3036" s="1" t="e">
        <v>#N/A</v>
      </c>
      <c r="AA3036">
        <v>8.3818999999999999</v>
      </c>
      <c r="AB3036" s="1" t="e">
        <v>#N/A</v>
      </c>
      <c r="AC3036">
        <v>8.3859999999999992</v>
      </c>
      <c r="AD3036" s="1" t="e">
        <v>#N/A</v>
      </c>
      <c r="AE3036">
        <v>8.3887</v>
      </c>
      <c r="AF3036" s="1" t="e">
        <v>#N/A</v>
      </c>
      <c r="AG3036">
        <v>8.4029000000000007</v>
      </c>
      <c r="AH3036" s="1" t="e">
        <v>#N/A</v>
      </c>
      <c r="AI3036">
        <v>8.4086999999999996</v>
      </c>
      <c r="AJ3036" s="1" t="e">
        <v>#N/A</v>
      </c>
      <c r="AK3036">
        <v>8.4169999999999998</v>
      </c>
      <c r="AL3036" s="1" t="e">
        <v>#N/A</v>
      </c>
      <c r="AM3036">
        <v>8.4281000000000006</v>
      </c>
      <c r="AN3036" s="1" t="e">
        <v>#N/A</v>
      </c>
      <c r="AO3036">
        <v>8.4405000000000001</v>
      </c>
      <c r="AP3036" s="1" t="e">
        <v>#N/A</v>
      </c>
      <c r="AQ3036">
        <v>8.4525000000000006</v>
      </c>
      <c r="AR3036" s="1" t="e">
        <v>#N/A</v>
      </c>
      <c r="AS3036">
        <v>8.4626000000000001</v>
      </c>
      <c r="AT3036" s="1" t="e">
        <v>#N/A</v>
      </c>
      <c r="AU3036">
        <v>8.4724000000000004</v>
      </c>
      <c r="AV3036" s="1" t="e">
        <v>#N/A</v>
      </c>
      <c r="AW3036">
        <v>8.4815000000000005</v>
      </c>
      <c r="AX3036" s="1" t="e">
        <v>#N/A</v>
      </c>
      <c r="AY3036">
        <v>8.4869000000000003</v>
      </c>
      <c r="AZ3036" s="1" t="e">
        <v>#N/A</v>
      </c>
      <c r="BA3036">
        <v>8.4848999999999997</v>
      </c>
      <c r="BB3036" s="1" t="e">
        <v>#N/A</v>
      </c>
      <c r="BC3036">
        <v>8.4799000000000007</v>
      </c>
      <c r="BD3036" s="1" t="e">
        <v>#N/A</v>
      </c>
      <c r="BE3036">
        <v>8.4774999999999991</v>
      </c>
      <c r="BF3036" s="1" t="e">
        <v>#N/A</v>
      </c>
      <c r="BG3036">
        <v>8.4766999999999992</v>
      </c>
      <c r="BH3036" s="1" t="e">
        <v>#N/A</v>
      </c>
      <c r="BI3036">
        <v>8.4765999999999995</v>
      </c>
      <c r="BJ3036" s="1" t="e">
        <v>#N/A</v>
      </c>
      <c r="BK3036">
        <v>8.4764999999999997</v>
      </c>
      <c r="BL3036" s="1" t="e">
        <v>#N/A</v>
      </c>
      <c r="BM3036">
        <v>8.4793000000000003</v>
      </c>
      <c r="BN3036" s="1" t="e">
        <v>#N/A</v>
      </c>
      <c r="BO3036">
        <v>8.4768000000000008</v>
      </c>
      <c r="BP3036" s="1" t="e">
        <v>#N/A</v>
      </c>
      <c r="BQ3036">
        <v>8.4720999999999993</v>
      </c>
      <c r="BR3036" s="1" t="e">
        <v>#N/A</v>
      </c>
      <c r="BS3036">
        <v>8.4669000000000008</v>
      </c>
      <c r="BT3036" s="1" t="e">
        <v>#N/A</v>
      </c>
      <c r="BU3036">
        <v>8.4629999999999992</v>
      </c>
      <c r="BV3036" s="1" t="e">
        <v>#N/A</v>
      </c>
      <c r="BW3036">
        <v>8.4598999999999993</v>
      </c>
      <c r="BX3036" s="1" t="e">
        <v>#N/A</v>
      </c>
      <c r="BY3036">
        <v>8.4578000000000007</v>
      </c>
      <c r="BZ3036" s="1" t="e">
        <v>#N/A</v>
      </c>
      <c r="CA3036">
        <v>8.4563000000000006</v>
      </c>
      <c r="CB3036" s="1" t="e">
        <v>#N/A</v>
      </c>
      <c r="CC3036">
        <v>8.4553999999999991</v>
      </c>
      <c r="CD3036" s="1" t="e">
        <v>#N/A</v>
      </c>
      <c r="CE3036">
        <v>8.4549000000000003</v>
      </c>
      <c r="CF3036" s="1" t="e">
        <v>#N/A</v>
      </c>
      <c r="CG3036">
        <v>8.4548000000000005</v>
      </c>
      <c r="CH3036" s="1" t="e">
        <v>#N/A</v>
      </c>
      <c r="CI3036">
        <v>8.4548000000000005</v>
      </c>
      <c r="CJ3036" s="1" t="e">
        <v>#N/A</v>
      </c>
      <c r="CK3036">
        <v>8.4550000000000001</v>
      </c>
      <c r="CL3036" s="1" t="e">
        <v>#N/A</v>
      </c>
      <c r="CM3036">
        <v>8.4550999999999998</v>
      </c>
      <c r="CN3036" s="1" t="e">
        <v>#N/A</v>
      </c>
      <c r="CO3036">
        <v>8.4551999999999996</v>
      </c>
      <c r="CP3036" s="1"/>
      <c r="CT3036" s="1"/>
      <c r="CZ3036" s="1"/>
      <c r="DB3036" s="1"/>
    </row>
    <row r="3037" spans="1:106" x14ac:dyDescent="0.25">
      <c r="A3037" s="2">
        <v>41583</v>
      </c>
      <c r="B3037" s="1" t="e">
        <v>#N/A</v>
      </c>
      <c r="C3037" s="1">
        <v>8.5850000000000009</v>
      </c>
      <c r="D3037" s="1" t="e">
        <v>#N/A</v>
      </c>
      <c r="E3037" s="1">
        <v>8.5337999999999994</v>
      </c>
      <c r="F3037" s="1"/>
      <c r="G3037" s="1" t="e">
        <v>#N/A</v>
      </c>
      <c r="H3037" s="1">
        <v>8.4824000000000002</v>
      </c>
      <c r="J3037" s="1" t="e">
        <v>#N/A</v>
      </c>
      <c r="K3037">
        <v>8.4466000000000001</v>
      </c>
      <c r="L3037" s="1" t="e">
        <v>#N/A</v>
      </c>
      <c r="M3037">
        <v>8.4443000000000001</v>
      </c>
      <c r="N3037" s="1" t="e">
        <v>#N/A</v>
      </c>
      <c r="O3037">
        <v>8.4187999999999992</v>
      </c>
      <c r="P3037" s="1" t="e">
        <v>#N/A</v>
      </c>
      <c r="Q3037">
        <v>8.4229000000000003</v>
      </c>
      <c r="R3037" s="1" t="e">
        <v>#N/A</v>
      </c>
      <c r="S3037">
        <v>8.4225999999999992</v>
      </c>
      <c r="T3037" s="1" t="e">
        <v>#N/A</v>
      </c>
      <c r="U3037">
        <v>8.4274000000000004</v>
      </c>
      <c r="V3037" s="1" t="e">
        <v>#N/A</v>
      </c>
      <c r="W3037">
        <v>8.3811999999999998</v>
      </c>
      <c r="X3037" s="1" t="e">
        <v>#N/A</v>
      </c>
      <c r="Y3037">
        <v>8.3712999999999997</v>
      </c>
      <c r="Z3037" s="1" t="e">
        <v>#N/A</v>
      </c>
      <c r="AA3037">
        <v>8.3719999999999999</v>
      </c>
      <c r="AB3037" s="1" t="e">
        <v>#N/A</v>
      </c>
      <c r="AC3037">
        <v>8.3711000000000002</v>
      </c>
      <c r="AD3037" s="1" t="e">
        <v>#N/A</v>
      </c>
      <c r="AE3037">
        <v>8.3652999999999995</v>
      </c>
      <c r="AF3037" s="1" t="e">
        <v>#N/A</v>
      </c>
      <c r="AG3037">
        <v>8.3696000000000002</v>
      </c>
      <c r="AH3037" s="1" t="e">
        <v>#N/A</v>
      </c>
      <c r="AI3037">
        <v>8.3661999999999992</v>
      </c>
      <c r="AJ3037" s="1" t="e">
        <v>#N/A</v>
      </c>
      <c r="AK3037">
        <v>8.3680000000000003</v>
      </c>
      <c r="AL3037" s="1" t="e">
        <v>#N/A</v>
      </c>
      <c r="AM3037">
        <v>8.3749000000000002</v>
      </c>
      <c r="AN3037" s="1" t="e">
        <v>#N/A</v>
      </c>
      <c r="AO3037">
        <v>8.3841999999999999</v>
      </c>
      <c r="AP3037" s="1" t="e">
        <v>#N/A</v>
      </c>
      <c r="AQ3037">
        <v>8.3940000000000001</v>
      </c>
      <c r="AR3037" s="1" t="e">
        <v>#N/A</v>
      </c>
      <c r="AS3037">
        <v>8.4024000000000001</v>
      </c>
      <c r="AT3037" s="1" t="e">
        <v>#N/A</v>
      </c>
      <c r="AU3037">
        <v>8.4117999999999995</v>
      </c>
      <c r="AV3037" s="1" t="e">
        <v>#N/A</v>
      </c>
      <c r="AW3037">
        <v>8.4214000000000002</v>
      </c>
      <c r="AX3037" s="1" t="e">
        <v>#N/A</v>
      </c>
      <c r="AY3037">
        <v>8.4271999999999991</v>
      </c>
      <c r="AZ3037" s="1" t="e">
        <v>#N/A</v>
      </c>
      <c r="BA3037">
        <v>8.4253999999999998</v>
      </c>
      <c r="BB3037" s="1" t="e">
        <v>#N/A</v>
      </c>
      <c r="BC3037">
        <v>8.4199000000000002</v>
      </c>
      <c r="BD3037" s="1" t="e">
        <v>#N/A</v>
      </c>
      <c r="BE3037">
        <v>8.4168000000000003</v>
      </c>
      <c r="BF3037" s="1" t="e">
        <v>#N/A</v>
      </c>
      <c r="BG3037">
        <v>8.4151000000000007</v>
      </c>
      <c r="BH3037" s="1" t="e">
        <v>#N/A</v>
      </c>
      <c r="BI3037">
        <v>8.4139999999999997</v>
      </c>
      <c r="BJ3037" s="1" t="e">
        <v>#N/A</v>
      </c>
      <c r="BK3037">
        <v>8.4129000000000005</v>
      </c>
      <c r="BL3037" s="1" t="e">
        <v>#N/A</v>
      </c>
      <c r="BM3037">
        <v>8.4147999999999996</v>
      </c>
      <c r="BN3037" s="1" t="e">
        <v>#N/A</v>
      </c>
      <c r="BO3037">
        <v>8.4116</v>
      </c>
      <c r="BP3037" s="1" t="e">
        <v>#N/A</v>
      </c>
      <c r="BQ3037">
        <v>8.4065999999999992</v>
      </c>
      <c r="BR3037" s="1" t="e">
        <v>#N/A</v>
      </c>
      <c r="BS3037">
        <v>8.4009999999999998</v>
      </c>
      <c r="BT3037" s="1" t="e">
        <v>#N/A</v>
      </c>
      <c r="BU3037">
        <v>8.3970000000000002</v>
      </c>
      <c r="BV3037" s="1" t="e">
        <v>#N/A</v>
      </c>
      <c r="BW3037">
        <v>8.3939000000000004</v>
      </c>
      <c r="BX3037" s="1" t="e">
        <v>#N/A</v>
      </c>
      <c r="BY3037">
        <v>8.3916000000000004</v>
      </c>
      <c r="BZ3037" s="1" t="e">
        <v>#N/A</v>
      </c>
      <c r="CA3037">
        <v>8.3902000000000001</v>
      </c>
      <c r="CB3037" s="1" t="e">
        <v>#N/A</v>
      </c>
      <c r="CC3037">
        <v>8.3894000000000002</v>
      </c>
      <c r="CD3037" s="1" t="e">
        <v>#N/A</v>
      </c>
      <c r="CE3037">
        <v>8.3889999999999993</v>
      </c>
      <c r="CF3037" s="1" t="e">
        <v>#N/A</v>
      </c>
      <c r="CG3037">
        <v>8.3889999999999993</v>
      </c>
      <c r="CH3037" s="1" t="e">
        <v>#N/A</v>
      </c>
      <c r="CI3037">
        <v>8.3893000000000004</v>
      </c>
      <c r="CJ3037" s="1" t="e">
        <v>#N/A</v>
      </c>
      <c r="CK3037">
        <v>8.3897999999999993</v>
      </c>
      <c r="CL3037" s="1" t="e">
        <v>#N/A</v>
      </c>
      <c r="CM3037">
        <v>8.3903999999999996</v>
      </c>
      <c r="CN3037" s="1" t="e">
        <v>#N/A</v>
      </c>
      <c r="CO3037">
        <v>8.3909000000000002</v>
      </c>
      <c r="CP3037" s="1"/>
      <c r="CT3037" s="1"/>
      <c r="CZ3037" s="1"/>
      <c r="DB3037" s="1"/>
    </row>
    <row r="3038" spans="1:106" x14ac:dyDescent="0.25">
      <c r="A3038" s="2">
        <v>41579</v>
      </c>
      <c r="B3038" s="1" t="e">
        <v>#N/A</v>
      </c>
      <c r="C3038" s="1">
        <v>8.6999999999999993</v>
      </c>
      <c r="D3038" s="1" t="e">
        <v>#N/A</v>
      </c>
      <c r="E3038" s="1">
        <v>8.6696000000000009</v>
      </c>
      <c r="F3038" s="1"/>
      <c r="G3038" s="1" t="e">
        <v>#N/A</v>
      </c>
      <c r="H3038" s="1">
        <v>8.5822000000000003</v>
      </c>
      <c r="J3038" s="1" t="e">
        <v>#N/A</v>
      </c>
      <c r="K3038">
        <v>8.4864999999999995</v>
      </c>
      <c r="L3038" s="1" t="e">
        <v>#N/A</v>
      </c>
      <c r="M3038">
        <v>8.4726999999999997</v>
      </c>
      <c r="N3038" s="1" t="e">
        <v>#N/A</v>
      </c>
      <c r="O3038">
        <v>8.4442000000000004</v>
      </c>
      <c r="P3038" s="1" t="e">
        <v>#N/A</v>
      </c>
      <c r="Q3038">
        <v>8.4338999999999995</v>
      </c>
      <c r="R3038" s="1" t="e">
        <v>#N/A</v>
      </c>
      <c r="S3038">
        <v>8.4122000000000003</v>
      </c>
      <c r="T3038" s="1" t="e">
        <v>#N/A</v>
      </c>
      <c r="U3038">
        <v>8.4309999999999992</v>
      </c>
      <c r="V3038" s="1" t="e">
        <v>#N/A</v>
      </c>
      <c r="W3038">
        <v>8.3703000000000003</v>
      </c>
      <c r="X3038" s="1" t="e">
        <v>#N/A</v>
      </c>
      <c r="Y3038">
        <v>8.3446999999999996</v>
      </c>
      <c r="Z3038" s="1" t="e">
        <v>#N/A</v>
      </c>
      <c r="AA3038">
        <v>8.3323</v>
      </c>
      <c r="AB3038" s="1" t="e">
        <v>#N/A</v>
      </c>
      <c r="AC3038">
        <v>8.3254999999999999</v>
      </c>
      <c r="AD3038" s="1" t="e">
        <v>#N/A</v>
      </c>
      <c r="AE3038">
        <v>8.3209999999999997</v>
      </c>
      <c r="AF3038" s="1" t="e">
        <v>#N/A</v>
      </c>
      <c r="AG3038">
        <v>8.3289000000000009</v>
      </c>
      <c r="AH3038" s="1" t="e">
        <v>#N/A</v>
      </c>
      <c r="AI3038">
        <v>8.3294999999999995</v>
      </c>
      <c r="AJ3038" s="1" t="e">
        <v>#N/A</v>
      </c>
      <c r="AK3038">
        <v>8.3336000000000006</v>
      </c>
      <c r="AL3038" s="1" t="e">
        <v>#N/A</v>
      </c>
      <c r="AM3038">
        <v>8.3400999999999996</v>
      </c>
      <c r="AN3038" s="1" t="e">
        <v>#N/A</v>
      </c>
      <c r="AO3038">
        <v>8.3476999999999997</v>
      </c>
      <c r="AP3038" s="1" t="e">
        <v>#N/A</v>
      </c>
      <c r="AQ3038">
        <v>8.3571000000000009</v>
      </c>
      <c r="AR3038" s="1" t="e">
        <v>#N/A</v>
      </c>
      <c r="AS3038">
        <v>8.3673999999999999</v>
      </c>
      <c r="AT3038" s="1" t="e">
        <v>#N/A</v>
      </c>
      <c r="AU3038">
        <v>8.3823000000000008</v>
      </c>
      <c r="AV3038" s="1" t="e">
        <v>#N/A</v>
      </c>
      <c r="AW3038">
        <v>8.4</v>
      </c>
      <c r="AX3038" s="1" t="e">
        <v>#N/A</v>
      </c>
      <c r="AY3038">
        <v>8.4129000000000005</v>
      </c>
      <c r="AZ3038" s="1" t="e">
        <v>#N/A</v>
      </c>
      <c r="BA3038">
        <v>8.4146999999999998</v>
      </c>
      <c r="BB3038" s="1" t="e">
        <v>#N/A</v>
      </c>
      <c r="BC3038">
        <v>8.4091000000000005</v>
      </c>
      <c r="BD3038" s="1" t="e">
        <v>#N/A</v>
      </c>
      <c r="BE3038">
        <v>8.4040999999999997</v>
      </c>
      <c r="BF3038" s="1" t="e">
        <v>#N/A</v>
      </c>
      <c r="BG3038">
        <v>8.3992000000000004</v>
      </c>
      <c r="BH3038" s="1" t="e">
        <v>#N/A</v>
      </c>
      <c r="BI3038">
        <v>8.3942999999999994</v>
      </c>
      <c r="BJ3038" s="1" t="e">
        <v>#N/A</v>
      </c>
      <c r="BK3038">
        <v>8.3890999999999991</v>
      </c>
      <c r="BL3038" s="1" t="e">
        <v>#N/A</v>
      </c>
      <c r="BM3038">
        <v>8.3873999999999995</v>
      </c>
      <c r="BN3038" s="1" t="e">
        <v>#N/A</v>
      </c>
      <c r="BO3038">
        <v>8.3811999999999998</v>
      </c>
      <c r="BP3038" s="1" t="e">
        <v>#N/A</v>
      </c>
      <c r="BQ3038">
        <v>8.3742999999999999</v>
      </c>
      <c r="BR3038" s="1" t="e">
        <v>#N/A</v>
      </c>
      <c r="BS3038">
        <v>8.3679000000000006</v>
      </c>
      <c r="BT3038" s="1" t="e">
        <v>#N/A</v>
      </c>
      <c r="BU3038">
        <v>8.3630999999999993</v>
      </c>
      <c r="BV3038" s="1" t="e">
        <v>#N/A</v>
      </c>
      <c r="BW3038">
        <v>8.3594000000000008</v>
      </c>
      <c r="BX3038" s="1" t="e">
        <v>#N/A</v>
      </c>
      <c r="BY3038">
        <v>8.3568999999999996</v>
      </c>
      <c r="BZ3038" s="1" t="e">
        <v>#N/A</v>
      </c>
      <c r="CA3038">
        <v>8.3552</v>
      </c>
      <c r="CB3038" s="1" t="e">
        <v>#N/A</v>
      </c>
      <c r="CC3038">
        <v>8.3544</v>
      </c>
      <c r="CD3038" s="1" t="e">
        <v>#N/A</v>
      </c>
      <c r="CE3038">
        <v>8.3543000000000003</v>
      </c>
      <c r="CF3038" s="1" t="e">
        <v>#N/A</v>
      </c>
      <c r="CG3038">
        <v>8.3546999999999993</v>
      </c>
      <c r="CH3038" s="1" t="e">
        <v>#N/A</v>
      </c>
      <c r="CI3038">
        <v>8.3556000000000008</v>
      </c>
      <c r="CJ3038" s="1" t="e">
        <v>#N/A</v>
      </c>
      <c r="CK3038">
        <v>8.3567999999999998</v>
      </c>
      <c r="CL3038" s="1" t="e">
        <v>#N/A</v>
      </c>
      <c r="CM3038">
        <v>8.3582999999999998</v>
      </c>
      <c r="CN3038" s="1" t="e">
        <v>#N/A</v>
      </c>
      <c r="CO3038">
        <v>8.3598999999999997</v>
      </c>
      <c r="CP3038" s="1"/>
      <c r="CT3038" s="1"/>
      <c r="CZ3038" s="1"/>
      <c r="DB3038" s="1"/>
    </row>
    <row r="3039" spans="1:106" x14ac:dyDescent="0.25">
      <c r="A3039" s="2">
        <v>41578</v>
      </c>
      <c r="B3039" s="1" t="e">
        <v>#N/A</v>
      </c>
      <c r="C3039" s="1">
        <v>8.6950000000000003</v>
      </c>
      <c r="D3039" s="1" t="e">
        <v>#N/A</v>
      </c>
      <c r="E3039" s="1">
        <v>8.5548999999999999</v>
      </c>
      <c r="F3039" s="1"/>
      <c r="G3039" s="1" t="e">
        <v>#N/A</v>
      </c>
      <c r="H3039" s="1">
        <v>8.5284999999999993</v>
      </c>
      <c r="J3039" s="1" t="e">
        <v>#N/A</v>
      </c>
      <c r="K3039">
        <v>8.4565999999999999</v>
      </c>
      <c r="L3039" s="1" t="e">
        <v>#N/A</v>
      </c>
      <c r="M3039">
        <v>8.4558999999999997</v>
      </c>
      <c r="N3039" s="1" t="e">
        <v>#N/A</v>
      </c>
      <c r="O3039">
        <v>8.4280000000000008</v>
      </c>
      <c r="P3039" s="1" t="e">
        <v>#N/A</v>
      </c>
      <c r="Q3039">
        <v>8.4238999999999997</v>
      </c>
      <c r="R3039" s="1" t="e">
        <v>#N/A</v>
      </c>
      <c r="S3039">
        <v>8.3931000000000004</v>
      </c>
      <c r="T3039" s="1" t="e">
        <v>#N/A</v>
      </c>
      <c r="U3039">
        <v>8.4032</v>
      </c>
      <c r="V3039" s="1" t="e">
        <v>#N/A</v>
      </c>
      <c r="W3039">
        <v>8.3472000000000008</v>
      </c>
      <c r="X3039" s="1" t="e">
        <v>#N/A</v>
      </c>
      <c r="Y3039">
        <v>8.3262999999999998</v>
      </c>
      <c r="Z3039" s="1" t="e">
        <v>#N/A</v>
      </c>
      <c r="AA3039">
        <v>8.3179999999999996</v>
      </c>
      <c r="AB3039" s="1" t="e">
        <v>#N/A</v>
      </c>
      <c r="AC3039">
        <v>8.3123000000000005</v>
      </c>
      <c r="AD3039" s="1" t="e">
        <v>#N/A</v>
      </c>
      <c r="AE3039">
        <v>8.3056999999999999</v>
      </c>
      <c r="AF3039" s="1" t="e">
        <v>#N/A</v>
      </c>
      <c r="AG3039">
        <v>8.3102999999999998</v>
      </c>
      <c r="AH3039" s="1" t="e">
        <v>#N/A</v>
      </c>
      <c r="AI3039">
        <v>8.3077000000000005</v>
      </c>
      <c r="AJ3039" s="1" t="e">
        <v>#N/A</v>
      </c>
      <c r="AK3039">
        <v>8.3097999999999992</v>
      </c>
      <c r="AL3039" s="1" t="e">
        <v>#N/A</v>
      </c>
      <c r="AM3039">
        <v>8.3168000000000006</v>
      </c>
      <c r="AN3039" s="1" t="e">
        <v>#N/A</v>
      </c>
      <c r="AO3039">
        <v>8.3260000000000005</v>
      </c>
      <c r="AP3039" s="1" t="e">
        <v>#N/A</v>
      </c>
      <c r="AQ3039">
        <v>8.3358000000000008</v>
      </c>
      <c r="AR3039" s="1" t="e">
        <v>#N/A</v>
      </c>
      <c r="AS3039">
        <v>8.3444000000000003</v>
      </c>
      <c r="AT3039" s="1" t="e">
        <v>#N/A</v>
      </c>
      <c r="AU3039">
        <v>8.3536000000000001</v>
      </c>
      <c r="AV3039" s="1" t="e">
        <v>#N/A</v>
      </c>
      <c r="AW3039">
        <v>8.3630999999999993</v>
      </c>
      <c r="AX3039" s="1" t="e">
        <v>#N/A</v>
      </c>
      <c r="AY3039">
        <v>8.3689</v>
      </c>
      <c r="AZ3039" s="1" t="e">
        <v>#N/A</v>
      </c>
      <c r="BA3039">
        <v>8.3673999999999999</v>
      </c>
      <c r="BB3039" s="1" t="e">
        <v>#N/A</v>
      </c>
      <c r="BC3039">
        <v>8.3627000000000002</v>
      </c>
      <c r="BD3039" s="1" t="e">
        <v>#N/A</v>
      </c>
      <c r="BE3039">
        <v>8.3605</v>
      </c>
      <c r="BF3039" s="1" t="e">
        <v>#N/A</v>
      </c>
      <c r="BG3039">
        <v>8.3597999999999999</v>
      </c>
      <c r="BH3039" s="1" t="e">
        <v>#N/A</v>
      </c>
      <c r="BI3039">
        <v>8.3597000000000001</v>
      </c>
      <c r="BJ3039" s="1" t="e">
        <v>#N/A</v>
      </c>
      <c r="BK3039">
        <v>8.3596000000000004</v>
      </c>
      <c r="BL3039" s="1" t="e">
        <v>#N/A</v>
      </c>
      <c r="BM3039">
        <v>8.3622999999999994</v>
      </c>
      <c r="BN3039" s="1" t="e">
        <v>#N/A</v>
      </c>
      <c r="BO3039">
        <v>8.3598999999999997</v>
      </c>
      <c r="BP3039" s="1" t="e">
        <v>#N/A</v>
      </c>
      <c r="BQ3039">
        <v>8.3553999999999995</v>
      </c>
      <c r="BR3039" s="1" t="e">
        <v>#N/A</v>
      </c>
      <c r="BS3039">
        <v>8.3503000000000007</v>
      </c>
      <c r="BT3039" s="1" t="e">
        <v>#N/A</v>
      </c>
      <c r="BU3039">
        <v>8.3463999999999992</v>
      </c>
      <c r="BV3039" s="1" t="e">
        <v>#N/A</v>
      </c>
      <c r="BW3039">
        <v>8.3435000000000006</v>
      </c>
      <c r="BX3039" s="1" t="e">
        <v>#N/A</v>
      </c>
      <c r="BY3039">
        <v>8.3414000000000001</v>
      </c>
      <c r="BZ3039" s="1" t="e">
        <v>#N/A</v>
      </c>
      <c r="CA3039">
        <v>8.34</v>
      </c>
      <c r="CB3039" s="1" t="e">
        <v>#N/A</v>
      </c>
      <c r="CC3039">
        <v>8.3391000000000002</v>
      </c>
      <c r="CD3039" s="1" t="e">
        <v>#N/A</v>
      </c>
      <c r="CE3039">
        <v>8.3386999999999993</v>
      </c>
      <c r="CF3039" s="1" t="e">
        <v>#N/A</v>
      </c>
      <c r="CG3039">
        <v>8.3385999999999996</v>
      </c>
      <c r="CH3039" s="1" t="e">
        <v>#N/A</v>
      </c>
      <c r="CI3039">
        <v>8.3386999999999993</v>
      </c>
      <c r="CJ3039" s="1" t="e">
        <v>#N/A</v>
      </c>
      <c r="CK3039">
        <v>8.3389000000000006</v>
      </c>
      <c r="CL3039" s="1" t="e">
        <v>#N/A</v>
      </c>
      <c r="CM3039">
        <v>8.3391000000000002</v>
      </c>
      <c r="CN3039" s="1" t="e">
        <v>#N/A</v>
      </c>
      <c r="CO3039">
        <v>8.3392999999999997</v>
      </c>
      <c r="CP3039" s="1"/>
      <c r="CT3039" s="1"/>
      <c r="CZ3039" s="1"/>
      <c r="DB3039" s="1"/>
    </row>
    <row r="3040" spans="1:106" x14ac:dyDescent="0.25">
      <c r="A3040" s="2">
        <v>41577</v>
      </c>
      <c r="B3040" s="1" t="e">
        <v>#N/A</v>
      </c>
      <c r="C3040" s="1">
        <v>8.7249999999999996</v>
      </c>
      <c r="D3040" s="1" t="e">
        <v>#N/A</v>
      </c>
      <c r="E3040" s="1">
        <v>8.6457999999999995</v>
      </c>
      <c r="F3040" s="1"/>
      <c r="G3040" s="1" t="e">
        <v>#N/A</v>
      </c>
      <c r="H3040" s="1">
        <v>8.5568000000000008</v>
      </c>
      <c r="J3040" s="1" t="e">
        <v>#N/A</v>
      </c>
      <c r="K3040">
        <v>8.4838000000000005</v>
      </c>
      <c r="L3040" s="1" t="e">
        <v>#N/A</v>
      </c>
      <c r="M3040">
        <v>8.4761000000000006</v>
      </c>
      <c r="N3040" s="1" t="e">
        <v>#N/A</v>
      </c>
      <c r="O3040">
        <v>8.4499999999999993</v>
      </c>
      <c r="P3040" s="1" t="e">
        <v>#N/A</v>
      </c>
      <c r="Q3040">
        <v>8.4237000000000002</v>
      </c>
      <c r="R3040" s="1" t="e">
        <v>#N/A</v>
      </c>
      <c r="S3040">
        <v>8.4430999999999994</v>
      </c>
      <c r="T3040" s="1" t="e">
        <v>#N/A</v>
      </c>
      <c r="U3040">
        <v>8.3928999999999991</v>
      </c>
      <c r="V3040" s="1" t="e">
        <v>#N/A</v>
      </c>
      <c r="W3040">
        <v>8.3298000000000005</v>
      </c>
      <c r="X3040" s="1" t="e">
        <v>#N/A</v>
      </c>
      <c r="Y3040">
        <v>8.3133999999999997</v>
      </c>
      <c r="Z3040" s="1" t="e">
        <v>#N/A</v>
      </c>
      <c r="AA3040">
        <v>8.3129000000000008</v>
      </c>
      <c r="AB3040" s="1" t="e">
        <v>#N/A</v>
      </c>
      <c r="AC3040">
        <v>8.3129000000000008</v>
      </c>
      <c r="AD3040" s="1" t="e">
        <v>#N/A</v>
      </c>
      <c r="AE3040">
        <v>8.3101000000000003</v>
      </c>
      <c r="AF3040" s="1" t="e">
        <v>#N/A</v>
      </c>
      <c r="AG3040">
        <v>8.3188999999999993</v>
      </c>
      <c r="AH3040" s="1" t="e">
        <v>#N/A</v>
      </c>
      <c r="AI3040">
        <v>8.3207000000000004</v>
      </c>
      <c r="AJ3040" s="1" t="e">
        <v>#N/A</v>
      </c>
      <c r="AK3040">
        <v>8.3272999999999993</v>
      </c>
      <c r="AL3040" s="1" t="e">
        <v>#N/A</v>
      </c>
      <c r="AM3040">
        <v>8.3402999999999992</v>
      </c>
      <c r="AN3040" s="1" t="e">
        <v>#N/A</v>
      </c>
      <c r="AO3040">
        <v>8.3559999999999999</v>
      </c>
      <c r="AP3040" s="1" t="e">
        <v>#N/A</v>
      </c>
      <c r="AQ3040">
        <v>8.3709000000000007</v>
      </c>
      <c r="AR3040" s="1" t="e">
        <v>#N/A</v>
      </c>
      <c r="AS3040">
        <v>8.3792000000000009</v>
      </c>
      <c r="AT3040" s="1" t="e">
        <v>#N/A</v>
      </c>
      <c r="AU3040">
        <v>8.3802000000000003</v>
      </c>
      <c r="AV3040" s="1" t="e">
        <v>#N/A</v>
      </c>
      <c r="AW3040">
        <v>8.3771000000000004</v>
      </c>
      <c r="AX3040" s="1" t="e">
        <v>#N/A</v>
      </c>
      <c r="AY3040">
        <v>8.3712999999999997</v>
      </c>
      <c r="AZ3040" s="1" t="e">
        <v>#N/A</v>
      </c>
      <c r="BA3040">
        <v>8.3642000000000003</v>
      </c>
      <c r="BB3040" s="1" t="e">
        <v>#N/A</v>
      </c>
      <c r="BC3040">
        <v>8.3604000000000003</v>
      </c>
      <c r="BD3040" s="1" t="e">
        <v>#N/A</v>
      </c>
      <c r="BE3040">
        <v>8.3621999999999996</v>
      </c>
      <c r="BF3040" s="1" t="e">
        <v>#N/A</v>
      </c>
      <c r="BG3040">
        <v>8.3675999999999995</v>
      </c>
      <c r="BH3040" s="1" t="e">
        <v>#N/A</v>
      </c>
      <c r="BI3040">
        <v>8.3748000000000005</v>
      </c>
      <c r="BJ3040" s="1" t="e">
        <v>#N/A</v>
      </c>
      <c r="BK3040">
        <v>8.3820999999999994</v>
      </c>
      <c r="BL3040" s="1" t="e">
        <v>#N/A</v>
      </c>
      <c r="BM3040">
        <v>8.3915000000000006</v>
      </c>
      <c r="BN3040" s="1" t="e">
        <v>#N/A</v>
      </c>
      <c r="BO3040">
        <v>8.3943999999999992</v>
      </c>
      <c r="BP3040" s="1" t="e">
        <v>#N/A</v>
      </c>
      <c r="BQ3040">
        <v>8.3931000000000004</v>
      </c>
      <c r="BR3040" s="1" t="e">
        <v>#N/A</v>
      </c>
      <c r="BS3040">
        <v>8.3896999999999995</v>
      </c>
      <c r="BT3040" s="1" t="e">
        <v>#N/A</v>
      </c>
      <c r="BU3040">
        <v>8.3871000000000002</v>
      </c>
      <c r="BV3040" s="1" t="e">
        <v>#N/A</v>
      </c>
      <c r="BW3040">
        <v>8.3850999999999996</v>
      </c>
      <c r="BX3040" s="1" t="e">
        <v>#N/A</v>
      </c>
      <c r="BY3040">
        <v>8.3834999999999997</v>
      </c>
      <c r="BZ3040" s="1" t="e">
        <v>#N/A</v>
      </c>
      <c r="CA3040">
        <v>8.3823000000000008</v>
      </c>
      <c r="CB3040" s="1" t="e">
        <v>#N/A</v>
      </c>
      <c r="CC3040">
        <v>8.3812999999999995</v>
      </c>
      <c r="CD3040" s="1" t="e">
        <v>#N/A</v>
      </c>
      <c r="CE3040">
        <v>8.3803999999999998</v>
      </c>
      <c r="CF3040" s="1" t="e">
        <v>#N/A</v>
      </c>
      <c r="CG3040">
        <v>8.3794000000000004</v>
      </c>
      <c r="CH3040" s="1" t="e">
        <v>#N/A</v>
      </c>
      <c r="CI3040">
        <v>8.3782999999999994</v>
      </c>
      <c r="CJ3040" s="1" t="e">
        <v>#N/A</v>
      </c>
      <c r="CK3040">
        <v>8.3771000000000004</v>
      </c>
      <c r="CL3040" s="1" t="e">
        <v>#N/A</v>
      </c>
      <c r="CM3040">
        <v>8.3755000000000006</v>
      </c>
      <c r="CN3040" s="1" t="e">
        <v>#N/A</v>
      </c>
      <c r="CO3040">
        <v>8.3735999999999997</v>
      </c>
      <c r="CP3040" s="1"/>
      <c r="CT3040" s="1"/>
      <c r="CZ3040" s="1"/>
      <c r="DB3040" s="1"/>
    </row>
    <row r="3041" spans="1:106" x14ac:dyDescent="0.25">
      <c r="A3041" s="2">
        <v>41576</v>
      </c>
      <c r="B3041" s="1" t="e">
        <v>#N/A</v>
      </c>
      <c r="C3041" s="1">
        <v>8.9499999999999993</v>
      </c>
      <c r="D3041" s="1" t="e">
        <v>#N/A</v>
      </c>
      <c r="E3041" s="1">
        <v>8.7998999999999992</v>
      </c>
      <c r="F3041" s="1"/>
      <c r="G3041" s="1" t="e">
        <v>#N/A</v>
      </c>
      <c r="H3041" s="1">
        <v>8.6189999999999998</v>
      </c>
      <c r="J3041" s="1" t="e">
        <v>#N/A</v>
      </c>
      <c r="K3041">
        <v>8.4514999999999993</v>
      </c>
      <c r="L3041" s="1" t="e">
        <v>#N/A</v>
      </c>
      <c r="M3041">
        <v>8.4354999999999993</v>
      </c>
      <c r="N3041" s="1" t="e">
        <v>#N/A</v>
      </c>
      <c r="O3041">
        <v>8.4177999999999997</v>
      </c>
      <c r="P3041" s="1" t="e">
        <v>#N/A</v>
      </c>
      <c r="Q3041">
        <v>8.4398999999999997</v>
      </c>
      <c r="R3041" s="1" t="e">
        <v>#N/A</v>
      </c>
      <c r="S3041">
        <v>8.4239999999999995</v>
      </c>
      <c r="T3041" s="1" t="e">
        <v>#N/A</v>
      </c>
      <c r="U3041">
        <v>8.4135000000000009</v>
      </c>
      <c r="V3041" s="1" t="e">
        <v>#N/A</v>
      </c>
      <c r="W3041">
        <v>8.3589000000000002</v>
      </c>
      <c r="X3041" s="1" t="e">
        <v>#N/A</v>
      </c>
      <c r="Y3041">
        <v>8.3432999999999993</v>
      </c>
      <c r="Z3041" s="1" t="e">
        <v>#N/A</v>
      </c>
      <c r="AA3041">
        <v>8.3408999999999995</v>
      </c>
      <c r="AB3041" s="1" t="e">
        <v>#N/A</v>
      </c>
      <c r="AC3041">
        <v>8.3394999999999992</v>
      </c>
      <c r="AD3041" s="1" t="e">
        <v>#N/A</v>
      </c>
      <c r="AE3041">
        <v>8.3356999999999992</v>
      </c>
      <c r="AF3041" s="1" t="e">
        <v>#N/A</v>
      </c>
      <c r="AG3041">
        <v>8.3429000000000002</v>
      </c>
      <c r="AH3041" s="1" t="e">
        <v>#N/A</v>
      </c>
      <c r="AI3041">
        <v>8.3429000000000002</v>
      </c>
      <c r="AJ3041" s="1" t="e">
        <v>#N/A</v>
      </c>
      <c r="AK3041">
        <v>8.3478999999999992</v>
      </c>
      <c r="AL3041" s="1" t="e">
        <v>#N/A</v>
      </c>
      <c r="AM3041">
        <v>8.3582000000000001</v>
      </c>
      <c r="AN3041" s="1" t="e">
        <v>#N/A</v>
      </c>
      <c r="AO3041">
        <v>8.3709000000000007</v>
      </c>
      <c r="AP3041" s="1" t="e">
        <v>#N/A</v>
      </c>
      <c r="AQ3041">
        <v>8.3841000000000001</v>
      </c>
      <c r="AR3041" s="1" t="e">
        <v>#N/A</v>
      </c>
      <c r="AS3041">
        <v>8.3940000000000001</v>
      </c>
      <c r="AT3041" s="1" t="e">
        <v>#N/A</v>
      </c>
      <c r="AU3041">
        <v>8.3998000000000008</v>
      </c>
      <c r="AV3041" s="1" t="e">
        <v>#N/A</v>
      </c>
      <c r="AW3041">
        <v>8.4033999999999995</v>
      </c>
      <c r="AX3041" s="1" t="e">
        <v>#N/A</v>
      </c>
      <c r="AY3041">
        <v>8.4063999999999997</v>
      </c>
      <c r="AZ3041" s="1" t="e">
        <v>#N/A</v>
      </c>
      <c r="BA3041">
        <v>8.4101999999999997</v>
      </c>
      <c r="BB3041" s="1" t="e">
        <v>#N/A</v>
      </c>
      <c r="BC3041">
        <v>8.4202999999999992</v>
      </c>
      <c r="BD3041" s="1" t="e">
        <v>#N/A</v>
      </c>
      <c r="BE3041">
        <v>8.4382000000000001</v>
      </c>
      <c r="BF3041" s="1" t="e">
        <v>#N/A</v>
      </c>
      <c r="BG3041">
        <v>8.4611999999999998</v>
      </c>
      <c r="BH3041" s="1" t="e">
        <v>#N/A</v>
      </c>
      <c r="BI3041">
        <v>8.4863999999999997</v>
      </c>
      <c r="BJ3041" s="1" t="e">
        <v>#N/A</v>
      </c>
      <c r="BK3041">
        <v>8.5106000000000002</v>
      </c>
      <c r="BL3041" s="1" t="e">
        <v>#N/A</v>
      </c>
      <c r="BM3041">
        <v>8.5349000000000004</v>
      </c>
      <c r="BN3041" s="1" t="e">
        <v>#N/A</v>
      </c>
      <c r="BO3041">
        <v>8.5495000000000001</v>
      </c>
      <c r="BP3041" s="1" t="e">
        <v>#N/A</v>
      </c>
      <c r="BQ3041">
        <v>8.5561000000000007</v>
      </c>
      <c r="BR3041" s="1" t="e">
        <v>#N/A</v>
      </c>
      <c r="BS3041">
        <v>8.5577000000000005</v>
      </c>
      <c r="BT3041" s="1" t="e">
        <v>#N/A</v>
      </c>
      <c r="BU3041">
        <v>8.5587999999999997</v>
      </c>
      <c r="BV3041" s="1" t="e">
        <v>#N/A</v>
      </c>
      <c r="BW3041">
        <v>8.5593000000000004</v>
      </c>
      <c r="BX3041" s="1" t="e">
        <v>#N/A</v>
      </c>
      <c r="BY3041">
        <v>8.5592000000000006</v>
      </c>
      <c r="BZ3041" s="1" t="e">
        <v>#N/A</v>
      </c>
      <c r="CA3041">
        <v>8.5584000000000007</v>
      </c>
      <c r="CB3041" s="1" t="e">
        <v>#N/A</v>
      </c>
      <c r="CC3041">
        <v>8.5568000000000008</v>
      </c>
      <c r="CD3041" s="1" t="e">
        <v>#N/A</v>
      </c>
      <c r="CE3041">
        <v>8.5542999999999996</v>
      </c>
      <c r="CF3041" s="1" t="e">
        <v>#N/A</v>
      </c>
      <c r="CG3041">
        <v>8.5505999999999993</v>
      </c>
      <c r="CH3041" s="1" t="e">
        <v>#N/A</v>
      </c>
      <c r="CI3041">
        <v>8.5458999999999996</v>
      </c>
      <c r="CJ3041" s="1" t="e">
        <v>#N/A</v>
      </c>
      <c r="CK3041">
        <v>8.5403000000000002</v>
      </c>
      <c r="CL3041" s="1" t="e">
        <v>#N/A</v>
      </c>
      <c r="CM3041">
        <v>8.5328999999999997</v>
      </c>
      <c r="CN3041" s="1" t="e">
        <v>#N/A</v>
      </c>
      <c r="CO3041">
        <v>8.5244999999999997</v>
      </c>
      <c r="CP3041" s="1"/>
      <c r="CT3041" s="1"/>
      <c r="CZ3041" s="1"/>
      <c r="DB3041" s="1"/>
    </row>
    <row r="3042" spans="1:106" x14ac:dyDescent="0.25">
      <c r="A3042" s="2">
        <v>41575</v>
      </c>
      <c r="B3042" s="1" t="e">
        <v>#N/A</v>
      </c>
      <c r="C3042" s="1">
        <v>9.0299999999999994</v>
      </c>
      <c r="D3042" s="1" t="e">
        <v>#N/A</v>
      </c>
      <c r="E3042" s="1">
        <v>8.8838000000000008</v>
      </c>
      <c r="F3042" s="1"/>
      <c r="G3042" s="1" t="e">
        <v>#N/A</v>
      </c>
      <c r="H3042" s="1">
        <v>8.7096999999999998</v>
      </c>
      <c r="J3042" s="1" t="e">
        <v>#N/A</v>
      </c>
      <c r="K3042">
        <v>8.5477000000000007</v>
      </c>
      <c r="L3042" s="1" t="e">
        <v>#N/A</v>
      </c>
      <c r="M3042">
        <v>8.5399999999999991</v>
      </c>
      <c r="N3042" s="1" t="e">
        <v>#N/A</v>
      </c>
      <c r="O3042">
        <v>8.4633000000000003</v>
      </c>
      <c r="P3042" s="1" t="e">
        <v>#N/A</v>
      </c>
      <c r="Q3042">
        <v>8.4850999999999992</v>
      </c>
      <c r="R3042" s="1" t="e">
        <v>#N/A</v>
      </c>
      <c r="S3042">
        <v>8.4442000000000004</v>
      </c>
      <c r="T3042" s="1" t="e">
        <v>#N/A</v>
      </c>
      <c r="U3042">
        <v>8.4237000000000002</v>
      </c>
      <c r="V3042" s="1" t="e">
        <v>#N/A</v>
      </c>
      <c r="W3042">
        <v>8.3689</v>
      </c>
      <c r="X3042" s="1" t="e">
        <v>#N/A</v>
      </c>
      <c r="Y3042">
        <v>8.3554999999999993</v>
      </c>
      <c r="Z3042" s="1" t="e">
        <v>#N/A</v>
      </c>
      <c r="AA3042">
        <v>8.3553999999999995</v>
      </c>
      <c r="AB3042" s="1" t="e">
        <v>#N/A</v>
      </c>
      <c r="AC3042">
        <v>8.3551000000000002</v>
      </c>
      <c r="AD3042" s="1" t="e">
        <v>#N/A</v>
      </c>
      <c r="AE3042">
        <v>8.3519000000000005</v>
      </c>
      <c r="AF3042" s="1" t="e">
        <v>#N/A</v>
      </c>
      <c r="AG3042">
        <v>8.3596000000000004</v>
      </c>
      <c r="AH3042" s="1" t="e">
        <v>#N/A</v>
      </c>
      <c r="AI3042">
        <v>8.3597000000000001</v>
      </c>
      <c r="AJ3042" s="1" t="e">
        <v>#N/A</v>
      </c>
      <c r="AK3042">
        <v>8.3635000000000002</v>
      </c>
      <c r="AL3042" s="1" t="e">
        <v>#N/A</v>
      </c>
      <c r="AM3042">
        <v>8.3710000000000004</v>
      </c>
      <c r="AN3042" s="1" t="e">
        <v>#N/A</v>
      </c>
      <c r="AO3042">
        <v>8.3797999999999995</v>
      </c>
      <c r="AP3042" s="1" t="e">
        <v>#N/A</v>
      </c>
      <c r="AQ3042">
        <v>8.3895</v>
      </c>
      <c r="AR3042" s="1" t="e">
        <v>#N/A</v>
      </c>
      <c r="AS3042">
        <v>8.3978000000000002</v>
      </c>
      <c r="AT3042" s="1" t="e">
        <v>#N/A</v>
      </c>
      <c r="AU3042">
        <v>8.4069000000000003</v>
      </c>
      <c r="AV3042" s="1" t="e">
        <v>#N/A</v>
      </c>
      <c r="AW3042">
        <v>8.4163999999999994</v>
      </c>
      <c r="AX3042" s="1" t="e">
        <v>#N/A</v>
      </c>
      <c r="AY3042">
        <v>8.4221000000000004</v>
      </c>
      <c r="AZ3042" s="1" t="e">
        <v>#N/A</v>
      </c>
      <c r="BA3042">
        <v>8.4205000000000005</v>
      </c>
      <c r="BB3042" s="1" t="e">
        <v>#N/A</v>
      </c>
      <c r="BC3042">
        <v>8.4156999999999993</v>
      </c>
      <c r="BD3042" s="1" t="e">
        <v>#N/A</v>
      </c>
      <c r="BE3042">
        <v>8.4133999999999993</v>
      </c>
      <c r="BF3042" s="1" t="e">
        <v>#N/A</v>
      </c>
      <c r="BG3042">
        <v>8.4126999999999992</v>
      </c>
      <c r="BH3042" s="1" t="e">
        <v>#N/A</v>
      </c>
      <c r="BI3042">
        <v>8.4125999999999994</v>
      </c>
      <c r="BJ3042" s="1" t="e">
        <v>#N/A</v>
      </c>
      <c r="BK3042">
        <v>8.4124999999999996</v>
      </c>
      <c r="BL3042" s="1" t="e">
        <v>#N/A</v>
      </c>
      <c r="BM3042">
        <v>8.4153000000000002</v>
      </c>
      <c r="BN3042" s="1" t="e">
        <v>#N/A</v>
      </c>
      <c r="BO3042">
        <v>8.4128000000000007</v>
      </c>
      <c r="BP3042" s="1" t="e">
        <v>#N/A</v>
      </c>
      <c r="BQ3042">
        <v>8.4082000000000008</v>
      </c>
      <c r="BR3042" s="1" t="e">
        <v>#N/A</v>
      </c>
      <c r="BS3042">
        <v>8.4030000000000005</v>
      </c>
      <c r="BT3042" s="1" t="e">
        <v>#N/A</v>
      </c>
      <c r="BU3042">
        <v>8.3989999999999991</v>
      </c>
      <c r="BV3042" s="1" t="e">
        <v>#N/A</v>
      </c>
      <c r="BW3042">
        <v>8.3961000000000006</v>
      </c>
      <c r="BX3042" s="1" t="e">
        <v>#N/A</v>
      </c>
      <c r="BY3042">
        <v>8.3939000000000004</v>
      </c>
      <c r="BZ3042" s="1" t="e">
        <v>#N/A</v>
      </c>
      <c r="CA3042">
        <v>8.3924000000000003</v>
      </c>
      <c r="CB3042" s="1" t="e">
        <v>#N/A</v>
      </c>
      <c r="CC3042">
        <v>8.3916000000000004</v>
      </c>
      <c r="CD3042" s="1" t="e">
        <v>#N/A</v>
      </c>
      <c r="CE3042">
        <v>8.3911999999999995</v>
      </c>
      <c r="CF3042" s="1" t="e">
        <v>#N/A</v>
      </c>
      <c r="CG3042">
        <v>8.391</v>
      </c>
      <c r="CH3042" s="1" t="e">
        <v>#N/A</v>
      </c>
      <c r="CI3042">
        <v>8.3911999999999995</v>
      </c>
      <c r="CJ3042" s="1" t="e">
        <v>#N/A</v>
      </c>
      <c r="CK3042">
        <v>8.3914000000000009</v>
      </c>
      <c r="CL3042" s="1" t="e">
        <v>#N/A</v>
      </c>
      <c r="CM3042">
        <v>8.3916000000000004</v>
      </c>
      <c r="CN3042" s="1" t="e">
        <v>#N/A</v>
      </c>
      <c r="CO3042">
        <v>8.3917999999999999</v>
      </c>
      <c r="CP3042" s="1"/>
      <c r="CT3042" s="1"/>
      <c r="CZ3042" s="1"/>
      <c r="DB3042" s="1"/>
    </row>
    <row r="3043" spans="1:106" x14ac:dyDescent="0.25">
      <c r="A3043" s="2">
        <v>41572</v>
      </c>
      <c r="B3043" s="1" t="e">
        <v>#N/A</v>
      </c>
      <c r="C3043" s="1">
        <v>9.0250000000000004</v>
      </c>
      <c r="D3043" s="1" t="e">
        <v>#N/A</v>
      </c>
      <c r="E3043" s="1">
        <v>8.9646000000000008</v>
      </c>
      <c r="F3043" s="1"/>
      <c r="G3043" s="1" t="e">
        <v>#N/A</v>
      </c>
      <c r="H3043" s="1">
        <v>8.8058999999999994</v>
      </c>
      <c r="J3043" s="1" t="e">
        <v>#N/A</v>
      </c>
      <c r="K3043">
        <v>8.6524000000000001</v>
      </c>
      <c r="L3043" s="1" t="e">
        <v>#N/A</v>
      </c>
      <c r="M3043">
        <v>8.5839999999999996</v>
      </c>
      <c r="N3043" s="1" t="e">
        <v>#N/A</v>
      </c>
      <c r="O3043">
        <v>8.5274999999999999</v>
      </c>
      <c r="P3043" s="1" t="e">
        <v>#N/A</v>
      </c>
      <c r="Q3043">
        <v>8.5146999999999995</v>
      </c>
      <c r="R3043" s="1" t="e">
        <v>#N/A</v>
      </c>
      <c r="S3043">
        <v>8.4526000000000003</v>
      </c>
      <c r="T3043" s="1" t="e">
        <v>#N/A</v>
      </c>
      <c r="U3043">
        <v>8.4013000000000009</v>
      </c>
      <c r="V3043" s="1" t="e">
        <v>#N/A</v>
      </c>
      <c r="W3043">
        <v>8.3414000000000001</v>
      </c>
      <c r="X3043" s="1" t="e">
        <v>#N/A</v>
      </c>
      <c r="Y3043">
        <v>8.3313000000000006</v>
      </c>
      <c r="Z3043" s="1" t="e">
        <v>#N/A</v>
      </c>
      <c r="AA3043">
        <v>8.3355999999999995</v>
      </c>
      <c r="AB3043" s="1" t="e">
        <v>#N/A</v>
      </c>
      <c r="AC3043">
        <v>8.3375000000000004</v>
      </c>
      <c r="AD3043" s="1" t="e">
        <v>#N/A</v>
      </c>
      <c r="AE3043">
        <v>8.3338000000000001</v>
      </c>
      <c r="AF3043" s="1" t="e">
        <v>#N/A</v>
      </c>
      <c r="AG3043">
        <v>8.3406000000000002</v>
      </c>
      <c r="AH3043" s="1" t="e">
        <v>#N/A</v>
      </c>
      <c r="AI3043">
        <v>8.3401999999999994</v>
      </c>
      <c r="AJ3043" s="1" t="e">
        <v>#N/A</v>
      </c>
      <c r="AK3043">
        <v>8.3445999999999998</v>
      </c>
      <c r="AL3043" s="1" t="e">
        <v>#N/A</v>
      </c>
      <c r="AM3043">
        <v>8.3557000000000006</v>
      </c>
      <c r="AN3043" s="1" t="e">
        <v>#N/A</v>
      </c>
      <c r="AO3043">
        <v>8.3690999999999995</v>
      </c>
      <c r="AP3043" s="1" t="e">
        <v>#N/A</v>
      </c>
      <c r="AQ3043">
        <v>8.3818999999999999</v>
      </c>
      <c r="AR3043" s="1" t="e">
        <v>#N/A</v>
      </c>
      <c r="AS3043">
        <v>8.3904999999999994</v>
      </c>
      <c r="AT3043" s="1" t="e">
        <v>#N/A</v>
      </c>
      <c r="AU3043">
        <v>8.3939000000000004</v>
      </c>
      <c r="AV3043" s="1" t="e">
        <v>#N/A</v>
      </c>
      <c r="AW3043">
        <v>8.3943999999999992</v>
      </c>
      <c r="AX3043" s="1" t="e">
        <v>#N/A</v>
      </c>
      <c r="AY3043">
        <v>8.3922000000000008</v>
      </c>
      <c r="AZ3043" s="1" t="e">
        <v>#N/A</v>
      </c>
      <c r="BA3043">
        <v>8.3873999999999995</v>
      </c>
      <c r="BB3043" s="1" t="e">
        <v>#N/A</v>
      </c>
      <c r="BC3043">
        <v>8.3844999999999992</v>
      </c>
      <c r="BD3043" s="1" t="e">
        <v>#N/A</v>
      </c>
      <c r="BE3043">
        <v>8.3865999999999996</v>
      </c>
      <c r="BF3043" s="1" t="e">
        <v>#N/A</v>
      </c>
      <c r="BG3043">
        <v>8.3918999999999997</v>
      </c>
      <c r="BH3043" s="1" t="e">
        <v>#N/A</v>
      </c>
      <c r="BI3043">
        <v>8.3986999999999998</v>
      </c>
      <c r="BJ3043" s="1" t="e">
        <v>#N/A</v>
      </c>
      <c r="BK3043">
        <v>8.4055999999999997</v>
      </c>
      <c r="BL3043" s="1" t="e">
        <v>#N/A</v>
      </c>
      <c r="BM3043">
        <v>8.4146000000000001</v>
      </c>
      <c r="BN3043" s="1" t="e">
        <v>#N/A</v>
      </c>
      <c r="BO3043">
        <v>8.4170999999999996</v>
      </c>
      <c r="BP3043" s="1" t="e">
        <v>#N/A</v>
      </c>
      <c r="BQ3043">
        <v>8.4154999999999998</v>
      </c>
      <c r="BR3043" s="1" t="e">
        <v>#N/A</v>
      </c>
      <c r="BS3043">
        <v>8.4121000000000006</v>
      </c>
      <c r="BT3043" s="1" t="e">
        <v>#N/A</v>
      </c>
      <c r="BU3043">
        <v>8.4093999999999998</v>
      </c>
      <c r="BV3043" s="1" t="e">
        <v>#N/A</v>
      </c>
      <c r="BW3043">
        <v>8.4072999999999993</v>
      </c>
      <c r="BX3043" s="1" t="e">
        <v>#N/A</v>
      </c>
      <c r="BY3043">
        <v>8.4056999999999995</v>
      </c>
      <c r="BZ3043" s="1" t="e">
        <v>#N/A</v>
      </c>
      <c r="CA3043">
        <v>8.4044000000000008</v>
      </c>
      <c r="CB3043" s="1" t="e">
        <v>#N/A</v>
      </c>
      <c r="CC3043">
        <v>8.4033999999999995</v>
      </c>
      <c r="CD3043" s="1" t="e">
        <v>#N/A</v>
      </c>
      <c r="CE3043">
        <v>8.4024000000000001</v>
      </c>
      <c r="CF3043" s="1" t="e">
        <v>#N/A</v>
      </c>
      <c r="CG3043">
        <v>8.4014000000000006</v>
      </c>
      <c r="CH3043" s="1" t="e">
        <v>#N/A</v>
      </c>
      <c r="CI3043">
        <v>8.4002999999999997</v>
      </c>
      <c r="CJ3043" s="1" t="e">
        <v>#N/A</v>
      </c>
      <c r="CK3043">
        <v>8.3991000000000007</v>
      </c>
      <c r="CL3043" s="1" t="e">
        <v>#N/A</v>
      </c>
      <c r="CM3043">
        <v>8.3975000000000009</v>
      </c>
      <c r="CN3043" s="1" t="e">
        <v>#N/A</v>
      </c>
      <c r="CO3043">
        <v>8.3955000000000002</v>
      </c>
      <c r="CP3043" s="1"/>
      <c r="CT3043" s="1"/>
      <c r="CZ3043" s="1"/>
      <c r="DB3043" s="1"/>
    </row>
    <row r="3044" spans="1:106" x14ac:dyDescent="0.25">
      <c r="A3044" s="2">
        <v>41571</v>
      </c>
      <c r="B3044" s="1" t="e">
        <v>#N/A</v>
      </c>
      <c r="C3044" s="1">
        <v>9.0250000000000004</v>
      </c>
      <c r="D3044" s="1" t="e">
        <v>#N/A</v>
      </c>
      <c r="E3044" s="1">
        <v>8.8038000000000007</v>
      </c>
      <c r="F3044" s="1"/>
      <c r="G3044" s="1" t="e">
        <v>#N/A</v>
      </c>
      <c r="H3044" s="1">
        <v>8.7274999999999991</v>
      </c>
      <c r="J3044" s="1" t="e">
        <v>#N/A</v>
      </c>
      <c r="K3044">
        <v>8.5862999999999996</v>
      </c>
      <c r="L3044" s="1" t="e">
        <v>#N/A</v>
      </c>
      <c r="M3044">
        <v>8.6097999999999999</v>
      </c>
      <c r="N3044" s="1" t="e">
        <v>#N/A</v>
      </c>
      <c r="O3044">
        <v>8.4940999999999995</v>
      </c>
      <c r="P3044" s="1" t="e">
        <v>#N/A</v>
      </c>
      <c r="Q3044">
        <v>8.5149000000000008</v>
      </c>
      <c r="R3044" s="1" t="e">
        <v>#N/A</v>
      </c>
      <c r="S3044">
        <v>8.4243000000000006</v>
      </c>
      <c r="T3044" s="1" t="e">
        <v>#N/A</v>
      </c>
      <c r="U3044">
        <v>8.4037000000000006</v>
      </c>
      <c r="V3044" s="1" t="e">
        <v>#N/A</v>
      </c>
      <c r="W3044">
        <v>8.3434000000000008</v>
      </c>
      <c r="X3044" s="1" t="e">
        <v>#N/A</v>
      </c>
      <c r="Y3044">
        <v>8.3252000000000006</v>
      </c>
      <c r="Z3044" s="1" t="e">
        <v>#N/A</v>
      </c>
      <c r="AA3044">
        <v>8.3223000000000003</v>
      </c>
      <c r="AB3044" s="1" t="e">
        <v>#N/A</v>
      </c>
      <c r="AC3044">
        <v>8.3230000000000004</v>
      </c>
      <c r="AD3044" s="1" t="e">
        <v>#N/A</v>
      </c>
      <c r="AE3044">
        <v>8.3247</v>
      </c>
      <c r="AF3044" s="1" t="e">
        <v>#N/A</v>
      </c>
      <c r="AG3044">
        <v>8.3391999999999999</v>
      </c>
      <c r="AH3044" s="1" t="e">
        <v>#N/A</v>
      </c>
      <c r="AI3044">
        <v>8.3457000000000008</v>
      </c>
      <c r="AJ3044" s="1" t="e">
        <v>#N/A</v>
      </c>
      <c r="AK3044">
        <v>8.3544</v>
      </c>
      <c r="AL3044" s="1" t="e">
        <v>#N/A</v>
      </c>
      <c r="AM3044">
        <v>8.3651</v>
      </c>
      <c r="AN3044" s="1" t="e">
        <v>#N/A</v>
      </c>
      <c r="AO3044">
        <v>8.3768999999999991</v>
      </c>
      <c r="AP3044" s="1" t="e">
        <v>#N/A</v>
      </c>
      <c r="AQ3044">
        <v>8.3887999999999998</v>
      </c>
      <c r="AR3044" s="1" t="e">
        <v>#N/A</v>
      </c>
      <c r="AS3044">
        <v>8.3999000000000006</v>
      </c>
      <c r="AT3044" s="1" t="e">
        <v>#N/A</v>
      </c>
      <c r="AU3044">
        <v>8.4124999999999996</v>
      </c>
      <c r="AV3044" s="1" t="e">
        <v>#N/A</v>
      </c>
      <c r="AW3044">
        <v>8.4253999999999998</v>
      </c>
      <c r="AX3044" s="1" t="e">
        <v>#N/A</v>
      </c>
      <c r="AY3044">
        <v>8.4343000000000004</v>
      </c>
      <c r="AZ3044" s="1" t="e">
        <v>#N/A</v>
      </c>
      <c r="BA3044">
        <v>8.4346999999999994</v>
      </c>
      <c r="BB3044" s="1" t="e">
        <v>#N/A</v>
      </c>
      <c r="BC3044">
        <v>8.4306999999999999</v>
      </c>
      <c r="BD3044" s="1" t="e">
        <v>#N/A</v>
      </c>
      <c r="BE3044">
        <v>8.4286999999999992</v>
      </c>
      <c r="BF3044" s="1" t="e">
        <v>#N/A</v>
      </c>
      <c r="BG3044">
        <v>8.4276999999999997</v>
      </c>
      <c r="BH3044" s="1" t="e">
        <v>#N/A</v>
      </c>
      <c r="BI3044">
        <v>8.4273000000000007</v>
      </c>
      <c r="BJ3044" s="1" t="e">
        <v>#N/A</v>
      </c>
      <c r="BK3044">
        <v>8.4265000000000008</v>
      </c>
      <c r="BL3044" s="1" t="e">
        <v>#N/A</v>
      </c>
      <c r="BM3044">
        <v>8.4288000000000007</v>
      </c>
      <c r="BN3044" s="1" t="e">
        <v>#N/A</v>
      </c>
      <c r="BO3044">
        <v>8.4258000000000006</v>
      </c>
      <c r="BP3044" s="1" t="e">
        <v>#N/A</v>
      </c>
      <c r="BQ3044">
        <v>8.4209999999999994</v>
      </c>
      <c r="BR3044" s="1" t="e">
        <v>#N/A</v>
      </c>
      <c r="BS3044">
        <v>8.4158000000000008</v>
      </c>
      <c r="BT3044" s="1" t="e">
        <v>#N/A</v>
      </c>
      <c r="BU3044">
        <v>8.4117999999999995</v>
      </c>
      <c r="BV3044" s="1" t="e">
        <v>#N/A</v>
      </c>
      <c r="BW3044">
        <v>8.4086999999999996</v>
      </c>
      <c r="BX3044" s="1" t="e">
        <v>#N/A</v>
      </c>
      <c r="BY3044">
        <v>8.4064999999999994</v>
      </c>
      <c r="BZ3044" s="1" t="e">
        <v>#N/A</v>
      </c>
      <c r="CA3044">
        <v>8.4049999999999994</v>
      </c>
      <c r="CB3044" s="1" t="e">
        <v>#N/A</v>
      </c>
      <c r="CC3044">
        <v>8.4040999999999997</v>
      </c>
      <c r="CD3044" s="1" t="e">
        <v>#N/A</v>
      </c>
      <c r="CE3044">
        <v>8.4036000000000008</v>
      </c>
      <c r="CF3044" s="1" t="e">
        <v>#N/A</v>
      </c>
      <c r="CG3044">
        <v>8.4034999999999993</v>
      </c>
      <c r="CH3044" s="1" t="e">
        <v>#N/A</v>
      </c>
      <c r="CI3044">
        <v>8.4034999999999993</v>
      </c>
      <c r="CJ3044" s="1" t="e">
        <v>#N/A</v>
      </c>
      <c r="CK3044">
        <v>8.4037000000000006</v>
      </c>
      <c r="CL3044" s="1" t="e">
        <v>#N/A</v>
      </c>
      <c r="CM3044">
        <v>8.4039000000000001</v>
      </c>
      <c r="CN3044" s="1" t="e">
        <v>#N/A</v>
      </c>
      <c r="CO3044">
        <v>8.4039999999999999</v>
      </c>
      <c r="CP3044" s="1"/>
      <c r="CT3044" s="1"/>
      <c r="CZ3044" s="1"/>
      <c r="DB3044" s="1"/>
    </row>
    <row r="3045" spans="1:106" x14ac:dyDescent="0.25">
      <c r="A3045" s="2">
        <v>41570</v>
      </c>
      <c r="B3045" s="1" t="e">
        <v>#N/A</v>
      </c>
      <c r="C3045" s="1">
        <v>9.0250000000000004</v>
      </c>
      <c r="D3045" s="1" t="e">
        <v>#N/A</v>
      </c>
      <c r="E3045" s="1">
        <v>8.9053000000000004</v>
      </c>
      <c r="F3045" s="1"/>
      <c r="G3045" s="1" t="e">
        <v>#N/A</v>
      </c>
      <c r="H3045" s="1">
        <v>8.7728000000000002</v>
      </c>
      <c r="J3045" s="1" t="e">
        <v>#N/A</v>
      </c>
      <c r="K3045">
        <v>8.6388999999999996</v>
      </c>
      <c r="L3045" s="1" t="e">
        <v>#N/A</v>
      </c>
      <c r="M3045">
        <v>8.5892999999999997</v>
      </c>
      <c r="N3045" s="1" t="e">
        <v>#N/A</v>
      </c>
      <c r="O3045">
        <v>8.5325000000000006</v>
      </c>
      <c r="P3045" s="1" t="e">
        <v>#N/A</v>
      </c>
      <c r="Q3045">
        <v>8.5149000000000008</v>
      </c>
      <c r="R3045" s="1" t="e">
        <v>#N/A</v>
      </c>
      <c r="S3045">
        <v>8.4442000000000004</v>
      </c>
      <c r="T3045" s="1" t="e">
        <v>#N/A</v>
      </c>
      <c r="U3045">
        <v>8.4237000000000002</v>
      </c>
      <c r="V3045" s="1" t="e">
        <v>#N/A</v>
      </c>
      <c r="W3045">
        <v>8.3577999999999992</v>
      </c>
      <c r="X3045" s="1" t="e">
        <v>#N/A</v>
      </c>
      <c r="Y3045">
        <v>8.3352000000000004</v>
      </c>
      <c r="Z3045" s="1" t="e">
        <v>#N/A</v>
      </c>
      <c r="AA3045">
        <v>8.327</v>
      </c>
      <c r="AB3045" s="1" t="e">
        <v>#N/A</v>
      </c>
      <c r="AC3045">
        <v>8.3224</v>
      </c>
      <c r="AD3045" s="1" t="e">
        <v>#N/A</v>
      </c>
      <c r="AE3045">
        <v>8.3178999999999998</v>
      </c>
      <c r="AF3045" s="1" t="e">
        <v>#N/A</v>
      </c>
      <c r="AG3045">
        <v>8.3254000000000001</v>
      </c>
      <c r="AH3045" s="1" t="e">
        <v>#N/A</v>
      </c>
      <c r="AI3045">
        <v>8.3261000000000003</v>
      </c>
      <c r="AJ3045" s="1" t="e">
        <v>#N/A</v>
      </c>
      <c r="AK3045">
        <v>8.3312000000000008</v>
      </c>
      <c r="AL3045" s="1" t="e">
        <v>#N/A</v>
      </c>
      <c r="AM3045">
        <v>8.3409999999999993</v>
      </c>
      <c r="AN3045" s="1" t="e">
        <v>#N/A</v>
      </c>
      <c r="AO3045">
        <v>8.3531999999999993</v>
      </c>
      <c r="AP3045" s="1" t="e">
        <v>#N/A</v>
      </c>
      <c r="AQ3045">
        <v>8.3658999999999999</v>
      </c>
      <c r="AR3045" s="1" t="e">
        <v>#N/A</v>
      </c>
      <c r="AS3045">
        <v>8.3774999999999995</v>
      </c>
      <c r="AT3045" s="1" t="e">
        <v>#N/A</v>
      </c>
      <c r="AU3045">
        <v>8.3901000000000003</v>
      </c>
      <c r="AV3045" s="1" t="e">
        <v>#N/A</v>
      </c>
      <c r="AW3045">
        <v>8.4031000000000002</v>
      </c>
      <c r="AX3045" s="1" t="e">
        <v>#N/A</v>
      </c>
      <c r="AY3045">
        <v>8.4121000000000006</v>
      </c>
      <c r="AZ3045" s="1" t="e">
        <v>#N/A</v>
      </c>
      <c r="BA3045">
        <v>8.4124999999999996</v>
      </c>
      <c r="BB3045" s="1" t="e">
        <v>#N/A</v>
      </c>
      <c r="BC3045">
        <v>8.4085999999999999</v>
      </c>
      <c r="BD3045" s="1" t="e">
        <v>#N/A</v>
      </c>
      <c r="BE3045">
        <v>8.4065999999999992</v>
      </c>
      <c r="BF3045" s="1" t="e">
        <v>#N/A</v>
      </c>
      <c r="BG3045">
        <v>8.4056999999999995</v>
      </c>
      <c r="BH3045" s="1" t="e">
        <v>#N/A</v>
      </c>
      <c r="BI3045">
        <v>8.4053000000000004</v>
      </c>
      <c r="BJ3045" s="1" t="e">
        <v>#N/A</v>
      </c>
      <c r="BK3045">
        <v>8.4046000000000003</v>
      </c>
      <c r="BL3045" s="1" t="e">
        <v>#N/A</v>
      </c>
      <c r="BM3045">
        <v>8.4069000000000003</v>
      </c>
      <c r="BN3045" s="1" t="e">
        <v>#N/A</v>
      </c>
      <c r="BO3045">
        <v>8.4039999999999999</v>
      </c>
      <c r="BP3045" s="1" t="e">
        <v>#N/A</v>
      </c>
      <c r="BQ3045">
        <v>8.3992000000000004</v>
      </c>
      <c r="BR3045" s="1" t="e">
        <v>#N/A</v>
      </c>
      <c r="BS3045">
        <v>8.3940999999999999</v>
      </c>
      <c r="BT3045" s="1" t="e">
        <v>#N/A</v>
      </c>
      <c r="BU3045">
        <v>8.3901000000000003</v>
      </c>
      <c r="BV3045" s="1" t="e">
        <v>#N/A</v>
      </c>
      <c r="BW3045">
        <v>8.3871000000000002</v>
      </c>
      <c r="BX3045" s="1" t="e">
        <v>#N/A</v>
      </c>
      <c r="BY3045">
        <v>8.3849999999999998</v>
      </c>
      <c r="BZ3045" s="1" t="e">
        <v>#N/A</v>
      </c>
      <c r="CA3045">
        <v>8.3834999999999997</v>
      </c>
      <c r="CB3045" s="1" t="e">
        <v>#N/A</v>
      </c>
      <c r="CC3045">
        <v>8.3826000000000001</v>
      </c>
      <c r="CD3045" s="1" t="e">
        <v>#N/A</v>
      </c>
      <c r="CE3045">
        <v>8.3820999999999994</v>
      </c>
      <c r="CF3045" s="1" t="e">
        <v>#N/A</v>
      </c>
      <c r="CG3045">
        <v>8.3819999999999997</v>
      </c>
      <c r="CH3045" s="1" t="e">
        <v>#N/A</v>
      </c>
      <c r="CI3045">
        <v>8.3819999999999997</v>
      </c>
      <c r="CJ3045" s="1" t="e">
        <v>#N/A</v>
      </c>
      <c r="CK3045">
        <v>8.3821999999999992</v>
      </c>
      <c r="CL3045" s="1" t="e">
        <v>#N/A</v>
      </c>
      <c r="CM3045">
        <v>8.3824000000000005</v>
      </c>
      <c r="CN3045" s="1" t="e">
        <v>#N/A</v>
      </c>
      <c r="CO3045">
        <v>8.3825000000000003</v>
      </c>
      <c r="CP3045" s="1"/>
      <c r="CT3045" s="1"/>
      <c r="CZ3045" s="1"/>
      <c r="DB3045" s="1"/>
    </row>
    <row r="3046" spans="1:106" x14ac:dyDescent="0.25">
      <c r="A3046" s="2">
        <v>41569</v>
      </c>
      <c r="B3046" s="1" t="e">
        <v>#N/A</v>
      </c>
      <c r="C3046" s="1">
        <v>9.0250000000000004</v>
      </c>
      <c r="D3046" s="1" t="e">
        <v>#N/A</v>
      </c>
      <c r="E3046" s="1">
        <v>8.9198000000000004</v>
      </c>
      <c r="F3046" s="1"/>
      <c r="G3046" s="1" t="e">
        <v>#N/A</v>
      </c>
      <c r="H3046" s="1">
        <v>8.8071000000000002</v>
      </c>
      <c r="J3046" s="1" t="e">
        <v>#N/A</v>
      </c>
      <c r="K3046">
        <v>8.6936999999999998</v>
      </c>
      <c r="L3046" s="1" t="e">
        <v>#N/A</v>
      </c>
      <c r="M3046">
        <v>8.6483000000000008</v>
      </c>
      <c r="N3046" s="1" t="e">
        <v>#N/A</v>
      </c>
      <c r="O3046">
        <v>8.5719999999999992</v>
      </c>
      <c r="P3046" s="1" t="e">
        <v>#N/A</v>
      </c>
      <c r="Q3046">
        <v>8.5448000000000004</v>
      </c>
      <c r="R3046" s="1" t="e">
        <v>#N/A</v>
      </c>
      <c r="S3046">
        <v>8.4741</v>
      </c>
      <c r="T3046" s="1" t="e">
        <v>#N/A</v>
      </c>
      <c r="U3046">
        <v>8.4436999999999998</v>
      </c>
      <c r="V3046" s="1" t="e">
        <v>#N/A</v>
      </c>
      <c r="W3046">
        <v>8.3773999999999997</v>
      </c>
      <c r="X3046" s="1" t="e">
        <v>#N/A</v>
      </c>
      <c r="Y3046">
        <v>8.3543000000000003</v>
      </c>
      <c r="Z3046" s="1" t="e">
        <v>#N/A</v>
      </c>
      <c r="AA3046">
        <v>8.3470999999999993</v>
      </c>
      <c r="AB3046" s="1" t="e">
        <v>#N/A</v>
      </c>
      <c r="AC3046">
        <v>8.3429000000000002</v>
      </c>
      <c r="AD3046" s="1" t="e">
        <v>#N/A</v>
      </c>
      <c r="AE3046">
        <v>8.3382000000000005</v>
      </c>
      <c r="AF3046" s="1" t="e">
        <v>#N/A</v>
      </c>
      <c r="AG3046">
        <v>8.3459000000000003</v>
      </c>
      <c r="AH3046" s="1" t="e">
        <v>#N/A</v>
      </c>
      <c r="AI3046">
        <v>8.3467000000000002</v>
      </c>
      <c r="AJ3046" s="1" t="e">
        <v>#N/A</v>
      </c>
      <c r="AK3046">
        <v>8.3520000000000003</v>
      </c>
      <c r="AL3046" s="1" t="e">
        <v>#N/A</v>
      </c>
      <c r="AM3046">
        <v>8.3619000000000003</v>
      </c>
      <c r="AN3046" s="1" t="e">
        <v>#N/A</v>
      </c>
      <c r="AO3046">
        <v>8.3742000000000001</v>
      </c>
      <c r="AP3046" s="1" t="e">
        <v>#N/A</v>
      </c>
      <c r="AQ3046">
        <v>8.3869000000000007</v>
      </c>
      <c r="AR3046" s="1" t="e">
        <v>#N/A</v>
      </c>
      <c r="AS3046">
        <v>8.3983000000000008</v>
      </c>
      <c r="AT3046" s="1" t="e">
        <v>#N/A</v>
      </c>
      <c r="AU3046">
        <v>8.4108999999999998</v>
      </c>
      <c r="AV3046" s="1" t="e">
        <v>#N/A</v>
      </c>
      <c r="AW3046">
        <v>8.4238999999999997</v>
      </c>
      <c r="AX3046" s="1" t="e">
        <v>#N/A</v>
      </c>
      <c r="AY3046">
        <v>8.4329000000000001</v>
      </c>
      <c r="AZ3046" s="1" t="e">
        <v>#N/A</v>
      </c>
      <c r="BA3046">
        <v>8.4334000000000007</v>
      </c>
      <c r="BB3046" s="1" t="e">
        <v>#N/A</v>
      </c>
      <c r="BC3046">
        <v>8.4293999999999993</v>
      </c>
      <c r="BD3046" s="1" t="e">
        <v>#N/A</v>
      </c>
      <c r="BE3046">
        <v>8.4275000000000002</v>
      </c>
      <c r="BF3046" s="1" t="e">
        <v>#N/A</v>
      </c>
      <c r="BG3046">
        <v>8.4266000000000005</v>
      </c>
      <c r="BH3046" s="1" t="e">
        <v>#N/A</v>
      </c>
      <c r="BI3046">
        <v>8.4261999999999997</v>
      </c>
      <c r="BJ3046" s="1" t="e">
        <v>#N/A</v>
      </c>
      <c r="BK3046">
        <v>8.4254999999999995</v>
      </c>
      <c r="BL3046" s="1" t="e">
        <v>#N/A</v>
      </c>
      <c r="BM3046">
        <v>8.4277999999999995</v>
      </c>
      <c r="BN3046" s="1" t="e">
        <v>#N/A</v>
      </c>
      <c r="BO3046">
        <v>8.4248999999999992</v>
      </c>
      <c r="BP3046" s="1" t="e">
        <v>#N/A</v>
      </c>
      <c r="BQ3046">
        <v>8.4200999999999997</v>
      </c>
      <c r="BR3046" s="1" t="e">
        <v>#N/A</v>
      </c>
      <c r="BS3046">
        <v>8.4146999999999998</v>
      </c>
      <c r="BT3046" s="1" t="e">
        <v>#N/A</v>
      </c>
      <c r="BU3046">
        <v>8.4108000000000001</v>
      </c>
      <c r="BV3046" s="1" t="e">
        <v>#N/A</v>
      </c>
      <c r="BW3046">
        <v>8.4077999999999999</v>
      </c>
      <c r="BX3046" s="1" t="e">
        <v>#N/A</v>
      </c>
      <c r="BY3046">
        <v>8.4055999999999997</v>
      </c>
      <c r="BZ3046" s="1" t="e">
        <v>#N/A</v>
      </c>
      <c r="CA3046">
        <v>8.4040999999999997</v>
      </c>
      <c r="CB3046" s="1" t="e">
        <v>#N/A</v>
      </c>
      <c r="CC3046">
        <v>8.4032</v>
      </c>
      <c r="CD3046" s="1" t="e">
        <v>#N/A</v>
      </c>
      <c r="CE3046">
        <v>8.4027999999999992</v>
      </c>
      <c r="CF3046" s="1" t="e">
        <v>#N/A</v>
      </c>
      <c r="CG3046">
        <v>8.4025999999999996</v>
      </c>
      <c r="CH3046" s="1" t="e">
        <v>#N/A</v>
      </c>
      <c r="CI3046">
        <v>8.4026999999999994</v>
      </c>
      <c r="CJ3046" s="1" t="e">
        <v>#N/A</v>
      </c>
      <c r="CK3046">
        <v>8.4030000000000005</v>
      </c>
      <c r="CL3046" s="1" t="e">
        <v>#N/A</v>
      </c>
      <c r="CM3046">
        <v>8.4032</v>
      </c>
      <c r="CN3046" s="1" t="e">
        <v>#N/A</v>
      </c>
      <c r="CO3046">
        <v>8.4033999999999995</v>
      </c>
      <c r="CP3046" s="1"/>
      <c r="CT3046" s="1"/>
      <c r="CZ3046" s="1"/>
      <c r="DB3046" s="1"/>
    </row>
    <row r="3047" spans="1:106" x14ac:dyDescent="0.25">
      <c r="A3047" s="2">
        <v>41568</v>
      </c>
      <c r="B3047" s="1" t="e">
        <v>#N/A</v>
      </c>
      <c r="C3047" s="1">
        <v>9.0449999999999999</v>
      </c>
      <c r="D3047" s="1" t="e">
        <v>#N/A</v>
      </c>
      <c r="E3047" s="1">
        <v>8.9436</v>
      </c>
      <c r="F3047" s="1"/>
      <c r="G3047" s="1" t="e">
        <v>#N/A</v>
      </c>
      <c r="H3047" s="1">
        <v>8.8404000000000007</v>
      </c>
      <c r="J3047" s="1" t="e">
        <v>#N/A</v>
      </c>
      <c r="K3047">
        <v>8.7225999999999999</v>
      </c>
      <c r="L3047" s="1" t="e">
        <v>#N/A</v>
      </c>
      <c r="M3047">
        <v>8.6157000000000004</v>
      </c>
      <c r="N3047" s="1" t="e">
        <v>#N/A</v>
      </c>
      <c r="O3047">
        <v>8.5426000000000002</v>
      </c>
      <c r="P3047" s="1" t="e">
        <v>#N/A</v>
      </c>
      <c r="Q3047">
        <v>8.5349000000000004</v>
      </c>
      <c r="R3047" s="1" t="e">
        <v>#N/A</v>
      </c>
      <c r="S3047">
        <v>8.4741999999999997</v>
      </c>
      <c r="T3047" s="1" t="e">
        <v>#N/A</v>
      </c>
      <c r="U3047">
        <v>8.4288000000000007</v>
      </c>
      <c r="V3047" s="1" t="e">
        <v>#N/A</v>
      </c>
      <c r="W3047">
        <v>8.3550000000000004</v>
      </c>
      <c r="X3047" s="1" t="e">
        <v>#N/A</v>
      </c>
      <c r="Y3047">
        <v>8.3271999999999995</v>
      </c>
      <c r="Z3047" s="1" t="e">
        <v>#N/A</v>
      </c>
      <c r="AA3047">
        <v>8.3170000000000002</v>
      </c>
      <c r="AB3047" s="1" t="e">
        <v>#N/A</v>
      </c>
      <c r="AC3047">
        <v>8.3110999999999997</v>
      </c>
      <c r="AD3047" s="1" t="e">
        <v>#N/A</v>
      </c>
      <c r="AE3047">
        <v>8.3058999999999994</v>
      </c>
      <c r="AF3047" s="1" t="e">
        <v>#N/A</v>
      </c>
      <c r="AG3047">
        <v>8.3135999999999992</v>
      </c>
      <c r="AH3047" s="1" t="e">
        <v>#N/A</v>
      </c>
      <c r="AI3047">
        <v>8.3148</v>
      </c>
      <c r="AJ3047" s="1" t="e">
        <v>#N/A</v>
      </c>
      <c r="AK3047">
        <v>8.3204999999999991</v>
      </c>
      <c r="AL3047" s="1" t="e">
        <v>#N/A</v>
      </c>
      <c r="AM3047">
        <v>8.3303999999999991</v>
      </c>
      <c r="AN3047" s="1" t="e">
        <v>#N/A</v>
      </c>
      <c r="AO3047">
        <v>8.3427000000000007</v>
      </c>
      <c r="AP3047" s="1" t="e">
        <v>#N/A</v>
      </c>
      <c r="AQ3047">
        <v>8.3554999999999993</v>
      </c>
      <c r="AR3047" s="1" t="e">
        <v>#N/A</v>
      </c>
      <c r="AS3047">
        <v>8.3668999999999993</v>
      </c>
      <c r="AT3047" s="1" t="e">
        <v>#N/A</v>
      </c>
      <c r="AU3047">
        <v>8.3795999999999999</v>
      </c>
      <c r="AV3047" s="1" t="e">
        <v>#N/A</v>
      </c>
      <c r="AW3047">
        <v>8.3930000000000007</v>
      </c>
      <c r="AX3047" s="1" t="e">
        <v>#N/A</v>
      </c>
      <c r="AY3047">
        <v>8.4019999999999992</v>
      </c>
      <c r="AZ3047" s="1" t="e">
        <v>#N/A</v>
      </c>
      <c r="BA3047">
        <v>8.4017999999999997</v>
      </c>
      <c r="BB3047" s="1" t="e">
        <v>#N/A</v>
      </c>
      <c r="BC3047">
        <v>8.3966999999999992</v>
      </c>
      <c r="BD3047" s="1" t="e">
        <v>#N/A</v>
      </c>
      <c r="BE3047">
        <v>8.3933</v>
      </c>
      <c r="BF3047" s="1" t="e">
        <v>#N/A</v>
      </c>
      <c r="BG3047">
        <v>8.3907000000000007</v>
      </c>
      <c r="BH3047" s="1" t="e">
        <v>#N/A</v>
      </c>
      <c r="BI3047">
        <v>8.3884000000000007</v>
      </c>
      <c r="BJ3047" s="1" t="e">
        <v>#N/A</v>
      </c>
      <c r="BK3047">
        <v>8.3858999999999995</v>
      </c>
      <c r="BL3047" s="1" t="e">
        <v>#N/A</v>
      </c>
      <c r="BM3047">
        <v>8.3863000000000003</v>
      </c>
      <c r="BN3047" s="1" t="e">
        <v>#N/A</v>
      </c>
      <c r="BO3047">
        <v>8.3818000000000001</v>
      </c>
      <c r="BP3047" s="1" t="e">
        <v>#N/A</v>
      </c>
      <c r="BQ3047">
        <v>8.3755000000000006</v>
      </c>
      <c r="BR3047" s="1" t="e">
        <v>#N/A</v>
      </c>
      <c r="BS3047">
        <v>8.3689999999999998</v>
      </c>
      <c r="BT3047" s="1" t="e">
        <v>#N/A</v>
      </c>
      <c r="BU3047">
        <v>8.3637999999999995</v>
      </c>
      <c r="BV3047" s="1" t="e">
        <v>#N/A</v>
      </c>
      <c r="BW3047">
        <v>8.3596000000000004</v>
      </c>
      <c r="BX3047" s="1" t="e">
        <v>#N/A</v>
      </c>
      <c r="BY3047">
        <v>8.3561999999999994</v>
      </c>
      <c r="BZ3047" s="1" t="e">
        <v>#N/A</v>
      </c>
      <c r="CA3047">
        <v>8.3536000000000001</v>
      </c>
      <c r="CB3047" s="1" t="e">
        <v>#N/A</v>
      </c>
      <c r="CC3047">
        <v>8.3515999999999995</v>
      </c>
      <c r="CD3047" s="1" t="e">
        <v>#N/A</v>
      </c>
      <c r="CE3047">
        <v>8.3500999999999994</v>
      </c>
      <c r="CF3047" s="1" t="e">
        <v>#N/A</v>
      </c>
      <c r="CG3047">
        <v>8.3489000000000004</v>
      </c>
      <c r="CH3047" s="1" t="e">
        <v>#N/A</v>
      </c>
      <c r="CI3047">
        <v>8.3478999999999992</v>
      </c>
      <c r="CJ3047" s="1" t="e">
        <v>#N/A</v>
      </c>
      <c r="CK3047">
        <v>8.3470999999999993</v>
      </c>
      <c r="CL3047" s="1" t="e">
        <v>#N/A</v>
      </c>
      <c r="CM3047">
        <v>8.3463999999999992</v>
      </c>
      <c r="CN3047" s="1" t="e">
        <v>#N/A</v>
      </c>
      <c r="CO3047">
        <v>8.3455999999999992</v>
      </c>
      <c r="CP3047" s="1"/>
      <c r="CT3047" s="1"/>
      <c r="CZ3047" s="1"/>
      <c r="DB3047" s="1"/>
    </row>
    <row r="3048" spans="1:106" x14ac:dyDescent="0.25">
      <c r="A3048" s="2">
        <v>41565</v>
      </c>
      <c r="B3048" s="1" t="e">
        <v>#N/A</v>
      </c>
      <c r="C3048" s="1">
        <v>9</v>
      </c>
      <c r="D3048" s="1" t="e">
        <v>#N/A</v>
      </c>
      <c r="E3048" s="1">
        <v>8.9534000000000002</v>
      </c>
      <c r="F3048" s="1"/>
      <c r="G3048" s="1" t="e">
        <v>#N/A</v>
      </c>
      <c r="H3048" s="1">
        <v>8.8457000000000008</v>
      </c>
      <c r="J3048" s="1" t="e">
        <v>#N/A</v>
      </c>
      <c r="K3048">
        <v>8.7232000000000003</v>
      </c>
      <c r="L3048" s="1" t="e">
        <v>#N/A</v>
      </c>
      <c r="M3048">
        <v>8.6593</v>
      </c>
      <c r="N3048" s="1" t="e">
        <v>#N/A</v>
      </c>
      <c r="O3048">
        <v>8.5606000000000009</v>
      </c>
      <c r="P3048" s="1" t="e">
        <v>#N/A</v>
      </c>
      <c r="Q3048">
        <v>8.5536999999999992</v>
      </c>
      <c r="R3048" s="1" t="e">
        <v>#N/A</v>
      </c>
      <c r="S3048">
        <v>8.4720999999999993</v>
      </c>
      <c r="T3048" s="1" t="e">
        <v>#N/A</v>
      </c>
      <c r="U3048">
        <v>8.4359000000000002</v>
      </c>
      <c r="V3048" s="1" t="e">
        <v>#N/A</v>
      </c>
      <c r="W3048">
        <v>8.3552</v>
      </c>
      <c r="X3048" s="1" t="e">
        <v>#N/A</v>
      </c>
      <c r="Y3048">
        <v>8.3198000000000008</v>
      </c>
      <c r="Z3048" s="1" t="e">
        <v>#N/A</v>
      </c>
      <c r="AA3048">
        <v>8.3040000000000003</v>
      </c>
      <c r="AB3048" s="1" t="e">
        <v>#N/A</v>
      </c>
      <c r="AC3048">
        <v>8.2974999999999994</v>
      </c>
      <c r="AD3048" s="1" t="e">
        <v>#N/A</v>
      </c>
      <c r="AE3048">
        <v>8.2978000000000005</v>
      </c>
      <c r="AF3048" s="1" t="e">
        <v>#N/A</v>
      </c>
      <c r="AG3048">
        <v>8.3132000000000001</v>
      </c>
      <c r="AH3048" s="1" t="e">
        <v>#N/A</v>
      </c>
      <c r="AI3048">
        <v>8.3208000000000002</v>
      </c>
      <c r="AJ3048" s="1" t="e">
        <v>#N/A</v>
      </c>
      <c r="AK3048">
        <v>8.3290000000000006</v>
      </c>
      <c r="AL3048" s="1" t="e">
        <v>#N/A</v>
      </c>
      <c r="AM3048">
        <v>8.3369999999999997</v>
      </c>
      <c r="AN3048" s="1" t="e">
        <v>#N/A</v>
      </c>
      <c r="AO3048">
        <v>8.3449000000000009</v>
      </c>
      <c r="AP3048" s="1" t="e">
        <v>#N/A</v>
      </c>
      <c r="AQ3048">
        <v>8.3534000000000006</v>
      </c>
      <c r="AR3048" s="1" t="e">
        <v>#N/A</v>
      </c>
      <c r="AS3048">
        <v>8.3626000000000005</v>
      </c>
      <c r="AT3048" s="1" t="e">
        <v>#N/A</v>
      </c>
      <c r="AU3048">
        <v>8.3749000000000002</v>
      </c>
      <c r="AV3048" s="1" t="e">
        <v>#N/A</v>
      </c>
      <c r="AW3048">
        <v>8.3888999999999996</v>
      </c>
      <c r="AX3048" s="1" t="e">
        <v>#N/A</v>
      </c>
      <c r="AY3048">
        <v>8.3983000000000008</v>
      </c>
      <c r="AZ3048" s="1" t="e">
        <v>#N/A</v>
      </c>
      <c r="BA3048">
        <v>8.3975000000000009</v>
      </c>
      <c r="BB3048" s="1" t="e">
        <v>#N/A</v>
      </c>
      <c r="BC3048">
        <v>8.3904999999999994</v>
      </c>
      <c r="BD3048" s="1" t="e">
        <v>#N/A</v>
      </c>
      <c r="BE3048">
        <v>8.3843999999999994</v>
      </c>
      <c r="BF3048" s="1" t="e">
        <v>#N/A</v>
      </c>
      <c r="BG3048">
        <v>8.3788999999999998</v>
      </c>
      <c r="BH3048" s="1" t="e">
        <v>#N/A</v>
      </c>
      <c r="BI3048">
        <v>8.3734999999999999</v>
      </c>
      <c r="BJ3048" s="1" t="e">
        <v>#N/A</v>
      </c>
      <c r="BK3048">
        <v>8.3679000000000006</v>
      </c>
      <c r="BL3048" s="1" t="e">
        <v>#N/A</v>
      </c>
      <c r="BM3048">
        <v>8.3656000000000006</v>
      </c>
      <c r="BN3048" s="1" t="e">
        <v>#N/A</v>
      </c>
      <c r="BO3048">
        <v>8.3589000000000002</v>
      </c>
      <c r="BP3048" s="1" t="e">
        <v>#N/A</v>
      </c>
      <c r="BQ3048">
        <v>8.3512000000000004</v>
      </c>
      <c r="BR3048" s="1" t="e">
        <v>#N/A</v>
      </c>
      <c r="BS3048">
        <v>8.3437999999999999</v>
      </c>
      <c r="BT3048" s="1" t="e">
        <v>#N/A</v>
      </c>
      <c r="BU3048">
        <v>8.3379999999999992</v>
      </c>
      <c r="BV3048" s="1" t="e">
        <v>#N/A</v>
      </c>
      <c r="BW3048">
        <v>8.3332999999999995</v>
      </c>
      <c r="BX3048" s="1" t="e">
        <v>#N/A</v>
      </c>
      <c r="BY3048">
        <v>8.3295999999999992</v>
      </c>
      <c r="BZ3048" s="1" t="e">
        <v>#N/A</v>
      </c>
      <c r="CA3048">
        <v>8.3269000000000002</v>
      </c>
      <c r="CB3048" s="1" t="e">
        <v>#N/A</v>
      </c>
      <c r="CC3048">
        <v>8.3249999999999993</v>
      </c>
      <c r="CD3048" s="1" t="e">
        <v>#N/A</v>
      </c>
      <c r="CE3048">
        <v>8.3237000000000005</v>
      </c>
      <c r="CF3048" s="1" t="e">
        <v>#N/A</v>
      </c>
      <c r="CG3048">
        <v>8.3230000000000004</v>
      </c>
      <c r="CH3048" s="1" t="e">
        <v>#N/A</v>
      </c>
      <c r="CI3048">
        <v>8.3225999999999996</v>
      </c>
      <c r="CJ3048" s="1" t="e">
        <v>#N/A</v>
      </c>
      <c r="CK3048">
        <v>8.3225999999999996</v>
      </c>
      <c r="CL3048" s="1" t="e">
        <v>#N/A</v>
      </c>
      <c r="CM3048">
        <v>8.3226999999999993</v>
      </c>
      <c r="CN3048" s="1" t="e">
        <v>#N/A</v>
      </c>
      <c r="CO3048">
        <v>8.3230000000000004</v>
      </c>
      <c r="CP3048" s="1"/>
      <c r="CT3048" s="1"/>
      <c r="CZ3048" s="1"/>
      <c r="DB3048" s="1"/>
    </row>
    <row r="3049" spans="1:106" x14ac:dyDescent="0.25">
      <c r="A3049" s="2">
        <v>41564</v>
      </c>
      <c r="B3049" s="1" t="e">
        <v>#N/A</v>
      </c>
      <c r="C3049" s="1">
        <v>9.0649999999999995</v>
      </c>
      <c r="D3049" s="1" t="e">
        <v>#N/A</v>
      </c>
      <c r="E3049" s="1">
        <v>8.9059000000000008</v>
      </c>
      <c r="F3049" s="1"/>
      <c r="G3049" s="1" t="e">
        <v>#N/A</v>
      </c>
      <c r="H3049" s="1">
        <v>8.8584999999999994</v>
      </c>
      <c r="J3049" s="1" t="e">
        <v>#N/A</v>
      </c>
      <c r="K3049">
        <v>8.7523</v>
      </c>
      <c r="L3049" s="1" t="e">
        <v>#N/A</v>
      </c>
      <c r="M3049">
        <v>8.6981999999999999</v>
      </c>
      <c r="N3049" s="1" t="e">
        <v>#N/A</v>
      </c>
      <c r="O3049">
        <v>8.5902999999999992</v>
      </c>
      <c r="P3049" s="1" t="e">
        <v>#N/A</v>
      </c>
      <c r="Q3049">
        <v>8.6077999999999992</v>
      </c>
      <c r="R3049" s="1" t="e">
        <v>#N/A</v>
      </c>
      <c r="S3049">
        <v>8.5341000000000005</v>
      </c>
      <c r="T3049" s="1" t="e">
        <v>#N/A</v>
      </c>
      <c r="U3049">
        <v>8.4930000000000003</v>
      </c>
      <c r="V3049" s="1" t="e">
        <v>#N/A</v>
      </c>
      <c r="W3049">
        <v>8.4094999999999995</v>
      </c>
      <c r="X3049" s="1" t="e">
        <v>#N/A</v>
      </c>
      <c r="Y3049">
        <v>8.3712</v>
      </c>
      <c r="Z3049" s="1" t="e">
        <v>#N/A</v>
      </c>
      <c r="AA3049">
        <v>8.3522999999999996</v>
      </c>
      <c r="AB3049" s="1" t="e">
        <v>#N/A</v>
      </c>
      <c r="AC3049">
        <v>8.3406000000000002</v>
      </c>
      <c r="AD3049" s="1" t="e">
        <v>#N/A</v>
      </c>
      <c r="AE3049">
        <v>8.3325999999999993</v>
      </c>
      <c r="AF3049" s="1" t="e">
        <v>#N/A</v>
      </c>
      <c r="AG3049">
        <v>8.3384999999999998</v>
      </c>
      <c r="AH3049" s="1" t="e">
        <v>#N/A</v>
      </c>
      <c r="AI3049">
        <v>8.3374000000000006</v>
      </c>
      <c r="AJ3049" s="1" t="e">
        <v>#N/A</v>
      </c>
      <c r="AK3049">
        <v>8.3392999999999997</v>
      </c>
      <c r="AL3049" s="1" t="e">
        <v>#N/A</v>
      </c>
      <c r="AM3049">
        <v>8.3436000000000003</v>
      </c>
      <c r="AN3049" s="1" t="e">
        <v>#N/A</v>
      </c>
      <c r="AO3049">
        <v>8.3492999999999995</v>
      </c>
      <c r="AP3049" s="1" t="e">
        <v>#N/A</v>
      </c>
      <c r="AQ3049">
        <v>8.3558000000000003</v>
      </c>
      <c r="AR3049" s="1" t="e">
        <v>#N/A</v>
      </c>
      <c r="AS3049">
        <v>8.3623999999999992</v>
      </c>
      <c r="AT3049" s="1" t="e">
        <v>#N/A</v>
      </c>
      <c r="AU3049">
        <v>8.3712999999999997</v>
      </c>
      <c r="AV3049" s="1" t="e">
        <v>#N/A</v>
      </c>
      <c r="AW3049">
        <v>8.3813999999999993</v>
      </c>
      <c r="AX3049" s="1" t="e">
        <v>#N/A</v>
      </c>
      <c r="AY3049">
        <v>8.3878000000000004</v>
      </c>
      <c r="AZ3049" s="1" t="e">
        <v>#N/A</v>
      </c>
      <c r="BA3049">
        <v>8.3861000000000008</v>
      </c>
      <c r="BB3049" s="1" t="e">
        <v>#N/A</v>
      </c>
      <c r="BC3049">
        <v>8.3802000000000003</v>
      </c>
      <c r="BD3049" s="1" t="e">
        <v>#N/A</v>
      </c>
      <c r="BE3049">
        <v>8.3765999999999998</v>
      </c>
      <c r="BF3049" s="1" t="e">
        <v>#N/A</v>
      </c>
      <c r="BG3049">
        <v>8.3742000000000001</v>
      </c>
      <c r="BH3049" s="1" t="e">
        <v>#N/A</v>
      </c>
      <c r="BI3049">
        <v>8.3724000000000007</v>
      </c>
      <c r="BJ3049" s="1" t="e">
        <v>#N/A</v>
      </c>
      <c r="BK3049">
        <v>8.3704000000000001</v>
      </c>
      <c r="BL3049" s="1" t="e">
        <v>#N/A</v>
      </c>
      <c r="BM3049">
        <v>8.3713999999999995</v>
      </c>
      <c r="BN3049" s="1" t="e">
        <v>#N/A</v>
      </c>
      <c r="BO3049">
        <v>8.3673999999999999</v>
      </c>
      <c r="BP3049" s="1" t="e">
        <v>#N/A</v>
      </c>
      <c r="BQ3049">
        <v>8.3614999999999995</v>
      </c>
      <c r="BR3049" s="1" t="e">
        <v>#N/A</v>
      </c>
      <c r="BS3049">
        <v>8.3552</v>
      </c>
      <c r="BT3049" s="1" t="e">
        <v>#N/A</v>
      </c>
      <c r="BU3049">
        <v>8.3500999999999994</v>
      </c>
      <c r="BV3049" s="1" t="e">
        <v>#N/A</v>
      </c>
      <c r="BW3049">
        <v>8.3460999999999999</v>
      </c>
      <c r="BX3049" s="1" t="e">
        <v>#N/A</v>
      </c>
      <c r="BY3049">
        <v>8.3429000000000002</v>
      </c>
      <c r="BZ3049" s="1" t="e">
        <v>#N/A</v>
      </c>
      <c r="CA3049">
        <v>8.3402999999999992</v>
      </c>
      <c r="CB3049" s="1" t="e">
        <v>#N/A</v>
      </c>
      <c r="CC3049">
        <v>8.3384</v>
      </c>
      <c r="CD3049" s="1" t="e">
        <v>#N/A</v>
      </c>
      <c r="CE3049">
        <v>8.3369</v>
      </c>
      <c r="CF3049" s="1" t="e">
        <v>#N/A</v>
      </c>
      <c r="CG3049">
        <v>8.3358000000000008</v>
      </c>
      <c r="CH3049" s="1" t="e">
        <v>#N/A</v>
      </c>
      <c r="CI3049">
        <v>8.3348999999999993</v>
      </c>
      <c r="CJ3049" s="1" t="e">
        <v>#N/A</v>
      </c>
      <c r="CK3049">
        <v>8.3340999999999994</v>
      </c>
      <c r="CL3049" s="1" t="e">
        <v>#N/A</v>
      </c>
      <c r="CM3049">
        <v>8.3333999999999993</v>
      </c>
      <c r="CN3049" s="1" t="e">
        <v>#N/A</v>
      </c>
      <c r="CO3049">
        <v>8.3325999999999993</v>
      </c>
      <c r="CP3049" s="1"/>
      <c r="CT3049" s="1"/>
      <c r="CZ3049" s="1"/>
      <c r="DB3049" s="1"/>
    </row>
    <row r="3050" spans="1:106" x14ac:dyDescent="0.25">
      <c r="A3050" s="2">
        <v>41562</v>
      </c>
      <c r="B3050" s="1" t="e">
        <v>#N/A</v>
      </c>
      <c r="C3050" s="1">
        <v>9.07</v>
      </c>
      <c r="D3050" s="1" t="e">
        <v>#N/A</v>
      </c>
      <c r="E3050" s="1">
        <v>9.0140999999999991</v>
      </c>
      <c r="F3050" s="1"/>
      <c r="G3050" s="1" t="e">
        <v>#N/A</v>
      </c>
      <c r="H3050" s="1">
        <v>8.9295000000000009</v>
      </c>
      <c r="J3050" s="1" t="e">
        <v>#N/A</v>
      </c>
      <c r="K3050">
        <v>8.8169000000000004</v>
      </c>
      <c r="L3050" s="1" t="e">
        <v>#N/A</v>
      </c>
      <c r="M3050">
        <v>8.6675000000000004</v>
      </c>
      <c r="N3050" s="1" t="e">
        <v>#N/A</v>
      </c>
      <c r="O3050">
        <v>8.6387</v>
      </c>
      <c r="P3050" s="1" t="e">
        <v>#N/A</v>
      </c>
      <c r="Q3050">
        <v>8.5993999999999993</v>
      </c>
      <c r="R3050" s="1" t="e">
        <v>#N/A</v>
      </c>
      <c r="S3050">
        <v>8.5083000000000002</v>
      </c>
      <c r="T3050" s="1" t="e">
        <v>#N/A</v>
      </c>
      <c r="U3050">
        <v>8.4873999999999992</v>
      </c>
      <c r="V3050" s="1" t="e">
        <v>#N/A</v>
      </c>
      <c r="W3050">
        <v>8.4015000000000004</v>
      </c>
      <c r="X3050" s="1" t="e">
        <v>#N/A</v>
      </c>
      <c r="Y3050">
        <v>8.3597000000000001</v>
      </c>
      <c r="Z3050" s="1" t="e">
        <v>#N/A</v>
      </c>
      <c r="AA3050">
        <v>8.3353999999999999</v>
      </c>
      <c r="AB3050" s="1" t="e">
        <v>#N/A</v>
      </c>
      <c r="AC3050">
        <v>8.3206000000000007</v>
      </c>
      <c r="AD3050" s="1" t="e">
        <v>#N/A</v>
      </c>
      <c r="AE3050">
        <v>8.3117999999999999</v>
      </c>
      <c r="AF3050" s="1" t="e">
        <v>#N/A</v>
      </c>
      <c r="AG3050">
        <v>8.3170999999999999</v>
      </c>
      <c r="AH3050" s="1" t="e">
        <v>#N/A</v>
      </c>
      <c r="AI3050">
        <v>8.3162000000000003</v>
      </c>
      <c r="AJ3050" s="1" t="e">
        <v>#N/A</v>
      </c>
      <c r="AK3050">
        <v>8.3192000000000004</v>
      </c>
      <c r="AL3050" s="1" t="e">
        <v>#N/A</v>
      </c>
      <c r="AM3050">
        <v>8.3257999999999992</v>
      </c>
      <c r="AN3050" s="1" t="e">
        <v>#N/A</v>
      </c>
      <c r="AO3050">
        <v>8.3345000000000002</v>
      </c>
      <c r="AP3050" s="1" t="e">
        <v>#N/A</v>
      </c>
      <c r="AQ3050">
        <v>8.3443000000000005</v>
      </c>
      <c r="AR3050" s="1" t="e">
        <v>#N/A</v>
      </c>
      <c r="AS3050">
        <v>8.3539999999999992</v>
      </c>
      <c r="AT3050" s="1" t="e">
        <v>#N/A</v>
      </c>
      <c r="AU3050">
        <v>8.3663000000000007</v>
      </c>
      <c r="AV3050" s="1" t="e">
        <v>#N/A</v>
      </c>
      <c r="AW3050">
        <v>8.3797999999999995</v>
      </c>
      <c r="AX3050" s="1" t="e">
        <v>#N/A</v>
      </c>
      <c r="AY3050">
        <v>8.3893000000000004</v>
      </c>
      <c r="AZ3050" s="1" t="e">
        <v>#N/A</v>
      </c>
      <c r="BA3050">
        <v>8.3895</v>
      </c>
      <c r="BB3050" s="1" t="e">
        <v>#N/A</v>
      </c>
      <c r="BC3050">
        <v>8.3844999999999992</v>
      </c>
      <c r="BD3050" s="1" t="e">
        <v>#N/A</v>
      </c>
      <c r="BE3050">
        <v>8.3811</v>
      </c>
      <c r="BF3050" s="1" t="e">
        <v>#N/A</v>
      </c>
      <c r="BG3050">
        <v>8.3786000000000005</v>
      </c>
      <c r="BH3050" s="1" t="e">
        <v>#N/A</v>
      </c>
      <c r="BI3050">
        <v>8.3764000000000003</v>
      </c>
      <c r="BJ3050" s="1" t="e">
        <v>#N/A</v>
      </c>
      <c r="BK3050">
        <v>8.3739000000000008</v>
      </c>
      <c r="BL3050" s="1" t="e">
        <v>#N/A</v>
      </c>
      <c r="BM3050">
        <v>8.3743999999999996</v>
      </c>
      <c r="BN3050" s="1" t="e">
        <v>#N/A</v>
      </c>
      <c r="BO3050">
        <v>8.3698999999999995</v>
      </c>
      <c r="BP3050" s="1" t="e">
        <v>#N/A</v>
      </c>
      <c r="BQ3050">
        <v>8.3636999999999997</v>
      </c>
      <c r="BR3050" s="1" t="e">
        <v>#N/A</v>
      </c>
      <c r="BS3050">
        <v>8.3574000000000002</v>
      </c>
      <c r="BT3050" s="1" t="e">
        <v>#N/A</v>
      </c>
      <c r="BU3050">
        <v>8.3521999999999998</v>
      </c>
      <c r="BV3050" s="1" t="e">
        <v>#N/A</v>
      </c>
      <c r="BW3050">
        <v>8.3481000000000005</v>
      </c>
      <c r="BX3050" s="1" t="e">
        <v>#N/A</v>
      </c>
      <c r="BY3050">
        <v>8.3447999999999993</v>
      </c>
      <c r="BZ3050" s="1" t="e">
        <v>#N/A</v>
      </c>
      <c r="CA3050">
        <v>8.3422999999999998</v>
      </c>
      <c r="CB3050" s="1" t="e">
        <v>#N/A</v>
      </c>
      <c r="CC3050">
        <v>8.3402999999999992</v>
      </c>
      <c r="CD3050" s="1" t="e">
        <v>#N/A</v>
      </c>
      <c r="CE3050">
        <v>8.3388000000000009</v>
      </c>
      <c r="CF3050" s="1" t="e">
        <v>#N/A</v>
      </c>
      <c r="CG3050">
        <v>8.3376000000000001</v>
      </c>
      <c r="CH3050" s="1" t="e">
        <v>#N/A</v>
      </c>
      <c r="CI3050">
        <v>8.3367000000000004</v>
      </c>
      <c r="CJ3050" s="1" t="e">
        <v>#N/A</v>
      </c>
      <c r="CK3050">
        <v>8.3358000000000008</v>
      </c>
      <c r="CL3050" s="1" t="e">
        <v>#N/A</v>
      </c>
      <c r="CM3050">
        <v>8.3351000000000006</v>
      </c>
      <c r="CN3050" s="1" t="e">
        <v>#N/A</v>
      </c>
      <c r="CO3050">
        <v>8.3341999999999992</v>
      </c>
      <c r="CP3050" s="1"/>
      <c r="CT3050" s="1"/>
      <c r="CZ3050" s="1"/>
      <c r="DB3050" s="1"/>
    </row>
    <row r="3051" spans="1:106" x14ac:dyDescent="0.25">
      <c r="A3051" s="2">
        <v>41561</v>
      </c>
      <c r="B3051" s="1" t="e">
        <v>#N/A</v>
      </c>
      <c r="C3051" s="1">
        <v>9.0649999999999995</v>
      </c>
      <c r="D3051" s="1" t="e">
        <v>#N/A</v>
      </c>
      <c r="E3051" s="1">
        <v>8.9467999999999996</v>
      </c>
      <c r="F3051" s="1"/>
      <c r="G3051" s="1" t="e">
        <v>#N/A</v>
      </c>
      <c r="H3051" s="1">
        <v>8.8985000000000003</v>
      </c>
      <c r="J3051" s="1" t="e">
        <v>#N/A</v>
      </c>
      <c r="K3051">
        <v>8.7910000000000004</v>
      </c>
      <c r="L3051" s="1" t="e">
        <v>#N/A</v>
      </c>
      <c r="M3051">
        <v>8.6340000000000003</v>
      </c>
      <c r="N3051" s="1" t="e">
        <v>#N/A</v>
      </c>
      <c r="O3051">
        <v>8.5625999999999998</v>
      </c>
      <c r="P3051" s="1" t="e">
        <v>#N/A</v>
      </c>
      <c r="Q3051">
        <v>8.5251000000000001</v>
      </c>
      <c r="R3051" s="1" t="e">
        <v>#N/A</v>
      </c>
      <c r="S3051">
        <v>8.4443999999999999</v>
      </c>
      <c r="T3051" s="1" t="e">
        <v>#N/A</v>
      </c>
      <c r="U3051">
        <v>8.4238</v>
      </c>
      <c r="V3051" s="1" t="e">
        <v>#N/A</v>
      </c>
      <c r="W3051">
        <v>8.3301999999999996</v>
      </c>
      <c r="X3051" s="1" t="e">
        <v>#N/A</v>
      </c>
      <c r="Y3051">
        <v>8.2756000000000007</v>
      </c>
      <c r="Z3051" s="1" t="e">
        <v>#N/A</v>
      </c>
      <c r="AA3051">
        <v>8.2424999999999997</v>
      </c>
      <c r="AB3051" s="1" t="e">
        <v>#N/A</v>
      </c>
      <c r="AC3051">
        <v>8.2241999999999997</v>
      </c>
      <c r="AD3051" s="1" t="e">
        <v>#N/A</v>
      </c>
      <c r="AE3051">
        <v>8.2166999999999994</v>
      </c>
      <c r="AF3051" s="1" t="e">
        <v>#N/A</v>
      </c>
      <c r="AG3051">
        <v>8.2253000000000007</v>
      </c>
      <c r="AH3051" s="1" t="e">
        <v>#N/A</v>
      </c>
      <c r="AI3051">
        <v>8.2285000000000004</v>
      </c>
      <c r="AJ3051" s="1" t="e">
        <v>#N/A</v>
      </c>
      <c r="AK3051">
        <v>8.2353000000000005</v>
      </c>
      <c r="AL3051" s="1" t="e">
        <v>#N/A</v>
      </c>
      <c r="AM3051">
        <v>8.2453000000000003</v>
      </c>
      <c r="AN3051" s="1" t="e">
        <v>#N/A</v>
      </c>
      <c r="AO3051">
        <v>8.2576999999999998</v>
      </c>
      <c r="AP3051" s="1" t="e">
        <v>#N/A</v>
      </c>
      <c r="AQ3051">
        <v>8.2705000000000002</v>
      </c>
      <c r="AR3051" s="1" t="e">
        <v>#N/A</v>
      </c>
      <c r="AS3051">
        <v>8.282</v>
      </c>
      <c r="AT3051" s="1" t="e">
        <v>#N/A</v>
      </c>
      <c r="AU3051">
        <v>8.2947000000000006</v>
      </c>
      <c r="AV3051" s="1" t="e">
        <v>#N/A</v>
      </c>
      <c r="AW3051">
        <v>8.3081999999999994</v>
      </c>
      <c r="AX3051" s="1" t="e">
        <v>#N/A</v>
      </c>
      <c r="AY3051">
        <v>8.3171999999999997</v>
      </c>
      <c r="AZ3051" s="1" t="e">
        <v>#N/A</v>
      </c>
      <c r="BA3051">
        <v>8.3171999999999997</v>
      </c>
      <c r="BB3051" s="1" t="e">
        <v>#N/A</v>
      </c>
      <c r="BC3051">
        <v>8.3122000000000007</v>
      </c>
      <c r="BD3051" s="1" t="e">
        <v>#N/A</v>
      </c>
      <c r="BE3051">
        <v>8.3088999999999995</v>
      </c>
      <c r="BF3051" s="1" t="e">
        <v>#N/A</v>
      </c>
      <c r="BG3051">
        <v>8.3064</v>
      </c>
      <c r="BH3051" s="1" t="e">
        <v>#N/A</v>
      </c>
      <c r="BI3051">
        <v>8.3041</v>
      </c>
      <c r="BJ3051" s="1" t="e">
        <v>#N/A</v>
      </c>
      <c r="BK3051">
        <v>8.3016000000000005</v>
      </c>
      <c r="BL3051" s="1" t="e">
        <v>#N/A</v>
      </c>
      <c r="BM3051">
        <v>8.3019999999999996</v>
      </c>
      <c r="BN3051" s="1" t="e">
        <v>#N/A</v>
      </c>
      <c r="BO3051">
        <v>8.2973999999999997</v>
      </c>
      <c r="BP3051" s="1" t="e">
        <v>#N/A</v>
      </c>
      <c r="BQ3051">
        <v>8.2912999999999997</v>
      </c>
      <c r="BR3051" s="1" t="e">
        <v>#N/A</v>
      </c>
      <c r="BS3051">
        <v>8.2848000000000006</v>
      </c>
      <c r="BT3051" s="1" t="e">
        <v>#N/A</v>
      </c>
      <c r="BU3051">
        <v>8.2797000000000001</v>
      </c>
      <c r="BV3051" s="1" t="e">
        <v>#N/A</v>
      </c>
      <c r="BW3051">
        <v>8.2756000000000007</v>
      </c>
      <c r="BX3051" s="1" t="e">
        <v>#N/A</v>
      </c>
      <c r="BY3051">
        <v>8.2721999999999998</v>
      </c>
      <c r="BZ3051" s="1" t="e">
        <v>#N/A</v>
      </c>
      <c r="CA3051">
        <v>8.2696000000000005</v>
      </c>
      <c r="CB3051" s="1" t="e">
        <v>#N/A</v>
      </c>
      <c r="CC3051">
        <v>8.2675999999999998</v>
      </c>
      <c r="CD3051" s="1" t="e">
        <v>#N/A</v>
      </c>
      <c r="CE3051">
        <v>8.2661999999999995</v>
      </c>
      <c r="CF3051" s="1" t="e">
        <v>#N/A</v>
      </c>
      <c r="CG3051">
        <v>8.2649000000000008</v>
      </c>
      <c r="CH3051" s="1" t="e">
        <v>#N/A</v>
      </c>
      <c r="CI3051">
        <v>8.2639999999999993</v>
      </c>
      <c r="CJ3051" s="1" t="e">
        <v>#N/A</v>
      </c>
      <c r="CK3051">
        <v>8.2631999999999994</v>
      </c>
      <c r="CL3051" s="1" t="e">
        <v>#N/A</v>
      </c>
      <c r="CM3051">
        <v>8.2624999999999993</v>
      </c>
      <c r="CN3051" s="1" t="e">
        <v>#N/A</v>
      </c>
      <c r="CO3051">
        <v>8.2616999999999994</v>
      </c>
      <c r="CP3051" s="1"/>
      <c r="CT3051" s="1"/>
      <c r="CZ3051" s="1"/>
      <c r="DB3051" s="1"/>
    </row>
    <row r="3052" spans="1:106" x14ac:dyDescent="0.25">
      <c r="A3052" s="2">
        <v>41558</v>
      </c>
      <c r="B3052" s="1" t="e">
        <v>#N/A</v>
      </c>
      <c r="C3052" s="1">
        <v>9.0749999999999993</v>
      </c>
      <c r="D3052" s="1" t="e">
        <v>#N/A</v>
      </c>
      <c r="E3052" s="1">
        <v>9.0263000000000009</v>
      </c>
      <c r="F3052" s="1"/>
      <c r="G3052" s="1" t="e">
        <v>#N/A</v>
      </c>
      <c r="H3052" s="1">
        <v>8.9238</v>
      </c>
      <c r="J3052" s="1" t="e">
        <v>#N/A</v>
      </c>
      <c r="K3052">
        <v>8.7799999999999994</v>
      </c>
      <c r="L3052" s="1" t="e">
        <v>#N/A</v>
      </c>
      <c r="M3052">
        <v>8.6178000000000008</v>
      </c>
      <c r="N3052" s="1" t="e">
        <v>#N/A</v>
      </c>
      <c r="O3052">
        <v>8.5485000000000007</v>
      </c>
      <c r="P3052" s="1" t="e">
        <v>#N/A</v>
      </c>
      <c r="Q3052">
        <v>8.5253999999999994</v>
      </c>
      <c r="R3052" s="1" t="e">
        <v>#N/A</v>
      </c>
      <c r="S3052">
        <v>8.4431999999999992</v>
      </c>
      <c r="T3052" s="1" t="e">
        <v>#N/A</v>
      </c>
      <c r="U3052">
        <v>8.4116999999999997</v>
      </c>
      <c r="V3052" s="1" t="e">
        <v>#N/A</v>
      </c>
      <c r="W3052">
        <v>8.3064999999999998</v>
      </c>
      <c r="X3052" s="1" t="e">
        <v>#N/A</v>
      </c>
      <c r="Y3052">
        <v>8.2439</v>
      </c>
      <c r="Z3052" s="1" t="e">
        <v>#N/A</v>
      </c>
      <c r="AA3052">
        <v>8.2052999999999994</v>
      </c>
      <c r="AB3052" s="1" t="e">
        <v>#N/A</v>
      </c>
      <c r="AC3052">
        <v>8.1852999999999998</v>
      </c>
      <c r="AD3052" s="1" t="e">
        <v>#N/A</v>
      </c>
      <c r="AE3052">
        <v>8.1795000000000009</v>
      </c>
      <c r="AF3052" s="1" t="e">
        <v>#N/A</v>
      </c>
      <c r="AG3052">
        <v>8.1917000000000009</v>
      </c>
      <c r="AH3052" s="1" t="e">
        <v>#N/A</v>
      </c>
      <c r="AI3052">
        <v>8.1981999999999999</v>
      </c>
      <c r="AJ3052" s="1" t="e">
        <v>#N/A</v>
      </c>
      <c r="AK3052">
        <v>8.2066999999999997</v>
      </c>
      <c r="AL3052" s="1" t="e">
        <v>#N/A</v>
      </c>
      <c r="AM3052">
        <v>8.2172000000000001</v>
      </c>
      <c r="AN3052" s="1" t="e">
        <v>#N/A</v>
      </c>
      <c r="AO3052">
        <v>8.2293000000000003</v>
      </c>
      <c r="AP3052" s="1" t="e">
        <v>#N/A</v>
      </c>
      <c r="AQ3052">
        <v>8.2411999999999992</v>
      </c>
      <c r="AR3052" s="1" t="e">
        <v>#N/A</v>
      </c>
      <c r="AS3052">
        <v>8.2528000000000006</v>
      </c>
      <c r="AT3052" s="1" t="e">
        <v>#N/A</v>
      </c>
      <c r="AU3052">
        <v>8.2655999999999992</v>
      </c>
      <c r="AV3052" s="1" t="e">
        <v>#N/A</v>
      </c>
      <c r="AW3052">
        <v>8.2791999999999994</v>
      </c>
      <c r="AX3052" s="1" t="e">
        <v>#N/A</v>
      </c>
      <c r="AY3052">
        <v>8.2881</v>
      </c>
      <c r="AZ3052" s="1" t="e">
        <v>#N/A</v>
      </c>
      <c r="BA3052">
        <v>8.2874999999999996</v>
      </c>
      <c r="BB3052" s="1" t="e">
        <v>#N/A</v>
      </c>
      <c r="BC3052">
        <v>8.2812999999999999</v>
      </c>
      <c r="BD3052" s="1" t="e">
        <v>#N/A</v>
      </c>
      <c r="BE3052">
        <v>8.2760999999999996</v>
      </c>
      <c r="BF3052" s="1" t="e">
        <v>#N/A</v>
      </c>
      <c r="BG3052">
        <v>8.2715999999999994</v>
      </c>
      <c r="BH3052" s="1" t="e">
        <v>#N/A</v>
      </c>
      <c r="BI3052">
        <v>8.2672000000000008</v>
      </c>
      <c r="BJ3052" s="1" t="e">
        <v>#N/A</v>
      </c>
      <c r="BK3052">
        <v>8.2626000000000008</v>
      </c>
      <c r="BL3052" s="1" t="e">
        <v>#N/A</v>
      </c>
      <c r="BM3052">
        <v>8.2612000000000005</v>
      </c>
      <c r="BN3052" s="1" t="e">
        <v>#N/A</v>
      </c>
      <c r="BO3052">
        <v>8.2552000000000003</v>
      </c>
      <c r="BP3052" s="1" t="e">
        <v>#N/A</v>
      </c>
      <c r="BQ3052">
        <v>8.2481000000000009</v>
      </c>
      <c r="BR3052" s="1" t="e">
        <v>#N/A</v>
      </c>
      <c r="BS3052">
        <v>8.2409999999999997</v>
      </c>
      <c r="BT3052" s="1" t="e">
        <v>#N/A</v>
      </c>
      <c r="BU3052">
        <v>8.2355</v>
      </c>
      <c r="BV3052" s="1" t="e">
        <v>#N/A</v>
      </c>
      <c r="BW3052">
        <v>8.2309999999999999</v>
      </c>
      <c r="BX3052" s="1" t="e">
        <v>#N/A</v>
      </c>
      <c r="BY3052">
        <v>8.2274999999999991</v>
      </c>
      <c r="BZ3052" s="1" t="e">
        <v>#N/A</v>
      </c>
      <c r="CA3052">
        <v>8.2248000000000001</v>
      </c>
      <c r="CB3052" s="1" t="e">
        <v>#N/A</v>
      </c>
      <c r="CC3052">
        <v>8.2227999999999994</v>
      </c>
      <c r="CD3052" s="1" t="e">
        <v>#N/A</v>
      </c>
      <c r="CE3052">
        <v>8.2215000000000007</v>
      </c>
      <c r="CF3052" s="1" t="e">
        <v>#N/A</v>
      </c>
      <c r="CG3052">
        <v>8.2204999999999995</v>
      </c>
      <c r="CH3052" s="1" t="e">
        <v>#N/A</v>
      </c>
      <c r="CI3052">
        <v>8.2200000000000006</v>
      </c>
      <c r="CJ3052" s="1" t="e">
        <v>#N/A</v>
      </c>
      <c r="CK3052">
        <v>8.2196999999999996</v>
      </c>
      <c r="CL3052" s="1" t="e">
        <v>#N/A</v>
      </c>
      <c r="CM3052">
        <v>8.2195999999999998</v>
      </c>
      <c r="CN3052" s="1" t="e">
        <v>#N/A</v>
      </c>
      <c r="CO3052">
        <v>8.2195</v>
      </c>
      <c r="CP3052" s="1"/>
      <c r="CT3052" s="1"/>
      <c r="CZ3052" s="1"/>
      <c r="DB3052" s="1"/>
    </row>
    <row r="3053" spans="1:106" x14ac:dyDescent="0.25">
      <c r="A3053" s="2">
        <v>41557</v>
      </c>
      <c r="B3053" s="1" t="e">
        <v>#N/A</v>
      </c>
      <c r="C3053" s="1">
        <v>9.0549999999999997</v>
      </c>
      <c r="D3053" s="1" t="e">
        <v>#N/A</v>
      </c>
      <c r="E3053" s="1">
        <v>8.9244000000000003</v>
      </c>
      <c r="F3053" s="1"/>
      <c r="G3053" s="1" t="e">
        <v>#N/A</v>
      </c>
      <c r="H3053" s="1">
        <v>8.8940999999999999</v>
      </c>
      <c r="J3053" s="1" t="e">
        <v>#N/A</v>
      </c>
      <c r="K3053">
        <v>8.7906999999999993</v>
      </c>
      <c r="L3053" s="1" t="e">
        <v>#N/A</v>
      </c>
      <c r="M3053">
        <v>8.6389999999999993</v>
      </c>
      <c r="N3053" s="1" t="e">
        <v>#N/A</v>
      </c>
      <c r="O3053">
        <v>8.5585000000000004</v>
      </c>
      <c r="P3053" s="1" t="e">
        <v>#N/A</v>
      </c>
      <c r="Q3053">
        <v>8.5250000000000004</v>
      </c>
      <c r="R3053" s="1" t="e">
        <v>#N/A</v>
      </c>
      <c r="S3053">
        <v>8.4443000000000001</v>
      </c>
      <c r="T3053" s="1" t="e">
        <v>#N/A</v>
      </c>
      <c r="U3053">
        <v>8.4185999999999996</v>
      </c>
      <c r="V3053" s="1" t="e">
        <v>#N/A</v>
      </c>
      <c r="W3053">
        <v>8.3285999999999998</v>
      </c>
      <c r="X3053" s="1" t="e">
        <v>#N/A</v>
      </c>
      <c r="Y3053">
        <v>8.2789999999999999</v>
      </c>
      <c r="Z3053" s="1" t="e">
        <v>#N/A</v>
      </c>
      <c r="AA3053">
        <v>8.2506000000000004</v>
      </c>
      <c r="AB3053" s="1" t="e">
        <v>#N/A</v>
      </c>
      <c r="AC3053">
        <v>8.2350999999999992</v>
      </c>
      <c r="AD3053" s="1" t="e">
        <v>#N/A</v>
      </c>
      <c r="AE3053">
        <v>8.2281999999999993</v>
      </c>
      <c r="AF3053" s="1" t="e">
        <v>#N/A</v>
      </c>
      <c r="AG3053">
        <v>8.2367000000000008</v>
      </c>
      <c r="AH3053" s="1" t="e">
        <v>#N/A</v>
      </c>
      <c r="AI3053">
        <v>8.2394999999999996</v>
      </c>
      <c r="AJ3053" s="1" t="e">
        <v>#N/A</v>
      </c>
      <c r="AK3053">
        <v>8.2459000000000007</v>
      </c>
      <c r="AL3053" s="1" t="e">
        <v>#N/A</v>
      </c>
      <c r="AM3053">
        <v>8.2561</v>
      </c>
      <c r="AN3053" s="1" t="e">
        <v>#N/A</v>
      </c>
      <c r="AO3053">
        <v>8.2685999999999993</v>
      </c>
      <c r="AP3053" s="1" t="e">
        <v>#N/A</v>
      </c>
      <c r="AQ3053">
        <v>8.2813999999999997</v>
      </c>
      <c r="AR3053" s="1" t="e">
        <v>#N/A</v>
      </c>
      <c r="AS3053">
        <v>8.2925000000000004</v>
      </c>
      <c r="AT3053" s="1" t="e">
        <v>#N/A</v>
      </c>
      <c r="AU3053">
        <v>8.3038000000000007</v>
      </c>
      <c r="AV3053" s="1" t="e">
        <v>#N/A</v>
      </c>
      <c r="AW3053">
        <v>8.3150999999999993</v>
      </c>
      <c r="AX3053" s="1" t="e">
        <v>#N/A</v>
      </c>
      <c r="AY3053">
        <v>8.3224</v>
      </c>
      <c r="AZ3053" s="1" t="e">
        <v>#N/A</v>
      </c>
      <c r="BA3053">
        <v>8.3216000000000001</v>
      </c>
      <c r="BB3053" s="1" t="e">
        <v>#N/A</v>
      </c>
      <c r="BC3053">
        <v>8.3168000000000006</v>
      </c>
      <c r="BD3053" s="1" t="e">
        <v>#N/A</v>
      </c>
      <c r="BE3053">
        <v>8.3140999999999998</v>
      </c>
      <c r="BF3053" s="1" t="e">
        <v>#N/A</v>
      </c>
      <c r="BG3053">
        <v>8.3125999999999998</v>
      </c>
      <c r="BH3053" s="1" t="e">
        <v>#N/A</v>
      </c>
      <c r="BI3053">
        <v>8.3115000000000006</v>
      </c>
      <c r="BJ3053" s="1" t="e">
        <v>#N/A</v>
      </c>
      <c r="BK3053">
        <v>8.3102</v>
      </c>
      <c r="BL3053" s="1" t="e">
        <v>#N/A</v>
      </c>
      <c r="BM3053">
        <v>8.3117000000000001</v>
      </c>
      <c r="BN3053" s="1" t="e">
        <v>#N/A</v>
      </c>
      <c r="BO3053">
        <v>8.3080999999999996</v>
      </c>
      <c r="BP3053" s="1" t="e">
        <v>#N/A</v>
      </c>
      <c r="BQ3053">
        <v>8.3026</v>
      </c>
      <c r="BR3053" s="1" t="e">
        <v>#N/A</v>
      </c>
      <c r="BS3053">
        <v>8.2965</v>
      </c>
      <c r="BT3053" s="1" t="e">
        <v>#N/A</v>
      </c>
      <c r="BU3053">
        <v>8.2916000000000007</v>
      </c>
      <c r="BV3053" s="1" t="e">
        <v>#N/A</v>
      </c>
      <c r="BW3053">
        <v>8.2875999999999994</v>
      </c>
      <c r="BX3053" s="1" t="e">
        <v>#N/A</v>
      </c>
      <c r="BY3053">
        <v>8.2843999999999998</v>
      </c>
      <c r="BZ3053" s="1" t="e">
        <v>#N/A</v>
      </c>
      <c r="CA3053">
        <v>8.2819000000000003</v>
      </c>
      <c r="CB3053" s="1" t="e">
        <v>#N/A</v>
      </c>
      <c r="CC3053">
        <v>8.2798999999999996</v>
      </c>
      <c r="CD3053" s="1" t="e">
        <v>#N/A</v>
      </c>
      <c r="CE3053">
        <v>8.2782999999999998</v>
      </c>
      <c r="CF3053" s="1" t="e">
        <v>#N/A</v>
      </c>
      <c r="CG3053">
        <v>8.2768999999999995</v>
      </c>
      <c r="CH3053" s="1" t="e">
        <v>#N/A</v>
      </c>
      <c r="CI3053">
        <v>8.2758000000000003</v>
      </c>
      <c r="CJ3053" s="1" t="e">
        <v>#N/A</v>
      </c>
      <c r="CK3053">
        <v>8.2746999999999993</v>
      </c>
      <c r="CL3053" s="1" t="e">
        <v>#N/A</v>
      </c>
      <c r="CM3053">
        <v>8.2736999999999998</v>
      </c>
      <c r="CN3053" s="1" t="e">
        <v>#N/A</v>
      </c>
      <c r="CO3053">
        <v>8.2725000000000009</v>
      </c>
      <c r="CP3053" s="1"/>
      <c r="CT3053" s="1"/>
      <c r="CZ3053" s="1"/>
      <c r="DB3053" s="1"/>
    </row>
    <row r="3054" spans="1:106" x14ac:dyDescent="0.25">
      <c r="A3054" s="2">
        <v>41556</v>
      </c>
      <c r="B3054" s="1" t="e">
        <v>#N/A</v>
      </c>
      <c r="C3054" s="1">
        <v>9.0649999999999995</v>
      </c>
      <c r="D3054" s="1" t="e">
        <v>#N/A</v>
      </c>
      <c r="E3054" s="1">
        <v>8.9680999999999997</v>
      </c>
      <c r="F3054" s="1"/>
      <c r="G3054" s="1" t="e">
        <v>#N/A</v>
      </c>
      <c r="H3054" s="1">
        <v>8.8773</v>
      </c>
      <c r="J3054" s="1" t="e">
        <v>#N/A</v>
      </c>
      <c r="K3054">
        <v>8.7577999999999996</v>
      </c>
      <c r="L3054" s="1" t="e">
        <v>#N/A</v>
      </c>
      <c r="M3054">
        <v>8.6096000000000004</v>
      </c>
      <c r="N3054" s="1" t="e">
        <v>#N/A</v>
      </c>
      <c r="O3054">
        <v>8.5328999999999997</v>
      </c>
      <c r="P3054" s="1" t="e">
        <v>#N/A</v>
      </c>
      <c r="Q3054">
        <v>8.4654000000000007</v>
      </c>
      <c r="R3054" s="1" t="e">
        <v>#N/A</v>
      </c>
      <c r="S3054">
        <v>8.4045000000000005</v>
      </c>
      <c r="T3054" s="1" t="e">
        <v>#N/A</v>
      </c>
      <c r="U3054">
        <v>8.3939000000000004</v>
      </c>
      <c r="V3054" s="1" t="e">
        <v>#N/A</v>
      </c>
      <c r="W3054">
        <v>8.3035999999999994</v>
      </c>
      <c r="X3054" s="1" t="e">
        <v>#N/A</v>
      </c>
      <c r="Y3054">
        <v>8.2530000000000001</v>
      </c>
      <c r="Z3054" s="1" t="e">
        <v>#N/A</v>
      </c>
      <c r="AA3054">
        <v>8.2212999999999994</v>
      </c>
      <c r="AB3054" s="1" t="e">
        <v>#N/A</v>
      </c>
      <c r="AC3054">
        <v>8.2037999999999993</v>
      </c>
      <c r="AD3054" s="1" t="e">
        <v>#N/A</v>
      </c>
      <c r="AE3054">
        <v>8.1973000000000003</v>
      </c>
      <c r="AF3054" s="1" t="e">
        <v>#N/A</v>
      </c>
      <c r="AG3054">
        <v>8.2065999999999999</v>
      </c>
      <c r="AH3054" s="1" t="e">
        <v>#N/A</v>
      </c>
      <c r="AI3054">
        <v>8.2095000000000002</v>
      </c>
      <c r="AJ3054" s="1" t="e">
        <v>#N/A</v>
      </c>
      <c r="AK3054">
        <v>8.2148000000000003</v>
      </c>
      <c r="AL3054" s="1" t="e">
        <v>#N/A</v>
      </c>
      <c r="AM3054">
        <v>8.2213999999999992</v>
      </c>
      <c r="AN3054" s="1" t="e">
        <v>#N/A</v>
      </c>
      <c r="AO3054">
        <v>8.2291000000000007</v>
      </c>
      <c r="AP3054" s="1" t="e">
        <v>#N/A</v>
      </c>
      <c r="AQ3054">
        <v>8.2384000000000004</v>
      </c>
      <c r="AR3054" s="1" t="e">
        <v>#N/A</v>
      </c>
      <c r="AS3054">
        <v>8.2494999999999994</v>
      </c>
      <c r="AT3054" s="1" t="e">
        <v>#N/A</v>
      </c>
      <c r="AU3054">
        <v>8.2661999999999995</v>
      </c>
      <c r="AV3054" s="1" t="e">
        <v>#N/A</v>
      </c>
      <c r="AW3054">
        <v>8.2858000000000001</v>
      </c>
      <c r="AX3054" s="1" t="e">
        <v>#N/A</v>
      </c>
      <c r="AY3054">
        <v>8.3008000000000006</v>
      </c>
      <c r="AZ3054" s="1" t="e">
        <v>#N/A</v>
      </c>
      <c r="BA3054">
        <v>8.3036999999999992</v>
      </c>
      <c r="BB3054" s="1" t="e">
        <v>#N/A</v>
      </c>
      <c r="BC3054">
        <v>8.2981999999999996</v>
      </c>
      <c r="BD3054" s="1" t="e">
        <v>#N/A</v>
      </c>
      <c r="BE3054">
        <v>8.2927999999999997</v>
      </c>
      <c r="BF3054" s="1" t="e">
        <v>#N/A</v>
      </c>
      <c r="BG3054">
        <v>8.2872000000000003</v>
      </c>
      <c r="BH3054" s="1" t="e">
        <v>#N/A</v>
      </c>
      <c r="BI3054">
        <v>8.2812999999999999</v>
      </c>
      <c r="BJ3054" s="1" t="e">
        <v>#N/A</v>
      </c>
      <c r="BK3054">
        <v>8.2750000000000004</v>
      </c>
      <c r="BL3054" s="1" t="e">
        <v>#N/A</v>
      </c>
      <c r="BM3054">
        <v>8.2718000000000007</v>
      </c>
      <c r="BN3054" s="1" t="e">
        <v>#N/A</v>
      </c>
      <c r="BO3054">
        <v>8.2649000000000008</v>
      </c>
      <c r="BP3054" s="1" t="e">
        <v>#N/A</v>
      </c>
      <c r="BQ3054">
        <v>8.2569999999999997</v>
      </c>
      <c r="BR3054" s="1" t="e">
        <v>#N/A</v>
      </c>
      <c r="BS3054">
        <v>8.2498000000000005</v>
      </c>
      <c r="BT3054" s="1" t="e">
        <v>#N/A</v>
      </c>
      <c r="BU3054">
        <v>8.2440999999999995</v>
      </c>
      <c r="BV3054" s="1" t="e">
        <v>#N/A</v>
      </c>
      <c r="BW3054">
        <v>8.2394999999999996</v>
      </c>
      <c r="BX3054" s="1" t="e">
        <v>#N/A</v>
      </c>
      <c r="BY3054">
        <v>8.2359000000000009</v>
      </c>
      <c r="BZ3054" s="1" t="e">
        <v>#N/A</v>
      </c>
      <c r="CA3054">
        <v>8.2332999999999998</v>
      </c>
      <c r="CB3054" s="1" t="e">
        <v>#N/A</v>
      </c>
      <c r="CC3054">
        <v>8.2314000000000007</v>
      </c>
      <c r="CD3054" s="1" t="e">
        <v>#N/A</v>
      </c>
      <c r="CE3054">
        <v>8.2301000000000002</v>
      </c>
      <c r="CF3054" s="1" t="e">
        <v>#N/A</v>
      </c>
      <c r="CG3054">
        <v>8.2293000000000003</v>
      </c>
      <c r="CH3054" s="1" t="e">
        <v>#N/A</v>
      </c>
      <c r="CI3054">
        <v>8.2289999999999992</v>
      </c>
      <c r="CJ3054" s="1" t="e">
        <v>#N/A</v>
      </c>
      <c r="CK3054">
        <v>8.2288999999999994</v>
      </c>
      <c r="CL3054" s="1" t="e">
        <v>#N/A</v>
      </c>
      <c r="CM3054">
        <v>8.2289999999999992</v>
      </c>
      <c r="CN3054" s="1" t="e">
        <v>#N/A</v>
      </c>
      <c r="CO3054">
        <v>8.2293000000000003</v>
      </c>
      <c r="CP3054" s="1"/>
      <c r="CT3054" s="1"/>
      <c r="CZ3054" s="1"/>
      <c r="DB3054" s="1"/>
    </row>
    <row r="3055" spans="1:106" x14ac:dyDescent="0.25">
      <c r="A3055" s="2">
        <v>41555</v>
      </c>
      <c r="B3055" s="1" t="e">
        <v>#N/A</v>
      </c>
      <c r="C3055" s="1">
        <v>9.07</v>
      </c>
      <c r="D3055" s="1" t="e">
        <v>#N/A</v>
      </c>
      <c r="E3055" s="1">
        <v>8.9884000000000004</v>
      </c>
      <c r="F3055" s="1"/>
      <c r="G3055" s="1" t="e">
        <v>#N/A</v>
      </c>
      <c r="H3055" s="1">
        <v>8.9077000000000002</v>
      </c>
      <c r="J3055" s="1" t="e">
        <v>#N/A</v>
      </c>
      <c r="K3055">
        <v>8.8239000000000001</v>
      </c>
      <c r="L3055" s="1" t="e">
        <v>#N/A</v>
      </c>
      <c r="M3055">
        <v>8.7278000000000002</v>
      </c>
      <c r="N3055" s="1" t="e">
        <v>#N/A</v>
      </c>
      <c r="O3055">
        <v>8.6270000000000007</v>
      </c>
      <c r="P3055" s="1" t="e">
        <v>#N/A</v>
      </c>
      <c r="Q3055">
        <v>8.4754000000000005</v>
      </c>
      <c r="R3055" s="1" t="e">
        <v>#N/A</v>
      </c>
      <c r="S3055">
        <v>8.4245000000000001</v>
      </c>
      <c r="T3055" s="1" t="e">
        <v>#N/A</v>
      </c>
      <c r="U3055">
        <v>8.4039000000000001</v>
      </c>
      <c r="V3055" s="1" t="e">
        <v>#N/A</v>
      </c>
      <c r="W3055">
        <v>8.3259000000000007</v>
      </c>
      <c r="X3055" s="1" t="e">
        <v>#N/A</v>
      </c>
      <c r="Y3055">
        <v>8.2882999999999996</v>
      </c>
      <c r="Z3055" s="1" t="e">
        <v>#N/A</v>
      </c>
      <c r="AA3055">
        <v>8.2658000000000005</v>
      </c>
      <c r="AB3055" s="1" t="e">
        <v>#N/A</v>
      </c>
      <c r="AC3055">
        <v>8.2472999999999992</v>
      </c>
      <c r="AD3055" s="1" t="e">
        <v>#N/A</v>
      </c>
      <c r="AE3055">
        <v>8.2257999999999996</v>
      </c>
      <c r="AF3055" s="1" t="e">
        <v>#N/A</v>
      </c>
      <c r="AG3055">
        <v>8.2156000000000002</v>
      </c>
      <c r="AH3055" s="1" t="e">
        <v>#N/A</v>
      </c>
      <c r="AI3055">
        <v>8.2022999999999993</v>
      </c>
      <c r="AJ3055" s="1" t="e">
        <v>#N/A</v>
      </c>
      <c r="AK3055">
        <v>8.2003000000000004</v>
      </c>
      <c r="AL3055" s="1" t="e">
        <v>#N/A</v>
      </c>
      <c r="AM3055">
        <v>8.2110000000000003</v>
      </c>
      <c r="AN3055" s="1" t="e">
        <v>#N/A</v>
      </c>
      <c r="AO3055">
        <v>8.2285000000000004</v>
      </c>
      <c r="AP3055" s="1" t="e">
        <v>#N/A</v>
      </c>
      <c r="AQ3055">
        <v>8.2466000000000008</v>
      </c>
      <c r="AR3055" s="1" t="e">
        <v>#N/A</v>
      </c>
      <c r="AS3055">
        <v>8.2601999999999993</v>
      </c>
      <c r="AT3055" s="1" t="e">
        <v>#N/A</v>
      </c>
      <c r="AU3055">
        <v>8.2707999999999995</v>
      </c>
      <c r="AV3055" s="1" t="e">
        <v>#N/A</v>
      </c>
      <c r="AW3055">
        <v>8.2798999999999996</v>
      </c>
      <c r="AX3055" s="1" t="e">
        <v>#N/A</v>
      </c>
      <c r="AY3055">
        <v>8.2850000000000001</v>
      </c>
      <c r="AZ3055" s="1" t="e">
        <v>#N/A</v>
      </c>
      <c r="BA3055">
        <v>8.2830999999999992</v>
      </c>
      <c r="BB3055" s="1" t="e">
        <v>#N/A</v>
      </c>
      <c r="BC3055">
        <v>8.2786000000000008</v>
      </c>
      <c r="BD3055" s="1" t="e">
        <v>#N/A</v>
      </c>
      <c r="BE3055">
        <v>8.2766999999999999</v>
      </c>
      <c r="BF3055" s="1" t="e">
        <v>#N/A</v>
      </c>
      <c r="BG3055">
        <v>8.2763000000000009</v>
      </c>
      <c r="BH3055" s="1" t="e">
        <v>#N/A</v>
      </c>
      <c r="BI3055">
        <v>8.2764000000000006</v>
      </c>
      <c r="BJ3055" s="1" t="e">
        <v>#N/A</v>
      </c>
      <c r="BK3055">
        <v>8.2764000000000006</v>
      </c>
      <c r="BL3055" s="1" t="e">
        <v>#N/A</v>
      </c>
      <c r="BM3055">
        <v>8.2790999999999997</v>
      </c>
      <c r="BN3055" s="1" t="e">
        <v>#N/A</v>
      </c>
      <c r="BO3055">
        <v>8.2764000000000006</v>
      </c>
      <c r="BP3055" s="1" t="e">
        <v>#N/A</v>
      </c>
      <c r="BQ3055">
        <v>8.2713999999999999</v>
      </c>
      <c r="BR3055" s="1" t="e">
        <v>#N/A</v>
      </c>
      <c r="BS3055">
        <v>8.2654999999999994</v>
      </c>
      <c r="BT3055" s="1" t="e">
        <v>#N/A</v>
      </c>
      <c r="BU3055">
        <v>8.2609999999999992</v>
      </c>
      <c r="BV3055" s="1" t="e">
        <v>#N/A</v>
      </c>
      <c r="BW3055">
        <v>8.2571999999999992</v>
      </c>
      <c r="BX3055" s="1" t="e">
        <v>#N/A</v>
      </c>
      <c r="BY3055">
        <v>8.2539999999999996</v>
      </c>
      <c r="BZ3055" s="1" t="e">
        <v>#N/A</v>
      </c>
      <c r="CA3055">
        <v>8.2515999999999998</v>
      </c>
      <c r="CB3055" s="1" t="e">
        <v>#N/A</v>
      </c>
      <c r="CC3055">
        <v>8.2495999999999992</v>
      </c>
      <c r="CD3055" s="1" t="e">
        <v>#N/A</v>
      </c>
      <c r="CE3055">
        <v>8.2478999999999996</v>
      </c>
      <c r="CF3055" s="1" t="e">
        <v>#N/A</v>
      </c>
      <c r="CG3055">
        <v>8.2464999999999993</v>
      </c>
      <c r="CH3055" s="1" t="e">
        <v>#N/A</v>
      </c>
      <c r="CI3055">
        <v>8.2452000000000005</v>
      </c>
      <c r="CJ3055" s="1" t="e">
        <v>#N/A</v>
      </c>
      <c r="CK3055">
        <v>8.2439</v>
      </c>
      <c r="CL3055" s="1" t="e">
        <v>#N/A</v>
      </c>
      <c r="CM3055">
        <v>8.2425999999999995</v>
      </c>
      <c r="CN3055" s="1" t="e">
        <v>#N/A</v>
      </c>
      <c r="CO3055">
        <v>8.2410999999999994</v>
      </c>
      <c r="CP3055" s="1"/>
      <c r="CT3055" s="1"/>
      <c r="CZ3055" s="1"/>
      <c r="DB3055" s="1"/>
    </row>
    <row r="3056" spans="1:106" x14ac:dyDescent="0.25">
      <c r="A3056" s="2">
        <v>41554</v>
      </c>
      <c r="B3056" s="1" t="e">
        <v>#N/A</v>
      </c>
      <c r="C3056" s="1">
        <v>9.57</v>
      </c>
      <c r="D3056" s="1" t="e">
        <v>#N/A</v>
      </c>
      <c r="E3056" s="1">
        <v>9.4581</v>
      </c>
      <c r="F3056" s="1"/>
      <c r="G3056" s="1" t="e">
        <v>#N/A</v>
      </c>
      <c r="H3056" s="1">
        <v>9.3460999999999999</v>
      </c>
      <c r="J3056" s="1" t="e">
        <v>#N/A</v>
      </c>
      <c r="K3056">
        <v>9.2139000000000006</v>
      </c>
      <c r="L3056" s="1" t="e">
        <v>#N/A</v>
      </c>
      <c r="M3056">
        <v>9.0809999999999995</v>
      </c>
      <c r="N3056" s="1" t="e">
        <v>#N/A</v>
      </c>
      <c r="O3056">
        <v>9.0183999999999997</v>
      </c>
      <c r="P3056" s="1" t="e">
        <v>#N/A</v>
      </c>
      <c r="Q3056">
        <v>8.8314000000000004</v>
      </c>
      <c r="R3056" s="1" t="e">
        <v>#N/A</v>
      </c>
      <c r="S3056">
        <v>8.7004999999999999</v>
      </c>
      <c r="T3056" s="1" t="e">
        <v>#N/A</v>
      </c>
      <c r="U3056">
        <v>8.6598000000000006</v>
      </c>
      <c r="V3056" s="1" t="e">
        <v>#N/A</v>
      </c>
      <c r="W3056">
        <v>8.5505999999999993</v>
      </c>
      <c r="X3056" s="1" t="e">
        <v>#N/A</v>
      </c>
      <c r="Y3056">
        <v>8.4870999999999999</v>
      </c>
      <c r="Z3056" s="1" t="e">
        <v>#N/A</v>
      </c>
      <c r="AA3056">
        <v>8.4449000000000005</v>
      </c>
      <c r="AB3056" s="1" t="e">
        <v>#N/A</v>
      </c>
      <c r="AC3056">
        <v>8.4143000000000008</v>
      </c>
      <c r="AD3056" s="1" t="e">
        <v>#N/A</v>
      </c>
      <c r="AE3056">
        <v>8.3878000000000004</v>
      </c>
      <c r="AF3056" s="1" t="e">
        <v>#N/A</v>
      </c>
      <c r="AG3056">
        <v>8.3752999999999993</v>
      </c>
      <c r="AH3056" s="1" t="e">
        <v>#N/A</v>
      </c>
      <c r="AI3056">
        <v>8.3606999999999996</v>
      </c>
      <c r="AJ3056" s="1" t="e">
        <v>#N/A</v>
      </c>
      <c r="AK3056">
        <v>8.3579000000000008</v>
      </c>
      <c r="AL3056" s="1" t="e">
        <v>#N/A</v>
      </c>
      <c r="AM3056">
        <v>8.3691999999999993</v>
      </c>
      <c r="AN3056" s="1" t="e">
        <v>#N/A</v>
      </c>
      <c r="AO3056">
        <v>8.3884000000000007</v>
      </c>
      <c r="AP3056" s="1" t="e">
        <v>#N/A</v>
      </c>
      <c r="AQ3056">
        <v>8.4071999999999996</v>
      </c>
      <c r="AR3056" s="1" t="e">
        <v>#N/A</v>
      </c>
      <c r="AS3056">
        <v>8.4192</v>
      </c>
      <c r="AT3056" s="1" t="e">
        <v>#N/A</v>
      </c>
      <c r="AU3056">
        <v>8.4246999999999996</v>
      </c>
      <c r="AV3056" s="1" t="e">
        <v>#N/A</v>
      </c>
      <c r="AW3056">
        <v>8.4269999999999996</v>
      </c>
      <c r="AX3056" s="1" t="e">
        <v>#N/A</v>
      </c>
      <c r="AY3056">
        <v>8.4248999999999992</v>
      </c>
      <c r="AZ3056" s="1" t="e">
        <v>#N/A</v>
      </c>
      <c r="BA3056">
        <v>8.4176000000000002</v>
      </c>
      <c r="BB3056" s="1" t="e">
        <v>#N/A</v>
      </c>
      <c r="BC3056">
        <v>8.4092000000000002</v>
      </c>
      <c r="BD3056" s="1" t="e">
        <v>#N/A</v>
      </c>
      <c r="BE3056">
        <v>8.4041999999999994</v>
      </c>
      <c r="BF3056" s="1" t="e">
        <v>#N/A</v>
      </c>
      <c r="BG3056">
        <v>8.4010999999999996</v>
      </c>
      <c r="BH3056" s="1" t="e">
        <v>#N/A</v>
      </c>
      <c r="BI3056">
        <v>8.3989999999999991</v>
      </c>
      <c r="BJ3056" s="1" t="e">
        <v>#N/A</v>
      </c>
      <c r="BK3056">
        <v>8.3971999999999998</v>
      </c>
      <c r="BL3056" s="1" t="e">
        <v>#N/A</v>
      </c>
      <c r="BM3056">
        <v>8.3984000000000005</v>
      </c>
      <c r="BN3056" s="1" t="e">
        <v>#N/A</v>
      </c>
      <c r="BO3056">
        <v>8.3945000000000007</v>
      </c>
      <c r="BP3056" s="1" t="e">
        <v>#N/A</v>
      </c>
      <c r="BQ3056">
        <v>8.3885000000000005</v>
      </c>
      <c r="BR3056" s="1" t="e">
        <v>#N/A</v>
      </c>
      <c r="BS3056">
        <v>8.3819999999999997</v>
      </c>
      <c r="BT3056" s="1" t="e">
        <v>#N/A</v>
      </c>
      <c r="BU3056">
        <v>8.3767999999999994</v>
      </c>
      <c r="BV3056" s="1" t="e">
        <v>#N/A</v>
      </c>
      <c r="BW3056">
        <v>8.3727</v>
      </c>
      <c r="BX3056" s="1" t="e">
        <v>#N/A</v>
      </c>
      <c r="BY3056">
        <v>8.3694000000000006</v>
      </c>
      <c r="BZ3056" s="1" t="e">
        <v>#N/A</v>
      </c>
      <c r="CA3056">
        <v>8.3668999999999993</v>
      </c>
      <c r="CB3056" s="1" t="e">
        <v>#N/A</v>
      </c>
      <c r="CC3056">
        <v>8.3651</v>
      </c>
      <c r="CD3056" s="1" t="e">
        <v>#N/A</v>
      </c>
      <c r="CE3056">
        <v>8.3637999999999995</v>
      </c>
      <c r="CF3056" s="1" t="e">
        <v>#N/A</v>
      </c>
      <c r="CG3056">
        <v>8.3628</v>
      </c>
      <c r="CH3056" s="1" t="e">
        <v>#N/A</v>
      </c>
      <c r="CI3056">
        <v>8.3620999999999999</v>
      </c>
      <c r="CJ3056" s="1" t="e">
        <v>#N/A</v>
      </c>
      <c r="CK3056">
        <v>8.3617000000000008</v>
      </c>
      <c r="CL3056" s="1" t="e">
        <v>#N/A</v>
      </c>
      <c r="CM3056">
        <v>8.3612000000000002</v>
      </c>
      <c r="CN3056" s="1" t="e">
        <v>#N/A</v>
      </c>
      <c r="CO3056">
        <v>8.3607999999999993</v>
      </c>
      <c r="CP3056" s="1"/>
      <c r="CT3056" s="1"/>
      <c r="CZ3056" s="1"/>
      <c r="DB3056" s="1"/>
    </row>
    <row r="3057" spans="1:106" x14ac:dyDescent="0.25">
      <c r="A3057" s="2">
        <v>41551</v>
      </c>
      <c r="B3057" s="1" t="e">
        <v>#N/A</v>
      </c>
      <c r="C3057" s="1">
        <v>9.5250000000000004</v>
      </c>
      <c r="D3057" s="1" t="e">
        <v>#N/A</v>
      </c>
      <c r="E3057" s="1">
        <v>9.4830000000000005</v>
      </c>
      <c r="F3057" s="1"/>
      <c r="G3057" s="1" t="e">
        <v>#N/A</v>
      </c>
      <c r="H3057" s="1">
        <v>9.3992000000000004</v>
      </c>
      <c r="J3057" s="1" t="e">
        <v>#N/A</v>
      </c>
      <c r="K3057">
        <v>9.2809000000000008</v>
      </c>
      <c r="L3057" s="1" t="e">
        <v>#N/A</v>
      </c>
      <c r="M3057">
        <v>9.1165000000000003</v>
      </c>
      <c r="N3057" s="1" t="e">
        <v>#N/A</v>
      </c>
      <c r="O3057">
        <v>9.0234000000000005</v>
      </c>
      <c r="P3057" s="1" t="e">
        <v>#N/A</v>
      </c>
      <c r="Q3057">
        <v>8.8529999999999998</v>
      </c>
      <c r="R3057" s="1" t="e">
        <v>#N/A</v>
      </c>
      <c r="S3057">
        <v>8.7207000000000008</v>
      </c>
      <c r="T3057" s="1" t="e">
        <v>#N/A</v>
      </c>
      <c r="U3057">
        <v>8.6687999999999992</v>
      </c>
      <c r="V3057" s="1" t="e">
        <v>#N/A</v>
      </c>
      <c r="W3057">
        <v>8.5548999999999999</v>
      </c>
      <c r="X3057" s="1" t="e">
        <v>#N/A</v>
      </c>
      <c r="Y3057">
        <v>8.4909999999999997</v>
      </c>
      <c r="Z3057" s="1" t="e">
        <v>#N/A</v>
      </c>
      <c r="AA3057">
        <v>8.4490999999999996</v>
      </c>
      <c r="AB3057" s="1" t="e">
        <v>#N/A</v>
      </c>
      <c r="AC3057">
        <v>8.4184999999999999</v>
      </c>
      <c r="AD3057" s="1" t="e">
        <v>#N/A</v>
      </c>
      <c r="AE3057">
        <v>8.3917000000000002</v>
      </c>
      <c r="AF3057" s="1" t="e">
        <v>#N/A</v>
      </c>
      <c r="AG3057">
        <v>8.3788999999999998</v>
      </c>
      <c r="AH3057" s="1" t="e">
        <v>#N/A</v>
      </c>
      <c r="AI3057">
        <v>8.3640000000000008</v>
      </c>
      <c r="AJ3057" s="1" t="e">
        <v>#N/A</v>
      </c>
      <c r="AK3057">
        <v>8.3609000000000009</v>
      </c>
      <c r="AL3057" s="1" t="e">
        <v>#N/A</v>
      </c>
      <c r="AM3057">
        <v>8.3722999999999992</v>
      </c>
      <c r="AN3057" s="1" t="e">
        <v>#N/A</v>
      </c>
      <c r="AO3057">
        <v>8.3905999999999992</v>
      </c>
      <c r="AP3057" s="1" t="e">
        <v>#N/A</v>
      </c>
      <c r="AQ3057">
        <v>8.4093</v>
      </c>
      <c r="AR3057" s="1" t="e">
        <v>#N/A</v>
      </c>
      <c r="AS3057">
        <v>8.4215</v>
      </c>
      <c r="AT3057" s="1" t="e">
        <v>#N/A</v>
      </c>
      <c r="AU3057">
        <v>8.4276</v>
      </c>
      <c r="AV3057" s="1" t="e">
        <v>#N/A</v>
      </c>
      <c r="AW3057">
        <v>8.4308999999999994</v>
      </c>
      <c r="AX3057" s="1" t="e">
        <v>#N/A</v>
      </c>
      <c r="AY3057">
        <v>8.4289000000000005</v>
      </c>
      <c r="AZ3057" s="1" t="e">
        <v>#N/A</v>
      </c>
      <c r="BA3057">
        <v>8.4192</v>
      </c>
      <c r="BB3057" s="1" t="e">
        <v>#N/A</v>
      </c>
      <c r="BC3057">
        <v>8.4056999999999995</v>
      </c>
      <c r="BD3057" s="1" t="e">
        <v>#N/A</v>
      </c>
      <c r="BE3057">
        <v>8.3935999999999993</v>
      </c>
      <c r="BF3057" s="1" t="e">
        <v>#N/A</v>
      </c>
      <c r="BG3057">
        <v>8.3826000000000001</v>
      </c>
      <c r="BH3057" s="1" t="e">
        <v>#N/A</v>
      </c>
      <c r="BI3057">
        <v>8.3722999999999992</v>
      </c>
      <c r="BJ3057" s="1" t="e">
        <v>#N/A</v>
      </c>
      <c r="BK3057">
        <v>8.3625000000000007</v>
      </c>
      <c r="BL3057" s="1" t="e">
        <v>#N/A</v>
      </c>
      <c r="BM3057">
        <v>8.3567</v>
      </c>
      <c r="BN3057" s="1" t="e">
        <v>#N/A</v>
      </c>
      <c r="BO3057">
        <v>8.3472000000000008</v>
      </c>
      <c r="BP3057" s="1" t="e">
        <v>#N/A</v>
      </c>
      <c r="BQ3057">
        <v>8.3374000000000006</v>
      </c>
      <c r="BR3057" s="1" t="e">
        <v>#N/A</v>
      </c>
      <c r="BS3057">
        <v>8.3285999999999998</v>
      </c>
      <c r="BT3057" s="1" t="e">
        <v>#N/A</v>
      </c>
      <c r="BU3057">
        <v>8.3217999999999996</v>
      </c>
      <c r="BV3057" s="1" t="e">
        <v>#N/A</v>
      </c>
      <c r="BW3057">
        <v>8.3163999999999998</v>
      </c>
      <c r="BX3057" s="1" t="e">
        <v>#N/A</v>
      </c>
      <c r="BY3057">
        <v>8.3124000000000002</v>
      </c>
      <c r="BZ3057" s="1" t="e">
        <v>#N/A</v>
      </c>
      <c r="CA3057">
        <v>8.3096999999999994</v>
      </c>
      <c r="CB3057" s="1" t="e">
        <v>#N/A</v>
      </c>
      <c r="CC3057">
        <v>8.3080999999999996</v>
      </c>
      <c r="CD3057" s="1" t="e">
        <v>#N/A</v>
      </c>
      <c r="CE3057">
        <v>8.3073999999999995</v>
      </c>
      <c r="CF3057" s="1" t="e">
        <v>#N/A</v>
      </c>
      <c r="CG3057">
        <v>8.3076000000000008</v>
      </c>
      <c r="CH3057" s="1" t="e">
        <v>#N/A</v>
      </c>
      <c r="CI3057">
        <v>8.3085000000000004</v>
      </c>
      <c r="CJ3057" s="1" t="e">
        <v>#N/A</v>
      </c>
      <c r="CK3057">
        <v>8.31</v>
      </c>
      <c r="CL3057" s="1" t="e">
        <v>#N/A</v>
      </c>
      <c r="CM3057">
        <v>8.3118999999999996</v>
      </c>
      <c r="CN3057" s="1" t="e">
        <v>#N/A</v>
      </c>
      <c r="CO3057">
        <v>8.3143999999999991</v>
      </c>
      <c r="CP3057" s="1"/>
      <c r="CT3057" s="1"/>
      <c r="CZ3057" s="1"/>
      <c r="DB3057" s="1"/>
    </row>
    <row r="3058" spans="1:106" x14ac:dyDescent="0.25">
      <c r="A3058" s="2">
        <v>41550</v>
      </c>
      <c r="B3058" s="1" t="e">
        <v>#N/A</v>
      </c>
      <c r="C3058" s="1">
        <v>9.625</v>
      </c>
      <c r="D3058" s="1" t="e">
        <v>#N/A</v>
      </c>
      <c r="E3058" s="1">
        <v>9.4720999999999993</v>
      </c>
      <c r="F3058" s="1"/>
      <c r="G3058" s="1" t="e">
        <v>#N/A</v>
      </c>
      <c r="H3058" s="1">
        <v>9.4352</v>
      </c>
      <c r="J3058" s="1" t="e">
        <v>#N/A</v>
      </c>
      <c r="K3058">
        <v>9.3181999999999992</v>
      </c>
      <c r="L3058" s="1" t="e">
        <v>#N/A</v>
      </c>
      <c r="M3058">
        <v>9.1699000000000002</v>
      </c>
      <c r="N3058" s="1" t="e">
        <v>#N/A</v>
      </c>
      <c r="O3058">
        <v>9.1265999999999998</v>
      </c>
      <c r="P3058" s="1" t="e">
        <v>#N/A</v>
      </c>
      <c r="Q3058">
        <v>8.9460999999999995</v>
      </c>
      <c r="R3058" s="1" t="e">
        <v>#N/A</v>
      </c>
      <c r="S3058">
        <v>8.7554999999999996</v>
      </c>
      <c r="T3058" s="1" t="e">
        <v>#N/A</v>
      </c>
      <c r="U3058">
        <v>8.6943000000000001</v>
      </c>
      <c r="V3058" s="1" t="e">
        <v>#N/A</v>
      </c>
      <c r="W3058">
        <v>8.5846999999999998</v>
      </c>
      <c r="X3058" s="1" t="e">
        <v>#N/A</v>
      </c>
      <c r="Y3058">
        <v>8.5253999999999994</v>
      </c>
      <c r="Z3058" s="1" t="e">
        <v>#N/A</v>
      </c>
      <c r="AA3058">
        <v>8.4883000000000006</v>
      </c>
      <c r="AB3058" s="1" t="e">
        <v>#N/A</v>
      </c>
      <c r="AC3058">
        <v>8.4606999999999992</v>
      </c>
      <c r="AD3058" s="1" t="e">
        <v>#N/A</v>
      </c>
      <c r="AE3058">
        <v>8.4358000000000004</v>
      </c>
      <c r="AF3058" s="1" t="e">
        <v>#N/A</v>
      </c>
      <c r="AG3058">
        <v>8.4245999999999999</v>
      </c>
      <c r="AH3058" s="1" t="e">
        <v>#N/A</v>
      </c>
      <c r="AI3058">
        <v>8.4098000000000006</v>
      </c>
      <c r="AJ3058" s="1" t="e">
        <v>#N/A</v>
      </c>
      <c r="AK3058">
        <v>8.4046000000000003</v>
      </c>
      <c r="AL3058" s="1" t="e">
        <v>#N/A</v>
      </c>
      <c r="AM3058">
        <v>8.4095999999999993</v>
      </c>
      <c r="AN3058" s="1" t="e">
        <v>#N/A</v>
      </c>
      <c r="AO3058">
        <v>8.4199000000000002</v>
      </c>
      <c r="AP3058" s="1" t="e">
        <v>#N/A</v>
      </c>
      <c r="AQ3058">
        <v>8.4318000000000008</v>
      </c>
      <c r="AR3058" s="1" t="e">
        <v>#N/A</v>
      </c>
      <c r="AS3058">
        <v>8.4418000000000006</v>
      </c>
      <c r="AT3058" s="1" t="e">
        <v>#N/A</v>
      </c>
      <c r="AU3058">
        <v>8.4514999999999993</v>
      </c>
      <c r="AV3058" s="1" t="e">
        <v>#N/A</v>
      </c>
      <c r="AW3058">
        <v>8.4612999999999996</v>
      </c>
      <c r="AX3058" s="1" t="e">
        <v>#N/A</v>
      </c>
      <c r="AY3058">
        <v>8.4674999999999994</v>
      </c>
      <c r="AZ3058" s="1" t="e">
        <v>#N/A</v>
      </c>
      <c r="BA3058">
        <v>8.4661000000000008</v>
      </c>
      <c r="BB3058" s="1" t="e">
        <v>#N/A</v>
      </c>
      <c r="BC3058">
        <v>8.4616000000000007</v>
      </c>
      <c r="BD3058" s="1" t="e">
        <v>#N/A</v>
      </c>
      <c r="BE3058">
        <v>8.4597999999999995</v>
      </c>
      <c r="BF3058" s="1" t="e">
        <v>#N/A</v>
      </c>
      <c r="BG3058">
        <v>8.4596</v>
      </c>
      <c r="BH3058" s="1" t="e">
        <v>#N/A</v>
      </c>
      <c r="BI3058">
        <v>8.4600000000000009</v>
      </c>
      <c r="BJ3058" s="1" t="e">
        <v>#N/A</v>
      </c>
      <c r="BK3058">
        <v>8.4602000000000004</v>
      </c>
      <c r="BL3058" s="1" t="e">
        <v>#N/A</v>
      </c>
      <c r="BM3058">
        <v>8.4632000000000005</v>
      </c>
      <c r="BN3058" s="1" t="e">
        <v>#N/A</v>
      </c>
      <c r="BO3058">
        <v>8.4605999999999995</v>
      </c>
      <c r="BP3058" s="1" t="e">
        <v>#N/A</v>
      </c>
      <c r="BQ3058">
        <v>8.4557000000000002</v>
      </c>
      <c r="BR3058" s="1" t="e">
        <v>#N/A</v>
      </c>
      <c r="BS3058">
        <v>8.4499999999999993</v>
      </c>
      <c r="BT3058" s="1" t="e">
        <v>#N/A</v>
      </c>
      <c r="BU3058">
        <v>8.4452999999999996</v>
      </c>
      <c r="BV3058" s="1" t="e">
        <v>#N/A</v>
      </c>
      <c r="BW3058">
        <v>8.4415999999999993</v>
      </c>
      <c r="BX3058" s="1" t="e">
        <v>#N/A</v>
      </c>
      <c r="BY3058">
        <v>8.4385999999999992</v>
      </c>
      <c r="BZ3058" s="1" t="e">
        <v>#N/A</v>
      </c>
      <c r="CA3058">
        <v>8.4361999999999995</v>
      </c>
      <c r="CB3058" s="1" t="e">
        <v>#N/A</v>
      </c>
      <c r="CC3058">
        <v>8.4343000000000004</v>
      </c>
      <c r="CD3058" s="1" t="e">
        <v>#N/A</v>
      </c>
      <c r="CE3058">
        <v>8.4327000000000005</v>
      </c>
      <c r="CF3058" s="1" t="e">
        <v>#N/A</v>
      </c>
      <c r="CG3058">
        <v>8.4313000000000002</v>
      </c>
      <c r="CH3058" s="1" t="e">
        <v>#N/A</v>
      </c>
      <c r="CI3058">
        <v>8.4300999999999995</v>
      </c>
      <c r="CJ3058" s="1" t="e">
        <v>#N/A</v>
      </c>
      <c r="CK3058">
        <v>8.4289000000000005</v>
      </c>
      <c r="CL3058" s="1" t="e">
        <v>#N/A</v>
      </c>
      <c r="CM3058">
        <v>8.4275000000000002</v>
      </c>
      <c r="CN3058" s="1" t="e">
        <v>#N/A</v>
      </c>
      <c r="CO3058">
        <v>8.4260000000000002</v>
      </c>
      <c r="CP3058" s="1"/>
      <c r="CT3058" s="1"/>
      <c r="CZ3058" s="1"/>
      <c r="DB3058" s="1"/>
    </row>
    <row r="3059" spans="1:106" x14ac:dyDescent="0.25">
      <c r="A3059" s="2">
        <v>41548</v>
      </c>
      <c r="B3059" s="1" t="e">
        <v>#N/A</v>
      </c>
      <c r="C3059" s="1">
        <v>9.625</v>
      </c>
      <c r="D3059" s="1" t="e">
        <v>#N/A</v>
      </c>
      <c r="E3059" s="1">
        <v>9.5683000000000007</v>
      </c>
      <c r="F3059" s="1"/>
      <c r="G3059" s="1" t="e">
        <v>#N/A</v>
      </c>
      <c r="H3059" s="1">
        <v>9.4700000000000006</v>
      </c>
      <c r="J3059" s="1" t="e">
        <v>#N/A</v>
      </c>
      <c r="K3059">
        <v>9.3839000000000006</v>
      </c>
      <c r="L3059" s="1" t="e">
        <v>#N/A</v>
      </c>
      <c r="M3059">
        <v>9.3732000000000006</v>
      </c>
      <c r="N3059" s="1" t="e">
        <v>#N/A</v>
      </c>
      <c r="O3059">
        <v>9.1599000000000004</v>
      </c>
      <c r="P3059" s="1" t="e">
        <v>#N/A</v>
      </c>
      <c r="Q3059">
        <v>9.0510999999999999</v>
      </c>
      <c r="R3059" s="1" t="e">
        <v>#N/A</v>
      </c>
      <c r="S3059">
        <v>8.8801000000000005</v>
      </c>
      <c r="T3059" s="1" t="e">
        <v>#N/A</v>
      </c>
      <c r="U3059">
        <v>8.7444000000000006</v>
      </c>
      <c r="V3059" s="1" t="e">
        <v>#N/A</v>
      </c>
      <c r="W3059">
        <v>8.6279000000000003</v>
      </c>
      <c r="X3059" s="1" t="e">
        <v>#N/A</v>
      </c>
      <c r="Y3059">
        <v>8.5824999999999996</v>
      </c>
      <c r="Z3059" s="1" t="e">
        <v>#N/A</v>
      </c>
      <c r="AA3059">
        <v>8.5617000000000001</v>
      </c>
      <c r="AB3059" s="1" t="e">
        <v>#N/A</v>
      </c>
      <c r="AC3059">
        <v>8.5427</v>
      </c>
      <c r="AD3059" s="1" t="e">
        <v>#N/A</v>
      </c>
      <c r="AE3059">
        <v>8.5219000000000005</v>
      </c>
      <c r="AF3059" s="1" t="e">
        <v>#N/A</v>
      </c>
      <c r="AG3059">
        <v>8.5139999999999993</v>
      </c>
      <c r="AH3059" s="1" t="e">
        <v>#N/A</v>
      </c>
      <c r="AI3059">
        <v>8.5012000000000008</v>
      </c>
      <c r="AJ3059" s="1" t="e">
        <v>#N/A</v>
      </c>
      <c r="AK3059">
        <v>8.4961000000000002</v>
      </c>
      <c r="AL3059" s="1" t="e">
        <v>#N/A</v>
      </c>
      <c r="AM3059">
        <v>8.4989000000000008</v>
      </c>
      <c r="AN3059" s="1" t="e">
        <v>#N/A</v>
      </c>
      <c r="AO3059">
        <v>8.5059000000000005</v>
      </c>
      <c r="AP3059" s="1" t="e">
        <v>#N/A</v>
      </c>
      <c r="AQ3059">
        <v>8.5140999999999991</v>
      </c>
      <c r="AR3059" s="1" t="e">
        <v>#N/A</v>
      </c>
      <c r="AS3059">
        <v>8.5206</v>
      </c>
      <c r="AT3059" s="1" t="e">
        <v>#N/A</v>
      </c>
      <c r="AU3059">
        <v>8.5272000000000006</v>
      </c>
      <c r="AV3059" s="1" t="e">
        <v>#N/A</v>
      </c>
      <c r="AW3059">
        <v>8.5337999999999994</v>
      </c>
      <c r="AX3059" s="1" t="e">
        <v>#N/A</v>
      </c>
      <c r="AY3059">
        <v>8.5368999999999993</v>
      </c>
      <c r="AZ3059" s="1" t="e">
        <v>#N/A</v>
      </c>
      <c r="BA3059">
        <v>8.5325000000000006</v>
      </c>
      <c r="BB3059" s="1" t="e">
        <v>#N/A</v>
      </c>
      <c r="BC3059">
        <v>8.5250000000000004</v>
      </c>
      <c r="BD3059" s="1" t="e">
        <v>#N/A</v>
      </c>
      <c r="BE3059">
        <v>8.5203000000000007</v>
      </c>
      <c r="BF3059" s="1" t="e">
        <v>#N/A</v>
      </c>
      <c r="BG3059">
        <v>8.5170999999999992</v>
      </c>
      <c r="BH3059" s="1" t="e">
        <v>#N/A</v>
      </c>
      <c r="BI3059">
        <v>8.5147999999999993</v>
      </c>
      <c r="BJ3059" s="1" t="e">
        <v>#N/A</v>
      </c>
      <c r="BK3059">
        <v>8.5124999999999993</v>
      </c>
      <c r="BL3059" s="1" t="e">
        <v>#N/A</v>
      </c>
      <c r="BM3059">
        <v>8.5134000000000007</v>
      </c>
      <c r="BN3059" s="1" t="e">
        <v>#N/A</v>
      </c>
      <c r="BO3059">
        <v>8.5091999999999999</v>
      </c>
      <c r="BP3059" s="1" t="e">
        <v>#N/A</v>
      </c>
      <c r="BQ3059">
        <v>8.5029000000000003</v>
      </c>
      <c r="BR3059" s="1" t="e">
        <v>#N/A</v>
      </c>
      <c r="BS3059">
        <v>8.4963999999999995</v>
      </c>
      <c r="BT3059" s="1" t="e">
        <v>#N/A</v>
      </c>
      <c r="BU3059">
        <v>8.4911999999999992</v>
      </c>
      <c r="BV3059" s="1" t="e">
        <v>#N/A</v>
      </c>
      <c r="BW3059">
        <v>8.4870999999999999</v>
      </c>
      <c r="BX3059" s="1" t="e">
        <v>#N/A</v>
      </c>
      <c r="BY3059">
        <v>8.4838000000000005</v>
      </c>
      <c r="BZ3059" s="1" t="e">
        <v>#N/A</v>
      </c>
      <c r="CA3059">
        <v>8.4814000000000007</v>
      </c>
      <c r="CB3059" s="1" t="e">
        <v>#N/A</v>
      </c>
      <c r="CC3059">
        <v>8.4795999999999996</v>
      </c>
      <c r="CD3059" s="1" t="e">
        <v>#N/A</v>
      </c>
      <c r="CE3059">
        <v>8.4783000000000008</v>
      </c>
      <c r="CF3059" s="1" t="e">
        <v>#N/A</v>
      </c>
      <c r="CG3059">
        <v>8.4772999999999996</v>
      </c>
      <c r="CH3059" s="1" t="e">
        <v>#N/A</v>
      </c>
      <c r="CI3059">
        <v>8.4766999999999992</v>
      </c>
      <c r="CJ3059" s="1" t="e">
        <v>#N/A</v>
      </c>
      <c r="CK3059">
        <v>8.4762000000000004</v>
      </c>
      <c r="CL3059" s="1" t="e">
        <v>#N/A</v>
      </c>
      <c r="CM3059">
        <v>8.4756999999999998</v>
      </c>
      <c r="CN3059" s="1" t="e">
        <v>#N/A</v>
      </c>
      <c r="CO3059">
        <v>8.4751999999999992</v>
      </c>
      <c r="CP3059" s="1"/>
      <c r="CT3059" s="1"/>
      <c r="CZ3059" s="1"/>
      <c r="DB3059" s="1"/>
    </row>
    <row r="3060" spans="1:106" x14ac:dyDescent="0.25">
      <c r="A3060" s="2">
        <v>41547</v>
      </c>
      <c r="B3060" s="1" t="e">
        <v>#N/A</v>
      </c>
      <c r="C3060" s="1">
        <v>9.9649999999999999</v>
      </c>
      <c r="D3060" s="1" t="e">
        <v>#N/A</v>
      </c>
      <c r="E3060" s="1">
        <v>9.7209000000000003</v>
      </c>
      <c r="F3060" s="1"/>
      <c r="G3060" s="1" t="e">
        <v>#N/A</v>
      </c>
      <c r="H3060" s="1">
        <v>9.5945999999999998</v>
      </c>
      <c r="J3060" s="1" t="e">
        <v>#N/A</v>
      </c>
      <c r="K3060">
        <v>9.3717000000000006</v>
      </c>
      <c r="L3060" s="1" t="e">
        <v>#N/A</v>
      </c>
      <c r="M3060">
        <v>9.2096</v>
      </c>
      <c r="N3060" s="1" t="e">
        <v>#N/A</v>
      </c>
      <c r="O3060">
        <v>9.1463999999999999</v>
      </c>
      <c r="P3060" s="1" t="e">
        <v>#N/A</v>
      </c>
      <c r="Q3060">
        <v>8.9565000000000001</v>
      </c>
      <c r="R3060" s="1" t="e">
        <v>#N/A</v>
      </c>
      <c r="S3060">
        <v>8.8252000000000006</v>
      </c>
      <c r="T3060" s="1" t="e">
        <v>#N/A</v>
      </c>
      <c r="U3060">
        <v>8.7208000000000006</v>
      </c>
      <c r="V3060" s="1" t="e">
        <v>#N/A</v>
      </c>
      <c r="W3060">
        <v>8.6123999999999992</v>
      </c>
      <c r="X3060" s="1" t="e">
        <v>#N/A</v>
      </c>
      <c r="Y3060">
        <v>8.5649999999999995</v>
      </c>
      <c r="Z3060" s="1" t="e">
        <v>#N/A</v>
      </c>
      <c r="AA3060">
        <v>8.5405999999999995</v>
      </c>
      <c r="AB3060" s="1" t="e">
        <v>#N/A</v>
      </c>
      <c r="AC3060">
        <v>8.5206999999999997</v>
      </c>
      <c r="AD3060" s="1" t="e">
        <v>#N/A</v>
      </c>
      <c r="AE3060">
        <v>8.4995999999999992</v>
      </c>
      <c r="AF3060" s="1" t="e">
        <v>#N/A</v>
      </c>
      <c r="AG3060">
        <v>8.4914000000000005</v>
      </c>
      <c r="AH3060" s="1" t="e">
        <v>#N/A</v>
      </c>
      <c r="AI3060">
        <v>8.4791000000000007</v>
      </c>
      <c r="AJ3060" s="1" t="e">
        <v>#N/A</v>
      </c>
      <c r="AK3060">
        <v>8.4745000000000008</v>
      </c>
      <c r="AL3060" s="1" t="e">
        <v>#N/A</v>
      </c>
      <c r="AM3060">
        <v>8.4764999999999997</v>
      </c>
      <c r="AN3060" s="1" t="e">
        <v>#N/A</v>
      </c>
      <c r="AO3060">
        <v>8.4823000000000004</v>
      </c>
      <c r="AP3060" s="1" t="e">
        <v>#N/A</v>
      </c>
      <c r="AQ3060">
        <v>8.4903999999999993</v>
      </c>
      <c r="AR3060" s="1" t="e">
        <v>#N/A</v>
      </c>
      <c r="AS3060">
        <v>8.4995999999999992</v>
      </c>
      <c r="AT3060" s="1" t="e">
        <v>#N/A</v>
      </c>
      <c r="AU3060">
        <v>8.5128000000000004</v>
      </c>
      <c r="AV3060" s="1" t="e">
        <v>#N/A</v>
      </c>
      <c r="AW3060">
        <v>8.5289000000000001</v>
      </c>
      <c r="AX3060" s="1" t="e">
        <v>#N/A</v>
      </c>
      <c r="AY3060">
        <v>8.5408000000000008</v>
      </c>
      <c r="AZ3060" s="1" t="e">
        <v>#N/A</v>
      </c>
      <c r="BA3060">
        <v>8.5425000000000004</v>
      </c>
      <c r="BB3060" s="1" t="e">
        <v>#N/A</v>
      </c>
      <c r="BC3060">
        <v>8.5380000000000003</v>
      </c>
      <c r="BD3060" s="1" t="e">
        <v>#N/A</v>
      </c>
      <c r="BE3060">
        <v>8.5349000000000004</v>
      </c>
      <c r="BF3060" s="1" t="e">
        <v>#N/A</v>
      </c>
      <c r="BG3060">
        <v>8.5325000000000006</v>
      </c>
      <c r="BH3060" s="1" t="e">
        <v>#N/A</v>
      </c>
      <c r="BI3060">
        <v>8.5304000000000002</v>
      </c>
      <c r="BJ3060" s="1" t="e">
        <v>#N/A</v>
      </c>
      <c r="BK3060">
        <v>8.5277999999999992</v>
      </c>
      <c r="BL3060" s="1" t="e">
        <v>#N/A</v>
      </c>
      <c r="BM3060">
        <v>8.5282999999999998</v>
      </c>
      <c r="BN3060" s="1" t="e">
        <v>#N/A</v>
      </c>
      <c r="BO3060">
        <v>8.5236999999999998</v>
      </c>
      <c r="BP3060" s="1" t="e">
        <v>#N/A</v>
      </c>
      <c r="BQ3060">
        <v>8.5174000000000003</v>
      </c>
      <c r="BR3060" s="1" t="e">
        <v>#N/A</v>
      </c>
      <c r="BS3060">
        <v>8.5108999999999995</v>
      </c>
      <c r="BT3060" s="1" t="e">
        <v>#N/A</v>
      </c>
      <c r="BU3060">
        <v>8.5055999999999994</v>
      </c>
      <c r="BV3060" s="1" t="e">
        <v>#N/A</v>
      </c>
      <c r="BW3060">
        <v>8.5015999999999998</v>
      </c>
      <c r="BX3060" s="1" t="e">
        <v>#N/A</v>
      </c>
      <c r="BY3060">
        <v>8.4984000000000002</v>
      </c>
      <c r="BZ3060" s="1" t="e">
        <v>#N/A</v>
      </c>
      <c r="CA3060">
        <v>8.4957999999999991</v>
      </c>
      <c r="CB3060" s="1" t="e">
        <v>#N/A</v>
      </c>
      <c r="CC3060">
        <v>8.4939</v>
      </c>
      <c r="CD3060" s="1" t="e">
        <v>#N/A</v>
      </c>
      <c r="CE3060">
        <v>8.4924999999999997</v>
      </c>
      <c r="CF3060" s="1" t="e">
        <v>#N/A</v>
      </c>
      <c r="CG3060">
        <v>8.4915000000000003</v>
      </c>
      <c r="CH3060" s="1" t="e">
        <v>#N/A</v>
      </c>
      <c r="CI3060">
        <v>8.4906000000000006</v>
      </c>
      <c r="CJ3060" s="1" t="e">
        <v>#N/A</v>
      </c>
      <c r="CK3060">
        <v>8.4899000000000004</v>
      </c>
      <c r="CL3060" s="1" t="e">
        <v>#N/A</v>
      </c>
      <c r="CM3060">
        <v>8.4893000000000001</v>
      </c>
      <c r="CN3060" s="1" t="e">
        <v>#N/A</v>
      </c>
      <c r="CO3060">
        <v>8.4885000000000002</v>
      </c>
      <c r="CP3060" s="1"/>
      <c r="CT3060" s="1"/>
      <c r="CZ3060" s="1"/>
      <c r="DB3060" s="1"/>
    </row>
    <row r="3061" spans="1:106" x14ac:dyDescent="0.25">
      <c r="A3061" s="2">
        <v>41544</v>
      </c>
      <c r="B3061" s="1" t="e">
        <v>#N/A</v>
      </c>
      <c r="C3061" s="1">
        <v>9.5350000000000001</v>
      </c>
      <c r="D3061" s="1" t="e">
        <v>#N/A</v>
      </c>
      <c r="E3061" s="1">
        <v>9.5188000000000006</v>
      </c>
      <c r="F3061" s="1"/>
      <c r="G3061" s="1" t="e">
        <v>#N/A</v>
      </c>
      <c r="H3061" s="1">
        <v>9.4991000000000003</v>
      </c>
      <c r="J3061" s="1" t="e">
        <v>#N/A</v>
      </c>
      <c r="K3061">
        <v>9.4733999999999998</v>
      </c>
      <c r="L3061" s="1" t="e">
        <v>#N/A</v>
      </c>
      <c r="M3061">
        <v>9.3787000000000003</v>
      </c>
      <c r="N3061" s="1" t="e">
        <v>#N/A</v>
      </c>
      <c r="O3061">
        <v>9.2029999999999994</v>
      </c>
      <c r="P3061" s="1" t="e">
        <v>#N/A</v>
      </c>
      <c r="Q3061">
        <v>8.9519000000000002</v>
      </c>
      <c r="R3061" s="1" t="e">
        <v>#N/A</v>
      </c>
      <c r="S3061">
        <v>8.8445</v>
      </c>
      <c r="T3061" s="1" t="e">
        <v>#N/A</v>
      </c>
      <c r="U3061">
        <v>8.7631999999999994</v>
      </c>
      <c r="V3061" s="1" t="e">
        <v>#N/A</v>
      </c>
      <c r="W3061">
        <v>8.6585999999999999</v>
      </c>
      <c r="X3061" s="1" t="e">
        <v>#N/A</v>
      </c>
      <c r="Y3061">
        <v>8.6125000000000007</v>
      </c>
      <c r="Z3061" s="1" t="e">
        <v>#N/A</v>
      </c>
      <c r="AA3061">
        <v>8.5856999999999992</v>
      </c>
      <c r="AB3061" s="1" t="e">
        <v>#N/A</v>
      </c>
      <c r="AC3061">
        <v>8.5607000000000006</v>
      </c>
      <c r="AD3061" s="1" t="e">
        <v>#N/A</v>
      </c>
      <c r="AE3061">
        <v>8.5304000000000002</v>
      </c>
      <c r="AF3061" s="1" t="e">
        <v>#N/A</v>
      </c>
      <c r="AG3061">
        <v>8.5113000000000003</v>
      </c>
      <c r="AH3061" s="1" t="e">
        <v>#N/A</v>
      </c>
      <c r="AI3061">
        <v>8.4892000000000003</v>
      </c>
      <c r="AJ3061" s="1" t="e">
        <v>#N/A</v>
      </c>
      <c r="AK3061">
        <v>8.4794999999999998</v>
      </c>
      <c r="AL3061" s="1" t="e">
        <v>#N/A</v>
      </c>
      <c r="AM3061">
        <v>8.4826999999999995</v>
      </c>
      <c r="AN3061" s="1" t="e">
        <v>#N/A</v>
      </c>
      <c r="AO3061">
        <v>8.4926999999999992</v>
      </c>
      <c r="AP3061" s="1" t="e">
        <v>#N/A</v>
      </c>
      <c r="AQ3061">
        <v>8.5050000000000008</v>
      </c>
      <c r="AR3061" s="1" t="e">
        <v>#N/A</v>
      </c>
      <c r="AS3061">
        <v>8.5161999999999995</v>
      </c>
      <c r="AT3061" s="1" t="e">
        <v>#N/A</v>
      </c>
      <c r="AU3061">
        <v>8.5289000000000001</v>
      </c>
      <c r="AV3061" s="1" t="e">
        <v>#N/A</v>
      </c>
      <c r="AW3061">
        <v>8.5431000000000008</v>
      </c>
      <c r="AX3061" s="1" t="e">
        <v>#N/A</v>
      </c>
      <c r="AY3061">
        <v>8.5530000000000008</v>
      </c>
      <c r="AZ3061" s="1" t="e">
        <v>#N/A</v>
      </c>
      <c r="BA3061">
        <v>8.5526</v>
      </c>
      <c r="BB3061" s="1" t="e">
        <v>#N/A</v>
      </c>
      <c r="BC3061">
        <v>8.5462000000000007</v>
      </c>
      <c r="BD3061" s="1" t="e">
        <v>#N/A</v>
      </c>
      <c r="BE3061">
        <v>8.5412999999999997</v>
      </c>
      <c r="BF3061" s="1" t="e">
        <v>#N/A</v>
      </c>
      <c r="BG3061">
        <v>8.5370000000000008</v>
      </c>
      <c r="BH3061" s="1" t="e">
        <v>#N/A</v>
      </c>
      <c r="BI3061">
        <v>8.5328999999999997</v>
      </c>
      <c r="BJ3061" s="1" t="e">
        <v>#N/A</v>
      </c>
      <c r="BK3061">
        <v>8.5286000000000008</v>
      </c>
      <c r="BL3061" s="1" t="e">
        <v>#N/A</v>
      </c>
      <c r="BM3061">
        <v>8.5275999999999996</v>
      </c>
      <c r="BN3061" s="1" t="e">
        <v>#N/A</v>
      </c>
      <c r="BO3061">
        <v>8.5219000000000005</v>
      </c>
      <c r="BP3061" s="1" t="e">
        <v>#N/A</v>
      </c>
      <c r="BQ3061">
        <v>8.5149000000000008</v>
      </c>
      <c r="BR3061" s="1" t="e">
        <v>#N/A</v>
      </c>
      <c r="BS3061">
        <v>8.5078999999999994</v>
      </c>
      <c r="BT3061" s="1" t="e">
        <v>#N/A</v>
      </c>
      <c r="BU3061">
        <v>8.5023999999999997</v>
      </c>
      <c r="BV3061" s="1" t="e">
        <v>#N/A</v>
      </c>
      <c r="BW3061">
        <v>8.4979999999999993</v>
      </c>
      <c r="BX3061" s="1" t="e">
        <v>#N/A</v>
      </c>
      <c r="BY3061">
        <v>8.4946000000000002</v>
      </c>
      <c r="BZ3061" s="1" t="e">
        <v>#N/A</v>
      </c>
      <c r="CA3061">
        <v>8.4920000000000009</v>
      </c>
      <c r="CB3061" s="1" t="e">
        <v>#N/A</v>
      </c>
      <c r="CC3061">
        <v>8.4901999999999997</v>
      </c>
      <c r="CD3061" s="1" t="e">
        <v>#N/A</v>
      </c>
      <c r="CE3061">
        <v>8.4890000000000008</v>
      </c>
      <c r="CF3061" s="1" t="e">
        <v>#N/A</v>
      </c>
      <c r="CG3061">
        <v>8.4880999999999993</v>
      </c>
      <c r="CH3061" s="1" t="e">
        <v>#N/A</v>
      </c>
      <c r="CI3061">
        <v>8.4876000000000005</v>
      </c>
      <c r="CJ3061" s="1" t="e">
        <v>#N/A</v>
      </c>
      <c r="CK3061">
        <v>8.4873999999999992</v>
      </c>
      <c r="CL3061" s="1" t="e">
        <v>#N/A</v>
      </c>
      <c r="CM3061">
        <v>8.4871999999999996</v>
      </c>
      <c r="CN3061" s="1" t="e">
        <v>#N/A</v>
      </c>
      <c r="CO3061">
        <v>8.4870999999999999</v>
      </c>
      <c r="CP3061" s="1"/>
      <c r="CT3061" s="1"/>
      <c r="CZ3061" s="1"/>
      <c r="DB3061" s="1"/>
    </row>
    <row r="3062" spans="1:106" x14ac:dyDescent="0.25">
      <c r="A3062" s="2">
        <v>41543</v>
      </c>
      <c r="B3062" s="1" t="e">
        <v>#N/A</v>
      </c>
      <c r="C3062" s="1">
        <v>9.52</v>
      </c>
      <c r="D3062" s="1" t="e">
        <v>#N/A</v>
      </c>
      <c r="E3062" s="1">
        <v>9.5042000000000009</v>
      </c>
      <c r="F3062" s="1"/>
      <c r="G3062" s="1" t="e">
        <v>#N/A</v>
      </c>
      <c r="H3062" s="1">
        <v>9.5191999999999997</v>
      </c>
      <c r="J3062" s="1" t="e">
        <v>#N/A</v>
      </c>
      <c r="K3062">
        <v>9.5137999999999998</v>
      </c>
      <c r="L3062" s="1" t="e">
        <v>#N/A</v>
      </c>
      <c r="M3062">
        <v>9.3650000000000002</v>
      </c>
      <c r="N3062" s="1" t="e">
        <v>#N/A</v>
      </c>
      <c r="O3062">
        <v>9.1910000000000007</v>
      </c>
      <c r="P3062" s="1" t="e">
        <v>#N/A</v>
      </c>
      <c r="Q3062">
        <v>8.9255999999999993</v>
      </c>
      <c r="R3062" s="1" t="e">
        <v>#N/A</v>
      </c>
      <c r="S3062">
        <v>8.8347999999999995</v>
      </c>
      <c r="T3062" s="1" t="e">
        <v>#N/A</v>
      </c>
      <c r="U3062">
        <v>8.7577999999999996</v>
      </c>
      <c r="V3062" s="1" t="e">
        <v>#N/A</v>
      </c>
      <c r="W3062">
        <v>8.6572999999999993</v>
      </c>
      <c r="X3062" s="1" t="e">
        <v>#N/A</v>
      </c>
      <c r="Y3062">
        <v>8.6133000000000006</v>
      </c>
      <c r="Z3062" s="1" t="e">
        <v>#N/A</v>
      </c>
      <c r="AA3062">
        <v>8.5863999999999994</v>
      </c>
      <c r="AB3062" s="1" t="e">
        <v>#N/A</v>
      </c>
      <c r="AC3062">
        <v>8.5623000000000005</v>
      </c>
      <c r="AD3062" s="1" t="e">
        <v>#N/A</v>
      </c>
      <c r="AE3062">
        <v>8.5332000000000008</v>
      </c>
      <c r="AF3062" s="1" t="e">
        <v>#N/A</v>
      </c>
      <c r="AG3062">
        <v>8.5147999999999993</v>
      </c>
      <c r="AH3062" s="1" t="e">
        <v>#N/A</v>
      </c>
      <c r="AI3062">
        <v>8.4928000000000008</v>
      </c>
      <c r="AJ3062" s="1" t="e">
        <v>#N/A</v>
      </c>
      <c r="AK3062">
        <v>8.4821000000000009</v>
      </c>
      <c r="AL3062" s="1" t="e">
        <v>#N/A</v>
      </c>
      <c r="AM3062">
        <v>8.4834999999999994</v>
      </c>
      <c r="AN3062" s="1" t="e">
        <v>#N/A</v>
      </c>
      <c r="AO3062">
        <v>8.4910999999999994</v>
      </c>
      <c r="AP3062" s="1" t="e">
        <v>#N/A</v>
      </c>
      <c r="AQ3062">
        <v>8.5006000000000004</v>
      </c>
      <c r="AR3062" s="1" t="e">
        <v>#N/A</v>
      </c>
      <c r="AS3062">
        <v>8.5077999999999996</v>
      </c>
      <c r="AT3062" s="1" t="e">
        <v>#N/A</v>
      </c>
      <c r="AU3062">
        <v>8.5150000000000006</v>
      </c>
      <c r="AV3062" s="1" t="e">
        <v>#N/A</v>
      </c>
      <c r="AW3062">
        <v>8.5227000000000004</v>
      </c>
      <c r="AX3062" s="1" t="e">
        <v>#N/A</v>
      </c>
      <c r="AY3062">
        <v>8.5260999999999996</v>
      </c>
      <c r="AZ3062" s="1" t="e">
        <v>#N/A</v>
      </c>
      <c r="BA3062">
        <v>8.5200999999999993</v>
      </c>
      <c r="BB3062" s="1" t="e">
        <v>#N/A</v>
      </c>
      <c r="BC3062">
        <v>8.5090000000000003</v>
      </c>
      <c r="BD3062" s="1" t="e">
        <v>#N/A</v>
      </c>
      <c r="BE3062">
        <v>8.4992000000000001</v>
      </c>
      <c r="BF3062" s="1" t="e">
        <v>#N/A</v>
      </c>
      <c r="BG3062">
        <v>8.4901</v>
      </c>
      <c r="BH3062" s="1" t="e">
        <v>#N/A</v>
      </c>
      <c r="BI3062">
        <v>8.4816000000000003</v>
      </c>
      <c r="BJ3062" s="1" t="e">
        <v>#N/A</v>
      </c>
      <c r="BK3062">
        <v>8.4734999999999996</v>
      </c>
      <c r="BL3062" s="1" t="e">
        <v>#N/A</v>
      </c>
      <c r="BM3062">
        <v>8.4690999999999992</v>
      </c>
      <c r="BN3062" s="1" t="e">
        <v>#N/A</v>
      </c>
      <c r="BO3062">
        <v>8.4604999999999997</v>
      </c>
      <c r="BP3062" s="1" t="e">
        <v>#N/A</v>
      </c>
      <c r="BQ3062">
        <v>8.4517000000000007</v>
      </c>
      <c r="BR3062" s="1" t="e">
        <v>#N/A</v>
      </c>
      <c r="BS3062">
        <v>8.4436</v>
      </c>
      <c r="BT3062" s="1" t="e">
        <v>#N/A</v>
      </c>
      <c r="BU3062">
        <v>8.4370999999999992</v>
      </c>
      <c r="BV3062" s="1" t="e">
        <v>#N/A</v>
      </c>
      <c r="BW3062">
        <v>8.4321000000000002</v>
      </c>
      <c r="BX3062" s="1" t="e">
        <v>#N/A</v>
      </c>
      <c r="BY3062">
        <v>8.4284999999999997</v>
      </c>
      <c r="BZ3062" s="1"/>
      <c r="CB3062" s="1" t="e">
        <v>#N/A</v>
      </c>
      <c r="CC3062">
        <v>8.4243000000000006</v>
      </c>
      <c r="CD3062" s="1"/>
      <c r="CF3062" s="1" t="e">
        <v>#N/A</v>
      </c>
      <c r="CG3062">
        <v>8.4235000000000007</v>
      </c>
      <c r="CH3062" s="1"/>
      <c r="CJ3062" s="1" t="e">
        <v>#N/A</v>
      </c>
      <c r="CK3062">
        <v>8.4251000000000005</v>
      </c>
      <c r="CL3062" s="1"/>
      <c r="CN3062" s="1" t="e">
        <v>#N/A</v>
      </c>
      <c r="CO3062">
        <v>8.4283000000000001</v>
      </c>
      <c r="CP3062" s="1"/>
      <c r="CT3062" s="1"/>
      <c r="CZ3062" s="1"/>
      <c r="DB3062" s="1"/>
    </row>
    <row r="3063" spans="1:106" x14ac:dyDescent="0.25">
      <c r="A3063" s="2">
        <v>41542</v>
      </c>
      <c r="B3063" s="1" t="e">
        <v>#N/A</v>
      </c>
      <c r="C3063" s="1">
        <v>9.5250000000000004</v>
      </c>
      <c r="D3063" s="1" t="e">
        <v>#N/A</v>
      </c>
      <c r="E3063" s="1">
        <v>9.5139999999999993</v>
      </c>
      <c r="F3063" s="1"/>
      <c r="G3063" s="1" t="e">
        <v>#N/A</v>
      </c>
      <c r="H3063" s="1">
        <v>9.532</v>
      </c>
      <c r="J3063" s="1" t="e">
        <v>#N/A</v>
      </c>
      <c r="K3063">
        <v>9.5449000000000002</v>
      </c>
      <c r="L3063" s="1" t="e">
        <v>#N/A</v>
      </c>
      <c r="M3063">
        <v>9.4437999999999995</v>
      </c>
      <c r="N3063" s="1" t="e">
        <v>#N/A</v>
      </c>
      <c r="O3063">
        <v>9.2702000000000009</v>
      </c>
      <c r="P3063" s="1" t="e">
        <v>#N/A</v>
      </c>
      <c r="Q3063">
        <v>8.9754000000000005</v>
      </c>
      <c r="R3063" s="1" t="e">
        <v>#N/A</v>
      </c>
      <c r="S3063">
        <v>8.9046000000000003</v>
      </c>
      <c r="T3063" s="1" t="e">
        <v>#N/A</v>
      </c>
      <c r="U3063">
        <v>8.8442000000000007</v>
      </c>
      <c r="V3063" s="1" t="e">
        <v>#N/A</v>
      </c>
      <c r="W3063">
        <v>8.7296999999999993</v>
      </c>
      <c r="X3063" s="1" t="e">
        <v>#N/A</v>
      </c>
      <c r="Y3063">
        <v>8.6654999999999998</v>
      </c>
      <c r="Z3063" s="1" t="e">
        <v>#N/A</v>
      </c>
      <c r="AA3063">
        <v>8.6248000000000005</v>
      </c>
      <c r="AB3063" s="1" t="e">
        <v>#N/A</v>
      </c>
      <c r="AC3063">
        <v>8.5961999999999996</v>
      </c>
      <c r="AD3063" s="1" t="e">
        <v>#N/A</v>
      </c>
      <c r="AE3063">
        <v>8.5738000000000003</v>
      </c>
      <c r="AF3063" s="1" t="e">
        <v>#N/A</v>
      </c>
      <c r="AG3063">
        <v>8.5663</v>
      </c>
      <c r="AH3063" s="1" t="e">
        <v>#N/A</v>
      </c>
      <c r="AI3063">
        <v>8.5548000000000002</v>
      </c>
      <c r="AJ3063" s="1" t="e">
        <v>#N/A</v>
      </c>
      <c r="AK3063">
        <v>8.5516000000000005</v>
      </c>
      <c r="AL3063" s="1" t="e">
        <v>#N/A</v>
      </c>
      <c r="AM3063">
        <v>8.5569000000000006</v>
      </c>
      <c r="AN3063" s="1" t="e">
        <v>#N/A</v>
      </c>
      <c r="AO3063">
        <v>8.5671999999999997</v>
      </c>
      <c r="AP3063" s="1" t="e">
        <v>#N/A</v>
      </c>
      <c r="AQ3063">
        <v>8.5787999999999993</v>
      </c>
      <c r="AR3063" s="1" t="e">
        <v>#N/A</v>
      </c>
      <c r="AS3063">
        <v>8.5885999999999996</v>
      </c>
      <c r="AT3063" s="1" t="e">
        <v>#N/A</v>
      </c>
      <c r="AU3063">
        <v>8.5983999999999998</v>
      </c>
      <c r="AV3063" s="1" t="e">
        <v>#N/A</v>
      </c>
      <c r="AW3063">
        <v>8.6085999999999991</v>
      </c>
      <c r="AX3063" s="1" t="e">
        <v>#N/A</v>
      </c>
      <c r="AY3063">
        <v>8.6149000000000004</v>
      </c>
      <c r="AZ3063" s="1" t="e">
        <v>#N/A</v>
      </c>
      <c r="BA3063">
        <v>8.6128</v>
      </c>
      <c r="BB3063" s="1" t="e">
        <v>#N/A</v>
      </c>
      <c r="BC3063">
        <v>8.6067999999999998</v>
      </c>
      <c r="BD3063" s="1" t="e">
        <v>#N/A</v>
      </c>
      <c r="BE3063">
        <v>8.6031999999999993</v>
      </c>
      <c r="BF3063" s="1" t="e">
        <v>#N/A</v>
      </c>
      <c r="BG3063">
        <v>8.6008999999999993</v>
      </c>
      <c r="BH3063" s="1" t="e">
        <v>#N/A</v>
      </c>
      <c r="BI3063">
        <v>8.5992999999999995</v>
      </c>
      <c r="BJ3063" s="1" t="e">
        <v>#N/A</v>
      </c>
      <c r="BK3063">
        <v>8.5975999999999999</v>
      </c>
      <c r="BL3063" s="1" t="e">
        <v>#N/A</v>
      </c>
      <c r="BM3063">
        <v>8.5989000000000004</v>
      </c>
      <c r="BN3063" s="1" t="e">
        <v>#N/A</v>
      </c>
      <c r="BO3063">
        <v>8.5949000000000009</v>
      </c>
      <c r="BP3063" s="1" t="e">
        <v>#N/A</v>
      </c>
      <c r="BQ3063">
        <v>8.5889000000000006</v>
      </c>
      <c r="BR3063" s="1" t="e">
        <v>#N/A</v>
      </c>
      <c r="BS3063">
        <v>8.5825999999999993</v>
      </c>
      <c r="BT3063" s="1" t="e">
        <v>#N/A</v>
      </c>
      <c r="BU3063">
        <v>8.5776000000000003</v>
      </c>
      <c r="BV3063" s="1" t="e">
        <v>#N/A</v>
      </c>
      <c r="BW3063">
        <v>8.5733999999999995</v>
      </c>
      <c r="BX3063" s="1" t="e">
        <v>#N/A</v>
      </c>
      <c r="BY3063">
        <v>8.5701999999999998</v>
      </c>
      <c r="BZ3063" s="1"/>
      <c r="CB3063" s="1" t="e">
        <v>#N/A</v>
      </c>
      <c r="CC3063">
        <v>8.5658999999999992</v>
      </c>
      <c r="CD3063" s="1"/>
      <c r="CF3063" s="1" t="e">
        <v>#N/A</v>
      </c>
      <c r="CG3063">
        <v>8.5633999999999997</v>
      </c>
      <c r="CH3063" s="1"/>
      <c r="CJ3063" s="1" t="e">
        <v>#N/A</v>
      </c>
      <c r="CK3063">
        <v>8.5617999999999999</v>
      </c>
      <c r="CL3063" s="1"/>
      <c r="CN3063" s="1" t="e">
        <v>#N/A</v>
      </c>
      <c r="CO3063">
        <v>8.5602</v>
      </c>
      <c r="CP3063" s="1"/>
      <c r="CT3063" s="1"/>
      <c r="CZ3063" s="1"/>
      <c r="DB3063" s="1"/>
    </row>
    <row r="3064" spans="1:106" x14ac:dyDescent="0.25">
      <c r="A3064" s="2">
        <v>41541</v>
      </c>
      <c r="B3064" s="1" t="e">
        <v>#N/A</v>
      </c>
      <c r="C3064" s="1">
        <v>9.5250000000000004</v>
      </c>
      <c r="D3064" s="1" t="e">
        <v>#N/A</v>
      </c>
      <c r="E3064" s="1">
        <v>9.5038999999999998</v>
      </c>
      <c r="F3064" s="1"/>
      <c r="G3064" s="1" t="e">
        <v>#N/A</v>
      </c>
      <c r="H3064" s="1">
        <v>9.5100999999999996</v>
      </c>
      <c r="J3064" s="1" t="e">
        <v>#N/A</v>
      </c>
      <c r="K3064">
        <v>9.5031999999999996</v>
      </c>
      <c r="L3064" s="1" t="e">
        <v>#N/A</v>
      </c>
      <c r="M3064">
        <v>9.4044000000000008</v>
      </c>
      <c r="N3064" s="1" t="e">
        <v>#N/A</v>
      </c>
      <c r="O3064">
        <v>9.2859999999999996</v>
      </c>
      <c r="P3064" s="1" t="e">
        <v>#N/A</v>
      </c>
      <c r="Q3064">
        <v>8.9803999999999995</v>
      </c>
      <c r="R3064" s="1" t="e">
        <v>#N/A</v>
      </c>
      <c r="S3064">
        <v>8.8995999999999995</v>
      </c>
      <c r="T3064" s="1" t="e">
        <v>#N/A</v>
      </c>
      <c r="U3064">
        <v>8.8541000000000007</v>
      </c>
      <c r="V3064" s="1" t="e">
        <v>#N/A</v>
      </c>
      <c r="W3064">
        <v>8.7426999999999992</v>
      </c>
      <c r="X3064" s="1" t="e">
        <v>#N/A</v>
      </c>
      <c r="Y3064">
        <v>8.6804000000000006</v>
      </c>
      <c r="Z3064" s="1" t="e">
        <v>#N/A</v>
      </c>
      <c r="AA3064">
        <v>8.6384000000000007</v>
      </c>
      <c r="AB3064" s="1" t="e">
        <v>#N/A</v>
      </c>
      <c r="AC3064">
        <v>8.6068999999999996</v>
      </c>
      <c r="AD3064" s="1" t="e">
        <v>#N/A</v>
      </c>
      <c r="AE3064">
        <v>8.5775000000000006</v>
      </c>
      <c r="AF3064" s="1" t="e">
        <v>#N/A</v>
      </c>
      <c r="AG3064">
        <v>8.5625999999999998</v>
      </c>
      <c r="AH3064" s="1" t="e">
        <v>#N/A</v>
      </c>
      <c r="AI3064">
        <v>8.5451999999999995</v>
      </c>
      <c r="AJ3064" s="1" t="e">
        <v>#N/A</v>
      </c>
      <c r="AK3064">
        <v>8.5390999999999995</v>
      </c>
      <c r="AL3064" s="1" t="e">
        <v>#N/A</v>
      </c>
      <c r="AM3064">
        <v>8.5446000000000009</v>
      </c>
      <c r="AN3064" s="1" t="e">
        <v>#N/A</v>
      </c>
      <c r="AO3064">
        <v>8.5565999999999995</v>
      </c>
      <c r="AP3064" s="1" t="e">
        <v>#N/A</v>
      </c>
      <c r="AQ3064">
        <v>8.5704999999999991</v>
      </c>
      <c r="AR3064" s="1" t="e">
        <v>#N/A</v>
      </c>
      <c r="AS3064">
        <v>8.5828000000000007</v>
      </c>
      <c r="AT3064" s="1" t="e">
        <v>#N/A</v>
      </c>
      <c r="AU3064">
        <v>8.5960000000000001</v>
      </c>
      <c r="AV3064" s="1" t="e">
        <v>#N/A</v>
      </c>
      <c r="AW3064">
        <v>8.61</v>
      </c>
      <c r="AX3064" s="1" t="e">
        <v>#N/A</v>
      </c>
      <c r="AY3064">
        <v>8.6196999999999999</v>
      </c>
      <c r="AZ3064" s="1" t="e">
        <v>#N/A</v>
      </c>
      <c r="BA3064">
        <v>8.6195000000000004</v>
      </c>
      <c r="BB3064" s="1" t="e">
        <v>#N/A</v>
      </c>
      <c r="BC3064">
        <v>8.6137999999999995</v>
      </c>
      <c r="BD3064" s="1" t="e">
        <v>#N/A</v>
      </c>
      <c r="BE3064">
        <v>8.6097999999999999</v>
      </c>
      <c r="BF3064" s="1" t="e">
        <v>#N/A</v>
      </c>
      <c r="BG3064">
        <v>8.6065000000000005</v>
      </c>
      <c r="BH3064" s="1" t="e">
        <v>#N/A</v>
      </c>
      <c r="BI3064">
        <v>8.6034000000000006</v>
      </c>
      <c r="BJ3064" s="1" t="e">
        <v>#N/A</v>
      </c>
      <c r="BK3064">
        <v>8.6001999999999992</v>
      </c>
      <c r="BL3064" s="1" t="e">
        <v>#N/A</v>
      </c>
      <c r="BM3064">
        <v>8.6001999999999992</v>
      </c>
      <c r="BN3064" s="1" t="e">
        <v>#N/A</v>
      </c>
      <c r="BO3064">
        <v>8.5950000000000006</v>
      </c>
      <c r="BP3064" s="1" t="e">
        <v>#N/A</v>
      </c>
      <c r="BQ3064">
        <v>8.5884</v>
      </c>
      <c r="BR3064" s="1" t="e">
        <v>#N/A</v>
      </c>
      <c r="BS3064">
        <v>8.5814000000000004</v>
      </c>
      <c r="BT3064" s="1" t="e">
        <v>#N/A</v>
      </c>
      <c r="BU3064">
        <v>8.5762999999999998</v>
      </c>
      <c r="BV3064" s="1" t="e">
        <v>#N/A</v>
      </c>
      <c r="BW3064">
        <v>8.5719999999999992</v>
      </c>
      <c r="BX3064" s="1" t="e">
        <v>#N/A</v>
      </c>
      <c r="BY3064">
        <v>8.5686</v>
      </c>
      <c r="BZ3064" s="1"/>
      <c r="CB3064" s="1" t="e">
        <v>#N/A</v>
      </c>
      <c r="CC3064">
        <v>8.5642999999999994</v>
      </c>
      <c r="CD3064" s="1"/>
      <c r="CF3064" s="1" t="e">
        <v>#N/A</v>
      </c>
      <c r="CG3064">
        <v>8.5619999999999994</v>
      </c>
      <c r="CH3064" s="1"/>
      <c r="CJ3064" s="1" t="e">
        <v>#N/A</v>
      </c>
      <c r="CK3064">
        <v>8.5609999999999999</v>
      </c>
      <c r="CL3064" s="1"/>
      <c r="CN3064" s="1" t="e">
        <v>#N/A</v>
      </c>
      <c r="CO3064">
        <v>8.5602</v>
      </c>
      <c r="CP3064" s="1"/>
      <c r="CT3064" s="1"/>
      <c r="CZ3064" s="1"/>
      <c r="DB3064" s="1"/>
    </row>
    <row r="3065" spans="1:106" x14ac:dyDescent="0.25">
      <c r="A3065" s="2">
        <v>41540</v>
      </c>
      <c r="B3065" s="1" t="e">
        <v>#N/A</v>
      </c>
      <c r="C3065" s="1">
        <v>9.6150000000000002</v>
      </c>
      <c r="D3065" s="1" t="e">
        <v>#N/A</v>
      </c>
      <c r="E3065" s="1">
        <v>9.5778999999999996</v>
      </c>
      <c r="F3065" s="1"/>
      <c r="G3065" s="1" t="e">
        <v>#N/A</v>
      </c>
      <c r="H3065" s="1">
        <v>9.5610999999999997</v>
      </c>
      <c r="J3065" s="1" t="e">
        <v>#N/A</v>
      </c>
      <c r="K3065">
        <v>9.5351999999999997</v>
      </c>
      <c r="L3065" s="1" t="e">
        <v>#N/A</v>
      </c>
      <c r="M3065">
        <v>9.4321999999999999</v>
      </c>
      <c r="N3065" s="1" t="e">
        <v>#N/A</v>
      </c>
      <c r="O3065">
        <v>9.1870999999999992</v>
      </c>
      <c r="P3065" s="1" t="e">
        <v>#N/A</v>
      </c>
      <c r="Q3065">
        <v>8.9857999999999993</v>
      </c>
      <c r="R3065" s="1" t="e">
        <v>#N/A</v>
      </c>
      <c r="S3065">
        <v>8.875</v>
      </c>
      <c r="T3065" s="1" t="e">
        <v>#N/A</v>
      </c>
      <c r="U3065">
        <v>8.8594000000000008</v>
      </c>
      <c r="V3065" s="1" t="e">
        <v>#N/A</v>
      </c>
      <c r="W3065">
        <v>8.7573000000000008</v>
      </c>
      <c r="X3065" s="1" t="e">
        <v>#N/A</v>
      </c>
      <c r="Y3065">
        <v>8.6961999999999993</v>
      </c>
      <c r="Z3065" s="1" t="e">
        <v>#N/A</v>
      </c>
      <c r="AA3065">
        <v>8.6541999999999994</v>
      </c>
      <c r="AB3065" s="1" t="e">
        <v>#N/A</v>
      </c>
      <c r="AC3065">
        <v>8.6228999999999996</v>
      </c>
      <c r="AD3065" s="1" t="e">
        <v>#N/A</v>
      </c>
      <c r="AE3065">
        <v>8.5949000000000009</v>
      </c>
      <c r="AF3065" s="1" t="e">
        <v>#N/A</v>
      </c>
      <c r="AG3065">
        <v>8.5800999999999998</v>
      </c>
      <c r="AH3065" s="1" t="e">
        <v>#N/A</v>
      </c>
      <c r="AI3065">
        <v>8.5618999999999996</v>
      </c>
      <c r="AJ3065" s="1" t="e">
        <v>#N/A</v>
      </c>
      <c r="AK3065">
        <v>8.5548000000000002</v>
      </c>
      <c r="AL3065" s="1" t="e">
        <v>#N/A</v>
      </c>
      <c r="AM3065">
        <v>8.5594000000000001</v>
      </c>
      <c r="AN3065" s="1" t="e">
        <v>#N/A</v>
      </c>
      <c r="AO3065">
        <v>8.5699000000000005</v>
      </c>
      <c r="AP3065" s="1" t="e">
        <v>#N/A</v>
      </c>
      <c r="AQ3065">
        <v>8.5827000000000009</v>
      </c>
      <c r="AR3065" s="1" t="e">
        <v>#N/A</v>
      </c>
      <c r="AS3065">
        <v>8.5929000000000002</v>
      </c>
      <c r="AT3065" s="1" t="e">
        <v>#N/A</v>
      </c>
      <c r="AU3065">
        <v>8.6031999999999993</v>
      </c>
      <c r="AV3065" s="1" t="e">
        <v>#N/A</v>
      </c>
      <c r="AW3065">
        <v>8.6138999999999992</v>
      </c>
      <c r="AX3065" s="1" t="e">
        <v>#N/A</v>
      </c>
      <c r="AY3065">
        <v>8.6201000000000008</v>
      </c>
      <c r="AZ3065" s="1" t="e">
        <v>#N/A</v>
      </c>
      <c r="BA3065">
        <v>8.6171000000000006</v>
      </c>
      <c r="BB3065" s="1" t="e">
        <v>#N/A</v>
      </c>
      <c r="BC3065">
        <v>8.6094000000000008</v>
      </c>
      <c r="BD3065" s="1" t="e">
        <v>#N/A</v>
      </c>
      <c r="BE3065">
        <v>8.6034000000000006</v>
      </c>
      <c r="BF3065" s="1" t="e">
        <v>#N/A</v>
      </c>
      <c r="BG3065">
        <v>8.5984999999999996</v>
      </c>
      <c r="BH3065" s="1" t="e">
        <v>#N/A</v>
      </c>
      <c r="BI3065">
        <v>8.5939999999999994</v>
      </c>
      <c r="BJ3065" s="1" t="e">
        <v>#N/A</v>
      </c>
      <c r="BK3065">
        <v>8.5893999999999995</v>
      </c>
      <c r="BL3065" s="1" t="e">
        <v>#N/A</v>
      </c>
      <c r="BM3065">
        <v>8.5881000000000007</v>
      </c>
      <c r="BN3065" s="1" t="e">
        <v>#N/A</v>
      </c>
      <c r="BO3065">
        <v>8.5816999999999997</v>
      </c>
      <c r="BP3065" s="1" t="e">
        <v>#N/A</v>
      </c>
      <c r="BQ3065">
        <v>8.5737000000000005</v>
      </c>
      <c r="BR3065" s="1" t="e">
        <v>#N/A</v>
      </c>
      <c r="BS3065">
        <v>8.5657999999999994</v>
      </c>
      <c r="BT3065" s="1" t="e">
        <v>#N/A</v>
      </c>
      <c r="BU3065">
        <v>8.5593000000000004</v>
      </c>
      <c r="BV3065" s="1" t="e">
        <v>#N/A</v>
      </c>
      <c r="BW3065">
        <v>8.5538000000000007</v>
      </c>
      <c r="BX3065" s="1" t="e">
        <v>#N/A</v>
      </c>
      <c r="BY3065">
        <v>8.5493000000000006</v>
      </c>
      <c r="BZ3065" s="1"/>
      <c r="CB3065" s="1" t="e">
        <v>#N/A</v>
      </c>
      <c r="CC3065">
        <v>8.5427999999999997</v>
      </c>
      <c r="CD3065" s="1"/>
      <c r="CF3065" s="1" t="e">
        <v>#N/A</v>
      </c>
      <c r="CG3065">
        <v>8.5383999999999993</v>
      </c>
      <c r="CH3065" s="1"/>
      <c r="CJ3065" s="1" t="e">
        <v>#N/A</v>
      </c>
      <c r="CK3065">
        <v>8.5352999999999994</v>
      </c>
      <c r="CL3065" s="1"/>
      <c r="CN3065" s="1" t="e">
        <v>#N/A</v>
      </c>
      <c r="CO3065">
        <v>8.5325000000000006</v>
      </c>
      <c r="CP3065" s="1"/>
      <c r="CT3065" s="1"/>
      <c r="CZ3065" s="1"/>
      <c r="DB3065" s="1"/>
    </row>
    <row r="3066" spans="1:106" x14ac:dyDescent="0.25">
      <c r="A3066" s="2">
        <v>41537</v>
      </c>
      <c r="B3066" s="1" t="e">
        <v>#N/A</v>
      </c>
      <c r="C3066" s="1">
        <v>10.265000000000001</v>
      </c>
      <c r="D3066" s="1" t="e">
        <v>#N/A</v>
      </c>
      <c r="E3066" s="1">
        <v>10.164</v>
      </c>
      <c r="F3066" s="1"/>
      <c r="G3066" s="1" t="e">
        <v>#N/A</v>
      </c>
      <c r="H3066" s="1">
        <v>9.9153000000000002</v>
      </c>
      <c r="J3066" s="1" t="e">
        <v>#N/A</v>
      </c>
      <c r="K3066">
        <v>9.6222999999999992</v>
      </c>
      <c r="L3066" s="1" t="e">
        <v>#N/A</v>
      </c>
      <c r="M3066">
        <v>9.4885999999999999</v>
      </c>
      <c r="N3066" s="1" t="e">
        <v>#N/A</v>
      </c>
      <c r="O3066">
        <v>9.2706</v>
      </c>
      <c r="P3066" s="1" t="e">
        <v>#N/A</v>
      </c>
      <c r="Q3066">
        <v>9.0570000000000004</v>
      </c>
      <c r="R3066" s="1" t="e">
        <v>#N/A</v>
      </c>
      <c r="S3066">
        <v>8.9718</v>
      </c>
      <c r="T3066" s="1" t="e">
        <v>#N/A</v>
      </c>
      <c r="U3066">
        <v>8.8491</v>
      </c>
      <c r="V3066" s="1" t="e">
        <v>#N/A</v>
      </c>
      <c r="W3066">
        <v>8.7073</v>
      </c>
      <c r="X3066" s="1" t="e">
        <v>#N/A</v>
      </c>
      <c r="Y3066">
        <v>8.6305999999999994</v>
      </c>
      <c r="Z3066" s="1" t="e">
        <v>#N/A</v>
      </c>
      <c r="AA3066">
        <v>8.5812000000000008</v>
      </c>
      <c r="AB3066" s="1" t="e">
        <v>#N/A</v>
      </c>
      <c r="AC3066">
        <v>8.5441000000000003</v>
      </c>
      <c r="AD3066" s="1" t="e">
        <v>#N/A</v>
      </c>
      <c r="AE3066">
        <v>8.5107999999999997</v>
      </c>
      <c r="AF3066" s="1" t="e">
        <v>#N/A</v>
      </c>
      <c r="AG3066">
        <v>8.4924999999999997</v>
      </c>
      <c r="AH3066" s="1" t="e">
        <v>#N/A</v>
      </c>
      <c r="AI3066">
        <v>8.4722000000000008</v>
      </c>
      <c r="AJ3066" s="1" t="e">
        <v>#N/A</v>
      </c>
      <c r="AK3066">
        <v>8.4635999999999996</v>
      </c>
      <c r="AL3066" s="1" t="e">
        <v>#N/A</v>
      </c>
      <c r="AM3066">
        <v>8.4667999999999992</v>
      </c>
      <c r="AN3066" s="1" t="e">
        <v>#N/A</v>
      </c>
      <c r="AO3066">
        <v>8.4766999999999992</v>
      </c>
      <c r="AP3066" s="1" t="e">
        <v>#N/A</v>
      </c>
      <c r="AQ3066">
        <v>8.4892000000000003</v>
      </c>
      <c r="AR3066" s="1" t="e">
        <v>#N/A</v>
      </c>
      <c r="AS3066">
        <v>8.5008999999999997</v>
      </c>
      <c r="AT3066" s="1" t="e">
        <v>#N/A</v>
      </c>
      <c r="AU3066">
        <v>8.5142000000000007</v>
      </c>
      <c r="AV3066" s="1" t="e">
        <v>#N/A</v>
      </c>
      <c r="AW3066">
        <v>8.5286000000000008</v>
      </c>
      <c r="AX3066" s="1" t="e">
        <v>#N/A</v>
      </c>
      <c r="AY3066">
        <v>8.5388000000000002</v>
      </c>
      <c r="AZ3066" s="1" t="e">
        <v>#N/A</v>
      </c>
      <c r="BA3066">
        <v>8.5370000000000008</v>
      </c>
      <c r="BB3066" s="1" t="e">
        <v>#N/A</v>
      </c>
      <c r="BC3066">
        <v>8.5277999999999992</v>
      </c>
      <c r="BD3066" s="1" t="e">
        <v>#N/A</v>
      </c>
      <c r="BE3066">
        <v>8.5189000000000004</v>
      </c>
      <c r="BF3066" s="1" t="e">
        <v>#N/A</v>
      </c>
      <c r="BG3066">
        <v>8.5100999999999996</v>
      </c>
      <c r="BH3066" s="1" t="e">
        <v>#N/A</v>
      </c>
      <c r="BI3066">
        <v>8.5012000000000008</v>
      </c>
      <c r="BJ3066" s="1" t="e">
        <v>#N/A</v>
      </c>
      <c r="BK3066">
        <v>8.4923000000000002</v>
      </c>
      <c r="BL3066" s="1" t="e">
        <v>#N/A</v>
      </c>
      <c r="BM3066">
        <v>8.4867000000000008</v>
      </c>
      <c r="BN3066" s="1" t="e">
        <v>#N/A</v>
      </c>
      <c r="BO3066">
        <v>8.4766999999999992</v>
      </c>
      <c r="BP3066" s="1" t="e">
        <v>#N/A</v>
      </c>
      <c r="BQ3066">
        <v>8.4662000000000006</v>
      </c>
      <c r="BR3066" s="1" t="e">
        <v>#N/A</v>
      </c>
      <c r="BS3066">
        <v>8.4564000000000004</v>
      </c>
      <c r="BT3066" s="1" t="e">
        <v>#N/A</v>
      </c>
      <c r="BU3066">
        <v>8.4481999999999999</v>
      </c>
      <c r="BV3066" s="1" t="e">
        <v>#N/A</v>
      </c>
      <c r="BW3066">
        <v>8.4411000000000005</v>
      </c>
      <c r="BX3066" s="1" t="e">
        <v>#N/A</v>
      </c>
      <c r="BY3066">
        <v>8.4352999999999998</v>
      </c>
      <c r="BZ3066" s="1"/>
      <c r="CB3066" s="1" t="e">
        <v>#N/A</v>
      </c>
      <c r="CC3066">
        <v>8.4265000000000008</v>
      </c>
      <c r="CD3066" s="1"/>
      <c r="CF3066" s="1" t="e">
        <v>#N/A</v>
      </c>
      <c r="CG3066">
        <v>8.4202999999999992</v>
      </c>
      <c r="CH3066" s="1"/>
      <c r="CJ3066" s="1" t="e">
        <v>#N/A</v>
      </c>
      <c r="CK3066">
        <v>8.4160000000000004</v>
      </c>
      <c r="CL3066" s="1"/>
      <c r="CN3066" s="1" t="e">
        <v>#N/A</v>
      </c>
      <c r="CO3066">
        <v>8.4125999999999994</v>
      </c>
      <c r="CP3066" s="1"/>
      <c r="CT3066" s="1"/>
      <c r="CZ3066" s="1"/>
      <c r="DB3066" s="1"/>
    </row>
    <row r="3067" spans="1:106" x14ac:dyDescent="0.25">
      <c r="A3067" s="2">
        <v>41536</v>
      </c>
      <c r="B3067" s="1" t="e">
        <v>#N/A</v>
      </c>
      <c r="C3067" s="1">
        <v>10.35</v>
      </c>
      <c r="D3067" s="1" t="e">
        <v>#N/A</v>
      </c>
      <c r="E3067" s="1">
        <v>10.0443</v>
      </c>
      <c r="F3067" s="1"/>
      <c r="G3067" s="1" t="e">
        <v>#N/A</v>
      </c>
      <c r="H3067" s="1">
        <v>9.9490999999999996</v>
      </c>
      <c r="J3067" s="1" t="e">
        <v>#N/A</v>
      </c>
      <c r="K3067">
        <v>9.7136999999999993</v>
      </c>
      <c r="L3067" s="1" t="e">
        <v>#N/A</v>
      </c>
      <c r="M3067">
        <v>9.5655999999999999</v>
      </c>
      <c r="N3067" s="1" t="e">
        <v>#N/A</v>
      </c>
      <c r="O3067">
        <v>9.4624000000000006</v>
      </c>
      <c r="P3067" s="1" t="e">
        <v>#N/A</v>
      </c>
      <c r="Q3067">
        <v>9.1094000000000008</v>
      </c>
      <c r="R3067" s="1" t="e">
        <v>#N/A</v>
      </c>
      <c r="S3067">
        <v>8.9575999999999993</v>
      </c>
      <c r="T3067" s="1" t="e">
        <v>#N/A</v>
      </c>
      <c r="U3067">
        <v>8.8290000000000006</v>
      </c>
      <c r="V3067" s="1" t="e">
        <v>#N/A</v>
      </c>
      <c r="W3067">
        <v>8.6519999999999992</v>
      </c>
      <c r="X3067" s="1" t="e">
        <v>#N/A</v>
      </c>
      <c r="Y3067">
        <v>8.5401000000000007</v>
      </c>
      <c r="Z3067" s="1" t="e">
        <v>#N/A</v>
      </c>
      <c r="AA3067">
        <v>8.4556000000000004</v>
      </c>
      <c r="AB3067" s="1" t="e">
        <v>#N/A</v>
      </c>
      <c r="AC3067">
        <v>8.3954000000000004</v>
      </c>
      <c r="AD3067" s="1" t="e">
        <v>#N/A</v>
      </c>
      <c r="AE3067">
        <v>8.3465000000000007</v>
      </c>
      <c r="AF3067" s="1" t="e">
        <v>#N/A</v>
      </c>
      <c r="AG3067">
        <v>8.3152000000000008</v>
      </c>
      <c r="AH3067" s="1" t="e">
        <v>#N/A</v>
      </c>
      <c r="AI3067">
        <v>8.2835999999999999</v>
      </c>
      <c r="AJ3067" s="1" t="e">
        <v>#N/A</v>
      </c>
      <c r="AK3067">
        <v>8.2637</v>
      </c>
      <c r="AL3067" s="1" t="e">
        <v>#N/A</v>
      </c>
      <c r="AM3067">
        <v>8.2553000000000001</v>
      </c>
      <c r="AN3067" s="1" t="e">
        <v>#N/A</v>
      </c>
      <c r="AO3067">
        <v>8.2538</v>
      </c>
      <c r="AP3067" s="1" t="e">
        <v>#N/A</v>
      </c>
      <c r="AQ3067">
        <v>8.2552000000000003</v>
      </c>
      <c r="AR3067" s="1" t="e">
        <v>#N/A</v>
      </c>
      <c r="AS3067">
        <v>8.2563999999999993</v>
      </c>
      <c r="AT3067" s="1" t="e">
        <v>#N/A</v>
      </c>
      <c r="AU3067">
        <v>8.2594999999999992</v>
      </c>
      <c r="AV3067" s="1" t="e">
        <v>#N/A</v>
      </c>
      <c r="AW3067">
        <v>8.2643000000000004</v>
      </c>
      <c r="AX3067" s="1" t="e">
        <v>#N/A</v>
      </c>
      <c r="AY3067">
        <v>8.2657000000000007</v>
      </c>
      <c r="AZ3067" s="1" t="e">
        <v>#N/A</v>
      </c>
      <c r="BA3067">
        <v>8.2589000000000006</v>
      </c>
      <c r="BB3067" s="1" t="e">
        <v>#N/A</v>
      </c>
      <c r="BC3067">
        <v>8.2478999999999996</v>
      </c>
      <c r="BD3067" s="1" t="e">
        <v>#N/A</v>
      </c>
      <c r="BE3067">
        <v>8.2388999999999992</v>
      </c>
      <c r="BF3067" s="1" t="e">
        <v>#N/A</v>
      </c>
      <c r="BG3067">
        <v>8.2310999999999996</v>
      </c>
      <c r="BH3067" s="1" t="e">
        <v>#N/A</v>
      </c>
      <c r="BI3067">
        <v>8.2238000000000007</v>
      </c>
      <c r="BJ3067" s="1" t="e">
        <v>#N/A</v>
      </c>
      <c r="BK3067">
        <v>8.2167999999999992</v>
      </c>
      <c r="BL3067" s="1" t="e">
        <v>#N/A</v>
      </c>
      <c r="BM3067">
        <v>8.2128999999999994</v>
      </c>
      <c r="BN3067" s="1" t="e">
        <v>#N/A</v>
      </c>
      <c r="BO3067">
        <v>8.2042000000000002</v>
      </c>
      <c r="BP3067" s="1" t="e">
        <v>#N/A</v>
      </c>
      <c r="BQ3067">
        <v>8.1943999999999999</v>
      </c>
      <c r="BR3067" s="1" t="e">
        <v>#N/A</v>
      </c>
      <c r="BS3067">
        <v>8.1845999999999997</v>
      </c>
      <c r="BT3067" s="1" t="e">
        <v>#N/A</v>
      </c>
      <c r="BU3067">
        <v>8.1760999999999999</v>
      </c>
      <c r="BV3067" s="1" t="e">
        <v>#N/A</v>
      </c>
      <c r="BW3067">
        <v>8.1687999999999992</v>
      </c>
      <c r="BX3067" s="1" t="e">
        <v>#N/A</v>
      </c>
      <c r="BY3067">
        <v>8.1623999999999999</v>
      </c>
      <c r="BZ3067" s="1"/>
      <c r="CB3067" s="1" t="e">
        <v>#N/A</v>
      </c>
      <c r="CC3067">
        <v>8.1519999999999992</v>
      </c>
      <c r="CD3067" s="1"/>
      <c r="CF3067" s="1" t="e">
        <v>#N/A</v>
      </c>
      <c r="CG3067">
        <v>8.1437000000000008</v>
      </c>
      <c r="CH3067" s="1"/>
      <c r="CJ3067" s="1" t="e">
        <v>#N/A</v>
      </c>
      <c r="CK3067">
        <v>8.1367999999999991</v>
      </c>
      <c r="CL3067" s="1"/>
      <c r="CN3067" s="1" t="e">
        <v>#N/A</v>
      </c>
      <c r="CO3067">
        <v>8.1303000000000001</v>
      </c>
      <c r="CP3067" s="1"/>
      <c r="CT3067" s="1"/>
      <c r="CZ3067" s="1"/>
      <c r="DB3067" s="1"/>
    </row>
    <row r="3068" spans="1:106" x14ac:dyDescent="0.25">
      <c r="A3068" s="2">
        <v>41535</v>
      </c>
      <c r="B3068" s="1" t="e">
        <v>#N/A</v>
      </c>
      <c r="C3068" s="1">
        <v>10.505000000000001</v>
      </c>
      <c r="D3068" s="1" t="e">
        <v>#N/A</v>
      </c>
      <c r="E3068" s="1">
        <v>10.3965</v>
      </c>
      <c r="F3068" s="1"/>
      <c r="G3068" s="1" t="e">
        <v>#N/A</v>
      </c>
      <c r="H3068" s="1">
        <v>10.296200000000001</v>
      </c>
      <c r="J3068" s="1" t="e">
        <v>#N/A</v>
      </c>
      <c r="K3068">
        <v>10.1751</v>
      </c>
      <c r="L3068" s="1" t="e">
        <v>#N/A</v>
      </c>
      <c r="M3068">
        <v>10.0307</v>
      </c>
      <c r="N3068" s="1" t="e">
        <v>#N/A</v>
      </c>
      <c r="O3068">
        <v>9.8796999999999997</v>
      </c>
      <c r="P3068" s="1" t="e">
        <v>#N/A</v>
      </c>
      <c r="Q3068">
        <v>9.5877999999999997</v>
      </c>
      <c r="R3068" s="1" t="e">
        <v>#N/A</v>
      </c>
      <c r="S3068">
        <v>9.3071000000000002</v>
      </c>
      <c r="T3068" s="1" t="e">
        <v>#N/A</v>
      </c>
      <c r="U3068">
        <v>9.1613000000000007</v>
      </c>
      <c r="V3068" s="1" t="e">
        <v>#N/A</v>
      </c>
      <c r="W3068">
        <v>8.9673999999999996</v>
      </c>
      <c r="X3068" s="1" t="e">
        <v>#N/A</v>
      </c>
      <c r="Y3068">
        <v>8.8417999999999992</v>
      </c>
      <c r="Z3068" s="1" t="e">
        <v>#N/A</v>
      </c>
      <c r="AA3068">
        <v>8.7509999999999994</v>
      </c>
      <c r="AB3068" s="1" t="e">
        <v>#N/A</v>
      </c>
      <c r="AC3068">
        <v>8.6820000000000004</v>
      </c>
      <c r="AD3068" s="1" t="e">
        <v>#N/A</v>
      </c>
      <c r="AE3068">
        <v>8.6270000000000007</v>
      </c>
      <c r="AF3068" s="1" t="e">
        <v>#N/A</v>
      </c>
      <c r="AG3068">
        <v>8.5900999999999996</v>
      </c>
      <c r="AH3068" s="1" t="e">
        <v>#N/A</v>
      </c>
      <c r="AI3068">
        <v>8.5533000000000001</v>
      </c>
      <c r="AJ3068" s="1" t="e">
        <v>#N/A</v>
      </c>
      <c r="AK3068">
        <v>8.5294000000000008</v>
      </c>
      <c r="AL3068" s="1" t="e">
        <v>#N/A</v>
      </c>
      <c r="AM3068">
        <v>8.5180000000000007</v>
      </c>
      <c r="AN3068" s="1" t="e">
        <v>#N/A</v>
      </c>
      <c r="AO3068">
        <v>8.5138999999999996</v>
      </c>
      <c r="AP3068" s="1" t="e">
        <v>#N/A</v>
      </c>
      <c r="AQ3068">
        <v>8.5129000000000001</v>
      </c>
      <c r="AR3068" s="1" t="e">
        <v>#N/A</v>
      </c>
      <c r="AS3068">
        <v>8.5115999999999996</v>
      </c>
      <c r="AT3068" s="1" t="e">
        <v>#N/A</v>
      </c>
      <c r="AU3068">
        <v>8.5116999999999994</v>
      </c>
      <c r="AV3068" s="1" t="e">
        <v>#N/A</v>
      </c>
      <c r="AW3068">
        <v>8.5131999999999994</v>
      </c>
      <c r="AX3068" s="1" t="e">
        <v>#N/A</v>
      </c>
      <c r="AY3068">
        <v>8.5116999999999994</v>
      </c>
      <c r="AZ3068" s="1" t="e">
        <v>#N/A</v>
      </c>
      <c r="BA3068">
        <v>8.5027000000000008</v>
      </c>
      <c r="BB3068" s="1" t="e">
        <v>#N/A</v>
      </c>
      <c r="BC3068">
        <v>8.4907000000000004</v>
      </c>
      <c r="BD3068" s="1" t="e">
        <v>#N/A</v>
      </c>
      <c r="BE3068">
        <v>8.4814000000000007</v>
      </c>
      <c r="BF3068" s="1" t="e">
        <v>#N/A</v>
      </c>
      <c r="BG3068">
        <v>8.4738000000000007</v>
      </c>
      <c r="BH3068" s="1" t="e">
        <v>#N/A</v>
      </c>
      <c r="BI3068">
        <v>8.4671000000000003</v>
      </c>
      <c r="BJ3068" s="1" t="e">
        <v>#N/A</v>
      </c>
      <c r="BK3068">
        <v>8.4608000000000008</v>
      </c>
      <c r="BL3068" s="1" t="e">
        <v>#N/A</v>
      </c>
      <c r="BM3068">
        <v>8.4577000000000009</v>
      </c>
      <c r="BN3068" s="1" t="e">
        <v>#N/A</v>
      </c>
      <c r="BO3068">
        <v>8.4497</v>
      </c>
      <c r="BP3068" s="1" t="e">
        <v>#N/A</v>
      </c>
      <c r="BQ3068">
        <v>8.4398</v>
      </c>
      <c r="BR3068" s="1" t="e">
        <v>#N/A</v>
      </c>
      <c r="BS3068">
        <v>8.43</v>
      </c>
      <c r="BT3068" s="1" t="e">
        <v>#N/A</v>
      </c>
      <c r="BU3068">
        <v>8.4217999999999993</v>
      </c>
      <c r="BV3068" s="1" t="e">
        <v>#N/A</v>
      </c>
      <c r="BW3068">
        <v>8.4143000000000008</v>
      </c>
      <c r="BX3068" s="1" t="e">
        <v>#N/A</v>
      </c>
      <c r="BY3068">
        <v>8.4079999999999995</v>
      </c>
      <c r="BZ3068" s="1"/>
      <c r="CB3068" s="1" t="e">
        <v>#N/A</v>
      </c>
      <c r="CC3068">
        <v>8.3977000000000004</v>
      </c>
      <c r="CD3068" s="1"/>
      <c r="CF3068" s="1" t="e">
        <v>#N/A</v>
      </c>
      <c r="CG3068">
        <v>8.3895999999999997</v>
      </c>
      <c r="CH3068" s="1"/>
      <c r="CJ3068" s="1" t="e">
        <v>#N/A</v>
      </c>
      <c r="CK3068">
        <v>8.3826999999999998</v>
      </c>
      <c r="CL3068" s="1"/>
      <c r="CN3068" s="1" t="e">
        <v>#N/A</v>
      </c>
      <c r="CO3068">
        <v>8.3762000000000008</v>
      </c>
      <c r="CP3068" s="1"/>
      <c r="CT3068" s="1"/>
      <c r="CZ3068" s="1"/>
      <c r="DB3068" s="1"/>
    </row>
    <row r="3069" spans="1:106" x14ac:dyDescent="0.25">
      <c r="A3069" s="2">
        <v>41534</v>
      </c>
      <c r="B3069" s="1" t="e">
        <v>#N/A</v>
      </c>
      <c r="C3069" s="1">
        <v>10.55</v>
      </c>
      <c r="D3069" s="1" t="e">
        <v>#N/A</v>
      </c>
      <c r="E3069" s="1">
        <v>10.430300000000001</v>
      </c>
      <c r="F3069" s="1"/>
      <c r="G3069" s="1" t="e">
        <v>#N/A</v>
      </c>
      <c r="H3069" s="1">
        <v>10.312799999999999</v>
      </c>
      <c r="J3069" s="1" t="e">
        <v>#N/A</v>
      </c>
      <c r="K3069">
        <v>10.1754</v>
      </c>
      <c r="L3069" s="1" t="e">
        <v>#N/A</v>
      </c>
      <c r="M3069">
        <v>10.021599999999999</v>
      </c>
      <c r="N3069" s="1" t="e">
        <v>#N/A</v>
      </c>
      <c r="O3069">
        <v>9.8703000000000003</v>
      </c>
      <c r="P3069" s="1" t="e">
        <v>#N/A</v>
      </c>
      <c r="Q3069">
        <v>9.6327999999999996</v>
      </c>
      <c r="R3069" s="1" t="e">
        <v>#N/A</v>
      </c>
      <c r="S3069">
        <v>9.3322000000000003</v>
      </c>
      <c r="T3069" s="1" t="e">
        <v>#N/A</v>
      </c>
      <c r="U3069">
        <v>9.1763999999999992</v>
      </c>
      <c r="V3069" s="1" t="e">
        <v>#N/A</v>
      </c>
      <c r="W3069">
        <v>8.9739000000000004</v>
      </c>
      <c r="X3069" s="1" t="e">
        <v>#N/A</v>
      </c>
      <c r="Y3069">
        <v>8.8414000000000001</v>
      </c>
      <c r="Z3069" s="1" t="e">
        <v>#N/A</v>
      </c>
      <c r="AA3069">
        <v>8.7460000000000004</v>
      </c>
      <c r="AB3069" s="1" t="e">
        <v>#N/A</v>
      </c>
      <c r="AC3069">
        <v>8.6769999999999996</v>
      </c>
      <c r="AD3069" s="1" t="e">
        <v>#N/A</v>
      </c>
      <c r="AE3069">
        <v>8.6241000000000003</v>
      </c>
      <c r="AF3069" s="1" t="e">
        <v>#N/A</v>
      </c>
      <c r="AG3069">
        <v>8.5914999999999999</v>
      </c>
      <c r="AH3069" s="1" t="e">
        <v>#N/A</v>
      </c>
      <c r="AI3069">
        <v>8.5572999999999997</v>
      </c>
      <c r="AJ3069" s="1" t="e">
        <v>#N/A</v>
      </c>
      <c r="AK3069">
        <v>8.5347000000000008</v>
      </c>
      <c r="AL3069" s="1" t="e">
        <v>#N/A</v>
      </c>
      <c r="AM3069">
        <v>8.5212000000000003</v>
      </c>
      <c r="AN3069" s="1" t="e">
        <v>#N/A</v>
      </c>
      <c r="AO3069">
        <v>8.5134000000000007</v>
      </c>
      <c r="AP3069" s="1" t="e">
        <v>#N/A</v>
      </c>
      <c r="AQ3069">
        <v>8.5086999999999993</v>
      </c>
      <c r="AR3069" s="1" t="e">
        <v>#N/A</v>
      </c>
      <c r="AS3069">
        <v>8.5051000000000005</v>
      </c>
      <c r="AT3069" s="1" t="e">
        <v>#N/A</v>
      </c>
      <c r="AU3069">
        <v>8.5044000000000004</v>
      </c>
      <c r="AV3069" s="1" t="e">
        <v>#N/A</v>
      </c>
      <c r="AW3069">
        <v>8.5060000000000002</v>
      </c>
      <c r="AX3069" s="1" t="e">
        <v>#N/A</v>
      </c>
      <c r="AY3069">
        <v>8.5048999999999992</v>
      </c>
      <c r="AZ3069" s="1" t="e">
        <v>#N/A</v>
      </c>
      <c r="BA3069">
        <v>8.4966000000000008</v>
      </c>
      <c r="BB3069" s="1" t="e">
        <v>#N/A</v>
      </c>
      <c r="BC3069">
        <v>8.4853000000000005</v>
      </c>
      <c r="BD3069" s="1" t="e">
        <v>#N/A</v>
      </c>
      <c r="BE3069">
        <v>8.4769000000000005</v>
      </c>
      <c r="BF3069" s="1" t="e">
        <v>#N/A</v>
      </c>
      <c r="BG3069">
        <v>8.4703999999999997</v>
      </c>
      <c r="BH3069" s="1" t="e">
        <v>#N/A</v>
      </c>
      <c r="BI3069">
        <v>8.4648000000000003</v>
      </c>
      <c r="BJ3069" s="1" t="e">
        <v>#N/A</v>
      </c>
      <c r="BK3069">
        <v>8.4594000000000005</v>
      </c>
      <c r="BL3069" s="1" t="e">
        <v>#N/A</v>
      </c>
      <c r="BM3069">
        <v>8.4573</v>
      </c>
      <c r="BN3069" s="1" t="e">
        <v>#N/A</v>
      </c>
      <c r="BO3069">
        <v>8.4498999999999995</v>
      </c>
      <c r="BP3069" s="1" t="e">
        <v>#N/A</v>
      </c>
      <c r="BQ3069">
        <v>8.4405999999999999</v>
      </c>
      <c r="BR3069" s="1" t="e">
        <v>#N/A</v>
      </c>
      <c r="BS3069">
        <v>8.4309999999999992</v>
      </c>
      <c r="BT3069" s="1" t="e">
        <v>#N/A</v>
      </c>
      <c r="BU3069">
        <v>8.4228000000000005</v>
      </c>
      <c r="BV3069" s="1" t="e">
        <v>#N/A</v>
      </c>
      <c r="BW3069">
        <v>8.4155999999999995</v>
      </c>
      <c r="BX3069" s="1" t="e">
        <v>#N/A</v>
      </c>
      <c r="BY3069">
        <v>8.4091000000000005</v>
      </c>
      <c r="BZ3069" s="1"/>
      <c r="CB3069" s="1" t="e">
        <v>#N/A</v>
      </c>
      <c r="CC3069">
        <v>8.3991000000000007</v>
      </c>
      <c r="CD3069" s="1"/>
      <c r="CF3069" s="1" t="e">
        <v>#N/A</v>
      </c>
      <c r="CG3069">
        <v>8.3907000000000007</v>
      </c>
      <c r="CH3069" s="1"/>
      <c r="CJ3069" s="1" t="e">
        <v>#N/A</v>
      </c>
      <c r="CK3069">
        <v>8.3834999999999997</v>
      </c>
      <c r="CL3069" s="1"/>
      <c r="CN3069" s="1" t="e">
        <v>#N/A</v>
      </c>
      <c r="CO3069">
        <v>8.3765000000000001</v>
      </c>
      <c r="CP3069" s="1"/>
      <c r="CT3069" s="1"/>
      <c r="CZ3069" s="1"/>
      <c r="DB3069" s="1"/>
    </row>
    <row r="3070" spans="1:106" x14ac:dyDescent="0.25">
      <c r="A3070" s="2">
        <v>41533</v>
      </c>
      <c r="B3070" s="1" t="e">
        <v>#N/A</v>
      </c>
      <c r="C3070" s="1">
        <v>10.57</v>
      </c>
      <c r="D3070" s="1" t="e">
        <v>#N/A</v>
      </c>
      <c r="E3070" s="1">
        <v>10.4687</v>
      </c>
      <c r="F3070" s="1"/>
      <c r="G3070" s="1" t="e">
        <v>#N/A</v>
      </c>
      <c r="H3070" s="1">
        <v>10.376200000000001</v>
      </c>
      <c r="J3070" s="1" t="e">
        <v>#N/A</v>
      </c>
      <c r="K3070">
        <v>10.263199999999999</v>
      </c>
      <c r="L3070" s="1" t="e">
        <v>#N/A</v>
      </c>
      <c r="M3070">
        <v>10.105600000000001</v>
      </c>
      <c r="N3070" s="1" t="e">
        <v>#N/A</v>
      </c>
      <c r="O3070">
        <v>9.9398</v>
      </c>
      <c r="P3070" s="1" t="e">
        <v>#N/A</v>
      </c>
      <c r="Q3070">
        <v>9.6827000000000005</v>
      </c>
      <c r="R3070" s="1" t="e">
        <v>#N/A</v>
      </c>
      <c r="S3070">
        <v>9.4120000000000008</v>
      </c>
      <c r="T3070" s="1" t="e">
        <v>#N/A</v>
      </c>
      <c r="U3070">
        <v>9.2263999999999999</v>
      </c>
      <c r="V3070" s="1" t="e">
        <v>#N/A</v>
      </c>
      <c r="W3070">
        <v>9.0268999999999995</v>
      </c>
      <c r="X3070" s="1" t="e">
        <v>#N/A</v>
      </c>
      <c r="Y3070">
        <v>8.9055</v>
      </c>
      <c r="Z3070" s="1" t="e">
        <v>#N/A</v>
      </c>
      <c r="AA3070">
        <v>8.8192000000000004</v>
      </c>
      <c r="AB3070" s="1" t="e">
        <v>#N/A</v>
      </c>
      <c r="AC3070">
        <v>8.7509999999999994</v>
      </c>
      <c r="AD3070" s="1" t="e">
        <v>#N/A</v>
      </c>
      <c r="AE3070">
        <v>8.6898</v>
      </c>
      <c r="AF3070" s="1" t="e">
        <v>#N/A</v>
      </c>
      <c r="AG3070">
        <v>8.6456</v>
      </c>
      <c r="AH3070" s="1" t="e">
        <v>#N/A</v>
      </c>
      <c r="AI3070">
        <v>8.6018000000000008</v>
      </c>
      <c r="AJ3070" s="1" t="e">
        <v>#N/A</v>
      </c>
      <c r="AK3070">
        <v>8.5733999999999995</v>
      </c>
      <c r="AL3070" s="1" t="e">
        <v>#N/A</v>
      </c>
      <c r="AM3070">
        <v>8.5617000000000001</v>
      </c>
      <c r="AN3070" s="1" t="e">
        <v>#N/A</v>
      </c>
      <c r="AO3070">
        <v>8.5588999999999995</v>
      </c>
      <c r="AP3070" s="1" t="e">
        <v>#N/A</v>
      </c>
      <c r="AQ3070">
        <v>8.5588999999999995</v>
      </c>
      <c r="AR3070" s="1" t="e">
        <v>#N/A</v>
      </c>
      <c r="AS3070">
        <v>8.5571000000000002</v>
      </c>
      <c r="AT3070" s="1" t="e">
        <v>#N/A</v>
      </c>
      <c r="AU3070">
        <v>8.5543999999999993</v>
      </c>
      <c r="AV3070" s="1" t="e">
        <v>#N/A</v>
      </c>
      <c r="AW3070">
        <v>8.5520999999999994</v>
      </c>
      <c r="AX3070" s="1" t="e">
        <v>#N/A</v>
      </c>
      <c r="AY3070">
        <v>8.5469000000000008</v>
      </c>
      <c r="AZ3070" s="1" t="e">
        <v>#N/A</v>
      </c>
      <c r="BA3070">
        <v>8.5359999999999996</v>
      </c>
      <c r="BB3070" s="1" t="e">
        <v>#N/A</v>
      </c>
      <c r="BC3070">
        <v>8.5236999999999998</v>
      </c>
      <c r="BD3070" s="1" t="e">
        <v>#N/A</v>
      </c>
      <c r="BE3070">
        <v>8.5149000000000008</v>
      </c>
      <c r="BF3070" s="1" t="e">
        <v>#N/A</v>
      </c>
      <c r="BG3070">
        <v>8.5084999999999997</v>
      </c>
      <c r="BH3070" s="1" t="e">
        <v>#N/A</v>
      </c>
      <c r="BI3070">
        <v>8.5033999999999992</v>
      </c>
      <c r="BJ3070" s="1" t="e">
        <v>#N/A</v>
      </c>
      <c r="BK3070">
        <v>8.4985999999999997</v>
      </c>
      <c r="BL3070" s="1" t="e">
        <v>#N/A</v>
      </c>
      <c r="BM3070">
        <v>8.4969999999999999</v>
      </c>
      <c r="BN3070" s="1" t="e">
        <v>#N/A</v>
      </c>
      <c r="BO3070">
        <v>8.49</v>
      </c>
      <c r="BP3070" s="1" t="e">
        <v>#N/A</v>
      </c>
      <c r="BQ3070">
        <v>8.4809000000000001</v>
      </c>
      <c r="BR3070" s="1" t="e">
        <v>#N/A</v>
      </c>
      <c r="BS3070">
        <v>8.4712999999999994</v>
      </c>
      <c r="BT3070" s="1" t="e">
        <v>#N/A</v>
      </c>
      <c r="BU3070">
        <v>8.4632000000000005</v>
      </c>
      <c r="BV3070" s="1" t="e">
        <v>#N/A</v>
      </c>
      <c r="BW3070">
        <v>8.4558999999999997</v>
      </c>
      <c r="BX3070" s="1" t="e">
        <v>#N/A</v>
      </c>
      <c r="BY3070">
        <v>8.4497</v>
      </c>
      <c r="BZ3070" s="1"/>
      <c r="CB3070" s="1" t="e">
        <v>#N/A</v>
      </c>
      <c r="CC3070">
        <v>8.4395000000000007</v>
      </c>
      <c r="CD3070" s="1"/>
      <c r="CF3070" s="1" t="e">
        <v>#N/A</v>
      </c>
      <c r="CG3070">
        <v>8.4311000000000007</v>
      </c>
      <c r="CH3070" s="1"/>
      <c r="CJ3070" s="1" t="e">
        <v>#N/A</v>
      </c>
      <c r="CK3070">
        <v>8.4240999999999993</v>
      </c>
      <c r="CL3070" s="1"/>
      <c r="CN3070" s="1" t="e">
        <v>#N/A</v>
      </c>
      <c r="CO3070">
        <v>8.4169</v>
      </c>
      <c r="CP3070" s="1"/>
      <c r="CT3070" s="1"/>
      <c r="CZ3070" s="1"/>
      <c r="DB3070" s="1"/>
    </row>
    <row r="3071" spans="1:106" x14ac:dyDescent="0.25">
      <c r="A3071" s="2">
        <v>41530</v>
      </c>
      <c r="B3071" s="1" t="e">
        <v>#N/A</v>
      </c>
      <c r="C3071" s="1">
        <v>10.37</v>
      </c>
      <c r="D3071" s="1" t="e">
        <v>#N/A</v>
      </c>
      <c r="E3071" s="1">
        <v>10.355499999999999</v>
      </c>
      <c r="F3071" s="1"/>
      <c r="G3071" s="1" t="e">
        <v>#N/A</v>
      </c>
      <c r="H3071" s="1">
        <v>10.339499999999999</v>
      </c>
      <c r="J3071" s="1" t="e">
        <v>#N/A</v>
      </c>
      <c r="K3071">
        <v>10.333</v>
      </c>
      <c r="L3071" s="1" t="e">
        <v>#N/A</v>
      </c>
      <c r="M3071">
        <v>10.2796</v>
      </c>
      <c r="N3071" s="1" t="e">
        <v>#N/A</v>
      </c>
      <c r="O3071">
        <v>10.0007</v>
      </c>
      <c r="P3071" s="1" t="e">
        <v>#N/A</v>
      </c>
      <c r="Q3071">
        <v>9.7927999999999997</v>
      </c>
      <c r="R3071" s="1" t="e">
        <v>#N/A</v>
      </c>
      <c r="S3071">
        <v>9.4629999999999992</v>
      </c>
      <c r="T3071" s="1" t="e">
        <v>#N/A</v>
      </c>
      <c r="U3071">
        <v>9.2918000000000003</v>
      </c>
      <c r="V3071" s="1" t="e">
        <v>#N/A</v>
      </c>
      <c r="W3071">
        <v>9.0952000000000002</v>
      </c>
      <c r="X3071" s="1" t="e">
        <v>#N/A</v>
      </c>
      <c r="Y3071">
        <v>8.9763000000000002</v>
      </c>
      <c r="Z3071" s="1" t="e">
        <v>#N/A</v>
      </c>
      <c r="AA3071">
        <v>8.8914000000000009</v>
      </c>
      <c r="AB3071" s="1" t="e">
        <v>#N/A</v>
      </c>
      <c r="AC3071">
        <v>8.8239000000000001</v>
      </c>
      <c r="AD3071" s="1" t="e">
        <v>#N/A</v>
      </c>
      <c r="AE3071">
        <v>8.7632999999999992</v>
      </c>
      <c r="AF3071" s="1" t="e">
        <v>#N/A</v>
      </c>
      <c r="AG3071">
        <v>8.7193000000000005</v>
      </c>
      <c r="AH3071" s="1" t="e">
        <v>#N/A</v>
      </c>
      <c r="AI3071">
        <v>8.6750000000000007</v>
      </c>
      <c r="AJ3071" s="1" t="e">
        <v>#N/A</v>
      </c>
      <c r="AK3071">
        <v>8.6456</v>
      </c>
      <c r="AL3071" s="1" t="e">
        <v>#N/A</v>
      </c>
      <c r="AM3071">
        <v>8.6309000000000005</v>
      </c>
      <c r="AN3071" s="1" t="e">
        <v>#N/A</v>
      </c>
      <c r="AO3071">
        <v>8.6245999999999992</v>
      </c>
      <c r="AP3071" s="1" t="e">
        <v>#N/A</v>
      </c>
      <c r="AQ3071">
        <v>8.6209000000000007</v>
      </c>
      <c r="AR3071" s="1" t="e">
        <v>#N/A</v>
      </c>
      <c r="AS3071">
        <v>8.6157000000000004</v>
      </c>
      <c r="AT3071" s="1" t="e">
        <v>#N/A</v>
      </c>
      <c r="AU3071">
        <v>8.61</v>
      </c>
      <c r="AV3071" s="1" t="e">
        <v>#N/A</v>
      </c>
      <c r="AW3071">
        <v>8.6049000000000007</v>
      </c>
      <c r="AX3071" s="1" t="e">
        <v>#N/A</v>
      </c>
      <c r="AY3071">
        <v>8.5962999999999994</v>
      </c>
      <c r="AZ3071" s="1" t="e">
        <v>#N/A</v>
      </c>
      <c r="BA3071">
        <v>8.5818999999999992</v>
      </c>
      <c r="BB3071" s="1" t="e">
        <v>#N/A</v>
      </c>
      <c r="BC3071">
        <v>8.5654000000000003</v>
      </c>
      <c r="BD3071" s="1" t="e">
        <v>#N/A</v>
      </c>
      <c r="BE3071">
        <v>8.5519999999999996</v>
      </c>
      <c r="BF3071" s="1" t="e">
        <v>#N/A</v>
      </c>
      <c r="BG3071">
        <v>8.5406999999999993</v>
      </c>
      <c r="BH3071" s="1" t="e">
        <v>#N/A</v>
      </c>
      <c r="BI3071">
        <v>8.5307999999999993</v>
      </c>
      <c r="BJ3071" s="1" t="e">
        <v>#N/A</v>
      </c>
      <c r="BK3071">
        <v>8.5215999999999994</v>
      </c>
      <c r="BL3071" s="1" t="e">
        <v>#N/A</v>
      </c>
      <c r="BM3071">
        <v>8.516</v>
      </c>
      <c r="BN3071" s="1" t="e">
        <v>#N/A</v>
      </c>
      <c r="BO3071">
        <v>8.5059000000000005</v>
      </c>
      <c r="BP3071" s="1" t="e">
        <v>#N/A</v>
      </c>
      <c r="BQ3071">
        <v>8.4946999999999999</v>
      </c>
      <c r="BR3071" s="1" t="e">
        <v>#N/A</v>
      </c>
      <c r="BS3071">
        <v>8.4837000000000007</v>
      </c>
      <c r="BT3071" s="1" t="e">
        <v>#N/A</v>
      </c>
      <c r="BU3071">
        <v>8.4745000000000008</v>
      </c>
      <c r="BV3071" s="1" t="e">
        <v>#N/A</v>
      </c>
      <c r="BW3071">
        <v>8.4664999999999999</v>
      </c>
      <c r="BX3071" s="1" t="e">
        <v>#N/A</v>
      </c>
      <c r="BY3071">
        <v>8.4597999999999995</v>
      </c>
      <c r="BZ3071" s="1"/>
      <c r="CB3071" s="1" t="e">
        <v>#N/A</v>
      </c>
      <c r="CC3071">
        <v>8.4497</v>
      </c>
      <c r="CD3071" s="1"/>
      <c r="CF3071" s="1" t="e">
        <v>#N/A</v>
      </c>
      <c r="CG3071">
        <v>8.4426000000000005</v>
      </c>
      <c r="CH3071" s="1"/>
      <c r="CJ3071" s="1" t="e">
        <v>#N/A</v>
      </c>
      <c r="CK3071">
        <v>8.4375999999999998</v>
      </c>
      <c r="CL3071" s="1"/>
      <c r="CN3071" s="1" t="e">
        <v>#N/A</v>
      </c>
      <c r="CO3071">
        <v>8.4337999999999997</v>
      </c>
      <c r="CP3071" s="1"/>
      <c r="CT3071" s="1"/>
      <c r="CZ3071" s="1"/>
      <c r="DB3071" s="1"/>
    </row>
    <row r="3072" spans="1:106" x14ac:dyDescent="0.25">
      <c r="A3072" s="2">
        <v>41529</v>
      </c>
      <c r="B3072" s="1" t="e">
        <v>#N/A</v>
      </c>
      <c r="C3072" s="1">
        <v>10.35</v>
      </c>
      <c r="D3072" s="1" t="e">
        <v>#N/A</v>
      </c>
      <c r="E3072" s="1">
        <v>10.3507</v>
      </c>
      <c r="F3072" s="1"/>
      <c r="G3072" s="1" t="e">
        <v>#N/A</v>
      </c>
      <c r="H3072" s="1">
        <v>10.3682</v>
      </c>
      <c r="J3072" s="1" t="e">
        <v>#N/A</v>
      </c>
      <c r="K3072">
        <v>10.403499999999999</v>
      </c>
      <c r="L3072" s="1" t="e">
        <v>#N/A</v>
      </c>
      <c r="M3072">
        <v>10.3529</v>
      </c>
      <c r="N3072" s="1" t="e">
        <v>#N/A</v>
      </c>
      <c r="O3072">
        <v>10.026400000000001</v>
      </c>
      <c r="P3072" s="1" t="e">
        <v>#N/A</v>
      </c>
      <c r="Q3072">
        <v>9.7809000000000008</v>
      </c>
      <c r="R3072" s="1" t="e">
        <v>#N/A</v>
      </c>
      <c r="S3072">
        <v>9.4510000000000005</v>
      </c>
      <c r="T3072" s="1" t="e">
        <v>#N/A</v>
      </c>
      <c r="U3072">
        <v>9.2571999999999992</v>
      </c>
      <c r="V3072" s="1" t="e">
        <v>#N/A</v>
      </c>
      <c r="W3072">
        <v>9.0610999999999997</v>
      </c>
      <c r="X3072" s="1" t="e">
        <v>#N/A</v>
      </c>
      <c r="Y3072">
        <v>8.9479000000000006</v>
      </c>
      <c r="Z3072" s="1" t="e">
        <v>#N/A</v>
      </c>
      <c r="AA3072">
        <v>8.8652999999999995</v>
      </c>
      <c r="AB3072" s="1" t="e">
        <v>#N/A</v>
      </c>
      <c r="AC3072">
        <v>8.8021999999999991</v>
      </c>
      <c r="AD3072" s="1" t="e">
        <v>#N/A</v>
      </c>
      <c r="AE3072">
        <v>8.7451000000000008</v>
      </c>
      <c r="AF3072" s="1" t="e">
        <v>#N/A</v>
      </c>
      <c r="AG3072">
        <v>8.7050999999999998</v>
      </c>
      <c r="AH3072" s="1" t="e">
        <v>#N/A</v>
      </c>
      <c r="AI3072">
        <v>8.6646000000000001</v>
      </c>
      <c r="AJ3072" s="1" t="e">
        <v>#N/A</v>
      </c>
      <c r="AK3072">
        <v>8.6372</v>
      </c>
      <c r="AL3072" s="1" t="e">
        <v>#N/A</v>
      </c>
      <c r="AM3072">
        <v>8.6231000000000009</v>
      </c>
      <c r="AN3072" s="1" t="e">
        <v>#N/A</v>
      </c>
      <c r="AO3072">
        <v>8.6166</v>
      </c>
      <c r="AP3072" s="1" t="e">
        <v>#N/A</v>
      </c>
      <c r="AQ3072">
        <v>8.6127000000000002</v>
      </c>
      <c r="AR3072" s="1" t="e">
        <v>#N/A</v>
      </c>
      <c r="AS3072">
        <v>8.6080000000000005</v>
      </c>
      <c r="AT3072" s="1" t="e">
        <v>#N/A</v>
      </c>
      <c r="AU3072">
        <v>8.6039999999999992</v>
      </c>
      <c r="AV3072" s="1" t="e">
        <v>#N/A</v>
      </c>
      <c r="AW3072">
        <v>8.6012000000000004</v>
      </c>
      <c r="AX3072" s="1" t="e">
        <v>#N/A</v>
      </c>
      <c r="AY3072">
        <v>8.5947999999999993</v>
      </c>
      <c r="AZ3072" s="1" t="e">
        <v>#N/A</v>
      </c>
      <c r="BA3072">
        <v>8.5809999999999995</v>
      </c>
      <c r="BB3072" s="1" t="e">
        <v>#N/A</v>
      </c>
      <c r="BC3072">
        <v>8.5638000000000005</v>
      </c>
      <c r="BD3072" s="1" t="e">
        <v>#N/A</v>
      </c>
      <c r="BE3072">
        <v>8.5489999999999995</v>
      </c>
      <c r="BF3072" s="1" t="e">
        <v>#N/A</v>
      </c>
      <c r="BG3072">
        <v>8.5356000000000005</v>
      </c>
      <c r="BH3072" s="1" t="e">
        <v>#N/A</v>
      </c>
      <c r="BI3072">
        <v>8.5234000000000005</v>
      </c>
      <c r="BJ3072" s="1" t="e">
        <v>#N/A</v>
      </c>
      <c r="BK3072">
        <v>8.5120000000000005</v>
      </c>
      <c r="BL3072" s="1" t="e">
        <v>#N/A</v>
      </c>
      <c r="BM3072">
        <v>8.5045000000000002</v>
      </c>
      <c r="BN3072" s="1" t="e">
        <v>#N/A</v>
      </c>
      <c r="BO3072">
        <v>8.4925999999999995</v>
      </c>
      <c r="BP3072" s="1" t="e">
        <v>#N/A</v>
      </c>
      <c r="BQ3072">
        <v>8.4806000000000008</v>
      </c>
      <c r="BR3072" s="1" t="e">
        <v>#N/A</v>
      </c>
      <c r="BS3072">
        <v>8.4690999999999992</v>
      </c>
      <c r="BT3072" s="1" t="e">
        <v>#N/A</v>
      </c>
      <c r="BU3072">
        <v>8.4595000000000002</v>
      </c>
      <c r="BV3072" s="1" t="e">
        <v>#N/A</v>
      </c>
      <c r="BW3072">
        <v>8.4513999999999996</v>
      </c>
      <c r="BX3072" s="1" t="e">
        <v>#N/A</v>
      </c>
      <c r="BY3072">
        <v>8.4446999999999992</v>
      </c>
      <c r="BZ3072" s="1"/>
      <c r="CB3072" s="1" t="e">
        <v>#N/A</v>
      </c>
      <c r="CC3072">
        <v>8.4345999999999997</v>
      </c>
      <c r="CD3072" s="1"/>
      <c r="CF3072" s="1" t="e">
        <v>#N/A</v>
      </c>
      <c r="CG3072">
        <v>8.4280000000000008</v>
      </c>
      <c r="CH3072" s="1"/>
      <c r="CJ3072" s="1" t="e">
        <v>#N/A</v>
      </c>
      <c r="CK3072">
        <v>8.4238999999999997</v>
      </c>
      <c r="CL3072" s="1"/>
      <c r="CN3072" s="1" t="e">
        <v>#N/A</v>
      </c>
      <c r="CO3072">
        <v>8.4214000000000002</v>
      </c>
      <c r="CP3072" s="1"/>
      <c r="CT3072" s="1"/>
      <c r="CZ3072" s="1"/>
      <c r="DB3072" s="1"/>
    </row>
    <row r="3073" spans="1:106" x14ac:dyDescent="0.25">
      <c r="A3073" s="2">
        <v>41528</v>
      </c>
      <c r="B3073" s="1" t="e">
        <v>#N/A</v>
      </c>
      <c r="C3073" s="1">
        <v>10.315</v>
      </c>
      <c r="D3073" s="1" t="e">
        <v>#N/A</v>
      </c>
      <c r="E3073" s="1">
        <v>10.308400000000001</v>
      </c>
      <c r="F3073" s="1"/>
      <c r="G3073" s="1" t="e">
        <v>#N/A</v>
      </c>
      <c r="H3073" s="1">
        <v>10.3301</v>
      </c>
      <c r="J3073" s="1" t="e">
        <v>#N/A</v>
      </c>
      <c r="K3073">
        <v>10.3658</v>
      </c>
      <c r="L3073" s="1" t="e">
        <v>#N/A</v>
      </c>
      <c r="M3073">
        <v>10.312900000000001</v>
      </c>
      <c r="N3073" s="1" t="e">
        <v>#N/A</v>
      </c>
      <c r="O3073">
        <v>9.9072999999999993</v>
      </c>
      <c r="P3073" s="1" t="e">
        <v>#N/A</v>
      </c>
      <c r="Q3073">
        <v>9.6912000000000003</v>
      </c>
      <c r="R3073" s="1" t="e">
        <v>#N/A</v>
      </c>
      <c r="S3073">
        <v>9.3711000000000002</v>
      </c>
      <c r="T3073" s="1" t="e">
        <v>#N/A</v>
      </c>
      <c r="U3073">
        <v>9.1457999999999995</v>
      </c>
      <c r="V3073" s="1" t="e">
        <v>#N/A</v>
      </c>
      <c r="W3073">
        <v>8.9410000000000007</v>
      </c>
      <c r="X3073" s="1" t="e">
        <v>#N/A</v>
      </c>
      <c r="Y3073">
        <v>8.8218999999999994</v>
      </c>
      <c r="Z3073" s="1" t="e">
        <v>#N/A</v>
      </c>
      <c r="AA3073">
        <v>8.7422000000000004</v>
      </c>
      <c r="AB3073" s="1" t="e">
        <v>#N/A</v>
      </c>
      <c r="AC3073">
        <v>8.6821999999999999</v>
      </c>
      <c r="AD3073" s="1" t="e">
        <v>#N/A</v>
      </c>
      <c r="AE3073">
        <v>8.6358999999999995</v>
      </c>
      <c r="AF3073" s="1" t="e">
        <v>#N/A</v>
      </c>
      <c r="AG3073">
        <v>8.6095000000000006</v>
      </c>
      <c r="AH3073" s="1" t="e">
        <v>#N/A</v>
      </c>
      <c r="AI3073">
        <v>8.5801999999999996</v>
      </c>
      <c r="AJ3073" s="1" t="e">
        <v>#N/A</v>
      </c>
      <c r="AK3073">
        <v>8.5573999999999995</v>
      </c>
      <c r="AL3073" s="1" t="e">
        <v>#N/A</v>
      </c>
      <c r="AM3073">
        <v>8.5395000000000003</v>
      </c>
      <c r="AN3073" s="1" t="e">
        <v>#N/A</v>
      </c>
      <c r="AO3073">
        <v>8.5249000000000006</v>
      </c>
      <c r="AP3073" s="1" t="e">
        <v>#N/A</v>
      </c>
      <c r="AQ3073">
        <v>8.5129999999999999</v>
      </c>
      <c r="AR3073" s="1" t="e">
        <v>#N/A</v>
      </c>
      <c r="AS3073">
        <v>8.5032999999999994</v>
      </c>
      <c r="AT3073" s="1" t="e">
        <v>#N/A</v>
      </c>
      <c r="AU3073">
        <v>8.4968000000000004</v>
      </c>
      <c r="AV3073" s="1" t="e">
        <v>#N/A</v>
      </c>
      <c r="AW3073">
        <v>8.4923000000000002</v>
      </c>
      <c r="AX3073" s="1" t="e">
        <v>#N/A</v>
      </c>
      <c r="AY3073">
        <v>8.4864999999999995</v>
      </c>
      <c r="AZ3073" s="1" t="e">
        <v>#N/A</v>
      </c>
      <c r="BA3073">
        <v>8.4766999999999992</v>
      </c>
      <c r="BB3073" s="1" t="e">
        <v>#N/A</v>
      </c>
      <c r="BC3073">
        <v>8.4667999999999992</v>
      </c>
      <c r="BD3073" s="1" t="e">
        <v>#N/A</v>
      </c>
      <c r="BE3073">
        <v>8.4612999999999996</v>
      </c>
      <c r="BF3073" s="1" t="e">
        <v>#N/A</v>
      </c>
      <c r="BG3073">
        <v>8.4587000000000003</v>
      </c>
      <c r="BH3073" s="1" t="e">
        <v>#N/A</v>
      </c>
      <c r="BI3073">
        <v>8.4578000000000007</v>
      </c>
      <c r="BJ3073" s="1" t="e">
        <v>#N/A</v>
      </c>
      <c r="BK3073">
        <v>8.4577000000000009</v>
      </c>
      <c r="BL3073" s="1" t="e">
        <v>#N/A</v>
      </c>
      <c r="BM3073">
        <v>8.4609000000000005</v>
      </c>
      <c r="BN3073" s="1" t="e">
        <v>#N/A</v>
      </c>
      <c r="BO3073">
        <v>8.4591999999999992</v>
      </c>
      <c r="BP3073" s="1" t="e">
        <v>#N/A</v>
      </c>
      <c r="BQ3073">
        <v>8.4551999999999996</v>
      </c>
      <c r="BR3073" s="1" t="e">
        <v>#N/A</v>
      </c>
      <c r="BS3073">
        <v>8.4507999999999992</v>
      </c>
      <c r="BT3073" s="1" t="e">
        <v>#N/A</v>
      </c>
      <c r="BU3073">
        <v>8.4478000000000009</v>
      </c>
      <c r="BV3073" s="1" t="e">
        <v>#N/A</v>
      </c>
      <c r="BW3073">
        <v>8.4459</v>
      </c>
      <c r="BX3073" s="1" t="e">
        <v>#N/A</v>
      </c>
      <c r="BY3073">
        <v>8.4451999999999998</v>
      </c>
      <c r="BZ3073" s="1"/>
      <c r="CB3073" s="1" t="e">
        <v>#N/A</v>
      </c>
      <c r="CC3073">
        <v>8.4461999999999993</v>
      </c>
      <c r="CD3073" s="1"/>
      <c r="CF3073" s="1" t="e">
        <v>#N/A</v>
      </c>
      <c r="CG3073">
        <v>8.4497999999999998</v>
      </c>
      <c r="CH3073" s="1"/>
      <c r="CJ3073" s="1" t="e">
        <v>#N/A</v>
      </c>
      <c r="CK3073">
        <v>8.4550999999999998</v>
      </c>
      <c r="CL3073" s="1"/>
      <c r="CN3073" s="1" t="e">
        <v>#N/A</v>
      </c>
      <c r="CO3073">
        <v>8.4611999999999998</v>
      </c>
      <c r="CP3073" s="1"/>
      <c r="CT3073" s="1"/>
      <c r="CZ3073" s="1"/>
      <c r="DB3073" s="1"/>
    </row>
    <row r="3074" spans="1:106" x14ac:dyDescent="0.25">
      <c r="A3074" s="2">
        <v>41527</v>
      </c>
      <c r="B3074" s="1" t="e">
        <v>#N/A</v>
      </c>
      <c r="C3074" s="1">
        <v>10.324999999999999</v>
      </c>
      <c r="D3074" s="1" t="e">
        <v>#N/A</v>
      </c>
      <c r="E3074" s="1">
        <v>10.2951</v>
      </c>
      <c r="F3074" s="1"/>
      <c r="G3074" s="1" t="e">
        <v>#N/A</v>
      </c>
      <c r="H3074" s="1">
        <v>10.2851</v>
      </c>
      <c r="J3074" s="1" t="e">
        <v>#N/A</v>
      </c>
      <c r="K3074">
        <v>10.2843</v>
      </c>
      <c r="L3074" s="1" t="e">
        <v>#N/A</v>
      </c>
      <c r="M3074">
        <v>10.234400000000001</v>
      </c>
      <c r="N3074" s="1" t="e">
        <v>#N/A</v>
      </c>
      <c r="O3074">
        <v>9.9370999999999992</v>
      </c>
      <c r="P3074" s="1" t="e">
        <v>#N/A</v>
      </c>
      <c r="Q3074">
        <v>9.7012</v>
      </c>
      <c r="R3074" s="1" t="e">
        <v>#N/A</v>
      </c>
      <c r="S3074">
        <v>9.3612000000000002</v>
      </c>
      <c r="T3074" s="1" t="e">
        <v>#N/A</v>
      </c>
      <c r="U3074">
        <v>9.1806999999999999</v>
      </c>
      <c r="V3074" s="1" t="e">
        <v>#N/A</v>
      </c>
      <c r="W3074">
        <v>8.9795999999999996</v>
      </c>
      <c r="X3074" s="1" t="e">
        <v>#N/A</v>
      </c>
      <c r="Y3074">
        <v>8.8543000000000003</v>
      </c>
      <c r="Z3074" s="1" t="e">
        <v>#N/A</v>
      </c>
      <c r="AA3074">
        <v>8.7667999999999999</v>
      </c>
      <c r="AB3074" s="1" t="e">
        <v>#N/A</v>
      </c>
      <c r="AC3074">
        <v>8.7030999999999992</v>
      </c>
      <c r="AD3074" s="1" t="e">
        <v>#N/A</v>
      </c>
      <c r="AE3074">
        <v>8.6540999999999997</v>
      </c>
      <c r="AF3074" s="1" t="e">
        <v>#N/A</v>
      </c>
      <c r="AG3074">
        <v>8.6255000000000006</v>
      </c>
      <c r="AH3074" s="1" t="e">
        <v>#N/A</v>
      </c>
      <c r="AI3074">
        <v>8.5940999999999992</v>
      </c>
      <c r="AJ3074" s="1" t="e">
        <v>#N/A</v>
      </c>
      <c r="AK3074">
        <v>8.5719999999999992</v>
      </c>
      <c r="AL3074" s="1" t="e">
        <v>#N/A</v>
      </c>
      <c r="AM3074">
        <v>8.5569000000000006</v>
      </c>
      <c r="AN3074" s="1" t="e">
        <v>#N/A</v>
      </c>
      <c r="AO3074">
        <v>8.5465</v>
      </c>
      <c r="AP3074" s="1" t="e">
        <v>#N/A</v>
      </c>
      <c r="AQ3074">
        <v>8.5381999999999998</v>
      </c>
      <c r="AR3074" s="1" t="e">
        <v>#N/A</v>
      </c>
      <c r="AS3074">
        <v>8.5302000000000007</v>
      </c>
      <c r="AT3074" s="1" t="e">
        <v>#N/A</v>
      </c>
      <c r="AU3074">
        <v>8.5238999999999994</v>
      </c>
      <c r="AV3074" s="1" t="e">
        <v>#N/A</v>
      </c>
      <c r="AW3074">
        <v>8.5189000000000004</v>
      </c>
      <c r="AX3074" s="1" t="e">
        <v>#N/A</v>
      </c>
      <c r="AY3074">
        <v>8.5112000000000005</v>
      </c>
      <c r="AZ3074" s="1" t="e">
        <v>#N/A</v>
      </c>
      <c r="BA3074">
        <v>8.4970999999999997</v>
      </c>
      <c r="BB3074" s="1" t="e">
        <v>#N/A</v>
      </c>
      <c r="BC3074">
        <v>8.4806000000000008</v>
      </c>
      <c r="BD3074" s="1" t="e">
        <v>#N/A</v>
      </c>
      <c r="BE3074">
        <v>8.4667999999999992</v>
      </c>
      <c r="BF3074" s="1" t="e">
        <v>#N/A</v>
      </c>
      <c r="BG3074">
        <v>8.4548000000000005</v>
      </c>
      <c r="BH3074" s="1" t="e">
        <v>#N/A</v>
      </c>
      <c r="BI3074">
        <v>8.4441000000000006</v>
      </c>
      <c r="BJ3074" s="1" t="e">
        <v>#N/A</v>
      </c>
      <c r="BK3074">
        <v>8.4345999999999997</v>
      </c>
      <c r="BL3074" s="1" t="e">
        <v>#N/A</v>
      </c>
      <c r="BM3074">
        <v>8.4291999999999998</v>
      </c>
      <c r="BN3074" s="1" t="e">
        <v>#N/A</v>
      </c>
      <c r="BO3074">
        <v>8.4199000000000002</v>
      </c>
      <c r="BP3074" s="1" t="e">
        <v>#N/A</v>
      </c>
      <c r="BQ3074">
        <v>8.4103999999999992</v>
      </c>
      <c r="BR3074" s="1" t="e">
        <v>#N/A</v>
      </c>
      <c r="BS3074">
        <v>8.4016999999999999</v>
      </c>
      <c r="BT3074" s="1" t="e">
        <v>#N/A</v>
      </c>
      <c r="BU3074">
        <v>8.3949999999999996</v>
      </c>
      <c r="BV3074" s="1" t="e">
        <v>#N/A</v>
      </c>
      <c r="BW3074">
        <v>8.3897999999999993</v>
      </c>
      <c r="BX3074" s="1" t="e">
        <v>#N/A</v>
      </c>
      <c r="BY3074">
        <v>8.3861000000000008</v>
      </c>
      <c r="BZ3074" s="1"/>
      <c r="CB3074" s="1" t="e">
        <v>#N/A</v>
      </c>
      <c r="CC3074">
        <v>8.3827999999999996</v>
      </c>
      <c r="CD3074" s="1"/>
      <c r="CF3074" s="1" t="e">
        <v>#N/A</v>
      </c>
      <c r="CG3074">
        <v>8.3835999999999995</v>
      </c>
      <c r="CH3074" s="1"/>
      <c r="CJ3074" s="1" t="e">
        <v>#N/A</v>
      </c>
      <c r="CK3074">
        <v>8.3873999999999995</v>
      </c>
      <c r="CL3074" s="1"/>
      <c r="CN3074" s="1" t="e">
        <v>#N/A</v>
      </c>
      <c r="CO3074">
        <v>8.3934999999999995</v>
      </c>
      <c r="CP3074" s="1"/>
      <c r="CT3074" s="1"/>
      <c r="CZ3074" s="1"/>
      <c r="DB3074" s="1"/>
    </row>
    <row r="3075" spans="1:106" x14ac:dyDescent="0.25">
      <c r="A3075" s="2">
        <v>41523</v>
      </c>
      <c r="B3075" s="1" t="e">
        <v>#N/A</v>
      </c>
      <c r="C3075" s="1">
        <v>10.265000000000001</v>
      </c>
      <c r="D3075" s="1" t="e">
        <v>#N/A</v>
      </c>
      <c r="E3075" s="1">
        <v>10.2675</v>
      </c>
      <c r="F3075" s="1"/>
      <c r="G3075" s="1" t="e">
        <v>#N/A</v>
      </c>
      <c r="H3075" s="1">
        <v>10.295400000000001</v>
      </c>
      <c r="J3075" s="1" t="e">
        <v>#N/A</v>
      </c>
      <c r="K3075">
        <v>10.3414</v>
      </c>
      <c r="L3075" s="1" t="e">
        <v>#N/A</v>
      </c>
      <c r="M3075">
        <v>10.2979</v>
      </c>
      <c r="N3075" s="1" t="e">
        <v>#N/A</v>
      </c>
      <c r="O3075">
        <v>10.0603</v>
      </c>
      <c r="P3075" s="1" t="e">
        <v>#N/A</v>
      </c>
      <c r="Q3075">
        <v>9.8061000000000007</v>
      </c>
      <c r="R3075" s="1" t="e">
        <v>#N/A</v>
      </c>
      <c r="S3075">
        <v>9.4376999999999995</v>
      </c>
      <c r="T3075" s="1" t="e">
        <v>#N/A</v>
      </c>
      <c r="U3075">
        <v>9.2713000000000001</v>
      </c>
      <c r="V3075" s="1" t="e">
        <v>#N/A</v>
      </c>
      <c r="W3075">
        <v>9.0585000000000004</v>
      </c>
      <c r="X3075" s="1" t="e">
        <v>#N/A</v>
      </c>
      <c r="Y3075">
        <v>8.9215</v>
      </c>
      <c r="Z3075" s="1" t="e">
        <v>#N/A</v>
      </c>
      <c r="AA3075">
        <v>8.8242999999999991</v>
      </c>
      <c r="AB3075" s="1" t="e">
        <v>#N/A</v>
      </c>
      <c r="AC3075">
        <v>8.7562999999999995</v>
      </c>
      <c r="AD3075" s="1" t="e">
        <v>#N/A</v>
      </c>
      <c r="AE3075">
        <v>8.7086000000000006</v>
      </c>
      <c r="AF3075" s="1" t="e">
        <v>#N/A</v>
      </c>
      <c r="AG3075">
        <v>8.6832999999999991</v>
      </c>
      <c r="AH3075" s="1" t="e">
        <v>#N/A</v>
      </c>
      <c r="AI3075">
        <v>8.6559000000000008</v>
      </c>
      <c r="AJ3075" s="1" t="e">
        <v>#N/A</v>
      </c>
      <c r="AK3075">
        <v>8.6349</v>
      </c>
      <c r="AL3075" s="1" t="e">
        <v>#N/A</v>
      </c>
      <c r="AM3075">
        <v>8.6196000000000002</v>
      </c>
      <c r="AN3075" s="1" t="e">
        <v>#N/A</v>
      </c>
      <c r="AO3075">
        <v>8.6083999999999996</v>
      </c>
      <c r="AP3075" s="1" t="e">
        <v>#N/A</v>
      </c>
      <c r="AQ3075">
        <v>8.5990000000000002</v>
      </c>
      <c r="AR3075" s="1" t="e">
        <v>#N/A</v>
      </c>
      <c r="AS3075">
        <v>8.5915999999999997</v>
      </c>
      <c r="AT3075" s="1" t="e">
        <v>#N/A</v>
      </c>
      <c r="AU3075">
        <v>8.5876000000000001</v>
      </c>
      <c r="AV3075" s="1" t="e">
        <v>#N/A</v>
      </c>
      <c r="AW3075">
        <v>8.5856999999999992</v>
      </c>
      <c r="AX3075" s="1" t="e">
        <v>#N/A</v>
      </c>
      <c r="AY3075">
        <v>8.5813000000000006</v>
      </c>
      <c r="AZ3075" s="1" t="e">
        <v>#N/A</v>
      </c>
      <c r="BA3075">
        <v>8.5701999999999998</v>
      </c>
      <c r="BB3075" s="1" t="e">
        <v>#N/A</v>
      </c>
      <c r="BC3075">
        <v>8.5561000000000007</v>
      </c>
      <c r="BD3075" s="1" t="e">
        <v>#N/A</v>
      </c>
      <c r="BE3075">
        <v>8.5444999999999993</v>
      </c>
      <c r="BF3075" s="1" t="e">
        <v>#N/A</v>
      </c>
      <c r="BG3075">
        <v>8.5348000000000006</v>
      </c>
      <c r="BH3075" s="1" t="e">
        <v>#N/A</v>
      </c>
      <c r="BI3075">
        <v>8.5264000000000006</v>
      </c>
      <c r="BJ3075" s="1" t="e">
        <v>#N/A</v>
      </c>
      <c r="BK3075">
        <v>8.5190000000000001</v>
      </c>
      <c r="BL3075" s="1" t="e">
        <v>#N/A</v>
      </c>
      <c r="BM3075">
        <v>8.5158000000000005</v>
      </c>
      <c r="BN3075" s="1" t="e">
        <v>#N/A</v>
      </c>
      <c r="BO3075">
        <v>8.5086999999999993</v>
      </c>
      <c r="BP3075" s="1" t="e">
        <v>#N/A</v>
      </c>
      <c r="BQ3075">
        <v>8.5012000000000008</v>
      </c>
      <c r="BR3075" s="1" t="e">
        <v>#N/A</v>
      </c>
      <c r="BS3075">
        <v>8.4946000000000002</v>
      </c>
      <c r="BT3075" s="1" t="e">
        <v>#N/A</v>
      </c>
      <c r="BU3075">
        <v>8.49</v>
      </c>
      <c r="BV3075" s="1" t="e">
        <v>#N/A</v>
      </c>
      <c r="BW3075">
        <v>8.4869000000000003</v>
      </c>
      <c r="BX3075" s="1" t="e">
        <v>#N/A</v>
      </c>
      <c r="BY3075">
        <v>8.4854000000000003</v>
      </c>
      <c r="BZ3075" s="1"/>
      <c r="CB3075" s="1" t="e">
        <v>#N/A</v>
      </c>
      <c r="CC3075">
        <v>8.4863</v>
      </c>
      <c r="CD3075" s="1"/>
      <c r="CF3075" s="1" t="e">
        <v>#N/A</v>
      </c>
      <c r="CG3075">
        <v>8.4916</v>
      </c>
      <c r="CH3075" s="1"/>
      <c r="CJ3075" s="1" t="e">
        <v>#N/A</v>
      </c>
      <c r="CK3075">
        <v>8.4998000000000005</v>
      </c>
      <c r="CL3075" s="1"/>
      <c r="CN3075" s="1" t="e">
        <v>#N/A</v>
      </c>
      <c r="CO3075">
        <v>8.5107999999999997</v>
      </c>
      <c r="CP3075" s="1"/>
      <c r="CT3075" s="1"/>
      <c r="CZ3075" s="1"/>
      <c r="DB3075" s="1"/>
    </row>
    <row r="3076" spans="1:106" x14ac:dyDescent="0.25">
      <c r="A3076" s="2">
        <v>41522</v>
      </c>
      <c r="B3076" s="1" t="e">
        <v>#N/A</v>
      </c>
      <c r="C3076" s="1">
        <v>10.225</v>
      </c>
      <c r="D3076" s="1" t="e">
        <v>#N/A</v>
      </c>
      <c r="E3076" s="1">
        <v>10.2682</v>
      </c>
      <c r="F3076" s="1"/>
      <c r="G3076" s="1" t="e">
        <v>#N/A</v>
      </c>
      <c r="H3076" s="1">
        <v>10.2902</v>
      </c>
      <c r="J3076" s="1" t="e">
        <v>#N/A</v>
      </c>
      <c r="K3076">
        <v>10.352399999999999</v>
      </c>
      <c r="L3076" s="1" t="e">
        <v>#N/A</v>
      </c>
      <c r="M3076">
        <v>10.301600000000001</v>
      </c>
      <c r="N3076" s="1" t="e">
        <v>#N/A</v>
      </c>
      <c r="O3076">
        <v>10.0547</v>
      </c>
      <c r="P3076" s="1" t="e">
        <v>#N/A</v>
      </c>
      <c r="Q3076">
        <v>9.7304999999999993</v>
      </c>
      <c r="R3076" s="1" t="e">
        <v>#N/A</v>
      </c>
      <c r="S3076">
        <v>9.4007000000000005</v>
      </c>
      <c r="T3076" s="1" t="e">
        <v>#N/A</v>
      </c>
      <c r="U3076">
        <v>9.2632999999999992</v>
      </c>
      <c r="V3076" s="1" t="e">
        <v>#N/A</v>
      </c>
      <c r="W3076">
        <v>9.0578000000000003</v>
      </c>
      <c r="X3076" s="1" t="e">
        <v>#N/A</v>
      </c>
      <c r="Y3076">
        <v>8.9221000000000004</v>
      </c>
      <c r="Z3076" s="1" t="e">
        <v>#N/A</v>
      </c>
      <c r="AA3076">
        <v>8.8184000000000005</v>
      </c>
      <c r="AB3076" s="1" t="e">
        <v>#N/A</v>
      </c>
      <c r="AC3076">
        <v>8.7470999999999997</v>
      </c>
      <c r="AD3076" s="1" t="e">
        <v>#N/A</v>
      </c>
      <c r="AE3076">
        <v>8.6943999999999999</v>
      </c>
      <c r="AF3076" s="1" t="e">
        <v>#N/A</v>
      </c>
      <c r="AG3076">
        <v>8.6630000000000003</v>
      </c>
      <c r="AH3076" s="1" t="e">
        <v>#N/A</v>
      </c>
      <c r="AI3076">
        <v>8.6304999999999996</v>
      </c>
      <c r="AJ3076" s="1" t="e">
        <v>#N/A</v>
      </c>
      <c r="AK3076">
        <v>8.6067</v>
      </c>
      <c r="AL3076" s="1" t="e">
        <v>#N/A</v>
      </c>
      <c r="AM3076">
        <v>8.5907999999999998</v>
      </c>
      <c r="AN3076" s="1" t="e">
        <v>#N/A</v>
      </c>
      <c r="AO3076">
        <v>8.58</v>
      </c>
      <c r="AP3076" s="1" t="e">
        <v>#N/A</v>
      </c>
      <c r="AQ3076">
        <v>8.5718999999999994</v>
      </c>
      <c r="AR3076" s="1" t="e">
        <v>#N/A</v>
      </c>
      <c r="AS3076">
        <v>8.5652000000000008</v>
      </c>
      <c r="AT3076" s="1" t="e">
        <v>#N/A</v>
      </c>
      <c r="AU3076">
        <v>8.5611999999999995</v>
      </c>
      <c r="AV3076" s="1" t="e">
        <v>#N/A</v>
      </c>
      <c r="AW3076">
        <v>8.5594000000000001</v>
      </c>
      <c r="AX3076" s="1" t="e">
        <v>#N/A</v>
      </c>
      <c r="AY3076">
        <v>8.5551999999999992</v>
      </c>
      <c r="AZ3076" s="1" t="e">
        <v>#N/A</v>
      </c>
      <c r="BA3076">
        <v>8.5448000000000004</v>
      </c>
      <c r="BB3076" s="1" t="e">
        <v>#N/A</v>
      </c>
      <c r="BC3076">
        <v>8.5326000000000004</v>
      </c>
      <c r="BD3076" s="1" t="e">
        <v>#N/A</v>
      </c>
      <c r="BE3076">
        <v>8.5239999999999991</v>
      </c>
      <c r="BF3076" s="1" t="e">
        <v>#N/A</v>
      </c>
      <c r="BG3076">
        <v>8.5175000000000001</v>
      </c>
      <c r="BH3076" s="1" t="e">
        <v>#N/A</v>
      </c>
      <c r="BI3076">
        <v>8.5123999999999995</v>
      </c>
      <c r="BJ3076" s="1" t="e">
        <v>#N/A</v>
      </c>
      <c r="BK3076">
        <v>8.5076000000000001</v>
      </c>
      <c r="BL3076" s="1" t="e">
        <v>#N/A</v>
      </c>
      <c r="BM3076">
        <v>8.5061</v>
      </c>
      <c r="BN3076" s="1" t="e">
        <v>#N/A</v>
      </c>
      <c r="BO3076">
        <v>8.4990000000000006</v>
      </c>
      <c r="BP3076" s="1" t="e">
        <v>#N/A</v>
      </c>
      <c r="BQ3076">
        <v>8.4901</v>
      </c>
      <c r="BR3076" s="1" t="e">
        <v>#N/A</v>
      </c>
      <c r="BS3076">
        <v>8.4806000000000008</v>
      </c>
      <c r="BT3076" s="1" t="e">
        <v>#N/A</v>
      </c>
      <c r="BU3076">
        <v>8.4724000000000004</v>
      </c>
      <c r="BV3076" s="1" t="e">
        <v>#N/A</v>
      </c>
      <c r="BW3076">
        <v>8.4652999999999992</v>
      </c>
      <c r="BX3076" s="1" t="e">
        <v>#N/A</v>
      </c>
      <c r="BY3076">
        <v>8.4591999999999992</v>
      </c>
      <c r="BZ3076" s="1"/>
      <c r="CB3076" s="1" t="e">
        <v>#N/A</v>
      </c>
      <c r="CC3076">
        <v>8.4489999999999998</v>
      </c>
      <c r="CD3076" s="1"/>
      <c r="CF3076" s="1" t="e">
        <v>#N/A</v>
      </c>
      <c r="CG3076">
        <v>8.4407999999999994</v>
      </c>
      <c r="CH3076" s="1"/>
      <c r="CJ3076" s="1" t="e">
        <v>#N/A</v>
      </c>
      <c r="CK3076">
        <v>8.4336000000000002</v>
      </c>
      <c r="CL3076" s="1"/>
      <c r="CN3076" s="1" t="e">
        <v>#N/A</v>
      </c>
      <c r="CO3076">
        <v>8.4265000000000008</v>
      </c>
      <c r="CP3076" s="1"/>
      <c r="CT3076" s="1"/>
      <c r="CZ3076" s="1"/>
      <c r="DB3076" s="1"/>
    </row>
    <row r="3077" spans="1:106" x14ac:dyDescent="0.25">
      <c r="A3077" s="2">
        <v>41521</v>
      </c>
      <c r="B3077" s="1" t="e">
        <v>#N/A</v>
      </c>
      <c r="C3077" s="1">
        <v>10.164999999999999</v>
      </c>
      <c r="D3077" s="1" t="e">
        <v>#N/A</v>
      </c>
      <c r="E3077" s="1">
        <v>10.2582</v>
      </c>
      <c r="F3077" s="1"/>
      <c r="G3077" s="1" t="e">
        <v>#N/A</v>
      </c>
      <c r="H3077" s="1">
        <v>10.405200000000001</v>
      </c>
      <c r="J3077" s="1" t="e">
        <v>#N/A</v>
      </c>
      <c r="K3077">
        <v>10.586600000000001</v>
      </c>
      <c r="L3077" s="1" t="e">
        <v>#N/A</v>
      </c>
      <c r="M3077">
        <v>10.5762</v>
      </c>
      <c r="N3077" s="1" t="e">
        <v>#N/A</v>
      </c>
      <c r="O3077">
        <v>10.4795</v>
      </c>
      <c r="P3077" s="1" t="e">
        <v>#N/A</v>
      </c>
      <c r="Q3077">
        <v>10.277200000000001</v>
      </c>
      <c r="R3077" s="1" t="e">
        <v>#N/A</v>
      </c>
      <c r="S3077">
        <v>9.7790999999999997</v>
      </c>
      <c r="T3077" s="1" t="e">
        <v>#N/A</v>
      </c>
      <c r="U3077">
        <v>9.5144000000000002</v>
      </c>
      <c r="V3077" s="1" t="e">
        <v>#N/A</v>
      </c>
      <c r="W3077">
        <v>9.2781000000000002</v>
      </c>
      <c r="X3077" s="1" t="e">
        <v>#N/A</v>
      </c>
      <c r="Y3077">
        <v>9.1380999999999997</v>
      </c>
      <c r="Z3077" s="1" t="e">
        <v>#N/A</v>
      </c>
      <c r="AA3077">
        <v>9.0433000000000003</v>
      </c>
      <c r="AB3077" s="1" t="e">
        <v>#N/A</v>
      </c>
      <c r="AC3077">
        <v>8.9717000000000002</v>
      </c>
      <c r="AD3077" s="1" t="e">
        <v>#N/A</v>
      </c>
      <c r="AE3077">
        <v>8.9167000000000005</v>
      </c>
      <c r="AF3077" s="1" t="e">
        <v>#N/A</v>
      </c>
      <c r="AG3077">
        <v>8.8834</v>
      </c>
      <c r="AH3077" s="1" t="e">
        <v>#N/A</v>
      </c>
      <c r="AI3077">
        <v>8.8483999999999998</v>
      </c>
      <c r="AJ3077" s="1" t="e">
        <v>#N/A</v>
      </c>
      <c r="AK3077">
        <v>8.8210999999999995</v>
      </c>
      <c r="AL3077" s="1" t="e">
        <v>#N/A</v>
      </c>
      <c r="AM3077">
        <v>8.8001000000000005</v>
      </c>
      <c r="AN3077" s="1" t="e">
        <v>#N/A</v>
      </c>
      <c r="AO3077">
        <v>8.7834000000000003</v>
      </c>
      <c r="AP3077" s="1" t="e">
        <v>#N/A</v>
      </c>
      <c r="AQ3077">
        <v>8.7693999999999992</v>
      </c>
      <c r="AR3077" s="1" t="e">
        <v>#N/A</v>
      </c>
      <c r="AS3077">
        <v>8.7567000000000004</v>
      </c>
      <c r="AT3077" s="1" t="e">
        <v>#N/A</v>
      </c>
      <c r="AU3077">
        <v>8.7466000000000008</v>
      </c>
      <c r="AV3077" s="1" t="e">
        <v>#N/A</v>
      </c>
      <c r="AW3077">
        <v>8.7382000000000009</v>
      </c>
      <c r="AX3077" s="1" t="e">
        <v>#N/A</v>
      </c>
      <c r="AY3077">
        <v>8.7278000000000002</v>
      </c>
      <c r="AZ3077" s="1" t="e">
        <v>#N/A</v>
      </c>
      <c r="BA3077">
        <v>8.7127999999999997</v>
      </c>
      <c r="BB3077" s="1" t="e">
        <v>#N/A</v>
      </c>
      <c r="BC3077">
        <v>8.6972000000000005</v>
      </c>
      <c r="BD3077" s="1" t="e">
        <v>#N/A</v>
      </c>
      <c r="BE3077">
        <v>8.6858000000000004</v>
      </c>
      <c r="BF3077" s="1" t="e">
        <v>#N/A</v>
      </c>
      <c r="BG3077">
        <v>8.6769999999999996</v>
      </c>
      <c r="BH3077" s="1" t="e">
        <v>#N/A</v>
      </c>
      <c r="BI3077">
        <v>8.6700999999999997</v>
      </c>
      <c r="BJ3077" s="1" t="e">
        <v>#N/A</v>
      </c>
      <c r="BK3077">
        <v>8.6643000000000008</v>
      </c>
      <c r="BL3077" s="1" t="e">
        <v>#N/A</v>
      </c>
      <c r="BM3077">
        <v>8.6623999999999999</v>
      </c>
      <c r="BN3077" s="1" t="e">
        <v>#N/A</v>
      </c>
      <c r="BO3077">
        <v>8.6559000000000008</v>
      </c>
      <c r="BP3077" s="1" t="e">
        <v>#N/A</v>
      </c>
      <c r="BQ3077">
        <v>8.6478999999999999</v>
      </c>
      <c r="BR3077" s="1" t="e">
        <v>#N/A</v>
      </c>
      <c r="BS3077">
        <v>8.6402000000000001</v>
      </c>
      <c r="BT3077" s="1" t="e">
        <v>#N/A</v>
      </c>
      <c r="BU3077">
        <v>8.6342999999999996</v>
      </c>
      <c r="BV3077" s="1" t="e">
        <v>#N/A</v>
      </c>
      <c r="BW3077">
        <v>8.6295999999999999</v>
      </c>
      <c r="BX3077" s="1" t="e">
        <v>#N/A</v>
      </c>
      <c r="BY3077">
        <v>8.6265000000000001</v>
      </c>
      <c r="BZ3077" s="1"/>
      <c r="CB3077" s="1" t="e">
        <v>#N/A</v>
      </c>
      <c r="CC3077">
        <v>8.6234000000000002</v>
      </c>
      <c r="CD3077" s="1"/>
      <c r="CF3077" s="1" t="e">
        <v>#N/A</v>
      </c>
      <c r="CG3077">
        <v>8.6236999999999995</v>
      </c>
      <c r="CH3077" s="1"/>
      <c r="CJ3077" s="1" t="e">
        <v>#N/A</v>
      </c>
      <c r="CK3077">
        <v>8.6265000000000001</v>
      </c>
      <c r="CL3077" s="1"/>
      <c r="CN3077" s="1" t="e">
        <v>#N/A</v>
      </c>
      <c r="CO3077">
        <v>8.6306999999999992</v>
      </c>
      <c r="CP3077" s="1"/>
      <c r="CT3077" s="1"/>
      <c r="CZ3077" s="1"/>
      <c r="DB3077" s="1"/>
    </row>
    <row r="3078" spans="1:106" x14ac:dyDescent="0.25">
      <c r="A3078" s="2">
        <v>41520</v>
      </c>
      <c r="B3078" s="1" t="e">
        <v>#N/A</v>
      </c>
      <c r="C3078" s="1">
        <v>10.27</v>
      </c>
      <c r="D3078" s="1" t="e">
        <v>#N/A</v>
      </c>
      <c r="E3078" s="1">
        <v>10.3642</v>
      </c>
      <c r="F3078" s="1"/>
      <c r="G3078" s="1" t="e">
        <v>#N/A</v>
      </c>
      <c r="H3078" s="1">
        <v>10.514099999999999</v>
      </c>
      <c r="J3078" s="1" t="e">
        <v>#N/A</v>
      </c>
      <c r="K3078">
        <v>10.689</v>
      </c>
      <c r="L3078" s="1" t="e">
        <v>#N/A</v>
      </c>
      <c r="M3078">
        <v>10.696199999999999</v>
      </c>
      <c r="N3078" s="1" t="e">
        <v>#N/A</v>
      </c>
      <c r="O3078">
        <v>10.609299999999999</v>
      </c>
      <c r="P3078" s="1" t="e">
        <v>#N/A</v>
      </c>
      <c r="Q3078">
        <v>10.287800000000001</v>
      </c>
      <c r="R3078" s="1" t="e">
        <v>#N/A</v>
      </c>
      <c r="S3078">
        <v>9.8892000000000007</v>
      </c>
      <c r="T3078" s="1" t="e">
        <v>#N/A</v>
      </c>
      <c r="U3078">
        <v>9.6443999999999992</v>
      </c>
      <c r="V3078" s="1" t="e">
        <v>#N/A</v>
      </c>
      <c r="W3078">
        <v>9.3952000000000009</v>
      </c>
      <c r="X3078" s="1" t="e">
        <v>#N/A</v>
      </c>
      <c r="Y3078">
        <v>9.2382000000000009</v>
      </c>
      <c r="Z3078" s="1" t="e">
        <v>#N/A</v>
      </c>
      <c r="AA3078">
        <v>9.1268999999999991</v>
      </c>
      <c r="AB3078" s="1" t="e">
        <v>#N/A</v>
      </c>
      <c r="AC3078">
        <v>9.0440000000000005</v>
      </c>
      <c r="AD3078" s="1" t="e">
        <v>#N/A</v>
      </c>
      <c r="AE3078">
        <v>8.9791000000000007</v>
      </c>
      <c r="AF3078" s="1" t="e">
        <v>#N/A</v>
      </c>
      <c r="AG3078">
        <v>8.9369999999999994</v>
      </c>
      <c r="AH3078" s="1" t="e">
        <v>#N/A</v>
      </c>
      <c r="AI3078">
        <v>8.8925999999999998</v>
      </c>
      <c r="AJ3078" s="1" t="e">
        <v>#N/A</v>
      </c>
      <c r="AK3078">
        <v>8.8585999999999991</v>
      </c>
      <c r="AL3078" s="1" t="e">
        <v>#N/A</v>
      </c>
      <c r="AM3078">
        <v>8.8308999999999997</v>
      </c>
      <c r="AN3078" s="1" t="e">
        <v>#N/A</v>
      </c>
      <c r="AO3078">
        <v>8.8074999999999992</v>
      </c>
      <c r="AP3078" s="1" t="e">
        <v>#N/A</v>
      </c>
      <c r="AQ3078">
        <v>8.7879000000000005</v>
      </c>
      <c r="AR3078" s="1" t="e">
        <v>#N/A</v>
      </c>
      <c r="AS3078">
        <v>8.7718000000000007</v>
      </c>
      <c r="AT3078" s="1" t="e">
        <v>#N/A</v>
      </c>
      <c r="AU3078">
        <v>8.7611000000000008</v>
      </c>
      <c r="AV3078" s="1" t="e">
        <v>#N/A</v>
      </c>
      <c r="AW3078">
        <v>8.7537000000000003</v>
      </c>
      <c r="AX3078" s="1" t="e">
        <v>#N/A</v>
      </c>
      <c r="AY3078">
        <v>8.7446000000000002</v>
      </c>
      <c r="AZ3078" s="1" t="e">
        <v>#N/A</v>
      </c>
      <c r="BA3078">
        <v>8.7292000000000005</v>
      </c>
      <c r="BB3078" s="1" t="e">
        <v>#N/A</v>
      </c>
      <c r="BC3078">
        <v>8.7112999999999996</v>
      </c>
      <c r="BD3078" s="1" t="e">
        <v>#N/A</v>
      </c>
      <c r="BE3078">
        <v>8.6966999999999999</v>
      </c>
      <c r="BF3078" s="1" t="e">
        <v>#N/A</v>
      </c>
      <c r="BG3078">
        <v>8.6841000000000008</v>
      </c>
      <c r="BH3078" s="1" t="e">
        <v>#N/A</v>
      </c>
      <c r="BI3078">
        <v>8.6731999999999996</v>
      </c>
      <c r="BJ3078" s="1" t="e">
        <v>#N/A</v>
      </c>
      <c r="BK3078">
        <v>8.6636000000000006</v>
      </c>
      <c r="BL3078" s="1" t="e">
        <v>#N/A</v>
      </c>
      <c r="BM3078">
        <v>8.6583000000000006</v>
      </c>
      <c r="BN3078" s="1" t="e">
        <v>#N/A</v>
      </c>
      <c r="BO3078">
        <v>8.6489999999999991</v>
      </c>
      <c r="BP3078" s="1" t="e">
        <v>#N/A</v>
      </c>
      <c r="BQ3078">
        <v>8.6393000000000004</v>
      </c>
      <c r="BR3078" s="1" t="e">
        <v>#N/A</v>
      </c>
      <c r="BS3078">
        <v>8.6304999999999996</v>
      </c>
      <c r="BT3078" s="1" t="e">
        <v>#N/A</v>
      </c>
      <c r="BU3078">
        <v>8.6236999999999995</v>
      </c>
      <c r="BV3078" s="1" t="e">
        <v>#N/A</v>
      </c>
      <c r="BW3078">
        <v>8.6186000000000007</v>
      </c>
      <c r="BX3078" s="1" t="e">
        <v>#N/A</v>
      </c>
      <c r="BY3078">
        <v>8.6151</v>
      </c>
      <c r="BZ3078" s="1"/>
      <c r="CB3078" s="1" t="e">
        <v>#N/A</v>
      </c>
      <c r="CC3078">
        <v>8.6121999999999996</v>
      </c>
      <c r="CD3078" s="1"/>
      <c r="CF3078" s="1" t="e">
        <v>#N/A</v>
      </c>
      <c r="CG3078">
        <v>8.6136999999999997</v>
      </c>
      <c r="CH3078" s="1"/>
      <c r="CJ3078" s="1" t="e">
        <v>#N/A</v>
      </c>
      <c r="CK3078">
        <v>8.6183999999999994</v>
      </c>
      <c r="CL3078" s="1"/>
      <c r="CN3078" s="1" t="e">
        <v>#N/A</v>
      </c>
      <c r="CO3078">
        <v>8.6256000000000004</v>
      </c>
      <c r="CP3078" s="1"/>
      <c r="CT3078" s="1"/>
      <c r="CZ3078" s="1"/>
      <c r="DB3078" s="1"/>
    </row>
    <row r="3079" spans="1:106" x14ac:dyDescent="0.25">
      <c r="A3079" s="2">
        <v>41519</v>
      </c>
      <c r="B3079" s="1" t="e">
        <v>#N/A</v>
      </c>
      <c r="C3079" s="1">
        <v>10.285</v>
      </c>
      <c r="D3079" s="1" t="e">
        <v>#N/A</v>
      </c>
      <c r="E3079" s="1">
        <v>10.349</v>
      </c>
      <c r="F3079" s="1"/>
      <c r="G3079" s="1" t="e">
        <v>#N/A</v>
      </c>
      <c r="H3079" s="1">
        <v>10.4588</v>
      </c>
      <c r="J3079" s="1" t="e">
        <v>#N/A</v>
      </c>
      <c r="K3079">
        <v>10.592700000000001</v>
      </c>
      <c r="L3079" s="1" t="e">
        <v>#N/A</v>
      </c>
      <c r="M3079">
        <v>10.598100000000001</v>
      </c>
      <c r="N3079" s="1" t="e">
        <v>#N/A</v>
      </c>
      <c r="O3079">
        <v>10.4511</v>
      </c>
      <c r="P3079" s="1" t="e">
        <v>#N/A</v>
      </c>
      <c r="Q3079">
        <v>10.1287</v>
      </c>
      <c r="R3079" s="1" t="e">
        <v>#N/A</v>
      </c>
      <c r="S3079">
        <v>9.7097999999999995</v>
      </c>
      <c r="T3079" s="1" t="e">
        <v>#N/A</v>
      </c>
      <c r="U3079">
        <v>9.5047999999999995</v>
      </c>
      <c r="V3079" s="1" t="e">
        <v>#N/A</v>
      </c>
      <c r="W3079">
        <v>9.2746999999999993</v>
      </c>
      <c r="X3079" s="1" t="e">
        <v>#N/A</v>
      </c>
      <c r="Y3079">
        <v>9.1275999999999993</v>
      </c>
      <c r="Z3079" s="1" t="e">
        <v>#N/A</v>
      </c>
      <c r="AA3079">
        <v>9.0218000000000007</v>
      </c>
      <c r="AB3079" s="1" t="e">
        <v>#N/A</v>
      </c>
      <c r="AC3079">
        <v>8.9419000000000004</v>
      </c>
      <c r="AD3079" s="1" t="e">
        <v>#N/A</v>
      </c>
      <c r="AE3079">
        <v>8.8780999999999999</v>
      </c>
      <c r="AF3079" s="1" t="e">
        <v>#N/A</v>
      </c>
      <c r="AG3079">
        <v>8.8353999999999999</v>
      </c>
      <c r="AH3079" s="1" t="e">
        <v>#N/A</v>
      </c>
      <c r="AI3079">
        <v>8.7911000000000001</v>
      </c>
      <c r="AJ3079" s="1" t="e">
        <v>#N/A</v>
      </c>
      <c r="AK3079">
        <v>8.7553999999999998</v>
      </c>
      <c r="AL3079" s="1" t="e">
        <v>#N/A</v>
      </c>
      <c r="AM3079">
        <v>8.7277000000000005</v>
      </c>
      <c r="AN3079" s="1" t="e">
        <v>#N/A</v>
      </c>
      <c r="AO3079">
        <v>8.7050000000000001</v>
      </c>
      <c r="AP3079" s="1" t="e">
        <v>#N/A</v>
      </c>
      <c r="AQ3079">
        <v>8.6846999999999994</v>
      </c>
      <c r="AR3079" s="1" t="e">
        <v>#N/A</v>
      </c>
      <c r="AS3079">
        <v>8.6686999999999994</v>
      </c>
      <c r="AT3079" s="1" t="e">
        <v>#N/A</v>
      </c>
      <c r="AU3079">
        <v>8.6579999999999995</v>
      </c>
      <c r="AV3079" s="1" t="e">
        <v>#N/A</v>
      </c>
      <c r="AW3079">
        <v>8.6504999999999992</v>
      </c>
      <c r="AX3079" s="1" t="e">
        <v>#N/A</v>
      </c>
      <c r="AY3079">
        <v>8.6414000000000009</v>
      </c>
      <c r="AZ3079" s="1" t="e">
        <v>#N/A</v>
      </c>
      <c r="BA3079">
        <v>8.6260999999999992</v>
      </c>
      <c r="BB3079" s="1" t="e">
        <v>#N/A</v>
      </c>
      <c r="BC3079">
        <v>8.6087000000000007</v>
      </c>
      <c r="BD3079" s="1" t="e">
        <v>#N/A</v>
      </c>
      <c r="BE3079">
        <v>8.5950000000000006</v>
      </c>
      <c r="BF3079" s="1" t="e">
        <v>#N/A</v>
      </c>
      <c r="BG3079">
        <v>8.5837000000000003</v>
      </c>
      <c r="BH3079" s="1" t="e">
        <v>#N/A</v>
      </c>
      <c r="BI3079">
        <v>8.5738000000000003</v>
      </c>
      <c r="BJ3079" s="1" t="e">
        <v>#N/A</v>
      </c>
      <c r="BK3079">
        <v>8.5647000000000002</v>
      </c>
      <c r="BL3079" s="1" t="e">
        <v>#N/A</v>
      </c>
      <c r="BM3079">
        <v>8.5591000000000008</v>
      </c>
      <c r="BN3079" s="1" t="e">
        <v>#N/A</v>
      </c>
      <c r="BO3079">
        <v>8.5484000000000009</v>
      </c>
      <c r="BP3079" s="1" t="e">
        <v>#N/A</v>
      </c>
      <c r="BQ3079">
        <v>8.5360999999999994</v>
      </c>
      <c r="BR3079" s="1" t="e">
        <v>#N/A</v>
      </c>
      <c r="BS3079">
        <v>8.5236999999999998</v>
      </c>
      <c r="BT3079" s="1" t="e">
        <v>#N/A</v>
      </c>
      <c r="BU3079">
        <v>8.5129999999999999</v>
      </c>
      <c r="BV3079" s="1" t="e">
        <v>#N/A</v>
      </c>
      <c r="BW3079">
        <v>8.5032999999999994</v>
      </c>
      <c r="BX3079" s="1" t="e">
        <v>#N/A</v>
      </c>
      <c r="BY3079">
        <v>8.4947999999999997</v>
      </c>
      <c r="BZ3079" s="1"/>
      <c r="CB3079" s="1" t="e">
        <v>#N/A</v>
      </c>
      <c r="CC3079">
        <v>8.4807000000000006</v>
      </c>
      <c r="CD3079" s="1"/>
      <c r="CF3079" s="1" t="e">
        <v>#N/A</v>
      </c>
      <c r="CG3079">
        <v>8.4688999999999997</v>
      </c>
      <c r="CH3079" s="1"/>
      <c r="CJ3079" s="1" t="e">
        <v>#N/A</v>
      </c>
      <c r="CK3079">
        <v>8.4589999999999996</v>
      </c>
      <c r="CL3079" s="1"/>
      <c r="CN3079" s="1" t="e">
        <v>#N/A</v>
      </c>
      <c r="CO3079">
        <v>8.4494000000000007</v>
      </c>
      <c r="CP3079" s="1"/>
      <c r="CT3079" s="1"/>
      <c r="CZ3079" s="1"/>
      <c r="DB3079" s="1"/>
    </row>
    <row r="3080" spans="1:106" x14ac:dyDescent="0.25">
      <c r="A3080" s="2">
        <v>41516</v>
      </c>
      <c r="B3080" s="1" t="e">
        <v>#N/A</v>
      </c>
      <c r="C3080" s="1">
        <v>10.33</v>
      </c>
      <c r="D3080" s="1" t="e">
        <v>#N/A</v>
      </c>
      <c r="E3080" s="1">
        <v>10.3712</v>
      </c>
      <c r="F3080" s="1"/>
      <c r="G3080" s="1" t="e">
        <v>#N/A</v>
      </c>
      <c r="H3080" s="1">
        <v>10.517300000000001</v>
      </c>
      <c r="J3080" s="1" t="e">
        <v>#N/A</v>
      </c>
      <c r="K3080">
        <v>10.682700000000001</v>
      </c>
      <c r="L3080" s="1" t="e">
        <v>#N/A</v>
      </c>
      <c r="M3080">
        <v>10.6914</v>
      </c>
      <c r="N3080" s="1" t="e">
        <v>#N/A</v>
      </c>
      <c r="O3080">
        <v>10.5517</v>
      </c>
      <c r="P3080" s="1" t="e">
        <v>#N/A</v>
      </c>
      <c r="Q3080">
        <v>10.4024</v>
      </c>
      <c r="R3080" s="1" t="e">
        <v>#N/A</v>
      </c>
      <c r="S3080">
        <v>9.9079999999999995</v>
      </c>
      <c r="T3080" s="1" t="e">
        <v>#N/A</v>
      </c>
      <c r="U3080">
        <v>9.6388999999999996</v>
      </c>
      <c r="V3080" s="1" t="e">
        <v>#N/A</v>
      </c>
      <c r="W3080">
        <v>9.4</v>
      </c>
      <c r="X3080" s="1" t="e">
        <v>#N/A</v>
      </c>
      <c r="Y3080">
        <v>9.2624999999999993</v>
      </c>
      <c r="Z3080" s="1" t="e">
        <v>#N/A</v>
      </c>
      <c r="AA3080">
        <v>9.1677</v>
      </c>
      <c r="AB3080" s="1" t="e">
        <v>#N/A</v>
      </c>
      <c r="AC3080">
        <v>9.0922000000000001</v>
      </c>
      <c r="AD3080" s="1" t="e">
        <v>#N/A</v>
      </c>
      <c r="AE3080">
        <v>9.0259</v>
      </c>
      <c r="AF3080" s="1" t="e">
        <v>#N/A</v>
      </c>
      <c r="AG3080">
        <v>8.9793000000000003</v>
      </c>
      <c r="AH3080" s="1" t="e">
        <v>#N/A</v>
      </c>
      <c r="AI3080">
        <v>8.9309999999999992</v>
      </c>
      <c r="AJ3080" s="1" t="e">
        <v>#N/A</v>
      </c>
      <c r="AK3080">
        <v>8.8934999999999995</v>
      </c>
      <c r="AL3080" s="1" t="e">
        <v>#N/A</v>
      </c>
      <c r="AM3080">
        <v>8.8642000000000003</v>
      </c>
      <c r="AN3080" s="1" t="e">
        <v>#N/A</v>
      </c>
      <c r="AO3080">
        <v>8.84</v>
      </c>
      <c r="AP3080" s="1" t="e">
        <v>#N/A</v>
      </c>
      <c r="AQ3080">
        <v>8.8201999999999998</v>
      </c>
      <c r="AR3080" s="1" t="e">
        <v>#N/A</v>
      </c>
      <c r="AS3080">
        <v>8.8054000000000006</v>
      </c>
      <c r="AT3080" s="1" t="e">
        <v>#N/A</v>
      </c>
      <c r="AU3080">
        <v>8.7980999999999998</v>
      </c>
      <c r="AV3080" s="1" t="e">
        <v>#N/A</v>
      </c>
      <c r="AW3080">
        <v>8.7954000000000008</v>
      </c>
      <c r="AX3080" s="1" t="e">
        <v>#N/A</v>
      </c>
      <c r="AY3080">
        <v>8.7912999999999997</v>
      </c>
      <c r="AZ3080" s="1" t="e">
        <v>#N/A</v>
      </c>
      <c r="BA3080">
        <v>8.7812000000000001</v>
      </c>
      <c r="BB3080" s="1" t="e">
        <v>#N/A</v>
      </c>
      <c r="BC3080">
        <v>8.7689000000000004</v>
      </c>
      <c r="BD3080" s="1" t="e">
        <v>#N/A</v>
      </c>
      <c r="BE3080">
        <v>8.7600999999999996</v>
      </c>
      <c r="BF3080" s="1" t="e">
        <v>#N/A</v>
      </c>
      <c r="BG3080">
        <v>8.7538999999999998</v>
      </c>
      <c r="BH3080" s="1" t="e">
        <v>#N/A</v>
      </c>
      <c r="BI3080">
        <v>8.7493999999999996</v>
      </c>
      <c r="BJ3080" s="1" t="e">
        <v>#N/A</v>
      </c>
      <c r="BK3080">
        <v>8.7455999999999996</v>
      </c>
      <c r="BL3080" s="1" t="e">
        <v>#N/A</v>
      </c>
      <c r="BM3080">
        <v>8.7457999999999991</v>
      </c>
      <c r="BN3080" s="1" t="e">
        <v>#N/A</v>
      </c>
      <c r="BO3080">
        <v>8.7413000000000007</v>
      </c>
      <c r="BP3080" s="1" t="e">
        <v>#N/A</v>
      </c>
      <c r="BQ3080">
        <v>8.7355</v>
      </c>
      <c r="BR3080" s="1" t="e">
        <v>#N/A</v>
      </c>
      <c r="BS3080">
        <v>8.7297999999999991</v>
      </c>
      <c r="BT3080" s="1" t="e">
        <v>#N/A</v>
      </c>
      <c r="BU3080">
        <v>8.7260000000000009</v>
      </c>
      <c r="BV3080" s="1" t="e">
        <v>#N/A</v>
      </c>
      <c r="BW3080">
        <v>8.7235999999999994</v>
      </c>
      <c r="BX3080" s="1" t="e">
        <v>#N/A</v>
      </c>
      <c r="BY3080">
        <v>8.7225999999999999</v>
      </c>
      <c r="BZ3080" s="1"/>
      <c r="CB3080" s="1" t="e">
        <v>#N/A</v>
      </c>
      <c r="CC3080">
        <v>8.7240000000000002</v>
      </c>
      <c r="CD3080" s="1"/>
      <c r="CF3080" s="1" t="e">
        <v>#N/A</v>
      </c>
      <c r="CG3080">
        <v>8.7291000000000007</v>
      </c>
      <c r="CH3080" s="1"/>
      <c r="CJ3080" s="1" t="e">
        <v>#N/A</v>
      </c>
      <c r="CK3080">
        <v>8.7365999999999993</v>
      </c>
      <c r="CL3080" s="1"/>
      <c r="CN3080" s="1" t="e">
        <v>#N/A</v>
      </c>
      <c r="CO3080">
        <v>8.7461000000000002</v>
      </c>
      <c r="CP3080" s="1"/>
      <c r="CT3080" s="1"/>
      <c r="CZ3080" s="1"/>
      <c r="DB3080" s="1"/>
    </row>
    <row r="3081" spans="1:106" x14ac:dyDescent="0.25">
      <c r="A3081" s="2">
        <v>41515</v>
      </c>
      <c r="B3081" s="1" t="e">
        <v>#N/A</v>
      </c>
      <c r="C3081" s="1">
        <v>10.34</v>
      </c>
      <c r="D3081" s="1" t="e">
        <v>#N/A</v>
      </c>
      <c r="E3081" s="1">
        <v>10.516</v>
      </c>
      <c r="F3081" s="1"/>
      <c r="G3081" s="1" t="e">
        <v>#N/A</v>
      </c>
      <c r="H3081" s="1">
        <v>10.597799999999999</v>
      </c>
      <c r="J3081" s="1" t="e">
        <v>#N/A</v>
      </c>
      <c r="K3081">
        <v>10.788600000000001</v>
      </c>
      <c r="L3081" s="1" t="e">
        <v>#N/A</v>
      </c>
      <c r="M3081">
        <v>10.794600000000001</v>
      </c>
      <c r="N3081" s="1" t="e">
        <v>#N/A</v>
      </c>
      <c r="O3081">
        <v>10.750500000000001</v>
      </c>
      <c r="P3081" s="1" t="e">
        <v>#N/A</v>
      </c>
      <c r="Q3081">
        <v>10.576700000000001</v>
      </c>
      <c r="R3081" s="1" t="e">
        <v>#N/A</v>
      </c>
      <c r="S3081">
        <v>10.1286</v>
      </c>
      <c r="T3081" s="1" t="e">
        <v>#N/A</v>
      </c>
      <c r="U3081">
        <v>9.8812999999999995</v>
      </c>
      <c r="V3081" s="1" t="e">
        <v>#N/A</v>
      </c>
      <c r="W3081">
        <v>9.6425999999999998</v>
      </c>
      <c r="X3081" s="1" t="e">
        <v>#N/A</v>
      </c>
      <c r="Y3081">
        <v>9.4990000000000006</v>
      </c>
      <c r="Z3081" s="1" t="e">
        <v>#N/A</v>
      </c>
      <c r="AA3081">
        <v>9.4009</v>
      </c>
      <c r="AB3081" s="1" t="e">
        <v>#N/A</v>
      </c>
      <c r="AC3081">
        <v>9.3204999999999991</v>
      </c>
      <c r="AD3081" s="1" t="e">
        <v>#N/A</v>
      </c>
      <c r="AE3081">
        <v>9.2513000000000005</v>
      </c>
      <c r="AF3081" s="1" t="e">
        <v>#N/A</v>
      </c>
      <c r="AG3081">
        <v>9.2018000000000004</v>
      </c>
      <c r="AH3081" s="1" t="e">
        <v>#N/A</v>
      </c>
      <c r="AI3081">
        <v>9.1511999999999993</v>
      </c>
      <c r="AJ3081" s="1" t="e">
        <v>#N/A</v>
      </c>
      <c r="AK3081">
        <v>9.1118000000000006</v>
      </c>
      <c r="AL3081" s="1" t="e">
        <v>#N/A</v>
      </c>
      <c r="AM3081">
        <v>9.0830000000000002</v>
      </c>
      <c r="AN3081" s="1" t="e">
        <v>#N/A</v>
      </c>
      <c r="AO3081">
        <v>9.06</v>
      </c>
      <c r="AP3081" s="1" t="e">
        <v>#N/A</v>
      </c>
      <c r="AQ3081">
        <v>9.0411999999999999</v>
      </c>
      <c r="AR3081" s="1" t="e">
        <v>#N/A</v>
      </c>
      <c r="AS3081">
        <v>9.0252999999999997</v>
      </c>
      <c r="AT3081" s="1" t="e">
        <v>#N/A</v>
      </c>
      <c r="AU3081">
        <v>9.0143000000000004</v>
      </c>
      <c r="AV3081" s="1" t="e">
        <v>#N/A</v>
      </c>
      <c r="AW3081">
        <v>9.0063999999999993</v>
      </c>
      <c r="AX3081" s="1" t="e">
        <v>#N/A</v>
      </c>
      <c r="AY3081">
        <v>8.9971999999999994</v>
      </c>
      <c r="AZ3081" s="1" t="e">
        <v>#N/A</v>
      </c>
      <c r="BA3081">
        <v>8.9826999999999995</v>
      </c>
      <c r="BB3081" s="1" t="e">
        <v>#N/A</v>
      </c>
      <c r="BC3081">
        <v>8.968</v>
      </c>
      <c r="BD3081" s="1" t="e">
        <v>#N/A</v>
      </c>
      <c r="BE3081">
        <v>8.9581</v>
      </c>
      <c r="BF3081" s="1" t="e">
        <v>#N/A</v>
      </c>
      <c r="BG3081">
        <v>8.9513999999999996</v>
      </c>
      <c r="BH3081" s="1" t="e">
        <v>#N/A</v>
      </c>
      <c r="BI3081">
        <v>8.9465000000000003</v>
      </c>
      <c r="BJ3081" s="1" t="e">
        <v>#N/A</v>
      </c>
      <c r="BK3081">
        <v>8.9423999999999992</v>
      </c>
      <c r="BL3081" s="1" t="e">
        <v>#N/A</v>
      </c>
      <c r="BM3081">
        <v>8.9376999999999995</v>
      </c>
      <c r="BN3081" s="1" t="e">
        <v>#N/A</v>
      </c>
      <c r="BO3081">
        <v>8.9352999999999998</v>
      </c>
      <c r="BP3081" s="1" t="e">
        <v>#N/A</v>
      </c>
      <c r="BQ3081">
        <v>8.9260000000000002</v>
      </c>
      <c r="BR3081" s="1" t="e">
        <v>#N/A</v>
      </c>
      <c r="BS3081">
        <v>8.9162999999999997</v>
      </c>
      <c r="BT3081" s="1" t="e">
        <v>#N/A</v>
      </c>
      <c r="BU3081">
        <v>8.9082000000000008</v>
      </c>
      <c r="BV3081" s="1" t="e">
        <v>#N/A</v>
      </c>
      <c r="BW3081">
        <v>8.9009</v>
      </c>
      <c r="BX3081" s="1" t="e">
        <v>#N/A</v>
      </c>
      <c r="BY3081">
        <v>8.8948</v>
      </c>
      <c r="BZ3081" s="1"/>
      <c r="CB3081" s="1" t="e">
        <v>#N/A</v>
      </c>
      <c r="CC3081">
        <v>8.8851999999999993</v>
      </c>
      <c r="CD3081" s="1"/>
      <c r="CF3081" s="1" t="e">
        <v>#N/A</v>
      </c>
      <c r="CG3081">
        <v>8.8775999999999993</v>
      </c>
      <c r="CH3081" s="1"/>
      <c r="CJ3081" s="1" t="e">
        <v>#N/A</v>
      </c>
      <c r="CK3081">
        <v>8.8712</v>
      </c>
      <c r="CL3081" s="1"/>
      <c r="CN3081" s="1" t="e">
        <v>#N/A</v>
      </c>
      <c r="CO3081">
        <v>8.8648000000000007</v>
      </c>
      <c r="CP3081" s="1"/>
      <c r="CT3081" s="1"/>
      <c r="CZ3081" s="1"/>
      <c r="DB3081" s="1"/>
    </row>
    <row r="3082" spans="1:106" x14ac:dyDescent="0.25">
      <c r="A3082" s="2">
        <v>41514</v>
      </c>
      <c r="B3082" s="1" t="e">
        <v>#N/A</v>
      </c>
      <c r="C3082" s="1">
        <v>10.285</v>
      </c>
      <c r="D3082" s="1" t="e">
        <v>#N/A</v>
      </c>
      <c r="E3082" s="1">
        <v>10.4444</v>
      </c>
      <c r="F3082" s="1"/>
      <c r="G3082" s="1" t="e">
        <v>#N/A</v>
      </c>
      <c r="H3082" s="1">
        <v>10.677899999999999</v>
      </c>
      <c r="J3082" s="1" t="e">
        <v>#N/A</v>
      </c>
      <c r="K3082">
        <v>10.954700000000001</v>
      </c>
      <c r="L3082" s="1" t="e">
        <v>#N/A</v>
      </c>
      <c r="M3082">
        <v>10.952199999999999</v>
      </c>
      <c r="N3082" s="1" t="e">
        <v>#N/A</v>
      </c>
      <c r="O3082">
        <v>10.807399999999999</v>
      </c>
      <c r="P3082" s="1" t="e">
        <v>#N/A</v>
      </c>
      <c r="Q3082">
        <v>10.665900000000001</v>
      </c>
      <c r="R3082" s="1" t="e">
        <v>#N/A</v>
      </c>
      <c r="S3082">
        <v>10.247999999999999</v>
      </c>
      <c r="T3082" s="1" t="e">
        <v>#N/A</v>
      </c>
      <c r="U3082">
        <v>10.1083</v>
      </c>
      <c r="V3082" s="1" t="e">
        <v>#N/A</v>
      </c>
      <c r="W3082">
        <v>9.8686000000000007</v>
      </c>
      <c r="X3082" s="1" t="e">
        <v>#N/A</v>
      </c>
      <c r="Y3082">
        <v>9.7011000000000003</v>
      </c>
      <c r="Z3082" s="1" t="e">
        <v>#N/A</v>
      </c>
      <c r="AA3082">
        <v>9.5777000000000001</v>
      </c>
      <c r="AB3082" s="1" t="e">
        <v>#N/A</v>
      </c>
      <c r="AC3082">
        <v>9.4826999999999995</v>
      </c>
      <c r="AD3082" s="1" t="e">
        <v>#N/A</v>
      </c>
      <c r="AE3082">
        <v>9.41</v>
      </c>
      <c r="AF3082" s="1" t="e">
        <v>#N/A</v>
      </c>
      <c r="AG3082">
        <v>9.3594000000000008</v>
      </c>
      <c r="AH3082" s="1" t="e">
        <v>#N/A</v>
      </c>
      <c r="AI3082">
        <v>9.3076000000000008</v>
      </c>
      <c r="AJ3082" s="1" t="e">
        <v>#N/A</v>
      </c>
      <c r="AK3082">
        <v>9.2659000000000002</v>
      </c>
      <c r="AL3082" s="1" t="e">
        <v>#N/A</v>
      </c>
      <c r="AM3082">
        <v>9.2299000000000007</v>
      </c>
      <c r="AN3082" s="1" t="e">
        <v>#N/A</v>
      </c>
      <c r="AO3082">
        <v>9.1983999999999995</v>
      </c>
      <c r="AP3082" s="1" t="e">
        <v>#N/A</v>
      </c>
      <c r="AQ3082">
        <v>9.1731999999999996</v>
      </c>
      <c r="AR3082" s="1" t="e">
        <v>#N/A</v>
      </c>
      <c r="AS3082">
        <v>9.1555999999999997</v>
      </c>
      <c r="AT3082" s="1" t="e">
        <v>#N/A</v>
      </c>
      <c r="AU3082">
        <v>9.1477000000000004</v>
      </c>
      <c r="AV3082" s="1" t="e">
        <v>#N/A</v>
      </c>
      <c r="AW3082">
        <v>9.1457999999999995</v>
      </c>
      <c r="AX3082" s="1" t="e">
        <v>#N/A</v>
      </c>
      <c r="AY3082">
        <v>9.1446000000000005</v>
      </c>
      <c r="AZ3082" s="1" t="e">
        <v>#N/A</v>
      </c>
      <c r="BA3082">
        <v>9.1394000000000002</v>
      </c>
      <c r="BB3082" s="1" t="e">
        <v>#N/A</v>
      </c>
      <c r="BC3082">
        <v>9.1349999999999998</v>
      </c>
      <c r="BD3082" s="1" t="e">
        <v>#N/A</v>
      </c>
      <c r="BE3082">
        <v>9.1370000000000005</v>
      </c>
      <c r="BF3082" s="1" t="e">
        <v>#N/A</v>
      </c>
      <c r="BG3082">
        <v>9.1430000000000007</v>
      </c>
      <c r="BH3082" s="1" t="e">
        <v>#N/A</v>
      </c>
      <c r="BI3082">
        <v>9.1514000000000006</v>
      </c>
      <c r="BJ3082" s="1" t="e">
        <v>#N/A</v>
      </c>
      <c r="BK3082">
        <v>9.1600999999999999</v>
      </c>
      <c r="BL3082" s="1" t="e">
        <v>#N/A</v>
      </c>
      <c r="BM3082">
        <v>9.1674000000000007</v>
      </c>
      <c r="BN3082" s="1" t="e">
        <v>#N/A</v>
      </c>
      <c r="BO3082">
        <v>9.1758000000000006</v>
      </c>
      <c r="BP3082" s="1" t="e">
        <v>#N/A</v>
      </c>
      <c r="BQ3082">
        <v>9.1757000000000009</v>
      </c>
      <c r="BR3082" s="1" t="e">
        <v>#N/A</v>
      </c>
      <c r="BS3082">
        <v>9.1735000000000007</v>
      </c>
      <c r="BT3082" s="1" t="e">
        <v>#N/A</v>
      </c>
      <c r="BU3082">
        <v>9.1722999999999999</v>
      </c>
      <c r="BV3082" s="1" t="e">
        <v>#N/A</v>
      </c>
      <c r="BW3082">
        <v>9.1717999999999993</v>
      </c>
      <c r="BX3082" s="1" t="e">
        <v>#N/A</v>
      </c>
      <c r="BY3082">
        <v>9.1721000000000004</v>
      </c>
      <c r="BZ3082" s="1"/>
      <c r="CB3082" s="1" t="e">
        <v>#N/A</v>
      </c>
      <c r="CC3082">
        <v>9.1738</v>
      </c>
      <c r="CD3082" s="1"/>
      <c r="CF3082" s="1" t="e">
        <v>#N/A</v>
      </c>
      <c r="CG3082">
        <v>9.1762999999999995</v>
      </c>
      <c r="CH3082" s="1"/>
      <c r="CJ3082" s="1" t="e">
        <v>#N/A</v>
      </c>
      <c r="CK3082">
        <v>9.1785999999999994</v>
      </c>
      <c r="CL3082" s="1"/>
      <c r="CN3082" s="1" t="e">
        <v>#N/A</v>
      </c>
      <c r="CO3082">
        <v>9.1796000000000006</v>
      </c>
      <c r="CP3082" s="1"/>
      <c r="CT3082" s="1"/>
      <c r="CZ3082" s="1"/>
      <c r="DB3082" s="1"/>
    </row>
    <row r="3083" spans="1:106" x14ac:dyDescent="0.25">
      <c r="A3083" s="2">
        <v>41513</v>
      </c>
      <c r="B3083" s="1" t="e">
        <v>#N/A</v>
      </c>
      <c r="C3083" s="1">
        <v>10.295</v>
      </c>
      <c r="D3083" s="1" t="e">
        <v>#N/A</v>
      </c>
      <c r="E3083" s="1">
        <v>10.4405</v>
      </c>
      <c r="F3083" s="1"/>
      <c r="G3083" s="1" t="e">
        <v>#N/A</v>
      </c>
      <c r="H3083" s="1">
        <v>10.6549</v>
      </c>
      <c r="J3083" s="1" t="e">
        <v>#N/A</v>
      </c>
      <c r="K3083">
        <v>10.917199999999999</v>
      </c>
      <c r="L3083" s="1" t="e">
        <v>#N/A</v>
      </c>
      <c r="M3083">
        <v>10.9031</v>
      </c>
      <c r="N3083" s="1" t="e">
        <v>#N/A</v>
      </c>
      <c r="O3083">
        <v>10.708500000000001</v>
      </c>
      <c r="P3083" s="1" t="e">
        <v>#N/A</v>
      </c>
      <c r="Q3083">
        <v>10.3078</v>
      </c>
      <c r="R3083" s="1" t="e">
        <v>#N/A</v>
      </c>
      <c r="S3083">
        <v>9.9390999999999998</v>
      </c>
      <c r="T3083" s="1" t="e">
        <v>#N/A</v>
      </c>
      <c r="U3083">
        <v>9.7890999999999995</v>
      </c>
      <c r="V3083" s="1" t="e">
        <v>#N/A</v>
      </c>
      <c r="W3083">
        <v>9.5709</v>
      </c>
      <c r="X3083" s="1" t="e">
        <v>#N/A</v>
      </c>
      <c r="Y3083">
        <v>9.4281000000000006</v>
      </c>
      <c r="Z3083" s="1" t="e">
        <v>#N/A</v>
      </c>
      <c r="AA3083">
        <v>9.3257999999999992</v>
      </c>
      <c r="AB3083" s="1" t="e">
        <v>#N/A</v>
      </c>
      <c r="AC3083">
        <v>9.2446999999999999</v>
      </c>
      <c r="AD3083" s="1" t="e">
        <v>#N/A</v>
      </c>
      <c r="AE3083">
        <v>9.1750000000000007</v>
      </c>
      <c r="AF3083" s="1" t="e">
        <v>#N/A</v>
      </c>
      <c r="AG3083">
        <v>9.1273</v>
      </c>
      <c r="AH3083" s="1" t="e">
        <v>#N/A</v>
      </c>
      <c r="AI3083">
        <v>9.0784000000000002</v>
      </c>
      <c r="AJ3083" s="1" t="e">
        <v>#N/A</v>
      </c>
      <c r="AK3083">
        <v>9.0408000000000008</v>
      </c>
      <c r="AL3083" s="1" t="e">
        <v>#N/A</v>
      </c>
      <c r="AM3083">
        <v>9.0126000000000008</v>
      </c>
      <c r="AN3083" s="1" t="e">
        <v>#N/A</v>
      </c>
      <c r="AO3083">
        <v>8.9896999999999991</v>
      </c>
      <c r="AP3083" s="1" t="e">
        <v>#N/A</v>
      </c>
      <c r="AQ3083">
        <v>8.9709000000000003</v>
      </c>
      <c r="AR3083" s="1" t="e">
        <v>#N/A</v>
      </c>
      <c r="AS3083">
        <v>8.9540000000000006</v>
      </c>
      <c r="AT3083" s="1" t="e">
        <v>#N/A</v>
      </c>
      <c r="AU3083">
        <v>8.9415999999999993</v>
      </c>
      <c r="AV3083" s="1" t="e">
        <v>#N/A</v>
      </c>
      <c r="AW3083">
        <v>8.9321000000000002</v>
      </c>
      <c r="AX3083" s="1" t="e">
        <v>#N/A</v>
      </c>
      <c r="AY3083">
        <v>8.9198000000000004</v>
      </c>
      <c r="AZ3083" s="1" t="e">
        <v>#N/A</v>
      </c>
      <c r="BA3083">
        <v>8.8986999999999998</v>
      </c>
      <c r="BB3083" s="1" t="e">
        <v>#N/A</v>
      </c>
      <c r="BC3083">
        <v>8.8724000000000007</v>
      </c>
      <c r="BD3083" s="1" t="e">
        <v>#N/A</v>
      </c>
      <c r="BE3083">
        <v>8.8474000000000004</v>
      </c>
      <c r="BF3083" s="1" t="e">
        <v>#N/A</v>
      </c>
      <c r="BG3083">
        <v>8.8247</v>
      </c>
      <c r="BH3083" s="1" t="e">
        <v>#N/A</v>
      </c>
      <c r="BI3083">
        <v>8.8026999999999997</v>
      </c>
      <c r="BJ3083" s="1" t="e">
        <v>#N/A</v>
      </c>
      <c r="BK3083">
        <v>8.7825000000000006</v>
      </c>
      <c r="BL3083" s="1" t="e">
        <v>#N/A</v>
      </c>
      <c r="BM3083">
        <v>8.7639999999999993</v>
      </c>
      <c r="BN3083" s="1" t="e">
        <v>#N/A</v>
      </c>
      <c r="BO3083">
        <v>8.7515000000000001</v>
      </c>
      <c r="BP3083" s="1" t="e">
        <v>#N/A</v>
      </c>
      <c r="BQ3083">
        <v>8.7369000000000003</v>
      </c>
      <c r="BR3083" s="1" t="e">
        <v>#N/A</v>
      </c>
      <c r="BS3083">
        <v>8.7246000000000006</v>
      </c>
      <c r="BT3083" s="1" t="e">
        <v>#N/A</v>
      </c>
      <c r="BU3083">
        <v>8.7157999999999998</v>
      </c>
      <c r="BV3083" s="1" t="e">
        <v>#N/A</v>
      </c>
      <c r="BW3083">
        <v>8.7091999999999992</v>
      </c>
      <c r="BX3083" s="1" t="e">
        <v>#N/A</v>
      </c>
      <c r="BY3083">
        <v>8.7047000000000008</v>
      </c>
      <c r="BZ3083" s="1"/>
      <c r="CB3083" s="1" t="e">
        <v>#N/A</v>
      </c>
      <c r="CC3083">
        <v>8.7020999999999997</v>
      </c>
      <c r="CD3083" s="1"/>
      <c r="CF3083" s="1" t="e">
        <v>#N/A</v>
      </c>
      <c r="CG3083">
        <v>8.7062000000000008</v>
      </c>
      <c r="CH3083" s="1"/>
      <c r="CJ3083" s="1" t="e">
        <v>#N/A</v>
      </c>
      <c r="CK3083">
        <v>8.7161000000000008</v>
      </c>
      <c r="CL3083" s="1"/>
      <c r="CN3083" s="1" t="e">
        <v>#N/A</v>
      </c>
      <c r="CO3083">
        <v>8.7306000000000008</v>
      </c>
      <c r="CP3083" s="1"/>
      <c r="CT3083" s="1"/>
      <c r="CZ3083" s="1"/>
      <c r="DB3083" s="1"/>
    </row>
    <row r="3084" spans="1:106" x14ac:dyDescent="0.25">
      <c r="A3084" s="2">
        <v>41512</v>
      </c>
      <c r="B3084" s="1" t="e">
        <v>#N/A</v>
      </c>
      <c r="C3084" s="1">
        <v>10.365</v>
      </c>
      <c r="D3084" s="1" t="e">
        <v>#N/A</v>
      </c>
      <c r="E3084" s="1">
        <v>10.4382</v>
      </c>
      <c r="F3084" s="1"/>
      <c r="G3084" s="1" t="e">
        <v>#N/A</v>
      </c>
      <c r="H3084" s="1">
        <v>10.559200000000001</v>
      </c>
      <c r="J3084" s="1" t="e">
        <v>#N/A</v>
      </c>
      <c r="K3084">
        <v>10.7119</v>
      </c>
      <c r="L3084" s="1" t="e">
        <v>#N/A</v>
      </c>
      <c r="M3084">
        <v>10.7173</v>
      </c>
      <c r="N3084" s="1" t="e">
        <v>#N/A</v>
      </c>
      <c r="O3084">
        <v>10.4718</v>
      </c>
      <c r="P3084" s="1" t="e">
        <v>#N/A</v>
      </c>
      <c r="Q3084">
        <v>10.0695</v>
      </c>
      <c r="R3084" s="1" t="e">
        <v>#N/A</v>
      </c>
      <c r="S3084">
        <v>9.6902000000000008</v>
      </c>
      <c r="T3084" s="1" t="e">
        <v>#N/A</v>
      </c>
      <c r="U3084">
        <v>9.5299999999999994</v>
      </c>
      <c r="V3084" s="1" t="e">
        <v>#N/A</v>
      </c>
      <c r="W3084">
        <v>9.3001000000000005</v>
      </c>
      <c r="X3084" s="1" t="e">
        <v>#N/A</v>
      </c>
      <c r="Y3084">
        <v>9.1431000000000004</v>
      </c>
      <c r="Z3084" s="1" t="e">
        <v>#N/A</v>
      </c>
      <c r="AA3084">
        <v>9.0324000000000009</v>
      </c>
      <c r="AB3084" s="1" t="e">
        <v>#N/A</v>
      </c>
      <c r="AC3084">
        <v>8.9465000000000003</v>
      </c>
      <c r="AD3084" s="1" t="e">
        <v>#N/A</v>
      </c>
      <c r="AE3084">
        <v>8.8794000000000004</v>
      </c>
      <c r="AF3084" s="1" t="e">
        <v>#N/A</v>
      </c>
      <c r="AG3084">
        <v>8.8331999999999997</v>
      </c>
      <c r="AH3084" s="1" t="e">
        <v>#N/A</v>
      </c>
      <c r="AI3084">
        <v>8.7885000000000009</v>
      </c>
      <c r="AJ3084" s="1" t="e">
        <v>#N/A</v>
      </c>
      <c r="AK3084">
        <v>8.7490000000000006</v>
      </c>
      <c r="AL3084" s="1" t="e">
        <v>#N/A</v>
      </c>
      <c r="AM3084">
        <v>8.7157</v>
      </c>
      <c r="AN3084" s="1" t="e">
        <v>#N/A</v>
      </c>
      <c r="AO3084">
        <v>8.6857000000000006</v>
      </c>
      <c r="AP3084" s="1" t="e">
        <v>#N/A</v>
      </c>
      <c r="AQ3084">
        <v>8.6598000000000006</v>
      </c>
      <c r="AR3084" s="1" t="e">
        <v>#N/A</v>
      </c>
      <c r="AS3084">
        <v>8.6387999999999998</v>
      </c>
      <c r="AT3084" s="1" t="e">
        <v>#N/A</v>
      </c>
      <c r="AU3084">
        <v>8.6241000000000003</v>
      </c>
      <c r="AV3084" s="1" t="e">
        <v>#N/A</v>
      </c>
      <c r="AW3084">
        <v>8.6129999999999995</v>
      </c>
      <c r="AX3084" s="1" t="e">
        <v>#N/A</v>
      </c>
      <c r="AY3084">
        <v>8.6013999999999999</v>
      </c>
      <c r="AZ3084" s="1" t="e">
        <v>#N/A</v>
      </c>
      <c r="BA3084">
        <v>8.5848999999999993</v>
      </c>
      <c r="BB3084" s="1" t="e">
        <v>#N/A</v>
      </c>
      <c r="BC3084">
        <v>8.5668000000000006</v>
      </c>
      <c r="BD3084" s="1" t="e">
        <v>#N/A</v>
      </c>
      <c r="BE3084">
        <v>8.5526</v>
      </c>
      <c r="BF3084" s="1" t="e">
        <v>#N/A</v>
      </c>
      <c r="BG3084">
        <v>8.5416000000000007</v>
      </c>
      <c r="BH3084" s="1" t="e">
        <v>#N/A</v>
      </c>
      <c r="BI3084">
        <v>8.5321999999999996</v>
      </c>
      <c r="BJ3084" s="1" t="e">
        <v>#N/A</v>
      </c>
      <c r="BK3084">
        <v>8.5239999999999991</v>
      </c>
      <c r="BL3084" s="1" t="e">
        <v>#N/A</v>
      </c>
      <c r="BM3084">
        <v>8.5161999999999995</v>
      </c>
      <c r="BN3084" s="1" t="e">
        <v>#N/A</v>
      </c>
      <c r="BO3084">
        <v>8.5120000000000005</v>
      </c>
      <c r="BP3084" s="1" t="e">
        <v>#N/A</v>
      </c>
      <c r="BQ3084">
        <v>8.5030999999999999</v>
      </c>
      <c r="BR3084" s="1" t="e">
        <v>#N/A</v>
      </c>
      <c r="BS3084">
        <v>8.4946999999999999</v>
      </c>
      <c r="BT3084" s="1" t="e">
        <v>#N/A</v>
      </c>
      <c r="BU3084">
        <v>8.4883000000000006</v>
      </c>
      <c r="BV3084" s="1" t="e">
        <v>#N/A</v>
      </c>
      <c r="BW3084">
        <v>8.4834999999999994</v>
      </c>
      <c r="BX3084" s="1" t="e">
        <v>#N/A</v>
      </c>
      <c r="BY3084">
        <v>8.4802</v>
      </c>
      <c r="BZ3084" s="1"/>
      <c r="CB3084" s="1" t="e">
        <v>#N/A</v>
      </c>
      <c r="CC3084">
        <v>8.4773999999999994</v>
      </c>
      <c r="CD3084" s="1"/>
      <c r="CF3084" s="1" t="e">
        <v>#N/A</v>
      </c>
      <c r="CG3084">
        <v>8.4786999999999999</v>
      </c>
      <c r="CH3084" s="1"/>
      <c r="CJ3084" s="1" t="e">
        <v>#N/A</v>
      </c>
      <c r="CK3084">
        <v>8.4830000000000005</v>
      </c>
      <c r="CL3084" s="1"/>
      <c r="CN3084" s="1" t="e">
        <v>#N/A</v>
      </c>
      <c r="CO3084">
        <v>8.4894999999999996</v>
      </c>
      <c r="CP3084" s="1"/>
      <c r="CT3084" s="1"/>
      <c r="CZ3084" s="1"/>
      <c r="DB3084" s="1"/>
    </row>
    <row r="3085" spans="1:106" x14ac:dyDescent="0.25">
      <c r="A3085" s="2">
        <v>41509</v>
      </c>
      <c r="B3085" s="1" t="e">
        <v>#N/A</v>
      </c>
      <c r="C3085" s="1">
        <v>10.36</v>
      </c>
      <c r="D3085" s="1" t="e">
        <v>#N/A</v>
      </c>
      <c r="E3085" s="1">
        <v>10.3857</v>
      </c>
      <c r="F3085" s="1"/>
      <c r="G3085" s="1" t="e">
        <v>#N/A</v>
      </c>
      <c r="H3085" s="1">
        <v>10.473599999999999</v>
      </c>
      <c r="J3085" s="1" t="e">
        <v>#N/A</v>
      </c>
      <c r="K3085">
        <v>10.6053</v>
      </c>
      <c r="L3085" s="1" t="e">
        <v>#N/A</v>
      </c>
      <c r="M3085">
        <v>10.6168</v>
      </c>
      <c r="N3085" s="1" t="e">
        <v>#N/A</v>
      </c>
      <c r="O3085">
        <v>10.3782</v>
      </c>
      <c r="P3085" s="1" t="e">
        <v>#N/A</v>
      </c>
      <c r="Q3085">
        <v>10.087999999999999</v>
      </c>
      <c r="R3085" s="1" t="e">
        <v>#N/A</v>
      </c>
      <c r="S3085">
        <v>9.6905999999999999</v>
      </c>
      <c r="T3085" s="1" t="e">
        <v>#N/A</v>
      </c>
      <c r="U3085">
        <v>9.5349000000000004</v>
      </c>
      <c r="V3085" s="1" t="e">
        <v>#N/A</v>
      </c>
      <c r="W3085">
        <v>9.3043999999999993</v>
      </c>
      <c r="X3085" s="1" t="e">
        <v>#N/A</v>
      </c>
      <c r="Y3085">
        <v>9.1478000000000002</v>
      </c>
      <c r="Z3085" s="1" t="e">
        <v>#N/A</v>
      </c>
      <c r="AA3085">
        <v>9.0386000000000006</v>
      </c>
      <c r="AB3085" s="1" t="e">
        <v>#N/A</v>
      </c>
      <c r="AC3085">
        <v>8.9573</v>
      </c>
      <c r="AD3085" s="1" t="e">
        <v>#N/A</v>
      </c>
      <c r="AE3085">
        <v>8.8978999999999999</v>
      </c>
      <c r="AF3085" s="1" t="e">
        <v>#N/A</v>
      </c>
      <c r="AG3085">
        <v>8.8519000000000005</v>
      </c>
      <c r="AH3085" s="1" t="e">
        <v>#N/A</v>
      </c>
      <c r="AI3085">
        <v>8.8247999999999998</v>
      </c>
      <c r="AJ3085" s="1" t="e">
        <v>#N/A</v>
      </c>
      <c r="AK3085">
        <v>8.7933000000000003</v>
      </c>
      <c r="AL3085" s="1" t="e">
        <v>#N/A</v>
      </c>
      <c r="AM3085">
        <v>8.7669999999999995</v>
      </c>
      <c r="AN3085" s="1" t="e">
        <v>#N/A</v>
      </c>
      <c r="AO3085">
        <v>8.7455999999999996</v>
      </c>
      <c r="AP3085" s="1" t="e">
        <v>#N/A</v>
      </c>
      <c r="AQ3085">
        <v>8.7260000000000009</v>
      </c>
      <c r="AR3085" s="1" t="e">
        <v>#N/A</v>
      </c>
      <c r="AS3085">
        <v>8.7040000000000006</v>
      </c>
      <c r="AT3085" s="1" t="e">
        <v>#N/A</v>
      </c>
      <c r="AU3085">
        <v>8.6806000000000001</v>
      </c>
      <c r="AV3085" s="1" t="e">
        <v>#N/A</v>
      </c>
      <c r="AW3085">
        <v>8.6559000000000008</v>
      </c>
      <c r="AX3085" s="1" t="e">
        <v>#N/A</v>
      </c>
      <c r="AY3085">
        <v>8.6304999999999996</v>
      </c>
      <c r="AZ3085" s="1" t="e">
        <v>#N/A</v>
      </c>
      <c r="BA3085">
        <v>8.6045999999999996</v>
      </c>
      <c r="BB3085" s="1" t="e">
        <v>#N/A</v>
      </c>
      <c r="BC3085">
        <v>8.5818999999999992</v>
      </c>
      <c r="BD3085" s="1" t="e">
        <v>#N/A</v>
      </c>
      <c r="BE3085">
        <v>8.5646000000000004</v>
      </c>
      <c r="BF3085" s="1" t="e">
        <v>#N/A</v>
      </c>
      <c r="BG3085">
        <v>8.5517000000000003</v>
      </c>
      <c r="BH3085" s="1" t="e">
        <v>#N/A</v>
      </c>
      <c r="BI3085">
        <v>8.5414999999999992</v>
      </c>
      <c r="BJ3085" s="1" t="e">
        <v>#N/A</v>
      </c>
      <c r="BK3085">
        <v>8.5328999999999997</v>
      </c>
      <c r="BL3085" s="1" t="e">
        <v>#N/A</v>
      </c>
      <c r="BM3085">
        <v>8.5250000000000004</v>
      </c>
      <c r="BN3085" s="1" t="e">
        <v>#N/A</v>
      </c>
      <c r="BO3085">
        <v>8.5206999999999997</v>
      </c>
      <c r="BP3085" s="1" t="e">
        <v>#N/A</v>
      </c>
      <c r="BQ3085">
        <v>8.5114000000000001</v>
      </c>
      <c r="BR3085" s="1" t="e">
        <v>#N/A</v>
      </c>
      <c r="BS3085">
        <v>8.5023999999999997</v>
      </c>
      <c r="BT3085" s="1" t="e">
        <v>#N/A</v>
      </c>
      <c r="BU3085">
        <v>8.4954999999999998</v>
      </c>
      <c r="BV3085" s="1" t="e">
        <v>#N/A</v>
      </c>
      <c r="BW3085">
        <v>8.4905000000000008</v>
      </c>
      <c r="BX3085" s="1" t="e">
        <v>#N/A</v>
      </c>
      <c r="BY3085">
        <v>8.4870000000000001</v>
      </c>
      <c r="BZ3085" s="1"/>
      <c r="CB3085" s="1" t="e">
        <v>#N/A</v>
      </c>
      <c r="CC3085">
        <v>8.4840999999999998</v>
      </c>
      <c r="CD3085" s="1"/>
      <c r="CF3085" s="1" t="e">
        <v>#N/A</v>
      </c>
      <c r="CG3085">
        <v>8.4856999999999996</v>
      </c>
      <c r="CH3085" s="1"/>
      <c r="CJ3085" s="1" t="e">
        <v>#N/A</v>
      </c>
      <c r="CK3085">
        <v>8.4908999999999999</v>
      </c>
      <c r="CL3085" s="1"/>
      <c r="CN3085" s="1" t="e">
        <v>#N/A</v>
      </c>
      <c r="CO3085">
        <v>8.4984999999999999</v>
      </c>
      <c r="CP3085" s="1"/>
      <c r="CT3085" s="1"/>
      <c r="CZ3085" s="1"/>
      <c r="DB3085" s="1"/>
    </row>
    <row r="3086" spans="1:106" x14ac:dyDescent="0.25">
      <c r="A3086" s="2">
        <v>41508</v>
      </c>
      <c r="B3086" s="1" t="e">
        <v>#N/A</v>
      </c>
      <c r="C3086" s="1">
        <v>10.375</v>
      </c>
      <c r="D3086" s="1" t="e">
        <v>#N/A</v>
      </c>
      <c r="E3086" s="1">
        <v>10.514900000000001</v>
      </c>
      <c r="F3086" s="1"/>
      <c r="G3086" s="1" t="e">
        <v>#N/A</v>
      </c>
      <c r="H3086" s="1">
        <v>10.584099999999999</v>
      </c>
      <c r="J3086" s="1" t="e">
        <v>#N/A</v>
      </c>
      <c r="K3086">
        <v>10.741199999999999</v>
      </c>
      <c r="L3086" s="1" t="e">
        <v>#N/A</v>
      </c>
      <c r="M3086">
        <v>10.7273</v>
      </c>
      <c r="N3086" s="1" t="e">
        <v>#N/A</v>
      </c>
      <c r="O3086">
        <v>10.5167</v>
      </c>
      <c r="P3086" s="1" t="e">
        <v>#N/A</v>
      </c>
      <c r="Q3086">
        <v>10.267099999999999</v>
      </c>
      <c r="R3086" s="1" t="e">
        <v>#N/A</v>
      </c>
      <c r="S3086">
        <v>9.8995999999999995</v>
      </c>
      <c r="T3086" s="1" t="e">
        <v>#N/A</v>
      </c>
      <c r="U3086">
        <v>9.7167999999999992</v>
      </c>
      <c r="V3086" s="1" t="e">
        <v>#N/A</v>
      </c>
      <c r="W3086">
        <v>9.4799000000000007</v>
      </c>
      <c r="X3086" s="1" t="e">
        <v>#N/A</v>
      </c>
      <c r="Y3086">
        <v>9.3222000000000005</v>
      </c>
      <c r="Z3086" s="1" t="e">
        <v>#N/A</v>
      </c>
      <c r="AA3086">
        <v>9.2081</v>
      </c>
      <c r="AB3086" s="1" t="e">
        <v>#N/A</v>
      </c>
      <c r="AC3086">
        <v>9.1216000000000008</v>
      </c>
      <c r="AD3086" s="1" t="e">
        <v>#N/A</v>
      </c>
      <c r="AE3086">
        <v>9.0509000000000004</v>
      </c>
      <c r="AF3086" s="1" t="e">
        <v>#N/A</v>
      </c>
      <c r="AG3086">
        <v>8.9903999999999993</v>
      </c>
      <c r="AH3086" s="1" t="e">
        <v>#N/A</v>
      </c>
      <c r="AI3086">
        <v>8.9518000000000004</v>
      </c>
      <c r="AJ3086" s="1" t="e">
        <v>#N/A</v>
      </c>
      <c r="AK3086">
        <v>8.9146000000000001</v>
      </c>
      <c r="AL3086" s="1" t="e">
        <v>#N/A</v>
      </c>
      <c r="AM3086">
        <v>8.8887</v>
      </c>
      <c r="AN3086" s="1" t="e">
        <v>#N/A</v>
      </c>
      <c r="AO3086">
        <v>8.8696000000000002</v>
      </c>
      <c r="AP3086" s="1" t="e">
        <v>#N/A</v>
      </c>
      <c r="AQ3086">
        <v>8.8545999999999996</v>
      </c>
      <c r="AR3086" s="1" t="e">
        <v>#N/A</v>
      </c>
      <c r="AS3086">
        <v>8.8399000000000001</v>
      </c>
      <c r="AT3086" s="1" t="e">
        <v>#N/A</v>
      </c>
      <c r="AU3086">
        <v>8.8275000000000006</v>
      </c>
      <c r="AV3086" s="1" t="e">
        <v>#N/A</v>
      </c>
      <c r="AW3086">
        <v>8.8168000000000006</v>
      </c>
      <c r="AX3086" s="1" t="e">
        <v>#N/A</v>
      </c>
      <c r="AY3086">
        <v>8.8040000000000003</v>
      </c>
      <c r="AZ3086" s="1" t="e">
        <v>#N/A</v>
      </c>
      <c r="BA3086">
        <v>8.7844999999999995</v>
      </c>
      <c r="BB3086" s="1" t="e">
        <v>#N/A</v>
      </c>
      <c r="BC3086">
        <v>8.7622</v>
      </c>
      <c r="BD3086" s="1" t="e">
        <v>#N/A</v>
      </c>
      <c r="BE3086">
        <v>8.7421000000000006</v>
      </c>
      <c r="BF3086" s="1" t="e">
        <v>#N/A</v>
      </c>
      <c r="BG3086">
        <v>8.7256</v>
      </c>
      <c r="BH3086" s="1" t="e">
        <v>#N/A</v>
      </c>
      <c r="BI3086">
        <v>8.7098999999999993</v>
      </c>
      <c r="BJ3086" s="1" t="e">
        <v>#N/A</v>
      </c>
      <c r="BK3086">
        <v>8.6953999999999994</v>
      </c>
      <c r="BL3086" s="1" t="e">
        <v>#N/A</v>
      </c>
      <c r="BM3086">
        <v>8.6823999999999995</v>
      </c>
      <c r="BN3086" s="1" t="e">
        <v>#N/A</v>
      </c>
      <c r="BO3086">
        <v>8.6739999999999995</v>
      </c>
      <c r="BP3086" s="1" t="e">
        <v>#N/A</v>
      </c>
      <c r="BQ3086">
        <v>8.6623000000000001</v>
      </c>
      <c r="BR3086" s="1" t="e">
        <v>#N/A</v>
      </c>
      <c r="BS3086">
        <v>8.6522000000000006</v>
      </c>
      <c r="BT3086" s="1" t="e">
        <v>#N/A</v>
      </c>
      <c r="BU3086">
        <v>8.6442999999999994</v>
      </c>
      <c r="BV3086" s="1" t="e">
        <v>#N/A</v>
      </c>
      <c r="BW3086">
        <v>8.6387</v>
      </c>
      <c r="BX3086" s="1" t="e">
        <v>#N/A</v>
      </c>
      <c r="BY3086">
        <v>8.6348000000000003</v>
      </c>
      <c r="BZ3086" s="1"/>
      <c r="CB3086" s="1" t="e">
        <v>#N/A</v>
      </c>
      <c r="CC3086">
        <v>8.6319999999999997</v>
      </c>
      <c r="CD3086" s="1"/>
      <c r="CF3086" s="1" t="e">
        <v>#N/A</v>
      </c>
      <c r="CG3086">
        <v>8.6347000000000005</v>
      </c>
      <c r="CH3086" s="1"/>
      <c r="CJ3086" s="1" t="e">
        <v>#N/A</v>
      </c>
      <c r="CK3086">
        <v>8.6417999999999999</v>
      </c>
      <c r="CL3086" s="1"/>
      <c r="CN3086" s="1" t="e">
        <v>#N/A</v>
      </c>
      <c r="CO3086">
        <v>8.6522000000000006</v>
      </c>
      <c r="CP3086" s="1"/>
      <c r="CT3086" s="1"/>
      <c r="CZ3086" s="1"/>
      <c r="DB3086" s="1"/>
    </row>
    <row r="3087" spans="1:106" x14ac:dyDescent="0.25">
      <c r="A3087" s="2">
        <v>41507</v>
      </c>
      <c r="B3087" s="1" t="e">
        <v>#N/A</v>
      </c>
      <c r="C3087" s="1">
        <v>10.295</v>
      </c>
      <c r="D3087" s="1" t="e">
        <v>#N/A</v>
      </c>
      <c r="E3087" s="1">
        <v>10.4055</v>
      </c>
      <c r="F3087" s="1"/>
      <c r="G3087" s="1" t="e">
        <v>#N/A</v>
      </c>
      <c r="H3087" s="1">
        <v>10.586399999999999</v>
      </c>
      <c r="J3087" s="1" t="e">
        <v>#N/A</v>
      </c>
      <c r="K3087">
        <v>10.7774</v>
      </c>
      <c r="L3087" s="1" t="e">
        <v>#N/A</v>
      </c>
      <c r="M3087">
        <v>10.6768</v>
      </c>
      <c r="N3087" s="1" t="e">
        <v>#N/A</v>
      </c>
      <c r="O3087">
        <v>10.282999999999999</v>
      </c>
      <c r="P3087" s="1" t="e">
        <v>#N/A</v>
      </c>
      <c r="Q3087">
        <v>10.161199999999999</v>
      </c>
      <c r="R3087" s="1" t="e">
        <v>#N/A</v>
      </c>
      <c r="S3087">
        <v>9.8094999999999999</v>
      </c>
      <c r="T3087" s="1" t="e">
        <v>#N/A</v>
      </c>
      <c r="U3087">
        <v>9.6494999999999997</v>
      </c>
      <c r="V3087" s="1" t="e">
        <v>#N/A</v>
      </c>
      <c r="W3087">
        <v>9.3955000000000002</v>
      </c>
      <c r="X3087" s="1" t="e">
        <v>#N/A</v>
      </c>
      <c r="Y3087">
        <v>9.2210999999999999</v>
      </c>
      <c r="Z3087" s="1" t="e">
        <v>#N/A</v>
      </c>
      <c r="AA3087">
        <v>9.0991</v>
      </c>
      <c r="AB3087" s="1" t="e">
        <v>#N/A</v>
      </c>
      <c r="AC3087">
        <v>9.0096000000000007</v>
      </c>
      <c r="AD3087" s="1" t="e">
        <v>#N/A</v>
      </c>
      <c r="AE3087">
        <v>8.9522999999999993</v>
      </c>
      <c r="AF3087" s="1" t="e">
        <v>#N/A</v>
      </c>
      <c r="AG3087">
        <v>8.9110999999999994</v>
      </c>
      <c r="AH3087" s="1" t="e">
        <v>#N/A</v>
      </c>
      <c r="AI3087">
        <v>8.8887</v>
      </c>
      <c r="AJ3087" s="1" t="e">
        <v>#N/A</v>
      </c>
      <c r="AK3087">
        <v>8.8618000000000006</v>
      </c>
      <c r="AL3087" s="1" t="e">
        <v>#N/A</v>
      </c>
      <c r="AM3087">
        <v>8.8379999999999992</v>
      </c>
      <c r="AN3087" s="1" t="e">
        <v>#N/A</v>
      </c>
      <c r="AO3087">
        <v>8.8173999999999992</v>
      </c>
      <c r="AP3087" s="1" t="e">
        <v>#N/A</v>
      </c>
      <c r="AQ3087">
        <v>8.8003999999999998</v>
      </c>
      <c r="AR3087" s="1" t="e">
        <v>#N/A</v>
      </c>
      <c r="AS3087">
        <v>8.7856000000000005</v>
      </c>
      <c r="AT3087" s="1" t="e">
        <v>#N/A</v>
      </c>
      <c r="AU3087">
        <v>8.7745999999999995</v>
      </c>
      <c r="AV3087" s="1" t="e">
        <v>#N/A</v>
      </c>
      <c r="AW3087">
        <v>8.7659000000000002</v>
      </c>
      <c r="AX3087" s="1" t="e">
        <v>#N/A</v>
      </c>
      <c r="AY3087">
        <v>8.7563999999999993</v>
      </c>
      <c r="AZ3087" s="1" t="e">
        <v>#N/A</v>
      </c>
      <c r="BA3087">
        <v>8.7422000000000004</v>
      </c>
      <c r="BB3087" s="1" t="e">
        <v>#N/A</v>
      </c>
      <c r="BC3087">
        <v>8.7278000000000002</v>
      </c>
      <c r="BD3087" s="1" t="e">
        <v>#N/A</v>
      </c>
      <c r="BE3087">
        <v>8.718</v>
      </c>
      <c r="BF3087" s="1" t="e">
        <v>#N/A</v>
      </c>
      <c r="BG3087">
        <v>8.7116000000000007</v>
      </c>
      <c r="BH3087" s="1" t="e">
        <v>#N/A</v>
      </c>
      <c r="BI3087">
        <v>8.7068999999999992</v>
      </c>
      <c r="BJ3087" s="1" t="e">
        <v>#N/A</v>
      </c>
      <c r="BK3087">
        <v>8.7030999999999992</v>
      </c>
      <c r="BL3087" s="1" t="e">
        <v>#N/A</v>
      </c>
      <c r="BM3087">
        <v>8.6990999999999996</v>
      </c>
      <c r="BN3087" s="1" t="e">
        <v>#N/A</v>
      </c>
      <c r="BO3087">
        <v>8.6981000000000002</v>
      </c>
      <c r="BP3087" s="1" t="e">
        <v>#N/A</v>
      </c>
      <c r="BQ3087">
        <v>8.6910000000000007</v>
      </c>
      <c r="BR3087" s="1" t="e">
        <v>#N/A</v>
      </c>
      <c r="BS3087">
        <v>8.6837999999999997</v>
      </c>
      <c r="BT3087" s="1" t="e">
        <v>#N/A</v>
      </c>
      <c r="BU3087">
        <v>8.6783000000000001</v>
      </c>
      <c r="BV3087" s="1" t="e">
        <v>#N/A</v>
      </c>
      <c r="BW3087">
        <v>8.6740999999999993</v>
      </c>
      <c r="BX3087" s="1" t="e">
        <v>#N/A</v>
      </c>
      <c r="BY3087">
        <v>8.6710999999999991</v>
      </c>
      <c r="BZ3087" s="1"/>
      <c r="CB3087" s="1" t="e">
        <v>#N/A</v>
      </c>
      <c r="CC3087">
        <v>8.6679999999999993</v>
      </c>
      <c r="CD3087" s="1"/>
      <c r="CF3087" s="1" t="e">
        <v>#N/A</v>
      </c>
      <c r="CG3087">
        <v>8.6679999999999993</v>
      </c>
      <c r="CH3087" s="1"/>
      <c r="CJ3087" s="1" t="e">
        <v>#N/A</v>
      </c>
      <c r="CK3087">
        <v>8.6699000000000002</v>
      </c>
      <c r="CL3087" s="1"/>
      <c r="CN3087" s="1" t="e">
        <v>#N/A</v>
      </c>
      <c r="CO3087">
        <v>8.6729000000000003</v>
      </c>
      <c r="CP3087" s="1"/>
      <c r="CT3087" s="1"/>
      <c r="CZ3087" s="1"/>
      <c r="DB3087" s="1"/>
    </row>
    <row r="3088" spans="1:106" x14ac:dyDescent="0.25">
      <c r="A3088" s="2">
        <v>41506</v>
      </c>
      <c r="B3088" s="1" t="e">
        <v>#N/A</v>
      </c>
      <c r="C3088" s="1">
        <v>10.37</v>
      </c>
      <c r="D3088" s="1" t="e">
        <v>#N/A</v>
      </c>
      <c r="E3088" s="1">
        <v>10.6288</v>
      </c>
      <c r="F3088" s="1"/>
      <c r="G3088" s="1" t="e">
        <v>#N/A</v>
      </c>
      <c r="H3088" s="1">
        <v>11.006600000000001</v>
      </c>
      <c r="J3088" s="1" t="e">
        <v>#N/A</v>
      </c>
      <c r="K3088">
        <v>11.408300000000001</v>
      </c>
      <c r="L3088" s="1" t="e">
        <v>#N/A</v>
      </c>
      <c r="M3088">
        <v>11.2636</v>
      </c>
      <c r="N3088" s="1" t="e">
        <v>#N/A</v>
      </c>
      <c r="O3088">
        <v>10.7242</v>
      </c>
      <c r="P3088" s="1" t="e">
        <v>#N/A</v>
      </c>
      <c r="Q3088">
        <v>10.452500000000001</v>
      </c>
      <c r="R3088" s="1" t="e">
        <v>#N/A</v>
      </c>
      <c r="S3088">
        <v>10.1038</v>
      </c>
      <c r="T3088" s="1" t="e">
        <v>#N/A</v>
      </c>
      <c r="U3088">
        <v>9.9290000000000003</v>
      </c>
      <c r="V3088" s="1" t="e">
        <v>#N/A</v>
      </c>
      <c r="W3088">
        <v>9.7040000000000006</v>
      </c>
      <c r="X3088" s="1" t="e">
        <v>#N/A</v>
      </c>
      <c r="Y3088">
        <v>9.5572999999999997</v>
      </c>
      <c r="Z3088" s="1" t="e">
        <v>#N/A</v>
      </c>
      <c r="AA3088">
        <v>9.4618000000000002</v>
      </c>
      <c r="AB3088" s="1" t="e">
        <v>#N/A</v>
      </c>
      <c r="AC3088">
        <v>9.3854000000000006</v>
      </c>
      <c r="AD3088" s="1" t="e">
        <v>#N/A</v>
      </c>
      <c r="AE3088">
        <v>9.3202999999999996</v>
      </c>
      <c r="AF3088" s="1" t="e">
        <v>#N/A</v>
      </c>
      <c r="AG3088">
        <v>9.2673000000000005</v>
      </c>
      <c r="AH3088" s="1" t="e">
        <v>#N/A</v>
      </c>
      <c r="AI3088">
        <v>9.2363999999999997</v>
      </c>
      <c r="AJ3088" s="1" t="e">
        <v>#N/A</v>
      </c>
      <c r="AK3088">
        <v>9.2100000000000009</v>
      </c>
      <c r="AL3088" s="1" t="e">
        <v>#N/A</v>
      </c>
      <c r="AM3088">
        <v>9.1984999999999992</v>
      </c>
      <c r="AN3088" s="1" t="e">
        <v>#N/A</v>
      </c>
      <c r="AO3088">
        <v>9.1957000000000004</v>
      </c>
      <c r="AP3088" s="1" t="e">
        <v>#N/A</v>
      </c>
      <c r="AQ3088">
        <v>9.1959</v>
      </c>
      <c r="AR3088" s="1" t="e">
        <v>#N/A</v>
      </c>
      <c r="AS3088">
        <v>9.1943999999999999</v>
      </c>
      <c r="AT3088" s="1" t="e">
        <v>#N/A</v>
      </c>
      <c r="AU3088">
        <v>9.1929999999999996</v>
      </c>
      <c r="AV3088" s="1" t="e">
        <v>#N/A</v>
      </c>
      <c r="AW3088">
        <v>9.1926000000000005</v>
      </c>
      <c r="AX3088" s="1" t="e">
        <v>#N/A</v>
      </c>
      <c r="AY3088">
        <v>9.1877999999999993</v>
      </c>
      <c r="AZ3088" s="1" t="e">
        <v>#N/A</v>
      </c>
      <c r="BA3088">
        <v>9.1738</v>
      </c>
      <c r="BB3088" s="1" t="e">
        <v>#N/A</v>
      </c>
      <c r="BC3088">
        <v>9.1549999999999994</v>
      </c>
      <c r="BD3088" s="1" t="e">
        <v>#N/A</v>
      </c>
      <c r="BE3088">
        <v>9.1384000000000007</v>
      </c>
      <c r="BF3088" s="1" t="e">
        <v>#N/A</v>
      </c>
      <c r="BG3088">
        <v>9.1240000000000006</v>
      </c>
      <c r="BH3088" s="1" t="e">
        <v>#N/A</v>
      </c>
      <c r="BI3088">
        <v>9.11</v>
      </c>
      <c r="BJ3088" s="1" t="e">
        <v>#N/A</v>
      </c>
      <c r="BK3088">
        <v>9.0966000000000005</v>
      </c>
      <c r="BL3088" s="1" t="e">
        <v>#N/A</v>
      </c>
      <c r="BM3088">
        <v>9.0831999999999997</v>
      </c>
      <c r="BN3088" s="1" t="e">
        <v>#N/A</v>
      </c>
      <c r="BO3088">
        <v>9.0736000000000008</v>
      </c>
      <c r="BP3088" s="1" t="e">
        <v>#N/A</v>
      </c>
      <c r="BQ3088">
        <v>9.0588999999999995</v>
      </c>
      <c r="BR3088" s="1" t="e">
        <v>#N/A</v>
      </c>
      <c r="BS3088">
        <v>9.0444999999999993</v>
      </c>
      <c r="BT3088" s="1" t="e">
        <v>#N/A</v>
      </c>
      <c r="BU3088">
        <v>9.0325000000000006</v>
      </c>
      <c r="BV3088" s="1" t="e">
        <v>#N/A</v>
      </c>
      <c r="BW3088">
        <v>9.0223999999999993</v>
      </c>
      <c r="BX3088" s="1" t="e">
        <v>#N/A</v>
      </c>
      <c r="BY3088">
        <v>9.0130999999999997</v>
      </c>
      <c r="BZ3088" s="1"/>
      <c r="CB3088" s="1" t="e">
        <v>#N/A</v>
      </c>
      <c r="CC3088">
        <v>8.9984999999999999</v>
      </c>
      <c r="CD3088" s="1"/>
      <c r="CF3088" s="1" t="e">
        <v>#N/A</v>
      </c>
      <c r="CG3088">
        <v>8.9872999999999994</v>
      </c>
      <c r="CH3088" s="1"/>
      <c r="CJ3088" s="1" t="e">
        <v>#N/A</v>
      </c>
      <c r="CK3088">
        <v>8.9783000000000008</v>
      </c>
      <c r="CL3088" s="1"/>
      <c r="CN3088" s="1" t="e">
        <v>#N/A</v>
      </c>
      <c r="CO3088">
        <v>8.9703999999999997</v>
      </c>
      <c r="CP3088" s="1"/>
      <c r="CT3088" s="1"/>
      <c r="CZ3088" s="1"/>
      <c r="DB3088" s="1"/>
    </row>
    <row r="3089" spans="1:106" x14ac:dyDescent="0.25">
      <c r="A3089" s="2">
        <v>41505</v>
      </c>
      <c r="B3089" s="1" t="e">
        <v>#N/A</v>
      </c>
      <c r="C3089" s="1">
        <v>10.39</v>
      </c>
      <c r="D3089" s="1" t="e">
        <v>#N/A</v>
      </c>
      <c r="E3089" s="1">
        <v>10.6493</v>
      </c>
      <c r="F3089" s="1"/>
      <c r="G3089" s="1" t="e">
        <v>#N/A</v>
      </c>
      <c r="H3089" s="1">
        <v>11.031000000000001</v>
      </c>
      <c r="J3089" s="1" t="e">
        <v>#N/A</v>
      </c>
      <c r="K3089">
        <v>11.42</v>
      </c>
      <c r="L3089" s="1" t="e">
        <v>#N/A</v>
      </c>
      <c r="M3089">
        <v>11.309100000000001</v>
      </c>
      <c r="N3089" s="1" t="e">
        <v>#N/A</v>
      </c>
      <c r="O3089">
        <v>10.9223</v>
      </c>
      <c r="P3089" s="1" t="e">
        <v>#N/A</v>
      </c>
      <c r="Q3089">
        <v>10.601900000000001</v>
      </c>
      <c r="R3089" s="1" t="e">
        <v>#N/A</v>
      </c>
      <c r="S3089">
        <v>10.2036</v>
      </c>
      <c r="T3089" s="1" t="e">
        <v>#N/A</v>
      </c>
      <c r="U3089">
        <v>10.0288</v>
      </c>
      <c r="V3089" s="1" t="e">
        <v>#N/A</v>
      </c>
      <c r="W3089">
        <v>9.8047000000000004</v>
      </c>
      <c r="X3089" s="1" t="e">
        <v>#N/A</v>
      </c>
      <c r="Y3089">
        <v>9.6618999999999993</v>
      </c>
      <c r="Z3089" s="1" t="e">
        <v>#N/A</v>
      </c>
      <c r="AA3089">
        <v>9.5679999999999996</v>
      </c>
      <c r="AB3089" s="1" t="e">
        <v>#N/A</v>
      </c>
      <c r="AC3089">
        <v>9.5000999999999998</v>
      </c>
      <c r="AD3089" s="1" t="e">
        <v>#N/A</v>
      </c>
      <c r="AE3089">
        <v>9.4520999999999997</v>
      </c>
      <c r="AF3089" s="1" t="e">
        <v>#N/A</v>
      </c>
      <c r="AG3089">
        <v>9.4168000000000003</v>
      </c>
      <c r="AH3089" s="1" t="e">
        <v>#N/A</v>
      </c>
      <c r="AI3089">
        <v>9.4023000000000003</v>
      </c>
      <c r="AJ3089" s="1" t="e">
        <v>#N/A</v>
      </c>
      <c r="AK3089">
        <v>9.3820999999999994</v>
      </c>
      <c r="AL3089" s="1" t="e">
        <v>#N/A</v>
      </c>
      <c r="AM3089">
        <v>9.3673999999999999</v>
      </c>
      <c r="AN3089" s="1" t="e">
        <v>#N/A</v>
      </c>
      <c r="AO3089">
        <v>9.3561999999999994</v>
      </c>
      <c r="AP3089" s="1" t="e">
        <v>#N/A</v>
      </c>
      <c r="AQ3089">
        <v>9.3475000000000001</v>
      </c>
      <c r="AR3089" s="1" t="e">
        <v>#N/A</v>
      </c>
      <c r="AS3089">
        <v>9.3405000000000005</v>
      </c>
      <c r="AT3089" s="1" t="e">
        <v>#N/A</v>
      </c>
      <c r="AU3089">
        <v>9.3361000000000001</v>
      </c>
      <c r="AV3089" s="1" t="e">
        <v>#N/A</v>
      </c>
      <c r="AW3089">
        <v>9.3331</v>
      </c>
      <c r="AX3089" s="1" t="e">
        <v>#N/A</v>
      </c>
      <c r="AY3089">
        <v>9.3287999999999993</v>
      </c>
      <c r="AZ3089" s="1" t="e">
        <v>#N/A</v>
      </c>
      <c r="BA3089">
        <v>9.3201999999999998</v>
      </c>
      <c r="BB3089" s="1" t="e">
        <v>#N/A</v>
      </c>
      <c r="BC3089">
        <v>9.3123000000000005</v>
      </c>
      <c r="BD3089" s="1" t="e">
        <v>#N/A</v>
      </c>
      <c r="BE3089">
        <v>9.3102</v>
      </c>
      <c r="BF3089" s="1" t="e">
        <v>#N/A</v>
      </c>
      <c r="BG3089">
        <v>9.3117999999999999</v>
      </c>
      <c r="BH3089" s="1" t="e">
        <v>#N/A</v>
      </c>
      <c r="BI3089">
        <v>9.3155000000000001</v>
      </c>
      <c r="BJ3089" s="1" t="e">
        <v>#N/A</v>
      </c>
      <c r="BK3089">
        <v>9.3198000000000008</v>
      </c>
      <c r="BL3089" s="1" t="e">
        <v>#N/A</v>
      </c>
      <c r="BM3089">
        <v>9.3231999999999999</v>
      </c>
      <c r="BN3089" s="1" t="e">
        <v>#N/A</v>
      </c>
      <c r="BO3089">
        <v>9.3283000000000005</v>
      </c>
      <c r="BP3089" s="1" t="e">
        <v>#N/A</v>
      </c>
      <c r="BQ3089">
        <v>9.3257999999999992</v>
      </c>
      <c r="BR3089" s="1" t="e">
        <v>#N/A</v>
      </c>
      <c r="BS3089">
        <v>9.3217999999999996</v>
      </c>
      <c r="BT3089" s="1" t="e">
        <v>#N/A</v>
      </c>
      <c r="BU3089">
        <v>9.3193000000000001</v>
      </c>
      <c r="BV3089" s="1" t="e">
        <v>#N/A</v>
      </c>
      <c r="BW3089">
        <v>9.3179999999999996</v>
      </c>
      <c r="BX3089" s="1" t="e">
        <v>#N/A</v>
      </c>
      <c r="BY3089">
        <v>9.3176000000000005</v>
      </c>
      <c r="BZ3089" s="1"/>
      <c r="CB3089" s="1" t="e">
        <v>#N/A</v>
      </c>
      <c r="CC3089">
        <v>9.3190000000000008</v>
      </c>
      <c r="CD3089" s="1"/>
      <c r="CF3089" s="1" t="e">
        <v>#N/A</v>
      </c>
      <c r="CG3089">
        <v>9.3222000000000005</v>
      </c>
      <c r="CH3089" s="1"/>
      <c r="CJ3089" s="1" t="e">
        <v>#N/A</v>
      </c>
      <c r="CK3089">
        <v>9.3261000000000003</v>
      </c>
      <c r="CL3089" s="1"/>
      <c r="CN3089" s="1" t="e">
        <v>#N/A</v>
      </c>
      <c r="CO3089">
        <v>9.3298000000000005</v>
      </c>
      <c r="CP3089" s="1"/>
      <c r="CT3089" s="1"/>
      <c r="CZ3089" s="1"/>
      <c r="DB3089" s="1"/>
    </row>
    <row r="3090" spans="1:106" x14ac:dyDescent="0.25">
      <c r="A3090" s="2">
        <v>41502</v>
      </c>
      <c r="B3090" s="1" t="e">
        <v>#N/A</v>
      </c>
      <c r="C3090" s="1">
        <v>10.324999999999999</v>
      </c>
      <c r="D3090" s="1" t="e">
        <v>#N/A</v>
      </c>
      <c r="E3090" s="1">
        <v>10.444699999999999</v>
      </c>
      <c r="F3090" s="1"/>
      <c r="G3090" s="1" t="e">
        <v>#N/A</v>
      </c>
      <c r="H3090" s="1">
        <v>10.792299999999999</v>
      </c>
      <c r="J3090" s="1" t="e">
        <v>#N/A</v>
      </c>
      <c r="K3090">
        <v>11.2227</v>
      </c>
      <c r="L3090" s="1" t="e">
        <v>#N/A</v>
      </c>
      <c r="M3090">
        <v>11.213800000000001</v>
      </c>
      <c r="N3090" s="1" t="e">
        <v>#N/A</v>
      </c>
      <c r="O3090">
        <v>10.7454</v>
      </c>
      <c r="P3090" s="1" t="e">
        <v>#N/A</v>
      </c>
      <c r="Q3090">
        <v>10.2745</v>
      </c>
      <c r="R3090" s="1" t="e">
        <v>#N/A</v>
      </c>
      <c r="S3090">
        <v>9.9574999999999996</v>
      </c>
      <c r="T3090" s="1" t="e">
        <v>#N/A</v>
      </c>
      <c r="U3090">
        <v>9.7975999999999992</v>
      </c>
      <c r="V3090" s="1" t="e">
        <v>#N/A</v>
      </c>
      <c r="W3090">
        <v>9.5729000000000006</v>
      </c>
      <c r="X3090" s="1" t="e">
        <v>#N/A</v>
      </c>
      <c r="Y3090">
        <v>9.4261999999999997</v>
      </c>
      <c r="Z3090" s="1" t="e">
        <v>#N/A</v>
      </c>
      <c r="AA3090">
        <v>9.3271999999999995</v>
      </c>
      <c r="AB3090" s="1" t="e">
        <v>#N/A</v>
      </c>
      <c r="AC3090">
        <v>9.2552000000000003</v>
      </c>
      <c r="AD3090" s="1" t="e">
        <v>#N/A</v>
      </c>
      <c r="AE3090">
        <v>9.2019000000000002</v>
      </c>
      <c r="AF3090" s="1" t="e">
        <v>#N/A</v>
      </c>
      <c r="AG3090">
        <v>9.1609999999999996</v>
      </c>
      <c r="AH3090" s="1" t="e">
        <v>#N/A</v>
      </c>
      <c r="AI3090">
        <v>9.1423000000000005</v>
      </c>
      <c r="AJ3090" s="1" t="e">
        <v>#N/A</v>
      </c>
      <c r="AK3090">
        <v>9.1247000000000007</v>
      </c>
      <c r="AL3090" s="1" t="e">
        <v>#N/A</v>
      </c>
      <c r="AM3090">
        <v>9.1234999999999999</v>
      </c>
      <c r="AN3090" s="1" t="e">
        <v>#N/A</v>
      </c>
      <c r="AO3090">
        <v>9.1318999999999999</v>
      </c>
      <c r="AP3090" s="1" t="e">
        <v>#N/A</v>
      </c>
      <c r="AQ3090">
        <v>9.1376000000000008</v>
      </c>
      <c r="AR3090" s="1" t="e">
        <v>#N/A</v>
      </c>
      <c r="AS3090">
        <v>9.1305999999999994</v>
      </c>
      <c r="AT3090" s="1" t="e">
        <v>#N/A</v>
      </c>
      <c r="AU3090">
        <v>9.1067999999999998</v>
      </c>
      <c r="AV3090" s="1" t="e">
        <v>#N/A</v>
      </c>
      <c r="AW3090">
        <v>9.0736000000000008</v>
      </c>
      <c r="AX3090" s="1" t="e">
        <v>#N/A</v>
      </c>
      <c r="AY3090">
        <v>9.0381999999999998</v>
      </c>
      <c r="AZ3090" s="1" t="e">
        <v>#N/A</v>
      </c>
      <c r="BA3090">
        <v>9.0068000000000001</v>
      </c>
      <c r="BB3090" s="1" t="e">
        <v>#N/A</v>
      </c>
      <c r="BC3090">
        <v>8.984</v>
      </c>
      <c r="BD3090" s="1" t="e">
        <v>#N/A</v>
      </c>
      <c r="BE3090">
        <v>8.9689999999999994</v>
      </c>
      <c r="BF3090" s="1" t="e">
        <v>#N/A</v>
      </c>
      <c r="BG3090">
        <v>8.9597999999999995</v>
      </c>
      <c r="BH3090" s="1" t="e">
        <v>#N/A</v>
      </c>
      <c r="BI3090">
        <v>8.9541000000000004</v>
      </c>
      <c r="BJ3090" s="1" t="e">
        <v>#N/A</v>
      </c>
      <c r="BK3090">
        <v>8.9502000000000006</v>
      </c>
      <c r="BL3090" s="1" t="e">
        <v>#N/A</v>
      </c>
      <c r="BM3090">
        <v>8.9466999999999999</v>
      </c>
      <c r="BN3090" s="1" t="e">
        <v>#N/A</v>
      </c>
      <c r="BO3090">
        <v>8.9457000000000004</v>
      </c>
      <c r="BP3090" s="1" t="e">
        <v>#N/A</v>
      </c>
      <c r="BQ3090">
        <v>8.9382000000000001</v>
      </c>
      <c r="BR3090" s="1" t="e">
        <v>#N/A</v>
      </c>
      <c r="BS3090">
        <v>8.9298000000000002</v>
      </c>
      <c r="BT3090" s="1" t="e">
        <v>#N/A</v>
      </c>
      <c r="BU3090">
        <v>8.9234000000000009</v>
      </c>
      <c r="BV3090" s="1" t="e">
        <v>#N/A</v>
      </c>
      <c r="BW3090">
        <v>8.9186999999999994</v>
      </c>
      <c r="BX3090" s="1" t="e">
        <v>#N/A</v>
      </c>
      <c r="BY3090">
        <v>8.9154</v>
      </c>
      <c r="BZ3090" s="1"/>
      <c r="CB3090" s="1" t="e">
        <v>#N/A</v>
      </c>
      <c r="CC3090">
        <v>8.9122000000000003</v>
      </c>
      <c r="CD3090" s="1"/>
      <c r="CF3090" s="1" t="e">
        <v>#N/A</v>
      </c>
      <c r="CG3090">
        <v>8.9128000000000007</v>
      </c>
      <c r="CH3090" s="1"/>
      <c r="CJ3090" s="1" t="e">
        <v>#N/A</v>
      </c>
      <c r="CK3090">
        <v>8.9160000000000004</v>
      </c>
      <c r="CL3090" s="1"/>
      <c r="CN3090" s="1" t="e">
        <v>#N/A</v>
      </c>
      <c r="CO3090">
        <v>8.9207999999999998</v>
      </c>
      <c r="CP3090" s="1"/>
      <c r="CT3090" s="1"/>
      <c r="CZ3090" s="1"/>
      <c r="DB3090" s="1"/>
    </row>
    <row r="3091" spans="1:106" x14ac:dyDescent="0.25">
      <c r="A3091" s="2">
        <v>41500</v>
      </c>
      <c r="B3091" s="1" t="e">
        <v>#N/A</v>
      </c>
      <c r="C3091" s="1">
        <v>10.324999999999999</v>
      </c>
      <c r="D3091" s="1" t="e">
        <v>#N/A</v>
      </c>
      <c r="E3091" s="1">
        <v>10.598800000000001</v>
      </c>
      <c r="F3091" s="1"/>
      <c r="G3091" s="1" t="e">
        <v>#N/A</v>
      </c>
      <c r="H3091" s="1">
        <v>10.761900000000001</v>
      </c>
      <c r="J3091" s="1" t="e">
        <v>#N/A</v>
      </c>
      <c r="K3091">
        <v>11.1059</v>
      </c>
      <c r="L3091" s="1" t="e">
        <v>#N/A</v>
      </c>
      <c r="M3091">
        <v>11.0702</v>
      </c>
      <c r="N3091" s="1" t="e">
        <v>#N/A</v>
      </c>
      <c r="O3091">
        <v>10.6477</v>
      </c>
      <c r="P3091" s="1" t="e">
        <v>#N/A</v>
      </c>
      <c r="Q3091">
        <v>10.1547</v>
      </c>
      <c r="R3091" s="1" t="e">
        <v>#N/A</v>
      </c>
      <c r="S3091">
        <v>9.8241999999999994</v>
      </c>
      <c r="T3091" s="1" t="e">
        <v>#N/A</v>
      </c>
      <c r="U3091">
        <v>9.5900999999999996</v>
      </c>
      <c r="V3091" s="1" t="e">
        <v>#N/A</v>
      </c>
      <c r="W3091">
        <v>9.3589000000000002</v>
      </c>
      <c r="X3091" s="1" t="e">
        <v>#N/A</v>
      </c>
      <c r="Y3091">
        <v>9.2184000000000008</v>
      </c>
      <c r="Z3091" s="1" t="e">
        <v>#N/A</v>
      </c>
      <c r="AA3091">
        <v>9.1237999999999992</v>
      </c>
      <c r="AB3091" s="1" t="e">
        <v>#N/A</v>
      </c>
      <c r="AC3091">
        <v>9.0548000000000002</v>
      </c>
      <c r="AD3091" s="1" t="e">
        <v>#N/A</v>
      </c>
      <c r="AE3091">
        <v>9.0022000000000002</v>
      </c>
      <c r="AF3091" s="1" t="e">
        <v>#N/A</v>
      </c>
      <c r="AG3091">
        <v>8.9616000000000007</v>
      </c>
      <c r="AH3091" s="1" t="e">
        <v>#N/A</v>
      </c>
      <c r="AI3091">
        <v>8.9398</v>
      </c>
      <c r="AJ3091" s="1" t="e">
        <v>#N/A</v>
      </c>
      <c r="AK3091">
        <v>8.9138000000000002</v>
      </c>
      <c r="AL3091" s="1" t="e">
        <v>#N/A</v>
      </c>
      <c r="AM3091">
        <v>8.8925000000000001</v>
      </c>
      <c r="AN3091" s="1" t="e">
        <v>#N/A</v>
      </c>
      <c r="AO3091">
        <v>8.8745999999999992</v>
      </c>
      <c r="AP3091" s="1" t="e">
        <v>#N/A</v>
      </c>
      <c r="AQ3091">
        <v>8.8603000000000005</v>
      </c>
      <c r="AR3091" s="1" t="e">
        <v>#N/A</v>
      </c>
      <c r="AS3091">
        <v>8.8483000000000001</v>
      </c>
      <c r="AT3091" s="1" t="e">
        <v>#N/A</v>
      </c>
      <c r="AU3091">
        <v>8.8406000000000002</v>
      </c>
      <c r="AV3091" s="1" t="e">
        <v>#N/A</v>
      </c>
      <c r="AW3091">
        <v>8.8354999999999997</v>
      </c>
      <c r="AX3091" s="1" t="e">
        <v>#N/A</v>
      </c>
      <c r="AY3091">
        <v>8.8287999999999993</v>
      </c>
      <c r="AZ3091" s="1" t="e">
        <v>#N/A</v>
      </c>
      <c r="BA3091">
        <v>8.8162000000000003</v>
      </c>
      <c r="BB3091" s="1" t="e">
        <v>#N/A</v>
      </c>
      <c r="BC3091">
        <v>8.8018000000000001</v>
      </c>
      <c r="BD3091" s="1" t="e">
        <v>#N/A</v>
      </c>
      <c r="BE3091">
        <v>8.7910000000000004</v>
      </c>
      <c r="BF3091" s="1" t="e">
        <v>#N/A</v>
      </c>
      <c r="BG3091">
        <v>8.7835000000000001</v>
      </c>
      <c r="BH3091" s="1" t="e">
        <v>#N/A</v>
      </c>
      <c r="BI3091">
        <v>8.7773000000000003</v>
      </c>
      <c r="BJ3091" s="1" t="e">
        <v>#N/A</v>
      </c>
      <c r="BK3091">
        <v>8.7716999999999992</v>
      </c>
      <c r="BL3091" s="1" t="e">
        <v>#N/A</v>
      </c>
      <c r="BM3091">
        <v>8.7662999999999993</v>
      </c>
      <c r="BN3091" s="1" t="e">
        <v>#N/A</v>
      </c>
      <c r="BO3091">
        <v>8.7638999999999996</v>
      </c>
      <c r="BP3091" s="1" t="e">
        <v>#N/A</v>
      </c>
      <c r="BQ3091">
        <v>8.7561999999999998</v>
      </c>
      <c r="BR3091" s="1" t="e">
        <v>#N/A</v>
      </c>
      <c r="BS3091">
        <v>8.7484999999999999</v>
      </c>
      <c r="BT3091" s="1" t="e">
        <v>#N/A</v>
      </c>
      <c r="BU3091">
        <v>8.7424999999999997</v>
      </c>
      <c r="BV3091" s="1" t="e">
        <v>#N/A</v>
      </c>
      <c r="BW3091">
        <v>8.7379999999999995</v>
      </c>
      <c r="BX3091" s="1" t="e">
        <v>#N/A</v>
      </c>
      <c r="BY3091">
        <v>8.7347999999999999</v>
      </c>
      <c r="BZ3091" s="1"/>
      <c r="CB3091" s="1" t="e">
        <v>#N/A</v>
      </c>
      <c r="CC3091">
        <v>8.7316000000000003</v>
      </c>
      <c r="CD3091" s="1"/>
      <c r="CF3091" s="1" t="e">
        <v>#N/A</v>
      </c>
      <c r="CG3091">
        <v>8.7317</v>
      </c>
      <c r="CH3091" s="1"/>
      <c r="CJ3091" s="1" t="e">
        <v>#N/A</v>
      </c>
      <c r="CK3091">
        <v>8.734</v>
      </c>
      <c r="CL3091" s="1"/>
      <c r="CN3091" s="1" t="e">
        <v>#N/A</v>
      </c>
      <c r="CO3091">
        <v>8.7376000000000005</v>
      </c>
      <c r="CP3091" s="1"/>
      <c r="CT3091" s="1"/>
      <c r="CZ3091" s="1"/>
      <c r="DB3091" s="1"/>
    </row>
    <row r="3092" spans="1:106" x14ac:dyDescent="0.25">
      <c r="A3092" s="2">
        <v>41499</v>
      </c>
      <c r="B3092" s="1" t="e">
        <v>#N/A</v>
      </c>
      <c r="C3092" s="1">
        <v>10.295</v>
      </c>
      <c r="D3092" s="1" t="e">
        <v>#N/A</v>
      </c>
      <c r="E3092" s="1">
        <v>10.5776</v>
      </c>
      <c r="F3092" s="1"/>
      <c r="G3092" s="1" t="e">
        <v>#N/A</v>
      </c>
      <c r="H3092" s="1">
        <v>10.7807</v>
      </c>
      <c r="J3092" s="1" t="e">
        <v>#N/A</v>
      </c>
      <c r="K3092">
        <v>11.1076</v>
      </c>
      <c r="L3092" s="1" t="e">
        <v>#N/A</v>
      </c>
      <c r="M3092">
        <v>11.040900000000001</v>
      </c>
      <c r="N3092" s="1" t="e">
        <v>#N/A</v>
      </c>
      <c r="O3092">
        <v>10.583399999999999</v>
      </c>
      <c r="P3092" s="1" t="e">
        <v>#N/A</v>
      </c>
      <c r="Q3092">
        <v>10.049200000000001</v>
      </c>
      <c r="R3092" s="1" t="e">
        <v>#N/A</v>
      </c>
      <c r="S3092">
        <v>9.7597000000000005</v>
      </c>
      <c r="T3092" s="1" t="e">
        <v>#N/A</v>
      </c>
      <c r="U3092">
        <v>9.5896000000000008</v>
      </c>
      <c r="V3092" s="1" t="e">
        <v>#N/A</v>
      </c>
      <c r="W3092">
        <v>9.3569999999999993</v>
      </c>
      <c r="X3092" s="1" t="e">
        <v>#N/A</v>
      </c>
      <c r="Y3092">
        <v>9.1967999999999996</v>
      </c>
      <c r="Z3092" s="1" t="e">
        <v>#N/A</v>
      </c>
      <c r="AA3092">
        <v>9.0909999999999993</v>
      </c>
      <c r="AB3092" s="1" t="e">
        <v>#N/A</v>
      </c>
      <c r="AC3092">
        <v>9.0099</v>
      </c>
      <c r="AD3092" s="1" t="e">
        <v>#N/A</v>
      </c>
      <c r="AE3092">
        <v>8.9489999999999998</v>
      </c>
      <c r="AF3092" s="1" t="e">
        <v>#N/A</v>
      </c>
      <c r="AG3092">
        <v>8.9032</v>
      </c>
      <c r="AH3092" s="1" t="e">
        <v>#N/A</v>
      </c>
      <c r="AI3092">
        <v>8.8762000000000008</v>
      </c>
      <c r="AJ3092" s="1" t="e">
        <v>#N/A</v>
      </c>
      <c r="AK3092">
        <v>8.8463999999999992</v>
      </c>
      <c r="AL3092" s="1" t="e">
        <v>#N/A</v>
      </c>
      <c r="AM3092">
        <v>8.8222000000000005</v>
      </c>
      <c r="AN3092" s="1" t="e">
        <v>#N/A</v>
      </c>
      <c r="AO3092">
        <v>8.8011999999999997</v>
      </c>
      <c r="AP3092" s="1" t="e">
        <v>#N/A</v>
      </c>
      <c r="AQ3092">
        <v>8.7842000000000002</v>
      </c>
      <c r="AR3092" s="1" t="e">
        <v>#N/A</v>
      </c>
      <c r="AS3092">
        <v>8.7706999999999997</v>
      </c>
      <c r="AT3092" s="1" t="e">
        <v>#N/A</v>
      </c>
      <c r="AU3092">
        <v>8.7626000000000008</v>
      </c>
      <c r="AV3092" s="1" t="e">
        <v>#N/A</v>
      </c>
      <c r="AW3092">
        <v>8.7578999999999994</v>
      </c>
      <c r="AX3092" s="1" t="e">
        <v>#N/A</v>
      </c>
      <c r="AY3092">
        <v>8.7517999999999994</v>
      </c>
      <c r="AZ3092" s="1" t="e">
        <v>#N/A</v>
      </c>
      <c r="BA3092">
        <v>8.7396999999999991</v>
      </c>
      <c r="BB3092" s="1" t="e">
        <v>#N/A</v>
      </c>
      <c r="BC3092">
        <v>8.7260000000000009</v>
      </c>
      <c r="BD3092" s="1" t="e">
        <v>#N/A</v>
      </c>
      <c r="BE3092">
        <v>8.7166999999999994</v>
      </c>
      <c r="BF3092" s="1" t="e">
        <v>#N/A</v>
      </c>
      <c r="BG3092">
        <v>8.7103000000000002</v>
      </c>
      <c r="BH3092" s="1" t="e">
        <v>#N/A</v>
      </c>
      <c r="BI3092">
        <v>8.7051999999999996</v>
      </c>
      <c r="BJ3092" s="1" t="e">
        <v>#N/A</v>
      </c>
      <c r="BK3092">
        <v>8.7004000000000001</v>
      </c>
      <c r="BL3092" s="1" t="e">
        <v>#N/A</v>
      </c>
      <c r="BM3092">
        <v>8.6948000000000008</v>
      </c>
      <c r="BN3092" s="1" t="e">
        <v>#N/A</v>
      </c>
      <c r="BO3092">
        <v>8.6912000000000003</v>
      </c>
      <c r="BP3092" s="1" t="e">
        <v>#N/A</v>
      </c>
      <c r="BQ3092">
        <v>8.6807999999999996</v>
      </c>
      <c r="BR3092" s="1" t="e">
        <v>#N/A</v>
      </c>
      <c r="BS3092">
        <v>8.6692</v>
      </c>
      <c r="BT3092" s="1" t="e">
        <v>#N/A</v>
      </c>
      <c r="BU3092">
        <v>8.6593</v>
      </c>
      <c r="BV3092" s="1" t="e">
        <v>#N/A</v>
      </c>
      <c r="BW3092">
        <v>8.6506000000000007</v>
      </c>
      <c r="BX3092" s="1" t="e">
        <v>#N/A</v>
      </c>
      <c r="BY3092">
        <v>8.6423000000000005</v>
      </c>
      <c r="BZ3092" s="1"/>
      <c r="CB3092" s="1" t="e">
        <v>#N/A</v>
      </c>
      <c r="CC3092">
        <v>8.6279000000000003</v>
      </c>
      <c r="CD3092" s="1"/>
      <c r="CF3092" s="1" t="e">
        <v>#N/A</v>
      </c>
      <c r="CG3092">
        <v>8.6150000000000002</v>
      </c>
      <c r="CH3092" s="1"/>
      <c r="CJ3092" s="1" t="e">
        <v>#N/A</v>
      </c>
      <c r="CK3092">
        <v>8.6024999999999991</v>
      </c>
      <c r="CL3092" s="1"/>
      <c r="CN3092" s="1" t="e">
        <v>#N/A</v>
      </c>
      <c r="CO3092">
        <v>8.5897000000000006</v>
      </c>
      <c r="CP3092" s="1"/>
      <c r="CT3092" s="1"/>
      <c r="CZ3092" s="1"/>
      <c r="DB3092" s="1"/>
    </row>
    <row r="3093" spans="1:106" x14ac:dyDescent="0.25">
      <c r="A3093" s="2">
        <v>41498</v>
      </c>
      <c r="B3093" s="1" t="e">
        <v>#N/A</v>
      </c>
      <c r="C3093" s="1">
        <v>10.28</v>
      </c>
      <c r="D3093" s="1" t="e">
        <v>#N/A</v>
      </c>
      <c r="E3093" s="1">
        <v>10.5237</v>
      </c>
      <c r="F3093" s="1"/>
      <c r="G3093" s="1" t="e">
        <v>#N/A</v>
      </c>
      <c r="H3093" s="1">
        <v>10.8813</v>
      </c>
      <c r="J3093" s="1" t="e">
        <v>#N/A</v>
      </c>
      <c r="K3093">
        <v>11.251799999999999</v>
      </c>
      <c r="L3093" s="1" t="e">
        <v>#N/A</v>
      </c>
      <c r="M3093">
        <v>11.1654</v>
      </c>
      <c r="N3093" s="1" t="e">
        <v>#N/A</v>
      </c>
      <c r="O3093">
        <v>10.8766</v>
      </c>
      <c r="P3093" s="1" t="e">
        <v>#N/A</v>
      </c>
      <c r="Q3093">
        <v>10.2331</v>
      </c>
      <c r="R3093" s="1" t="e">
        <v>#N/A</v>
      </c>
      <c r="S3093">
        <v>9.8792000000000009</v>
      </c>
      <c r="T3093" s="1" t="e">
        <v>#N/A</v>
      </c>
      <c r="U3093">
        <v>9.6144999999999996</v>
      </c>
      <c r="V3093" s="1" t="e">
        <v>#N/A</v>
      </c>
      <c r="W3093">
        <v>9.3633000000000006</v>
      </c>
      <c r="X3093" s="1" t="e">
        <v>#N/A</v>
      </c>
      <c r="Y3093">
        <v>9.2089999999999996</v>
      </c>
      <c r="Z3093" s="1" t="e">
        <v>#N/A</v>
      </c>
      <c r="AA3093">
        <v>9.1059999999999999</v>
      </c>
      <c r="AB3093" s="1" t="e">
        <v>#N/A</v>
      </c>
      <c r="AC3093">
        <v>9.0238999999999994</v>
      </c>
      <c r="AD3093" s="1" t="e">
        <v>#N/A</v>
      </c>
      <c r="AE3093">
        <v>8.9564000000000004</v>
      </c>
      <c r="AF3093" s="1" t="e">
        <v>#N/A</v>
      </c>
      <c r="AG3093">
        <v>8.9001000000000001</v>
      </c>
      <c r="AH3093" s="1" t="e">
        <v>#N/A</v>
      </c>
      <c r="AI3093">
        <v>8.8656000000000006</v>
      </c>
      <c r="AJ3093" s="1" t="e">
        <v>#N/A</v>
      </c>
      <c r="AK3093">
        <v>8.8256999999999994</v>
      </c>
      <c r="AL3093" s="1" t="e">
        <v>#N/A</v>
      </c>
      <c r="AM3093">
        <v>8.7925000000000004</v>
      </c>
      <c r="AN3093" s="1" t="e">
        <v>#N/A</v>
      </c>
      <c r="AO3093">
        <v>8.7620000000000005</v>
      </c>
      <c r="AP3093" s="1" t="e">
        <v>#N/A</v>
      </c>
      <c r="AQ3093">
        <v>8.7360000000000007</v>
      </c>
      <c r="AR3093" s="1" t="e">
        <v>#N/A</v>
      </c>
      <c r="AS3093">
        <v>8.7161000000000008</v>
      </c>
      <c r="AT3093" s="1" t="e">
        <v>#N/A</v>
      </c>
      <c r="AU3093">
        <v>8.7036999999999995</v>
      </c>
      <c r="AV3093" s="1" t="e">
        <v>#N/A</v>
      </c>
      <c r="AW3093">
        <v>8.6958000000000002</v>
      </c>
      <c r="AX3093" s="1" t="e">
        <v>#N/A</v>
      </c>
      <c r="AY3093">
        <v>8.6875999999999998</v>
      </c>
      <c r="AZ3093" s="1" t="e">
        <v>#N/A</v>
      </c>
      <c r="BA3093">
        <v>8.6745999999999999</v>
      </c>
      <c r="BB3093" s="1" t="e">
        <v>#N/A</v>
      </c>
      <c r="BC3093">
        <v>8.6606000000000005</v>
      </c>
      <c r="BD3093" s="1" t="e">
        <v>#N/A</v>
      </c>
      <c r="BE3093">
        <v>8.6510999999999996</v>
      </c>
      <c r="BF3093" s="1" t="e">
        <v>#N/A</v>
      </c>
      <c r="BG3093">
        <v>8.6448999999999998</v>
      </c>
      <c r="BH3093" s="1" t="e">
        <v>#N/A</v>
      </c>
      <c r="BI3093">
        <v>8.6402999999999999</v>
      </c>
      <c r="BJ3093" s="1" t="e">
        <v>#N/A</v>
      </c>
      <c r="BK3093">
        <v>8.6366999999999994</v>
      </c>
      <c r="BL3093" s="1" t="e">
        <v>#N/A</v>
      </c>
      <c r="BM3093">
        <v>8.6327999999999996</v>
      </c>
      <c r="BN3093" s="1" t="e">
        <v>#N/A</v>
      </c>
      <c r="BO3093">
        <v>8.6318000000000001</v>
      </c>
      <c r="BP3093" s="1" t="e">
        <v>#N/A</v>
      </c>
      <c r="BQ3093">
        <v>8.6249000000000002</v>
      </c>
      <c r="BR3093" s="1" t="e">
        <v>#N/A</v>
      </c>
      <c r="BS3093">
        <v>8.6178000000000008</v>
      </c>
      <c r="BT3093" s="1" t="e">
        <v>#N/A</v>
      </c>
      <c r="BU3093">
        <v>8.6120999999999999</v>
      </c>
      <c r="BV3093" s="1" t="e">
        <v>#N/A</v>
      </c>
      <c r="BW3093">
        <v>8.6082000000000001</v>
      </c>
      <c r="BX3093" s="1" t="e">
        <v>#N/A</v>
      </c>
      <c r="BY3093">
        <v>8.6052999999999997</v>
      </c>
      <c r="BZ3093" s="1"/>
      <c r="CB3093" s="1" t="e">
        <v>#N/A</v>
      </c>
      <c r="CC3093">
        <v>8.6023999999999994</v>
      </c>
      <c r="CD3093" s="1"/>
      <c r="CF3093" s="1" t="e">
        <v>#N/A</v>
      </c>
      <c r="CG3093">
        <v>8.6026000000000007</v>
      </c>
      <c r="CH3093" s="1"/>
      <c r="CJ3093" s="1" t="e">
        <v>#N/A</v>
      </c>
      <c r="CK3093">
        <v>8.6046999999999993</v>
      </c>
      <c r="CL3093" s="1"/>
      <c r="CN3093" s="1" t="e">
        <v>#N/A</v>
      </c>
      <c r="CO3093">
        <v>8.6080000000000005</v>
      </c>
      <c r="CP3093" s="1"/>
      <c r="CT3093" s="1"/>
      <c r="CZ3093" s="1"/>
      <c r="DB3093" s="1"/>
    </row>
    <row r="3094" spans="1:106" x14ac:dyDescent="0.25">
      <c r="A3094" s="2">
        <v>41494</v>
      </c>
      <c r="B3094" s="1" t="e">
        <v>#N/A</v>
      </c>
      <c r="C3094" s="1">
        <v>10.205</v>
      </c>
      <c r="D3094" s="1" t="e">
        <v>#N/A</v>
      </c>
      <c r="E3094" s="1">
        <v>10.2218</v>
      </c>
      <c r="F3094" s="1"/>
      <c r="G3094" s="1" t="e">
        <v>#N/A</v>
      </c>
      <c r="H3094" s="1">
        <v>10.287100000000001</v>
      </c>
      <c r="J3094" s="1" t="e">
        <v>#N/A</v>
      </c>
      <c r="K3094">
        <v>10.4102</v>
      </c>
      <c r="L3094" s="1" t="e">
        <v>#N/A</v>
      </c>
      <c r="M3094">
        <v>10.473100000000001</v>
      </c>
      <c r="N3094" s="1" t="e">
        <v>#N/A</v>
      </c>
      <c r="O3094">
        <v>10.379</v>
      </c>
      <c r="P3094" s="1" t="e">
        <v>#N/A</v>
      </c>
      <c r="Q3094">
        <v>9.7459000000000007</v>
      </c>
      <c r="R3094" s="1" t="e">
        <v>#N/A</v>
      </c>
      <c r="S3094">
        <v>9.4861000000000004</v>
      </c>
      <c r="T3094" s="1" t="e">
        <v>#N/A</v>
      </c>
      <c r="U3094">
        <v>9.2706</v>
      </c>
      <c r="V3094" s="1" t="e">
        <v>#N/A</v>
      </c>
      <c r="W3094">
        <v>9.0487000000000002</v>
      </c>
      <c r="X3094" s="1" t="e">
        <v>#N/A</v>
      </c>
      <c r="Y3094">
        <v>8.9137000000000004</v>
      </c>
      <c r="Z3094" s="1" t="e">
        <v>#N/A</v>
      </c>
      <c r="AA3094">
        <v>8.8247999999999998</v>
      </c>
      <c r="AB3094" s="1" t="e">
        <v>#N/A</v>
      </c>
      <c r="AC3094">
        <v>8.7568000000000001</v>
      </c>
      <c r="AD3094" s="1" t="e">
        <v>#N/A</v>
      </c>
      <c r="AE3094">
        <v>8.7032000000000007</v>
      </c>
      <c r="AF3094" s="1" t="e">
        <v>#N/A</v>
      </c>
      <c r="AG3094">
        <v>8.6608999999999998</v>
      </c>
      <c r="AH3094" s="1" t="e">
        <v>#N/A</v>
      </c>
      <c r="AI3094">
        <v>8.6377000000000006</v>
      </c>
      <c r="AJ3094" s="1" t="e">
        <v>#N/A</v>
      </c>
      <c r="AK3094">
        <v>8.6127000000000002</v>
      </c>
      <c r="AL3094" s="1" t="e">
        <v>#N/A</v>
      </c>
      <c r="AM3094">
        <v>8.5945999999999998</v>
      </c>
      <c r="AN3094" s="1" t="e">
        <v>#N/A</v>
      </c>
      <c r="AO3094">
        <v>8.5818999999999992</v>
      </c>
      <c r="AP3094" s="1" t="e">
        <v>#N/A</v>
      </c>
      <c r="AQ3094">
        <v>8.5724</v>
      </c>
      <c r="AR3094" s="1" t="e">
        <v>#N/A</v>
      </c>
      <c r="AS3094">
        <v>8.5637000000000008</v>
      </c>
      <c r="AT3094" s="1" t="e">
        <v>#N/A</v>
      </c>
      <c r="AU3094">
        <v>8.5580999999999996</v>
      </c>
      <c r="AV3094" s="1" t="e">
        <v>#N/A</v>
      </c>
      <c r="AW3094">
        <v>8.5543999999999993</v>
      </c>
      <c r="AX3094" s="1" t="e">
        <v>#N/A</v>
      </c>
      <c r="AY3094">
        <v>8.5485000000000007</v>
      </c>
      <c r="AZ3094" s="1" t="e">
        <v>#N/A</v>
      </c>
      <c r="BA3094">
        <v>8.5365000000000002</v>
      </c>
      <c r="BB3094" s="1" t="e">
        <v>#N/A</v>
      </c>
      <c r="BC3094">
        <v>8.5226000000000006</v>
      </c>
      <c r="BD3094" s="1" t="e">
        <v>#N/A</v>
      </c>
      <c r="BE3094">
        <v>8.5122</v>
      </c>
      <c r="BF3094" s="1" t="e">
        <v>#N/A</v>
      </c>
      <c r="BG3094">
        <v>8.5044000000000004</v>
      </c>
      <c r="BH3094" s="1" t="e">
        <v>#N/A</v>
      </c>
      <c r="BI3094">
        <v>8.4977999999999998</v>
      </c>
      <c r="BJ3094" s="1" t="e">
        <v>#N/A</v>
      </c>
      <c r="BK3094">
        <v>8.4914000000000005</v>
      </c>
      <c r="BL3094" s="1" t="e">
        <v>#N/A</v>
      </c>
      <c r="BM3094">
        <v>8.4842999999999993</v>
      </c>
      <c r="BN3094" s="1" t="e">
        <v>#N/A</v>
      </c>
      <c r="BO3094">
        <v>8.4794</v>
      </c>
      <c r="BP3094" s="1" t="e">
        <v>#N/A</v>
      </c>
      <c r="BQ3094">
        <v>8.4684000000000008</v>
      </c>
      <c r="BR3094" s="1" t="e">
        <v>#N/A</v>
      </c>
      <c r="BS3094">
        <v>8.4565999999999999</v>
      </c>
      <c r="BT3094" s="1" t="e">
        <v>#N/A</v>
      </c>
      <c r="BU3094">
        <v>8.4461999999999993</v>
      </c>
      <c r="BV3094" s="1" t="e">
        <v>#N/A</v>
      </c>
      <c r="BW3094">
        <v>8.4372000000000007</v>
      </c>
      <c r="BX3094" s="1" t="e">
        <v>#N/A</v>
      </c>
      <c r="BY3094">
        <v>8.4286999999999992</v>
      </c>
      <c r="BZ3094" s="1"/>
      <c r="CB3094" s="1" t="e">
        <v>#N/A</v>
      </c>
      <c r="CC3094">
        <v>8.4137000000000004</v>
      </c>
      <c r="CD3094" s="1"/>
      <c r="CF3094" s="1" t="e">
        <v>#N/A</v>
      </c>
      <c r="CG3094">
        <v>8.4009999999999998</v>
      </c>
      <c r="CH3094" s="1"/>
      <c r="CJ3094" s="1" t="e">
        <v>#N/A</v>
      </c>
      <c r="CK3094">
        <v>8.3887</v>
      </c>
      <c r="CL3094" s="1"/>
      <c r="CN3094" s="1" t="e">
        <v>#N/A</v>
      </c>
      <c r="CO3094">
        <v>8.3764000000000003</v>
      </c>
      <c r="CP3094" s="1"/>
      <c r="CT3094" s="1"/>
      <c r="CZ3094" s="1"/>
      <c r="DB3094" s="1"/>
    </row>
    <row r="3095" spans="1:106" x14ac:dyDescent="0.25">
      <c r="A3095" s="2">
        <v>41493</v>
      </c>
      <c r="B3095" s="1" t="e">
        <v>#N/A</v>
      </c>
      <c r="C3095" s="1">
        <v>9.8000000000000007</v>
      </c>
      <c r="D3095" s="1" t="e">
        <v>#N/A</v>
      </c>
      <c r="E3095" s="1">
        <v>10.123699999999999</v>
      </c>
      <c r="F3095" s="1"/>
      <c r="G3095" s="1" t="e">
        <v>#N/A</v>
      </c>
      <c r="H3095" s="1">
        <v>10.2324</v>
      </c>
      <c r="J3095" s="1" t="e">
        <v>#N/A</v>
      </c>
      <c r="K3095">
        <v>10.4968</v>
      </c>
      <c r="L3095" s="1" t="e">
        <v>#N/A</v>
      </c>
      <c r="M3095">
        <v>10.4816</v>
      </c>
      <c r="N3095" s="1" t="e">
        <v>#N/A</v>
      </c>
      <c r="O3095">
        <v>10.312200000000001</v>
      </c>
      <c r="P3095" s="1" t="e">
        <v>#N/A</v>
      </c>
      <c r="Q3095">
        <v>9.7278000000000002</v>
      </c>
      <c r="R3095" s="1" t="e">
        <v>#N/A</v>
      </c>
      <c r="S3095">
        <v>9.4687999999999999</v>
      </c>
      <c r="T3095" s="1" t="e">
        <v>#N/A</v>
      </c>
      <c r="U3095">
        <v>9.2590000000000003</v>
      </c>
      <c r="V3095" s="1" t="e">
        <v>#N/A</v>
      </c>
      <c r="W3095">
        <v>9.0417000000000005</v>
      </c>
      <c r="X3095" s="1" t="e">
        <v>#N/A</v>
      </c>
      <c r="Y3095">
        <v>8.9130000000000003</v>
      </c>
      <c r="Z3095" s="1" t="e">
        <v>#N/A</v>
      </c>
      <c r="AA3095">
        <v>8.8287999999999993</v>
      </c>
      <c r="AB3095" s="1" t="e">
        <v>#N/A</v>
      </c>
      <c r="AC3095">
        <v>8.7631999999999994</v>
      </c>
      <c r="AD3095" s="1" t="e">
        <v>#N/A</v>
      </c>
      <c r="AE3095">
        <v>8.7146000000000008</v>
      </c>
      <c r="AF3095" s="1" t="e">
        <v>#N/A</v>
      </c>
      <c r="AG3095">
        <v>8.6770999999999994</v>
      </c>
      <c r="AH3095" s="1" t="e">
        <v>#N/A</v>
      </c>
      <c r="AI3095">
        <v>8.657</v>
      </c>
      <c r="AJ3095" s="1" t="e">
        <v>#N/A</v>
      </c>
      <c r="AK3095">
        <v>8.6338000000000008</v>
      </c>
      <c r="AL3095" s="1" t="e">
        <v>#N/A</v>
      </c>
      <c r="AM3095">
        <v>8.6157000000000004</v>
      </c>
      <c r="AN3095" s="1" t="e">
        <v>#N/A</v>
      </c>
      <c r="AO3095">
        <v>8.6014999999999997</v>
      </c>
      <c r="AP3095" s="1" t="e">
        <v>#N/A</v>
      </c>
      <c r="AQ3095">
        <v>8.5901999999999994</v>
      </c>
      <c r="AR3095" s="1" t="e">
        <v>#N/A</v>
      </c>
      <c r="AS3095">
        <v>8.58</v>
      </c>
      <c r="AT3095" s="1" t="e">
        <v>#N/A</v>
      </c>
      <c r="AU3095">
        <v>8.5728000000000009</v>
      </c>
      <c r="AV3095" s="1" t="e">
        <v>#N/A</v>
      </c>
      <c r="AW3095">
        <v>8.5673999999999992</v>
      </c>
      <c r="AX3095" s="1" t="e">
        <v>#N/A</v>
      </c>
      <c r="AY3095">
        <v>8.5602</v>
      </c>
      <c r="AZ3095" s="1" t="e">
        <v>#N/A</v>
      </c>
      <c r="BA3095">
        <v>8.5474999999999994</v>
      </c>
      <c r="BB3095" s="1" t="e">
        <v>#N/A</v>
      </c>
      <c r="BC3095">
        <v>8.5337999999999994</v>
      </c>
      <c r="BD3095" s="1" t="e">
        <v>#N/A</v>
      </c>
      <c r="BE3095">
        <v>8.5242000000000004</v>
      </c>
      <c r="BF3095" s="1" t="e">
        <v>#N/A</v>
      </c>
      <c r="BG3095">
        <v>8.5176999999999996</v>
      </c>
      <c r="BH3095" s="1" t="e">
        <v>#N/A</v>
      </c>
      <c r="BI3095">
        <v>8.5122999999999998</v>
      </c>
      <c r="BJ3095" s="1" t="e">
        <v>#N/A</v>
      </c>
      <c r="BK3095">
        <v>8.5071999999999992</v>
      </c>
      <c r="BL3095" s="1" t="e">
        <v>#N/A</v>
      </c>
      <c r="BM3095">
        <v>8.5013000000000005</v>
      </c>
      <c r="BN3095" s="1" t="e">
        <v>#N/A</v>
      </c>
      <c r="BO3095">
        <v>8.4977</v>
      </c>
      <c r="BP3095" s="1" t="e">
        <v>#N/A</v>
      </c>
      <c r="BQ3095">
        <v>8.4871999999999996</v>
      </c>
      <c r="BR3095" s="1" t="e">
        <v>#N/A</v>
      </c>
      <c r="BS3095">
        <v>8.4760000000000009</v>
      </c>
      <c r="BT3095" s="1" t="e">
        <v>#N/A</v>
      </c>
      <c r="BU3095">
        <v>8.4661000000000008</v>
      </c>
      <c r="BV3095" s="1" t="e">
        <v>#N/A</v>
      </c>
      <c r="BW3095">
        <v>8.4571000000000005</v>
      </c>
      <c r="BX3095" s="1" t="e">
        <v>#N/A</v>
      </c>
      <c r="BY3095">
        <v>8.4489999999999998</v>
      </c>
      <c r="BZ3095" s="1"/>
      <c r="CB3095" s="1" t="e">
        <v>#N/A</v>
      </c>
      <c r="CC3095">
        <v>8.4343000000000004</v>
      </c>
      <c r="CD3095" s="1"/>
      <c r="CF3095" s="1" t="e">
        <v>#N/A</v>
      </c>
      <c r="CG3095">
        <v>8.4213000000000005</v>
      </c>
      <c r="CH3095" s="1"/>
      <c r="CJ3095" s="1" t="e">
        <v>#N/A</v>
      </c>
      <c r="CK3095">
        <v>8.4085000000000001</v>
      </c>
      <c r="CL3095" s="1"/>
      <c r="CN3095" s="1" t="e">
        <v>#N/A</v>
      </c>
      <c r="CO3095">
        <v>8.3956</v>
      </c>
      <c r="CP3095" s="1"/>
      <c r="CT3095" s="1"/>
      <c r="CZ3095" s="1"/>
      <c r="DB3095" s="1"/>
    </row>
    <row r="3096" spans="1:106" x14ac:dyDescent="0.25">
      <c r="A3096" s="2">
        <v>41492</v>
      </c>
      <c r="B3096" s="1" t="e">
        <v>#N/A</v>
      </c>
      <c r="C3096" s="1">
        <v>8.59</v>
      </c>
      <c r="D3096" s="1" t="e">
        <v>#N/A</v>
      </c>
      <c r="E3096" s="1">
        <v>9.1006999999999998</v>
      </c>
      <c r="F3096" s="1"/>
      <c r="G3096" s="1" t="e">
        <v>#N/A</v>
      </c>
      <c r="H3096" s="1">
        <v>9.7815999999999992</v>
      </c>
      <c r="J3096" s="1" t="e">
        <v>#N/A</v>
      </c>
      <c r="K3096">
        <v>10.549899999999999</v>
      </c>
      <c r="L3096" s="1" t="e">
        <v>#N/A</v>
      </c>
      <c r="M3096">
        <v>10.4815</v>
      </c>
      <c r="N3096" s="1" t="e">
        <v>#N/A</v>
      </c>
      <c r="O3096">
        <v>10.2692</v>
      </c>
      <c r="P3096" s="1" t="e">
        <v>#N/A</v>
      </c>
      <c r="Q3096">
        <v>9.7012</v>
      </c>
      <c r="R3096" s="1" t="e">
        <v>#N/A</v>
      </c>
      <c r="S3096">
        <v>9.4541000000000004</v>
      </c>
      <c r="T3096" s="1" t="e">
        <v>#N/A</v>
      </c>
      <c r="U3096">
        <v>9.2454000000000001</v>
      </c>
      <c r="V3096" s="1" t="e">
        <v>#N/A</v>
      </c>
      <c r="W3096">
        <v>9.0344999999999995</v>
      </c>
      <c r="X3096" s="1" t="e">
        <v>#N/A</v>
      </c>
      <c r="Y3096">
        <v>8.9037000000000006</v>
      </c>
      <c r="Z3096" s="1" t="e">
        <v>#N/A</v>
      </c>
      <c r="AA3096">
        <v>8.8233999999999995</v>
      </c>
      <c r="AB3096" s="1" t="e">
        <v>#N/A</v>
      </c>
      <c r="AC3096">
        <v>8.7629999999999999</v>
      </c>
      <c r="AD3096" s="1" t="e">
        <v>#N/A</v>
      </c>
      <c r="AE3096">
        <v>8.7180999999999997</v>
      </c>
      <c r="AF3096" s="1" t="e">
        <v>#N/A</v>
      </c>
      <c r="AG3096">
        <v>8.6866000000000003</v>
      </c>
      <c r="AH3096" s="1" t="e">
        <v>#N/A</v>
      </c>
      <c r="AI3096">
        <v>8.6727000000000007</v>
      </c>
      <c r="AJ3096" s="1" t="e">
        <v>#N/A</v>
      </c>
      <c r="AK3096">
        <v>8.6555</v>
      </c>
      <c r="AL3096" s="1" t="e">
        <v>#N/A</v>
      </c>
      <c r="AM3096">
        <v>8.6439000000000004</v>
      </c>
      <c r="AN3096" s="1" t="e">
        <v>#N/A</v>
      </c>
      <c r="AO3096">
        <v>8.6362000000000005</v>
      </c>
      <c r="AP3096" s="1" t="e">
        <v>#N/A</v>
      </c>
      <c r="AQ3096">
        <v>8.6305999999999994</v>
      </c>
      <c r="AR3096" s="1" t="e">
        <v>#N/A</v>
      </c>
      <c r="AS3096">
        <v>8.6252999999999993</v>
      </c>
      <c r="AT3096" s="1" t="e">
        <v>#N/A</v>
      </c>
      <c r="AU3096">
        <v>8.6214999999999993</v>
      </c>
      <c r="AV3096" s="1" t="e">
        <v>#N/A</v>
      </c>
      <c r="AW3096">
        <v>8.6189</v>
      </c>
      <c r="AX3096" s="1" t="e">
        <v>#N/A</v>
      </c>
      <c r="AY3096">
        <v>8.6142000000000003</v>
      </c>
      <c r="AZ3096" s="1" t="e">
        <v>#N/A</v>
      </c>
      <c r="BA3096">
        <v>8.6043000000000003</v>
      </c>
      <c r="BB3096" s="1" t="e">
        <v>#N/A</v>
      </c>
      <c r="BC3096">
        <v>8.5937999999999999</v>
      </c>
      <c r="BD3096" s="1" t="e">
        <v>#N/A</v>
      </c>
      <c r="BE3096">
        <v>8.5876999999999999</v>
      </c>
      <c r="BF3096" s="1" t="e">
        <v>#N/A</v>
      </c>
      <c r="BG3096">
        <v>8.5846</v>
      </c>
      <c r="BH3096" s="1" t="e">
        <v>#N/A</v>
      </c>
      <c r="BI3096">
        <v>8.5827000000000009</v>
      </c>
      <c r="BJ3096" s="1" t="e">
        <v>#N/A</v>
      </c>
      <c r="BK3096">
        <v>8.5809999999999995</v>
      </c>
      <c r="BL3096" s="1" t="e">
        <v>#N/A</v>
      </c>
      <c r="BM3096">
        <v>8.5780999999999992</v>
      </c>
      <c r="BN3096" s="1" t="e">
        <v>#N/A</v>
      </c>
      <c r="BO3096">
        <v>8.5769000000000002</v>
      </c>
      <c r="BP3096" s="1" t="e">
        <v>#N/A</v>
      </c>
      <c r="BQ3096">
        <v>8.5686</v>
      </c>
      <c r="BR3096" s="1" t="e">
        <v>#N/A</v>
      </c>
      <c r="BS3096">
        <v>8.5587999999999997</v>
      </c>
      <c r="BT3096" s="1" t="e">
        <v>#N/A</v>
      </c>
      <c r="BU3096">
        <v>8.5503999999999998</v>
      </c>
      <c r="BV3096" s="1" t="e">
        <v>#N/A</v>
      </c>
      <c r="BW3096">
        <v>8.5429999999999993</v>
      </c>
      <c r="BX3096" s="1" t="e">
        <v>#N/A</v>
      </c>
      <c r="BY3096">
        <v>8.5358999999999998</v>
      </c>
      <c r="BZ3096" s="1"/>
      <c r="CB3096" s="1" t="e">
        <v>#N/A</v>
      </c>
      <c r="CC3096">
        <v>8.5235000000000003</v>
      </c>
      <c r="CD3096" s="1"/>
      <c r="CF3096" s="1" t="e">
        <v>#N/A</v>
      </c>
      <c r="CG3096">
        <v>8.5121000000000002</v>
      </c>
      <c r="CH3096" s="1"/>
      <c r="CJ3096" s="1" t="e">
        <v>#N/A</v>
      </c>
      <c r="CK3096">
        <v>8.5007000000000001</v>
      </c>
      <c r="CL3096" s="1"/>
      <c r="CN3096" s="1" t="e">
        <v>#N/A</v>
      </c>
      <c r="CO3096">
        <v>8.4885999999999999</v>
      </c>
      <c r="CP3096" s="1"/>
      <c r="CT3096" s="1"/>
      <c r="CZ3096" s="1"/>
      <c r="DB3096" s="1"/>
    </row>
    <row r="3097" spans="1:106" x14ac:dyDescent="0.25">
      <c r="A3097" s="2">
        <v>41491</v>
      </c>
      <c r="B3097" s="1" t="e">
        <v>#N/A</v>
      </c>
      <c r="C3097" s="1">
        <v>8.8249999999999993</v>
      </c>
      <c r="D3097" s="1" t="e">
        <v>#N/A</v>
      </c>
      <c r="E3097" s="1">
        <v>9.2103000000000002</v>
      </c>
      <c r="F3097" s="1"/>
      <c r="G3097" s="1" t="e">
        <v>#N/A</v>
      </c>
      <c r="H3097" s="1">
        <v>9.7362000000000002</v>
      </c>
      <c r="J3097" s="1" t="e">
        <v>#N/A</v>
      </c>
      <c r="K3097">
        <v>10.3048</v>
      </c>
      <c r="L3097" s="1" t="e">
        <v>#N/A</v>
      </c>
      <c r="M3097">
        <v>10.328200000000001</v>
      </c>
      <c r="N3097" s="1" t="e">
        <v>#N/A</v>
      </c>
      <c r="O3097">
        <v>10.261900000000001</v>
      </c>
      <c r="P3097" s="1" t="e">
        <v>#N/A</v>
      </c>
      <c r="Q3097">
        <v>9.5434000000000001</v>
      </c>
      <c r="R3097" s="1" t="e">
        <v>#N/A</v>
      </c>
      <c r="S3097">
        <v>9.3155000000000001</v>
      </c>
      <c r="T3097" s="1" t="e">
        <v>#N/A</v>
      </c>
      <c r="U3097">
        <v>9.1412999999999993</v>
      </c>
      <c r="V3097" s="1" t="e">
        <v>#N/A</v>
      </c>
      <c r="W3097">
        <v>8.9459999999999997</v>
      </c>
      <c r="X3097" s="1" t="e">
        <v>#N/A</v>
      </c>
      <c r="Y3097">
        <v>8.8254999999999999</v>
      </c>
      <c r="Z3097" s="1" t="e">
        <v>#N/A</v>
      </c>
      <c r="AA3097">
        <v>8.7437000000000005</v>
      </c>
      <c r="AB3097" s="1" t="e">
        <v>#N/A</v>
      </c>
      <c r="AC3097">
        <v>8.6763999999999992</v>
      </c>
      <c r="AD3097" s="1" t="e">
        <v>#N/A</v>
      </c>
      <c r="AE3097">
        <v>8.6128999999999998</v>
      </c>
      <c r="AF3097" s="1" t="e">
        <v>#N/A</v>
      </c>
      <c r="AG3097">
        <v>8.5541999999999998</v>
      </c>
      <c r="AH3097" s="1" t="e">
        <v>#N/A</v>
      </c>
      <c r="AI3097">
        <v>8.5221</v>
      </c>
      <c r="AJ3097" s="1" t="e">
        <v>#N/A</v>
      </c>
      <c r="AK3097">
        <v>8.4992999999999999</v>
      </c>
      <c r="AL3097" s="1" t="e">
        <v>#N/A</v>
      </c>
      <c r="AM3097">
        <v>8.5014000000000003</v>
      </c>
      <c r="AN3097" s="1" t="e">
        <v>#N/A</v>
      </c>
      <c r="AO3097">
        <v>8.5167999999999999</v>
      </c>
      <c r="AP3097" s="1" t="e">
        <v>#N/A</v>
      </c>
      <c r="AQ3097">
        <v>8.5337999999999994</v>
      </c>
      <c r="AR3097" s="1" t="e">
        <v>#N/A</v>
      </c>
      <c r="AS3097">
        <v>8.5431000000000008</v>
      </c>
      <c r="AT3097" s="1" t="e">
        <v>#N/A</v>
      </c>
      <c r="AU3097">
        <v>8.5457999999999998</v>
      </c>
      <c r="AV3097" s="1" t="e">
        <v>#N/A</v>
      </c>
      <c r="AW3097">
        <v>8.5459999999999994</v>
      </c>
      <c r="AX3097" s="1" t="e">
        <v>#N/A</v>
      </c>
      <c r="AY3097">
        <v>8.5404</v>
      </c>
      <c r="AZ3097" s="1" t="e">
        <v>#N/A</v>
      </c>
      <c r="BA3097">
        <v>8.5260999999999996</v>
      </c>
      <c r="BB3097" s="1" t="e">
        <v>#N/A</v>
      </c>
      <c r="BC3097">
        <v>8.5069999999999997</v>
      </c>
      <c r="BD3097" s="1" t="e">
        <v>#N/A</v>
      </c>
      <c r="BE3097">
        <v>8.4890000000000008</v>
      </c>
      <c r="BF3097" s="1" t="e">
        <v>#N/A</v>
      </c>
      <c r="BG3097">
        <v>8.4723000000000006</v>
      </c>
      <c r="BH3097" s="1" t="e">
        <v>#N/A</v>
      </c>
      <c r="BI3097">
        <v>8.4558</v>
      </c>
      <c r="BJ3097" s="1" t="e">
        <v>#N/A</v>
      </c>
      <c r="BK3097">
        <v>8.4398</v>
      </c>
      <c r="BL3097" s="1" t="e">
        <v>#N/A</v>
      </c>
      <c r="BM3097">
        <v>8.4242000000000008</v>
      </c>
      <c r="BN3097" s="1" t="e">
        <v>#N/A</v>
      </c>
      <c r="BO3097">
        <v>8.4128000000000007</v>
      </c>
      <c r="BP3097" s="1" t="e">
        <v>#N/A</v>
      </c>
      <c r="BQ3097">
        <v>8.3973999999999993</v>
      </c>
      <c r="BR3097" s="1" t="e">
        <v>#N/A</v>
      </c>
      <c r="BS3097">
        <v>8.3832000000000004</v>
      </c>
      <c r="BT3097" s="1" t="e">
        <v>#N/A</v>
      </c>
      <c r="BU3097">
        <v>8.3705999999999996</v>
      </c>
      <c r="BV3097" s="1" t="e">
        <v>#N/A</v>
      </c>
      <c r="BW3097">
        <v>8.3605</v>
      </c>
      <c r="BX3097" s="1" t="e">
        <v>#N/A</v>
      </c>
      <c r="BY3097">
        <v>8.3513000000000002</v>
      </c>
      <c r="BZ3097" s="1"/>
      <c r="CB3097" s="1" t="e">
        <v>#N/A</v>
      </c>
      <c r="CC3097">
        <v>8.3363999999999994</v>
      </c>
      <c r="CD3097" s="1"/>
      <c r="CF3097" s="1" t="e">
        <v>#N/A</v>
      </c>
      <c r="CG3097">
        <v>8.3255999999999997</v>
      </c>
      <c r="CH3097" s="1"/>
      <c r="CJ3097" s="1" t="e">
        <v>#N/A</v>
      </c>
      <c r="CK3097">
        <v>8.3173999999999992</v>
      </c>
      <c r="CL3097" s="1"/>
      <c r="CN3097" s="1" t="e">
        <v>#N/A</v>
      </c>
      <c r="CO3097">
        <v>8.3109999999999999</v>
      </c>
      <c r="CP3097" s="1"/>
      <c r="CT3097" s="1"/>
      <c r="CZ3097" s="1"/>
      <c r="DB3097" s="1"/>
    </row>
    <row r="3098" spans="1:106" x14ac:dyDescent="0.25">
      <c r="A3098" s="2">
        <v>41488</v>
      </c>
      <c r="B3098" s="1" t="e">
        <v>#N/A</v>
      </c>
      <c r="C3098" s="1">
        <v>9.5549999999999997</v>
      </c>
      <c r="D3098" s="1" t="e">
        <v>#N/A</v>
      </c>
      <c r="E3098" s="1">
        <v>9.7018000000000004</v>
      </c>
      <c r="F3098" s="1"/>
      <c r="G3098" s="1" t="e">
        <v>#N/A</v>
      </c>
      <c r="H3098" s="1">
        <v>10.115399999999999</v>
      </c>
      <c r="J3098" s="1" t="e">
        <v>#N/A</v>
      </c>
      <c r="K3098">
        <v>10.634</v>
      </c>
      <c r="L3098" s="1" t="e">
        <v>#N/A</v>
      </c>
      <c r="M3098">
        <v>10.6846</v>
      </c>
      <c r="N3098" s="1" t="e">
        <v>#N/A</v>
      </c>
      <c r="O3098">
        <v>10.5557</v>
      </c>
      <c r="P3098" s="1" t="e">
        <v>#N/A</v>
      </c>
      <c r="Q3098">
        <v>9.8283000000000005</v>
      </c>
      <c r="R3098" s="1" t="e">
        <v>#N/A</v>
      </c>
      <c r="S3098">
        <v>9.6020000000000003</v>
      </c>
      <c r="T3098" s="1" t="e">
        <v>#N/A</v>
      </c>
      <c r="U3098">
        <v>9.3737999999999992</v>
      </c>
      <c r="V3098" s="1" t="e">
        <v>#N/A</v>
      </c>
      <c r="W3098">
        <v>9.1419999999999995</v>
      </c>
      <c r="X3098" s="1" t="e">
        <v>#N/A</v>
      </c>
      <c r="Y3098">
        <v>8.9992999999999999</v>
      </c>
      <c r="Z3098" s="1" t="e">
        <v>#N/A</v>
      </c>
      <c r="AA3098">
        <v>8.9048999999999996</v>
      </c>
      <c r="AB3098" s="1" t="e">
        <v>#N/A</v>
      </c>
      <c r="AC3098">
        <v>8.8328000000000007</v>
      </c>
      <c r="AD3098" s="1" t="e">
        <v>#N/A</v>
      </c>
      <c r="AE3098">
        <v>8.7760999999999996</v>
      </c>
      <c r="AF3098" s="1" t="e">
        <v>#N/A</v>
      </c>
      <c r="AG3098">
        <v>8.7314000000000007</v>
      </c>
      <c r="AH3098" s="1" t="e">
        <v>#N/A</v>
      </c>
      <c r="AI3098">
        <v>8.7064000000000004</v>
      </c>
      <c r="AJ3098" s="1" t="e">
        <v>#N/A</v>
      </c>
      <c r="AK3098">
        <v>8.6796000000000006</v>
      </c>
      <c r="AL3098" s="1" t="e">
        <v>#N/A</v>
      </c>
      <c r="AM3098">
        <v>8.6598000000000006</v>
      </c>
      <c r="AN3098" s="1" t="e">
        <v>#N/A</v>
      </c>
      <c r="AO3098">
        <v>8.6455000000000002</v>
      </c>
      <c r="AP3098" s="1" t="e">
        <v>#N/A</v>
      </c>
      <c r="AQ3098">
        <v>8.6349</v>
      </c>
      <c r="AR3098" s="1" t="e">
        <v>#N/A</v>
      </c>
      <c r="AS3098">
        <v>8.6260999999999992</v>
      </c>
      <c r="AT3098" s="1" t="e">
        <v>#N/A</v>
      </c>
      <c r="AU3098">
        <v>8.6214999999999993</v>
      </c>
      <c r="AV3098" s="1" t="e">
        <v>#N/A</v>
      </c>
      <c r="AW3098">
        <v>8.6195000000000004</v>
      </c>
      <c r="AX3098" s="1" t="e">
        <v>#N/A</v>
      </c>
      <c r="AY3098">
        <v>8.6157000000000004</v>
      </c>
      <c r="AZ3098" s="1" t="e">
        <v>#N/A</v>
      </c>
      <c r="BA3098">
        <v>8.6061999999999994</v>
      </c>
      <c r="BB3098" s="1" t="e">
        <v>#N/A</v>
      </c>
      <c r="BC3098">
        <v>8.5953999999999997</v>
      </c>
      <c r="BD3098" s="1" t="e">
        <v>#N/A</v>
      </c>
      <c r="BE3098">
        <v>8.5888000000000009</v>
      </c>
      <c r="BF3098" s="1" t="e">
        <v>#N/A</v>
      </c>
      <c r="BG3098">
        <v>8.5851000000000006</v>
      </c>
      <c r="BH3098" s="1" t="e">
        <v>#N/A</v>
      </c>
      <c r="BI3098">
        <v>8.5824999999999996</v>
      </c>
      <c r="BJ3098" s="1" t="e">
        <v>#N/A</v>
      </c>
      <c r="BK3098">
        <v>8.58</v>
      </c>
      <c r="BL3098" s="1" t="e">
        <v>#N/A</v>
      </c>
      <c r="BM3098">
        <v>8.5762999999999998</v>
      </c>
      <c r="BN3098" s="1" t="e">
        <v>#N/A</v>
      </c>
      <c r="BO3098">
        <v>8.5741999999999994</v>
      </c>
      <c r="BP3098" s="1" t="e">
        <v>#N/A</v>
      </c>
      <c r="BQ3098">
        <v>8.5648999999999997</v>
      </c>
      <c r="BR3098" s="1" t="e">
        <v>#N/A</v>
      </c>
      <c r="BS3098">
        <v>8.5543999999999993</v>
      </c>
      <c r="BT3098" s="1" t="e">
        <v>#N/A</v>
      </c>
      <c r="BU3098">
        <v>8.5448000000000004</v>
      </c>
      <c r="BV3098" s="1" t="e">
        <v>#N/A</v>
      </c>
      <c r="BW3098">
        <v>8.5364000000000004</v>
      </c>
      <c r="BX3098" s="1" t="e">
        <v>#N/A</v>
      </c>
      <c r="BY3098">
        <v>8.5283999999999995</v>
      </c>
      <c r="BZ3098" s="1"/>
      <c r="CB3098" s="1" t="e">
        <v>#N/A</v>
      </c>
      <c r="CC3098">
        <v>8.5136000000000003</v>
      </c>
      <c r="CD3098" s="1"/>
      <c r="CF3098" s="1" t="e">
        <v>#N/A</v>
      </c>
      <c r="CG3098">
        <v>8.5001999999999995</v>
      </c>
      <c r="CH3098" s="1"/>
      <c r="CJ3098" s="1" t="e">
        <v>#N/A</v>
      </c>
      <c r="CK3098">
        <v>8.4863</v>
      </c>
      <c r="CL3098" s="1"/>
      <c r="CN3098" s="1" t="e">
        <v>#N/A</v>
      </c>
      <c r="CO3098">
        <v>8.4716000000000005</v>
      </c>
      <c r="CP3098" s="1"/>
      <c r="CT3098" s="1"/>
      <c r="CZ3098" s="1"/>
      <c r="DB3098" s="1"/>
    </row>
    <row r="3099" spans="1:106" x14ac:dyDescent="0.25">
      <c r="A3099" s="2">
        <v>41487</v>
      </c>
      <c r="B3099" s="1" t="e">
        <v>#N/A</v>
      </c>
      <c r="C3099" s="1">
        <v>9.9849999999999994</v>
      </c>
      <c r="D3099" s="1" t="e">
        <v>#N/A</v>
      </c>
      <c r="E3099" s="1">
        <v>10.327199999999999</v>
      </c>
      <c r="F3099" s="1"/>
      <c r="G3099" s="1" t="e">
        <v>#N/A</v>
      </c>
      <c r="H3099" s="1">
        <v>10.550700000000001</v>
      </c>
      <c r="J3099" s="1" t="e">
        <v>#N/A</v>
      </c>
      <c r="K3099">
        <v>10.796799999999999</v>
      </c>
      <c r="L3099" s="1" t="e">
        <v>#N/A</v>
      </c>
      <c r="M3099">
        <v>10.8096</v>
      </c>
      <c r="N3099" s="1" t="e">
        <v>#N/A</v>
      </c>
      <c r="O3099">
        <v>10.648300000000001</v>
      </c>
      <c r="P3099" s="1" t="e">
        <v>#N/A</v>
      </c>
      <c r="Q3099">
        <v>9.8503000000000007</v>
      </c>
      <c r="R3099" s="1" t="e">
        <v>#N/A</v>
      </c>
      <c r="S3099">
        <v>9.6388999999999996</v>
      </c>
      <c r="T3099" s="1" t="e">
        <v>#N/A</v>
      </c>
      <c r="U3099">
        <v>9.4245000000000001</v>
      </c>
      <c r="V3099" s="1" t="e">
        <v>#N/A</v>
      </c>
      <c r="W3099">
        <v>9.2096</v>
      </c>
      <c r="X3099" s="1" t="e">
        <v>#N/A</v>
      </c>
      <c r="Y3099">
        <v>9.08</v>
      </c>
      <c r="Z3099" s="1" t="e">
        <v>#N/A</v>
      </c>
      <c r="AA3099">
        <v>8.9875000000000007</v>
      </c>
      <c r="AB3099" s="1" t="e">
        <v>#N/A</v>
      </c>
      <c r="AC3099">
        <v>8.9086999999999996</v>
      </c>
      <c r="AD3099" s="1" t="e">
        <v>#N/A</v>
      </c>
      <c r="AE3099">
        <v>8.8321000000000005</v>
      </c>
      <c r="AF3099" s="1" t="e">
        <v>#N/A</v>
      </c>
      <c r="AG3099">
        <v>8.7601999999999993</v>
      </c>
      <c r="AH3099" s="1" t="e">
        <v>#N/A</v>
      </c>
      <c r="AI3099">
        <v>8.7103000000000002</v>
      </c>
      <c r="AJ3099" s="1" t="e">
        <v>#N/A</v>
      </c>
      <c r="AK3099">
        <v>8.6651000000000007</v>
      </c>
      <c r="AL3099" s="1" t="e">
        <v>#N/A</v>
      </c>
      <c r="AM3099">
        <v>8.6342999999999996</v>
      </c>
      <c r="AN3099" s="1" t="e">
        <v>#N/A</v>
      </c>
      <c r="AO3099">
        <v>8.6114999999999995</v>
      </c>
      <c r="AP3099" s="1" t="e">
        <v>#N/A</v>
      </c>
      <c r="AQ3099">
        <v>8.5940999999999992</v>
      </c>
      <c r="AR3099" s="1" t="e">
        <v>#N/A</v>
      </c>
      <c r="AS3099">
        <v>8.5790000000000006</v>
      </c>
      <c r="AT3099" s="1" t="e">
        <v>#N/A</v>
      </c>
      <c r="AU3099">
        <v>8.5675000000000008</v>
      </c>
      <c r="AV3099" s="1" t="e">
        <v>#N/A</v>
      </c>
      <c r="AW3099">
        <v>8.5587999999999997</v>
      </c>
      <c r="AX3099" s="1" t="e">
        <v>#N/A</v>
      </c>
      <c r="AY3099">
        <v>8.5497999999999994</v>
      </c>
      <c r="AZ3099" s="1" t="e">
        <v>#N/A</v>
      </c>
      <c r="BA3099">
        <v>8.5365000000000002</v>
      </c>
      <c r="BB3099" s="1" t="e">
        <v>#N/A</v>
      </c>
      <c r="BC3099">
        <v>8.5236000000000001</v>
      </c>
      <c r="BD3099" s="1" t="e">
        <v>#N/A</v>
      </c>
      <c r="BE3099">
        <v>8.5158000000000005</v>
      </c>
      <c r="BF3099" s="1" t="e">
        <v>#N/A</v>
      </c>
      <c r="BG3099">
        <v>8.5116999999999994</v>
      </c>
      <c r="BH3099" s="1" t="e">
        <v>#N/A</v>
      </c>
      <c r="BI3099">
        <v>8.5091000000000001</v>
      </c>
      <c r="BJ3099" s="1" t="e">
        <v>#N/A</v>
      </c>
      <c r="BK3099">
        <v>8.5068000000000001</v>
      </c>
      <c r="BL3099" s="1" t="e">
        <v>#N/A</v>
      </c>
      <c r="BM3099">
        <v>8.5035000000000007</v>
      </c>
      <c r="BN3099" s="1" t="e">
        <v>#N/A</v>
      </c>
      <c r="BO3099">
        <v>8.5016999999999996</v>
      </c>
      <c r="BP3099" s="1" t="e">
        <v>#N/A</v>
      </c>
      <c r="BQ3099">
        <v>8.4928000000000008</v>
      </c>
      <c r="BR3099" s="1" t="e">
        <v>#N/A</v>
      </c>
      <c r="BS3099">
        <v>8.4824999999999999</v>
      </c>
      <c r="BT3099" s="1" t="e">
        <v>#N/A</v>
      </c>
      <c r="BU3099">
        <v>8.4731000000000005</v>
      </c>
      <c r="BV3099" s="1" t="e">
        <v>#N/A</v>
      </c>
      <c r="BW3099">
        <v>8.4648000000000003</v>
      </c>
      <c r="BX3099" s="1" t="e">
        <v>#N/A</v>
      </c>
      <c r="BY3099">
        <v>8.4570000000000007</v>
      </c>
      <c r="BZ3099" s="1"/>
      <c r="CB3099" s="1" t="e">
        <v>#N/A</v>
      </c>
      <c r="CC3099">
        <v>8.4428000000000001</v>
      </c>
      <c r="CD3099" s="1"/>
      <c r="CF3099" s="1" t="e">
        <v>#N/A</v>
      </c>
      <c r="CG3099">
        <v>8.4298000000000002</v>
      </c>
      <c r="CH3099" s="1"/>
      <c r="CJ3099" s="1" t="e">
        <v>#N/A</v>
      </c>
      <c r="CK3099">
        <v>8.4166000000000007</v>
      </c>
      <c r="CL3099" s="1"/>
      <c r="CN3099" s="1" t="e">
        <v>#N/A</v>
      </c>
      <c r="CO3099">
        <v>8.4027999999999992</v>
      </c>
      <c r="CP3099" s="1"/>
      <c r="CT3099" s="1"/>
      <c r="CZ3099" s="1"/>
      <c r="DB3099" s="1"/>
    </row>
    <row r="3100" spans="1:106" x14ac:dyDescent="0.25">
      <c r="A3100" s="2">
        <v>41486</v>
      </c>
      <c r="B3100" s="1" t="e">
        <v>#N/A</v>
      </c>
      <c r="C3100" s="1">
        <v>10.14</v>
      </c>
      <c r="D3100" s="1" t="e">
        <v>#N/A</v>
      </c>
      <c r="E3100" s="1">
        <v>10.330500000000001</v>
      </c>
      <c r="F3100" s="1"/>
      <c r="G3100" s="1" t="e">
        <v>#N/A</v>
      </c>
      <c r="H3100" s="1">
        <v>10.604200000000001</v>
      </c>
      <c r="J3100" s="1" t="e">
        <v>#N/A</v>
      </c>
      <c r="K3100">
        <v>10.923</v>
      </c>
      <c r="L3100" s="1" t="e">
        <v>#N/A</v>
      </c>
      <c r="M3100">
        <v>10.920199999999999</v>
      </c>
      <c r="N3100" s="1" t="e">
        <v>#N/A</v>
      </c>
      <c r="O3100">
        <v>10.578200000000001</v>
      </c>
      <c r="P3100" s="1" t="e">
        <v>#N/A</v>
      </c>
      <c r="Q3100">
        <v>9.9393999999999991</v>
      </c>
      <c r="R3100" s="1" t="e">
        <v>#N/A</v>
      </c>
      <c r="S3100">
        <v>9.7678999999999991</v>
      </c>
      <c r="T3100" s="1" t="e">
        <v>#N/A</v>
      </c>
      <c r="U3100">
        <v>9.5144000000000002</v>
      </c>
      <c r="V3100" s="1" t="e">
        <v>#N/A</v>
      </c>
      <c r="W3100">
        <v>9.2792999999999992</v>
      </c>
      <c r="X3100" s="1" t="e">
        <v>#N/A</v>
      </c>
      <c r="Y3100">
        <v>9.1466999999999992</v>
      </c>
      <c r="Z3100" s="1" t="e">
        <v>#N/A</v>
      </c>
      <c r="AA3100">
        <v>9.0542999999999996</v>
      </c>
      <c r="AB3100" s="1" t="e">
        <v>#N/A</v>
      </c>
      <c r="AC3100">
        <v>8.9755000000000003</v>
      </c>
      <c r="AD3100" s="1" t="e">
        <v>#N/A</v>
      </c>
      <c r="AE3100">
        <v>8.8992000000000004</v>
      </c>
      <c r="AF3100" s="1" t="e">
        <v>#N/A</v>
      </c>
      <c r="AG3100">
        <v>8.8293999999999997</v>
      </c>
      <c r="AH3100" s="1" t="e">
        <v>#N/A</v>
      </c>
      <c r="AI3100">
        <v>8.7789999999999999</v>
      </c>
      <c r="AJ3100" s="1" t="e">
        <v>#N/A</v>
      </c>
      <c r="AK3100">
        <v>8.7322000000000006</v>
      </c>
      <c r="AL3100" s="1" t="e">
        <v>#N/A</v>
      </c>
      <c r="AM3100">
        <v>8.6971000000000007</v>
      </c>
      <c r="AN3100" s="1" t="e">
        <v>#N/A</v>
      </c>
      <c r="AO3100">
        <v>8.6685999999999996</v>
      </c>
      <c r="AP3100" s="1" t="e">
        <v>#N/A</v>
      </c>
      <c r="AQ3100">
        <v>8.6447000000000003</v>
      </c>
      <c r="AR3100" s="1" t="e">
        <v>#N/A</v>
      </c>
      <c r="AS3100">
        <v>8.6224000000000007</v>
      </c>
      <c r="AT3100" s="1" t="e">
        <v>#N/A</v>
      </c>
      <c r="AU3100">
        <v>8.6011000000000006</v>
      </c>
      <c r="AV3100" s="1" t="e">
        <v>#N/A</v>
      </c>
      <c r="AW3100">
        <v>8.5808999999999997</v>
      </c>
      <c r="AX3100" s="1" t="e">
        <v>#N/A</v>
      </c>
      <c r="AY3100">
        <v>8.5620999999999992</v>
      </c>
      <c r="AZ3100" s="1" t="e">
        <v>#N/A</v>
      </c>
      <c r="BA3100">
        <v>8.5435999999999996</v>
      </c>
      <c r="BB3100" s="1" t="e">
        <v>#N/A</v>
      </c>
      <c r="BC3100">
        <v>8.5299999999999994</v>
      </c>
      <c r="BD3100" s="1" t="e">
        <v>#N/A</v>
      </c>
      <c r="BE3100">
        <v>8.5239999999999991</v>
      </c>
      <c r="BF3100" s="1" t="e">
        <v>#N/A</v>
      </c>
      <c r="BG3100">
        <v>8.5230999999999995</v>
      </c>
      <c r="BH3100" s="1" t="e">
        <v>#N/A</v>
      </c>
      <c r="BI3100">
        <v>8.5248000000000008</v>
      </c>
      <c r="BJ3100" s="1" t="e">
        <v>#N/A</v>
      </c>
      <c r="BK3100">
        <v>8.5272000000000006</v>
      </c>
      <c r="BL3100" s="1" t="e">
        <v>#N/A</v>
      </c>
      <c r="BM3100">
        <v>8.5282999999999998</v>
      </c>
      <c r="BN3100" s="1" t="e">
        <v>#N/A</v>
      </c>
      <c r="BO3100">
        <v>8.5297999999999998</v>
      </c>
      <c r="BP3100" s="1" t="e">
        <v>#N/A</v>
      </c>
      <c r="BQ3100">
        <v>8.5229999999999997</v>
      </c>
      <c r="BR3100" s="1" t="e">
        <v>#N/A</v>
      </c>
      <c r="BS3100">
        <v>8.5137</v>
      </c>
      <c r="BT3100" s="1" t="e">
        <v>#N/A</v>
      </c>
      <c r="BU3100">
        <v>8.5053000000000001</v>
      </c>
      <c r="BV3100" s="1" t="e">
        <v>#N/A</v>
      </c>
      <c r="BW3100">
        <v>8.4974000000000007</v>
      </c>
      <c r="BX3100" s="1" t="e">
        <v>#N/A</v>
      </c>
      <c r="BY3100">
        <v>8.4901</v>
      </c>
      <c r="BZ3100" s="1"/>
      <c r="CB3100" s="1" t="e">
        <v>#N/A</v>
      </c>
      <c r="CC3100">
        <v>8.4761000000000006</v>
      </c>
      <c r="CD3100" s="1"/>
      <c r="CF3100" s="1" t="e">
        <v>#N/A</v>
      </c>
      <c r="CG3100">
        <v>8.4625000000000004</v>
      </c>
      <c r="CH3100" s="1"/>
      <c r="CJ3100" s="1" t="e">
        <v>#N/A</v>
      </c>
      <c r="CK3100">
        <v>8.4479000000000006</v>
      </c>
      <c r="CL3100" s="1"/>
      <c r="CN3100" s="1" t="e">
        <v>#N/A</v>
      </c>
      <c r="CO3100">
        <v>8.4320000000000004</v>
      </c>
      <c r="CP3100" s="1"/>
      <c r="CT3100" s="1"/>
      <c r="CZ3100" s="1"/>
      <c r="DB3100" s="1"/>
    </row>
    <row r="3101" spans="1:106" x14ac:dyDescent="0.25">
      <c r="A3101" s="2">
        <v>41485</v>
      </c>
      <c r="B3101" s="1" t="e">
        <v>#N/A</v>
      </c>
      <c r="C3101" s="1">
        <v>10.18</v>
      </c>
      <c r="D3101" s="1" t="e">
        <v>#N/A</v>
      </c>
      <c r="E3101" s="1">
        <v>10.346399999999999</v>
      </c>
      <c r="F3101" s="1"/>
      <c r="G3101" s="1" t="e">
        <v>#N/A</v>
      </c>
      <c r="H3101" s="1">
        <v>10.5877</v>
      </c>
      <c r="J3101" s="1" t="e">
        <v>#N/A</v>
      </c>
      <c r="K3101">
        <v>10.8666</v>
      </c>
      <c r="L3101" s="1" t="e">
        <v>#N/A</v>
      </c>
      <c r="M3101">
        <v>10.916</v>
      </c>
      <c r="N3101" s="1" t="e">
        <v>#N/A</v>
      </c>
      <c r="O3101">
        <v>10.573700000000001</v>
      </c>
      <c r="P3101" s="1" t="e">
        <v>#N/A</v>
      </c>
      <c r="Q3101">
        <v>9.8644999999999996</v>
      </c>
      <c r="R3101" s="1" t="e">
        <v>#N/A</v>
      </c>
      <c r="S3101">
        <v>9.6844999999999999</v>
      </c>
      <c r="T3101" s="1" t="e">
        <v>#N/A</v>
      </c>
      <c r="U3101">
        <v>9.4646000000000008</v>
      </c>
      <c r="V3101" s="1" t="e">
        <v>#N/A</v>
      </c>
      <c r="W3101">
        <v>9.2344000000000008</v>
      </c>
      <c r="X3101" s="1" t="e">
        <v>#N/A</v>
      </c>
      <c r="Y3101">
        <v>9.0923999999999996</v>
      </c>
      <c r="Z3101" s="1" t="e">
        <v>#N/A</v>
      </c>
      <c r="AA3101">
        <v>8.9905000000000008</v>
      </c>
      <c r="AB3101" s="1" t="e">
        <v>#N/A</v>
      </c>
      <c r="AC3101">
        <v>8.9026999999999994</v>
      </c>
      <c r="AD3101" s="1" t="e">
        <v>#N/A</v>
      </c>
      <c r="AE3101">
        <v>8.8183000000000007</v>
      </c>
      <c r="AF3101" s="1" t="e">
        <v>#N/A</v>
      </c>
      <c r="AG3101">
        <v>8.7394999999999996</v>
      </c>
      <c r="AH3101" s="1" t="e">
        <v>#N/A</v>
      </c>
      <c r="AI3101">
        <v>8.6835000000000004</v>
      </c>
      <c r="AJ3101" s="1" t="e">
        <v>#N/A</v>
      </c>
      <c r="AK3101">
        <v>8.6378000000000004</v>
      </c>
      <c r="AL3101" s="1" t="e">
        <v>#N/A</v>
      </c>
      <c r="AM3101">
        <v>8.6105999999999998</v>
      </c>
      <c r="AN3101" s="1" t="e">
        <v>#N/A</v>
      </c>
      <c r="AO3101">
        <v>8.5946999999999996</v>
      </c>
      <c r="AP3101" s="1" t="e">
        <v>#N/A</v>
      </c>
      <c r="AQ3101">
        <v>8.5846</v>
      </c>
      <c r="AR3101" s="1" t="e">
        <v>#N/A</v>
      </c>
      <c r="AS3101">
        <v>8.5748999999999995</v>
      </c>
      <c r="AT3101" s="1" t="e">
        <v>#N/A</v>
      </c>
      <c r="AU3101">
        <v>8.5669000000000004</v>
      </c>
      <c r="AV3101" s="1" t="e">
        <v>#N/A</v>
      </c>
      <c r="AW3101">
        <v>8.5609999999999999</v>
      </c>
      <c r="AX3101" s="1" t="e">
        <v>#N/A</v>
      </c>
      <c r="AY3101">
        <v>8.5543999999999993</v>
      </c>
      <c r="AZ3101" s="1" t="e">
        <v>#N/A</v>
      </c>
      <c r="BA3101">
        <v>8.5443999999999996</v>
      </c>
      <c r="BB3101" s="1" t="e">
        <v>#N/A</v>
      </c>
      <c r="BC3101">
        <v>8.5355000000000008</v>
      </c>
      <c r="BD3101" s="1" t="e">
        <v>#N/A</v>
      </c>
      <c r="BE3101">
        <v>8.5321999999999996</v>
      </c>
      <c r="BF3101" s="1" t="e">
        <v>#N/A</v>
      </c>
      <c r="BG3101">
        <v>8.5325000000000006</v>
      </c>
      <c r="BH3101" s="1" t="e">
        <v>#N/A</v>
      </c>
      <c r="BI3101">
        <v>8.5344999999999995</v>
      </c>
      <c r="BJ3101" s="1" t="e">
        <v>#N/A</v>
      </c>
      <c r="BK3101">
        <v>8.5366</v>
      </c>
      <c r="BL3101" s="1" t="e">
        <v>#N/A</v>
      </c>
      <c r="BM3101">
        <v>8.5373000000000001</v>
      </c>
      <c r="BN3101" s="1" t="e">
        <v>#N/A</v>
      </c>
      <c r="BO3101">
        <v>8.5388000000000002</v>
      </c>
      <c r="BP3101" s="1" t="e">
        <v>#N/A</v>
      </c>
      <c r="BQ3101">
        <v>8.5324000000000009</v>
      </c>
      <c r="BR3101" s="1" t="e">
        <v>#N/A</v>
      </c>
      <c r="BS3101">
        <v>8.5241000000000007</v>
      </c>
      <c r="BT3101" s="1" t="e">
        <v>#N/A</v>
      </c>
      <c r="BU3101">
        <v>8.5166000000000004</v>
      </c>
      <c r="BV3101" s="1" t="e">
        <v>#N/A</v>
      </c>
      <c r="BW3101">
        <v>8.5097000000000005</v>
      </c>
      <c r="BX3101" s="1" t="e">
        <v>#N/A</v>
      </c>
      <c r="BY3101">
        <v>8.5032999999999994</v>
      </c>
      <c r="BZ3101" s="1"/>
      <c r="CB3101" s="1" t="e">
        <v>#N/A</v>
      </c>
      <c r="CC3101">
        <v>8.4911999999999992</v>
      </c>
      <c r="CD3101" s="1"/>
      <c r="CF3101" s="1" t="e">
        <v>#N/A</v>
      </c>
      <c r="CG3101">
        <v>8.4796999999999993</v>
      </c>
      <c r="CH3101" s="1"/>
      <c r="CJ3101" s="1" t="e">
        <v>#N/A</v>
      </c>
      <c r="CK3101">
        <v>8.4671000000000003</v>
      </c>
      <c r="CL3101" s="1"/>
      <c r="CN3101" s="1" t="e">
        <v>#N/A</v>
      </c>
      <c r="CO3101">
        <v>8.4533000000000005</v>
      </c>
      <c r="CP3101" s="1"/>
      <c r="CT3101" s="1"/>
      <c r="CZ3101" s="1"/>
      <c r="DB3101" s="1"/>
    </row>
    <row r="3102" spans="1:106" x14ac:dyDescent="0.25">
      <c r="A3102" s="2">
        <v>41484</v>
      </c>
      <c r="B3102" s="1" t="e">
        <v>#N/A</v>
      </c>
      <c r="C3102" s="1">
        <v>10.14</v>
      </c>
      <c r="D3102" s="1" t="e">
        <v>#N/A</v>
      </c>
      <c r="E3102" s="1">
        <v>10.299099999999999</v>
      </c>
      <c r="F3102" s="1"/>
      <c r="G3102" s="1" t="e">
        <v>#N/A</v>
      </c>
      <c r="H3102" s="1">
        <v>10.532500000000001</v>
      </c>
      <c r="J3102" s="1" t="e">
        <v>#N/A</v>
      </c>
      <c r="K3102">
        <v>10.8017</v>
      </c>
      <c r="L3102" s="1" t="e">
        <v>#N/A</v>
      </c>
      <c r="M3102">
        <v>10.812200000000001</v>
      </c>
      <c r="N3102" s="1" t="e">
        <v>#N/A</v>
      </c>
      <c r="O3102">
        <v>10.3704</v>
      </c>
      <c r="P3102" s="1" t="e">
        <v>#N/A</v>
      </c>
      <c r="Q3102">
        <v>9.7249999999999996</v>
      </c>
      <c r="R3102" s="1" t="e">
        <v>#N/A</v>
      </c>
      <c r="S3102">
        <v>9.4301999999999992</v>
      </c>
      <c r="T3102" s="1" t="e">
        <v>#N/A</v>
      </c>
      <c r="U3102">
        <v>9.2201000000000004</v>
      </c>
      <c r="V3102" s="1" t="e">
        <v>#N/A</v>
      </c>
      <c r="W3102">
        <v>8.9910999999999994</v>
      </c>
      <c r="X3102" s="1" t="e">
        <v>#N/A</v>
      </c>
      <c r="Y3102">
        <v>8.8439999999999994</v>
      </c>
      <c r="Z3102" s="1" t="e">
        <v>#N/A</v>
      </c>
      <c r="AA3102">
        <v>8.7466000000000008</v>
      </c>
      <c r="AB3102" s="1" t="e">
        <v>#N/A</v>
      </c>
      <c r="AC3102">
        <v>8.6791999999999998</v>
      </c>
      <c r="AD3102" s="1" t="e">
        <v>#N/A</v>
      </c>
      <c r="AE3102">
        <v>8.6341999999999999</v>
      </c>
      <c r="AF3102" s="1" t="e">
        <v>#N/A</v>
      </c>
      <c r="AG3102">
        <v>8.6043000000000003</v>
      </c>
      <c r="AH3102" s="1" t="e">
        <v>#N/A</v>
      </c>
      <c r="AI3102">
        <v>8.5914999999999999</v>
      </c>
      <c r="AJ3102" s="1" t="e">
        <v>#N/A</v>
      </c>
      <c r="AK3102">
        <v>8.5725999999999996</v>
      </c>
      <c r="AL3102" s="1" t="e">
        <v>#N/A</v>
      </c>
      <c r="AM3102">
        <v>8.5555000000000003</v>
      </c>
      <c r="AN3102" s="1" t="e">
        <v>#N/A</v>
      </c>
      <c r="AO3102">
        <v>8.5416000000000007</v>
      </c>
      <c r="AP3102" s="1" t="e">
        <v>#N/A</v>
      </c>
      <c r="AQ3102">
        <v>8.5298999999999996</v>
      </c>
      <c r="AR3102" s="1" t="e">
        <v>#N/A</v>
      </c>
      <c r="AS3102">
        <v>8.5181000000000004</v>
      </c>
      <c r="AT3102" s="1" t="e">
        <v>#N/A</v>
      </c>
      <c r="AU3102">
        <v>8.5082000000000004</v>
      </c>
      <c r="AV3102" s="1" t="e">
        <v>#N/A</v>
      </c>
      <c r="AW3102">
        <v>8.4987999999999992</v>
      </c>
      <c r="AX3102" s="1" t="e">
        <v>#N/A</v>
      </c>
      <c r="AY3102">
        <v>8.4879999999999995</v>
      </c>
      <c r="AZ3102" s="1" t="e">
        <v>#N/A</v>
      </c>
      <c r="BA3102">
        <v>8.4732000000000003</v>
      </c>
      <c r="BB3102" s="1" t="e">
        <v>#N/A</v>
      </c>
      <c r="BC3102">
        <v>8.4587000000000003</v>
      </c>
      <c r="BD3102" s="1" t="e">
        <v>#N/A</v>
      </c>
      <c r="BE3102">
        <v>8.4489000000000001</v>
      </c>
      <c r="BF3102" s="1" t="e">
        <v>#N/A</v>
      </c>
      <c r="BG3102">
        <v>8.4422999999999995</v>
      </c>
      <c r="BH3102" s="1" t="e">
        <v>#N/A</v>
      </c>
      <c r="BI3102">
        <v>8.4374000000000002</v>
      </c>
      <c r="BJ3102" s="1" t="e">
        <v>#N/A</v>
      </c>
      <c r="BK3102">
        <v>8.4328000000000003</v>
      </c>
      <c r="BL3102" s="1" t="e">
        <v>#N/A</v>
      </c>
      <c r="BM3102">
        <v>8.4274000000000004</v>
      </c>
      <c r="BN3102" s="1" t="e">
        <v>#N/A</v>
      </c>
      <c r="BO3102">
        <v>8.4238</v>
      </c>
      <c r="BP3102" s="1" t="e">
        <v>#N/A</v>
      </c>
      <c r="BQ3102">
        <v>8.4138000000000002</v>
      </c>
      <c r="BR3102" s="1" t="e">
        <v>#N/A</v>
      </c>
      <c r="BS3102">
        <v>8.4024999999999999</v>
      </c>
      <c r="BT3102" s="1" t="e">
        <v>#N/A</v>
      </c>
      <c r="BU3102">
        <v>8.3925999999999998</v>
      </c>
      <c r="BV3102" s="1" t="e">
        <v>#N/A</v>
      </c>
      <c r="BW3102">
        <v>8.3836999999999993</v>
      </c>
      <c r="BX3102" s="1" t="e">
        <v>#N/A</v>
      </c>
      <c r="BY3102">
        <v>8.3755000000000006</v>
      </c>
      <c r="BZ3102" s="1"/>
      <c r="CB3102" s="1" t="e">
        <v>#N/A</v>
      </c>
      <c r="CC3102">
        <v>8.3607999999999993</v>
      </c>
      <c r="CD3102" s="1"/>
      <c r="CF3102" s="1" t="e">
        <v>#N/A</v>
      </c>
      <c r="CG3102">
        <v>8.3480000000000008</v>
      </c>
      <c r="CH3102" s="1"/>
      <c r="CJ3102" s="1" t="e">
        <v>#N/A</v>
      </c>
      <c r="CK3102">
        <v>8.3352000000000004</v>
      </c>
      <c r="CL3102" s="1"/>
      <c r="CN3102" s="1" t="e">
        <v>#N/A</v>
      </c>
      <c r="CO3102">
        <v>8.3224</v>
      </c>
      <c r="CP3102" s="1"/>
      <c r="CT3102" s="1"/>
      <c r="CZ3102" s="1"/>
      <c r="DB3102" s="1"/>
    </row>
    <row r="3103" spans="1:106" x14ac:dyDescent="0.25">
      <c r="A3103" s="2">
        <v>41481</v>
      </c>
      <c r="B3103" s="1" t="e">
        <v>#N/A</v>
      </c>
      <c r="C3103" s="1">
        <v>10.055</v>
      </c>
      <c r="D3103" s="1" t="e">
        <v>#N/A</v>
      </c>
      <c r="E3103" s="1">
        <v>10.202400000000001</v>
      </c>
      <c r="F3103" s="1"/>
      <c r="G3103" s="1" t="e">
        <v>#N/A</v>
      </c>
      <c r="H3103" s="1">
        <v>10.6228</v>
      </c>
      <c r="J3103" s="1" t="e">
        <v>#N/A</v>
      </c>
      <c r="K3103">
        <v>11.1439</v>
      </c>
      <c r="L3103" s="1" t="e">
        <v>#N/A</v>
      </c>
      <c r="M3103">
        <v>11.157</v>
      </c>
      <c r="N3103" s="1" t="e">
        <v>#N/A</v>
      </c>
      <c r="O3103">
        <v>10.664</v>
      </c>
      <c r="P3103" s="1" t="e">
        <v>#N/A</v>
      </c>
      <c r="Q3103">
        <v>9.8613</v>
      </c>
      <c r="R3103" s="1" t="e">
        <v>#N/A</v>
      </c>
      <c r="S3103">
        <v>9.6128</v>
      </c>
      <c r="T3103" s="1" t="e">
        <v>#N/A</v>
      </c>
      <c r="U3103">
        <v>9.3535000000000004</v>
      </c>
      <c r="V3103" s="1" t="e">
        <v>#N/A</v>
      </c>
      <c r="W3103">
        <v>9.0876000000000001</v>
      </c>
      <c r="X3103" s="1" t="e">
        <v>#N/A</v>
      </c>
      <c r="Y3103">
        <v>8.9163999999999994</v>
      </c>
      <c r="Z3103" s="1" t="e">
        <v>#N/A</v>
      </c>
      <c r="AA3103">
        <v>8.8003999999999998</v>
      </c>
      <c r="AB3103" s="1" t="e">
        <v>#N/A</v>
      </c>
      <c r="AC3103">
        <v>8.7164000000000001</v>
      </c>
      <c r="AD3103" s="1" t="e">
        <v>#N/A</v>
      </c>
      <c r="AE3103">
        <v>8.6539000000000001</v>
      </c>
      <c r="AF3103" s="1" t="e">
        <v>#N/A</v>
      </c>
      <c r="AG3103">
        <v>8.6066000000000003</v>
      </c>
      <c r="AH3103" s="1" t="e">
        <v>#N/A</v>
      </c>
      <c r="AI3103">
        <v>8.5800999999999998</v>
      </c>
      <c r="AJ3103" s="1" t="e">
        <v>#N/A</v>
      </c>
      <c r="AK3103">
        <v>8.5531000000000006</v>
      </c>
      <c r="AL3103" s="1" t="e">
        <v>#N/A</v>
      </c>
      <c r="AM3103">
        <v>8.5335000000000001</v>
      </c>
      <c r="AN3103" s="1" t="e">
        <v>#N/A</v>
      </c>
      <c r="AO3103">
        <v>8.5202000000000009</v>
      </c>
      <c r="AP3103" s="1" t="e">
        <v>#N/A</v>
      </c>
      <c r="AQ3103">
        <v>8.5101999999999993</v>
      </c>
      <c r="AR3103" s="1" t="e">
        <v>#N/A</v>
      </c>
      <c r="AS3103">
        <v>8.5000999999999998</v>
      </c>
      <c r="AT3103" s="1" t="e">
        <v>#N/A</v>
      </c>
      <c r="AU3103">
        <v>8.4921000000000006</v>
      </c>
      <c r="AV3103" s="1" t="e">
        <v>#N/A</v>
      </c>
      <c r="AW3103">
        <v>8.4854000000000003</v>
      </c>
      <c r="AX3103" s="1" t="e">
        <v>#N/A</v>
      </c>
      <c r="AY3103">
        <v>8.4763999999999999</v>
      </c>
      <c r="AZ3103" s="1" t="e">
        <v>#N/A</v>
      </c>
      <c r="BA3103">
        <v>8.4618000000000002</v>
      </c>
      <c r="BB3103" s="1" t="e">
        <v>#N/A</v>
      </c>
      <c r="BC3103">
        <v>8.4453999999999994</v>
      </c>
      <c r="BD3103" s="1" t="e">
        <v>#N/A</v>
      </c>
      <c r="BE3103">
        <v>8.4323999999999995</v>
      </c>
      <c r="BF3103" s="1" t="e">
        <v>#N/A</v>
      </c>
      <c r="BG3103">
        <v>8.4220000000000006</v>
      </c>
      <c r="BH3103" s="1" t="e">
        <v>#N/A</v>
      </c>
      <c r="BI3103">
        <v>8.4128000000000007</v>
      </c>
      <c r="BJ3103" s="1" t="e">
        <v>#N/A</v>
      </c>
      <c r="BK3103">
        <v>8.4040999999999997</v>
      </c>
      <c r="BL3103" s="1" t="e">
        <v>#N/A</v>
      </c>
      <c r="BM3103">
        <v>8.3949999999999996</v>
      </c>
      <c r="BN3103" s="1" t="e">
        <v>#N/A</v>
      </c>
      <c r="BO3103">
        <v>8.3885000000000005</v>
      </c>
      <c r="BP3103" s="1" t="e">
        <v>#N/A</v>
      </c>
      <c r="BQ3103">
        <v>8.3765999999999998</v>
      </c>
      <c r="BR3103" s="1" t="e">
        <v>#N/A</v>
      </c>
      <c r="BS3103">
        <v>8.3643000000000001</v>
      </c>
      <c r="BT3103" s="1" t="e">
        <v>#N/A</v>
      </c>
      <c r="BU3103">
        <v>8.3534000000000006</v>
      </c>
      <c r="BV3103" s="1" t="e">
        <v>#N/A</v>
      </c>
      <c r="BW3103">
        <v>8.3439999999999994</v>
      </c>
      <c r="BX3103" s="1" t="e">
        <v>#N/A</v>
      </c>
      <c r="BY3103">
        <v>8.3355999999999995</v>
      </c>
      <c r="BZ3103" s="1"/>
      <c r="CB3103" s="1" t="e">
        <v>#N/A</v>
      </c>
      <c r="CC3103">
        <v>8.3209</v>
      </c>
      <c r="CD3103" s="1"/>
      <c r="CF3103" s="1" t="e">
        <v>#N/A</v>
      </c>
      <c r="CG3103">
        <v>8.3091000000000008</v>
      </c>
      <c r="CH3103" s="1"/>
      <c r="CJ3103" s="1" t="e">
        <v>#N/A</v>
      </c>
      <c r="CK3103">
        <v>8.2981999999999996</v>
      </c>
      <c r="CL3103" s="1"/>
      <c r="CN3103" s="1" t="e">
        <v>#N/A</v>
      </c>
      <c r="CO3103">
        <v>8.2881</v>
      </c>
      <c r="CP3103" s="1"/>
      <c r="CT3103" s="1"/>
      <c r="CZ3103" s="1"/>
      <c r="DB3103" s="1"/>
    </row>
    <row r="3104" spans="1:106" x14ac:dyDescent="0.25">
      <c r="A3104" s="2">
        <v>41480</v>
      </c>
      <c r="B3104" s="1" t="e">
        <v>#N/A</v>
      </c>
      <c r="C3104" s="1">
        <v>8.4949999999999992</v>
      </c>
      <c r="D3104" s="1" t="e">
        <v>#N/A</v>
      </c>
      <c r="E3104" s="1">
        <v>9.6672999999999991</v>
      </c>
      <c r="F3104" s="1"/>
      <c r="G3104" s="1" t="e">
        <v>#N/A</v>
      </c>
      <c r="H3104" s="1">
        <v>10.1312</v>
      </c>
      <c r="J3104" s="1" t="e">
        <v>#N/A</v>
      </c>
      <c r="K3104">
        <v>11.118</v>
      </c>
      <c r="L3104" s="1" t="e">
        <v>#N/A</v>
      </c>
      <c r="M3104">
        <v>11.1104</v>
      </c>
      <c r="N3104" s="1" t="e">
        <v>#N/A</v>
      </c>
      <c r="O3104">
        <v>10.5913</v>
      </c>
      <c r="P3104" s="1" t="e">
        <v>#N/A</v>
      </c>
      <c r="Q3104">
        <v>9.8396000000000008</v>
      </c>
      <c r="R3104" s="1" t="e">
        <v>#N/A</v>
      </c>
      <c r="S3104">
        <v>9.5946999999999996</v>
      </c>
      <c r="T3104" s="1" t="e">
        <v>#N/A</v>
      </c>
      <c r="U3104">
        <v>9.3390000000000004</v>
      </c>
      <c r="V3104" s="1" t="e">
        <v>#N/A</v>
      </c>
      <c r="W3104">
        <v>9.0830000000000002</v>
      </c>
      <c r="X3104" s="1" t="e">
        <v>#N/A</v>
      </c>
      <c r="Y3104">
        <v>8.9184000000000001</v>
      </c>
      <c r="Z3104" s="1" t="e">
        <v>#N/A</v>
      </c>
      <c r="AA3104">
        <v>8.8069000000000006</v>
      </c>
      <c r="AB3104" s="1" t="e">
        <v>#N/A</v>
      </c>
      <c r="AC3104">
        <v>8.7245000000000008</v>
      </c>
      <c r="AD3104" s="1" t="e">
        <v>#N/A</v>
      </c>
      <c r="AE3104">
        <v>8.6605000000000008</v>
      </c>
      <c r="AF3104" s="1" t="e">
        <v>#N/A</v>
      </c>
      <c r="AG3104">
        <v>8.6089000000000002</v>
      </c>
      <c r="AH3104" s="1" t="e">
        <v>#N/A</v>
      </c>
      <c r="AI3104">
        <v>8.58</v>
      </c>
      <c r="AJ3104" s="1" t="e">
        <v>#N/A</v>
      </c>
      <c r="AK3104">
        <v>8.5524000000000004</v>
      </c>
      <c r="AL3104" s="1" t="e">
        <v>#N/A</v>
      </c>
      <c r="AM3104">
        <v>8.5357000000000003</v>
      </c>
      <c r="AN3104" s="1" t="e">
        <v>#N/A</v>
      </c>
      <c r="AO3104">
        <v>8.5260999999999996</v>
      </c>
      <c r="AP3104" s="1" t="e">
        <v>#N/A</v>
      </c>
      <c r="AQ3104">
        <v>8.5198</v>
      </c>
      <c r="AR3104" s="1" t="e">
        <v>#N/A</v>
      </c>
      <c r="AS3104">
        <v>8.5129000000000001</v>
      </c>
      <c r="AT3104" s="1" t="e">
        <v>#N/A</v>
      </c>
      <c r="AU3104">
        <v>8.5074000000000005</v>
      </c>
      <c r="AV3104" s="1" t="e">
        <v>#N/A</v>
      </c>
      <c r="AW3104">
        <v>8.5031999999999996</v>
      </c>
      <c r="AX3104" s="1" t="e">
        <v>#N/A</v>
      </c>
      <c r="AY3104">
        <v>8.4960000000000004</v>
      </c>
      <c r="AZ3104" s="1" t="e">
        <v>#N/A</v>
      </c>
      <c r="BA3104">
        <v>8.4811999999999994</v>
      </c>
      <c r="BB3104" s="1" t="e">
        <v>#N/A</v>
      </c>
      <c r="BC3104">
        <v>8.4626999999999999</v>
      </c>
      <c r="BD3104" s="1" t="e">
        <v>#N/A</v>
      </c>
      <c r="BE3104">
        <v>8.4460999999999995</v>
      </c>
      <c r="BF3104" s="1" t="e">
        <v>#N/A</v>
      </c>
      <c r="BG3104">
        <v>8.4321000000000002</v>
      </c>
      <c r="BH3104" s="1" t="e">
        <v>#N/A</v>
      </c>
      <c r="BI3104">
        <v>8.4187999999999992</v>
      </c>
      <c r="BJ3104" s="1" t="e">
        <v>#N/A</v>
      </c>
      <c r="BK3104">
        <v>8.4055999999999997</v>
      </c>
      <c r="BL3104" s="1" t="e">
        <v>#N/A</v>
      </c>
      <c r="BM3104">
        <v>8.3928999999999991</v>
      </c>
      <c r="BN3104" s="1" t="e">
        <v>#N/A</v>
      </c>
      <c r="BO3104">
        <v>8.3835999999999995</v>
      </c>
      <c r="BP3104" s="1" t="e">
        <v>#N/A</v>
      </c>
      <c r="BQ3104">
        <v>8.3698999999999995</v>
      </c>
      <c r="BR3104" s="1" t="e">
        <v>#N/A</v>
      </c>
      <c r="BS3104">
        <v>8.3567</v>
      </c>
      <c r="BT3104" s="1" t="e">
        <v>#N/A</v>
      </c>
      <c r="BU3104">
        <v>8.3450000000000006</v>
      </c>
      <c r="BV3104" s="1" t="e">
        <v>#N/A</v>
      </c>
      <c r="BW3104">
        <v>8.3352000000000004</v>
      </c>
      <c r="BX3104" s="1" t="e">
        <v>#N/A</v>
      </c>
      <c r="BY3104">
        <v>8.3264999999999993</v>
      </c>
      <c r="BZ3104" s="1"/>
      <c r="CB3104" s="1" t="e">
        <v>#N/A</v>
      </c>
      <c r="CC3104">
        <v>8.3119999999999994</v>
      </c>
      <c r="CD3104" s="1"/>
      <c r="CF3104" s="1" t="e">
        <v>#N/A</v>
      </c>
      <c r="CG3104">
        <v>8.3010999999999999</v>
      </c>
      <c r="CH3104" s="1"/>
      <c r="CJ3104" s="1" t="e">
        <v>#N/A</v>
      </c>
      <c r="CK3104">
        <v>8.2919999999999998</v>
      </c>
      <c r="CL3104" s="1"/>
      <c r="CN3104" s="1" t="e">
        <v>#N/A</v>
      </c>
      <c r="CO3104">
        <v>8.2844999999999995</v>
      </c>
      <c r="CP3104" s="1"/>
      <c r="CT3104" s="1"/>
      <c r="CZ3104" s="1"/>
      <c r="DB3104" s="1"/>
    </row>
    <row r="3105" spans="1:106" x14ac:dyDescent="0.25">
      <c r="A3105" s="2">
        <v>41479</v>
      </c>
      <c r="B3105" s="1" t="e">
        <v>#N/A</v>
      </c>
      <c r="C3105" s="1">
        <v>9.8650000000000002</v>
      </c>
      <c r="D3105" s="1" t="e">
        <v>#N/A</v>
      </c>
      <c r="E3105" s="1">
        <v>10.1759</v>
      </c>
      <c r="F3105" s="1"/>
      <c r="G3105" s="1" t="e">
        <v>#N/A</v>
      </c>
      <c r="H3105" s="1">
        <v>10.635199999999999</v>
      </c>
      <c r="J3105" s="1" t="e">
        <v>#N/A</v>
      </c>
      <c r="K3105">
        <v>11.076700000000001</v>
      </c>
      <c r="L3105" s="1" t="e">
        <v>#N/A</v>
      </c>
      <c r="M3105">
        <v>10.827400000000001</v>
      </c>
      <c r="N3105" s="1" t="e">
        <v>#N/A</v>
      </c>
      <c r="O3105">
        <v>10.4861</v>
      </c>
      <c r="P3105" s="1" t="e">
        <v>#N/A</v>
      </c>
      <c r="Q3105">
        <v>9.8383000000000003</v>
      </c>
      <c r="R3105" s="1" t="e">
        <v>#N/A</v>
      </c>
      <c r="S3105">
        <v>9.6683000000000003</v>
      </c>
      <c r="T3105" s="1" t="e">
        <v>#N/A</v>
      </c>
      <c r="U3105">
        <v>9.4138000000000002</v>
      </c>
      <c r="V3105" s="1" t="e">
        <v>#N/A</v>
      </c>
      <c r="W3105">
        <v>9.1739999999999995</v>
      </c>
      <c r="X3105" s="1" t="e">
        <v>#N/A</v>
      </c>
      <c r="Y3105">
        <v>9.0338999999999992</v>
      </c>
      <c r="Z3105" s="1" t="e">
        <v>#N/A</v>
      </c>
      <c r="AA3105">
        <v>8.9417000000000009</v>
      </c>
      <c r="AB3105" s="1" t="e">
        <v>#N/A</v>
      </c>
      <c r="AC3105">
        <v>8.8709000000000007</v>
      </c>
      <c r="AD3105" s="1" t="e">
        <v>#N/A</v>
      </c>
      <c r="AE3105">
        <v>8.8132000000000001</v>
      </c>
      <c r="AF3105" s="1" t="e">
        <v>#N/A</v>
      </c>
      <c r="AG3105">
        <v>8.7667000000000002</v>
      </c>
      <c r="AH3105" s="1" t="e">
        <v>#N/A</v>
      </c>
      <c r="AI3105">
        <v>8.7383000000000006</v>
      </c>
      <c r="AJ3105" s="1" t="e">
        <v>#N/A</v>
      </c>
      <c r="AK3105">
        <v>8.7079000000000004</v>
      </c>
      <c r="AL3105" s="1" t="e">
        <v>#N/A</v>
      </c>
      <c r="AM3105">
        <v>8.6832999999999991</v>
      </c>
      <c r="AN3105" s="1" t="e">
        <v>#N/A</v>
      </c>
      <c r="AO3105">
        <v>8.6628000000000007</v>
      </c>
      <c r="AP3105" s="1" t="e">
        <v>#N/A</v>
      </c>
      <c r="AQ3105">
        <v>8.6460000000000008</v>
      </c>
      <c r="AR3105" s="1" t="e">
        <v>#N/A</v>
      </c>
      <c r="AS3105">
        <v>8.6315000000000008</v>
      </c>
      <c r="AT3105" s="1" t="e">
        <v>#N/A</v>
      </c>
      <c r="AU3105">
        <v>8.6210000000000004</v>
      </c>
      <c r="AV3105" s="1" t="e">
        <v>#N/A</v>
      </c>
      <c r="AW3105">
        <v>8.6130999999999993</v>
      </c>
      <c r="AX3105" s="1" t="e">
        <v>#N/A</v>
      </c>
      <c r="AY3105">
        <v>8.6034000000000006</v>
      </c>
      <c r="AZ3105" s="1" t="e">
        <v>#N/A</v>
      </c>
      <c r="BA3105">
        <v>8.5877999999999997</v>
      </c>
      <c r="BB3105" s="1" t="e">
        <v>#N/A</v>
      </c>
      <c r="BC3105">
        <v>8.57</v>
      </c>
      <c r="BD3105" s="1" t="e">
        <v>#N/A</v>
      </c>
      <c r="BE3105">
        <v>8.5557999999999996</v>
      </c>
      <c r="BF3105" s="1" t="e">
        <v>#N/A</v>
      </c>
      <c r="BG3105">
        <v>8.5442999999999998</v>
      </c>
      <c r="BH3105" s="1" t="e">
        <v>#N/A</v>
      </c>
      <c r="BI3105">
        <v>8.5342000000000002</v>
      </c>
      <c r="BJ3105" s="1" t="e">
        <v>#N/A</v>
      </c>
      <c r="BK3105">
        <v>8.5246999999999993</v>
      </c>
      <c r="BL3105" s="1" t="e">
        <v>#N/A</v>
      </c>
      <c r="BM3105">
        <v>8.5150000000000006</v>
      </c>
      <c r="BN3105" s="1" t="e">
        <v>#N/A</v>
      </c>
      <c r="BO3105">
        <v>8.5084</v>
      </c>
      <c r="BP3105" s="1" t="e">
        <v>#N/A</v>
      </c>
      <c r="BQ3105">
        <v>8.4967000000000006</v>
      </c>
      <c r="BR3105" s="1" t="e">
        <v>#N/A</v>
      </c>
      <c r="BS3105">
        <v>8.4850999999999992</v>
      </c>
      <c r="BT3105" s="1" t="e">
        <v>#N/A</v>
      </c>
      <c r="BU3105">
        <v>8.4750999999999994</v>
      </c>
      <c r="BV3105" s="1" t="e">
        <v>#N/A</v>
      </c>
      <c r="BW3105">
        <v>8.4664000000000001</v>
      </c>
      <c r="BX3105" s="1" t="e">
        <v>#N/A</v>
      </c>
      <c r="BY3105">
        <v>8.4589999999999996</v>
      </c>
      <c r="BZ3105" s="1"/>
      <c r="CB3105" s="1" t="e">
        <v>#N/A</v>
      </c>
      <c r="CC3105">
        <v>8.4468999999999994</v>
      </c>
      <c r="CD3105" s="1"/>
      <c r="CF3105" s="1" t="e">
        <v>#N/A</v>
      </c>
      <c r="CG3105">
        <v>8.4377999999999993</v>
      </c>
      <c r="CH3105" s="1"/>
      <c r="CJ3105" s="1" t="e">
        <v>#N/A</v>
      </c>
      <c r="CK3105">
        <v>8.4304000000000006</v>
      </c>
      <c r="CL3105" s="1"/>
      <c r="CN3105" s="1" t="e">
        <v>#N/A</v>
      </c>
      <c r="CO3105">
        <v>8.4240999999999993</v>
      </c>
      <c r="CP3105" s="1"/>
      <c r="CT3105" s="1"/>
      <c r="CZ3105" s="1"/>
      <c r="DB3105" s="1"/>
    </row>
    <row r="3106" spans="1:106" x14ac:dyDescent="0.25">
      <c r="A3106" s="2">
        <v>41478</v>
      </c>
      <c r="B3106" s="1" t="e">
        <v>#N/A</v>
      </c>
      <c r="C3106" s="1">
        <v>7.28</v>
      </c>
      <c r="D3106" s="1" t="e">
        <v>#N/A</v>
      </c>
      <c r="E3106" s="1">
        <v>7.9101999999999997</v>
      </c>
      <c r="F3106" s="1"/>
      <c r="G3106" s="1" t="e">
        <v>#N/A</v>
      </c>
      <c r="H3106" s="1">
        <v>8.7441999999999993</v>
      </c>
      <c r="J3106" s="1" t="e">
        <v>#N/A</v>
      </c>
      <c r="K3106">
        <v>9.6578999999999997</v>
      </c>
      <c r="L3106" s="1" t="e">
        <v>#N/A</v>
      </c>
      <c r="M3106">
        <v>9.6143000000000001</v>
      </c>
      <c r="N3106" s="1" t="e">
        <v>#N/A</v>
      </c>
      <c r="O3106">
        <v>9.6016999999999992</v>
      </c>
      <c r="P3106" s="1" t="e">
        <v>#N/A</v>
      </c>
      <c r="Q3106">
        <v>9.0920000000000005</v>
      </c>
      <c r="R3106" s="1" t="e">
        <v>#N/A</v>
      </c>
      <c r="S3106">
        <v>8.9357000000000006</v>
      </c>
      <c r="T3106" s="1" t="e">
        <v>#N/A</v>
      </c>
      <c r="U3106">
        <v>8.8673999999999999</v>
      </c>
      <c r="V3106" s="1" t="e">
        <v>#N/A</v>
      </c>
      <c r="W3106">
        <v>8.7044999999999995</v>
      </c>
      <c r="X3106" s="1" t="e">
        <v>#N/A</v>
      </c>
      <c r="Y3106">
        <v>8.5876999999999999</v>
      </c>
      <c r="Z3106" s="1" t="e">
        <v>#N/A</v>
      </c>
      <c r="AA3106">
        <v>8.5123999999999995</v>
      </c>
      <c r="AB3106" s="1" t="e">
        <v>#N/A</v>
      </c>
      <c r="AC3106">
        <v>8.4597999999999995</v>
      </c>
      <c r="AD3106" s="1" t="e">
        <v>#N/A</v>
      </c>
      <c r="AE3106">
        <v>8.4268999999999998</v>
      </c>
      <c r="AF3106" s="1" t="e">
        <v>#N/A</v>
      </c>
      <c r="AG3106">
        <v>8.4065999999999992</v>
      </c>
      <c r="AH3106" s="1" t="e">
        <v>#N/A</v>
      </c>
      <c r="AI3106">
        <v>8.4001999999999999</v>
      </c>
      <c r="AJ3106" s="1" t="e">
        <v>#N/A</v>
      </c>
      <c r="AK3106">
        <v>8.3854000000000006</v>
      </c>
      <c r="AL3106" s="1" t="e">
        <v>#N/A</v>
      </c>
      <c r="AM3106">
        <v>8.3695000000000004</v>
      </c>
      <c r="AN3106" s="1" t="e">
        <v>#N/A</v>
      </c>
      <c r="AO3106">
        <v>8.3536999999999999</v>
      </c>
      <c r="AP3106" s="1" t="e">
        <v>#N/A</v>
      </c>
      <c r="AQ3106">
        <v>8.3400999999999996</v>
      </c>
      <c r="AR3106" s="1" t="e">
        <v>#N/A</v>
      </c>
      <c r="AS3106">
        <v>8.3299000000000003</v>
      </c>
      <c r="AT3106" s="1" t="e">
        <v>#N/A</v>
      </c>
      <c r="AU3106">
        <v>8.3237000000000005</v>
      </c>
      <c r="AV3106" s="1" t="e">
        <v>#N/A</v>
      </c>
      <c r="AW3106">
        <v>8.3196999999999992</v>
      </c>
      <c r="AX3106" s="1" t="e">
        <v>#N/A</v>
      </c>
      <c r="AY3106">
        <v>8.3155000000000001</v>
      </c>
      <c r="AZ3106" s="1" t="e">
        <v>#N/A</v>
      </c>
      <c r="BA3106">
        <v>8.3089999999999993</v>
      </c>
      <c r="BB3106" s="1" t="e">
        <v>#N/A</v>
      </c>
      <c r="BC3106">
        <v>8.3041999999999998</v>
      </c>
      <c r="BD3106" s="1" t="e">
        <v>#N/A</v>
      </c>
      <c r="BE3106">
        <v>8.3053000000000008</v>
      </c>
      <c r="BF3106" s="1" t="e">
        <v>#N/A</v>
      </c>
      <c r="BG3106">
        <v>8.3097999999999992</v>
      </c>
      <c r="BH3106" s="1" t="e">
        <v>#N/A</v>
      </c>
      <c r="BI3106">
        <v>8.3162000000000003</v>
      </c>
      <c r="BJ3106" s="1" t="e">
        <v>#N/A</v>
      </c>
      <c r="BK3106">
        <v>8.3228000000000009</v>
      </c>
      <c r="BL3106" s="1" t="e">
        <v>#N/A</v>
      </c>
      <c r="BM3106">
        <v>8.3278999999999996</v>
      </c>
      <c r="BN3106" s="1" t="e">
        <v>#N/A</v>
      </c>
      <c r="BO3106">
        <v>8.3337000000000003</v>
      </c>
      <c r="BP3106" s="1" t="e">
        <v>#N/A</v>
      </c>
      <c r="BQ3106">
        <v>8.3316999999999997</v>
      </c>
      <c r="BR3106" s="1" t="e">
        <v>#N/A</v>
      </c>
      <c r="BS3106">
        <v>8.3276000000000003</v>
      </c>
      <c r="BT3106" s="1" t="e">
        <v>#N/A</v>
      </c>
      <c r="BU3106">
        <v>8.3244000000000007</v>
      </c>
      <c r="BV3106" s="1" t="e">
        <v>#N/A</v>
      </c>
      <c r="BW3106">
        <v>8.3216999999999999</v>
      </c>
      <c r="BX3106" s="1" t="e">
        <v>#N/A</v>
      </c>
      <c r="BY3106">
        <v>8.3194999999999997</v>
      </c>
      <c r="BZ3106" s="1"/>
      <c r="CB3106" s="1" t="e">
        <v>#N/A</v>
      </c>
      <c r="CC3106">
        <v>8.3158999999999992</v>
      </c>
      <c r="CD3106" s="1"/>
      <c r="CF3106" s="1" t="e">
        <v>#N/A</v>
      </c>
      <c r="CG3106">
        <v>8.3125999999999998</v>
      </c>
      <c r="CH3106" s="1"/>
      <c r="CJ3106" s="1" t="e">
        <v>#N/A</v>
      </c>
      <c r="CK3106">
        <v>8.3087999999999997</v>
      </c>
      <c r="CL3106" s="1"/>
      <c r="CN3106" s="1" t="e">
        <v>#N/A</v>
      </c>
      <c r="CO3106">
        <v>8.3039000000000005</v>
      </c>
      <c r="CP3106" s="1"/>
      <c r="CT3106" s="1"/>
      <c r="CZ3106" s="1"/>
      <c r="DB3106" s="1"/>
    </row>
    <row r="3107" spans="1:106" x14ac:dyDescent="0.25">
      <c r="A3107" s="2">
        <v>41477</v>
      </c>
      <c r="B3107" s="1" t="e">
        <v>#N/A</v>
      </c>
      <c r="C3107" s="1">
        <v>7.2350000000000003</v>
      </c>
      <c r="D3107" s="1" t="e">
        <v>#N/A</v>
      </c>
      <c r="E3107" s="1">
        <v>7.8173000000000004</v>
      </c>
      <c r="F3107" s="1"/>
      <c r="G3107" s="1" t="e">
        <v>#N/A</v>
      </c>
      <c r="H3107" s="1">
        <v>8.5961999999999996</v>
      </c>
      <c r="J3107" s="1" t="e">
        <v>#N/A</v>
      </c>
      <c r="K3107">
        <v>9.4214000000000002</v>
      </c>
      <c r="L3107" s="1" t="e">
        <v>#N/A</v>
      </c>
      <c r="M3107">
        <v>9.4560999999999993</v>
      </c>
      <c r="N3107" s="1" t="e">
        <v>#N/A</v>
      </c>
      <c r="O3107">
        <v>9.3687000000000005</v>
      </c>
      <c r="P3107" s="1" t="e">
        <v>#N/A</v>
      </c>
      <c r="Q3107">
        <v>9.0221</v>
      </c>
      <c r="R3107" s="1" t="e">
        <v>#N/A</v>
      </c>
      <c r="S3107">
        <v>8.8160000000000007</v>
      </c>
      <c r="T3107" s="1" t="e">
        <v>#N/A</v>
      </c>
      <c r="U3107">
        <v>8.7675000000000001</v>
      </c>
      <c r="V3107" s="1" t="e">
        <v>#N/A</v>
      </c>
      <c r="W3107">
        <v>8.6128999999999998</v>
      </c>
      <c r="X3107" s="1" t="e">
        <v>#N/A</v>
      </c>
      <c r="Y3107">
        <v>8.5022000000000002</v>
      </c>
      <c r="Z3107" s="1" t="e">
        <v>#N/A</v>
      </c>
      <c r="AA3107">
        <v>8.4260999999999999</v>
      </c>
      <c r="AB3107" s="1" t="e">
        <v>#N/A</v>
      </c>
      <c r="AC3107">
        <v>8.3771000000000004</v>
      </c>
      <c r="AD3107" s="1" t="e">
        <v>#N/A</v>
      </c>
      <c r="AE3107">
        <v>8.3506</v>
      </c>
      <c r="AF3107" s="1" t="e">
        <v>#N/A</v>
      </c>
      <c r="AG3107">
        <v>8.3361000000000001</v>
      </c>
      <c r="AH3107" s="1" t="e">
        <v>#N/A</v>
      </c>
      <c r="AI3107">
        <v>8.3354999999999997</v>
      </c>
      <c r="AJ3107" s="1" t="e">
        <v>#N/A</v>
      </c>
      <c r="AK3107">
        <v>8.3253000000000004</v>
      </c>
      <c r="AL3107" s="1" t="e">
        <v>#N/A</v>
      </c>
      <c r="AM3107">
        <v>8.3125999999999998</v>
      </c>
      <c r="AN3107" s="1" t="e">
        <v>#N/A</v>
      </c>
      <c r="AO3107">
        <v>8.2995999999999999</v>
      </c>
      <c r="AP3107" s="1" t="e">
        <v>#N/A</v>
      </c>
      <c r="AQ3107">
        <v>8.2883999999999993</v>
      </c>
      <c r="AR3107" s="1" t="e">
        <v>#N/A</v>
      </c>
      <c r="AS3107">
        <v>8.2807999999999993</v>
      </c>
      <c r="AT3107" s="1" t="e">
        <v>#N/A</v>
      </c>
      <c r="AU3107">
        <v>8.2781000000000002</v>
      </c>
      <c r="AV3107" s="1" t="e">
        <v>#N/A</v>
      </c>
      <c r="AW3107">
        <v>8.2780000000000005</v>
      </c>
      <c r="AX3107" s="1" t="e">
        <v>#N/A</v>
      </c>
      <c r="AY3107">
        <v>8.2767999999999997</v>
      </c>
      <c r="AZ3107" s="1" t="e">
        <v>#N/A</v>
      </c>
      <c r="BA3107">
        <v>8.2716999999999992</v>
      </c>
      <c r="BB3107" s="1" t="e">
        <v>#N/A</v>
      </c>
      <c r="BC3107">
        <v>8.2665000000000006</v>
      </c>
      <c r="BD3107" s="1" t="e">
        <v>#N/A</v>
      </c>
      <c r="BE3107">
        <v>8.266</v>
      </c>
      <c r="BF3107" s="1" t="e">
        <v>#N/A</v>
      </c>
      <c r="BG3107">
        <v>8.2684999999999995</v>
      </c>
      <c r="BH3107" s="1" t="e">
        <v>#N/A</v>
      </c>
      <c r="BI3107">
        <v>8.2722999999999995</v>
      </c>
      <c r="BJ3107" s="1" t="e">
        <v>#N/A</v>
      </c>
      <c r="BK3107">
        <v>8.2763000000000009</v>
      </c>
      <c r="BL3107" s="1" t="e">
        <v>#N/A</v>
      </c>
      <c r="BM3107">
        <v>8.2790999999999997</v>
      </c>
      <c r="BN3107" s="1" t="e">
        <v>#N/A</v>
      </c>
      <c r="BO3107">
        <v>8.2829999999999995</v>
      </c>
      <c r="BP3107" s="1" t="e">
        <v>#N/A</v>
      </c>
      <c r="BQ3107">
        <v>8.2798999999999996</v>
      </c>
      <c r="BR3107" s="1" t="e">
        <v>#N/A</v>
      </c>
      <c r="BS3107">
        <v>8.2751999999999999</v>
      </c>
      <c r="BT3107" s="1" t="e">
        <v>#N/A</v>
      </c>
      <c r="BU3107">
        <v>8.2713000000000001</v>
      </c>
      <c r="BV3107" s="1" t="e">
        <v>#N/A</v>
      </c>
      <c r="BW3107">
        <v>8.2683999999999997</v>
      </c>
      <c r="BX3107" s="1" t="e">
        <v>#N/A</v>
      </c>
      <c r="BY3107">
        <v>8.2659000000000002</v>
      </c>
      <c r="BZ3107" s="1"/>
      <c r="CB3107" s="1" t="e">
        <v>#N/A</v>
      </c>
      <c r="CC3107">
        <v>8.2621000000000002</v>
      </c>
      <c r="CD3107" s="1"/>
      <c r="CF3107" s="1" t="e">
        <v>#N/A</v>
      </c>
      <c r="CG3107">
        <v>8.2591000000000001</v>
      </c>
      <c r="CH3107" s="1"/>
      <c r="CJ3107" s="1" t="e">
        <v>#N/A</v>
      </c>
      <c r="CK3107">
        <v>8.2561999999999998</v>
      </c>
      <c r="CL3107" s="1"/>
      <c r="CN3107" s="1" t="e">
        <v>#N/A</v>
      </c>
      <c r="CO3107">
        <v>8.2524999999999995</v>
      </c>
      <c r="CP3107" s="1"/>
      <c r="CT3107" s="1"/>
      <c r="CZ3107" s="1"/>
      <c r="DB3107" s="1"/>
    </row>
    <row r="3108" spans="1:106" x14ac:dyDescent="0.25">
      <c r="A3108" s="2">
        <v>41474</v>
      </c>
      <c r="B3108" s="1" t="e">
        <v>#N/A</v>
      </c>
      <c r="C3108" s="1">
        <v>7.25</v>
      </c>
      <c r="D3108" s="1" t="e">
        <v>#N/A</v>
      </c>
      <c r="E3108" s="1">
        <v>7.5412999999999997</v>
      </c>
      <c r="F3108" s="1"/>
      <c r="G3108" s="1" t="e">
        <v>#N/A</v>
      </c>
      <c r="H3108" s="1">
        <v>8.3391000000000002</v>
      </c>
      <c r="J3108" s="1" t="e">
        <v>#N/A</v>
      </c>
      <c r="K3108">
        <v>9.3065999999999995</v>
      </c>
      <c r="L3108" s="1" t="e">
        <v>#N/A</v>
      </c>
      <c r="M3108">
        <v>9.4031000000000002</v>
      </c>
      <c r="N3108" s="1" t="e">
        <v>#N/A</v>
      </c>
      <c r="O3108">
        <v>9.3375000000000004</v>
      </c>
      <c r="P3108" s="1" t="e">
        <v>#N/A</v>
      </c>
      <c r="Q3108">
        <v>8.8984000000000005</v>
      </c>
      <c r="R3108" s="1" t="e">
        <v>#N/A</v>
      </c>
      <c r="S3108">
        <v>8.7487999999999992</v>
      </c>
      <c r="T3108" s="1" t="e">
        <v>#N/A</v>
      </c>
      <c r="U3108">
        <v>8.6783999999999999</v>
      </c>
      <c r="V3108" s="1" t="e">
        <v>#N/A</v>
      </c>
      <c r="W3108">
        <v>8.5248000000000008</v>
      </c>
      <c r="X3108" s="1" t="e">
        <v>#N/A</v>
      </c>
      <c r="Y3108">
        <v>8.4215</v>
      </c>
      <c r="Z3108" s="1" t="e">
        <v>#N/A</v>
      </c>
      <c r="AA3108">
        <v>8.3527000000000005</v>
      </c>
      <c r="AB3108" s="1" t="e">
        <v>#N/A</v>
      </c>
      <c r="AC3108">
        <v>8.3088999999999995</v>
      </c>
      <c r="AD3108" s="1" t="e">
        <v>#N/A</v>
      </c>
      <c r="AE3108">
        <v>8.2851999999999997</v>
      </c>
      <c r="AF3108" s="1" t="e">
        <v>#N/A</v>
      </c>
      <c r="AG3108">
        <v>8.2731999999999992</v>
      </c>
      <c r="AH3108" s="1" t="e">
        <v>#N/A</v>
      </c>
      <c r="AI3108">
        <v>8.2751000000000001</v>
      </c>
      <c r="AJ3108" s="1" t="e">
        <v>#N/A</v>
      </c>
      <c r="AK3108">
        <v>8.2685999999999993</v>
      </c>
      <c r="AL3108" s="1" t="e">
        <v>#N/A</v>
      </c>
      <c r="AM3108">
        <v>8.2620000000000005</v>
      </c>
      <c r="AN3108" s="1" t="e">
        <v>#N/A</v>
      </c>
      <c r="AO3108">
        <v>8.2568000000000001</v>
      </c>
      <c r="AP3108" s="1" t="e">
        <v>#N/A</v>
      </c>
      <c r="AQ3108">
        <v>8.2522000000000002</v>
      </c>
      <c r="AR3108" s="1" t="e">
        <v>#N/A</v>
      </c>
      <c r="AS3108">
        <v>8.2476000000000003</v>
      </c>
      <c r="AT3108" s="1" t="e">
        <v>#N/A</v>
      </c>
      <c r="AU3108">
        <v>8.2431999999999999</v>
      </c>
      <c r="AV3108" s="1" t="e">
        <v>#N/A</v>
      </c>
      <c r="AW3108">
        <v>8.2386999999999997</v>
      </c>
      <c r="AX3108" s="1" t="e">
        <v>#N/A</v>
      </c>
      <c r="AY3108">
        <v>8.2330000000000005</v>
      </c>
      <c r="AZ3108" s="1" t="e">
        <v>#N/A</v>
      </c>
      <c r="BA3108">
        <v>8.2253000000000007</v>
      </c>
      <c r="BB3108" s="1" t="e">
        <v>#N/A</v>
      </c>
      <c r="BC3108">
        <v>8.2197999999999993</v>
      </c>
      <c r="BD3108" s="1" t="e">
        <v>#N/A</v>
      </c>
      <c r="BE3108">
        <v>8.2197999999999993</v>
      </c>
      <c r="BF3108" s="1" t="e">
        <v>#N/A</v>
      </c>
      <c r="BG3108">
        <v>8.2232000000000003</v>
      </c>
      <c r="BH3108" s="1" t="e">
        <v>#N/A</v>
      </c>
      <c r="BI3108">
        <v>8.2283000000000008</v>
      </c>
      <c r="BJ3108" s="1" t="e">
        <v>#N/A</v>
      </c>
      <c r="BK3108">
        <v>8.2337000000000007</v>
      </c>
      <c r="BL3108" s="1" t="e">
        <v>#N/A</v>
      </c>
      <c r="BM3108">
        <v>8.2378</v>
      </c>
      <c r="BN3108" s="1" t="e">
        <v>#N/A</v>
      </c>
      <c r="BO3108">
        <v>8.2426999999999992</v>
      </c>
      <c r="BP3108" s="1" t="e">
        <v>#N/A</v>
      </c>
      <c r="BQ3108">
        <v>8.2401999999999997</v>
      </c>
      <c r="BR3108" s="1" t="e">
        <v>#N/A</v>
      </c>
      <c r="BS3108">
        <v>8.2357999999999993</v>
      </c>
      <c r="BT3108" s="1" t="e">
        <v>#N/A</v>
      </c>
      <c r="BU3108">
        <v>8.2322000000000006</v>
      </c>
      <c r="BV3108" s="1" t="e">
        <v>#N/A</v>
      </c>
      <c r="BW3108">
        <v>8.2293000000000003</v>
      </c>
      <c r="BX3108" s="1" t="e">
        <v>#N/A</v>
      </c>
      <c r="BY3108">
        <v>8.2268000000000008</v>
      </c>
      <c r="BZ3108" s="1"/>
      <c r="CB3108" s="1" t="e">
        <v>#N/A</v>
      </c>
      <c r="CC3108">
        <v>8.2228999999999992</v>
      </c>
      <c r="CD3108" s="1"/>
      <c r="CF3108" s="1" t="e">
        <v>#N/A</v>
      </c>
      <c r="CG3108">
        <v>8.2197999999999993</v>
      </c>
      <c r="CH3108" s="1"/>
      <c r="CJ3108" s="1" t="e">
        <v>#N/A</v>
      </c>
      <c r="CK3108">
        <v>8.2163000000000004</v>
      </c>
      <c r="CL3108" s="1"/>
      <c r="CN3108" s="1" t="e">
        <v>#N/A</v>
      </c>
      <c r="CO3108">
        <v>8.2119999999999997</v>
      </c>
      <c r="CP3108" s="1"/>
      <c r="CT3108" s="1"/>
      <c r="CZ3108" s="1"/>
      <c r="DB3108" s="1"/>
    </row>
    <row r="3109" spans="1:106" x14ac:dyDescent="0.25">
      <c r="A3109" s="2">
        <v>41473</v>
      </c>
      <c r="B3109" s="1" t="e">
        <v>#N/A</v>
      </c>
      <c r="C3109" s="1">
        <v>7.62</v>
      </c>
      <c r="D3109" s="1" t="e">
        <v>#N/A</v>
      </c>
      <c r="E3109" s="1">
        <v>8.4636999999999993</v>
      </c>
      <c r="F3109" s="1"/>
      <c r="G3109" s="1" t="e">
        <v>#N/A</v>
      </c>
      <c r="H3109" s="1">
        <v>8.8009000000000004</v>
      </c>
      <c r="J3109" s="1" t="e">
        <v>#N/A</v>
      </c>
      <c r="K3109">
        <v>9.5013000000000005</v>
      </c>
      <c r="L3109" s="1" t="e">
        <v>#N/A</v>
      </c>
      <c r="M3109">
        <v>9.4474999999999998</v>
      </c>
      <c r="N3109" s="1" t="e">
        <v>#N/A</v>
      </c>
      <c r="O3109">
        <v>9.5223999999999993</v>
      </c>
      <c r="P3109" s="1" t="e">
        <v>#N/A</v>
      </c>
      <c r="Q3109">
        <v>8.9126999999999992</v>
      </c>
      <c r="R3109" s="1" t="e">
        <v>#N/A</v>
      </c>
      <c r="S3109">
        <v>8.6842000000000006</v>
      </c>
      <c r="T3109" s="1" t="e">
        <v>#N/A</v>
      </c>
      <c r="U3109">
        <v>8.6441999999999997</v>
      </c>
      <c r="V3109" s="1" t="e">
        <v>#N/A</v>
      </c>
      <c r="W3109">
        <v>8.5015999999999998</v>
      </c>
      <c r="X3109" s="1" t="e">
        <v>#N/A</v>
      </c>
      <c r="Y3109">
        <v>8.4019999999999992</v>
      </c>
      <c r="Z3109" s="1" t="e">
        <v>#N/A</v>
      </c>
      <c r="AA3109">
        <v>8.3315000000000001</v>
      </c>
      <c r="AB3109" s="1" t="e">
        <v>#N/A</v>
      </c>
      <c r="AC3109">
        <v>8.2850000000000001</v>
      </c>
      <c r="AD3109" s="1" t="e">
        <v>#N/A</v>
      </c>
      <c r="AE3109">
        <v>8.2559000000000005</v>
      </c>
      <c r="AF3109" s="1" t="e">
        <v>#N/A</v>
      </c>
      <c r="AG3109">
        <v>8.2361000000000004</v>
      </c>
      <c r="AH3109" s="1" t="e">
        <v>#N/A</v>
      </c>
      <c r="AI3109">
        <v>8.2314000000000007</v>
      </c>
      <c r="AJ3109" s="1" t="e">
        <v>#N/A</v>
      </c>
      <c r="AK3109">
        <v>8.2216000000000005</v>
      </c>
      <c r="AL3109" s="1" t="e">
        <v>#N/A</v>
      </c>
      <c r="AM3109">
        <v>8.2149999999999999</v>
      </c>
      <c r="AN3109" s="1" t="e">
        <v>#N/A</v>
      </c>
      <c r="AO3109">
        <v>8.2110000000000003</v>
      </c>
      <c r="AP3109" s="1" t="e">
        <v>#N/A</v>
      </c>
      <c r="AQ3109">
        <v>8.2086000000000006</v>
      </c>
      <c r="AR3109" s="1" t="e">
        <v>#N/A</v>
      </c>
      <c r="AS3109">
        <v>8.2068999999999992</v>
      </c>
      <c r="AT3109" s="1" t="e">
        <v>#N/A</v>
      </c>
      <c r="AU3109">
        <v>8.2072000000000003</v>
      </c>
      <c r="AV3109" s="1" t="e">
        <v>#N/A</v>
      </c>
      <c r="AW3109">
        <v>8.2086000000000006</v>
      </c>
      <c r="AX3109" s="1" t="e">
        <v>#N/A</v>
      </c>
      <c r="AY3109">
        <v>8.2081</v>
      </c>
      <c r="AZ3109" s="1" t="e">
        <v>#N/A</v>
      </c>
      <c r="BA3109">
        <v>8.2027999999999999</v>
      </c>
      <c r="BB3109" s="1" t="e">
        <v>#N/A</v>
      </c>
      <c r="BC3109">
        <v>8.1966999999999999</v>
      </c>
      <c r="BD3109" s="1" t="e">
        <v>#N/A</v>
      </c>
      <c r="BE3109">
        <v>8.1944999999999997</v>
      </c>
      <c r="BF3109" s="1" t="e">
        <v>#N/A</v>
      </c>
      <c r="BG3109">
        <v>8.1949000000000005</v>
      </c>
      <c r="BH3109" s="1" t="e">
        <v>#N/A</v>
      </c>
      <c r="BI3109">
        <v>8.1963000000000008</v>
      </c>
      <c r="BJ3109" s="1" t="e">
        <v>#N/A</v>
      </c>
      <c r="BK3109">
        <v>8.1980000000000004</v>
      </c>
      <c r="BL3109" s="1" t="e">
        <v>#N/A</v>
      </c>
      <c r="BM3109">
        <v>8.1986000000000008</v>
      </c>
      <c r="BN3109" s="1" t="e">
        <v>#N/A</v>
      </c>
      <c r="BO3109">
        <v>8.2007999999999992</v>
      </c>
      <c r="BP3109" s="1" t="e">
        <v>#N/A</v>
      </c>
      <c r="BQ3109">
        <v>8.1966999999999999</v>
      </c>
      <c r="BR3109" s="1" t="e">
        <v>#N/A</v>
      </c>
      <c r="BS3109">
        <v>8.1914999999999996</v>
      </c>
      <c r="BT3109" s="1" t="e">
        <v>#N/A</v>
      </c>
      <c r="BU3109">
        <v>8.1873000000000005</v>
      </c>
      <c r="BV3109" s="1" t="e">
        <v>#N/A</v>
      </c>
      <c r="BW3109">
        <v>8.1838999999999995</v>
      </c>
      <c r="BX3109" s="1" t="e">
        <v>#N/A</v>
      </c>
      <c r="BY3109">
        <v>8.1812000000000005</v>
      </c>
      <c r="BZ3109" s="1"/>
      <c r="CB3109" s="1" t="e">
        <v>#N/A</v>
      </c>
      <c r="CC3109">
        <v>8.1773000000000007</v>
      </c>
      <c r="CD3109" s="1"/>
      <c r="CF3109" s="1" t="e">
        <v>#N/A</v>
      </c>
      <c r="CG3109">
        <v>8.1745999999999999</v>
      </c>
      <c r="CH3109" s="1"/>
      <c r="CJ3109" s="1" t="e">
        <v>#N/A</v>
      </c>
      <c r="CK3109">
        <v>8.1723999999999997</v>
      </c>
      <c r="CL3109" s="1"/>
      <c r="CN3109" s="1" t="e">
        <v>#N/A</v>
      </c>
      <c r="CO3109">
        <v>8.1699000000000002</v>
      </c>
      <c r="CP3109" s="1"/>
      <c r="CT3109" s="1"/>
      <c r="CZ3109" s="1"/>
      <c r="DB3109" s="1"/>
    </row>
    <row r="3110" spans="1:106" x14ac:dyDescent="0.25">
      <c r="A3110" s="2">
        <v>41472</v>
      </c>
      <c r="B3110" s="1" t="e">
        <v>#N/A</v>
      </c>
      <c r="C3110" s="1">
        <v>8.1549999999999994</v>
      </c>
      <c r="D3110" s="1" t="e">
        <v>#N/A</v>
      </c>
      <c r="E3110" s="1">
        <v>8.6003000000000007</v>
      </c>
      <c r="F3110" s="1"/>
      <c r="G3110" s="1" t="e">
        <v>#N/A</v>
      </c>
      <c r="H3110" s="1">
        <v>9.1995000000000005</v>
      </c>
      <c r="J3110" s="1" t="e">
        <v>#N/A</v>
      </c>
      <c r="K3110">
        <v>9.8533000000000008</v>
      </c>
      <c r="L3110" s="1" t="e">
        <v>#N/A</v>
      </c>
      <c r="M3110">
        <v>9.8498999999999999</v>
      </c>
      <c r="N3110" s="1" t="e">
        <v>#N/A</v>
      </c>
      <c r="O3110">
        <v>9.7844999999999995</v>
      </c>
      <c r="P3110" s="1" t="e">
        <v>#N/A</v>
      </c>
      <c r="Q3110">
        <v>9.1388999999999996</v>
      </c>
      <c r="R3110" s="1" t="e">
        <v>#N/A</v>
      </c>
      <c r="S3110">
        <v>8.8152000000000008</v>
      </c>
      <c r="T3110" s="1" t="e">
        <v>#N/A</v>
      </c>
      <c r="U3110">
        <v>8.7402999999999995</v>
      </c>
      <c r="V3110" s="1" t="e">
        <v>#N/A</v>
      </c>
      <c r="W3110">
        <v>8.5846999999999998</v>
      </c>
      <c r="X3110" s="1" t="e">
        <v>#N/A</v>
      </c>
      <c r="Y3110">
        <v>8.4848999999999997</v>
      </c>
      <c r="Z3110" s="1" t="e">
        <v>#N/A</v>
      </c>
      <c r="AA3110">
        <v>8.4183000000000003</v>
      </c>
      <c r="AB3110" s="1" t="e">
        <v>#N/A</v>
      </c>
      <c r="AC3110">
        <v>8.3775999999999993</v>
      </c>
      <c r="AD3110" s="1" t="e">
        <v>#N/A</v>
      </c>
      <c r="AE3110">
        <v>8.3577999999999992</v>
      </c>
      <c r="AF3110" s="1" t="e">
        <v>#N/A</v>
      </c>
      <c r="AG3110">
        <v>8.3498999999999999</v>
      </c>
      <c r="AH3110" s="1" t="e">
        <v>#N/A</v>
      </c>
      <c r="AI3110">
        <v>8.3546999999999993</v>
      </c>
      <c r="AJ3110" s="1" t="e">
        <v>#N/A</v>
      </c>
      <c r="AK3110">
        <v>8.3488000000000007</v>
      </c>
      <c r="AL3110" s="1" t="e">
        <v>#N/A</v>
      </c>
      <c r="AM3110">
        <v>8.34</v>
      </c>
      <c r="AN3110" s="1" t="e">
        <v>#N/A</v>
      </c>
      <c r="AO3110">
        <v>8.3308</v>
      </c>
      <c r="AP3110" s="1" t="e">
        <v>#N/A</v>
      </c>
      <c r="AQ3110">
        <v>8.3224</v>
      </c>
      <c r="AR3110" s="1" t="e">
        <v>#N/A</v>
      </c>
      <c r="AS3110">
        <v>8.3154000000000003</v>
      </c>
      <c r="AT3110" s="1" t="e">
        <v>#N/A</v>
      </c>
      <c r="AU3110">
        <v>8.3106000000000009</v>
      </c>
      <c r="AV3110" s="1" t="e">
        <v>#N/A</v>
      </c>
      <c r="AW3110">
        <v>8.3065999999999995</v>
      </c>
      <c r="AX3110" s="1" t="e">
        <v>#N/A</v>
      </c>
      <c r="AY3110">
        <v>8.3015000000000008</v>
      </c>
      <c r="AZ3110" s="1" t="e">
        <v>#N/A</v>
      </c>
      <c r="BA3110">
        <v>8.2931000000000008</v>
      </c>
      <c r="BB3110" s="1" t="e">
        <v>#N/A</v>
      </c>
      <c r="BC3110">
        <v>8.2856000000000005</v>
      </c>
      <c r="BD3110" s="1" t="e">
        <v>#N/A</v>
      </c>
      <c r="BE3110">
        <v>8.2828999999999997</v>
      </c>
      <c r="BF3110" s="1" t="e">
        <v>#N/A</v>
      </c>
      <c r="BG3110">
        <v>8.2833000000000006</v>
      </c>
      <c r="BH3110" s="1" t="e">
        <v>#N/A</v>
      </c>
      <c r="BI3110">
        <v>8.2853999999999992</v>
      </c>
      <c r="BJ3110" s="1" t="e">
        <v>#N/A</v>
      </c>
      <c r="BK3110">
        <v>8.2879000000000005</v>
      </c>
      <c r="BL3110" s="1" t="e">
        <v>#N/A</v>
      </c>
      <c r="BM3110">
        <v>8.2894000000000005</v>
      </c>
      <c r="BN3110" s="1" t="e">
        <v>#N/A</v>
      </c>
      <c r="BO3110">
        <v>8.2922999999999991</v>
      </c>
      <c r="BP3110" s="1" t="e">
        <v>#N/A</v>
      </c>
      <c r="BQ3110">
        <v>8.2885000000000009</v>
      </c>
      <c r="BR3110" s="1" t="e">
        <v>#N/A</v>
      </c>
      <c r="BS3110">
        <v>8.2833000000000006</v>
      </c>
      <c r="BT3110" s="1" t="e">
        <v>#N/A</v>
      </c>
      <c r="BU3110">
        <v>8.2791999999999994</v>
      </c>
      <c r="BV3110" s="1" t="e">
        <v>#N/A</v>
      </c>
      <c r="BW3110">
        <v>8.2758000000000003</v>
      </c>
      <c r="BX3110" s="1" t="e">
        <v>#N/A</v>
      </c>
      <c r="BY3110">
        <v>8.2731999999999992</v>
      </c>
      <c r="BZ3110" s="1"/>
      <c r="CB3110" s="1" t="e">
        <v>#N/A</v>
      </c>
      <c r="CC3110">
        <v>8.2693999999999992</v>
      </c>
      <c r="CD3110" s="1"/>
      <c r="CF3110" s="1" t="e">
        <v>#N/A</v>
      </c>
      <c r="CG3110">
        <v>8.2667999999999999</v>
      </c>
      <c r="CH3110" s="1"/>
      <c r="CJ3110" s="1" t="e">
        <v>#N/A</v>
      </c>
      <c r="CK3110">
        <v>8.2645</v>
      </c>
      <c r="CL3110" s="1"/>
      <c r="CN3110" s="1" t="e">
        <v>#N/A</v>
      </c>
      <c r="CO3110">
        <v>8.2619000000000007</v>
      </c>
      <c r="CP3110" s="1"/>
      <c r="CT3110" s="1"/>
      <c r="CZ3110" s="1"/>
      <c r="DB3110" s="1"/>
    </row>
    <row r="3111" spans="1:106" x14ac:dyDescent="0.25">
      <c r="A3111" s="2">
        <v>41471</v>
      </c>
      <c r="B3111" s="1" t="e">
        <v>#N/A</v>
      </c>
      <c r="C3111" s="1">
        <v>9.16</v>
      </c>
      <c r="D3111" s="1" t="e">
        <v>#N/A</v>
      </c>
      <c r="E3111" s="1">
        <v>9.3849</v>
      </c>
      <c r="F3111" s="1"/>
      <c r="G3111" s="1" t="e">
        <v>#N/A</v>
      </c>
      <c r="H3111" s="1">
        <v>9.7035999999999998</v>
      </c>
      <c r="J3111" s="1" t="e">
        <v>#N/A</v>
      </c>
      <c r="K3111">
        <v>10.0565</v>
      </c>
      <c r="L3111" s="1" t="e">
        <v>#N/A</v>
      </c>
      <c r="M3111">
        <v>9.9891000000000005</v>
      </c>
      <c r="N3111" s="1" t="e">
        <v>#N/A</v>
      </c>
      <c r="O3111">
        <v>9.8945000000000007</v>
      </c>
      <c r="P3111" s="1" t="e">
        <v>#N/A</v>
      </c>
      <c r="Q3111">
        <v>9.3064999999999998</v>
      </c>
      <c r="R3111" s="1" t="e">
        <v>#N/A</v>
      </c>
      <c r="S3111">
        <v>8.9779</v>
      </c>
      <c r="T3111" s="1" t="e">
        <v>#N/A</v>
      </c>
      <c r="U3111">
        <v>8.8829999999999991</v>
      </c>
      <c r="V3111" s="1" t="e">
        <v>#N/A</v>
      </c>
      <c r="W3111">
        <v>8.7439999999999998</v>
      </c>
      <c r="X3111" s="1" t="e">
        <v>#N/A</v>
      </c>
      <c r="Y3111">
        <v>8.6616</v>
      </c>
      <c r="Z3111" s="1" t="e">
        <v>#N/A</v>
      </c>
      <c r="AA3111">
        <v>8.6103000000000005</v>
      </c>
      <c r="AB3111" s="1" t="e">
        <v>#N/A</v>
      </c>
      <c r="AC3111">
        <v>8.5688999999999993</v>
      </c>
      <c r="AD3111" s="1" t="e">
        <v>#N/A</v>
      </c>
      <c r="AE3111">
        <v>8.5342000000000002</v>
      </c>
      <c r="AF3111" s="1" t="e">
        <v>#N/A</v>
      </c>
      <c r="AG3111">
        <v>8.5071999999999992</v>
      </c>
      <c r="AH3111" s="1" t="e">
        <v>#N/A</v>
      </c>
      <c r="AI3111">
        <v>8.4924999999999997</v>
      </c>
      <c r="AJ3111" s="1" t="e">
        <v>#N/A</v>
      </c>
      <c r="AK3111">
        <v>8.4693000000000005</v>
      </c>
      <c r="AL3111" s="1" t="e">
        <v>#N/A</v>
      </c>
      <c r="AM3111">
        <v>8.4448000000000008</v>
      </c>
      <c r="AN3111" s="1" t="e">
        <v>#N/A</v>
      </c>
      <c r="AO3111">
        <v>8.4192</v>
      </c>
      <c r="AP3111" s="1" t="e">
        <v>#N/A</v>
      </c>
      <c r="AQ3111">
        <v>8.3965999999999994</v>
      </c>
      <c r="AR3111" s="1" t="e">
        <v>#N/A</v>
      </c>
      <c r="AS3111">
        <v>8.3783999999999992</v>
      </c>
      <c r="AT3111" s="1" t="e">
        <v>#N/A</v>
      </c>
      <c r="AU3111">
        <v>8.3652999999999995</v>
      </c>
      <c r="AV3111" s="1" t="e">
        <v>#N/A</v>
      </c>
      <c r="AW3111">
        <v>8.3547999999999991</v>
      </c>
      <c r="AX3111" s="1" t="e">
        <v>#N/A</v>
      </c>
      <c r="AY3111">
        <v>8.3450000000000006</v>
      </c>
      <c r="AZ3111" s="1" t="e">
        <v>#N/A</v>
      </c>
      <c r="BA3111">
        <v>8.3337000000000003</v>
      </c>
      <c r="BB3111" s="1" t="e">
        <v>#N/A</v>
      </c>
      <c r="BC3111">
        <v>8.3246000000000002</v>
      </c>
      <c r="BD3111" s="1" t="e">
        <v>#N/A</v>
      </c>
      <c r="BE3111">
        <v>8.3216999999999999</v>
      </c>
      <c r="BF3111" s="1" t="e">
        <v>#N/A</v>
      </c>
      <c r="BG3111">
        <v>8.3225999999999996</v>
      </c>
      <c r="BH3111" s="1" t="e">
        <v>#N/A</v>
      </c>
      <c r="BI3111">
        <v>8.3256999999999994</v>
      </c>
      <c r="BJ3111" s="1" t="e">
        <v>#N/A</v>
      </c>
      <c r="BK3111">
        <v>8.3293999999999997</v>
      </c>
      <c r="BL3111" s="1" t="e">
        <v>#N/A</v>
      </c>
      <c r="BM3111">
        <v>8.3321000000000005</v>
      </c>
      <c r="BN3111" s="1" t="e">
        <v>#N/A</v>
      </c>
      <c r="BO3111">
        <v>8.3360000000000003</v>
      </c>
      <c r="BP3111" s="1" t="e">
        <v>#N/A</v>
      </c>
      <c r="BQ3111">
        <v>8.3327000000000009</v>
      </c>
      <c r="BR3111" s="1" t="e">
        <v>#N/A</v>
      </c>
      <c r="BS3111">
        <v>8.3276000000000003</v>
      </c>
      <c r="BT3111" s="1" t="e">
        <v>#N/A</v>
      </c>
      <c r="BU3111">
        <v>8.3236000000000008</v>
      </c>
      <c r="BV3111" s="1" t="e">
        <v>#N/A</v>
      </c>
      <c r="BW3111">
        <v>8.3204999999999991</v>
      </c>
      <c r="BX3111" s="1" t="e">
        <v>#N/A</v>
      </c>
      <c r="BY3111">
        <v>8.3180999999999994</v>
      </c>
      <c r="BZ3111" s="1"/>
      <c r="CB3111" s="1" t="e">
        <v>#N/A</v>
      </c>
      <c r="CC3111">
        <v>8.3147000000000002</v>
      </c>
      <c r="CD3111" s="1"/>
      <c r="CF3111" s="1" t="e">
        <v>#N/A</v>
      </c>
      <c r="CG3111">
        <v>8.3125</v>
      </c>
      <c r="CH3111" s="1"/>
      <c r="CJ3111" s="1" t="e">
        <v>#N/A</v>
      </c>
      <c r="CK3111">
        <v>8.3106000000000009</v>
      </c>
      <c r="CL3111" s="1"/>
      <c r="CN3111" s="1" t="e">
        <v>#N/A</v>
      </c>
      <c r="CO3111">
        <v>8.3082999999999991</v>
      </c>
      <c r="CP3111" s="1"/>
      <c r="CT3111" s="1"/>
      <c r="CZ3111" s="1"/>
      <c r="DB3111" s="1"/>
    </row>
    <row r="3112" spans="1:106" x14ac:dyDescent="0.25">
      <c r="A3112" s="2">
        <v>41470</v>
      </c>
      <c r="B3112" s="1" t="e">
        <v>#N/A</v>
      </c>
      <c r="C3112" s="1">
        <v>7.24</v>
      </c>
      <c r="D3112" s="1" t="e">
        <v>#N/A</v>
      </c>
      <c r="E3112" s="1">
        <v>7.2667000000000002</v>
      </c>
      <c r="F3112" s="1"/>
      <c r="G3112" s="1" t="e">
        <v>#N/A</v>
      </c>
      <c r="H3112" s="1">
        <v>7.3102999999999998</v>
      </c>
      <c r="J3112" s="1" t="e">
        <v>#N/A</v>
      </c>
      <c r="K3112">
        <v>7.3769999999999998</v>
      </c>
      <c r="L3112" s="1" t="e">
        <v>#N/A</v>
      </c>
      <c r="M3112">
        <v>7.4086999999999996</v>
      </c>
      <c r="N3112" s="1" t="e">
        <v>#N/A</v>
      </c>
      <c r="O3112">
        <v>7.4294000000000002</v>
      </c>
      <c r="P3112" s="1" t="e">
        <v>#N/A</v>
      </c>
      <c r="Q3112">
        <v>7.5000999999999998</v>
      </c>
      <c r="R3112" s="1" t="e">
        <v>#N/A</v>
      </c>
      <c r="S3112">
        <v>7.6052</v>
      </c>
      <c r="T3112" s="1" t="e">
        <v>#N/A</v>
      </c>
      <c r="U3112">
        <v>7.6105</v>
      </c>
      <c r="V3112" s="1" t="e">
        <v>#N/A</v>
      </c>
      <c r="W3112">
        <v>7.6044</v>
      </c>
      <c r="X3112" s="1" t="e">
        <v>#N/A</v>
      </c>
      <c r="Y3112">
        <v>7.63</v>
      </c>
      <c r="Z3112" s="1" t="e">
        <v>#N/A</v>
      </c>
      <c r="AA3112">
        <v>7.6581000000000001</v>
      </c>
      <c r="AB3112" s="1" t="e">
        <v>#N/A</v>
      </c>
      <c r="AC3112">
        <v>7.6749000000000001</v>
      </c>
      <c r="AD3112" s="1" t="e">
        <v>#N/A</v>
      </c>
      <c r="AE3112">
        <v>7.6795999999999998</v>
      </c>
      <c r="AF3112" s="1" t="e">
        <v>#N/A</v>
      </c>
      <c r="AG3112">
        <v>7.6814</v>
      </c>
      <c r="AH3112" s="1" t="e">
        <v>#N/A</v>
      </c>
      <c r="AI3112">
        <v>7.6919000000000004</v>
      </c>
      <c r="AJ3112" s="1" t="e">
        <v>#N/A</v>
      </c>
      <c r="AK3112">
        <v>7.6971999999999996</v>
      </c>
      <c r="AL3112" s="1" t="e">
        <v>#N/A</v>
      </c>
      <c r="AM3112">
        <v>7.7061000000000002</v>
      </c>
      <c r="AN3112" s="1" t="e">
        <v>#N/A</v>
      </c>
      <c r="AO3112">
        <v>7.7164000000000001</v>
      </c>
      <c r="AP3112" s="1" t="e">
        <v>#N/A</v>
      </c>
      <c r="AQ3112">
        <v>7.7267000000000001</v>
      </c>
      <c r="AR3112" s="1" t="e">
        <v>#N/A</v>
      </c>
      <c r="AS3112">
        <v>7.7359</v>
      </c>
      <c r="AT3112" s="1" t="e">
        <v>#N/A</v>
      </c>
      <c r="AU3112">
        <v>7.7446000000000002</v>
      </c>
      <c r="AV3112" s="1" t="e">
        <v>#N/A</v>
      </c>
      <c r="AW3112">
        <v>7.7530000000000001</v>
      </c>
      <c r="AX3112" s="1" t="e">
        <v>#N/A</v>
      </c>
      <c r="AY3112">
        <v>7.7595999999999998</v>
      </c>
      <c r="AZ3112" s="1" t="e">
        <v>#N/A</v>
      </c>
      <c r="BA3112">
        <v>7.7636000000000003</v>
      </c>
      <c r="BB3112" s="1" t="e">
        <v>#N/A</v>
      </c>
      <c r="BC3112">
        <v>7.7689000000000004</v>
      </c>
      <c r="BD3112" s="1" t="e">
        <v>#N/A</v>
      </c>
      <c r="BE3112">
        <v>7.7788000000000004</v>
      </c>
      <c r="BF3112" s="1" t="e">
        <v>#N/A</v>
      </c>
      <c r="BG3112">
        <v>7.7910000000000004</v>
      </c>
      <c r="BH3112" s="1" t="e">
        <v>#N/A</v>
      </c>
      <c r="BI3112">
        <v>7.8045</v>
      </c>
      <c r="BJ3112" s="1" t="e">
        <v>#N/A</v>
      </c>
      <c r="BK3112">
        <v>7.8178999999999998</v>
      </c>
      <c r="BL3112" s="1" t="e">
        <v>#N/A</v>
      </c>
      <c r="BM3112">
        <v>7.8296999999999999</v>
      </c>
      <c r="BN3112" s="1" t="e">
        <v>#N/A</v>
      </c>
      <c r="BO3112">
        <v>7.8418999999999999</v>
      </c>
      <c r="BP3112" s="1" t="e">
        <v>#N/A</v>
      </c>
      <c r="BQ3112">
        <v>7.8467000000000002</v>
      </c>
      <c r="BR3112" s="1" t="e">
        <v>#N/A</v>
      </c>
      <c r="BS3112">
        <v>7.8495999999999997</v>
      </c>
      <c r="BT3112" s="1" t="e">
        <v>#N/A</v>
      </c>
      <c r="BU3112">
        <v>7.8529999999999998</v>
      </c>
      <c r="BV3112" s="1" t="e">
        <v>#N/A</v>
      </c>
      <c r="BW3112">
        <v>7.8566000000000003</v>
      </c>
      <c r="BX3112" s="1" t="e">
        <v>#N/A</v>
      </c>
      <c r="BY3112">
        <v>7.8605999999999998</v>
      </c>
      <c r="BZ3112" s="1"/>
      <c r="CB3112" s="1" t="e">
        <v>#N/A</v>
      </c>
      <c r="CC3112">
        <v>7.8692000000000002</v>
      </c>
      <c r="CD3112" s="1"/>
      <c r="CF3112" s="1" t="e">
        <v>#N/A</v>
      </c>
      <c r="CG3112">
        <v>7.8777999999999997</v>
      </c>
      <c r="CH3112" s="1"/>
      <c r="CJ3112" s="1" t="e">
        <v>#N/A</v>
      </c>
      <c r="CK3112">
        <v>7.8859000000000004</v>
      </c>
      <c r="CL3112" s="1"/>
      <c r="CN3112" s="1" t="e">
        <v>#N/A</v>
      </c>
      <c r="CO3112">
        <v>7.8929999999999998</v>
      </c>
      <c r="CP3112" s="1"/>
      <c r="CT3112" s="1"/>
      <c r="CZ3112" s="1"/>
      <c r="DB3112" s="1"/>
    </row>
    <row r="3113" spans="1:106" x14ac:dyDescent="0.25">
      <c r="A3113" s="2">
        <v>41467</v>
      </c>
      <c r="B3113" s="1" t="e">
        <v>#N/A</v>
      </c>
      <c r="C3113" s="1">
        <v>7.1749999999999998</v>
      </c>
      <c r="D3113" s="1" t="e">
        <v>#N/A</v>
      </c>
      <c r="E3113" s="1">
        <v>7.1913999999999998</v>
      </c>
      <c r="F3113" s="1"/>
      <c r="G3113" s="1" t="e">
        <v>#N/A</v>
      </c>
      <c r="H3113" s="1">
        <v>7.2427000000000001</v>
      </c>
      <c r="J3113" s="1" t="e">
        <v>#N/A</v>
      </c>
      <c r="K3113">
        <v>7.3235999999999999</v>
      </c>
      <c r="L3113" s="1" t="e">
        <v>#N/A</v>
      </c>
      <c r="M3113">
        <v>7.3467000000000002</v>
      </c>
      <c r="N3113" s="1" t="e">
        <v>#N/A</v>
      </c>
      <c r="O3113">
        <v>7.3487</v>
      </c>
      <c r="P3113" s="1" t="e">
        <v>#N/A</v>
      </c>
      <c r="Q3113">
        <v>7.4203999999999999</v>
      </c>
      <c r="R3113" s="1" t="e">
        <v>#N/A</v>
      </c>
      <c r="S3113">
        <v>7.5354999999999999</v>
      </c>
      <c r="T3113" s="1" t="e">
        <v>#N/A</v>
      </c>
      <c r="U3113">
        <v>7.5365000000000002</v>
      </c>
      <c r="V3113" s="1" t="e">
        <v>#N/A</v>
      </c>
      <c r="W3113">
        <v>7.5248999999999997</v>
      </c>
      <c r="X3113" s="1" t="e">
        <v>#N/A</v>
      </c>
      <c r="Y3113">
        <v>7.5465</v>
      </c>
      <c r="Z3113" s="1" t="e">
        <v>#N/A</v>
      </c>
      <c r="AA3113">
        <v>7.5712999999999999</v>
      </c>
      <c r="AB3113" s="1" t="e">
        <v>#N/A</v>
      </c>
      <c r="AC3113">
        <v>7.5857999999999999</v>
      </c>
      <c r="AD3113" s="1" t="e">
        <v>#N/A</v>
      </c>
      <c r="AE3113">
        <v>7.5890000000000004</v>
      </c>
      <c r="AF3113" s="1" t="e">
        <v>#N/A</v>
      </c>
      <c r="AG3113">
        <v>7.5895999999999999</v>
      </c>
      <c r="AH3113" s="1" t="e">
        <v>#N/A</v>
      </c>
      <c r="AI3113">
        <v>7.5987999999999998</v>
      </c>
      <c r="AJ3113" s="1" t="e">
        <v>#N/A</v>
      </c>
      <c r="AK3113">
        <v>7.6026999999999996</v>
      </c>
      <c r="AL3113" s="1" t="e">
        <v>#N/A</v>
      </c>
      <c r="AM3113">
        <v>7.6104000000000003</v>
      </c>
      <c r="AN3113" s="1" t="e">
        <v>#N/A</v>
      </c>
      <c r="AO3113">
        <v>7.6192000000000002</v>
      </c>
      <c r="AP3113" s="1" t="e">
        <v>#N/A</v>
      </c>
      <c r="AQ3113">
        <v>7.6280000000000001</v>
      </c>
      <c r="AR3113" s="1" t="e">
        <v>#N/A</v>
      </c>
      <c r="AS3113">
        <v>7.6357999999999997</v>
      </c>
      <c r="AT3113" s="1" t="e">
        <v>#N/A</v>
      </c>
      <c r="AU3113">
        <v>7.6432000000000002</v>
      </c>
      <c r="AV3113" s="1" t="e">
        <v>#N/A</v>
      </c>
      <c r="AW3113">
        <v>7.6504000000000003</v>
      </c>
      <c r="AX3113" s="1" t="e">
        <v>#N/A</v>
      </c>
      <c r="AY3113">
        <v>7.6555999999999997</v>
      </c>
      <c r="AZ3113" s="1" t="e">
        <v>#N/A</v>
      </c>
      <c r="BA3113">
        <v>7.6577000000000002</v>
      </c>
      <c r="BB3113" s="1" t="e">
        <v>#N/A</v>
      </c>
      <c r="BC3113">
        <v>7.6600999999999999</v>
      </c>
      <c r="BD3113" s="1" t="e">
        <v>#N/A</v>
      </c>
      <c r="BE3113">
        <v>7.6664000000000003</v>
      </c>
      <c r="BF3113" s="1" t="e">
        <v>#N/A</v>
      </c>
      <c r="BG3113">
        <v>7.6748000000000003</v>
      </c>
      <c r="BH3113" s="1" t="e">
        <v>#N/A</v>
      </c>
      <c r="BI3113">
        <v>7.6844000000000001</v>
      </c>
      <c r="BJ3113" s="1" t="e">
        <v>#N/A</v>
      </c>
      <c r="BK3113">
        <v>7.6940999999999997</v>
      </c>
      <c r="BL3113" s="1" t="e">
        <v>#N/A</v>
      </c>
      <c r="BM3113">
        <v>7.7026000000000003</v>
      </c>
      <c r="BN3113" s="1" t="e">
        <v>#N/A</v>
      </c>
      <c r="BO3113">
        <v>7.7121000000000004</v>
      </c>
      <c r="BP3113" s="1" t="e">
        <v>#N/A</v>
      </c>
      <c r="BQ3113">
        <v>7.7153</v>
      </c>
      <c r="BR3113" s="1" t="e">
        <v>#N/A</v>
      </c>
      <c r="BS3113">
        <v>7.7172000000000001</v>
      </c>
      <c r="BT3113" s="1" t="e">
        <v>#N/A</v>
      </c>
      <c r="BU3113">
        <v>7.7196999999999996</v>
      </c>
      <c r="BV3113" s="1" t="e">
        <v>#N/A</v>
      </c>
      <c r="BW3113">
        <v>7.7229000000000001</v>
      </c>
      <c r="BX3113" s="1" t="e">
        <v>#N/A</v>
      </c>
      <c r="BY3113">
        <v>7.7264999999999997</v>
      </c>
      <c r="BZ3113" s="1"/>
      <c r="CB3113" s="1" t="e">
        <v>#N/A</v>
      </c>
      <c r="CC3113">
        <v>7.7351999999999999</v>
      </c>
      <c r="CD3113" s="1"/>
      <c r="CF3113" s="1" t="e">
        <v>#N/A</v>
      </c>
      <c r="CG3113">
        <v>7.7445000000000004</v>
      </c>
      <c r="CH3113" s="1"/>
      <c r="CJ3113" s="1" t="e">
        <v>#N/A</v>
      </c>
      <c r="CK3113">
        <v>7.7545000000000002</v>
      </c>
      <c r="CL3113" s="1"/>
      <c r="CN3113" s="1" t="e">
        <v>#N/A</v>
      </c>
      <c r="CO3113">
        <v>7.7641</v>
      </c>
      <c r="CP3113" s="1"/>
      <c r="CT3113" s="1"/>
      <c r="CZ3113" s="1"/>
      <c r="DB3113" s="1"/>
    </row>
    <row r="3114" spans="1:106" x14ac:dyDescent="0.25">
      <c r="A3114" s="2">
        <v>41466</v>
      </c>
      <c r="B3114" s="1" t="e">
        <v>#N/A</v>
      </c>
      <c r="C3114" s="1">
        <v>7.2249999999999996</v>
      </c>
      <c r="D3114" s="1" t="e">
        <v>#N/A</v>
      </c>
      <c r="E3114" s="1">
        <v>7.2530999999999999</v>
      </c>
      <c r="F3114" s="1"/>
      <c r="G3114" s="1" t="e">
        <v>#N/A</v>
      </c>
      <c r="H3114" s="1">
        <v>7.2694999999999999</v>
      </c>
      <c r="J3114" s="1" t="e">
        <v>#N/A</v>
      </c>
      <c r="K3114">
        <v>7.3183999999999996</v>
      </c>
      <c r="L3114" s="1" t="e">
        <v>#N/A</v>
      </c>
      <c r="M3114">
        <v>7.3395999999999999</v>
      </c>
      <c r="N3114" s="1" t="e">
        <v>#N/A</v>
      </c>
      <c r="O3114">
        <v>7.3506999999999998</v>
      </c>
      <c r="P3114" s="1" t="e">
        <v>#N/A</v>
      </c>
      <c r="Q3114">
        <v>7.3912000000000004</v>
      </c>
      <c r="R3114" s="1" t="e">
        <v>#N/A</v>
      </c>
      <c r="S3114">
        <v>7.4839000000000002</v>
      </c>
      <c r="T3114" s="1" t="e">
        <v>#N/A</v>
      </c>
      <c r="U3114">
        <v>7.5006000000000004</v>
      </c>
      <c r="V3114" s="1" t="e">
        <v>#N/A</v>
      </c>
      <c r="W3114">
        <v>7.4851999999999999</v>
      </c>
      <c r="X3114" s="1" t="e">
        <v>#N/A</v>
      </c>
      <c r="Y3114">
        <v>7.4983000000000004</v>
      </c>
      <c r="Z3114" s="1" t="e">
        <v>#N/A</v>
      </c>
      <c r="AA3114">
        <v>7.5164999999999997</v>
      </c>
      <c r="AB3114" s="1" t="e">
        <v>#N/A</v>
      </c>
      <c r="AC3114">
        <v>7.5286</v>
      </c>
      <c r="AD3114" s="1" t="e">
        <v>#N/A</v>
      </c>
      <c r="AE3114">
        <v>7.5331999999999999</v>
      </c>
      <c r="AF3114" s="1" t="e">
        <v>#N/A</v>
      </c>
      <c r="AG3114">
        <v>7.5366</v>
      </c>
      <c r="AH3114" s="1" t="e">
        <v>#N/A</v>
      </c>
      <c r="AI3114">
        <v>7.5491000000000001</v>
      </c>
      <c r="AJ3114" s="1" t="e">
        <v>#N/A</v>
      </c>
      <c r="AK3114">
        <v>7.5567000000000002</v>
      </c>
      <c r="AL3114" s="1" t="e">
        <v>#N/A</v>
      </c>
      <c r="AM3114">
        <v>7.5688000000000004</v>
      </c>
      <c r="AN3114" s="1" t="e">
        <v>#N/A</v>
      </c>
      <c r="AO3114">
        <v>7.5830000000000002</v>
      </c>
      <c r="AP3114" s="1" t="e">
        <v>#N/A</v>
      </c>
      <c r="AQ3114">
        <v>7.5963000000000003</v>
      </c>
      <c r="AR3114" s="1" t="e">
        <v>#N/A</v>
      </c>
      <c r="AS3114">
        <v>7.6069000000000004</v>
      </c>
      <c r="AT3114" s="1" t="e">
        <v>#N/A</v>
      </c>
      <c r="AU3114">
        <v>7.6143999999999998</v>
      </c>
      <c r="AV3114" s="1" t="e">
        <v>#N/A</v>
      </c>
      <c r="AW3114">
        <v>7.62</v>
      </c>
      <c r="AX3114" s="1" t="e">
        <v>#N/A</v>
      </c>
      <c r="AY3114">
        <v>7.6243999999999996</v>
      </c>
      <c r="AZ3114" s="1" t="e">
        <v>#N/A</v>
      </c>
      <c r="BA3114">
        <v>7.6283000000000003</v>
      </c>
      <c r="BB3114" s="1" t="e">
        <v>#N/A</v>
      </c>
      <c r="BC3114">
        <v>7.6357999999999997</v>
      </c>
      <c r="BD3114" s="1" t="e">
        <v>#N/A</v>
      </c>
      <c r="BE3114">
        <v>7.6492000000000004</v>
      </c>
      <c r="BF3114" s="1" t="e">
        <v>#N/A</v>
      </c>
      <c r="BG3114">
        <v>7.6649000000000003</v>
      </c>
      <c r="BH3114" s="1" t="e">
        <v>#N/A</v>
      </c>
      <c r="BI3114">
        <v>7.6825000000000001</v>
      </c>
      <c r="BJ3114" s="1" t="e">
        <v>#N/A</v>
      </c>
      <c r="BK3114">
        <v>7.7003000000000004</v>
      </c>
      <c r="BL3114" s="1" t="e">
        <v>#N/A</v>
      </c>
      <c r="BM3114">
        <v>7.7154999999999996</v>
      </c>
      <c r="BN3114" s="1" t="e">
        <v>#N/A</v>
      </c>
      <c r="BO3114">
        <v>7.7305000000000001</v>
      </c>
      <c r="BP3114" s="1" t="e">
        <v>#N/A</v>
      </c>
      <c r="BQ3114">
        <v>7.7371999999999996</v>
      </c>
      <c r="BR3114" s="1" t="e">
        <v>#N/A</v>
      </c>
      <c r="BS3114">
        <v>7.7412000000000001</v>
      </c>
      <c r="BT3114" s="1" t="e">
        <v>#N/A</v>
      </c>
      <c r="BU3114">
        <v>7.7454000000000001</v>
      </c>
      <c r="BV3114" s="1" t="e">
        <v>#N/A</v>
      </c>
      <c r="BW3114">
        <v>7.7496999999999998</v>
      </c>
      <c r="BX3114" s="1" t="e">
        <v>#N/A</v>
      </c>
      <c r="BY3114">
        <v>7.7539999999999996</v>
      </c>
      <c r="BZ3114" s="1"/>
      <c r="CB3114" s="1" t="e">
        <v>#N/A</v>
      </c>
      <c r="CC3114">
        <v>7.7625000000000002</v>
      </c>
      <c r="CD3114" s="1"/>
      <c r="CF3114" s="1" t="e">
        <v>#N/A</v>
      </c>
      <c r="CG3114">
        <v>7.77</v>
      </c>
      <c r="CH3114" s="1"/>
      <c r="CJ3114" s="1" t="e">
        <v>#N/A</v>
      </c>
      <c r="CK3114">
        <v>7.7763999999999998</v>
      </c>
      <c r="CL3114" s="1"/>
      <c r="CN3114" s="1" t="e">
        <v>#N/A</v>
      </c>
      <c r="CO3114">
        <v>7.7808999999999999</v>
      </c>
      <c r="CP3114" s="1"/>
      <c r="CT3114" s="1"/>
      <c r="CZ3114" s="1"/>
      <c r="DB3114" s="1"/>
    </row>
    <row r="3115" spans="1:106" x14ac:dyDescent="0.25">
      <c r="A3115" s="2">
        <v>41465</v>
      </c>
      <c r="B3115" s="1" t="e">
        <v>#N/A</v>
      </c>
      <c r="C3115" s="1">
        <v>7.2249999999999996</v>
      </c>
      <c r="D3115" s="1" t="e">
        <v>#N/A</v>
      </c>
      <c r="E3115" s="1">
        <v>7.2323000000000004</v>
      </c>
      <c r="F3115" s="1"/>
      <c r="G3115" s="1" t="e">
        <v>#N/A</v>
      </c>
      <c r="H3115" s="1">
        <v>7.2514000000000003</v>
      </c>
      <c r="J3115" s="1" t="e">
        <v>#N/A</v>
      </c>
      <c r="K3115">
        <v>7.2911999999999999</v>
      </c>
      <c r="L3115" s="1" t="e">
        <v>#N/A</v>
      </c>
      <c r="M3115">
        <v>7.3101000000000003</v>
      </c>
      <c r="N3115" s="1" t="e">
        <v>#N/A</v>
      </c>
      <c r="O3115">
        <v>7.3204000000000002</v>
      </c>
      <c r="P3115" s="1" t="e">
        <v>#N/A</v>
      </c>
      <c r="Q3115">
        <v>7.3620000000000001</v>
      </c>
      <c r="R3115" s="1" t="e">
        <v>#N/A</v>
      </c>
      <c r="S3115">
        <v>7.4507000000000003</v>
      </c>
      <c r="T3115" s="1" t="e">
        <v>#N/A</v>
      </c>
      <c r="U3115">
        <v>7.4757999999999996</v>
      </c>
      <c r="V3115" s="1" t="e">
        <v>#N/A</v>
      </c>
      <c r="W3115">
        <v>7.4608999999999996</v>
      </c>
      <c r="X3115" s="1" t="e">
        <v>#N/A</v>
      </c>
      <c r="Y3115">
        <v>7.4710000000000001</v>
      </c>
      <c r="Z3115" s="1" t="e">
        <v>#N/A</v>
      </c>
      <c r="AA3115">
        <v>7.4878</v>
      </c>
      <c r="AB3115" s="1" t="e">
        <v>#N/A</v>
      </c>
      <c r="AC3115">
        <v>7.5029000000000003</v>
      </c>
      <c r="AD3115" s="1" t="e">
        <v>#N/A</v>
      </c>
      <c r="AE3115">
        <v>7.5156999999999998</v>
      </c>
      <c r="AF3115" s="1" t="e">
        <v>#N/A</v>
      </c>
      <c r="AG3115">
        <v>7.5292000000000003</v>
      </c>
      <c r="AH3115" s="1" t="e">
        <v>#N/A</v>
      </c>
      <c r="AI3115">
        <v>7.5510000000000002</v>
      </c>
      <c r="AJ3115" s="1" t="e">
        <v>#N/A</v>
      </c>
      <c r="AK3115">
        <v>7.5644999999999998</v>
      </c>
      <c r="AL3115" s="1" t="e">
        <v>#N/A</v>
      </c>
      <c r="AM3115">
        <v>7.5793999999999997</v>
      </c>
      <c r="AN3115" s="1" t="e">
        <v>#N/A</v>
      </c>
      <c r="AO3115">
        <v>7.5949</v>
      </c>
      <c r="AP3115" s="1" t="e">
        <v>#N/A</v>
      </c>
      <c r="AQ3115">
        <v>7.6086999999999998</v>
      </c>
      <c r="AR3115" s="1" t="e">
        <v>#N/A</v>
      </c>
      <c r="AS3115">
        <v>7.6196999999999999</v>
      </c>
      <c r="AT3115" s="1" t="e">
        <v>#N/A</v>
      </c>
      <c r="AU3115">
        <v>7.6277999999999997</v>
      </c>
      <c r="AV3115" s="1" t="e">
        <v>#N/A</v>
      </c>
      <c r="AW3115">
        <v>7.6338999999999997</v>
      </c>
      <c r="AX3115" s="1" t="e">
        <v>#N/A</v>
      </c>
      <c r="AY3115">
        <v>7.6380999999999997</v>
      </c>
      <c r="AZ3115" s="1" t="e">
        <v>#N/A</v>
      </c>
      <c r="BA3115">
        <v>7.6406999999999998</v>
      </c>
      <c r="BB3115" s="1" t="e">
        <v>#N/A</v>
      </c>
      <c r="BC3115">
        <v>7.6455000000000002</v>
      </c>
      <c r="BD3115" s="1" t="e">
        <v>#N/A</v>
      </c>
      <c r="BE3115">
        <v>7.6551</v>
      </c>
      <c r="BF3115" s="1" t="e">
        <v>#N/A</v>
      </c>
      <c r="BG3115">
        <v>7.6672000000000002</v>
      </c>
      <c r="BH3115" s="1" t="e">
        <v>#N/A</v>
      </c>
      <c r="BI3115">
        <v>7.6806999999999999</v>
      </c>
      <c r="BJ3115" s="1" t="e">
        <v>#N/A</v>
      </c>
      <c r="BK3115">
        <v>7.6942000000000004</v>
      </c>
      <c r="BL3115" s="1" t="e">
        <v>#N/A</v>
      </c>
      <c r="BM3115">
        <v>7.7062999999999997</v>
      </c>
      <c r="BN3115" s="1" t="e">
        <v>#N/A</v>
      </c>
      <c r="BO3115">
        <v>7.7184999999999997</v>
      </c>
      <c r="BP3115" s="1" t="e">
        <v>#N/A</v>
      </c>
      <c r="BQ3115">
        <v>7.7233999999999998</v>
      </c>
      <c r="BR3115" s="1" t="e">
        <v>#N/A</v>
      </c>
      <c r="BS3115">
        <v>7.7263000000000002</v>
      </c>
      <c r="BT3115" s="1" t="e">
        <v>#N/A</v>
      </c>
      <c r="BU3115">
        <v>7.7297000000000002</v>
      </c>
      <c r="BV3115" s="1" t="e">
        <v>#N/A</v>
      </c>
      <c r="BW3115">
        <v>7.7332999999999998</v>
      </c>
      <c r="BX3115" s="1" t="e">
        <v>#N/A</v>
      </c>
      <c r="BY3115">
        <v>7.7373000000000003</v>
      </c>
      <c r="BZ3115" s="1"/>
      <c r="CB3115" s="1" t="e">
        <v>#N/A</v>
      </c>
      <c r="CC3115">
        <v>7.7455999999999996</v>
      </c>
      <c r="CD3115" s="1"/>
      <c r="CF3115" s="1" t="e">
        <v>#N/A</v>
      </c>
      <c r="CG3115">
        <v>7.7538999999999998</v>
      </c>
      <c r="CH3115" s="1"/>
      <c r="CJ3115" s="1" t="e">
        <v>#N/A</v>
      </c>
      <c r="CK3115">
        <v>7.7618999999999998</v>
      </c>
      <c r="CL3115" s="1"/>
      <c r="CN3115" s="1" t="e">
        <v>#N/A</v>
      </c>
      <c r="CO3115">
        <v>7.7686999999999999</v>
      </c>
      <c r="CP3115" s="1"/>
      <c r="CT3115" s="1"/>
      <c r="CZ3115" s="1"/>
      <c r="DB3115" s="1"/>
    </row>
    <row r="3116" spans="1:106" x14ac:dyDescent="0.25">
      <c r="A3116" s="2">
        <v>41464</v>
      </c>
      <c r="B3116" s="1" t="e">
        <v>#N/A</v>
      </c>
      <c r="C3116" s="1">
        <v>7.2249999999999996</v>
      </c>
      <c r="D3116" s="1" t="e">
        <v>#N/A</v>
      </c>
      <c r="E3116" s="1">
        <v>7.2122999999999999</v>
      </c>
      <c r="F3116" s="1"/>
      <c r="G3116" s="1" t="e">
        <v>#N/A</v>
      </c>
      <c r="H3116" s="1">
        <v>7.1971999999999996</v>
      </c>
      <c r="J3116" s="1" t="e">
        <v>#N/A</v>
      </c>
      <c r="K3116">
        <v>7.2228000000000003</v>
      </c>
      <c r="L3116" s="1" t="e">
        <v>#N/A</v>
      </c>
      <c r="M3116">
        <v>7.3101000000000003</v>
      </c>
      <c r="N3116" s="1" t="e">
        <v>#N/A</v>
      </c>
      <c r="O3116">
        <v>7.3204000000000002</v>
      </c>
      <c r="P3116" s="1" t="e">
        <v>#N/A</v>
      </c>
      <c r="Q3116">
        <v>7.3806000000000003</v>
      </c>
      <c r="R3116" s="1" t="e">
        <v>#N/A</v>
      </c>
      <c r="S3116">
        <v>7.5204000000000004</v>
      </c>
      <c r="T3116" s="1" t="e">
        <v>#N/A</v>
      </c>
      <c r="U3116">
        <v>7.5506000000000002</v>
      </c>
      <c r="V3116" s="1" t="e">
        <v>#N/A</v>
      </c>
      <c r="W3116">
        <v>7.5564999999999998</v>
      </c>
      <c r="X3116" s="1" t="e">
        <v>#N/A</v>
      </c>
      <c r="Y3116">
        <v>7.5894000000000004</v>
      </c>
      <c r="Z3116" s="1" t="e">
        <v>#N/A</v>
      </c>
      <c r="AA3116">
        <v>7.6204000000000001</v>
      </c>
      <c r="AB3116" s="1" t="e">
        <v>#N/A</v>
      </c>
      <c r="AC3116">
        <v>7.6401000000000003</v>
      </c>
      <c r="AD3116" s="1" t="e">
        <v>#N/A</v>
      </c>
      <c r="AE3116">
        <v>7.6462000000000003</v>
      </c>
      <c r="AF3116" s="1" t="e">
        <v>#N/A</v>
      </c>
      <c r="AG3116">
        <v>7.6482000000000001</v>
      </c>
      <c r="AH3116" s="1" t="e">
        <v>#N/A</v>
      </c>
      <c r="AI3116">
        <v>7.6595000000000004</v>
      </c>
      <c r="AJ3116" s="1" t="e">
        <v>#N/A</v>
      </c>
      <c r="AK3116">
        <v>7.6675000000000004</v>
      </c>
      <c r="AL3116" s="1" t="e">
        <v>#N/A</v>
      </c>
      <c r="AM3116">
        <v>7.6818</v>
      </c>
      <c r="AN3116" s="1" t="e">
        <v>#N/A</v>
      </c>
      <c r="AO3116">
        <v>7.6989999999999998</v>
      </c>
      <c r="AP3116" s="1" t="e">
        <v>#N/A</v>
      </c>
      <c r="AQ3116">
        <v>7.7154999999999996</v>
      </c>
      <c r="AR3116" s="1" t="e">
        <v>#N/A</v>
      </c>
      <c r="AS3116">
        <v>7.7290999999999999</v>
      </c>
      <c r="AT3116" s="1" t="e">
        <v>#N/A</v>
      </c>
      <c r="AU3116">
        <v>7.7404999999999999</v>
      </c>
      <c r="AV3116" s="1" t="e">
        <v>#N/A</v>
      </c>
      <c r="AW3116">
        <v>7.7504999999999997</v>
      </c>
      <c r="AX3116" s="1" t="e">
        <v>#N/A</v>
      </c>
      <c r="AY3116">
        <v>7.7579000000000002</v>
      </c>
      <c r="AZ3116" s="1" t="e">
        <v>#N/A</v>
      </c>
      <c r="BA3116">
        <v>7.7622</v>
      </c>
      <c r="BB3116" s="1" t="e">
        <v>#N/A</v>
      </c>
      <c r="BC3116">
        <v>7.7671000000000001</v>
      </c>
      <c r="BD3116" s="1" t="e">
        <v>#N/A</v>
      </c>
      <c r="BE3116">
        <v>7.7759</v>
      </c>
      <c r="BF3116" s="1" t="e">
        <v>#N/A</v>
      </c>
      <c r="BG3116">
        <v>7.7868000000000004</v>
      </c>
      <c r="BH3116" s="1" t="e">
        <v>#N/A</v>
      </c>
      <c r="BI3116">
        <v>7.7988999999999997</v>
      </c>
      <c r="BJ3116" s="1" t="e">
        <v>#N/A</v>
      </c>
      <c r="BK3116">
        <v>7.8108000000000004</v>
      </c>
      <c r="BL3116" s="1" t="e">
        <v>#N/A</v>
      </c>
      <c r="BM3116">
        <v>7.8215000000000003</v>
      </c>
      <c r="BN3116" s="1" t="e">
        <v>#N/A</v>
      </c>
      <c r="BO3116">
        <v>7.8331</v>
      </c>
      <c r="BP3116" s="1" t="e">
        <v>#N/A</v>
      </c>
      <c r="BQ3116">
        <v>7.8376999999999999</v>
      </c>
      <c r="BR3116" s="1" t="e">
        <v>#N/A</v>
      </c>
      <c r="BS3116">
        <v>7.8410000000000002</v>
      </c>
      <c r="BT3116" s="1" t="e">
        <v>#N/A</v>
      </c>
      <c r="BU3116">
        <v>7.8449</v>
      </c>
      <c r="BV3116" s="1" t="e">
        <v>#N/A</v>
      </c>
      <c r="BW3116">
        <v>7.8491999999999997</v>
      </c>
      <c r="BX3116" s="1" t="e">
        <v>#N/A</v>
      </c>
      <c r="BY3116">
        <v>7.8540999999999999</v>
      </c>
      <c r="BZ3116" s="1"/>
      <c r="CB3116" s="1" t="e">
        <v>#N/A</v>
      </c>
      <c r="CC3116">
        <v>7.8646000000000003</v>
      </c>
      <c r="CD3116" s="1"/>
      <c r="CF3116" s="1" t="e">
        <v>#N/A</v>
      </c>
      <c r="CG3116">
        <v>7.8758999999999997</v>
      </c>
      <c r="CH3116" s="1"/>
      <c r="CJ3116" s="1" t="e">
        <v>#N/A</v>
      </c>
      <c r="CK3116">
        <v>7.8872999999999998</v>
      </c>
      <c r="CL3116" s="1"/>
      <c r="CN3116" s="1" t="e">
        <v>#N/A</v>
      </c>
      <c r="CO3116">
        <v>7.8981000000000003</v>
      </c>
      <c r="CP3116" s="1"/>
      <c r="CT3116" s="1"/>
      <c r="CZ3116" s="1"/>
      <c r="DB3116" s="1"/>
    </row>
    <row r="3117" spans="1:106" x14ac:dyDescent="0.25">
      <c r="A3117" s="2">
        <v>41463</v>
      </c>
      <c r="B3117" s="1" t="e">
        <v>#N/A</v>
      </c>
      <c r="C3117" s="1">
        <v>6.7850000000000001</v>
      </c>
      <c r="D3117" s="1" t="e">
        <v>#N/A</v>
      </c>
      <c r="E3117" s="1">
        <v>6.8997000000000002</v>
      </c>
      <c r="F3117" s="1"/>
      <c r="G3117" s="1" t="e">
        <v>#N/A</v>
      </c>
      <c r="H3117" s="1">
        <v>7.0495000000000001</v>
      </c>
      <c r="J3117" s="1" t="e">
        <v>#N/A</v>
      </c>
      <c r="K3117">
        <v>7.2511999999999999</v>
      </c>
      <c r="L3117" s="1" t="e">
        <v>#N/A</v>
      </c>
      <c r="M3117">
        <v>7.3150000000000004</v>
      </c>
      <c r="N3117" s="1" t="e">
        <v>#N/A</v>
      </c>
      <c r="O3117">
        <v>7.3353999999999999</v>
      </c>
      <c r="P3117" s="1" t="e">
        <v>#N/A</v>
      </c>
      <c r="Q3117">
        <v>7.3979999999999997</v>
      </c>
      <c r="R3117" s="1" t="e">
        <v>#N/A</v>
      </c>
      <c r="S3117">
        <v>7.4988000000000001</v>
      </c>
      <c r="T3117" s="1" t="e">
        <v>#N/A</v>
      </c>
      <c r="U3117">
        <v>7.5442999999999998</v>
      </c>
      <c r="V3117" s="1" t="e">
        <v>#N/A</v>
      </c>
      <c r="W3117">
        <v>7.5561999999999996</v>
      </c>
      <c r="X3117" s="1" t="e">
        <v>#N/A</v>
      </c>
      <c r="Y3117">
        <v>7.5907</v>
      </c>
      <c r="Z3117" s="1" t="e">
        <v>#N/A</v>
      </c>
      <c r="AA3117">
        <v>7.6252000000000004</v>
      </c>
      <c r="AB3117" s="1" t="e">
        <v>#N/A</v>
      </c>
      <c r="AC3117">
        <v>7.6501000000000001</v>
      </c>
      <c r="AD3117" s="1" t="e">
        <v>#N/A</v>
      </c>
      <c r="AE3117">
        <v>7.6654</v>
      </c>
      <c r="AF3117" s="1" t="e">
        <v>#N/A</v>
      </c>
      <c r="AG3117">
        <v>7.6786000000000003</v>
      </c>
      <c r="AH3117" s="1" t="e">
        <v>#N/A</v>
      </c>
      <c r="AI3117">
        <v>7.6989000000000001</v>
      </c>
      <c r="AJ3117" s="1" t="e">
        <v>#N/A</v>
      </c>
      <c r="AK3117">
        <v>7.7117000000000004</v>
      </c>
      <c r="AL3117" s="1" t="e">
        <v>#N/A</v>
      </c>
      <c r="AM3117">
        <v>7.7267999999999999</v>
      </c>
      <c r="AN3117" s="1" t="e">
        <v>#N/A</v>
      </c>
      <c r="AO3117">
        <v>7.7427000000000001</v>
      </c>
      <c r="AP3117" s="1" t="e">
        <v>#N/A</v>
      </c>
      <c r="AQ3117">
        <v>7.7567000000000004</v>
      </c>
      <c r="AR3117" s="1" t="e">
        <v>#N/A</v>
      </c>
      <c r="AS3117">
        <v>7.7667000000000002</v>
      </c>
      <c r="AT3117" s="1" t="e">
        <v>#N/A</v>
      </c>
      <c r="AU3117">
        <v>7.7717000000000001</v>
      </c>
      <c r="AV3117" s="1" t="e">
        <v>#N/A</v>
      </c>
      <c r="AW3117">
        <v>7.7736999999999998</v>
      </c>
      <c r="AX3117" s="1" t="e">
        <v>#N/A</v>
      </c>
      <c r="AY3117">
        <v>7.7743000000000002</v>
      </c>
      <c r="AZ3117" s="1" t="e">
        <v>#N/A</v>
      </c>
      <c r="BA3117">
        <v>7.7750000000000004</v>
      </c>
      <c r="BB3117" s="1" t="e">
        <v>#N/A</v>
      </c>
      <c r="BC3117">
        <v>7.7798999999999996</v>
      </c>
      <c r="BD3117" s="1" t="e">
        <v>#N/A</v>
      </c>
      <c r="BE3117">
        <v>7.7906000000000004</v>
      </c>
      <c r="BF3117" s="1" t="e">
        <v>#N/A</v>
      </c>
      <c r="BG3117">
        <v>7.8045999999999998</v>
      </c>
      <c r="BH3117" s="1" t="e">
        <v>#N/A</v>
      </c>
      <c r="BI3117">
        <v>7.8202999999999996</v>
      </c>
      <c r="BJ3117" s="1" t="e">
        <v>#N/A</v>
      </c>
      <c r="BK3117">
        <v>7.8361999999999998</v>
      </c>
      <c r="BL3117" s="1" t="e">
        <v>#N/A</v>
      </c>
      <c r="BM3117">
        <v>7.8503999999999996</v>
      </c>
      <c r="BN3117" s="1" t="e">
        <v>#N/A</v>
      </c>
      <c r="BO3117">
        <v>7.8647</v>
      </c>
      <c r="BP3117" s="1" t="e">
        <v>#N/A</v>
      </c>
      <c r="BQ3117">
        <v>7.8712</v>
      </c>
      <c r="BR3117" s="1" t="e">
        <v>#N/A</v>
      </c>
      <c r="BS3117">
        <v>7.8753000000000002</v>
      </c>
      <c r="BT3117" s="1" t="e">
        <v>#N/A</v>
      </c>
      <c r="BU3117">
        <v>7.88</v>
      </c>
      <c r="BV3117" s="1" t="e">
        <v>#N/A</v>
      </c>
      <c r="BW3117">
        <v>7.8846999999999996</v>
      </c>
      <c r="BX3117" s="1" t="e">
        <v>#N/A</v>
      </c>
      <c r="BY3117">
        <v>7.8898000000000001</v>
      </c>
      <c r="BZ3117" s="1"/>
      <c r="CB3117" s="1" t="e">
        <v>#N/A</v>
      </c>
      <c r="CC3117">
        <v>7.9005999999999998</v>
      </c>
      <c r="CD3117" s="1"/>
      <c r="CF3117" s="1" t="e">
        <v>#N/A</v>
      </c>
      <c r="CG3117">
        <v>7.9112</v>
      </c>
      <c r="CH3117" s="1"/>
      <c r="CJ3117" s="1" t="e">
        <v>#N/A</v>
      </c>
      <c r="CK3117">
        <v>7.9212999999999996</v>
      </c>
      <c r="CL3117" s="1"/>
      <c r="CN3117" s="1" t="e">
        <v>#N/A</v>
      </c>
      <c r="CO3117">
        <v>7.9302999999999999</v>
      </c>
      <c r="CP3117" s="1"/>
      <c r="CT3117" s="1"/>
      <c r="CZ3117" s="1"/>
      <c r="DB3117" s="1"/>
    </row>
    <row r="3118" spans="1:106" x14ac:dyDescent="0.25">
      <c r="A3118" s="2">
        <v>41460</v>
      </c>
      <c r="B3118" s="1" t="e">
        <v>#N/A</v>
      </c>
      <c r="C3118" s="1">
        <v>6.49</v>
      </c>
      <c r="D3118" s="1" t="e">
        <v>#N/A</v>
      </c>
      <c r="E3118" s="1">
        <v>6.5712000000000002</v>
      </c>
      <c r="F3118" s="1"/>
      <c r="G3118" s="1" t="e">
        <v>#N/A</v>
      </c>
      <c r="H3118" s="1">
        <v>6.7858999999999998</v>
      </c>
      <c r="J3118" s="1" t="e">
        <v>#N/A</v>
      </c>
      <c r="K3118">
        <v>7.0861000000000001</v>
      </c>
      <c r="L3118" s="1" t="e">
        <v>#N/A</v>
      </c>
      <c r="M3118">
        <v>7.2468000000000004</v>
      </c>
      <c r="N3118" s="1" t="e">
        <v>#N/A</v>
      </c>
      <c r="O3118">
        <v>7.2782</v>
      </c>
      <c r="P3118" s="1" t="e">
        <v>#N/A</v>
      </c>
      <c r="Q3118">
        <v>7.3400999999999996</v>
      </c>
      <c r="R3118" s="1" t="e">
        <v>#N/A</v>
      </c>
      <c r="S3118">
        <v>7.4287000000000001</v>
      </c>
      <c r="T3118" s="1" t="e">
        <v>#N/A</v>
      </c>
      <c r="U3118">
        <v>7.4908000000000001</v>
      </c>
      <c r="V3118" s="1" t="e">
        <v>#N/A</v>
      </c>
      <c r="W3118">
        <v>7.5058999999999996</v>
      </c>
      <c r="X3118" s="1" t="e">
        <v>#N/A</v>
      </c>
      <c r="Y3118">
        <v>7.5411999999999999</v>
      </c>
      <c r="Z3118" s="1" t="e">
        <v>#N/A</v>
      </c>
      <c r="AA3118">
        <v>7.5739999999999998</v>
      </c>
      <c r="AB3118" s="1" t="e">
        <v>#N/A</v>
      </c>
      <c r="AC3118">
        <v>7.5952000000000002</v>
      </c>
      <c r="AD3118" s="1" t="e">
        <v>#N/A</v>
      </c>
      <c r="AE3118">
        <v>7.6040000000000001</v>
      </c>
      <c r="AF3118" s="1" t="e">
        <v>#N/A</v>
      </c>
      <c r="AG3118">
        <v>7.6086</v>
      </c>
      <c r="AH3118" s="1" t="e">
        <v>#N/A</v>
      </c>
      <c r="AI3118">
        <v>7.6215000000000002</v>
      </c>
      <c r="AJ3118" s="1" t="e">
        <v>#N/A</v>
      </c>
      <c r="AK3118">
        <v>7.6292</v>
      </c>
      <c r="AL3118" s="1" t="e">
        <v>#N/A</v>
      </c>
      <c r="AM3118">
        <v>7.6421000000000001</v>
      </c>
      <c r="AN3118" s="1" t="e">
        <v>#N/A</v>
      </c>
      <c r="AO3118">
        <v>7.6565000000000003</v>
      </c>
      <c r="AP3118" s="1" t="e">
        <v>#N/A</v>
      </c>
      <c r="AQ3118">
        <v>7.6698000000000004</v>
      </c>
      <c r="AR3118" s="1" t="e">
        <v>#N/A</v>
      </c>
      <c r="AS3118">
        <v>7.6798000000000002</v>
      </c>
      <c r="AT3118" s="1" t="e">
        <v>#N/A</v>
      </c>
      <c r="AU3118">
        <v>7.6862000000000004</v>
      </c>
      <c r="AV3118" s="1" t="e">
        <v>#N/A</v>
      </c>
      <c r="AW3118">
        <v>7.6904000000000003</v>
      </c>
      <c r="AX3118" s="1" t="e">
        <v>#N/A</v>
      </c>
      <c r="AY3118">
        <v>7.6929999999999996</v>
      </c>
      <c r="AZ3118" s="1" t="e">
        <v>#N/A</v>
      </c>
      <c r="BA3118">
        <v>7.6948999999999996</v>
      </c>
      <c r="BB3118" s="1" t="e">
        <v>#N/A</v>
      </c>
      <c r="BC3118">
        <v>7.6999000000000004</v>
      </c>
      <c r="BD3118" s="1" t="e">
        <v>#N/A</v>
      </c>
      <c r="BE3118">
        <v>7.7102000000000004</v>
      </c>
      <c r="BF3118" s="1" t="e">
        <v>#N/A</v>
      </c>
      <c r="BG3118">
        <v>7.7233999999999998</v>
      </c>
      <c r="BH3118" s="1" t="e">
        <v>#N/A</v>
      </c>
      <c r="BI3118">
        <v>7.7382</v>
      </c>
      <c r="BJ3118" s="1" t="e">
        <v>#N/A</v>
      </c>
      <c r="BK3118">
        <v>7.7530000000000001</v>
      </c>
      <c r="BL3118" s="1" t="e">
        <v>#N/A</v>
      </c>
      <c r="BM3118">
        <v>7.7660999999999998</v>
      </c>
      <c r="BN3118" s="1" t="e">
        <v>#N/A</v>
      </c>
      <c r="BO3118">
        <v>7.7793000000000001</v>
      </c>
      <c r="BP3118" s="1" t="e">
        <v>#N/A</v>
      </c>
      <c r="BQ3118">
        <v>7.7847999999999997</v>
      </c>
      <c r="BR3118" s="1" t="e">
        <v>#N/A</v>
      </c>
      <c r="BS3118">
        <v>7.7878999999999996</v>
      </c>
      <c r="BT3118" s="1" t="e">
        <v>#N/A</v>
      </c>
      <c r="BU3118">
        <v>7.7915000000000001</v>
      </c>
      <c r="BV3118" s="1" t="e">
        <v>#N/A</v>
      </c>
      <c r="BW3118">
        <v>7.7953000000000001</v>
      </c>
      <c r="BX3118" s="1" t="e">
        <v>#N/A</v>
      </c>
      <c r="BY3118">
        <v>7.7994000000000003</v>
      </c>
      <c r="BZ3118" s="1"/>
      <c r="CB3118" s="1" t="e">
        <v>#N/A</v>
      </c>
      <c r="CC3118">
        <v>7.8080999999999996</v>
      </c>
      <c r="CD3118" s="1"/>
      <c r="CF3118" s="1" t="e">
        <v>#N/A</v>
      </c>
      <c r="CG3118">
        <v>7.8163</v>
      </c>
      <c r="CH3118" s="1"/>
      <c r="CJ3118" s="1" t="e">
        <v>#N/A</v>
      </c>
      <c r="CK3118">
        <v>7.8240999999999996</v>
      </c>
      <c r="CL3118" s="1"/>
      <c r="CN3118" s="1" t="e">
        <v>#N/A</v>
      </c>
      <c r="CO3118">
        <v>7.8305999999999996</v>
      </c>
      <c r="CP3118" s="1"/>
      <c r="CT3118" s="1"/>
      <c r="CZ3118" s="1"/>
      <c r="DB3118" s="1"/>
    </row>
    <row r="3119" spans="1:106" x14ac:dyDescent="0.25">
      <c r="A3119" s="2">
        <v>41459</v>
      </c>
      <c r="B3119" s="1" t="e">
        <v>#N/A</v>
      </c>
      <c r="C3119" s="1">
        <v>6.8550000000000004</v>
      </c>
      <c r="D3119" s="1" t="e">
        <v>#N/A</v>
      </c>
      <c r="E3119" s="1">
        <v>6.9767000000000001</v>
      </c>
      <c r="F3119" s="1"/>
      <c r="G3119" s="1" t="e">
        <v>#N/A</v>
      </c>
      <c r="H3119" s="1">
        <v>7.024</v>
      </c>
      <c r="J3119" s="1" t="e">
        <v>#N/A</v>
      </c>
      <c r="K3119">
        <v>7.1615000000000002</v>
      </c>
      <c r="L3119" s="1" t="e">
        <v>#N/A</v>
      </c>
      <c r="M3119">
        <v>7.2549000000000001</v>
      </c>
      <c r="N3119" s="1" t="e">
        <v>#N/A</v>
      </c>
      <c r="O3119">
        <v>7.2934000000000001</v>
      </c>
      <c r="P3119" s="1" t="e">
        <v>#N/A</v>
      </c>
      <c r="Q3119">
        <v>7.3544</v>
      </c>
      <c r="R3119" s="1" t="e">
        <v>#N/A</v>
      </c>
      <c r="S3119">
        <v>7.4207999999999998</v>
      </c>
      <c r="T3119" s="1" t="e">
        <v>#N/A</v>
      </c>
      <c r="U3119">
        <v>7.4297000000000004</v>
      </c>
      <c r="V3119" s="1" t="e">
        <v>#N/A</v>
      </c>
      <c r="W3119">
        <v>7.4370000000000003</v>
      </c>
      <c r="X3119" s="1" t="e">
        <v>#N/A</v>
      </c>
      <c r="Y3119">
        <v>7.4760999999999997</v>
      </c>
      <c r="Z3119" s="1" t="e">
        <v>#N/A</v>
      </c>
      <c r="AA3119">
        <v>7.5147000000000004</v>
      </c>
      <c r="AB3119" s="1" t="e">
        <v>#N/A</v>
      </c>
      <c r="AC3119">
        <v>7.5364000000000004</v>
      </c>
      <c r="AD3119" s="1" t="e">
        <v>#N/A</v>
      </c>
      <c r="AE3119">
        <v>7.5415000000000001</v>
      </c>
      <c r="AF3119" s="1" t="e">
        <v>#N/A</v>
      </c>
      <c r="AG3119">
        <v>7.5415999999999999</v>
      </c>
      <c r="AH3119" s="1" t="e">
        <v>#N/A</v>
      </c>
      <c r="AI3119">
        <v>7.5492999999999997</v>
      </c>
      <c r="AJ3119" s="1" t="e">
        <v>#N/A</v>
      </c>
      <c r="AK3119">
        <v>7.5518000000000001</v>
      </c>
      <c r="AL3119" s="1" t="e">
        <v>#N/A</v>
      </c>
      <c r="AM3119">
        <v>7.5586000000000002</v>
      </c>
      <c r="AN3119" s="1" t="e">
        <v>#N/A</v>
      </c>
      <c r="AO3119">
        <v>7.5667999999999997</v>
      </c>
      <c r="AP3119" s="1" t="e">
        <v>#N/A</v>
      </c>
      <c r="AQ3119">
        <v>7.5739999999999998</v>
      </c>
      <c r="AR3119" s="1" t="e">
        <v>#N/A</v>
      </c>
      <c r="AS3119">
        <v>7.5787000000000004</v>
      </c>
      <c r="AT3119" s="1" t="e">
        <v>#N/A</v>
      </c>
      <c r="AU3119">
        <v>7.58</v>
      </c>
      <c r="AV3119" s="1" t="e">
        <v>#N/A</v>
      </c>
      <c r="AW3119">
        <v>7.5792000000000002</v>
      </c>
      <c r="AX3119" s="1" t="e">
        <v>#N/A</v>
      </c>
      <c r="AY3119">
        <v>7.5777000000000001</v>
      </c>
      <c r="AZ3119" s="1" t="e">
        <v>#N/A</v>
      </c>
      <c r="BA3119">
        <v>7.5762999999999998</v>
      </c>
      <c r="BB3119" s="1" t="e">
        <v>#N/A</v>
      </c>
      <c r="BC3119">
        <v>7.5791000000000004</v>
      </c>
      <c r="BD3119" s="1" t="e">
        <v>#N/A</v>
      </c>
      <c r="BE3119">
        <v>7.5876999999999999</v>
      </c>
      <c r="BF3119" s="1" t="e">
        <v>#N/A</v>
      </c>
      <c r="BG3119">
        <v>7.5991999999999997</v>
      </c>
      <c r="BH3119" s="1" t="e">
        <v>#N/A</v>
      </c>
      <c r="BI3119">
        <v>7.6125999999999996</v>
      </c>
      <c r="BJ3119" s="1" t="e">
        <v>#N/A</v>
      </c>
      <c r="BK3119">
        <v>7.6265000000000001</v>
      </c>
      <c r="BL3119" s="1" t="e">
        <v>#N/A</v>
      </c>
      <c r="BM3119">
        <v>7.6383000000000001</v>
      </c>
      <c r="BN3119" s="1" t="e">
        <v>#N/A</v>
      </c>
      <c r="BO3119">
        <v>7.6504000000000003</v>
      </c>
      <c r="BP3119" s="1" t="e">
        <v>#N/A</v>
      </c>
      <c r="BQ3119">
        <v>7.6547999999999998</v>
      </c>
      <c r="BR3119" s="1" t="e">
        <v>#N/A</v>
      </c>
      <c r="BS3119">
        <v>7.6569000000000003</v>
      </c>
      <c r="BT3119" s="1" t="e">
        <v>#N/A</v>
      </c>
      <c r="BU3119">
        <v>7.6593999999999998</v>
      </c>
      <c r="BV3119" s="1" t="e">
        <v>#N/A</v>
      </c>
      <c r="BW3119">
        <v>7.6620999999999997</v>
      </c>
      <c r="BX3119" s="1" t="e">
        <v>#N/A</v>
      </c>
      <c r="BY3119">
        <v>7.6650999999999998</v>
      </c>
      <c r="BZ3119" s="1"/>
      <c r="CB3119" s="1" t="e">
        <v>#N/A</v>
      </c>
      <c r="CC3119">
        <v>7.6715</v>
      </c>
      <c r="CD3119" s="1"/>
      <c r="CF3119" s="1" t="e">
        <v>#N/A</v>
      </c>
      <c r="CG3119">
        <v>7.6776999999999997</v>
      </c>
      <c r="CH3119" s="1"/>
      <c r="CJ3119" s="1" t="e">
        <v>#N/A</v>
      </c>
      <c r="CK3119">
        <v>7.6833</v>
      </c>
      <c r="CL3119" s="1"/>
      <c r="CN3119" s="1" t="e">
        <v>#N/A</v>
      </c>
      <c r="CO3119">
        <v>7.6878000000000002</v>
      </c>
      <c r="CP3119" s="1"/>
      <c r="CT3119" s="1"/>
      <c r="CZ3119" s="1"/>
      <c r="DB3119" s="1"/>
    </row>
    <row r="3120" spans="1:106" x14ac:dyDescent="0.25">
      <c r="A3120" s="2">
        <v>41458</v>
      </c>
      <c r="B3120" s="1" t="e">
        <v>#N/A</v>
      </c>
      <c r="C3120" s="1">
        <v>7.11</v>
      </c>
      <c r="D3120" s="1" t="e">
        <v>#N/A</v>
      </c>
      <c r="E3120" s="1">
        <v>7.1641000000000004</v>
      </c>
      <c r="F3120" s="1"/>
      <c r="G3120" s="1" t="e">
        <v>#N/A</v>
      </c>
      <c r="H3120" s="1">
        <v>7.2431000000000001</v>
      </c>
      <c r="J3120" s="1" t="e">
        <v>#N/A</v>
      </c>
      <c r="K3120">
        <v>7.3486000000000002</v>
      </c>
      <c r="L3120" s="1" t="e">
        <v>#N/A</v>
      </c>
      <c r="M3120">
        <v>7.3771000000000004</v>
      </c>
      <c r="N3120" s="1" t="e">
        <v>#N/A</v>
      </c>
      <c r="O3120">
        <v>7.4279999999999999</v>
      </c>
      <c r="P3120" s="1" t="e">
        <v>#N/A</v>
      </c>
      <c r="Q3120">
        <v>7.4600999999999997</v>
      </c>
      <c r="R3120" s="1" t="e">
        <v>#N/A</v>
      </c>
      <c r="S3120">
        <v>7.5399000000000003</v>
      </c>
      <c r="T3120" s="1" t="e">
        <v>#N/A</v>
      </c>
      <c r="U3120">
        <v>7.5751999999999997</v>
      </c>
      <c r="V3120" s="1" t="e">
        <v>#N/A</v>
      </c>
      <c r="W3120">
        <v>7.5754999999999999</v>
      </c>
      <c r="X3120" s="1" t="e">
        <v>#N/A</v>
      </c>
      <c r="Y3120">
        <v>7.6002999999999998</v>
      </c>
      <c r="Z3120" s="1" t="e">
        <v>#N/A</v>
      </c>
      <c r="AA3120">
        <v>7.6254999999999997</v>
      </c>
      <c r="AB3120" s="1" t="e">
        <v>#N/A</v>
      </c>
      <c r="AC3120">
        <v>7.6390000000000002</v>
      </c>
      <c r="AD3120" s="1" t="e">
        <v>#N/A</v>
      </c>
      <c r="AE3120">
        <v>7.6402000000000001</v>
      </c>
      <c r="AF3120" s="1" t="e">
        <v>#N/A</v>
      </c>
      <c r="AG3120">
        <v>7.6375000000000002</v>
      </c>
      <c r="AH3120" s="1" t="e">
        <v>#N/A</v>
      </c>
      <c r="AI3120">
        <v>7.6430999999999996</v>
      </c>
      <c r="AJ3120" s="1" t="e">
        <v>#N/A</v>
      </c>
      <c r="AK3120">
        <v>7.6437999999999997</v>
      </c>
      <c r="AL3120" s="1" t="e">
        <v>#N/A</v>
      </c>
      <c r="AM3120">
        <v>7.6483999999999996</v>
      </c>
      <c r="AN3120" s="1" t="e">
        <v>#N/A</v>
      </c>
      <c r="AO3120">
        <v>7.6543999999999999</v>
      </c>
      <c r="AP3120" s="1" t="e">
        <v>#N/A</v>
      </c>
      <c r="AQ3120">
        <v>7.6601999999999997</v>
      </c>
      <c r="AR3120" s="1" t="e">
        <v>#N/A</v>
      </c>
      <c r="AS3120">
        <v>7.6651999999999996</v>
      </c>
      <c r="AT3120" s="1" t="e">
        <v>#N/A</v>
      </c>
      <c r="AU3120">
        <v>7.6694000000000004</v>
      </c>
      <c r="AV3120" s="1" t="e">
        <v>#N/A</v>
      </c>
      <c r="AW3120">
        <v>7.6730999999999998</v>
      </c>
      <c r="AX3120" s="1" t="e">
        <v>#N/A</v>
      </c>
      <c r="AY3120">
        <v>7.6753</v>
      </c>
      <c r="AZ3120" s="1" t="e">
        <v>#N/A</v>
      </c>
      <c r="BA3120">
        <v>7.6753999999999998</v>
      </c>
      <c r="BB3120" s="1" t="e">
        <v>#N/A</v>
      </c>
      <c r="BC3120">
        <v>7.6772</v>
      </c>
      <c r="BD3120" s="1" t="e">
        <v>#N/A</v>
      </c>
      <c r="BE3120">
        <v>7.6836000000000002</v>
      </c>
      <c r="BF3120" s="1" t="e">
        <v>#N/A</v>
      </c>
      <c r="BG3120">
        <v>7.6925999999999997</v>
      </c>
      <c r="BH3120" s="1" t="e">
        <v>#N/A</v>
      </c>
      <c r="BI3120">
        <v>7.7030000000000003</v>
      </c>
      <c r="BJ3120" s="1" t="e">
        <v>#N/A</v>
      </c>
      <c r="BK3120">
        <v>7.7134999999999998</v>
      </c>
      <c r="BL3120" s="1" t="e">
        <v>#N/A</v>
      </c>
      <c r="BM3120">
        <v>7.7225999999999999</v>
      </c>
      <c r="BN3120" s="1" t="e">
        <v>#N/A</v>
      </c>
      <c r="BO3120">
        <v>7.7321</v>
      </c>
      <c r="BP3120" s="1" t="e">
        <v>#N/A</v>
      </c>
      <c r="BQ3120">
        <v>7.7344999999999997</v>
      </c>
      <c r="BR3120" s="1" t="e">
        <v>#N/A</v>
      </c>
      <c r="BS3120">
        <v>7.7351000000000001</v>
      </c>
      <c r="BT3120" s="1" t="e">
        <v>#N/A</v>
      </c>
      <c r="BU3120">
        <v>7.7361000000000004</v>
      </c>
      <c r="BV3120" s="1" t="e">
        <v>#N/A</v>
      </c>
      <c r="BW3120">
        <v>7.7375999999999996</v>
      </c>
      <c r="BX3120" s="1" t="e">
        <v>#N/A</v>
      </c>
      <c r="BY3120">
        <v>7.7393999999999998</v>
      </c>
      <c r="BZ3120" s="1"/>
      <c r="CB3120" s="1" t="e">
        <v>#N/A</v>
      </c>
      <c r="CC3120">
        <v>7.7435</v>
      </c>
      <c r="CD3120" s="1"/>
      <c r="CF3120" s="1" t="e">
        <v>#N/A</v>
      </c>
      <c r="CG3120">
        <v>7.7478999999999996</v>
      </c>
      <c r="CH3120" s="1"/>
      <c r="CJ3120" s="1" t="e">
        <v>#N/A</v>
      </c>
      <c r="CK3120">
        <v>7.7519</v>
      </c>
      <c r="CL3120" s="1"/>
      <c r="CN3120" s="1" t="e">
        <v>#N/A</v>
      </c>
      <c r="CO3120">
        <v>7.7549999999999999</v>
      </c>
      <c r="CP3120" s="1"/>
      <c r="CT3120" s="1"/>
      <c r="CZ3120" s="1"/>
      <c r="DB3120" s="1"/>
    </row>
    <row r="3121" spans="1:106" x14ac:dyDescent="0.25">
      <c r="A3121" s="2">
        <v>41457</v>
      </c>
      <c r="B3121" s="1" t="e">
        <v>#N/A</v>
      </c>
      <c r="C3121" s="1">
        <v>7.24</v>
      </c>
      <c r="D3121" s="1" t="e">
        <v>#N/A</v>
      </c>
      <c r="E3121" s="1">
        <v>7.2759999999999998</v>
      </c>
      <c r="F3121" s="1"/>
      <c r="G3121" s="1" t="e">
        <v>#N/A</v>
      </c>
      <c r="H3121" s="1">
        <v>7.335</v>
      </c>
      <c r="J3121" s="1" t="e">
        <v>#N/A</v>
      </c>
      <c r="K3121">
        <v>7.4131999999999998</v>
      </c>
      <c r="L3121" s="1" t="e">
        <v>#N/A</v>
      </c>
      <c r="M3121">
        <v>7.4086999999999996</v>
      </c>
      <c r="N3121" s="1" t="e">
        <v>#N/A</v>
      </c>
      <c r="O3121">
        <v>7.4492000000000003</v>
      </c>
      <c r="P3121" s="1" t="e">
        <v>#N/A</v>
      </c>
      <c r="Q3121">
        <v>7.4702000000000002</v>
      </c>
      <c r="R3121" s="1" t="e">
        <v>#N/A</v>
      </c>
      <c r="S3121">
        <v>7.5205000000000002</v>
      </c>
      <c r="T3121" s="1" t="e">
        <v>#N/A</v>
      </c>
      <c r="U3121">
        <v>7.5357000000000003</v>
      </c>
      <c r="V3121" s="1" t="e">
        <v>#N/A</v>
      </c>
      <c r="W3121">
        <v>7.5183</v>
      </c>
      <c r="X3121" s="1" t="e">
        <v>#N/A</v>
      </c>
      <c r="Y3121">
        <v>7.5289999999999999</v>
      </c>
      <c r="Z3121" s="1" t="e">
        <v>#N/A</v>
      </c>
      <c r="AA3121">
        <v>7.5442999999999998</v>
      </c>
      <c r="AB3121" s="1" t="e">
        <v>#N/A</v>
      </c>
      <c r="AC3121">
        <v>7.5532000000000004</v>
      </c>
      <c r="AD3121" s="1" t="e">
        <v>#N/A</v>
      </c>
      <c r="AE3121">
        <v>7.5564</v>
      </c>
      <c r="AF3121" s="1" t="e">
        <v>#N/A</v>
      </c>
      <c r="AG3121">
        <v>7.5586000000000002</v>
      </c>
      <c r="AH3121" s="1" t="e">
        <v>#N/A</v>
      </c>
      <c r="AI3121">
        <v>7.5686</v>
      </c>
      <c r="AJ3121" s="1" t="e">
        <v>#N/A</v>
      </c>
      <c r="AK3121">
        <v>7.5708000000000002</v>
      </c>
      <c r="AL3121" s="1" t="e">
        <v>#N/A</v>
      </c>
      <c r="AM3121">
        <v>7.5736999999999997</v>
      </c>
      <c r="AN3121" s="1" t="e">
        <v>#N/A</v>
      </c>
      <c r="AO3121">
        <v>7.5765000000000002</v>
      </c>
      <c r="AP3121" s="1" t="e">
        <v>#N/A</v>
      </c>
      <c r="AQ3121">
        <v>7.5789</v>
      </c>
      <c r="AR3121" s="1" t="e">
        <v>#N/A</v>
      </c>
      <c r="AS3121">
        <v>7.5804999999999998</v>
      </c>
      <c r="AT3121" s="1" t="e">
        <v>#N/A</v>
      </c>
      <c r="AU3121">
        <v>7.5812999999999997</v>
      </c>
      <c r="AV3121" s="1" t="e">
        <v>#N/A</v>
      </c>
      <c r="AW3121">
        <v>7.5814000000000004</v>
      </c>
      <c r="AX3121" s="1" t="e">
        <v>#N/A</v>
      </c>
      <c r="AY3121">
        <v>7.5807000000000002</v>
      </c>
      <c r="AZ3121" s="1" t="e">
        <v>#N/A</v>
      </c>
      <c r="BA3121">
        <v>7.5789999999999997</v>
      </c>
      <c r="BB3121" s="1" t="e">
        <v>#N/A</v>
      </c>
      <c r="BC3121">
        <v>7.58</v>
      </c>
      <c r="BD3121" s="1" t="e">
        <v>#N/A</v>
      </c>
      <c r="BE3121">
        <v>7.5861999999999998</v>
      </c>
      <c r="BF3121" s="1" t="e">
        <v>#N/A</v>
      </c>
      <c r="BG3121">
        <v>7.5952999999999999</v>
      </c>
      <c r="BH3121" s="1" t="e">
        <v>#N/A</v>
      </c>
      <c r="BI3121">
        <v>7.6059999999999999</v>
      </c>
      <c r="BJ3121" s="1" t="e">
        <v>#N/A</v>
      </c>
      <c r="BK3121">
        <v>7.6167999999999996</v>
      </c>
      <c r="BL3121" s="1" t="e">
        <v>#N/A</v>
      </c>
      <c r="BM3121">
        <v>7.6261999999999999</v>
      </c>
      <c r="BN3121" s="1" t="e">
        <v>#N/A</v>
      </c>
      <c r="BO3121">
        <v>7.6360000000000001</v>
      </c>
      <c r="BP3121" s="1" t="e">
        <v>#N/A</v>
      </c>
      <c r="BQ3121">
        <v>7.6386000000000003</v>
      </c>
      <c r="BR3121" s="1" t="e">
        <v>#N/A</v>
      </c>
      <c r="BS3121">
        <v>7.6393000000000004</v>
      </c>
      <c r="BT3121" s="1" t="e">
        <v>#N/A</v>
      </c>
      <c r="BU3121">
        <v>7.6403999999999996</v>
      </c>
      <c r="BV3121" s="1" t="e">
        <v>#N/A</v>
      </c>
      <c r="BW3121">
        <v>7.6418999999999997</v>
      </c>
      <c r="BX3121" s="1" t="e">
        <v>#N/A</v>
      </c>
      <c r="BY3121">
        <v>7.6437999999999997</v>
      </c>
      <c r="BZ3121" s="1"/>
      <c r="CB3121" s="1" t="e">
        <v>#N/A</v>
      </c>
      <c r="CC3121">
        <v>7.6479999999999997</v>
      </c>
      <c r="CD3121" s="1"/>
      <c r="CF3121" s="1" t="e">
        <v>#N/A</v>
      </c>
      <c r="CG3121">
        <v>7.6524999999999999</v>
      </c>
      <c r="CH3121" s="1"/>
      <c r="CJ3121" s="1" t="e">
        <v>#N/A</v>
      </c>
      <c r="CK3121">
        <v>7.6566000000000001</v>
      </c>
      <c r="CL3121" s="1"/>
      <c r="CN3121" s="1" t="e">
        <v>#N/A</v>
      </c>
      <c r="CO3121">
        <v>7.6599000000000004</v>
      </c>
      <c r="CP3121" s="1"/>
      <c r="CT3121" s="1"/>
      <c r="CZ3121" s="1"/>
      <c r="DB3121" s="1"/>
    </row>
    <row r="3122" spans="1:106" x14ac:dyDescent="0.25">
      <c r="A3122" s="2">
        <v>41456</v>
      </c>
      <c r="B3122" s="1" t="e">
        <v>#N/A</v>
      </c>
      <c r="C3122" s="1">
        <v>7.31</v>
      </c>
      <c r="D3122" s="1" t="e">
        <v>#N/A</v>
      </c>
      <c r="E3122" s="1">
        <v>7.3182999999999998</v>
      </c>
      <c r="F3122" s="1"/>
      <c r="G3122" s="1" t="e">
        <v>#N/A</v>
      </c>
      <c r="H3122" s="1">
        <v>7.3390000000000004</v>
      </c>
      <c r="J3122" s="1" t="e">
        <v>#N/A</v>
      </c>
      <c r="K3122">
        <v>7.3792</v>
      </c>
      <c r="L3122" s="1" t="e">
        <v>#N/A</v>
      </c>
      <c r="M3122">
        <v>7.4</v>
      </c>
      <c r="N3122" s="1" t="e">
        <v>#N/A</v>
      </c>
      <c r="O3122">
        <v>7.4414999999999996</v>
      </c>
      <c r="P3122" s="1" t="e">
        <v>#N/A</v>
      </c>
      <c r="Q3122">
        <v>7.4507000000000003</v>
      </c>
      <c r="R3122" s="1" t="e">
        <v>#N/A</v>
      </c>
      <c r="S3122">
        <v>7.4908000000000001</v>
      </c>
      <c r="T3122" s="1" t="e">
        <v>#N/A</v>
      </c>
      <c r="U3122">
        <v>7.5060000000000002</v>
      </c>
      <c r="V3122" s="1" t="e">
        <v>#N/A</v>
      </c>
      <c r="W3122">
        <v>7.4862000000000002</v>
      </c>
      <c r="X3122" s="1" t="e">
        <v>#N/A</v>
      </c>
      <c r="Y3122">
        <v>7.4941000000000004</v>
      </c>
      <c r="Z3122" s="1" t="e">
        <v>#N/A</v>
      </c>
      <c r="AA3122">
        <v>7.5061999999999998</v>
      </c>
      <c r="AB3122" s="1" t="e">
        <v>#N/A</v>
      </c>
      <c r="AC3122">
        <v>7.5113000000000003</v>
      </c>
      <c r="AD3122" s="1" t="e">
        <v>#N/A</v>
      </c>
      <c r="AE3122">
        <v>7.5082000000000004</v>
      </c>
      <c r="AF3122" s="1" t="e">
        <v>#N/A</v>
      </c>
      <c r="AG3122">
        <v>7.5034999999999998</v>
      </c>
      <c r="AH3122" s="1" t="e">
        <v>#N/A</v>
      </c>
      <c r="AI3122">
        <v>7.5076000000000001</v>
      </c>
      <c r="AJ3122" s="1" t="e">
        <v>#N/A</v>
      </c>
      <c r="AK3122">
        <v>7.5065</v>
      </c>
      <c r="AL3122" s="1" t="e">
        <v>#N/A</v>
      </c>
      <c r="AM3122">
        <v>7.5080999999999998</v>
      </c>
      <c r="AN3122" s="1" t="e">
        <v>#N/A</v>
      </c>
      <c r="AO3122">
        <v>7.5106999999999999</v>
      </c>
      <c r="AP3122" s="1" t="e">
        <v>#N/A</v>
      </c>
      <c r="AQ3122">
        <v>7.5137999999999998</v>
      </c>
      <c r="AR3122" s="1" t="e">
        <v>#N/A</v>
      </c>
      <c r="AS3122">
        <v>7.5168999999999997</v>
      </c>
      <c r="AT3122" s="1" t="e">
        <v>#N/A</v>
      </c>
      <c r="AU3122">
        <v>7.5204000000000004</v>
      </c>
      <c r="AV3122" s="1" t="e">
        <v>#N/A</v>
      </c>
      <c r="AW3122">
        <v>7.5239000000000003</v>
      </c>
      <c r="AX3122" s="1" t="e">
        <v>#N/A</v>
      </c>
      <c r="AY3122">
        <v>7.5266000000000002</v>
      </c>
      <c r="AZ3122" s="1" t="e">
        <v>#N/A</v>
      </c>
      <c r="BA3122">
        <v>7.5277000000000003</v>
      </c>
      <c r="BB3122" s="1" t="e">
        <v>#N/A</v>
      </c>
      <c r="BC3122">
        <v>7.5309999999999997</v>
      </c>
      <c r="BD3122" s="1" t="e">
        <v>#N/A</v>
      </c>
      <c r="BE3122">
        <v>7.5389999999999997</v>
      </c>
      <c r="BF3122" s="1" t="e">
        <v>#N/A</v>
      </c>
      <c r="BG3122">
        <v>7.5496999999999996</v>
      </c>
      <c r="BH3122" s="1" t="e">
        <v>#N/A</v>
      </c>
      <c r="BI3122">
        <v>7.5618999999999996</v>
      </c>
      <c r="BJ3122" s="1" t="e">
        <v>#N/A</v>
      </c>
      <c r="BK3122">
        <v>7.5742000000000003</v>
      </c>
      <c r="BL3122" s="1" t="e">
        <v>#N/A</v>
      </c>
      <c r="BM3122">
        <v>7.5848000000000004</v>
      </c>
      <c r="BN3122" s="1" t="e">
        <v>#N/A</v>
      </c>
      <c r="BO3122">
        <v>7.5957999999999997</v>
      </c>
      <c r="BP3122" s="1" t="e">
        <v>#N/A</v>
      </c>
      <c r="BQ3122">
        <v>7.5997000000000003</v>
      </c>
      <c r="BR3122" s="1" t="e">
        <v>#N/A</v>
      </c>
      <c r="BS3122">
        <v>7.6016000000000004</v>
      </c>
      <c r="BT3122" s="1" t="e">
        <v>#N/A</v>
      </c>
      <c r="BU3122">
        <v>7.6039000000000003</v>
      </c>
      <c r="BV3122" s="1" t="e">
        <v>#N/A</v>
      </c>
      <c r="BW3122">
        <v>7.6066000000000003</v>
      </c>
      <c r="BX3122" s="1" t="e">
        <v>#N/A</v>
      </c>
      <c r="BY3122">
        <v>7.6094999999999997</v>
      </c>
      <c r="BZ3122" s="1"/>
      <c r="CB3122" s="1" t="e">
        <v>#N/A</v>
      </c>
      <c r="CC3122">
        <v>7.6159999999999997</v>
      </c>
      <c r="CD3122" s="1"/>
      <c r="CF3122" s="1" t="e">
        <v>#N/A</v>
      </c>
      <c r="CG3122">
        <v>7.6226000000000003</v>
      </c>
      <c r="CH3122" s="1"/>
      <c r="CJ3122" s="1" t="e">
        <v>#N/A</v>
      </c>
      <c r="CK3122">
        <v>7.6287000000000003</v>
      </c>
      <c r="CL3122" s="1"/>
      <c r="CN3122" s="1" t="e">
        <v>#N/A</v>
      </c>
      <c r="CO3122">
        <v>7.6340000000000003</v>
      </c>
      <c r="CP3122" s="1"/>
      <c r="CT3122" s="1"/>
      <c r="CZ3122" s="1"/>
      <c r="DB3122" s="1"/>
    </row>
    <row r="3123" spans="1:106" x14ac:dyDescent="0.25">
      <c r="A3123" s="2">
        <v>41453</v>
      </c>
      <c r="B3123" s="1" t="e">
        <v>#N/A</v>
      </c>
      <c r="C3123" s="1">
        <v>7.31</v>
      </c>
      <c r="D3123" s="1" t="e">
        <v>#N/A</v>
      </c>
      <c r="E3123" s="1">
        <v>7.3148999999999997</v>
      </c>
      <c r="F3123" s="1"/>
      <c r="G3123" s="1" t="e">
        <v>#N/A</v>
      </c>
      <c r="H3123" s="1">
        <v>7.3353000000000002</v>
      </c>
      <c r="J3123" s="1" t="e">
        <v>#N/A</v>
      </c>
      <c r="K3123">
        <v>7.3779000000000003</v>
      </c>
      <c r="L3123" s="1" t="e">
        <v>#N/A</v>
      </c>
      <c r="M3123">
        <v>7.4008000000000003</v>
      </c>
      <c r="N3123" s="1" t="e">
        <v>#N/A</v>
      </c>
      <c r="O3123">
        <v>7.4112</v>
      </c>
      <c r="P3123" s="1" t="e">
        <v>#N/A</v>
      </c>
      <c r="Q3123">
        <v>7.4522000000000004</v>
      </c>
      <c r="R3123" s="1" t="e">
        <v>#N/A</v>
      </c>
      <c r="S3123">
        <v>7.4726999999999997</v>
      </c>
      <c r="T3123" s="1" t="e">
        <v>#N/A</v>
      </c>
      <c r="U3123">
        <v>7.4730999999999996</v>
      </c>
      <c r="V3123" s="1" t="e">
        <v>#N/A</v>
      </c>
      <c r="W3123">
        <v>7.4450000000000003</v>
      </c>
      <c r="X3123" s="1" t="e">
        <v>#N/A</v>
      </c>
      <c r="Y3123">
        <v>7.4486999999999997</v>
      </c>
      <c r="Z3123" s="1" t="e">
        <v>#N/A</v>
      </c>
      <c r="AA3123">
        <v>7.4573999999999998</v>
      </c>
      <c r="AB3123" s="1" t="e">
        <v>#N/A</v>
      </c>
      <c r="AC3123">
        <v>7.4588999999999999</v>
      </c>
      <c r="AD3123" s="1" t="e">
        <v>#N/A</v>
      </c>
      <c r="AE3123">
        <v>7.4509999999999996</v>
      </c>
      <c r="AF3123" s="1" t="e">
        <v>#N/A</v>
      </c>
      <c r="AG3123">
        <v>7.4409000000000001</v>
      </c>
      <c r="AH3123" s="1" t="e">
        <v>#N/A</v>
      </c>
      <c r="AI3123">
        <v>7.4408000000000003</v>
      </c>
      <c r="AJ3123" s="1" t="e">
        <v>#N/A</v>
      </c>
      <c r="AK3123">
        <v>7.4375999999999998</v>
      </c>
      <c r="AL3123" s="1" t="e">
        <v>#N/A</v>
      </c>
      <c r="AM3123">
        <v>7.4398999999999997</v>
      </c>
      <c r="AN3123" s="1" t="e">
        <v>#N/A</v>
      </c>
      <c r="AO3123">
        <v>7.4444999999999997</v>
      </c>
      <c r="AP3123" s="1" t="e">
        <v>#N/A</v>
      </c>
      <c r="AQ3123">
        <v>7.4497999999999998</v>
      </c>
      <c r="AR3123" s="1" t="e">
        <v>#N/A</v>
      </c>
      <c r="AS3123">
        <v>7.4542999999999999</v>
      </c>
      <c r="AT3123" s="1" t="e">
        <v>#N/A</v>
      </c>
      <c r="AU3123">
        <v>7.4577</v>
      </c>
      <c r="AV3123" s="1" t="e">
        <v>#N/A</v>
      </c>
      <c r="AW3123">
        <v>7.4603999999999999</v>
      </c>
      <c r="AX3123" s="1" t="e">
        <v>#N/A</v>
      </c>
      <c r="AY3123">
        <v>7.4627999999999997</v>
      </c>
      <c r="AZ3123" s="1" t="e">
        <v>#N/A</v>
      </c>
      <c r="BA3123">
        <v>7.4649999999999999</v>
      </c>
      <c r="BB3123" s="1" t="e">
        <v>#N/A</v>
      </c>
      <c r="BC3123">
        <v>7.4706999999999999</v>
      </c>
      <c r="BD3123" s="1" t="e">
        <v>#N/A</v>
      </c>
      <c r="BE3123">
        <v>7.4821999999999997</v>
      </c>
      <c r="BF3123" s="1" t="e">
        <v>#N/A</v>
      </c>
      <c r="BG3123">
        <v>7.4966999999999997</v>
      </c>
      <c r="BH3123" s="1" t="e">
        <v>#N/A</v>
      </c>
      <c r="BI3123">
        <v>7.5129000000000001</v>
      </c>
      <c r="BJ3123" s="1" t="e">
        <v>#N/A</v>
      </c>
      <c r="BK3123">
        <v>7.5289999999999999</v>
      </c>
      <c r="BL3123" s="1" t="e">
        <v>#N/A</v>
      </c>
      <c r="BM3123">
        <v>7.5430999999999999</v>
      </c>
      <c r="BN3123" s="1" t="e">
        <v>#N/A</v>
      </c>
      <c r="BO3123">
        <v>7.5568</v>
      </c>
      <c r="BP3123" s="1" t="e">
        <v>#N/A</v>
      </c>
      <c r="BQ3123">
        <v>7.5624000000000002</v>
      </c>
      <c r="BR3123" s="1" t="e">
        <v>#N/A</v>
      </c>
      <c r="BS3123">
        <v>7.5654000000000003</v>
      </c>
      <c r="BT3123" s="1" t="e">
        <v>#N/A</v>
      </c>
      <c r="BU3123">
        <v>7.5686</v>
      </c>
      <c r="BV3123" s="1" t="e">
        <v>#N/A</v>
      </c>
      <c r="BW3123">
        <v>7.5717999999999996</v>
      </c>
      <c r="BX3123" s="1" t="e">
        <v>#N/A</v>
      </c>
      <c r="BY3123">
        <v>7.5750999999999999</v>
      </c>
      <c r="BZ3123" s="1"/>
      <c r="CB3123" s="1" t="e">
        <v>#N/A</v>
      </c>
      <c r="CC3123">
        <v>7.5815999999999999</v>
      </c>
      <c r="CD3123" s="1"/>
      <c r="CF3123" s="1" t="e">
        <v>#N/A</v>
      </c>
      <c r="CG3123">
        <v>7.5872999999999999</v>
      </c>
      <c r="CH3123" s="1"/>
      <c r="CJ3123" s="1" t="e">
        <v>#N/A</v>
      </c>
      <c r="CK3123">
        <v>7.5918000000000001</v>
      </c>
      <c r="CL3123" s="1"/>
      <c r="CN3123" s="1" t="e">
        <v>#N/A</v>
      </c>
      <c r="CO3123">
        <v>7.5946999999999996</v>
      </c>
      <c r="CP3123" s="1"/>
      <c r="CT3123" s="1"/>
      <c r="CZ3123" s="1"/>
      <c r="DB3123" s="1"/>
    </row>
    <row r="3124" spans="1:106" x14ac:dyDescent="0.25">
      <c r="A3124" s="2">
        <v>41452</v>
      </c>
      <c r="B3124" s="1" t="e">
        <v>#N/A</v>
      </c>
      <c r="C3124" s="1">
        <v>7.2249999999999996</v>
      </c>
      <c r="D3124" s="1" t="e">
        <v>#N/A</v>
      </c>
      <c r="E3124" s="1">
        <v>7.3067000000000002</v>
      </c>
      <c r="F3124" s="1"/>
      <c r="G3124" s="1" t="e">
        <v>#N/A</v>
      </c>
      <c r="H3124" s="1">
        <v>7.3426</v>
      </c>
      <c r="J3124" s="1" t="e">
        <v>#N/A</v>
      </c>
      <c r="K3124">
        <v>7.4414999999999996</v>
      </c>
      <c r="L3124" s="1" t="e">
        <v>#N/A</v>
      </c>
      <c r="M3124">
        <v>7.4812000000000003</v>
      </c>
      <c r="N3124" s="1" t="e">
        <v>#N/A</v>
      </c>
      <c r="O3124">
        <v>7.5359999999999996</v>
      </c>
      <c r="P3124" s="1" t="e">
        <v>#N/A</v>
      </c>
      <c r="Q3124">
        <v>7.5498000000000003</v>
      </c>
      <c r="R3124" s="1" t="e">
        <v>#N/A</v>
      </c>
      <c r="S3124">
        <v>7.5411000000000001</v>
      </c>
      <c r="T3124" s="1" t="e">
        <v>#N/A</v>
      </c>
      <c r="U3124">
        <v>7.5816999999999997</v>
      </c>
      <c r="V3124" s="1" t="e">
        <v>#N/A</v>
      </c>
      <c r="W3124">
        <v>7.5754999999999999</v>
      </c>
      <c r="X3124" s="1" t="e">
        <v>#N/A</v>
      </c>
      <c r="Y3124">
        <v>7.5937000000000001</v>
      </c>
      <c r="Z3124" s="1" t="e">
        <v>#N/A</v>
      </c>
      <c r="AA3124">
        <v>7.6128999999999998</v>
      </c>
      <c r="AB3124" s="1" t="e">
        <v>#N/A</v>
      </c>
      <c r="AC3124">
        <v>7.6212999999999997</v>
      </c>
      <c r="AD3124" s="1" t="e">
        <v>#N/A</v>
      </c>
      <c r="AE3124">
        <v>7.6182999999999996</v>
      </c>
      <c r="AF3124" s="1" t="e">
        <v>#N/A</v>
      </c>
      <c r="AG3124">
        <v>7.6117999999999997</v>
      </c>
      <c r="AH3124" s="1" t="e">
        <v>#N/A</v>
      </c>
      <c r="AI3124">
        <v>7.6135999999999999</v>
      </c>
      <c r="AJ3124" s="1" t="e">
        <v>#N/A</v>
      </c>
      <c r="AK3124">
        <v>7.6102999999999996</v>
      </c>
      <c r="AL3124" s="1" t="e">
        <v>#N/A</v>
      </c>
      <c r="AM3124">
        <v>7.6105999999999998</v>
      </c>
      <c r="AN3124" s="1" t="e">
        <v>#N/A</v>
      </c>
      <c r="AO3124">
        <v>7.6120000000000001</v>
      </c>
      <c r="AP3124" s="1" t="e">
        <v>#N/A</v>
      </c>
      <c r="AQ3124">
        <v>7.6135999999999999</v>
      </c>
      <c r="AR3124" s="1" t="e">
        <v>#N/A</v>
      </c>
      <c r="AS3124">
        <v>7.6147999999999998</v>
      </c>
      <c r="AT3124" s="1" t="e">
        <v>#N/A</v>
      </c>
      <c r="AU3124">
        <v>7.6147999999999998</v>
      </c>
      <c r="AV3124" s="1" t="e">
        <v>#N/A</v>
      </c>
      <c r="AW3124">
        <v>7.6139999999999999</v>
      </c>
      <c r="AX3124" s="1" t="e">
        <v>#N/A</v>
      </c>
      <c r="AY3124">
        <v>7.6132999999999997</v>
      </c>
      <c r="AZ3124" s="1" t="e">
        <v>#N/A</v>
      </c>
      <c r="BA3124">
        <v>7.6136999999999997</v>
      </c>
      <c r="BB3124" s="1" t="e">
        <v>#N/A</v>
      </c>
      <c r="BC3124">
        <v>7.6191000000000004</v>
      </c>
      <c r="BD3124" s="1" t="e">
        <v>#N/A</v>
      </c>
      <c r="BE3124">
        <v>7.6310000000000002</v>
      </c>
      <c r="BF3124" s="1" t="e">
        <v>#N/A</v>
      </c>
      <c r="BG3124">
        <v>7.6466000000000003</v>
      </c>
      <c r="BH3124" s="1" t="e">
        <v>#N/A</v>
      </c>
      <c r="BI3124">
        <v>7.6645000000000003</v>
      </c>
      <c r="BJ3124" s="1" t="e">
        <v>#N/A</v>
      </c>
      <c r="BK3124">
        <v>7.6825000000000001</v>
      </c>
      <c r="BL3124" s="1" t="e">
        <v>#N/A</v>
      </c>
      <c r="BM3124">
        <v>7.6981000000000002</v>
      </c>
      <c r="BN3124" s="1" t="e">
        <v>#N/A</v>
      </c>
      <c r="BO3124">
        <v>7.7129000000000003</v>
      </c>
      <c r="BP3124" s="1" t="e">
        <v>#N/A</v>
      </c>
      <c r="BQ3124">
        <v>7.7191999999999998</v>
      </c>
      <c r="BR3124" s="1" t="e">
        <v>#N/A</v>
      </c>
      <c r="BS3124">
        <v>7.7224000000000004</v>
      </c>
      <c r="BT3124" s="1" t="e">
        <v>#N/A</v>
      </c>
      <c r="BU3124">
        <v>7.7257999999999996</v>
      </c>
      <c r="BV3124" s="1" t="e">
        <v>#N/A</v>
      </c>
      <c r="BW3124">
        <v>7.7291999999999996</v>
      </c>
      <c r="BX3124" s="1" t="e">
        <v>#N/A</v>
      </c>
      <c r="BY3124">
        <v>7.7327000000000004</v>
      </c>
      <c r="BZ3124" s="1"/>
      <c r="CB3124" s="1" t="e">
        <v>#N/A</v>
      </c>
      <c r="CC3124">
        <v>7.7390999999999996</v>
      </c>
      <c r="CD3124" s="1"/>
      <c r="CF3124" s="1" t="e">
        <v>#N/A</v>
      </c>
      <c r="CG3124">
        <v>7.7446999999999999</v>
      </c>
      <c r="CH3124" s="1"/>
      <c r="CJ3124" s="1" t="e">
        <v>#N/A</v>
      </c>
      <c r="CK3124">
        <v>7.7487000000000004</v>
      </c>
      <c r="CL3124" s="1"/>
      <c r="CN3124" s="1" t="e">
        <v>#N/A</v>
      </c>
      <c r="CO3124">
        <v>7.7507999999999999</v>
      </c>
      <c r="CP3124" s="1"/>
      <c r="CT3124" s="1"/>
      <c r="CZ3124" s="1"/>
      <c r="DB3124" s="1"/>
    </row>
    <row r="3125" spans="1:106" x14ac:dyDescent="0.25">
      <c r="A3125" s="2">
        <v>41451</v>
      </c>
      <c r="B3125" s="1" t="e">
        <v>#N/A</v>
      </c>
      <c r="C3125" s="1">
        <v>7.165</v>
      </c>
      <c r="D3125" s="1" t="e">
        <v>#N/A</v>
      </c>
      <c r="E3125" s="1">
        <v>7.2298999999999998</v>
      </c>
      <c r="F3125" s="1"/>
      <c r="G3125" s="1" t="e">
        <v>#N/A</v>
      </c>
      <c r="H3125" s="1">
        <v>7.3249000000000004</v>
      </c>
      <c r="J3125" s="1" t="e">
        <v>#N/A</v>
      </c>
      <c r="K3125">
        <v>7.4432999999999998</v>
      </c>
      <c r="L3125" s="1" t="e">
        <v>#N/A</v>
      </c>
      <c r="M3125">
        <v>7.4566999999999997</v>
      </c>
      <c r="N3125" s="1" t="e">
        <v>#N/A</v>
      </c>
      <c r="O3125">
        <v>7.4682000000000004</v>
      </c>
      <c r="P3125" s="1" t="e">
        <v>#N/A</v>
      </c>
      <c r="Q3125">
        <v>7.4797000000000002</v>
      </c>
      <c r="R3125" s="1" t="e">
        <v>#N/A</v>
      </c>
      <c r="S3125">
        <v>7.4802999999999997</v>
      </c>
      <c r="T3125" s="1" t="e">
        <v>#N/A</v>
      </c>
      <c r="U3125">
        <v>7.4955999999999996</v>
      </c>
      <c r="V3125" s="1" t="e">
        <v>#N/A</v>
      </c>
      <c r="W3125">
        <v>7.4823000000000004</v>
      </c>
      <c r="X3125" s="1" t="e">
        <v>#N/A</v>
      </c>
      <c r="Y3125">
        <v>7.4969999999999999</v>
      </c>
      <c r="Z3125" s="1" t="e">
        <v>#N/A</v>
      </c>
      <c r="AA3125">
        <v>7.5140000000000002</v>
      </c>
      <c r="AB3125" s="1" t="e">
        <v>#N/A</v>
      </c>
      <c r="AC3125">
        <v>7.5227000000000004</v>
      </c>
      <c r="AD3125" s="1" t="e">
        <v>#N/A</v>
      </c>
      <c r="AE3125">
        <v>7.5204000000000004</v>
      </c>
      <c r="AF3125" s="1" t="e">
        <v>#N/A</v>
      </c>
      <c r="AG3125">
        <v>7.5152999999999999</v>
      </c>
      <c r="AH3125" s="1" t="e">
        <v>#N/A</v>
      </c>
      <c r="AI3125">
        <v>7.5186999999999999</v>
      </c>
      <c r="AJ3125" s="1" t="e">
        <v>#N/A</v>
      </c>
      <c r="AK3125">
        <v>7.5170000000000003</v>
      </c>
      <c r="AL3125" s="1" t="e">
        <v>#N/A</v>
      </c>
      <c r="AM3125">
        <v>7.5185000000000004</v>
      </c>
      <c r="AN3125" s="1" t="e">
        <v>#N/A</v>
      </c>
      <c r="AO3125">
        <v>7.5210999999999997</v>
      </c>
      <c r="AP3125" s="1" t="e">
        <v>#N/A</v>
      </c>
      <c r="AQ3125">
        <v>7.5240999999999998</v>
      </c>
      <c r="AR3125" s="1" t="e">
        <v>#N/A</v>
      </c>
      <c r="AS3125">
        <v>7.5273000000000003</v>
      </c>
      <c r="AT3125" s="1" t="e">
        <v>#N/A</v>
      </c>
      <c r="AU3125">
        <v>7.5308000000000002</v>
      </c>
      <c r="AV3125" s="1" t="e">
        <v>#N/A</v>
      </c>
      <c r="AW3125">
        <v>7.5343</v>
      </c>
      <c r="AX3125" s="1" t="e">
        <v>#N/A</v>
      </c>
      <c r="AY3125">
        <v>7.5369999999999999</v>
      </c>
      <c r="AZ3125" s="1" t="e">
        <v>#N/A</v>
      </c>
      <c r="BA3125">
        <v>7.5381999999999998</v>
      </c>
      <c r="BB3125" s="1" t="e">
        <v>#N/A</v>
      </c>
      <c r="BC3125">
        <v>7.5412999999999997</v>
      </c>
      <c r="BD3125" s="1" t="e">
        <v>#N/A</v>
      </c>
      <c r="BE3125">
        <v>7.5492999999999997</v>
      </c>
      <c r="BF3125" s="1" t="e">
        <v>#N/A</v>
      </c>
      <c r="BG3125">
        <v>7.56</v>
      </c>
      <c r="BH3125" s="1" t="e">
        <v>#N/A</v>
      </c>
      <c r="BI3125">
        <v>7.5723000000000003</v>
      </c>
      <c r="BJ3125" s="1" t="e">
        <v>#N/A</v>
      </c>
      <c r="BK3125">
        <v>7.5845000000000002</v>
      </c>
      <c r="BL3125" s="1" t="e">
        <v>#N/A</v>
      </c>
      <c r="BM3125">
        <v>7.5952000000000002</v>
      </c>
      <c r="BN3125" s="1" t="e">
        <v>#N/A</v>
      </c>
      <c r="BO3125">
        <v>7.6063000000000001</v>
      </c>
      <c r="BP3125" s="1" t="e">
        <v>#N/A</v>
      </c>
      <c r="BQ3125">
        <v>7.6105</v>
      </c>
      <c r="BR3125" s="1" t="e">
        <v>#N/A</v>
      </c>
      <c r="BS3125">
        <v>7.6124000000000001</v>
      </c>
      <c r="BT3125" s="1" t="e">
        <v>#N/A</v>
      </c>
      <c r="BU3125">
        <v>7.6147</v>
      </c>
      <c r="BV3125" s="1" t="e">
        <v>#N/A</v>
      </c>
      <c r="BW3125">
        <v>7.6173999999999999</v>
      </c>
      <c r="BX3125" s="1" t="e">
        <v>#N/A</v>
      </c>
      <c r="BY3125">
        <v>7.6204000000000001</v>
      </c>
      <c r="BZ3125" s="1"/>
      <c r="CB3125" s="1" t="e">
        <v>#N/A</v>
      </c>
      <c r="CC3125">
        <v>7.6266999999999996</v>
      </c>
      <c r="CD3125" s="1"/>
      <c r="CF3125" s="1" t="e">
        <v>#N/A</v>
      </c>
      <c r="CG3125">
        <v>7.6332000000000004</v>
      </c>
      <c r="CH3125" s="1"/>
      <c r="CJ3125" s="1" t="e">
        <v>#N/A</v>
      </c>
      <c r="CK3125">
        <v>7.6393000000000004</v>
      </c>
      <c r="CL3125" s="1"/>
      <c r="CN3125" s="1" t="e">
        <v>#N/A</v>
      </c>
      <c r="CO3125">
        <v>7.6444000000000001</v>
      </c>
      <c r="CP3125" s="1"/>
      <c r="CT3125" s="1"/>
      <c r="CZ3125" s="1"/>
      <c r="DB3125" s="1"/>
    </row>
    <row r="3126" spans="1:106" x14ac:dyDescent="0.25">
      <c r="A3126" s="2">
        <v>41450</v>
      </c>
      <c r="B3126" s="1" t="e">
        <v>#N/A</v>
      </c>
      <c r="C3126" s="1">
        <v>7.19</v>
      </c>
      <c r="D3126" s="1" t="e">
        <v>#N/A</v>
      </c>
      <c r="E3126" s="1">
        <v>7.2201000000000004</v>
      </c>
      <c r="F3126" s="1"/>
      <c r="G3126" s="1" t="e">
        <v>#N/A</v>
      </c>
      <c r="H3126" s="1">
        <v>7.2694999999999999</v>
      </c>
      <c r="J3126" s="1" t="e">
        <v>#N/A</v>
      </c>
      <c r="K3126">
        <v>7.3365999999999998</v>
      </c>
      <c r="L3126" s="1" t="e">
        <v>#N/A</v>
      </c>
      <c r="M3126">
        <v>7.3586999999999998</v>
      </c>
      <c r="N3126" s="1" t="e">
        <v>#N/A</v>
      </c>
      <c r="O3126">
        <v>7.3794000000000004</v>
      </c>
      <c r="P3126" s="1" t="e">
        <v>#N/A</v>
      </c>
      <c r="Q3126">
        <v>7.4002999999999997</v>
      </c>
      <c r="R3126" s="1" t="e">
        <v>#N/A</v>
      </c>
      <c r="S3126">
        <v>7.4356</v>
      </c>
      <c r="T3126" s="1" t="e">
        <v>#N/A</v>
      </c>
      <c r="U3126">
        <v>7.4333</v>
      </c>
      <c r="V3126" s="1" t="e">
        <v>#N/A</v>
      </c>
      <c r="W3126">
        <v>7.4119000000000002</v>
      </c>
      <c r="X3126" s="1" t="e">
        <v>#N/A</v>
      </c>
      <c r="Y3126">
        <v>7.4212999999999996</v>
      </c>
      <c r="Z3126" s="1" t="e">
        <v>#N/A</v>
      </c>
      <c r="AA3126">
        <v>7.4352999999999998</v>
      </c>
      <c r="AB3126" s="1" t="e">
        <v>#N/A</v>
      </c>
      <c r="AC3126">
        <v>7.4413</v>
      </c>
      <c r="AD3126" s="1" t="e">
        <v>#N/A</v>
      </c>
      <c r="AE3126">
        <v>7.4371</v>
      </c>
      <c r="AF3126" s="1" t="e">
        <v>#N/A</v>
      </c>
      <c r="AG3126">
        <v>7.431</v>
      </c>
      <c r="AH3126" s="1" t="e">
        <v>#N/A</v>
      </c>
      <c r="AI3126">
        <v>7.4341999999999997</v>
      </c>
      <c r="AJ3126" s="1" t="e">
        <v>#N/A</v>
      </c>
      <c r="AK3126">
        <v>7.4336000000000002</v>
      </c>
      <c r="AL3126" s="1" t="e">
        <v>#N/A</v>
      </c>
      <c r="AM3126">
        <v>7.4379999999999997</v>
      </c>
      <c r="AN3126" s="1" t="e">
        <v>#N/A</v>
      </c>
      <c r="AO3126">
        <v>7.4444999999999997</v>
      </c>
      <c r="AP3126" s="1" t="e">
        <v>#N/A</v>
      </c>
      <c r="AQ3126">
        <v>7.4509999999999996</v>
      </c>
      <c r="AR3126" s="1" t="e">
        <v>#N/A</v>
      </c>
      <c r="AS3126">
        <v>7.4557000000000002</v>
      </c>
      <c r="AT3126" s="1" t="e">
        <v>#N/A</v>
      </c>
      <c r="AU3126">
        <v>7.4585999999999997</v>
      </c>
      <c r="AV3126" s="1" t="e">
        <v>#N/A</v>
      </c>
      <c r="AW3126">
        <v>7.4606000000000003</v>
      </c>
      <c r="AX3126" s="1" t="e">
        <v>#N/A</v>
      </c>
      <c r="AY3126">
        <v>7.4611999999999998</v>
      </c>
      <c r="AZ3126" s="1" t="e">
        <v>#N/A</v>
      </c>
      <c r="BA3126">
        <v>7.4602000000000004</v>
      </c>
      <c r="BB3126" s="1" t="e">
        <v>#N/A</v>
      </c>
      <c r="BC3126">
        <v>7.4611000000000001</v>
      </c>
      <c r="BD3126" s="1" t="e">
        <v>#N/A</v>
      </c>
      <c r="BE3126">
        <v>7.4663000000000004</v>
      </c>
      <c r="BF3126" s="1" t="e">
        <v>#N/A</v>
      </c>
      <c r="BG3126">
        <v>7.4741999999999997</v>
      </c>
      <c r="BH3126" s="1" t="e">
        <v>#N/A</v>
      </c>
      <c r="BI3126">
        <v>7.4835000000000003</v>
      </c>
      <c r="BJ3126" s="1" t="e">
        <v>#N/A</v>
      </c>
      <c r="BK3126">
        <v>7.4930000000000003</v>
      </c>
      <c r="BL3126" s="1" t="e">
        <v>#N/A</v>
      </c>
      <c r="BM3126">
        <v>7.5011000000000001</v>
      </c>
      <c r="BN3126" s="1" t="e">
        <v>#N/A</v>
      </c>
      <c r="BO3126">
        <v>7.5103</v>
      </c>
      <c r="BP3126" s="1" t="e">
        <v>#N/A</v>
      </c>
      <c r="BQ3126">
        <v>7.5129999999999999</v>
      </c>
      <c r="BR3126" s="1" t="e">
        <v>#N/A</v>
      </c>
      <c r="BS3126">
        <v>7.5141</v>
      </c>
      <c r="BT3126" s="1" t="e">
        <v>#N/A</v>
      </c>
      <c r="BU3126">
        <v>7.5159000000000002</v>
      </c>
      <c r="BV3126" s="1" t="e">
        <v>#N/A</v>
      </c>
      <c r="BW3126">
        <v>7.5180999999999996</v>
      </c>
      <c r="BX3126" s="1" t="e">
        <v>#N/A</v>
      </c>
      <c r="BY3126">
        <v>7.5209000000000001</v>
      </c>
      <c r="BZ3126" s="1"/>
      <c r="CB3126" s="1" t="e">
        <v>#N/A</v>
      </c>
      <c r="CC3126">
        <v>7.5273000000000003</v>
      </c>
      <c r="CD3126" s="1"/>
      <c r="CF3126" s="1" t="e">
        <v>#N/A</v>
      </c>
      <c r="CG3126">
        <v>7.5343999999999998</v>
      </c>
      <c r="CH3126" s="1"/>
      <c r="CJ3126" s="1" t="e">
        <v>#N/A</v>
      </c>
      <c r="CK3126">
        <v>7.5416999999999996</v>
      </c>
      <c r="CL3126" s="1"/>
      <c r="CN3126" s="1" t="e">
        <v>#N/A</v>
      </c>
      <c r="CO3126">
        <v>7.5487000000000002</v>
      </c>
      <c r="CP3126" s="1"/>
      <c r="CT3126" s="1"/>
      <c r="CZ3126" s="1"/>
      <c r="DB3126" s="1"/>
    </row>
    <row r="3127" spans="1:106" x14ac:dyDescent="0.25">
      <c r="A3127" s="2">
        <v>41449</v>
      </c>
      <c r="B3127" s="1" t="e">
        <v>#N/A</v>
      </c>
      <c r="C3127" s="1">
        <v>7.2750000000000004</v>
      </c>
      <c r="D3127" s="1" t="e">
        <v>#N/A</v>
      </c>
      <c r="E3127" s="1">
        <v>7.3009000000000004</v>
      </c>
      <c r="F3127" s="1"/>
      <c r="G3127" s="1" t="e">
        <v>#N/A</v>
      </c>
      <c r="H3127" s="1">
        <v>7.3451000000000004</v>
      </c>
      <c r="J3127" s="1" t="e">
        <v>#N/A</v>
      </c>
      <c r="K3127">
        <v>7.4070999999999998</v>
      </c>
      <c r="L3127" s="1" t="e">
        <v>#N/A</v>
      </c>
      <c r="M3127">
        <v>7.4295999999999998</v>
      </c>
      <c r="N3127" s="1" t="e">
        <v>#N/A</v>
      </c>
      <c r="O3127">
        <v>7.4496000000000002</v>
      </c>
      <c r="P3127" s="1" t="e">
        <v>#N/A</v>
      </c>
      <c r="Q3127">
        <v>7.4607000000000001</v>
      </c>
      <c r="R3127" s="1" t="e">
        <v>#N/A</v>
      </c>
      <c r="S3127">
        <v>7.4607999999999999</v>
      </c>
      <c r="T3127" s="1" t="e">
        <v>#N/A</v>
      </c>
      <c r="U3127">
        <v>7.4759000000000002</v>
      </c>
      <c r="V3127" s="1" t="e">
        <v>#N/A</v>
      </c>
      <c r="W3127">
        <v>7.4623999999999997</v>
      </c>
      <c r="X3127" s="1" t="e">
        <v>#N/A</v>
      </c>
      <c r="Y3127">
        <v>7.4763999999999999</v>
      </c>
      <c r="Z3127" s="1" t="e">
        <v>#N/A</v>
      </c>
      <c r="AA3127">
        <v>7.4934000000000003</v>
      </c>
      <c r="AB3127" s="1" t="e">
        <v>#N/A</v>
      </c>
      <c r="AC3127">
        <v>7.5014000000000003</v>
      </c>
      <c r="AD3127" s="1" t="e">
        <v>#N/A</v>
      </c>
      <c r="AE3127">
        <v>7.4985999999999997</v>
      </c>
      <c r="AF3127" s="1" t="e">
        <v>#N/A</v>
      </c>
      <c r="AG3127">
        <v>7.4931000000000001</v>
      </c>
      <c r="AH3127" s="1" t="e">
        <v>#N/A</v>
      </c>
      <c r="AI3127">
        <v>7.4965999999999999</v>
      </c>
      <c r="AJ3127" s="1" t="e">
        <v>#N/A</v>
      </c>
      <c r="AK3127">
        <v>7.4962999999999997</v>
      </c>
      <c r="AL3127" s="1" t="e">
        <v>#N/A</v>
      </c>
      <c r="AM3127">
        <v>7.5006000000000004</v>
      </c>
      <c r="AN3127" s="1" t="e">
        <v>#N/A</v>
      </c>
      <c r="AO3127">
        <v>7.5068000000000001</v>
      </c>
      <c r="AP3127" s="1" t="e">
        <v>#N/A</v>
      </c>
      <c r="AQ3127">
        <v>7.5132000000000003</v>
      </c>
      <c r="AR3127" s="1" t="e">
        <v>#N/A</v>
      </c>
      <c r="AS3127">
        <v>7.5183999999999997</v>
      </c>
      <c r="AT3127" s="1" t="e">
        <v>#N/A</v>
      </c>
      <c r="AU3127">
        <v>7.5224000000000002</v>
      </c>
      <c r="AV3127" s="1" t="e">
        <v>#N/A</v>
      </c>
      <c r="AW3127">
        <v>7.5256999999999996</v>
      </c>
      <c r="AX3127" s="1" t="e">
        <v>#N/A</v>
      </c>
      <c r="AY3127">
        <v>7.5279999999999996</v>
      </c>
      <c r="AZ3127" s="1" t="e">
        <v>#N/A</v>
      </c>
      <c r="BA3127">
        <v>7.5288000000000004</v>
      </c>
      <c r="BB3127" s="1" t="e">
        <v>#N/A</v>
      </c>
      <c r="BC3127">
        <v>7.532</v>
      </c>
      <c r="BD3127" s="1" t="e">
        <v>#N/A</v>
      </c>
      <c r="BE3127">
        <v>7.5399000000000003</v>
      </c>
      <c r="BF3127" s="1" t="e">
        <v>#N/A</v>
      </c>
      <c r="BG3127">
        <v>7.5506000000000002</v>
      </c>
      <c r="BH3127" s="1" t="e">
        <v>#N/A</v>
      </c>
      <c r="BI3127">
        <v>7.5629</v>
      </c>
      <c r="BJ3127" s="1" t="e">
        <v>#N/A</v>
      </c>
      <c r="BK3127">
        <v>7.5750000000000002</v>
      </c>
      <c r="BL3127" s="1" t="e">
        <v>#N/A</v>
      </c>
      <c r="BM3127">
        <v>7.5854999999999997</v>
      </c>
      <c r="BN3127" s="1" t="e">
        <v>#N/A</v>
      </c>
      <c r="BO3127">
        <v>7.5965999999999996</v>
      </c>
      <c r="BP3127" s="1" t="e">
        <v>#N/A</v>
      </c>
      <c r="BQ3127">
        <v>7.6005000000000003</v>
      </c>
      <c r="BR3127" s="1" t="e">
        <v>#N/A</v>
      </c>
      <c r="BS3127">
        <v>7.6022999999999996</v>
      </c>
      <c r="BT3127" s="1" t="e">
        <v>#N/A</v>
      </c>
      <c r="BU3127">
        <v>7.6045999999999996</v>
      </c>
      <c r="BV3127" s="1" t="e">
        <v>#N/A</v>
      </c>
      <c r="BW3127">
        <v>7.6073000000000004</v>
      </c>
      <c r="BX3127" s="1" t="e">
        <v>#N/A</v>
      </c>
      <c r="BY3127">
        <v>7.6101999999999999</v>
      </c>
      <c r="BZ3127" s="1"/>
      <c r="CB3127" s="1" t="e">
        <v>#N/A</v>
      </c>
      <c r="CC3127">
        <v>7.6166999999999998</v>
      </c>
      <c r="CD3127" s="1"/>
      <c r="CF3127" s="1" t="e">
        <v>#N/A</v>
      </c>
      <c r="CG3127">
        <v>7.6231999999999998</v>
      </c>
      <c r="CH3127" s="1"/>
      <c r="CJ3127" s="1" t="e">
        <v>#N/A</v>
      </c>
      <c r="CK3127">
        <v>7.6294000000000004</v>
      </c>
      <c r="CL3127" s="1"/>
      <c r="CN3127" s="1" t="e">
        <v>#N/A</v>
      </c>
      <c r="CO3127">
        <v>7.6345999999999998</v>
      </c>
      <c r="CP3127" s="1"/>
      <c r="CT3127" s="1"/>
      <c r="CZ3127" s="1"/>
      <c r="DB3127" s="1"/>
    </row>
    <row r="3128" spans="1:106" x14ac:dyDescent="0.25">
      <c r="A3128" s="2">
        <v>41446</v>
      </c>
      <c r="B3128" s="1" t="e">
        <v>#N/A</v>
      </c>
      <c r="C3128" s="1">
        <v>7.2850000000000001</v>
      </c>
      <c r="D3128" s="1" t="e">
        <v>#N/A</v>
      </c>
      <c r="E3128" s="1">
        <v>7.2920999999999996</v>
      </c>
      <c r="F3128" s="1"/>
      <c r="G3128" s="1" t="e">
        <v>#N/A</v>
      </c>
      <c r="H3128" s="1">
        <v>7.3186</v>
      </c>
      <c r="J3128" s="1" t="e">
        <v>#N/A</v>
      </c>
      <c r="K3128">
        <v>7.3662999999999998</v>
      </c>
      <c r="L3128" s="1" t="e">
        <v>#N/A</v>
      </c>
      <c r="M3128">
        <v>7.3906999999999998</v>
      </c>
      <c r="N3128" s="1" t="e">
        <v>#N/A</v>
      </c>
      <c r="O3128">
        <v>7.4103000000000003</v>
      </c>
      <c r="P3128" s="1" t="e">
        <v>#N/A</v>
      </c>
      <c r="Q3128">
        <v>7.4123000000000001</v>
      </c>
      <c r="R3128" s="1" t="e">
        <v>#N/A</v>
      </c>
      <c r="S3128">
        <v>7.4229000000000003</v>
      </c>
      <c r="T3128" s="1" t="e">
        <v>#N/A</v>
      </c>
      <c r="U3128">
        <v>7.4332000000000003</v>
      </c>
      <c r="V3128" s="1" t="e">
        <v>#N/A</v>
      </c>
      <c r="W3128">
        <v>7.3947000000000003</v>
      </c>
      <c r="X3128" s="1" t="e">
        <v>#N/A</v>
      </c>
      <c r="Y3128">
        <v>7.3841999999999999</v>
      </c>
      <c r="Z3128" s="1" t="e">
        <v>#N/A</v>
      </c>
      <c r="AA3128">
        <v>7.3822000000000001</v>
      </c>
      <c r="AB3128" s="1" t="e">
        <v>#N/A</v>
      </c>
      <c r="AC3128">
        <v>7.3798000000000004</v>
      </c>
      <c r="AD3128" s="1" t="e">
        <v>#N/A</v>
      </c>
      <c r="AE3128">
        <v>7.3746999999999998</v>
      </c>
      <c r="AF3128" s="1" t="e">
        <v>#N/A</v>
      </c>
      <c r="AG3128">
        <v>7.3700999999999999</v>
      </c>
      <c r="AH3128" s="1" t="e">
        <v>#N/A</v>
      </c>
      <c r="AI3128">
        <v>7.3754</v>
      </c>
      <c r="AJ3128" s="1" t="e">
        <v>#N/A</v>
      </c>
      <c r="AK3128">
        <v>7.3758999999999997</v>
      </c>
      <c r="AL3128" s="1" t="e">
        <v>#N/A</v>
      </c>
      <c r="AM3128">
        <v>7.3807</v>
      </c>
      <c r="AN3128" s="1" t="e">
        <v>#N/A</v>
      </c>
      <c r="AO3128">
        <v>7.3875000000000002</v>
      </c>
      <c r="AP3128" s="1" t="e">
        <v>#N/A</v>
      </c>
      <c r="AQ3128">
        <v>7.3937999999999997</v>
      </c>
      <c r="AR3128" s="1" t="e">
        <v>#N/A</v>
      </c>
      <c r="AS3128">
        <v>7.3981000000000003</v>
      </c>
      <c r="AT3128" s="1" t="e">
        <v>#N/A</v>
      </c>
      <c r="AU3128">
        <v>7.3994999999999997</v>
      </c>
      <c r="AV3128" s="1" t="e">
        <v>#N/A</v>
      </c>
      <c r="AW3128">
        <v>7.3992000000000004</v>
      </c>
      <c r="AX3128" s="1" t="e">
        <v>#N/A</v>
      </c>
      <c r="AY3128">
        <v>7.3979999999999997</v>
      </c>
      <c r="AZ3128" s="1" t="e">
        <v>#N/A</v>
      </c>
      <c r="BA3128">
        <v>7.3964999999999996</v>
      </c>
      <c r="BB3128" s="1" t="e">
        <v>#N/A</v>
      </c>
      <c r="BC3128">
        <v>7.3982999999999999</v>
      </c>
      <c r="BD3128" s="1" t="e">
        <v>#N/A</v>
      </c>
      <c r="BE3128">
        <v>7.4050000000000002</v>
      </c>
      <c r="BF3128" s="1" t="e">
        <v>#N/A</v>
      </c>
      <c r="BG3128">
        <v>7.4149000000000003</v>
      </c>
      <c r="BH3128" s="1" t="e">
        <v>#N/A</v>
      </c>
      <c r="BI3128">
        <v>7.4264000000000001</v>
      </c>
      <c r="BJ3128" s="1" t="e">
        <v>#N/A</v>
      </c>
      <c r="BK3128">
        <v>7.4379</v>
      </c>
      <c r="BL3128" s="1" t="e">
        <v>#N/A</v>
      </c>
      <c r="BM3128">
        <v>7.4481000000000002</v>
      </c>
      <c r="BN3128" s="1" t="e">
        <v>#N/A</v>
      </c>
      <c r="BO3128">
        <v>7.4587000000000003</v>
      </c>
      <c r="BP3128" s="1" t="e">
        <v>#N/A</v>
      </c>
      <c r="BQ3128">
        <v>7.4623999999999997</v>
      </c>
      <c r="BR3128" s="1" t="e">
        <v>#N/A</v>
      </c>
      <c r="BS3128">
        <v>7.4641000000000002</v>
      </c>
      <c r="BT3128" s="1" t="e">
        <v>#N/A</v>
      </c>
      <c r="BU3128">
        <v>7.4663000000000004</v>
      </c>
      <c r="BV3128" s="1" t="e">
        <v>#N/A</v>
      </c>
      <c r="BW3128">
        <v>7.4687999999999999</v>
      </c>
      <c r="BX3128" s="1" t="e">
        <v>#N/A</v>
      </c>
      <c r="BY3128">
        <v>7.4717000000000002</v>
      </c>
      <c r="BZ3128" s="1"/>
      <c r="CB3128" s="1" t="e">
        <v>#N/A</v>
      </c>
      <c r="CC3128">
        <v>7.4781000000000004</v>
      </c>
      <c r="CD3128" s="1"/>
      <c r="CF3128" s="1" t="e">
        <v>#N/A</v>
      </c>
      <c r="CG3128">
        <v>7.4848999999999997</v>
      </c>
      <c r="CH3128" s="1"/>
      <c r="CJ3128" s="1" t="e">
        <v>#N/A</v>
      </c>
      <c r="CK3128">
        <v>7.4915000000000003</v>
      </c>
      <c r="CL3128" s="1"/>
      <c r="CN3128" s="1" t="e">
        <v>#N/A</v>
      </c>
      <c r="CO3128">
        <v>7.4973999999999998</v>
      </c>
      <c r="CP3128" s="1"/>
      <c r="CT3128" s="1"/>
      <c r="CZ3128" s="1"/>
      <c r="DB3128" s="1"/>
    </row>
    <row r="3129" spans="1:106" x14ac:dyDescent="0.25">
      <c r="A3129" s="2">
        <v>41445</v>
      </c>
      <c r="B3129" s="1" t="e">
        <v>#N/A</v>
      </c>
      <c r="C3129" s="1">
        <v>7.2750000000000004</v>
      </c>
      <c r="D3129" s="1" t="e">
        <v>#N/A</v>
      </c>
      <c r="E3129" s="1">
        <v>7.3085000000000004</v>
      </c>
      <c r="F3129" s="1"/>
      <c r="G3129" s="1" t="e">
        <v>#N/A</v>
      </c>
      <c r="H3129" s="1">
        <v>7.3272000000000004</v>
      </c>
      <c r="J3129" s="1" t="e">
        <v>#N/A</v>
      </c>
      <c r="K3129">
        <v>7.3806000000000003</v>
      </c>
      <c r="L3129" s="1" t="e">
        <v>#N/A</v>
      </c>
      <c r="M3129">
        <v>7.3994</v>
      </c>
      <c r="N3129" s="1" t="e">
        <v>#N/A</v>
      </c>
      <c r="O3129">
        <v>7.4212999999999996</v>
      </c>
      <c r="P3129" s="1" t="e">
        <v>#N/A</v>
      </c>
      <c r="Q3129">
        <v>7.4107000000000003</v>
      </c>
      <c r="R3129" s="1" t="e">
        <v>#N/A</v>
      </c>
      <c r="S3129">
        <v>7.4309000000000003</v>
      </c>
      <c r="T3129" s="1" t="e">
        <v>#N/A</v>
      </c>
      <c r="U3129">
        <v>7.4668000000000001</v>
      </c>
      <c r="V3129" s="1" t="e">
        <v>#N/A</v>
      </c>
      <c r="W3129">
        <v>7.4372999999999996</v>
      </c>
      <c r="X3129" s="1" t="e">
        <v>#N/A</v>
      </c>
      <c r="Y3129">
        <v>7.4305000000000003</v>
      </c>
      <c r="Z3129" s="1" t="e">
        <v>#N/A</v>
      </c>
      <c r="AA3129">
        <v>7.4295999999999998</v>
      </c>
      <c r="AB3129" s="1" t="e">
        <v>#N/A</v>
      </c>
      <c r="AC3129">
        <v>7.4265999999999996</v>
      </c>
      <c r="AD3129" s="1" t="e">
        <v>#N/A</v>
      </c>
      <c r="AE3129">
        <v>7.4196</v>
      </c>
      <c r="AF3129" s="1" t="e">
        <v>#N/A</v>
      </c>
      <c r="AG3129">
        <v>7.4119999999999999</v>
      </c>
      <c r="AH3129" s="1" t="e">
        <v>#N/A</v>
      </c>
      <c r="AI3129">
        <v>7.4139999999999997</v>
      </c>
      <c r="AJ3129" s="1" t="e">
        <v>#N/A</v>
      </c>
      <c r="AK3129">
        <v>7.4114000000000004</v>
      </c>
      <c r="AL3129" s="1" t="e">
        <v>#N/A</v>
      </c>
      <c r="AM3129">
        <v>7.4128999999999996</v>
      </c>
      <c r="AN3129" s="1" t="e">
        <v>#N/A</v>
      </c>
      <c r="AO3129">
        <v>7.4162999999999997</v>
      </c>
      <c r="AP3129" s="1" t="e">
        <v>#N/A</v>
      </c>
      <c r="AQ3129">
        <v>7.4198000000000004</v>
      </c>
      <c r="AR3129" s="1" t="e">
        <v>#N/A</v>
      </c>
      <c r="AS3129">
        <v>7.4221000000000004</v>
      </c>
      <c r="AT3129" s="1" t="e">
        <v>#N/A</v>
      </c>
      <c r="AU3129">
        <v>7.4229000000000003</v>
      </c>
      <c r="AV3129" s="1" t="e">
        <v>#N/A</v>
      </c>
      <c r="AW3129">
        <v>7.4226999999999999</v>
      </c>
      <c r="AX3129" s="1" t="e">
        <v>#N/A</v>
      </c>
      <c r="AY3129">
        <v>7.4221000000000004</v>
      </c>
      <c r="AZ3129" s="1" t="e">
        <v>#N/A</v>
      </c>
      <c r="BA3129">
        <v>7.4211</v>
      </c>
      <c r="BB3129" s="1" t="e">
        <v>#N/A</v>
      </c>
      <c r="BC3129">
        <v>7.4236000000000004</v>
      </c>
      <c r="BD3129" s="1" t="e">
        <v>#N/A</v>
      </c>
      <c r="BE3129">
        <v>7.4313000000000002</v>
      </c>
      <c r="BF3129" s="1" t="e">
        <v>#N/A</v>
      </c>
      <c r="BG3129">
        <v>7.4420999999999999</v>
      </c>
      <c r="BH3129" s="1" t="e">
        <v>#N/A</v>
      </c>
      <c r="BI3129">
        <v>7.4546999999999999</v>
      </c>
      <c r="BJ3129" s="1" t="e">
        <v>#N/A</v>
      </c>
      <c r="BK3129">
        <v>7.4675000000000002</v>
      </c>
      <c r="BL3129" s="1" t="e">
        <v>#N/A</v>
      </c>
      <c r="BM3129">
        <v>7.4785000000000004</v>
      </c>
      <c r="BN3129" s="1" t="e">
        <v>#N/A</v>
      </c>
      <c r="BO3129">
        <v>7.4898999999999996</v>
      </c>
      <c r="BP3129" s="1" t="e">
        <v>#N/A</v>
      </c>
      <c r="BQ3129">
        <v>7.4939999999999998</v>
      </c>
      <c r="BR3129" s="1" t="e">
        <v>#N/A</v>
      </c>
      <c r="BS3129">
        <v>7.4960000000000004</v>
      </c>
      <c r="BT3129" s="1" t="e">
        <v>#N/A</v>
      </c>
      <c r="BU3129">
        <v>7.4984000000000002</v>
      </c>
      <c r="BV3129" s="1" t="e">
        <v>#N/A</v>
      </c>
      <c r="BW3129">
        <v>7.5011999999999999</v>
      </c>
      <c r="BX3129" s="1" t="e">
        <v>#N/A</v>
      </c>
      <c r="BY3129">
        <v>7.5042</v>
      </c>
      <c r="BZ3129" s="1"/>
      <c r="CB3129" s="1" t="e">
        <v>#N/A</v>
      </c>
      <c r="CC3129">
        <v>7.5106999999999999</v>
      </c>
      <c r="CD3129" s="1"/>
      <c r="CF3129" s="1" t="e">
        <v>#N/A</v>
      </c>
      <c r="CG3129">
        <v>7.5171999999999999</v>
      </c>
      <c r="CH3129" s="1"/>
      <c r="CJ3129" s="1" t="e">
        <v>#N/A</v>
      </c>
      <c r="CK3129">
        <v>7.5232999999999999</v>
      </c>
      <c r="CL3129" s="1"/>
      <c r="CN3129" s="1" t="e">
        <v>#N/A</v>
      </c>
      <c r="CO3129">
        <v>7.5285000000000002</v>
      </c>
      <c r="CP3129" s="1"/>
      <c r="CT3129" s="1"/>
      <c r="CZ3129" s="1"/>
      <c r="DB3129" s="1"/>
    </row>
    <row r="3130" spans="1:106" x14ac:dyDescent="0.25">
      <c r="A3130" s="2">
        <v>41444</v>
      </c>
      <c r="B3130" s="1" t="e">
        <v>#N/A</v>
      </c>
      <c r="C3130" s="1">
        <v>7.2750000000000004</v>
      </c>
      <c r="D3130" s="1" t="e">
        <v>#N/A</v>
      </c>
      <c r="E3130" s="1">
        <v>7.2748999999999997</v>
      </c>
      <c r="F3130" s="1"/>
      <c r="G3130" s="1" t="e">
        <v>#N/A</v>
      </c>
      <c r="H3130" s="1">
        <v>7.2881999999999998</v>
      </c>
      <c r="J3130" s="1" t="e">
        <v>#N/A</v>
      </c>
      <c r="K3130">
        <v>7.3129</v>
      </c>
      <c r="L3130" s="1" t="e">
        <v>#N/A</v>
      </c>
      <c r="M3130">
        <v>7.3010000000000002</v>
      </c>
      <c r="N3130" s="1" t="e">
        <v>#N/A</v>
      </c>
      <c r="O3130">
        <v>7.2813999999999997</v>
      </c>
      <c r="P3130" s="1" t="e">
        <v>#N/A</v>
      </c>
      <c r="Q3130">
        <v>7.2416</v>
      </c>
      <c r="R3130" s="1" t="e">
        <v>#N/A</v>
      </c>
      <c r="S3130">
        <v>7.2016999999999998</v>
      </c>
      <c r="T3130" s="1" t="e">
        <v>#N/A</v>
      </c>
      <c r="U3130">
        <v>7.2065999999999999</v>
      </c>
      <c r="V3130" s="1" t="e">
        <v>#N/A</v>
      </c>
      <c r="W3130">
        <v>7.1444000000000001</v>
      </c>
      <c r="X3130" s="1" t="e">
        <v>#N/A</v>
      </c>
      <c r="Y3130">
        <v>7.1082000000000001</v>
      </c>
      <c r="Z3130" s="1" t="e">
        <v>#N/A</v>
      </c>
      <c r="AA3130">
        <v>7.0857999999999999</v>
      </c>
      <c r="AB3130" s="1" t="e">
        <v>#N/A</v>
      </c>
      <c r="AC3130">
        <v>7.0704000000000002</v>
      </c>
      <c r="AD3130" s="1" t="e">
        <v>#N/A</v>
      </c>
      <c r="AE3130">
        <v>7.0606</v>
      </c>
      <c r="AF3130" s="1" t="e">
        <v>#N/A</v>
      </c>
      <c r="AG3130">
        <v>7.0542999999999996</v>
      </c>
      <c r="AH3130" s="1" t="e">
        <v>#N/A</v>
      </c>
      <c r="AI3130">
        <v>7.0582000000000003</v>
      </c>
      <c r="AJ3130" s="1" t="e">
        <v>#N/A</v>
      </c>
      <c r="AK3130">
        <v>7.0568999999999997</v>
      </c>
      <c r="AL3130" s="1" t="e">
        <v>#N/A</v>
      </c>
      <c r="AM3130">
        <v>7.0582000000000003</v>
      </c>
      <c r="AN3130" s="1" t="e">
        <v>#N/A</v>
      </c>
      <c r="AO3130">
        <v>7.0610999999999997</v>
      </c>
      <c r="AP3130" s="1" t="e">
        <v>#N/A</v>
      </c>
      <c r="AQ3130">
        <v>7.0646000000000004</v>
      </c>
      <c r="AR3130" s="1" t="e">
        <v>#N/A</v>
      </c>
      <c r="AS3130">
        <v>7.0681000000000003</v>
      </c>
      <c r="AT3130" s="1" t="e">
        <v>#N/A</v>
      </c>
      <c r="AU3130">
        <v>7.0715000000000003</v>
      </c>
      <c r="AV3130" s="1" t="e">
        <v>#N/A</v>
      </c>
      <c r="AW3130">
        <v>7.0750000000000002</v>
      </c>
      <c r="AX3130" s="1" t="e">
        <v>#N/A</v>
      </c>
      <c r="AY3130">
        <v>7.0777999999999999</v>
      </c>
      <c r="AZ3130" s="1" t="e">
        <v>#N/A</v>
      </c>
      <c r="BA3130">
        <v>7.0795000000000003</v>
      </c>
      <c r="BB3130" s="1" t="e">
        <v>#N/A</v>
      </c>
      <c r="BC3130">
        <v>7.0831999999999997</v>
      </c>
      <c r="BD3130" s="1" t="e">
        <v>#N/A</v>
      </c>
      <c r="BE3130">
        <v>7.0911999999999997</v>
      </c>
      <c r="BF3130" s="1" t="e">
        <v>#N/A</v>
      </c>
      <c r="BG3130">
        <v>7.1018999999999997</v>
      </c>
      <c r="BH3130" s="1" t="e">
        <v>#N/A</v>
      </c>
      <c r="BI3130">
        <v>7.1139000000000001</v>
      </c>
      <c r="BJ3130" s="1" t="e">
        <v>#N/A</v>
      </c>
      <c r="BK3130">
        <v>7.1257999999999999</v>
      </c>
      <c r="BL3130" s="1" t="e">
        <v>#N/A</v>
      </c>
      <c r="BM3130">
        <v>7.1360999999999999</v>
      </c>
      <c r="BN3130" s="1" t="e">
        <v>#N/A</v>
      </c>
      <c r="BO3130">
        <v>7.1470000000000002</v>
      </c>
      <c r="BP3130" s="1" t="e">
        <v>#N/A</v>
      </c>
      <c r="BQ3130">
        <v>7.1512000000000002</v>
      </c>
      <c r="BR3130" s="1" t="e">
        <v>#N/A</v>
      </c>
      <c r="BS3130">
        <v>7.1534000000000004</v>
      </c>
      <c r="BT3130" s="1" t="e">
        <v>#N/A</v>
      </c>
      <c r="BU3130">
        <v>7.1558999999999999</v>
      </c>
      <c r="BV3130" s="1" t="e">
        <v>#N/A</v>
      </c>
      <c r="BW3130">
        <v>7.1586999999999996</v>
      </c>
      <c r="BX3130" s="1" t="e">
        <v>#N/A</v>
      </c>
      <c r="BY3130">
        <v>7.1616999999999997</v>
      </c>
      <c r="BZ3130" s="1"/>
      <c r="CB3130" s="1" t="e">
        <v>#N/A</v>
      </c>
      <c r="CC3130">
        <v>7.1680000000000001</v>
      </c>
      <c r="CD3130" s="1"/>
      <c r="CF3130" s="1" t="e">
        <v>#N/A</v>
      </c>
      <c r="CG3130">
        <v>7.1742999999999997</v>
      </c>
      <c r="CH3130" s="1"/>
      <c r="CJ3130" s="1" t="e">
        <v>#N/A</v>
      </c>
      <c r="CK3130">
        <v>7.1802999999999999</v>
      </c>
      <c r="CL3130" s="1"/>
      <c r="CN3130" s="1" t="e">
        <v>#N/A</v>
      </c>
      <c r="CO3130">
        <v>7.1853999999999996</v>
      </c>
      <c r="CP3130" s="1"/>
      <c r="CT3130" s="1"/>
      <c r="CZ3130" s="1"/>
      <c r="DB3130" s="1"/>
    </row>
    <row r="3131" spans="1:106" x14ac:dyDescent="0.25">
      <c r="A3131" s="2">
        <v>41443</v>
      </c>
      <c r="B3131" s="1" t="e">
        <v>#N/A</v>
      </c>
      <c r="C3131" s="1">
        <v>7.2850000000000001</v>
      </c>
      <c r="D3131" s="1" t="e">
        <v>#N/A</v>
      </c>
      <c r="E3131" s="1">
        <v>7.2876000000000003</v>
      </c>
      <c r="F3131" s="1"/>
      <c r="G3131" s="1" t="e">
        <v>#N/A</v>
      </c>
      <c r="H3131" s="1">
        <v>7.3042999999999996</v>
      </c>
      <c r="J3131" s="1" t="e">
        <v>#N/A</v>
      </c>
      <c r="K3131">
        <v>7.33</v>
      </c>
      <c r="L3131" s="1" t="e">
        <v>#N/A</v>
      </c>
      <c r="M3131">
        <v>7.3209</v>
      </c>
      <c r="N3131" s="1" t="e">
        <v>#N/A</v>
      </c>
      <c r="O3131">
        <v>7.3013000000000003</v>
      </c>
      <c r="P3131" s="1" t="e">
        <v>#N/A</v>
      </c>
      <c r="Q3131">
        <v>7.2615999999999996</v>
      </c>
      <c r="R3131" s="1" t="e">
        <v>#N/A</v>
      </c>
      <c r="S3131">
        <v>7.2217000000000002</v>
      </c>
      <c r="T3131" s="1" t="e">
        <v>#N/A</v>
      </c>
      <c r="U3131">
        <v>7.2266000000000004</v>
      </c>
      <c r="V3131" s="1" t="e">
        <v>#N/A</v>
      </c>
      <c r="W3131">
        <v>7.1656000000000004</v>
      </c>
      <c r="X3131" s="1" t="e">
        <v>#N/A</v>
      </c>
      <c r="Y3131">
        <v>7.1292999999999997</v>
      </c>
      <c r="Z3131" s="1" t="e">
        <v>#N/A</v>
      </c>
      <c r="AA3131">
        <v>7.1064999999999996</v>
      </c>
      <c r="AB3131" s="1" t="e">
        <v>#N/A</v>
      </c>
      <c r="AC3131">
        <v>7.0913000000000004</v>
      </c>
      <c r="AD3131" s="1" t="e">
        <v>#N/A</v>
      </c>
      <c r="AE3131">
        <v>7.0811000000000002</v>
      </c>
      <c r="AF3131" s="1" t="e">
        <v>#N/A</v>
      </c>
      <c r="AG3131">
        <v>7.0747999999999998</v>
      </c>
      <c r="AH3131" s="1" t="e">
        <v>#N/A</v>
      </c>
      <c r="AI3131">
        <v>7.0788000000000002</v>
      </c>
      <c r="AJ3131" s="1" t="e">
        <v>#N/A</v>
      </c>
      <c r="AK3131">
        <v>7.0776000000000003</v>
      </c>
      <c r="AL3131" s="1" t="e">
        <v>#N/A</v>
      </c>
      <c r="AM3131">
        <v>7.0789</v>
      </c>
      <c r="AN3131" s="1" t="e">
        <v>#N/A</v>
      </c>
      <c r="AO3131">
        <v>7.0819000000000001</v>
      </c>
      <c r="AP3131" s="1" t="e">
        <v>#N/A</v>
      </c>
      <c r="AQ3131">
        <v>7.0853999999999999</v>
      </c>
      <c r="AR3131" s="1" t="e">
        <v>#N/A</v>
      </c>
      <c r="AS3131">
        <v>7.0888</v>
      </c>
      <c r="AT3131" s="1" t="e">
        <v>#N/A</v>
      </c>
      <c r="AU3131">
        <v>7.0922000000000001</v>
      </c>
      <c r="AV3131" s="1" t="e">
        <v>#N/A</v>
      </c>
      <c r="AW3131">
        <v>7.0956999999999999</v>
      </c>
      <c r="AX3131" s="1" t="e">
        <v>#N/A</v>
      </c>
      <c r="AY3131">
        <v>7.0984999999999996</v>
      </c>
      <c r="AZ3131" s="1" t="e">
        <v>#N/A</v>
      </c>
      <c r="BA3131">
        <v>7.1002000000000001</v>
      </c>
      <c r="BB3131" s="1" t="e">
        <v>#N/A</v>
      </c>
      <c r="BC3131">
        <v>7.1039000000000003</v>
      </c>
      <c r="BD3131" s="1" t="e">
        <v>#N/A</v>
      </c>
      <c r="BE3131">
        <v>7.1120000000000001</v>
      </c>
      <c r="BF3131" s="1" t="e">
        <v>#N/A</v>
      </c>
      <c r="BG3131">
        <v>7.1226000000000003</v>
      </c>
      <c r="BH3131" s="1" t="e">
        <v>#N/A</v>
      </c>
      <c r="BI3131">
        <v>7.1345999999999998</v>
      </c>
      <c r="BJ3131" s="1" t="e">
        <v>#N/A</v>
      </c>
      <c r="BK3131">
        <v>7.1464999999999996</v>
      </c>
      <c r="BL3131" s="1" t="e">
        <v>#N/A</v>
      </c>
      <c r="BM3131">
        <v>7.1567999999999996</v>
      </c>
      <c r="BN3131" s="1" t="e">
        <v>#N/A</v>
      </c>
      <c r="BO3131">
        <v>7.1676000000000002</v>
      </c>
      <c r="BP3131" s="1" t="e">
        <v>#N/A</v>
      </c>
      <c r="BQ3131">
        <v>7.1717000000000004</v>
      </c>
      <c r="BR3131" s="1" t="e">
        <v>#N/A</v>
      </c>
      <c r="BS3131">
        <v>7.1738999999999997</v>
      </c>
      <c r="BT3131" s="1" t="e">
        <v>#N/A</v>
      </c>
      <c r="BU3131">
        <v>7.1764000000000001</v>
      </c>
      <c r="BV3131" s="1" t="e">
        <v>#N/A</v>
      </c>
      <c r="BW3131">
        <v>7.1791</v>
      </c>
      <c r="BX3131" s="1" t="e">
        <v>#N/A</v>
      </c>
      <c r="BY3131">
        <v>7.1821999999999999</v>
      </c>
      <c r="BZ3131" s="1"/>
      <c r="CB3131" s="1" t="e">
        <v>#N/A</v>
      </c>
      <c r="CC3131">
        <v>7.1885000000000003</v>
      </c>
      <c r="CD3131" s="1"/>
      <c r="CF3131" s="1" t="e">
        <v>#N/A</v>
      </c>
      <c r="CG3131">
        <v>7.1948999999999996</v>
      </c>
      <c r="CH3131" s="1"/>
      <c r="CJ3131" s="1" t="e">
        <v>#N/A</v>
      </c>
      <c r="CK3131">
        <v>7.2009999999999996</v>
      </c>
      <c r="CL3131" s="1"/>
      <c r="CN3131" s="1" t="e">
        <v>#N/A</v>
      </c>
      <c r="CO3131">
        <v>7.2061999999999999</v>
      </c>
      <c r="CP3131" s="1"/>
      <c r="CT3131" s="1"/>
      <c r="CZ3131" s="1"/>
      <c r="DB3131" s="1"/>
    </row>
    <row r="3132" spans="1:106" x14ac:dyDescent="0.25">
      <c r="A3132" s="2">
        <v>41442</v>
      </c>
      <c r="B3132" s="1" t="e">
        <v>#N/A</v>
      </c>
      <c r="C3132" s="1">
        <v>7.2949999999999999</v>
      </c>
      <c r="D3132" s="1" t="e">
        <v>#N/A</v>
      </c>
      <c r="E3132" s="1">
        <v>7.2923</v>
      </c>
      <c r="F3132" s="1"/>
      <c r="G3132" s="1" t="e">
        <v>#N/A</v>
      </c>
      <c r="H3132" s="1">
        <v>7.3021000000000003</v>
      </c>
      <c r="J3132" s="1" t="e">
        <v>#N/A</v>
      </c>
      <c r="K3132">
        <v>7.3205999999999998</v>
      </c>
      <c r="L3132" s="1" t="e">
        <v>#N/A</v>
      </c>
      <c r="M3132">
        <v>7.3109000000000002</v>
      </c>
      <c r="N3132" s="1" t="e">
        <v>#N/A</v>
      </c>
      <c r="O3132">
        <v>7.2915000000000001</v>
      </c>
      <c r="P3132" s="1" t="e">
        <v>#N/A</v>
      </c>
      <c r="Q3132">
        <v>7.2317999999999998</v>
      </c>
      <c r="R3132" s="1" t="e">
        <v>#N/A</v>
      </c>
      <c r="S3132">
        <v>7.1818</v>
      </c>
      <c r="T3132" s="1" t="e">
        <v>#N/A</v>
      </c>
      <c r="U3132">
        <v>7.1966999999999999</v>
      </c>
      <c r="V3132" s="1" t="e">
        <v>#N/A</v>
      </c>
      <c r="W3132">
        <v>7.1372999999999998</v>
      </c>
      <c r="X3132" s="1" t="e">
        <v>#N/A</v>
      </c>
      <c r="Y3132">
        <v>7.1002000000000001</v>
      </c>
      <c r="Z3132" s="1" t="e">
        <v>#N/A</v>
      </c>
      <c r="AA3132">
        <v>7.0761000000000003</v>
      </c>
      <c r="AB3132" s="1" t="e">
        <v>#N/A</v>
      </c>
      <c r="AC3132">
        <v>7.0602999999999998</v>
      </c>
      <c r="AD3132" s="1" t="e">
        <v>#N/A</v>
      </c>
      <c r="AE3132">
        <v>7.0502000000000002</v>
      </c>
      <c r="AF3132" s="1" t="e">
        <v>#N/A</v>
      </c>
      <c r="AG3132">
        <v>7.0438000000000001</v>
      </c>
      <c r="AH3132" s="1" t="e">
        <v>#N/A</v>
      </c>
      <c r="AI3132">
        <v>7.0476999999999999</v>
      </c>
      <c r="AJ3132" s="1" t="e">
        <v>#N/A</v>
      </c>
      <c r="AK3132">
        <v>7.0465</v>
      </c>
      <c r="AL3132" s="1" t="e">
        <v>#N/A</v>
      </c>
      <c r="AM3132">
        <v>7.0479000000000003</v>
      </c>
      <c r="AN3132" s="1" t="e">
        <v>#N/A</v>
      </c>
      <c r="AO3132">
        <v>7.0507999999999997</v>
      </c>
      <c r="AP3132" s="1" t="e">
        <v>#N/A</v>
      </c>
      <c r="AQ3132">
        <v>7.0544000000000002</v>
      </c>
      <c r="AR3132" s="1" t="e">
        <v>#N/A</v>
      </c>
      <c r="AS3132">
        <v>7.0578000000000003</v>
      </c>
      <c r="AT3132" s="1" t="e">
        <v>#N/A</v>
      </c>
      <c r="AU3132">
        <v>7.0612000000000004</v>
      </c>
      <c r="AV3132" s="1" t="e">
        <v>#N/A</v>
      </c>
      <c r="AW3132">
        <v>7.0647000000000002</v>
      </c>
      <c r="AX3132" s="1" t="e">
        <v>#N/A</v>
      </c>
      <c r="AY3132">
        <v>7.0674999999999999</v>
      </c>
      <c r="AZ3132" s="1" t="e">
        <v>#N/A</v>
      </c>
      <c r="BA3132">
        <v>7.0690999999999997</v>
      </c>
      <c r="BB3132" s="1" t="e">
        <v>#N/A</v>
      </c>
      <c r="BC3132">
        <v>7.0728999999999997</v>
      </c>
      <c r="BD3132" s="1" t="e">
        <v>#N/A</v>
      </c>
      <c r="BE3132">
        <v>7.0808999999999997</v>
      </c>
      <c r="BF3132" s="1" t="e">
        <v>#N/A</v>
      </c>
      <c r="BG3132">
        <v>7.0914999999999999</v>
      </c>
      <c r="BH3132" s="1" t="e">
        <v>#N/A</v>
      </c>
      <c r="BI3132">
        <v>7.1036000000000001</v>
      </c>
      <c r="BJ3132" s="1" t="e">
        <v>#N/A</v>
      </c>
      <c r="BK3132">
        <v>7.1154000000000002</v>
      </c>
      <c r="BL3132" s="1" t="e">
        <v>#N/A</v>
      </c>
      <c r="BM3132">
        <v>7.1257000000000001</v>
      </c>
      <c r="BN3132" s="1" t="e">
        <v>#N/A</v>
      </c>
      <c r="BO3132">
        <v>7.1364999999999998</v>
      </c>
      <c r="BP3132" s="1" t="e">
        <v>#N/A</v>
      </c>
      <c r="BQ3132">
        <v>7.1405000000000003</v>
      </c>
      <c r="BR3132" s="1" t="e">
        <v>#N/A</v>
      </c>
      <c r="BS3132">
        <v>7.1426999999999996</v>
      </c>
      <c r="BT3132" s="1" t="e">
        <v>#N/A</v>
      </c>
      <c r="BU3132">
        <v>7.1452</v>
      </c>
      <c r="BV3132" s="1" t="e">
        <v>#N/A</v>
      </c>
      <c r="BW3132">
        <v>7.1478999999999999</v>
      </c>
      <c r="BX3132" s="1" t="e">
        <v>#N/A</v>
      </c>
      <c r="BY3132">
        <v>7.1509999999999998</v>
      </c>
      <c r="BZ3132" s="1"/>
      <c r="CB3132" s="1" t="e">
        <v>#N/A</v>
      </c>
      <c r="CC3132">
        <v>7.1574</v>
      </c>
      <c r="CD3132" s="1"/>
      <c r="CF3132" s="1" t="e">
        <v>#N/A</v>
      </c>
      <c r="CG3132">
        <v>7.1638000000000002</v>
      </c>
      <c r="CH3132" s="1"/>
      <c r="CJ3132" s="1" t="e">
        <v>#N/A</v>
      </c>
      <c r="CK3132">
        <v>7.1698000000000004</v>
      </c>
      <c r="CL3132" s="1"/>
      <c r="CN3132" s="1" t="e">
        <v>#N/A</v>
      </c>
      <c r="CO3132">
        <v>7.1750999999999996</v>
      </c>
      <c r="CP3132" s="1"/>
      <c r="CT3132" s="1"/>
      <c r="CZ3132" s="1"/>
      <c r="DB3132" s="1"/>
    </row>
    <row r="3133" spans="1:106" x14ac:dyDescent="0.25">
      <c r="A3133" s="2">
        <v>41439</v>
      </c>
      <c r="B3133" s="1" t="e">
        <v>#N/A</v>
      </c>
      <c r="C3133" s="1">
        <v>7.2649999999999997</v>
      </c>
      <c r="D3133" s="1" t="e">
        <v>#N/A</v>
      </c>
      <c r="E3133" s="1">
        <v>7.2683999999999997</v>
      </c>
      <c r="F3133" s="1"/>
      <c r="G3133" s="1" t="e">
        <v>#N/A</v>
      </c>
      <c r="H3133" s="1">
        <v>7.2876000000000003</v>
      </c>
      <c r="J3133" s="1" t="e">
        <v>#N/A</v>
      </c>
      <c r="K3133">
        <v>7.319</v>
      </c>
      <c r="L3133" s="1" t="e">
        <v>#N/A</v>
      </c>
      <c r="M3133">
        <v>7.3116000000000003</v>
      </c>
      <c r="N3133" s="1" t="e">
        <v>#N/A</v>
      </c>
      <c r="O3133">
        <v>7.2836999999999996</v>
      </c>
      <c r="P3133" s="1" t="e">
        <v>#N/A</v>
      </c>
      <c r="Q3133">
        <v>7.2545000000000002</v>
      </c>
      <c r="R3133" s="1" t="e">
        <v>#N/A</v>
      </c>
      <c r="S3133">
        <v>7.2149000000000001</v>
      </c>
      <c r="T3133" s="1" t="e">
        <v>#N/A</v>
      </c>
      <c r="U3133">
        <v>7.2295999999999996</v>
      </c>
      <c r="V3133" s="1" t="e">
        <v>#N/A</v>
      </c>
      <c r="W3133">
        <v>7.1688999999999998</v>
      </c>
      <c r="X3133" s="1" t="e">
        <v>#N/A</v>
      </c>
      <c r="Y3133">
        <v>7.1321000000000003</v>
      </c>
      <c r="Z3133" s="1" t="e">
        <v>#N/A</v>
      </c>
      <c r="AA3133">
        <v>7.1082000000000001</v>
      </c>
      <c r="AB3133" s="1" t="e">
        <v>#N/A</v>
      </c>
      <c r="AC3133">
        <v>7.0925000000000002</v>
      </c>
      <c r="AD3133" s="1" t="e">
        <v>#N/A</v>
      </c>
      <c r="AE3133">
        <v>7.0819999999999999</v>
      </c>
      <c r="AF3133" s="1" t="e">
        <v>#N/A</v>
      </c>
      <c r="AG3133">
        <v>7.0749000000000004</v>
      </c>
      <c r="AH3133" s="1" t="e">
        <v>#N/A</v>
      </c>
      <c r="AI3133">
        <v>7.0787000000000004</v>
      </c>
      <c r="AJ3133" s="1" t="e">
        <v>#N/A</v>
      </c>
      <c r="AK3133">
        <v>7.0785</v>
      </c>
      <c r="AL3133" s="1" t="e">
        <v>#N/A</v>
      </c>
      <c r="AM3133">
        <v>7.0824999999999996</v>
      </c>
      <c r="AN3133" s="1" t="e">
        <v>#N/A</v>
      </c>
      <c r="AO3133">
        <v>7.0890000000000004</v>
      </c>
      <c r="AP3133" s="1" t="e">
        <v>#N/A</v>
      </c>
      <c r="AQ3133">
        <v>7.0955000000000004</v>
      </c>
      <c r="AR3133" s="1" t="e">
        <v>#N/A</v>
      </c>
      <c r="AS3133">
        <v>7.1012000000000004</v>
      </c>
      <c r="AT3133" s="1" t="e">
        <v>#N/A</v>
      </c>
      <c r="AU3133">
        <v>7.1051000000000002</v>
      </c>
      <c r="AV3133" s="1" t="e">
        <v>#N/A</v>
      </c>
      <c r="AW3133">
        <v>7.1082999999999998</v>
      </c>
      <c r="AX3133" s="1" t="e">
        <v>#N/A</v>
      </c>
      <c r="AY3133">
        <v>7.1106999999999996</v>
      </c>
      <c r="AZ3133" s="1" t="e">
        <v>#N/A</v>
      </c>
      <c r="BA3133">
        <v>7.1119000000000003</v>
      </c>
      <c r="BB3133" s="1" t="e">
        <v>#N/A</v>
      </c>
      <c r="BC3133">
        <v>7.1155999999999997</v>
      </c>
      <c r="BD3133" s="1" t="e">
        <v>#N/A</v>
      </c>
      <c r="BE3133">
        <v>7.1238000000000001</v>
      </c>
      <c r="BF3133" s="1" t="e">
        <v>#N/A</v>
      </c>
      <c r="BG3133">
        <v>7.1346999999999996</v>
      </c>
      <c r="BH3133" s="1" t="e">
        <v>#N/A</v>
      </c>
      <c r="BI3133">
        <v>7.1467999999999998</v>
      </c>
      <c r="BJ3133" s="1" t="e">
        <v>#N/A</v>
      </c>
      <c r="BK3133">
        <v>7.1588000000000003</v>
      </c>
      <c r="BL3133" s="1" t="e">
        <v>#N/A</v>
      </c>
      <c r="BM3133">
        <v>7.1689999999999996</v>
      </c>
      <c r="BN3133" s="1" t="e">
        <v>#N/A</v>
      </c>
      <c r="BO3133">
        <v>7.1795</v>
      </c>
      <c r="BP3133" s="1" t="e">
        <v>#N/A</v>
      </c>
      <c r="BQ3133">
        <v>7.1829999999999998</v>
      </c>
      <c r="BR3133" s="1" t="e">
        <v>#N/A</v>
      </c>
      <c r="BS3133">
        <v>7.1844000000000001</v>
      </c>
      <c r="BT3133" s="1" t="e">
        <v>#N/A</v>
      </c>
      <c r="BU3133">
        <v>7.1859999999999999</v>
      </c>
      <c r="BV3133" s="1" t="e">
        <v>#N/A</v>
      </c>
      <c r="BW3133">
        <v>7.1879</v>
      </c>
      <c r="BX3133" s="1" t="e">
        <v>#N/A</v>
      </c>
      <c r="BY3133">
        <v>7.1898999999999997</v>
      </c>
      <c r="BZ3133" s="1"/>
      <c r="CB3133" s="1" t="e">
        <v>#N/A</v>
      </c>
      <c r="CC3133">
        <v>7.1940999999999997</v>
      </c>
      <c r="CD3133" s="1"/>
      <c r="CF3133" s="1" t="e">
        <v>#N/A</v>
      </c>
      <c r="CG3133">
        <v>7.1980000000000004</v>
      </c>
      <c r="CH3133" s="1"/>
      <c r="CJ3133" s="1" t="e">
        <v>#N/A</v>
      </c>
      <c r="CK3133">
        <v>7.2012999999999998</v>
      </c>
      <c r="CL3133" s="1"/>
      <c r="CN3133" s="1" t="e">
        <v>#N/A</v>
      </c>
      <c r="CO3133">
        <v>7.2035</v>
      </c>
      <c r="CP3133" s="1"/>
      <c r="CT3133" s="1"/>
      <c r="CZ3133" s="1"/>
      <c r="DB3133" s="1"/>
    </row>
    <row r="3134" spans="1:106" x14ac:dyDescent="0.25">
      <c r="A3134" s="2">
        <v>41438</v>
      </c>
      <c r="B3134" s="1" t="e">
        <v>#N/A</v>
      </c>
      <c r="C3134" s="1">
        <v>7.2649999999999997</v>
      </c>
      <c r="D3134" s="1" t="e">
        <v>#N/A</v>
      </c>
      <c r="E3134" s="1">
        <v>7.2960000000000003</v>
      </c>
      <c r="F3134" s="1"/>
      <c r="G3134" s="1" t="e">
        <v>#N/A</v>
      </c>
      <c r="H3134" s="1">
        <v>7.3155000000000001</v>
      </c>
      <c r="J3134" s="1" t="e">
        <v>#N/A</v>
      </c>
      <c r="K3134">
        <v>7.3606999999999996</v>
      </c>
      <c r="L3134" s="1" t="e">
        <v>#N/A</v>
      </c>
      <c r="M3134">
        <v>7.3501000000000003</v>
      </c>
      <c r="N3134" s="1" t="e">
        <v>#N/A</v>
      </c>
      <c r="O3134">
        <v>7.3400999999999996</v>
      </c>
      <c r="P3134" s="1" t="e">
        <v>#N/A</v>
      </c>
      <c r="Q3134">
        <v>7.3212000000000002</v>
      </c>
      <c r="R3134" s="1" t="e">
        <v>#N/A</v>
      </c>
      <c r="S3134">
        <v>7.2614999999999998</v>
      </c>
      <c r="T3134" s="1" t="e">
        <v>#N/A</v>
      </c>
      <c r="U3134">
        <v>7.2670000000000003</v>
      </c>
      <c r="V3134" s="1" t="e">
        <v>#N/A</v>
      </c>
      <c r="W3134">
        <v>7.2152000000000003</v>
      </c>
      <c r="X3134" s="1" t="e">
        <v>#N/A</v>
      </c>
      <c r="Y3134">
        <v>7.1896000000000004</v>
      </c>
      <c r="Z3134" s="1" t="e">
        <v>#N/A</v>
      </c>
      <c r="AA3134">
        <v>7.1749999999999998</v>
      </c>
      <c r="AB3134" s="1" t="e">
        <v>#N/A</v>
      </c>
      <c r="AC3134">
        <v>7.1646999999999998</v>
      </c>
      <c r="AD3134" s="1" t="e">
        <v>#N/A</v>
      </c>
      <c r="AE3134">
        <v>7.1558000000000002</v>
      </c>
      <c r="AF3134" s="1" t="e">
        <v>#N/A</v>
      </c>
      <c r="AG3134">
        <v>7.1490999999999998</v>
      </c>
      <c r="AH3134" s="1" t="e">
        <v>#N/A</v>
      </c>
      <c r="AI3134">
        <v>7.1523000000000003</v>
      </c>
      <c r="AJ3134" s="1" t="e">
        <v>#N/A</v>
      </c>
      <c r="AK3134">
        <v>7.1505999999999998</v>
      </c>
      <c r="AL3134" s="1" t="e">
        <v>#N/A</v>
      </c>
      <c r="AM3134">
        <v>7.1517999999999997</v>
      </c>
      <c r="AN3134" s="1" t="e">
        <v>#N/A</v>
      </c>
      <c r="AO3134">
        <v>7.1547000000000001</v>
      </c>
      <c r="AP3134" s="1" t="e">
        <v>#N/A</v>
      </c>
      <c r="AQ3134">
        <v>7.1581999999999999</v>
      </c>
      <c r="AR3134" s="1" t="e">
        <v>#N/A</v>
      </c>
      <c r="AS3134">
        <v>7.1616999999999997</v>
      </c>
      <c r="AT3134" s="1" t="e">
        <v>#N/A</v>
      </c>
      <c r="AU3134">
        <v>7.1653000000000002</v>
      </c>
      <c r="AV3134" s="1" t="e">
        <v>#N/A</v>
      </c>
      <c r="AW3134">
        <v>7.1692</v>
      </c>
      <c r="AX3134" s="1" t="e">
        <v>#N/A</v>
      </c>
      <c r="AY3134">
        <v>7.1719999999999997</v>
      </c>
      <c r="AZ3134" s="1" t="e">
        <v>#N/A</v>
      </c>
      <c r="BA3134">
        <v>7.173</v>
      </c>
      <c r="BB3134" s="1" t="e">
        <v>#N/A</v>
      </c>
      <c r="BC3134">
        <v>7.1755000000000004</v>
      </c>
      <c r="BD3134" s="1" t="e">
        <v>#N/A</v>
      </c>
      <c r="BE3134">
        <v>7.1820000000000004</v>
      </c>
      <c r="BF3134" s="1" t="e">
        <v>#N/A</v>
      </c>
      <c r="BG3134">
        <v>7.1909999999999998</v>
      </c>
      <c r="BH3134" s="1" t="e">
        <v>#N/A</v>
      </c>
      <c r="BI3134">
        <v>7.2012999999999998</v>
      </c>
      <c r="BJ3134" s="1" t="e">
        <v>#N/A</v>
      </c>
      <c r="BK3134">
        <v>7.2115999999999998</v>
      </c>
      <c r="BL3134" s="1" t="e">
        <v>#N/A</v>
      </c>
      <c r="BM3134">
        <v>7.2202999999999999</v>
      </c>
      <c r="BN3134" s="1" t="e">
        <v>#N/A</v>
      </c>
      <c r="BO3134">
        <v>7.2294999999999998</v>
      </c>
      <c r="BP3134" s="1" t="e">
        <v>#N/A</v>
      </c>
      <c r="BQ3134">
        <v>7.2321</v>
      </c>
      <c r="BR3134" s="1" t="e">
        <v>#N/A</v>
      </c>
      <c r="BS3134">
        <v>7.2329999999999997</v>
      </c>
      <c r="BT3134" s="1" t="e">
        <v>#N/A</v>
      </c>
      <c r="BU3134">
        <v>7.2342000000000004</v>
      </c>
      <c r="BV3134" s="1" t="e">
        <v>#N/A</v>
      </c>
      <c r="BW3134">
        <v>7.2359</v>
      </c>
      <c r="BX3134" s="1" t="e">
        <v>#N/A</v>
      </c>
      <c r="BY3134">
        <v>7.2377000000000002</v>
      </c>
      <c r="BZ3134" s="1"/>
      <c r="CB3134" s="1" t="e">
        <v>#N/A</v>
      </c>
      <c r="CC3134">
        <v>7.2419000000000002</v>
      </c>
      <c r="CD3134" s="1"/>
      <c r="CF3134" s="1" t="e">
        <v>#N/A</v>
      </c>
      <c r="CG3134">
        <v>7.2462999999999997</v>
      </c>
      <c r="CH3134" s="1"/>
      <c r="CJ3134" s="1" t="e">
        <v>#N/A</v>
      </c>
      <c r="CK3134">
        <v>7.2503000000000002</v>
      </c>
      <c r="CL3134" s="1"/>
      <c r="CN3134" s="1" t="e">
        <v>#N/A</v>
      </c>
      <c r="CO3134">
        <v>7.2535999999999996</v>
      </c>
      <c r="CP3134" s="1"/>
      <c r="CT3134" s="1"/>
      <c r="CZ3134" s="1"/>
      <c r="DB3134" s="1"/>
    </row>
    <row r="3135" spans="1:106" x14ac:dyDescent="0.25">
      <c r="A3135" s="2">
        <v>41437</v>
      </c>
      <c r="B3135" s="1" t="e">
        <v>#N/A</v>
      </c>
      <c r="C3135" s="1">
        <v>7.29</v>
      </c>
      <c r="D3135" s="1" t="e">
        <v>#N/A</v>
      </c>
      <c r="E3135" s="1">
        <v>7.3075000000000001</v>
      </c>
      <c r="F3135" s="1"/>
      <c r="G3135" s="1" t="e">
        <v>#N/A</v>
      </c>
      <c r="H3135" s="1">
        <v>7.3441000000000001</v>
      </c>
      <c r="J3135" s="1" t="e">
        <v>#N/A</v>
      </c>
      <c r="K3135">
        <v>7.3930999999999996</v>
      </c>
      <c r="L3135" s="1" t="e">
        <v>#N/A</v>
      </c>
      <c r="M3135">
        <v>7.38</v>
      </c>
      <c r="N3135" s="1" t="e">
        <v>#N/A</v>
      </c>
      <c r="O3135">
        <v>7.3705999999999996</v>
      </c>
      <c r="P3135" s="1" t="e">
        <v>#N/A</v>
      </c>
      <c r="Q3135">
        <v>7.3510999999999997</v>
      </c>
      <c r="R3135" s="1" t="e">
        <v>#N/A</v>
      </c>
      <c r="S3135">
        <v>7.2915000000000001</v>
      </c>
      <c r="T3135" s="1" t="e">
        <v>#N/A</v>
      </c>
      <c r="U3135">
        <v>7.2614999999999998</v>
      </c>
      <c r="V3135" s="1" t="e">
        <v>#N/A</v>
      </c>
      <c r="W3135">
        <v>7.2058999999999997</v>
      </c>
      <c r="X3135" s="1" t="e">
        <v>#N/A</v>
      </c>
      <c r="Y3135">
        <v>7.1849999999999996</v>
      </c>
      <c r="Z3135" s="1" t="e">
        <v>#N/A</v>
      </c>
      <c r="AA3135">
        <v>7.1765999999999996</v>
      </c>
      <c r="AB3135" s="1" t="e">
        <v>#N/A</v>
      </c>
      <c r="AC3135">
        <v>7.1703999999999999</v>
      </c>
      <c r="AD3135" s="1" t="e">
        <v>#N/A</v>
      </c>
      <c r="AE3135">
        <v>7.1645000000000003</v>
      </c>
      <c r="AF3135" s="1" t="e">
        <v>#N/A</v>
      </c>
      <c r="AG3135">
        <v>7.1607000000000003</v>
      </c>
      <c r="AH3135" s="1" t="e">
        <v>#N/A</v>
      </c>
      <c r="AI3135">
        <v>7.1665999999999999</v>
      </c>
      <c r="AJ3135" s="1" t="e">
        <v>#N/A</v>
      </c>
      <c r="AK3135">
        <v>7.1669999999999998</v>
      </c>
      <c r="AL3135" s="1" t="e">
        <v>#N/A</v>
      </c>
      <c r="AM3135">
        <v>7.1703000000000001</v>
      </c>
      <c r="AN3135" s="1" t="e">
        <v>#N/A</v>
      </c>
      <c r="AO3135">
        <v>7.1750999999999996</v>
      </c>
      <c r="AP3135" s="1" t="e">
        <v>#N/A</v>
      </c>
      <c r="AQ3135">
        <v>7.1798999999999999</v>
      </c>
      <c r="AR3135" s="1" t="e">
        <v>#N/A</v>
      </c>
      <c r="AS3135">
        <v>7.1836000000000002</v>
      </c>
      <c r="AT3135" s="1" t="e">
        <v>#N/A</v>
      </c>
      <c r="AU3135">
        <v>7.1859000000000002</v>
      </c>
      <c r="AV3135" s="1" t="e">
        <v>#N/A</v>
      </c>
      <c r="AW3135">
        <v>7.1872999999999996</v>
      </c>
      <c r="AX3135" s="1" t="e">
        <v>#N/A</v>
      </c>
      <c r="AY3135">
        <v>7.1881000000000004</v>
      </c>
      <c r="AZ3135" s="1" t="e">
        <v>#N/A</v>
      </c>
      <c r="BA3135">
        <v>7.1886999999999999</v>
      </c>
      <c r="BB3135" s="1" t="e">
        <v>#N/A</v>
      </c>
      <c r="BC3135">
        <v>7.1924999999999999</v>
      </c>
      <c r="BD3135" s="1" t="e">
        <v>#N/A</v>
      </c>
      <c r="BE3135">
        <v>7.2013999999999996</v>
      </c>
      <c r="BF3135" s="1" t="e">
        <v>#N/A</v>
      </c>
      <c r="BG3135">
        <v>7.2131999999999996</v>
      </c>
      <c r="BH3135" s="1" t="e">
        <v>#N/A</v>
      </c>
      <c r="BI3135">
        <v>7.2267000000000001</v>
      </c>
      <c r="BJ3135" s="1" t="e">
        <v>#N/A</v>
      </c>
      <c r="BK3135">
        <v>7.2398999999999996</v>
      </c>
      <c r="BL3135" s="1" t="e">
        <v>#N/A</v>
      </c>
      <c r="BM3135">
        <v>7.2514000000000003</v>
      </c>
      <c r="BN3135" s="1" t="e">
        <v>#N/A</v>
      </c>
      <c r="BO3135">
        <v>7.2629000000000001</v>
      </c>
      <c r="BP3135" s="1" t="e">
        <v>#N/A</v>
      </c>
      <c r="BQ3135">
        <v>7.2671000000000001</v>
      </c>
      <c r="BR3135" s="1" t="e">
        <v>#N/A</v>
      </c>
      <c r="BS3135">
        <v>7.2687999999999997</v>
      </c>
      <c r="BT3135" s="1" t="e">
        <v>#N/A</v>
      </c>
      <c r="BU3135">
        <v>7.2706</v>
      </c>
      <c r="BV3135" s="1" t="e">
        <v>#N/A</v>
      </c>
      <c r="BW3135">
        <v>7.2727000000000004</v>
      </c>
      <c r="BX3135" s="1" t="e">
        <v>#N/A</v>
      </c>
      <c r="BY3135">
        <v>7.2747999999999999</v>
      </c>
      <c r="BZ3135" s="1"/>
      <c r="CB3135" s="1" t="e">
        <v>#N/A</v>
      </c>
      <c r="CC3135">
        <v>7.2789000000000001</v>
      </c>
      <c r="CD3135" s="1"/>
      <c r="CF3135" s="1" t="e">
        <v>#N/A</v>
      </c>
      <c r="CG3135">
        <v>7.2826000000000004</v>
      </c>
      <c r="CH3135" s="1"/>
      <c r="CJ3135" s="1" t="e">
        <v>#N/A</v>
      </c>
      <c r="CK3135">
        <v>7.2854000000000001</v>
      </c>
      <c r="CL3135" s="1"/>
      <c r="CN3135" s="1" t="e">
        <v>#N/A</v>
      </c>
      <c r="CO3135">
        <v>7.2866999999999997</v>
      </c>
      <c r="CP3135" s="1"/>
      <c r="CT3135" s="1"/>
      <c r="CZ3135" s="1"/>
      <c r="DB3135" s="1"/>
    </row>
    <row r="3136" spans="1:106" x14ac:dyDescent="0.25">
      <c r="A3136" s="2">
        <v>41436</v>
      </c>
      <c r="B3136" s="1" t="e">
        <v>#N/A</v>
      </c>
      <c r="C3136" s="1">
        <v>7.3</v>
      </c>
      <c r="D3136" s="1" t="e">
        <v>#N/A</v>
      </c>
      <c r="E3136" s="1">
        <v>7.3013000000000003</v>
      </c>
      <c r="F3136" s="1"/>
      <c r="G3136" s="1" t="e">
        <v>#N/A</v>
      </c>
      <c r="H3136" s="1">
        <v>7.3162000000000003</v>
      </c>
      <c r="J3136" s="1" t="e">
        <v>#N/A</v>
      </c>
      <c r="K3136">
        <v>7.3400999999999996</v>
      </c>
      <c r="L3136" s="1" t="e">
        <v>#N/A</v>
      </c>
      <c r="M3136">
        <v>7.3310000000000004</v>
      </c>
      <c r="N3136" s="1" t="e">
        <v>#N/A</v>
      </c>
      <c r="O3136">
        <v>7.3212000000000002</v>
      </c>
      <c r="P3136" s="1" t="e">
        <v>#N/A</v>
      </c>
      <c r="Q3136">
        <v>7.3014999999999999</v>
      </c>
      <c r="R3136" s="1" t="e">
        <v>#N/A</v>
      </c>
      <c r="S3136">
        <v>7.2416999999999998</v>
      </c>
      <c r="T3136" s="1" t="e">
        <v>#N/A</v>
      </c>
      <c r="U3136">
        <v>7.2465999999999999</v>
      </c>
      <c r="V3136" s="1" t="e">
        <v>#N/A</v>
      </c>
      <c r="W3136">
        <v>7.1947000000000001</v>
      </c>
      <c r="X3136" s="1" t="e">
        <v>#N/A</v>
      </c>
      <c r="Y3136">
        <v>7.1680999999999999</v>
      </c>
      <c r="Z3136" s="1" t="e">
        <v>#N/A</v>
      </c>
      <c r="AA3136">
        <v>7.1535000000000002</v>
      </c>
      <c r="AB3136" s="1" t="e">
        <v>#N/A</v>
      </c>
      <c r="AC3136">
        <v>7.1440999999999999</v>
      </c>
      <c r="AD3136" s="1" t="e">
        <v>#N/A</v>
      </c>
      <c r="AE3136">
        <v>7.1378000000000004</v>
      </c>
      <c r="AF3136" s="1" t="e">
        <v>#N/A</v>
      </c>
      <c r="AG3136">
        <v>7.1345999999999998</v>
      </c>
      <c r="AH3136" s="1" t="e">
        <v>#N/A</v>
      </c>
      <c r="AI3136">
        <v>7.1409000000000002</v>
      </c>
      <c r="AJ3136" s="1" t="e">
        <v>#N/A</v>
      </c>
      <c r="AK3136">
        <v>7.1410999999999998</v>
      </c>
      <c r="AL3136" s="1" t="e">
        <v>#N/A</v>
      </c>
      <c r="AM3136">
        <v>7.1429</v>
      </c>
      <c r="AN3136" s="1" t="e">
        <v>#N/A</v>
      </c>
      <c r="AO3136">
        <v>7.1456</v>
      </c>
      <c r="AP3136" s="1" t="e">
        <v>#N/A</v>
      </c>
      <c r="AQ3136">
        <v>7.1486999999999998</v>
      </c>
      <c r="AR3136" s="1" t="e">
        <v>#N/A</v>
      </c>
      <c r="AS3136">
        <v>7.1519000000000004</v>
      </c>
      <c r="AT3136" s="1" t="e">
        <v>#N/A</v>
      </c>
      <c r="AU3136">
        <v>7.1555</v>
      </c>
      <c r="AV3136" s="1" t="e">
        <v>#N/A</v>
      </c>
      <c r="AW3136">
        <v>7.1593</v>
      </c>
      <c r="AX3136" s="1" t="e">
        <v>#N/A</v>
      </c>
      <c r="AY3136">
        <v>7.1620999999999997</v>
      </c>
      <c r="AZ3136" s="1" t="e">
        <v>#N/A</v>
      </c>
      <c r="BA3136">
        <v>7.1631</v>
      </c>
      <c r="BB3136" s="1" t="e">
        <v>#N/A</v>
      </c>
      <c r="BC3136">
        <v>7.1656000000000004</v>
      </c>
      <c r="BD3136" s="1" t="e">
        <v>#N/A</v>
      </c>
      <c r="BE3136">
        <v>7.1722000000000001</v>
      </c>
      <c r="BF3136" s="1" t="e">
        <v>#N/A</v>
      </c>
      <c r="BG3136">
        <v>7.1810999999999998</v>
      </c>
      <c r="BH3136" s="1" t="e">
        <v>#N/A</v>
      </c>
      <c r="BI3136">
        <v>7.1913999999999998</v>
      </c>
      <c r="BJ3136" s="1" t="e">
        <v>#N/A</v>
      </c>
      <c r="BK3136">
        <v>7.2015000000000002</v>
      </c>
      <c r="BL3136" s="1" t="e">
        <v>#N/A</v>
      </c>
      <c r="BM3136">
        <v>7.2100999999999997</v>
      </c>
      <c r="BN3136" s="1" t="e">
        <v>#N/A</v>
      </c>
      <c r="BO3136">
        <v>7.2192999999999996</v>
      </c>
      <c r="BP3136" s="1" t="e">
        <v>#N/A</v>
      </c>
      <c r="BQ3136">
        <v>7.2218999999999998</v>
      </c>
      <c r="BR3136" s="1" t="e">
        <v>#N/A</v>
      </c>
      <c r="BS3136">
        <v>7.2228000000000003</v>
      </c>
      <c r="BT3136" s="1" t="e">
        <v>#N/A</v>
      </c>
      <c r="BU3136">
        <v>7.2241</v>
      </c>
      <c r="BV3136" s="1" t="e">
        <v>#N/A</v>
      </c>
      <c r="BW3136">
        <v>7.2256</v>
      </c>
      <c r="BX3136" s="1" t="e">
        <v>#N/A</v>
      </c>
      <c r="BY3136">
        <v>7.2275999999999998</v>
      </c>
      <c r="BZ3136" s="1"/>
      <c r="CB3136" s="1" t="e">
        <v>#N/A</v>
      </c>
      <c r="CC3136">
        <v>7.2317</v>
      </c>
      <c r="CD3136" s="1"/>
      <c r="CF3136" s="1" t="e">
        <v>#N/A</v>
      </c>
      <c r="CG3136">
        <v>7.2361000000000004</v>
      </c>
      <c r="CH3136" s="1"/>
      <c r="CJ3136" s="1" t="e">
        <v>#N/A</v>
      </c>
      <c r="CK3136">
        <v>7.2401999999999997</v>
      </c>
      <c r="CL3136" s="1"/>
      <c r="CN3136" s="1" t="e">
        <v>#N/A</v>
      </c>
      <c r="CO3136">
        <v>7.2435</v>
      </c>
      <c r="CP3136" s="1"/>
      <c r="CT3136" s="1"/>
      <c r="CZ3136" s="1"/>
      <c r="DB3136" s="1"/>
    </row>
    <row r="3137" spans="1:106" x14ac:dyDescent="0.25">
      <c r="A3137" s="2">
        <v>41435</v>
      </c>
      <c r="B3137" s="1" t="e">
        <v>#N/A</v>
      </c>
      <c r="C3137" s="1">
        <v>7.3150000000000004</v>
      </c>
      <c r="D3137" s="1" t="e">
        <v>#N/A</v>
      </c>
      <c r="E3137" s="1">
        <v>7.3122999999999996</v>
      </c>
      <c r="F3137" s="1"/>
      <c r="G3137" s="1" t="e">
        <v>#N/A</v>
      </c>
      <c r="H3137" s="1">
        <v>7.3220999999999998</v>
      </c>
      <c r="J3137" s="1" t="e">
        <v>#N/A</v>
      </c>
      <c r="K3137">
        <v>7.3406000000000002</v>
      </c>
      <c r="L3137" s="1" t="e">
        <v>#N/A</v>
      </c>
      <c r="M3137">
        <v>7.3308999999999997</v>
      </c>
      <c r="N3137" s="1" t="e">
        <v>#N/A</v>
      </c>
      <c r="O3137">
        <v>7.3114999999999997</v>
      </c>
      <c r="P3137" s="1" t="e">
        <v>#N/A</v>
      </c>
      <c r="Q3137">
        <v>7.3014999999999999</v>
      </c>
      <c r="R3137" s="1" t="e">
        <v>#N/A</v>
      </c>
      <c r="S3137">
        <v>7.2416999999999998</v>
      </c>
      <c r="T3137" s="1" t="e">
        <v>#N/A</v>
      </c>
      <c r="U3137">
        <v>7.2416999999999998</v>
      </c>
      <c r="V3137" s="1" t="e">
        <v>#N/A</v>
      </c>
      <c r="W3137">
        <v>7.1904000000000003</v>
      </c>
      <c r="X3137" s="1" t="e">
        <v>#N/A</v>
      </c>
      <c r="Y3137">
        <v>7.1657999999999999</v>
      </c>
      <c r="Z3137" s="1" t="e">
        <v>#N/A</v>
      </c>
      <c r="AA3137">
        <v>7.1528</v>
      </c>
      <c r="AB3137" s="1" t="e">
        <v>#N/A</v>
      </c>
      <c r="AC3137">
        <v>7.1443000000000003</v>
      </c>
      <c r="AD3137" s="1" t="e">
        <v>#N/A</v>
      </c>
      <c r="AE3137">
        <v>7.1378000000000004</v>
      </c>
      <c r="AF3137" s="1" t="e">
        <v>#N/A</v>
      </c>
      <c r="AG3137">
        <v>7.1337999999999999</v>
      </c>
      <c r="AH3137" s="1" t="e">
        <v>#N/A</v>
      </c>
      <c r="AI3137">
        <v>7.1398999999999999</v>
      </c>
      <c r="AJ3137" s="1" t="e">
        <v>#N/A</v>
      </c>
      <c r="AK3137">
        <v>7.1412000000000004</v>
      </c>
      <c r="AL3137" s="1" t="e">
        <v>#N/A</v>
      </c>
      <c r="AM3137">
        <v>7.1456999999999997</v>
      </c>
      <c r="AN3137" s="1" t="e">
        <v>#N/A</v>
      </c>
      <c r="AO3137">
        <v>7.1520000000000001</v>
      </c>
      <c r="AP3137" s="1" t="e">
        <v>#N/A</v>
      </c>
      <c r="AQ3137">
        <v>7.1585000000000001</v>
      </c>
      <c r="AR3137" s="1" t="e">
        <v>#N/A</v>
      </c>
      <c r="AS3137">
        <v>7.1637000000000004</v>
      </c>
      <c r="AT3137" s="1" t="e">
        <v>#N/A</v>
      </c>
      <c r="AU3137">
        <v>7.1677999999999997</v>
      </c>
      <c r="AV3137" s="1" t="e">
        <v>#N/A</v>
      </c>
      <c r="AW3137">
        <v>7.1714000000000002</v>
      </c>
      <c r="AX3137" s="1" t="e">
        <v>#N/A</v>
      </c>
      <c r="AY3137">
        <v>7.1738</v>
      </c>
      <c r="AZ3137" s="1" t="e">
        <v>#N/A</v>
      </c>
      <c r="BA3137">
        <v>7.1745000000000001</v>
      </c>
      <c r="BB3137" s="1" t="e">
        <v>#N/A</v>
      </c>
      <c r="BC3137">
        <v>7.1768999999999998</v>
      </c>
      <c r="BD3137" s="1" t="e">
        <v>#N/A</v>
      </c>
      <c r="BE3137">
        <v>7.1833999999999998</v>
      </c>
      <c r="BF3137" s="1" t="e">
        <v>#N/A</v>
      </c>
      <c r="BG3137">
        <v>7.1923000000000004</v>
      </c>
      <c r="BH3137" s="1" t="e">
        <v>#N/A</v>
      </c>
      <c r="BI3137">
        <v>7.2026000000000003</v>
      </c>
      <c r="BJ3137" s="1" t="e">
        <v>#N/A</v>
      </c>
      <c r="BK3137">
        <v>7.2126000000000001</v>
      </c>
      <c r="BL3137" s="1" t="e">
        <v>#N/A</v>
      </c>
      <c r="BM3137">
        <v>7.2211999999999996</v>
      </c>
      <c r="BN3137" s="1" t="e">
        <v>#N/A</v>
      </c>
      <c r="BO3137">
        <v>7.2304000000000004</v>
      </c>
      <c r="BP3137" s="1" t="e">
        <v>#N/A</v>
      </c>
      <c r="BQ3137">
        <v>7.2331000000000003</v>
      </c>
      <c r="BR3137" s="1" t="e">
        <v>#N/A</v>
      </c>
      <c r="BS3137">
        <v>7.2339000000000002</v>
      </c>
      <c r="BT3137" s="1" t="e">
        <v>#N/A</v>
      </c>
      <c r="BU3137">
        <v>7.2351000000000001</v>
      </c>
      <c r="BV3137" s="1" t="e">
        <v>#N/A</v>
      </c>
      <c r="BW3137">
        <v>7.2366000000000001</v>
      </c>
      <c r="BX3137" s="1" t="e">
        <v>#N/A</v>
      </c>
      <c r="BY3137">
        <v>7.2385000000000002</v>
      </c>
      <c r="BZ3137" s="1"/>
      <c r="CB3137" s="1" t="e">
        <v>#N/A</v>
      </c>
      <c r="CC3137">
        <v>7.2427000000000001</v>
      </c>
      <c r="CD3137" s="1"/>
      <c r="CF3137" s="1" t="e">
        <v>#N/A</v>
      </c>
      <c r="CG3137">
        <v>7.2470999999999997</v>
      </c>
      <c r="CH3137" s="1"/>
      <c r="CJ3137" s="1" t="e">
        <v>#N/A</v>
      </c>
      <c r="CK3137">
        <v>7.2511000000000001</v>
      </c>
      <c r="CL3137" s="1"/>
      <c r="CN3137" s="1" t="e">
        <v>#N/A</v>
      </c>
      <c r="CO3137">
        <v>7.2544000000000004</v>
      </c>
      <c r="CP3137" s="1"/>
      <c r="CT3137" s="1"/>
      <c r="CZ3137" s="1"/>
      <c r="DB3137" s="1"/>
    </row>
    <row r="3138" spans="1:106" x14ac:dyDescent="0.25">
      <c r="A3138" s="2">
        <v>41432</v>
      </c>
      <c r="B3138" s="1" t="e">
        <v>#N/A</v>
      </c>
      <c r="C3138" s="1">
        <v>7.28</v>
      </c>
      <c r="D3138" s="1" t="e">
        <v>#N/A</v>
      </c>
      <c r="E3138" s="1">
        <v>7.2827000000000002</v>
      </c>
      <c r="F3138" s="1"/>
      <c r="G3138" s="1" t="e">
        <v>#N/A</v>
      </c>
      <c r="H3138" s="1">
        <v>7.3002000000000002</v>
      </c>
      <c r="J3138" s="1" t="e">
        <v>#N/A</v>
      </c>
      <c r="K3138">
        <v>7.3293999999999997</v>
      </c>
      <c r="L3138" s="1" t="e">
        <v>#N/A</v>
      </c>
      <c r="M3138">
        <v>7.3217999999999996</v>
      </c>
      <c r="N3138" s="1" t="e">
        <v>#N/A</v>
      </c>
      <c r="O3138">
        <v>7.3036000000000003</v>
      </c>
      <c r="P3138" s="1" t="e">
        <v>#N/A</v>
      </c>
      <c r="Q3138">
        <v>7.2671000000000001</v>
      </c>
      <c r="R3138" s="1" t="e">
        <v>#N/A</v>
      </c>
      <c r="S3138">
        <v>7.1951999999999998</v>
      </c>
      <c r="T3138" s="1" t="e">
        <v>#N/A</v>
      </c>
      <c r="U3138">
        <v>7.1851000000000003</v>
      </c>
      <c r="V3138" s="1" t="e">
        <v>#N/A</v>
      </c>
      <c r="W3138">
        <v>7.1182999999999996</v>
      </c>
      <c r="X3138" s="1" t="e">
        <v>#N/A</v>
      </c>
      <c r="Y3138">
        <v>7.0804</v>
      </c>
      <c r="Z3138" s="1" t="e">
        <v>#N/A</v>
      </c>
      <c r="AA3138">
        <v>7.0568</v>
      </c>
      <c r="AB3138" s="1" t="e">
        <v>#N/A</v>
      </c>
      <c r="AC3138">
        <v>7.0404999999999998</v>
      </c>
      <c r="AD3138" s="1" t="e">
        <v>#N/A</v>
      </c>
      <c r="AE3138">
        <v>7.0282999999999998</v>
      </c>
      <c r="AF3138" s="1" t="e">
        <v>#N/A</v>
      </c>
      <c r="AG3138">
        <v>7.0195999999999996</v>
      </c>
      <c r="AH3138" s="1" t="e">
        <v>#N/A</v>
      </c>
      <c r="AI3138">
        <v>7.0220000000000002</v>
      </c>
      <c r="AJ3138" s="1" t="e">
        <v>#N/A</v>
      </c>
      <c r="AK3138">
        <v>7.0209000000000001</v>
      </c>
      <c r="AL3138" s="1" t="e">
        <v>#N/A</v>
      </c>
      <c r="AM3138">
        <v>7.0248999999999997</v>
      </c>
      <c r="AN3138" s="1" t="e">
        <v>#N/A</v>
      </c>
      <c r="AO3138">
        <v>7.0317999999999996</v>
      </c>
      <c r="AP3138" s="1" t="e">
        <v>#N/A</v>
      </c>
      <c r="AQ3138">
        <v>7.0385999999999997</v>
      </c>
      <c r="AR3138" s="1" t="e">
        <v>#N/A</v>
      </c>
      <c r="AS3138">
        <v>7.0438000000000001</v>
      </c>
      <c r="AT3138" s="1" t="e">
        <v>#N/A</v>
      </c>
      <c r="AU3138">
        <v>7.0464000000000002</v>
      </c>
      <c r="AV3138" s="1" t="e">
        <v>#N/A</v>
      </c>
      <c r="AW3138">
        <v>7.0476999999999999</v>
      </c>
      <c r="AX3138" s="1" t="e">
        <v>#N/A</v>
      </c>
      <c r="AY3138">
        <v>7.0483000000000002</v>
      </c>
      <c r="AZ3138" s="1" t="e">
        <v>#N/A</v>
      </c>
      <c r="BA3138">
        <v>7.0486000000000004</v>
      </c>
      <c r="BB3138" s="1" t="e">
        <v>#N/A</v>
      </c>
      <c r="BC3138">
        <v>7.0518999999999998</v>
      </c>
      <c r="BD3138" s="1" t="e">
        <v>#N/A</v>
      </c>
      <c r="BE3138">
        <v>7.0598999999999998</v>
      </c>
      <c r="BF3138" s="1" t="e">
        <v>#N/A</v>
      </c>
      <c r="BG3138">
        <v>7.0709</v>
      </c>
      <c r="BH3138" s="1" t="e">
        <v>#N/A</v>
      </c>
      <c r="BI3138">
        <v>7.0831</v>
      </c>
      <c r="BJ3138" s="1" t="e">
        <v>#N/A</v>
      </c>
      <c r="BK3138">
        <v>7.0952000000000002</v>
      </c>
      <c r="BL3138" s="1" t="e">
        <v>#N/A</v>
      </c>
      <c r="BM3138">
        <v>7.1056999999999997</v>
      </c>
      <c r="BN3138" s="1" t="e">
        <v>#N/A</v>
      </c>
      <c r="BO3138">
        <v>7.1163999999999996</v>
      </c>
      <c r="BP3138" s="1" t="e">
        <v>#N/A</v>
      </c>
      <c r="BQ3138">
        <v>7.12</v>
      </c>
      <c r="BR3138" s="1" t="e">
        <v>#N/A</v>
      </c>
      <c r="BS3138">
        <v>7.1214000000000004</v>
      </c>
      <c r="BT3138" s="1" t="e">
        <v>#N/A</v>
      </c>
      <c r="BU3138">
        <v>7.1231</v>
      </c>
      <c r="BV3138" s="1" t="e">
        <v>#N/A</v>
      </c>
      <c r="BW3138">
        <v>7.125</v>
      </c>
      <c r="BX3138" s="1" t="e">
        <v>#N/A</v>
      </c>
      <c r="BY3138">
        <v>7.1269999999999998</v>
      </c>
      <c r="BZ3138" s="1"/>
      <c r="CB3138" s="1" t="e">
        <v>#N/A</v>
      </c>
      <c r="CC3138">
        <v>7.1311999999999998</v>
      </c>
      <c r="CD3138" s="1"/>
      <c r="CF3138" s="1" t="e">
        <v>#N/A</v>
      </c>
      <c r="CG3138">
        <v>7.1351000000000004</v>
      </c>
      <c r="CH3138" s="1"/>
      <c r="CJ3138" s="1" t="e">
        <v>#N/A</v>
      </c>
      <c r="CK3138">
        <v>7.1383999999999999</v>
      </c>
      <c r="CL3138" s="1"/>
      <c r="CN3138" s="1" t="e">
        <v>#N/A</v>
      </c>
      <c r="CO3138">
        <v>7.1406000000000001</v>
      </c>
      <c r="CP3138" s="1"/>
      <c r="CT3138" s="1"/>
      <c r="CZ3138" s="1"/>
      <c r="DB3138" s="1"/>
    </row>
    <row r="3139" spans="1:106" x14ac:dyDescent="0.25">
      <c r="A3139" s="2">
        <v>41431</v>
      </c>
      <c r="B3139" s="1" t="e">
        <v>#N/A</v>
      </c>
      <c r="C3139" s="1">
        <v>7.29</v>
      </c>
      <c r="D3139" s="1" t="e">
        <v>#N/A</v>
      </c>
      <c r="E3139" s="1">
        <v>7.2918000000000003</v>
      </c>
      <c r="F3139" s="1"/>
      <c r="G3139" s="1" t="e">
        <v>#N/A</v>
      </c>
      <c r="H3139" s="1">
        <v>7.3000999999999996</v>
      </c>
      <c r="J3139" s="1" t="e">
        <v>#N/A</v>
      </c>
      <c r="K3139">
        <v>7.3216999999999999</v>
      </c>
      <c r="L3139" s="1" t="e">
        <v>#N/A</v>
      </c>
      <c r="M3139">
        <v>7.3110999999999997</v>
      </c>
      <c r="N3139" s="1" t="e">
        <v>#N/A</v>
      </c>
      <c r="O3139">
        <v>7.2895000000000003</v>
      </c>
      <c r="P3139" s="1" t="e">
        <v>#N/A</v>
      </c>
      <c r="Q3139">
        <v>7.2615999999999996</v>
      </c>
      <c r="R3139" s="1" t="e">
        <v>#N/A</v>
      </c>
      <c r="S3139">
        <v>7.1818</v>
      </c>
      <c r="T3139" s="1" t="e">
        <v>#N/A</v>
      </c>
      <c r="U3139">
        <v>7.1668000000000003</v>
      </c>
      <c r="V3139" s="1" t="e">
        <v>#N/A</v>
      </c>
      <c r="W3139">
        <v>7.0952999999999999</v>
      </c>
      <c r="X3139" s="1" t="e">
        <v>#N/A</v>
      </c>
      <c r="Y3139">
        <v>7.0522</v>
      </c>
      <c r="Z3139" s="1" t="e">
        <v>#N/A</v>
      </c>
      <c r="AA3139">
        <v>7.0246000000000004</v>
      </c>
      <c r="AB3139" s="1" t="e">
        <v>#N/A</v>
      </c>
      <c r="AC3139">
        <v>7.0072999999999999</v>
      </c>
      <c r="AD3139" s="1" t="e">
        <v>#N/A</v>
      </c>
      <c r="AE3139">
        <v>6.9966999999999997</v>
      </c>
      <c r="AF3139" s="1" t="e">
        <v>#N/A</v>
      </c>
      <c r="AG3139">
        <v>6.9905999999999997</v>
      </c>
      <c r="AH3139" s="1" t="e">
        <v>#N/A</v>
      </c>
      <c r="AI3139">
        <v>6.9950000000000001</v>
      </c>
      <c r="AJ3139" s="1" t="e">
        <v>#N/A</v>
      </c>
      <c r="AK3139">
        <v>6.9941000000000004</v>
      </c>
      <c r="AL3139" s="1" t="e">
        <v>#N/A</v>
      </c>
      <c r="AM3139">
        <v>6.9954000000000001</v>
      </c>
      <c r="AN3139" s="1" t="e">
        <v>#N/A</v>
      </c>
      <c r="AO3139">
        <v>6.9984000000000002</v>
      </c>
      <c r="AP3139" s="1" t="e">
        <v>#N/A</v>
      </c>
      <c r="AQ3139">
        <v>7.0019</v>
      </c>
      <c r="AR3139" s="1" t="e">
        <v>#N/A</v>
      </c>
      <c r="AS3139">
        <v>7.0053999999999998</v>
      </c>
      <c r="AT3139" s="1" t="e">
        <v>#N/A</v>
      </c>
      <c r="AU3139">
        <v>7.0091000000000001</v>
      </c>
      <c r="AV3139" s="1" t="e">
        <v>#N/A</v>
      </c>
      <c r="AW3139">
        <v>7.0129000000000001</v>
      </c>
      <c r="AX3139" s="1" t="e">
        <v>#N/A</v>
      </c>
      <c r="AY3139">
        <v>7.0156999999999998</v>
      </c>
      <c r="AZ3139" s="1" t="e">
        <v>#N/A</v>
      </c>
      <c r="BA3139">
        <v>7.0168999999999997</v>
      </c>
      <c r="BB3139" s="1" t="e">
        <v>#N/A</v>
      </c>
      <c r="BC3139">
        <v>7.0194999999999999</v>
      </c>
      <c r="BD3139" s="1" t="e">
        <v>#N/A</v>
      </c>
      <c r="BE3139">
        <v>7.0262000000000002</v>
      </c>
      <c r="BF3139" s="1" t="e">
        <v>#N/A</v>
      </c>
      <c r="BG3139">
        <v>7.0350999999999999</v>
      </c>
      <c r="BH3139" s="1" t="e">
        <v>#N/A</v>
      </c>
      <c r="BI3139">
        <v>7.0453000000000001</v>
      </c>
      <c r="BJ3139" s="1" t="e">
        <v>#N/A</v>
      </c>
      <c r="BK3139">
        <v>7.0555000000000003</v>
      </c>
      <c r="BL3139" s="1" t="e">
        <v>#N/A</v>
      </c>
      <c r="BM3139">
        <v>7.0640999999999998</v>
      </c>
      <c r="BN3139" s="1" t="e">
        <v>#N/A</v>
      </c>
      <c r="BO3139">
        <v>7.0731999999999999</v>
      </c>
      <c r="BP3139" s="1" t="e">
        <v>#N/A</v>
      </c>
      <c r="BQ3139">
        <v>7.0758999999999999</v>
      </c>
      <c r="BR3139" s="1" t="e">
        <v>#N/A</v>
      </c>
      <c r="BS3139">
        <v>7.0768000000000004</v>
      </c>
      <c r="BT3139" s="1" t="e">
        <v>#N/A</v>
      </c>
      <c r="BU3139">
        <v>7.0781999999999998</v>
      </c>
      <c r="BV3139" s="1" t="e">
        <v>#N/A</v>
      </c>
      <c r="BW3139">
        <v>7.0797999999999996</v>
      </c>
      <c r="BX3139" s="1" t="e">
        <v>#N/A</v>
      </c>
      <c r="BY3139">
        <v>7.0816999999999997</v>
      </c>
      <c r="BZ3139" s="1"/>
      <c r="CB3139" s="1" t="e">
        <v>#N/A</v>
      </c>
      <c r="CC3139">
        <v>7.0858999999999996</v>
      </c>
      <c r="CD3139" s="1"/>
      <c r="CF3139" s="1" t="e">
        <v>#N/A</v>
      </c>
      <c r="CG3139">
        <v>7.0902000000000003</v>
      </c>
      <c r="CH3139" s="1"/>
      <c r="CJ3139" s="1" t="e">
        <v>#N/A</v>
      </c>
      <c r="CK3139">
        <v>7.0941999999999998</v>
      </c>
      <c r="CL3139" s="1"/>
      <c r="CN3139" s="1" t="e">
        <v>#N/A</v>
      </c>
      <c r="CO3139">
        <v>7.0975000000000001</v>
      </c>
      <c r="CP3139" s="1"/>
      <c r="CT3139" s="1"/>
      <c r="CZ3139" s="1"/>
      <c r="DB3139" s="1"/>
    </row>
    <row r="3140" spans="1:106" x14ac:dyDescent="0.25">
      <c r="A3140" s="2">
        <v>41430</v>
      </c>
      <c r="B3140" s="1" t="e">
        <v>#N/A</v>
      </c>
      <c r="C3140" s="1">
        <v>7.2750000000000004</v>
      </c>
      <c r="D3140" s="1" t="e">
        <v>#N/A</v>
      </c>
      <c r="E3140" s="1">
        <v>7.2858000000000001</v>
      </c>
      <c r="F3140" s="1"/>
      <c r="G3140" s="1" t="e">
        <v>#N/A</v>
      </c>
      <c r="H3140" s="1">
        <v>7.3133999999999997</v>
      </c>
      <c r="J3140" s="1" t="e">
        <v>#N/A</v>
      </c>
      <c r="K3140">
        <v>7.3529999999999998</v>
      </c>
      <c r="L3140" s="1" t="e">
        <v>#N/A</v>
      </c>
      <c r="M3140">
        <v>7.3403999999999998</v>
      </c>
      <c r="N3140" s="1" t="e">
        <v>#N/A</v>
      </c>
      <c r="O3140">
        <v>7.3110999999999997</v>
      </c>
      <c r="P3140" s="1" t="e">
        <v>#N/A</v>
      </c>
      <c r="Q3140">
        <v>7.2416</v>
      </c>
      <c r="R3140" s="1" t="e">
        <v>#N/A</v>
      </c>
      <c r="S3140">
        <v>7.1818</v>
      </c>
      <c r="T3140" s="1" t="e">
        <v>#N/A</v>
      </c>
      <c r="U3140">
        <v>7.1666999999999996</v>
      </c>
      <c r="V3140" s="1" t="e">
        <v>#N/A</v>
      </c>
      <c r="W3140">
        <v>7.1013000000000002</v>
      </c>
      <c r="X3140" s="1" t="e">
        <v>#N/A</v>
      </c>
      <c r="Y3140">
        <v>7.0660999999999996</v>
      </c>
      <c r="Z3140" s="1" t="e">
        <v>#N/A</v>
      </c>
      <c r="AA3140">
        <v>7.0449000000000002</v>
      </c>
      <c r="AB3140" s="1" t="e">
        <v>#N/A</v>
      </c>
      <c r="AC3140">
        <v>7.0288000000000004</v>
      </c>
      <c r="AD3140" s="1" t="e">
        <v>#N/A</v>
      </c>
      <c r="AE3140">
        <v>7.0157999999999996</v>
      </c>
      <c r="AF3140" s="1" t="e">
        <v>#N/A</v>
      </c>
      <c r="AG3140">
        <v>7.0053999999999998</v>
      </c>
      <c r="AH3140" s="1" t="e">
        <v>#N/A</v>
      </c>
      <c r="AI3140">
        <v>7.0061</v>
      </c>
      <c r="AJ3140" s="1" t="e">
        <v>#N/A</v>
      </c>
      <c r="AK3140">
        <v>7.0041000000000002</v>
      </c>
      <c r="AL3140" s="1" t="e">
        <v>#N/A</v>
      </c>
      <c r="AM3140">
        <v>7.0076999999999998</v>
      </c>
      <c r="AN3140" s="1" t="e">
        <v>#N/A</v>
      </c>
      <c r="AO3140">
        <v>7.0144000000000002</v>
      </c>
      <c r="AP3140" s="1" t="e">
        <v>#N/A</v>
      </c>
      <c r="AQ3140">
        <v>7.0214999999999996</v>
      </c>
      <c r="AR3140" s="1" t="e">
        <v>#N/A</v>
      </c>
      <c r="AS3140">
        <v>7.0271999999999997</v>
      </c>
      <c r="AT3140" s="1" t="e">
        <v>#N/A</v>
      </c>
      <c r="AU3140">
        <v>7.0313999999999997</v>
      </c>
      <c r="AV3140" s="1" t="e">
        <v>#N/A</v>
      </c>
      <c r="AW3140">
        <v>7.0350000000000001</v>
      </c>
      <c r="AX3140" s="1" t="e">
        <v>#N/A</v>
      </c>
      <c r="AY3140">
        <v>7.0374999999999996</v>
      </c>
      <c r="AZ3140" s="1" t="e">
        <v>#N/A</v>
      </c>
      <c r="BA3140">
        <v>7.0384000000000002</v>
      </c>
      <c r="BB3140" s="1" t="e">
        <v>#N/A</v>
      </c>
      <c r="BC3140">
        <v>7.0410000000000004</v>
      </c>
      <c r="BD3140" s="1" t="e">
        <v>#N/A</v>
      </c>
      <c r="BE3140">
        <v>7.0475000000000003</v>
      </c>
      <c r="BF3140" s="1" t="e">
        <v>#N/A</v>
      </c>
      <c r="BG3140">
        <v>7.0564999999999998</v>
      </c>
      <c r="BH3140" s="1" t="e">
        <v>#N/A</v>
      </c>
      <c r="BI3140">
        <v>7.0667</v>
      </c>
      <c r="BJ3140" s="1" t="e">
        <v>#N/A</v>
      </c>
      <c r="BK3140">
        <v>7.0766999999999998</v>
      </c>
      <c r="BL3140" s="1" t="e">
        <v>#N/A</v>
      </c>
      <c r="BM3140">
        <v>7.0853000000000002</v>
      </c>
      <c r="BN3140" s="1" t="e">
        <v>#N/A</v>
      </c>
      <c r="BO3140">
        <v>7.0945</v>
      </c>
      <c r="BP3140" s="1" t="e">
        <v>#N/A</v>
      </c>
      <c r="BQ3140">
        <v>7.0972999999999997</v>
      </c>
      <c r="BR3140" s="1" t="e">
        <v>#N/A</v>
      </c>
      <c r="BS3140">
        <v>7.0983000000000001</v>
      </c>
      <c r="BT3140" s="1" t="e">
        <v>#N/A</v>
      </c>
      <c r="BU3140">
        <v>7.0995999999999997</v>
      </c>
      <c r="BV3140" s="1" t="e">
        <v>#N/A</v>
      </c>
      <c r="BW3140">
        <v>7.1012000000000004</v>
      </c>
      <c r="BX3140" s="1" t="e">
        <v>#N/A</v>
      </c>
      <c r="BY3140">
        <v>7.1031000000000004</v>
      </c>
      <c r="BZ3140" s="1"/>
      <c r="CB3140" s="1" t="e">
        <v>#N/A</v>
      </c>
      <c r="CC3140">
        <v>7.1071999999999997</v>
      </c>
      <c r="CD3140" s="1"/>
      <c r="CF3140" s="1" t="e">
        <v>#N/A</v>
      </c>
      <c r="CG3140">
        <v>7.1115000000000004</v>
      </c>
      <c r="CH3140" s="1"/>
      <c r="CJ3140" s="1" t="e">
        <v>#N/A</v>
      </c>
      <c r="CK3140">
        <v>7.1154999999999999</v>
      </c>
      <c r="CL3140" s="1"/>
      <c r="CN3140" s="1" t="e">
        <v>#N/A</v>
      </c>
      <c r="CO3140">
        <v>7.1185999999999998</v>
      </c>
      <c r="CP3140" s="1"/>
      <c r="CT3140" s="1"/>
      <c r="CZ3140" s="1"/>
      <c r="DB3140" s="1"/>
    </row>
    <row r="3141" spans="1:106" x14ac:dyDescent="0.25">
      <c r="A3141" s="2">
        <v>41429</v>
      </c>
      <c r="B3141" s="1" t="e">
        <v>#N/A</v>
      </c>
      <c r="C3141" s="1">
        <v>7.3049999999999997</v>
      </c>
      <c r="D3141" s="1" t="e">
        <v>#N/A</v>
      </c>
      <c r="E3141" s="1">
        <v>7.3022999999999998</v>
      </c>
      <c r="F3141" s="1"/>
      <c r="G3141" s="1" t="e">
        <v>#N/A</v>
      </c>
      <c r="H3141" s="1">
        <v>7.3120000000000003</v>
      </c>
      <c r="J3141" s="1" t="e">
        <v>#N/A</v>
      </c>
      <c r="K3141">
        <v>7.3305999999999996</v>
      </c>
      <c r="L3141" s="1" t="e">
        <v>#N/A</v>
      </c>
      <c r="M3141">
        <v>7.3212000000000002</v>
      </c>
      <c r="N3141" s="1" t="e">
        <v>#N/A</v>
      </c>
      <c r="O3141">
        <v>7.2891000000000004</v>
      </c>
      <c r="P3141" s="1" t="e">
        <v>#N/A</v>
      </c>
      <c r="Q3141">
        <v>7.2417999999999996</v>
      </c>
      <c r="R3141" s="1" t="e">
        <v>#N/A</v>
      </c>
      <c r="S3141">
        <v>7.1744000000000003</v>
      </c>
      <c r="T3141" s="1" t="e">
        <v>#N/A</v>
      </c>
      <c r="U3141">
        <v>7.1468999999999996</v>
      </c>
      <c r="V3141" s="1" t="e">
        <v>#N/A</v>
      </c>
      <c r="W3141">
        <v>7.0823999999999998</v>
      </c>
      <c r="X3141" s="1" t="e">
        <v>#N/A</v>
      </c>
      <c r="Y3141">
        <v>7.0495000000000001</v>
      </c>
      <c r="Z3141" s="1" t="e">
        <v>#N/A</v>
      </c>
      <c r="AA3141">
        <v>7.0297000000000001</v>
      </c>
      <c r="AB3141" s="1" t="e">
        <v>#N/A</v>
      </c>
      <c r="AC3141">
        <v>7.0137</v>
      </c>
      <c r="AD3141" s="1" t="e">
        <v>#N/A</v>
      </c>
      <c r="AE3141">
        <v>6.9973000000000001</v>
      </c>
      <c r="AF3141" s="1" t="e">
        <v>#N/A</v>
      </c>
      <c r="AG3141">
        <v>6.9833999999999996</v>
      </c>
      <c r="AH3141" s="1" t="e">
        <v>#N/A</v>
      </c>
      <c r="AI3141">
        <v>6.9810999999999996</v>
      </c>
      <c r="AJ3141" s="1" t="e">
        <v>#N/A</v>
      </c>
      <c r="AK3141">
        <v>6.9775</v>
      </c>
      <c r="AL3141" s="1" t="e">
        <v>#N/A</v>
      </c>
      <c r="AM3141">
        <v>6.9804000000000004</v>
      </c>
      <c r="AN3141" s="1" t="e">
        <v>#N/A</v>
      </c>
      <c r="AO3141">
        <v>6.9870000000000001</v>
      </c>
      <c r="AP3141" s="1" t="e">
        <v>#N/A</v>
      </c>
      <c r="AQ3141">
        <v>6.9945000000000004</v>
      </c>
      <c r="AR3141" s="1" t="e">
        <v>#N/A</v>
      </c>
      <c r="AS3141">
        <v>7.0007999999999999</v>
      </c>
      <c r="AT3141" s="1" t="e">
        <v>#N/A</v>
      </c>
      <c r="AU3141">
        <v>7.0064000000000002</v>
      </c>
      <c r="AV3141" s="1" t="e">
        <v>#N/A</v>
      </c>
      <c r="AW3141">
        <v>7.0118999999999998</v>
      </c>
      <c r="AX3141" s="1" t="e">
        <v>#N/A</v>
      </c>
      <c r="AY3141">
        <v>7.0160999999999998</v>
      </c>
      <c r="AZ3141" s="1" t="e">
        <v>#N/A</v>
      </c>
      <c r="BA3141">
        <v>7.0180999999999996</v>
      </c>
      <c r="BB3141" s="1" t="e">
        <v>#N/A</v>
      </c>
      <c r="BC3141">
        <v>7.0212000000000003</v>
      </c>
      <c r="BD3141" s="1" t="e">
        <v>#N/A</v>
      </c>
      <c r="BE3141">
        <v>7.0278999999999998</v>
      </c>
      <c r="BF3141" s="1" t="e">
        <v>#N/A</v>
      </c>
      <c r="BG3141">
        <v>7.0368000000000004</v>
      </c>
      <c r="BH3141" s="1" t="e">
        <v>#N/A</v>
      </c>
      <c r="BI3141">
        <v>7.0468999999999999</v>
      </c>
      <c r="BJ3141" s="1" t="e">
        <v>#N/A</v>
      </c>
      <c r="BK3141">
        <v>7.0566000000000004</v>
      </c>
      <c r="BL3141" s="1" t="e">
        <v>#N/A</v>
      </c>
      <c r="BM3141">
        <v>7.0648999999999997</v>
      </c>
      <c r="BN3141" s="1" t="e">
        <v>#N/A</v>
      </c>
      <c r="BO3141">
        <v>7.0739000000000001</v>
      </c>
      <c r="BP3141" s="1" t="e">
        <v>#N/A</v>
      </c>
      <c r="BQ3141">
        <v>7.0765000000000002</v>
      </c>
      <c r="BR3141" s="1" t="e">
        <v>#N/A</v>
      </c>
      <c r="BS3141">
        <v>7.0773999999999999</v>
      </c>
      <c r="BT3141" s="1" t="e">
        <v>#N/A</v>
      </c>
      <c r="BU3141">
        <v>7.0788000000000002</v>
      </c>
      <c r="BV3141" s="1" t="e">
        <v>#N/A</v>
      </c>
      <c r="BW3141">
        <v>7.0803000000000003</v>
      </c>
      <c r="BX3141" s="1" t="e">
        <v>#N/A</v>
      </c>
      <c r="BY3141">
        <v>7.0823</v>
      </c>
      <c r="BZ3141" s="1"/>
      <c r="CB3141" s="1" t="e">
        <v>#N/A</v>
      </c>
      <c r="CC3141">
        <v>7.0864000000000003</v>
      </c>
      <c r="CD3141" s="1"/>
      <c r="CF3141" s="1" t="e">
        <v>#N/A</v>
      </c>
      <c r="CG3141">
        <v>7.0907</v>
      </c>
      <c r="CH3141" s="1"/>
      <c r="CJ3141" s="1" t="e">
        <v>#N/A</v>
      </c>
      <c r="CK3141">
        <v>7.0948000000000002</v>
      </c>
      <c r="CL3141" s="1"/>
      <c r="CN3141" s="1" t="e">
        <v>#N/A</v>
      </c>
      <c r="CO3141">
        <v>7.0980999999999996</v>
      </c>
      <c r="CP3141" s="1"/>
      <c r="CT3141" s="1"/>
      <c r="CZ3141" s="1"/>
      <c r="DB3141" s="1"/>
    </row>
    <row r="3142" spans="1:106" x14ac:dyDescent="0.25">
      <c r="A3142" s="2">
        <v>41428</v>
      </c>
      <c r="B3142" s="1" t="e">
        <v>#N/A</v>
      </c>
      <c r="C3142" s="1">
        <v>7.32</v>
      </c>
      <c r="D3142" s="1" t="e">
        <v>#N/A</v>
      </c>
      <c r="E3142" s="1">
        <v>7.3159000000000001</v>
      </c>
      <c r="F3142" s="1"/>
      <c r="G3142" s="1" t="e">
        <v>#N/A</v>
      </c>
      <c r="H3142" s="1">
        <v>7.3239999999999998</v>
      </c>
      <c r="J3142" s="1" t="e">
        <v>#N/A</v>
      </c>
      <c r="K3142">
        <v>7.3407999999999998</v>
      </c>
      <c r="L3142" s="1" t="e">
        <v>#N/A</v>
      </c>
      <c r="M3142">
        <v>7.3310000000000004</v>
      </c>
      <c r="N3142" s="1" t="e">
        <v>#N/A</v>
      </c>
      <c r="O3142">
        <v>7.3116000000000003</v>
      </c>
      <c r="P3142" s="1" t="e">
        <v>#N/A</v>
      </c>
      <c r="Q3142">
        <v>7.2618</v>
      </c>
      <c r="R3142" s="1" t="e">
        <v>#N/A</v>
      </c>
      <c r="S3142">
        <v>7.2118000000000002</v>
      </c>
      <c r="T3142" s="1" t="e">
        <v>#N/A</v>
      </c>
      <c r="U3142">
        <v>7.1867999999999999</v>
      </c>
      <c r="V3142" s="1" t="e">
        <v>#N/A</v>
      </c>
      <c r="W3142">
        <v>7.1266999999999996</v>
      </c>
      <c r="X3142" s="1" t="e">
        <v>#N/A</v>
      </c>
      <c r="Y3142">
        <v>7.0979999999999999</v>
      </c>
      <c r="Z3142" s="1" t="e">
        <v>#N/A</v>
      </c>
      <c r="AA3142">
        <v>7.0826000000000002</v>
      </c>
      <c r="AB3142" s="1" t="e">
        <v>#N/A</v>
      </c>
      <c r="AC3142">
        <v>7.0712999999999999</v>
      </c>
      <c r="AD3142" s="1" t="e">
        <v>#N/A</v>
      </c>
      <c r="AE3142">
        <v>7.0613999999999999</v>
      </c>
      <c r="AF3142" s="1" t="e">
        <v>#N/A</v>
      </c>
      <c r="AG3142">
        <v>7.0541999999999998</v>
      </c>
      <c r="AH3142" s="1" t="e">
        <v>#N/A</v>
      </c>
      <c r="AI3142">
        <v>7.0575000000000001</v>
      </c>
      <c r="AJ3142" s="1" t="e">
        <v>#N/A</v>
      </c>
      <c r="AK3142">
        <v>7.0571999999999999</v>
      </c>
      <c r="AL3142" s="1" t="e">
        <v>#N/A</v>
      </c>
      <c r="AM3142">
        <v>7.0612000000000004</v>
      </c>
      <c r="AN3142" s="1" t="e">
        <v>#N/A</v>
      </c>
      <c r="AO3142">
        <v>7.0677000000000003</v>
      </c>
      <c r="AP3142" s="1" t="e">
        <v>#N/A</v>
      </c>
      <c r="AQ3142">
        <v>7.0746000000000002</v>
      </c>
      <c r="AR3142" s="1" t="e">
        <v>#N/A</v>
      </c>
      <c r="AS3142">
        <v>7.08</v>
      </c>
      <c r="AT3142" s="1" t="e">
        <v>#N/A</v>
      </c>
      <c r="AU3142">
        <v>7.0842000000000001</v>
      </c>
      <c r="AV3142" s="1" t="e">
        <v>#N/A</v>
      </c>
      <c r="AW3142">
        <v>7.0876999999999999</v>
      </c>
      <c r="AX3142" s="1" t="e">
        <v>#N/A</v>
      </c>
      <c r="AY3142">
        <v>7.0902000000000003</v>
      </c>
      <c r="AZ3142" s="1" t="e">
        <v>#N/A</v>
      </c>
      <c r="BA3142">
        <v>7.0909000000000004</v>
      </c>
      <c r="BB3142" s="1" t="e">
        <v>#N/A</v>
      </c>
      <c r="BC3142">
        <v>7.0933999999999999</v>
      </c>
      <c r="BD3142" s="1" t="e">
        <v>#N/A</v>
      </c>
      <c r="BE3142">
        <v>7.1</v>
      </c>
      <c r="BF3142" s="1" t="e">
        <v>#N/A</v>
      </c>
      <c r="BG3142">
        <v>7.1089000000000002</v>
      </c>
      <c r="BH3142" s="1" t="e">
        <v>#N/A</v>
      </c>
      <c r="BI3142">
        <v>7.1191000000000004</v>
      </c>
      <c r="BJ3142" s="1" t="e">
        <v>#N/A</v>
      </c>
      <c r="BK3142">
        <v>7.1291000000000002</v>
      </c>
      <c r="BL3142" s="1" t="e">
        <v>#N/A</v>
      </c>
      <c r="BM3142">
        <v>7.1376999999999997</v>
      </c>
      <c r="BN3142" s="1" t="e">
        <v>#N/A</v>
      </c>
      <c r="BO3142">
        <v>7.1467999999999998</v>
      </c>
      <c r="BP3142" s="1" t="e">
        <v>#N/A</v>
      </c>
      <c r="BQ3142">
        <v>7.1494999999999997</v>
      </c>
      <c r="BR3142" s="1" t="e">
        <v>#N/A</v>
      </c>
      <c r="BS3142">
        <v>7.1504000000000003</v>
      </c>
      <c r="BT3142" s="1" t="e">
        <v>#N/A</v>
      </c>
      <c r="BU3142">
        <v>7.1516000000000002</v>
      </c>
      <c r="BV3142" s="1" t="e">
        <v>#N/A</v>
      </c>
      <c r="BW3142">
        <v>7.1532</v>
      </c>
      <c r="BX3142" s="1" t="e">
        <v>#N/A</v>
      </c>
      <c r="BY3142">
        <v>7.1551</v>
      </c>
      <c r="BZ3142" s="1"/>
      <c r="CB3142" s="1" t="e">
        <v>#N/A</v>
      </c>
      <c r="CC3142">
        <v>7.1593</v>
      </c>
      <c r="CD3142" s="1"/>
      <c r="CF3142" s="1" t="e">
        <v>#N/A</v>
      </c>
      <c r="CG3142">
        <v>7.1637000000000004</v>
      </c>
      <c r="CH3142" s="1"/>
      <c r="CJ3142" s="1" t="e">
        <v>#N/A</v>
      </c>
      <c r="CK3142">
        <v>7.1677</v>
      </c>
      <c r="CL3142" s="1"/>
      <c r="CN3142" s="1" t="e">
        <v>#N/A</v>
      </c>
      <c r="CO3142">
        <v>7.1710000000000003</v>
      </c>
      <c r="CP3142" s="1"/>
      <c r="CT3142" s="1"/>
      <c r="CZ3142" s="1"/>
      <c r="DB3142" s="1"/>
    </row>
    <row r="3143" spans="1:106" x14ac:dyDescent="0.25">
      <c r="A3143" s="2">
        <v>41425</v>
      </c>
      <c r="B3143" s="1" t="e">
        <v>#N/A</v>
      </c>
      <c r="C3143" s="1">
        <v>7.27</v>
      </c>
      <c r="D3143" s="1" t="e">
        <v>#N/A</v>
      </c>
      <c r="E3143" s="1">
        <v>7.2779999999999996</v>
      </c>
      <c r="F3143" s="1"/>
      <c r="G3143" s="1" t="e">
        <v>#N/A</v>
      </c>
      <c r="H3143" s="1">
        <v>7.3098000000000001</v>
      </c>
      <c r="J3143" s="1" t="e">
        <v>#N/A</v>
      </c>
      <c r="K3143">
        <v>7.3558000000000003</v>
      </c>
      <c r="L3143" s="1" t="e">
        <v>#N/A</v>
      </c>
      <c r="M3143">
        <v>7.35</v>
      </c>
      <c r="N3143" s="1" t="e">
        <v>#N/A</v>
      </c>
      <c r="O3143">
        <v>7.3419999999999996</v>
      </c>
      <c r="P3143" s="1" t="e">
        <v>#N/A</v>
      </c>
      <c r="Q3143">
        <v>7.2644000000000002</v>
      </c>
      <c r="R3143" s="1" t="e">
        <v>#N/A</v>
      </c>
      <c r="S3143">
        <v>7.2149000000000001</v>
      </c>
      <c r="T3143" s="1" t="e">
        <v>#N/A</v>
      </c>
      <c r="U3143">
        <v>7.2098000000000004</v>
      </c>
      <c r="V3143" s="1" t="e">
        <v>#N/A</v>
      </c>
      <c r="W3143">
        <v>7.1486000000000001</v>
      </c>
      <c r="X3143" s="1" t="e">
        <v>#N/A</v>
      </c>
      <c r="Y3143">
        <v>7.1157000000000004</v>
      </c>
      <c r="Z3143" s="1" t="e">
        <v>#N/A</v>
      </c>
      <c r="AA3143">
        <v>7.0960000000000001</v>
      </c>
      <c r="AB3143" s="1" t="e">
        <v>#N/A</v>
      </c>
      <c r="AC3143">
        <v>7.0824999999999996</v>
      </c>
      <c r="AD3143" s="1" t="e">
        <v>#N/A</v>
      </c>
      <c r="AE3143">
        <v>7.0727000000000002</v>
      </c>
      <c r="AF3143" s="1" t="e">
        <v>#N/A</v>
      </c>
      <c r="AG3143">
        <v>7.0660999999999996</v>
      </c>
      <c r="AH3143" s="1" t="e">
        <v>#N/A</v>
      </c>
      <c r="AI3143">
        <v>7.0697000000000001</v>
      </c>
      <c r="AJ3143" s="1" t="e">
        <v>#N/A</v>
      </c>
      <c r="AK3143">
        <v>7.0682</v>
      </c>
      <c r="AL3143" s="1" t="e">
        <v>#N/A</v>
      </c>
      <c r="AM3143">
        <v>7.0694999999999997</v>
      </c>
      <c r="AN3143" s="1" t="e">
        <v>#N/A</v>
      </c>
      <c r="AO3143">
        <v>7.0723000000000003</v>
      </c>
      <c r="AP3143" s="1" t="e">
        <v>#N/A</v>
      </c>
      <c r="AQ3143">
        <v>7.0757000000000003</v>
      </c>
      <c r="AR3143" s="1" t="e">
        <v>#N/A</v>
      </c>
      <c r="AS3143">
        <v>7.0792999999999999</v>
      </c>
      <c r="AT3143" s="1" t="e">
        <v>#N/A</v>
      </c>
      <c r="AU3143">
        <v>7.0827</v>
      </c>
      <c r="AV3143" s="1" t="e">
        <v>#N/A</v>
      </c>
      <c r="AW3143">
        <v>7.0861000000000001</v>
      </c>
      <c r="AX3143" s="1" t="e">
        <v>#N/A</v>
      </c>
      <c r="AY3143">
        <v>7.0888</v>
      </c>
      <c r="AZ3143" s="1" t="e">
        <v>#N/A</v>
      </c>
      <c r="BA3143">
        <v>7.0903999999999998</v>
      </c>
      <c r="BB3143" s="1" t="e">
        <v>#N/A</v>
      </c>
      <c r="BC3143">
        <v>7.0941999999999998</v>
      </c>
      <c r="BD3143" s="1" t="e">
        <v>#N/A</v>
      </c>
      <c r="BE3143">
        <v>7.1026999999999996</v>
      </c>
      <c r="BF3143" s="1" t="e">
        <v>#N/A</v>
      </c>
      <c r="BG3143">
        <v>7.1138000000000003</v>
      </c>
      <c r="BH3143" s="1" t="e">
        <v>#N/A</v>
      </c>
      <c r="BI3143">
        <v>7.1261000000000001</v>
      </c>
      <c r="BJ3143" s="1" t="e">
        <v>#N/A</v>
      </c>
      <c r="BK3143">
        <v>7.1382000000000003</v>
      </c>
      <c r="BL3143" s="1" t="e">
        <v>#N/A</v>
      </c>
      <c r="BM3143">
        <v>7.1483999999999996</v>
      </c>
      <c r="BN3143" s="1" t="e">
        <v>#N/A</v>
      </c>
      <c r="BO3143">
        <v>7.1585999999999999</v>
      </c>
      <c r="BP3143" s="1" t="e">
        <v>#N/A</v>
      </c>
      <c r="BQ3143">
        <v>7.1616999999999997</v>
      </c>
      <c r="BR3143" s="1" t="e">
        <v>#N/A</v>
      </c>
      <c r="BS3143">
        <v>7.1623000000000001</v>
      </c>
      <c r="BT3143" s="1" t="e">
        <v>#N/A</v>
      </c>
      <c r="BU3143">
        <v>7.1631999999999998</v>
      </c>
      <c r="BV3143" s="1" t="e">
        <v>#N/A</v>
      </c>
      <c r="BW3143">
        <v>7.1642000000000001</v>
      </c>
      <c r="BX3143" s="1" t="e">
        <v>#N/A</v>
      </c>
      <c r="BY3143">
        <v>7.1653000000000002</v>
      </c>
      <c r="BZ3143" s="1"/>
      <c r="CB3143" s="1" t="e">
        <v>#N/A</v>
      </c>
      <c r="CC3143">
        <v>7.1673</v>
      </c>
      <c r="CD3143" s="1"/>
      <c r="CF3143" s="1" t="e">
        <v>#N/A</v>
      </c>
      <c r="CG3143">
        <v>7.1688000000000001</v>
      </c>
      <c r="CH3143" s="1"/>
      <c r="CJ3143" s="1" t="e">
        <v>#N/A</v>
      </c>
      <c r="CK3143">
        <v>7.1692999999999998</v>
      </c>
      <c r="CL3143" s="1"/>
      <c r="CN3143" s="1" t="e">
        <v>#N/A</v>
      </c>
      <c r="CO3143">
        <v>7.1684000000000001</v>
      </c>
      <c r="CP3143" s="1"/>
      <c r="CT3143" s="1"/>
      <c r="CZ3143" s="1"/>
      <c r="DB3143" s="1"/>
    </row>
    <row r="3144" spans="1:106" x14ac:dyDescent="0.25">
      <c r="A3144" s="2">
        <v>41424</v>
      </c>
      <c r="B3144" s="1" t="e">
        <v>#N/A</v>
      </c>
      <c r="C3144" s="1">
        <v>7.3049999999999997</v>
      </c>
      <c r="D3144" s="1" t="e">
        <v>#N/A</v>
      </c>
      <c r="E3144" s="1">
        <v>7.3005000000000004</v>
      </c>
      <c r="F3144" s="1"/>
      <c r="G3144" s="1" t="e">
        <v>#N/A</v>
      </c>
      <c r="H3144" s="1">
        <v>7.3061999999999996</v>
      </c>
      <c r="J3144" s="1" t="e">
        <v>#N/A</v>
      </c>
      <c r="K3144">
        <v>7.319</v>
      </c>
      <c r="L3144" s="1" t="e">
        <v>#N/A</v>
      </c>
      <c r="M3144">
        <v>7.3113999999999999</v>
      </c>
      <c r="N3144" s="1" t="e">
        <v>#N/A</v>
      </c>
      <c r="O3144">
        <v>7.2827999999999999</v>
      </c>
      <c r="P3144" s="1" t="e">
        <v>#N/A</v>
      </c>
      <c r="Q3144">
        <v>7.2024999999999997</v>
      </c>
      <c r="R3144" s="1" t="e">
        <v>#N/A</v>
      </c>
      <c r="S3144">
        <v>7.1420000000000003</v>
      </c>
      <c r="T3144" s="1" t="e">
        <v>#N/A</v>
      </c>
      <c r="U3144">
        <v>7.1318999999999999</v>
      </c>
      <c r="V3144" s="1" t="e">
        <v>#N/A</v>
      </c>
      <c r="W3144">
        <v>7.0613000000000001</v>
      </c>
      <c r="X3144" s="1" t="e">
        <v>#N/A</v>
      </c>
      <c r="Y3144">
        <v>7.0163000000000002</v>
      </c>
      <c r="Z3144" s="1" t="e">
        <v>#N/A</v>
      </c>
      <c r="AA3144">
        <v>6.9865000000000004</v>
      </c>
      <c r="AB3144" s="1" t="e">
        <v>#N/A</v>
      </c>
      <c r="AC3144">
        <v>6.9664999999999999</v>
      </c>
      <c r="AD3144" s="1" t="e">
        <v>#N/A</v>
      </c>
      <c r="AE3144">
        <v>6.9519000000000002</v>
      </c>
      <c r="AF3144" s="1" t="e">
        <v>#N/A</v>
      </c>
      <c r="AG3144">
        <v>6.9417999999999997</v>
      </c>
      <c r="AH3144" s="1" t="e">
        <v>#N/A</v>
      </c>
      <c r="AI3144">
        <v>6.9432</v>
      </c>
      <c r="AJ3144" s="1" t="e">
        <v>#N/A</v>
      </c>
      <c r="AK3144">
        <v>6.9416000000000002</v>
      </c>
      <c r="AL3144" s="1" t="e">
        <v>#N/A</v>
      </c>
      <c r="AM3144">
        <v>6.9451000000000001</v>
      </c>
      <c r="AN3144" s="1" t="e">
        <v>#N/A</v>
      </c>
      <c r="AO3144">
        <v>6.9515000000000002</v>
      </c>
      <c r="AP3144" s="1" t="e">
        <v>#N/A</v>
      </c>
      <c r="AQ3144">
        <v>6.9584999999999999</v>
      </c>
      <c r="AR3144" s="1" t="e">
        <v>#N/A</v>
      </c>
      <c r="AS3144">
        <v>6.9646999999999997</v>
      </c>
      <c r="AT3144" s="1" t="e">
        <v>#N/A</v>
      </c>
      <c r="AU3144">
        <v>6.9703999999999997</v>
      </c>
      <c r="AV3144" s="1" t="e">
        <v>#N/A</v>
      </c>
      <c r="AW3144">
        <v>6.976</v>
      </c>
      <c r="AX3144" s="1" t="e">
        <v>#N/A</v>
      </c>
      <c r="AY3144">
        <v>6.9802</v>
      </c>
      <c r="AZ3144" s="1" t="e">
        <v>#N/A</v>
      </c>
      <c r="BA3144">
        <v>6.9820000000000002</v>
      </c>
      <c r="BB3144" s="1" t="e">
        <v>#N/A</v>
      </c>
      <c r="BC3144">
        <v>6.9844999999999997</v>
      </c>
      <c r="BD3144" s="1" t="e">
        <v>#N/A</v>
      </c>
      <c r="BE3144">
        <v>6.9904000000000002</v>
      </c>
      <c r="BF3144" s="1" t="e">
        <v>#N/A</v>
      </c>
      <c r="BG3144">
        <v>6.9984000000000002</v>
      </c>
      <c r="BH3144" s="1" t="e">
        <v>#N/A</v>
      </c>
      <c r="BI3144">
        <v>7.0073999999999996</v>
      </c>
      <c r="BJ3144" s="1" t="e">
        <v>#N/A</v>
      </c>
      <c r="BK3144">
        <v>7.016</v>
      </c>
      <c r="BL3144" s="1" t="e">
        <v>#N/A</v>
      </c>
      <c r="BM3144">
        <v>7.0233999999999996</v>
      </c>
      <c r="BN3144" s="1" t="e">
        <v>#N/A</v>
      </c>
      <c r="BO3144">
        <v>7.0286999999999997</v>
      </c>
      <c r="BP3144" s="1" t="e">
        <v>#N/A</v>
      </c>
      <c r="BQ3144">
        <v>7.0338000000000003</v>
      </c>
      <c r="BR3144" s="1" t="e">
        <v>#N/A</v>
      </c>
      <c r="BS3144">
        <v>7.0343999999999998</v>
      </c>
      <c r="BT3144" s="1" t="e">
        <v>#N/A</v>
      </c>
      <c r="BU3144">
        <v>7.0354999999999999</v>
      </c>
      <c r="BV3144" s="1" t="e">
        <v>#N/A</v>
      </c>
      <c r="BW3144">
        <v>7.0369000000000002</v>
      </c>
      <c r="BX3144" s="1" t="e">
        <v>#N/A</v>
      </c>
      <c r="BY3144">
        <v>7.0388000000000002</v>
      </c>
      <c r="BZ3144" s="1"/>
      <c r="CB3144" s="1" t="e">
        <v>#N/A</v>
      </c>
      <c r="CC3144">
        <v>7.0430000000000001</v>
      </c>
      <c r="CD3144" s="1"/>
      <c r="CF3144" s="1" t="e">
        <v>#N/A</v>
      </c>
      <c r="CG3144">
        <v>7.0476000000000001</v>
      </c>
      <c r="CH3144" s="1"/>
      <c r="CJ3144" s="1" t="e">
        <v>#N/A</v>
      </c>
      <c r="CK3144">
        <v>7.0521000000000003</v>
      </c>
      <c r="CL3144" s="1"/>
      <c r="CN3144" s="1" t="e">
        <v>#N/A</v>
      </c>
      <c r="CO3144">
        <v>7.0560999999999998</v>
      </c>
      <c r="CP3144" s="1"/>
      <c r="CT3144" s="1"/>
      <c r="CZ3144" s="1"/>
      <c r="DB3144" s="1"/>
    </row>
    <row r="3145" spans="1:106" x14ac:dyDescent="0.25">
      <c r="A3145" s="2">
        <v>41423</v>
      </c>
      <c r="B3145" s="1" t="e">
        <v>#N/A</v>
      </c>
      <c r="C3145" s="1">
        <v>7.29</v>
      </c>
      <c r="D3145" s="1" t="e">
        <v>#N/A</v>
      </c>
      <c r="E3145" s="1">
        <v>7.2908999999999997</v>
      </c>
      <c r="F3145" s="1"/>
      <c r="G3145" s="1" t="e">
        <v>#N/A</v>
      </c>
      <c r="H3145" s="1">
        <v>7.3051000000000004</v>
      </c>
      <c r="J3145" s="1" t="e">
        <v>#N/A</v>
      </c>
      <c r="K3145">
        <v>7.3273999999999999</v>
      </c>
      <c r="L3145" s="1" t="e">
        <v>#N/A</v>
      </c>
      <c r="M3145">
        <v>7.3209999999999997</v>
      </c>
      <c r="N3145" s="1" t="e">
        <v>#N/A</v>
      </c>
      <c r="O3145">
        <v>7.2914000000000003</v>
      </c>
      <c r="P3145" s="1" t="e">
        <v>#N/A</v>
      </c>
      <c r="Q3145">
        <v>7.2123999999999997</v>
      </c>
      <c r="R3145" s="1" t="e">
        <v>#N/A</v>
      </c>
      <c r="S3145">
        <v>7.1619000000000002</v>
      </c>
      <c r="T3145" s="1" t="e">
        <v>#N/A</v>
      </c>
      <c r="U3145">
        <v>7.1467999999999998</v>
      </c>
      <c r="V3145" s="1" t="e">
        <v>#N/A</v>
      </c>
      <c r="W3145">
        <v>7.0785999999999998</v>
      </c>
      <c r="X3145" s="1" t="e">
        <v>#N/A</v>
      </c>
      <c r="Y3145">
        <v>7.0377999999999998</v>
      </c>
      <c r="Z3145" s="1" t="e">
        <v>#N/A</v>
      </c>
      <c r="AA3145">
        <v>7.0128000000000004</v>
      </c>
      <c r="AB3145" s="1" t="e">
        <v>#N/A</v>
      </c>
      <c r="AC3145">
        <v>6.9978999999999996</v>
      </c>
      <c r="AD3145" s="1" t="e">
        <v>#N/A</v>
      </c>
      <c r="AE3145">
        <v>6.9901</v>
      </c>
      <c r="AF3145" s="1" t="e">
        <v>#N/A</v>
      </c>
      <c r="AG3145">
        <v>6.9873000000000003</v>
      </c>
      <c r="AH3145" s="1" t="e">
        <v>#N/A</v>
      </c>
      <c r="AI3145">
        <v>6.9945000000000004</v>
      </c>
      <c r="AJ3145" s="1" t="e">
        <v>#N/A</v>
      </c>
      <c r="AK3145">
        <v>6.9953000000000003</v>
      </c>
      <c r="AL3145" s="1" t="e">
        <v>#N/A</v>
      </c>
      <c r="AM3145">
        <v>6.9973000000000001</v>
      </c>
      <c r="AN3145" s="1" t="e">
        <v>#N/A</v>
      </c>
      <c r="AO3145">
        <v>7.0004</v>
      </c>
      <c r="AP3145" s="1" t="e">
        <v>#N/A</v>
      </c>
      <c r="AQ3145">
        <v>7.0035999999999996</v>
      </c>
      <c r="AR3145" s="1" t="e">
        <v>#N/A</v>
      </c>
      <c r="AS3145">
        <v>7.0063000000000004</v>
      </c>
      <c r="AT3145" s="1" t="e">
        <v>#N/A</v>
      </c>
      <c r="AU3145">
        <v>7.0084</v>
      </c>
      <c r="AV3145" s="1" t="e">
        <v>#N/A</v>
      </c>
      <c r="AW3145">
        <v>7.0102000000000002</v>
      </c>
      <c r="AX3145" s="1" t="e">
        <v>#N/A</v>
      </c>
      <c r="AY3145">
        <v>7.0113000000000003</v>
      </c>
      <c r="AZ3145" s="1" t="e">
        <v>#N/A</v>
      </c>
      <c r="BA3145">
        <v>7.0115999999999996</v>
      </c>
      <c r="BB3145" s="1" t="e">
        <v>#N/A</v>
      </c>
      <c r="BC3145">
        <v>7.0144000000000002</v>
      </c>
      <c r="BD3145" s="1" t="e">
        <v>#N/A</v>
      </c>
      <c r="BE3145">
        <v>7.0217999999999998</v>
      </c>
      <c r="BF3145" s="1" t="e">
        <v>#N/A</v>
      </c>
      <c r="BG3145">
        <v>7.0316999999999998</v>
      </c>
      <c r="BH3145" s="1" t="e">
        <v>#N/A</v>
      </c>
      <c r="BI3145">
        <v>7.0429000000000004</v>
      </c>
      <c r="BJ3145" s="1" t="e">
        <v>#N/A</v>
      </c>
      <c r="BK3145">
        <v>7.0541</v>
      </c>
      <c r="BL3145" s="1" t="e">
        <v>#N/A</v>
      </c>
      <c r="BM3145">
        <v>7.0636000000000001</v>
      </c>
      <c r="BN3145" s="1" t="e">
        <v>#N/A</v>
      </c>
      <c r="BO3145">
        <v>7.0705999999999998</v>
      </c>
      <c r="BP3145" s="1" t="e">
        <v>#N/A</v>
      </c>
      <c r="BQ3145">
        <v>7.0766999999999998</v>
      </c>
      <c r="BR3145" s="1" t="e">
        <v>#N/A</v>
      </c>
      <c r="BS3145">
        <v>7.0778999999999996</v>
      </c>
      <c r="BT3145" s="1" t="e">
        <v>#N/A</v>
      </c>
      <c r="BU3145">
        <v>7.0795000000000003</v>
      </c>
      <c r="BV3145" s="1" t="e">
        <v>#N/A</v>
      </c>
      <c r="BW3145">
        <v>7.0811999999999999</v>
      </c>
      <c r="BX3145" s="1" t="e">
        <v>#N/A</v>
      </c>
      <c r="BY3145">
        <v>7.0831999999999997</v>
      </c>
      <c r="BZ3145" s="1"/>
      <c r="CB3145" s="1" t="e">
        <v>#N/A</v>
      </c>
      <c r="CC3145">
        <v>7.0875000000000004</v>
      </c>
      <c r="CD3145" s="1"/>
      <c r="CF3145" s="1" t="e">
        <v>#N/A</v>
      </c>
      <c r="CG3145">
        <v>7.0915999999999997</v>
      </c>
      <c r="CH3145" s="1"/>
      <c r="CJ3145" s="1" t="e">
        <v>#N/A</v>
      </c>
      <c r="CK3145">
        <v>7.0952999999999999</v>
      </c>
      <c r="CL3145" s="1"/>
      <c r="CN3145" s="1" t="e">
        <v>#N/A</v>
      </c>
      <c r="CO3145">
        <v>7.0980999999999996</v>
      </c>
      <c r="CP3145" s="1"/>
      <c r="CT3145" s="1"/>
      <c r="CZ3145" s="1"/>
      <c r="DB3145" s="1"/>
    </row>
    <row r="3146" spans="1:106" x14ac:dyDescent="0.25">
      <c r="A3146" s="2">
        <v>41422</v>
      </c>
      <c r="B3146" s="1" t="e">
        <v>#N/A</v>
      </c>
      <c r="C3146" s="1">
        <v>7.2949999999999999</v>
      </c>
      <c r="D3146" s="1" t="e">
        <v>#N/A</v>
      </c>
      <c r="E3146" s="1">
        <v>7.2922000000000002</v>
      </c>
      <c r="F3146" s="1"/>
      <c r="G3146" s="1" t="e">
        <v>#N/A</v>
      </c>
      <c r="H3146" s="1">
        <v>7.3026</v>
      </c>
      <c r="J3146" s="1" t="e">
        <v>#N/A</v>
      </c>
      <c r="K3146">
        <v>7.3194999999999997</v>
      </c>
      <c r="L3146" s="1" t="e">
        <v>#N/A</v>
      </c>
      <c r="M3146">
        <v>7.3014000000000001</v>
      </c>
      <c r="N3146" s="1" t="e">
        <v>#N/A</v>
      </c>
      <c r="O3146">
        <v>7.2519</v>
      </c>
      <c r="P3146" s="1" t="e">
        <v>#N/A</v>
      </c>
      <c r="Q3146">
        <v>7.1820000000000004</v>
      </c>
      <c r="R3146" s="1" t="e">
        <v>#N/A</v>
      </c>
      <c r="S3146">
        <v>7.1319999999999997</v>
      </c>
      <c r="T3146" s="1" t="e">
        <v>#N/A</v>
      </c>
      <c r="U3146">
        <v>7.1344000000000003</v>
      </c>
      <c r="V3146" s="1" t="e">
        <v>#N/A</v>
      </c>
      <c r="W3146">
        <v>7.0608000000000004</v>
      </c>
      <c r="X3146" s="1" t="e">
        <v>#N/A</v>
      </c>
      <c r="Y3146">
        <v>7.0114000000000001</v>
      </c>
      <c r="Z3146" s="1" t="e">
        <v>#N/A</v>
      </c>
      <c r="AA3146">
        <v>6.9774000000000003</v>
      </c>
      <c r="AB3146" s="1" t="e">
        <v>#N/A</v>
      </c>
      <c r="AC3146">
        <v>6.9554</v>
      </c>
      <c r="AD3146" s="1" t="e">
        <v>#N/A</v>
      </c>
      <c r="AE3146">
        <v>6.9409999999999998</v>
      </c>
      <c r="AF3146" s="1" t="e">
        <v>#N/A</v>
      </c>
      <c r="AG3146">
        <v>6.9317000000000002</v>
      </c>
      <c r="AH3146" s="1" t="e">
        <v>#N/A</v>
      </c>
      <c r="AI3146">
        <v>6.9335000000000004</v>
      </c>
      <c r="AJ3146" s="1" t="e">
        <v>#N/A</v>
      </c>
      <c r="AK3146">
        <v>6.9310999999999998</v>
      </c>
      <c r="AL3146" s="1" t="e">
        <v>#N/A</v>
      </c>
      <c r="AM3146">
        <v>6.9320000000000004</v>
      </c>
      <c r="AN3146" s="1" t="e">
        <v>#N/A</v>
      </c>
      <c r="AO3146">
        <v>6.9352</v>
      </c>
      <c r="AP3146" s="1" t="e">
        <v>#N/A</v>
      </c>
      <c r="AQ3146">
        <v>6.9390999999999998</v>
      </c>
      <c r="AR3146" s="1" t="e">
        <v>#N/A</v>
      </c>
      <c r="AS3146">
        <v>6.9427000000000003</v>
      </c>
      <c r="AT3146" s="1" t="e">
        <v>#N/A</v>
      </c>
      <c r="AU3146">
        <v>6.9463999999999997</v>
      </c>
      <c r="AV3146" s="1" t="e">
        <v>#N/A</v>
      </c>
      <c r="AW3146">
        <v>6.9501999999999997</v>
      </c>
      <c r="AX3146" s="1" t="e">
        <v>#N/A</v>
      </c>
      <c r="AY3146">
        <v>6.9531000000000001</v>
      </c>
      <c r="AZ3146" s="1" t="e">
        <v>#N/A</v>
      </c>
      <c r="BA3146">
        <v>6.9542999999999999</v>
      </c>
      <c r="BB3146" s="1" t="e">
        <v>#N/A</v>
      </c>
      <c r="BC3146">
        <v>6.9569999999999999</v>
      </c>
      <c r="BD3146" s="1" t="e">
        <v>#N/A</v>
      </c>
      <c r="BE3146">
        <v>6.9638</v>
      </c>
      <c r="BF3146" s="1" t="e">
        <v>#N/A</v>
      </c>
      <c r="BG3146">
        <v>6.9728000000000003</v>
      </c>
      <c r="BH3146" s="1" t="e">
        <v>#N/A</v>
      </c>
      <c r="BI3146">
        <v>6.9828000000000001</v>
      </c>
      <c r="BJ3146" s="1" t="e">
        <v>#N/A</v>
      </c>
      <c r="BK3146">
        <v>6.9927000000000001</v>
      </c>
      <c r="BL3146" s="1" t="e">
        <v>#N/A</v>
      </c>
      <c r="BM3146">
        <v>7.0012999999999996</v>
      </c>
      <c r="BN3146" s="1" t="e">
        <v>#N/A</v>
      </c>
      <c r="BO3146">
        <v>7.0075000000000003</v>
      </c>
      <c r="BP3146" s="1" t="e">
        <v>#N/A</v>
      </c>
      <c r="BQ3146">
        <v>7.0130999999999997</v>
      </c>
      <c r="BR3146" s="1" t="e">
        <v>#N/A</v>
      </c>
      <c r="BS3146">
        <v>7.0141</v>
      </c>
      <c r="BT3146" s="1" t="e">
        <v>#N/A</v>
      </c>
      <c r="BU3146">
        <v>7.0155000000000003</v>
      </c>
      <c r="BV3146" s="1" t="e">
        <v>#N/A</v>
      </c>
      <c r="BW3146">
        <v>7.0171000000000001</v>
      </c>
      <c r="BX3146" s="1" t="e">
        <v>#N/A</v>
      </c>
      <c r="BY3146">
        <v>7.0190999999999999</v>
      </c>
      <c r="BZ3146" s="1"/>
      <c r="CB3146" s="1" t="e">
        <v>#N/A</v>
      </c>
      <c r="CC3146">
        <v>7.0232999999999999</v>
      </c>
      <c r="CD3146" s="1"/>
      <c r="CF3146" s="1" t="e">
        <v>#N/A</v>
      </c>
      <c r="CG3146">
        <v>7.0275999999999996</v>
      </c>
      <c r="CH3146" s="1"/>
      <c r="CJ3146" s="1" t="e">
        <v>#N/A</v>
      </c>
      <c r="CK3146">
        <v>7.0316999999999998</v>
      </c>
      <c r="CL3146" s="1"/>
      <c r="CN3146" s="1" t="e">
        <v>#N/A</v>
      </c>
      <c r="CO3146">
        <v>7.0350000000000001</v>
      </c>
      <c r="CP3146" s="1"/>
      <c r="CT3146" s="1"/>
      <c r="CZ3146" s="1"/>
      <c r="DB3146" s="1"/>
    </row>
    <row r="3147" spans="1:106" x14ac:dyDescent="0.25">
      <c r="A3147" s="2">
        <v>41421</v>
      </c>
      <c r="B3147" s="1" t="e">
        <v>#N/A</v>
      </c>
      <c r="C3147" s="1">
        <v>7.3</v>
      </c>
      <c r="D3147" s="1" t="e">
        <v>#N/A</v>
      </c>
      <c r="E3147" s="1">
        <v>7.3009000000000004</v>
      </c>
      <c r="F3147" s="1"/>
      <c r="G3147" s="1" t="e">
        <v>#N/A</v>
      </c>
      <c r="H3147" s="1">
        <v>7.3152999999999997</v>
      </c>
      <c r="J3147" s="1" t="e">
        <v>#N/A</v>
      </c>
      <c r="K3147">
        <v>7.3402000000000003</v>
      </c>
      <c r="L3147" s="1" t="e">
        <v>#N/A</v>
      </c>
      <c r="M3147">
        <v>7.3305999999999996</v>
      </c>
      <c r="N3147" s="1" t="e">
        <v>#N/A</v>
      </c>
      <c r="O3147">
        <v>7.2618999999999998</v>
      </c>
      <c r="P3147" s="1" t="e">
        <v>#N/A</v>
      </c>
      <c r="Q3147">
        <v>7.1821000000000002</v>
      </c>
      <c r="R3147" s="1" t="e">
        <v>#N/A</v>
      </c>
      <c r="S3147">
        <v>7.1021000000000001</v>
      </c>
      <c r="T3147" s="1" t="e">
        <v>#N/A</v>
      </c>
      <c r="U3147">
        <v>7.0869999999999997</v>
      </c>
      <c r="V3147" s="1" t="e">
        <v>#N/A</v>
      </c>
      <c r="W3147">
        <v>7.0058999999999996</v>
      </c>
      <c r="X3147" s="1" t="e">
        <v>#N/A</v>
      </c>
      <c r="Y3147">
        <v>6.9518000000000004</v>
      </c>
      <c r="Z3147" s="1" t="e">
        <v>#N/A</v>
      </c>
      <c r="AA3147">
        <v>6.9157000000000002</v>
      </c>
      <c r="AB3147" s="1" t="e">
        <v>#N/A</v>
      </c>
      <c r="AC3147">
        <v>6.8925999999999998</v>
      </c>
      <c r="AD3147" s="1" t="e">
        <v>#N/A</v>
      </c>
      <c r="AE3147">
        <v>6.8780000000000001</v>
      </c>
      <c r="AF3147" s="1" t="e">
        <v>#N/A</v>
      </c>
      <c r="AG3147">
        <v>6.8685999999999998</v>
      </c>
      <c r="AH3147" s="1" t="e">
        <v>#N/A</v>
      </c>
      <c r="AI3147">
        <v>6.8707000000000003</v>
      </c>
      <c r="AJ3147" s="1" t="e">
        <v>#N/A</v>
      </c>
      <c r="AK3147">
        <v>6.8685</v>
      </c>
      <c r="AL3147" s="1" t="e">
        <v>#N/A</v>
      </c>
      <c r="AM3147">
        <v>6.8699000000000003</v>
      </c>
      <c r="AN3147" s="1" t="e">
        <v>#N/A</v>
      </c>
      <c r="AO3147">
        <v>6.8737000000000004</v>
      </c>
      <c r="AP3147" s="1" t="e">
        <v>#N/A</v>
      </c>
      <c r="AQ3147">
        <v>6.8776999999999999</v>
      </c>
      <c r="AR3147" s="1" t="e">
        <v>#N/A</v>
      </c>
      <c r="AS3147">
        <v>6.8803000000000001</v>
      </c>
      <c r="AT3147" s="1" t="e">
        <v>#N/A</v>
      </c>
      <c r="AU3147">
        <v>6.8811999999999998</v>
      </c>
      <c r="AV3147" s="1" t="e">
        <v>#N/A</v>
      </c>
      <c r="AW3147">
        <v>6.8813000000000004</v>
      </c>
      <c r="AX3147" s="1" t="e">
        <v>#N/A</v>
      </c>
      <c r="AY3147">
        <v>6.8807999999999998</v>
      </c>
      <c r="AZ3147" s="1" t="e">
        <v>#N/A</v>
      </c>
      <c r="BA3147">
        <v>6.88</v>
      </c>
      <c r="BB3147" s="1" t="e">
        <v>#N/A</v>
      </c>
      <c r="BC3147">
        <v>6.8819999999999997</v>
      </c>
      <c r="BD3147" s="1" t="e">
        <v>#N/A</v>
      </c>
      <c r="BE3147">
        <v>6.8888999999999996</v>
      </c>
      <c r="BF3147" s="1" t="e">
        <v>#N/A</v>
      </c>
      <c r="BG3147">
        <v>6.8986000000000001</v>
      </c>
      <c r="BH3147" s="1" t="e">
        <v>#N/A</v>
      </c>
      <c r="BI3147">
        <v>6.9090999999999996</v>
      </c>
      <c r="BJ3147" s="1" t="e">
        <v>#N/A</v>
      </c>
      <c r="BK3147">
        <v>6.9196999999999997</v>
      </c>
      <c r="BL3147" s="1" t="e">
        <v>#N/A</v>
      </c>
      <c r="BM3147">
        <v>6.9286000000000003</v>
      </c>
      <c r="BN3147" s="1" t="e">
        <v>#N/A</v>
      </c>
      <c r="BO3147">
        <v>6.9345999999999997</v>
      </c>
      <c r="BP3147" s="1" t="e">
        <v>#N/A</v>
      </c>
      <c r="BQ3147">
        <v>6.9394</v>
      </c>
      <c r="BR3147" s="1" t="e">
        <v>#N/A</v>
      </c>
      <c r="BS3147">
        <v>6.9390000000000001</v>
      </c>
      <c r="BT3147" s="1" t="e">
        <v>#N/A</v>
      </c>
      <c r="BU3147">
        <v>6.9387999999999996</v>
      </c>
      <c r="BV3147" s="1" t="e">
        <v>#N/A</v>
      </c>
      <c r="BW3147">
        <v>6.9387999999999996</v>
      </c>
      <c r="BX3147" s="1" t="e">
        <v>#N/A</v>
      </c>
      <c r="BY3147">
        <v>6.9387999999999996</v>
      </c>
      <c r="BZ3147" s="1"/>
      <c r="CB3147" s="1" t="e">
        <v>#N/A</v>
      </c>
      <c r="CC3147">
        <v>6.9387999999999996</v>
      </c>
      <c r="CD3147" s="1"/>
      <c r="CF3147" s="1" t="e">
        <v>#N/A</v>
      </c>
      <c r="CG3147">
        <v>6.9382999999999999</v>
      </c>
      <c r="CH3147" s="1"/>
      <c r="CJ3147" s="1" t="e">
        <v>#N/A</v>
      </c>
      <c r="CK3147">
        <v>6.9368999999999996</v>
      </c>
      <c r="CL3147" s="1"/>
      <c r="CN3147" s="1" t="e">
        <v>#N/A</v>
      </c>
      <c r="CO3147">
        <v>6.9341999999999997</v>
      </c>
      <c r="CP3147" s="1"/>
      <c r="CT3147" s="1"/>
      <c r="CZ3147" s="1"/>
      <c r="DB3147" s="1"/>
    </row>
    <row r="3148" spans="1:106" x14ac:dyDescent="0.25">
      <c r="A3148" s="2">
        <v>41418</v>
      </c>
      <c r="B3148" s="1" t="e">
        <v>#N/A</v>
      </c>
      <c r="C3148" s="1">
        <v>7.2949999999999999</v>
      </c>
      <c r="D3148" s="1" t="e">
        <v>#N/A</v>
      </c>
      <c r="E3148" s="1">
        <v>7.2968000000000002</v>
      </c>
      <c r="F3148" s="1"/>
      <c r="G3148" s="1" t="e">
        <v>#N/A</v>
      </c>
      <c r="H3148" s="1">
        <v>7.3117999999999999</v>
      </c>
      <c r="J3148" s="1" t="e">
        <v>#N/A</v>
      </c>
      <c r="K3148">
        <v>7.34</v>
      </c>
      <c r="L3148" s="1" t="e">
        <v>#N/A</v>
      </c>
      <c r="M3148">
        <v>7.3319999999999999</v>
      </c>
      <c r="N3148" s="1" t="e">
        <v>#N/A</v>
      </c>
      <c r="O3148">
        <v>7.2847</v>
      </c>
      <c r="P3148" s="1" t="e">
        <v>#N/A</v>
      </c>
      <c r="Q3148">
        <v>7.2058</v>
      </c>
      <c r="R3148" s="1" t="e">
        <v>#N/A</v>
      </c>
      <c r="S3148">
        <v>7.1261000000000001</v>
      </c>
      <c r="T3148" s="1" t="e">
        <v>#N/A</v>
      </c>
      <c r="U3148">
        <v>7.1058000000000003</v>
      </c>
      <c r="V3148" s="1" t="e">
        <v>#N/A</v>
      </c>
      <c r="W3148">
        <v>7.0197000000000003</v>
      </c>
      <c r="X3148" s="1" t="e">
        <v>#N/A</v>
      </c>
      <c r="Y3148">
        <v>6.9630999999999998</v>
      </c>
      <c r="Z3148" s="1" t="e">
        <v>#N/A</v>
      </c>
      <c r="AA3148">
        <v>6.9242999999999997</v>
      </c>
      <c r="AB3148" s="1" t="e">
        <v>#N/A</v>
      </c>
      <c r="AC3148">
        <v>6.8992000000000004</v>
      </c>
      <c r="AD3148" s="1" t="e">
        <v>#N/A</v>
      </c>
      <c r="AE3148">
        <v>6.8813000000000004</v>
      </c>
      <c r="AF3148" s="1" t="e">
        <v>#N/A</v>
      </c>
      <c r="AG3148">
        <v>6.8685999999999998</v>
      </c>
      <c r="AH3148" s="1" t="e">
        <v>#N/A</v>
      </c>
      <c r="AI3148">
        <v>6.8674999999999997</v>
      </c>
      <c r="AJ3148" s="1" t="e">
        <v>#N/A</v>
      </c>
      <c r="AK3148">
        <v>6.8635999999999999</v>
      </c>
      <c r="AL3148" s="1" t="e">
        <v>#N/A</v>
      </c>
      <c r="AM3148">
        <v>6.8640999999999996</v>
      </c>
      <c r="AN3148" s="1" t="e">
        <v>#N/A</v>
      </c>
      <c r="AO3148">
        <v>6.8673000000000002</v>
      </c>
      <c r="AP3148" s="1" t="e">
        <v>#N/A</v>
      </c>
      <c r="AQ3148">
        <v>6.8715999999999999</v>
      </c>
      <c r="AR3148" s="1" t="e">
        <v>#N/A</v>
      </c>
      <c r="AS3148">
        <v>6.8754</v>
      </c>
      <c r="AT3148" s="1" t="e">
        <v>#N/A</v>
      </c>
      <c r="AU3148">
        <v>6.8788</v>
      </c>
      <c r="AV3148" s="1" t="e">
        <v>#N/A</v>
      </c>
      <c r="AW3148">
        <v>6.8819999999999997</v>
      </c>
      <c r="AX3148" s="1" t="e">
        <v>#N/A</v>
      </c>
      <c r="AY3148">
        <v>6.8849</v>
      </c>
      <c r="AZ3148" s="1" t="e">
        <v>#N/A</v>
      </c>
      <c r="BA3148">
        <v>6.8868999999999998</v>
      </c>
      <c r="BB3148" s="1" t="e">
        <v>#N/A</v>
      </c>
      <c r="BC3148">
        <v>6.8917000000000002</v>
      </c>
      <c r="BD3148" s="1" t="e">
        <v>#N/A</v>
      </c>
      <c r="BE3148">
        <v>6.9013</v>
      </c>
      <c r="BF3148" s="1" t="e">
        <v>#N/A</v>
      </c>
      <c r="BG3148">
        <v>6.9138000000000002</v>
      </c>
      <c r="BH3148" s="1" t="e">
        <v>#N/A</v>
      </c>
      <c r="BI3148">
        <v>6.9268999999999998</v>
      </c>
      <c r="BJ3148" s="1" t="e">
        <v>#N/A</v>
      </c>
      <c r="BK3148">
        <v>6.9398999999999997</v>
      </c>
      <c r="BL3148" s="1" t="e">
        <v>#N/A</v>
      </c>
      <c r="BM3148">
        <v>6.9508999999999999</v>
      </c>
      <c r="BN3148" s="1" t="e">
        <v>#N/A</v>
      </c>
      <c r="BO3148">
        <v>6.9584999999999999</v>
      </c>
      <c r="BP3148" s="1" t="e">
        <v>#N/A</v>
      </c>
      <c r="BQ3148">
        <v>6.9642999999999997</v>
      </c>
      <c r="BR3148" s="1" t="e">
        <v>#N/A</v>
      </c>
      <c r="BS3148">
        <v>6.9646999999999997</v>
      </c>
      <c r="BT3148" s="1" t="e">
        <v>#N/A</v>
      </c>
      <c r="BU3148">
        <v>6.9650999999999996</v>
      </c>
      <c r="BV3148" s="1" t="e">
        <v>#N/A</v>
      </c>
      <c r="BW3148">
        <v>6.9653999999999998</v>
      </c>
      <c r="BX3148" s="1" t="e">
        <v>#N/A</v>
      </c>
      <c r="BY3148">
        <v>6.9656000000000002</v>
      </c>
      <c r="BZ3148" s="1"/>
      <c r="CB3148" s="1" t="e">
        <v>#N/A</v>
      </c>
      <c r="CC3148">
        <v>6.9656000000000002</v>
      </c>
      <c r="CD3148" s="1"/>
      <c r="CF3148" s="1" t="e">
        <v>#N/A</v>
      </c>
      <c r="CG3148">
        <v>6.9645000000000001</v>
      </c>
      <c r="CH3148" s="1"/>
      <c r="CJ3148" s="1" t="e">
        <v>#N/A</v>
      </c>
      <c r="CK3148">
        <v>6.9618000000000002</v>
      </c>
      <c r="CL3148" s="1"/>
      <c r="CN3148" s="1" t="e">
        <v>#N/A</v>
      </c>
      <c r="CO3148">
        <v>6.9573999999999998</v>
      </c>
      <c r="CP3148" s="1"/>
      <c r="CT3148" s="1"/>
      <c r="CZ3148" s="1"/>
      <c r="DB3148" s="1"/>
    </row>
    <row r="3149" spans="1:106" x14ac:dyDescent="0.25">
      <c r="A3149" s="2">
        <v>41417</v>
      </c>
      <c r="B3149" s="1" t="e">
        <v>#N/A</v>
      </c>
      <c r="C3149" s="1">
        <v>7.2949999999999999</v>
      </c>
      <c r="D3149" s="1" t="e">
        <v>#N/A</v>
      </c>
      <c r="E3149" s="1">
        <v>7.3071000000000002</v>
      </c>
      <c r="F3149" s="1"/>
      <c r="G3149" s="1" t="e">
        <v>#N/A</v>
      </c>
      <c r="H3149" s="1">
        <v>7.3193000000000001</v>
      </c>
      <c r="J3149" s="1" t="e">
        <v>#N/A</v>
      </c>
      <c r="K3149">
        <v>7.3497000000000003</v>
      </c>
      <c r="L3149" s="1" t="e">
        <v>#N/A</v>
      </c>
      <c r="M3149">
        <v>7.3407</v>
      </c>
      <c r="N3149" s="1" t="e">
        <v>#N/A</v>
      </c>
      <c r="O3149">
        <v>7.2826000000000004</v>
      </c>
      <c r="P3149" s="1" t="e">
        <v>#N/A</v>
      </c>
      <c r="Q3149">
        <v>7.2115999999999998</v>
      </c>
      <c r="R3149" s="1" t="e">
        <v>#N/A</v>
      </c>
      <c r="S3149">
        <v>7.1319999999999997</v>
      </c>
      <c r="T3149" s="1" t="e">
        <v>#N/A</v>
      </c>
      <c r="U3149">
        <v>7.1220999999999997</v>
      </c>
      <c r="V3149" s="1" t="e">
        <v>#N/A</v>
      </c>
      <c r="W3149">
        <v>7.0301999999999998</v>
      </c>
      <c r="X3149" s="1" t="e">
        <v>#N/A</v>
      </c>
      <c r="Y3149">
        <v>6.9640000000000004</v>
      </c>
      <c r="Z3149" s="1" t="e">
        <v>#N/A</v>
      </c>
      <c r="AA3149">
        <v>6.9176000000000002</v>
      </c>
      <c r="AB3149" s="1" t="e">
        <v>#N/A</v>
      </c>
      <c r="AC3149">
        <v>6.8907999999999996</v>
      </c>
      <c r="AD3149" s="1" t="e">
        <v>#N/A</v>
      </c>
      <c r="AE3149">
        <v>6.8781999999999996</v>
      </c>
      <c r="AF3149" s="1" t="e">
        <v>#N/A</v>
      </c>
      <c r="AG3149">
        <v>6.8728999999999996</v>
      </c>
      <c r="AH3149" s="1" t="e">
        <v>#N/A</v>
      </c>
      <c r="AI3149">
        <v>6.8718000000000004</v>
      </c>
      <c r="AJ3149" s="1" t="e">
        <v>#N/A</v>
      </c>
      <c r="AK3149">
        <v>6.8788999999999998</v>
      </c>
      <c r="AL3149" s="1" t="e">
        <v>#N/A</v>
      </c>
      <c r="AM3149">
        <v>6.8803999999999998</v>
      </c>
      <c r="AN3149" s="1" t="e">
        <v>#N/A</v>
      </c>
      <c r="AO3149">
        <v>6.8834999999999997</v>
      </c>
      <c r="AP3149" s="1" t="e">
        <v>#N/A</v>
      </c>
      <c r="AQ3149">
        <v>6.8871000000000002</v>
      </c>
      <c r="AR3149" s="1" t="e">
        <v>#N/A</v>
      </c>
      <c r="AS3149">
        <v>6.8905000000000003</v>
      </c>
      <c r="AT3149" s="1" t="e">
        <v>#N/A</v>
      </c>
      <c r="AU3149">
        <v>6.8941999999999997</v>
      </c>
      <c r="AV3149" s="1" t="e">
        <v>#N/A</v>
      </c>
      <c r="AW3149">
        <v>6.8979999999999997</v>
      </c>
      <c r="AX3149" s="1" t="e">
        <v>#N/A</v>
      </c>
      <c r="AY3149">
        <v>6.9009999999999998</v>
      </c>
      <c r="AZ3149" s="1" t="e">
        <v>#N/A</v>
      </c>
      <c r="BA3149">
        <v>6.9021999999999997</v>
      </c>
      <c r="BB3149" s="1" t="e">
        <v>#N/A</v>
      </c>
      <c r="BC3149">
        <v>6.9051999999999998</v>
      </c>
      <c r="BD3149" s="1" t="e">
        <v>#N/A</v>
      </c>
      <c r="BE3149">
        <v>6.9124999999999996</v>
      </c>
      <c r="BF3149" s="1" t="e">
        <v>#N/A</v>
      </c>
      <c r="BG3149">
        <v>6.9221000000000004</v>
      </c>
      <c r="BH3149" s="1" t="e">
        <v>#N/A</v>
      </c>
      <c r="BI3149">
        <v>6.9321999999999999</v>
      </c>
      <c r="BJ3149" s="1" t="e">
        <v>#N/A</v>
      </c>
      <c r="BK3149">
        <v>6.9424999999999999</v>
      </c>
      <c r="BL3149" s="1" t="e">
        <v>#N/A</v>
      </c>
      <c r="BM3149">
        <v>6.9508999999999999</v>
      </c>
      <c r="BN3149" s="1" t="e">
        <v>#N/A</v>
      </c>
      <c r="BO3149">
        <v>6.9565000000000001</v>
      </c>
      <c r="BP3149" s="1" t="e">
        <v>#N/A</v>
      </c>
      <c r="BQ3149">
        <v>6.9611999999999998</v>
      </c>
      <c r="BR3149" s="1" t="e">
        <v>#N/A</v>
      </c>
      <c r="BS3149">
        <v>6.9607999999999999</v>
      </c>
      <c r="BT3149" s="1" t="e">
        <v>#N/A</v>
      </c>
      <c r="BU3149">
        <v>6.9606000000000003</v>
      </c>
      <c r="BV3149" s="1" t="e">
        <v>#N/A</v>
      </c>
      <c r="BW3149">
        <v>6.9604999999999997</v>
      </c>
      <c r="BX3149" s="1" t="e">
        <v>#N/A</v>
      </c>
      <c r="BY3149">
        <v>6.9604999999999997</v>
      </c>
      <c r="BZ3149" s="1"/>
      <c r="CB3149" s="1" t="e">
        <v>#N/A</v>
      </c>
      <c r="CC3149">
        <v>6.9604999999999997</v>
      </c>
      <c r="CD3149" s="1"/>
      <c r="CF3149" s="1" t="e">
        <v>#N/A</v>
      </c>
      <c r="CG3149">
        <v>6.9599000000000002</v>
      </c>
      <c r="CH3149" s="1"/>
      <c r="CJ3149" s="1" t="e">
        <v>#N/A</v>
      </c>
      <c r="CK3149">
        <v>6.9584000000000001</v>
      </c>
      <c r="CL3149" s="1"/>
      <c r="CN3149" s="1" t="e">
        <v>#N/A</v>
      </c>
      <c r="CO3149">
        <v>6.9555999999999996</v>
      </c>
      <c r="CP3149" s="1"/>
      <c r="CT3149" s="1"/>
      <c r="CZ3149" s="1"/>
      <c r="DB3149" s="1"/>
    </row>
    <row r="3150" spans="1:106" x14ac:dyDescent="0.25">
      <c r="A3150" s="2">
        <v>41416</v>
      </c>
      <c r="B3150" s="1" t="e">
        <v>#N/A</v>
      </c>
      <c r="C3150" s="1">
        <v>7.29</v>
      </c>
      <c r="D3150" s="1" t="e">
        <v>#N/A</v>
      </c>
      <c r="E3150" s="1">
        <v>7.3068999999999997</v>
      </c>
      <c r="F3150" s="1"/>
      <c r="G3150" s="1" t="e">
        <v>#N/A</v>
      </c>
      <c r="H3150" s="1">
        <v>7.3422000000000001</v>
      </c>
      <c r="J3150" s="1" t="e">
        <v>#N/A</v>
      </c>
      <c r="K3150">
        <v>7.3906999999999998</v>
      </c>
      <c r="L3150" s="1" t="e">
        <v>#N/A</v>
      </c>
      <c r="M3150">
        <v>7.38</v>
      </c>
      <c r="N3150" s="1" t="e">
        <v>#N/A</v>
      </c>
      <c r="O3150">
        <v>7.3310000000000004</v>
      </c>
      <c r="P3150" s="1" t="e">
        <v>#N/A</v>
      </c>
      <c r="Q3150">
        <v>7.2203999999999997</v>
      </c>
      <c r="R3150" s="1" t="e">
        <v>#N/A</v>
      </c>
      <c r="S3150">
        <v>7.1410999999999998</v>
      </c>
      <c r="T3150" s="1" t="e">
        <v>#N/A</v>
      </c>
      <c r="U3150">
        <v>7.1219000000000001</v>
      </c>
      <c r="V3150" s="1" t="e">
        <v>#N/A</v>
      </c>
      <c r="W3150">
        <v>7.0263999999999998</v>
      </c>
      <c r="X3150" s="1" t="e">
        <v>#N/A</v>
      </c>
      <c r="Y3150">
        <v>6.9612999999999996</v>
      </c>
      <c r="Z3150" s="1" t="e">
        <v>#N/A</v>
      </c>
      <c r="AA3150">
        <v>6.9168000000000003</v>
      </c>
      <c r="AB3150" s="1" t="e">
        <v>#N/A</v>
      </c>
      <c r="AC3150">
        <v>6.8905000000000003</v>
      </c>
      <c r="AD3150" s="1" t="e">
        <v>#N/A</v>
      </c>
      <c r="AE3150">
        <v>6.8780999999999999</v>
      </c>
      <c r="AF3150" s="1" t="e">
        <v>#N/A</v>
      </c>
      <c r="AG3150">
        <v>6.8728999999999996</v>
      </c>
      <c r="AH3150" s="1" t="e">
        <v>#N/A</v>
      </c>
      <c r="AI3150">
        <v>6.8718000000000004</v>
      </c>
      <c r="AJ3150" s="1" t="e">
        <v>#N/A</v>
      </c>
      <c r="AK3150">
        <v>6.8788999999999998</v>
      </c>
      <c r="AL3150" s="1" t="e">
        <v>#N/A</v>
      </c>
      <c r="AM3150">
        <v>6.8803999999999998</v>
      </c>
      <c r="AN3150" s="1" t="e">
        <v>#N/A</v>
      </c>
      <c r="AO3150">
        <v>6.8834999999999997</v>
      </c>
      <c r="AP3150" s="1" t="e">
        <v>#N/A</v>
      </c>
      <c r="AQ3150">
        <v>6.8871000000000002</v>
      </c>
      <c r="AR3150" s="1" t="e">
        <v>#N/A</v>
      </c>
      <c r="AS3150">
        <v>6.8905000000000003</v>
      </c>
      <c r="AT3150" s="1" t="e">
        <v>#N/A</v>
      </c>
      <c r="AU3150">
        <v>6.8941999999999997</v>
      </c>
      <c r="AV3150" s="1" t="e">
        <v>#N/A</v>
      </c>
      <c r="AW3150">
        <v>6.8979999999999997</v>
      </c>
      <c r="AX3150" s="1" t="e">
        <v>#N/A</v>
      </c>
      <c r="AY3150">
        <v>6.9009999999999998</v>
      </c>
      <c r="AZ3150" s="1" t="e">
        <v>#N/A</v>
      </c>
      <c r="BA3150">
        <v>6.9021999999999997</v>
      </c>
      <c r="BB3150" s="1" t="e">
        <v>#N/A</v>
      </c>
      <c r="BC3150">
        <v>6.9051</v>
      </c>
      <c r="BD3150" s="1" t="e">
        <v>#N/A</v>
      </c>
      <c r="BE3150">
        <v>6.9123000000000001</v>
      </c>
      <c r="BF3150" s="1" t="e">
        <v>#N/A</v>
      </c>
      <c r="BG3150">
        <v>6.9222000000000001</v>
      </c>
      <c r="BH3150" s="1" t="e">
        <v>#N/A</v>
      </c>
      <c r="BI3150">
        <v>6.9321999999999999</v>
      </c>
      <c r="BJ3150" s="1" t="e">
        <v>#N/A</v>
      </c>
      <c r="BK3150">
        <v>6.9423000000000004</v>
      </c>
      <c r="BL3150" s="1" t="e">
        <v>#N/A</v>
      </c>
      <c r="BM3150">
        <v>6.9509999999999996</v>
      </c>
      <c r="BN3150" s="1" t="e">
        <v>#N/A</v>
      </c>
      <c r="BO3150">
        <v>6.9565999999999999</v>
      </c>
      <c r="BP3150" s="1" t="e">
        <v>#N/A</v>
      </c>
      <c r="BQ3150">
        <v>6.9612999999999996</v>
      </c>
      <c r="BR3150" s="1" t="e">
        <v>#N/A</v>
      </c>
      <c r="BS3150">
        <v>6.9608999999999996</v>
      </c>
      <c r="BT3150" s="1" t="e">
        <v>#N/A</v>
      </c>
      <c r="BU3150">
        <v>6.9607000000000001</v>
      </c>
      <c r="BV3150" s="1" t="e">
        <v>#N/A</v>
      </c>
      <c r="BW3150">
        <v>6.9607000000000001</v>
      </c>
      <c r="BX3150" s="1" t="e">
        <v>#N/A</v>
      </c>
      <c r="BY3150">
        <v>6.9607000000000001</v>
      </c>
      <c r="BZ3150" s="1"/>
      <c r="CB3150" s="1" t="e">
        <v>#N/A</v>
      </c>
      <c r="CC3150">
        <v>6.9606000000000003</v>
      </c>
      <c r="CD3150" s="1"/>
      <c r="CF3150" s="1" t="e">
        <v>#N/A</v>
      </c>
      <c r="CG3150">
        <v>6.96</v>
      </c>
      <c r="CH3150" s="1"/>
      <c r="CJ3150" s="1" t="e">
        <v>#N/A</v>
      </c>
      <c r="CK3150">
        <v>6.9584000000000001</v>
      </c>
      <c r="CL3150" s="1"/>
      <c r="CN3150" s="1" t="e">
        <v>#N/A</v>
      </c>
      <c r="CO3150">
        <v>6.9555999999999996</v>
      </c>
      <c r="CP3150" s="1"/>
      <c r="CT3150" s="1"/>
      <c r="CZ3150" s="1"/>
      <c r="DB3150" s="1"/>
    </row>
    <row r="3151" spans="1:106" x14ac:dyDescent="0.25">
      <c r="A3151" s="2">
        <v>41415</v>
      </c>
      <c r="B3151" s="1" t="e">
        <v>#N/A</v>
      </c>
      <c r="C3151" s="1">
        <v>7.3049999999999997</v>
      </c>
      <c r="D3151" s="1" t="e">
        <v>#N/A</v>
      </c>
      <c r="E3151" s="1">
        <v>7.3044000000000002</v>
      </c>
      <c r="F3151" s="1"/>
      <c r="G3151" s="1" t="e">
        <v>#N/A</v>
      </c>
      <c r="H3151" s="1">
        <v>7.3171999999999997</v>
      </c>
      <c r="J3151" s="1" t="e">
        <v>#N/A</v>
      </c>
      <c r="K3151">
        <v>7.3429000000000002</v>
      </c>
      <c r="L3151" s="1" t="e">
        <v>#N/A</v>
      </c>
      <c r="M3151">
        <v>7.3310000000000004</v>
      </c>
      <c r="N3151" s="1" t="e">
        <v>#N/A</v>
      </c>
      <c r="O3151">
        <v>7.2717999999999998</v>
      </c>
      <c r="P3151" s="1" t="e">
        <v>#N/A</v>
      </c>
      <c r="Q3151">
        <v>7.1722000000000001</v>
      </c>
      <c r="R3151" s="1" t="e">
        <v>#N/A</v>
      </c>
      <c r="S3151">
        <v>7.0801999999999996</v>
      </c>
      <c r="T3151" s="1" t="e">
        <v>#N/A</v>
      </c>
      <c r="U3151">
        <v>7.0970000000000004</v>
      </c>
      <c r="V3151" s="1" t="e">
        <v>#N/A</v>
      </c>
      <c r="W3151">
        <v>7.0064000000000002</v>
      </c>
      <c r="X3151" s="1" t="e">
        <v>#N/A</v>
      </c>
      <c r="Y3151">
        <v>6.9330999999999996</v>
      </c>
      <c r="Z3151" s="1" t="e">
        <v>#N/A</v>
      </c>
      <c r="AA3151">
        <v>6.8826000000000001</v>
      </c>
      <c r="AB3151" s="1" t="e">
        <v>#N/A</v>
      </c>
      <c r="AC3151">
        <v>6.8547000000000002</v>
      </c>
      <c r="AD3151" s="1" t="e">
        <v>#N/A</v>
      </c>
      <c r="AE3151">
        <v>6.843</v>
      </c>
      <c r="AF3151" s="1" t="e">
        <v>#N/A</v>
      </c>
      <c r="AG3151">
        <v>6.84</v>
      </c>
      <c r="AH3151" s="1" t="e">
        <v>#N/A</v>
      </c>
      <c r="AI3151">
        <v>6.8406000000000002</v>
      </c>
      <c r="AJ3151" s="1" t="e">
        <v>#N/A</v>
      </c>
      <c r="AK3151">
        <v>6.8482000000000003</v>
      </c>
      <c r="AL3151" s="1" t="e">
        <v>#N/A</v>
      </c>
      <c r="AM3151">
        <v>6.8490000000000002</v>
      </c>
      <c r="AN3151" s="1" t="e">
        <v>#N/A</v>
      </c>
      <c r="AO3151">
        <v>6.8506999999999998</v>
      </c>
      <c r="AP3151" s="1" t="e">
        <v>#N/A</v>
      </c>
      <c r="AQ3151">
        <v>6.8525999999999998</v>
      </c>
      <c r="AR3151" s="1" t="e">
        <v>#N/A</v>
      </c>
      <c r="AS3151">
        <v>6.8539000000000003</v>
      </c>
      <c r="AT3151" s="1" t="e">
        <v>#N/A</v>
      </c>
      <c r="AU3151">
        <v>6.8548</v>
      </c>
      <c r="AV3151" s="1" t="e">
        <v>#N/A</v>
      </c>
      <c r="AW3151">
        <v>6.8555000000000001</v>
      </c>
      <c r="AX3151" s="1" t="e">
        <v>#N/A</v>
      </c>
      <c r="AY3151">
        <v>6.8552999999999997</v>
      </c>
      <c r="AZ3151" s="1" t="e">
        <v>#N/A</v>
      </c>
      <c r="BA3151">
        <v>6.8537999999999997</v>
      </c>
      <c r="BB3151" s="1" t="e">
        <v>#N/A</v>
      </c>
      <c r="BC3151">
        <v>6.8539000000000003</v>
      </c>
      <c r="BD3151" s="1" t="e">
        <v>#N/A</v>
      </c>
      <c r="BE3151">
        <v>6.8581000000000003</v>
      </c>
      <c r="BF3151" s="1" t="e">
        <v>#N/A</v>
      </c>
      <c r="BG3151">
        <v>6.8647</v>
      </c>
      <c r="BH3151" s="1" t="e">
        <v>#N/A</v>
      </c>
      <c r="BI3151">
        <v>6.8720999999999997</v>
      </c>
      <c r="BJ3151" s="1" t="e">
        <v>#N/A</v>
      </c>
      <c r="BK3151">
        <v>6.8796999999999997</v>
      </c>
      <c r="BL3151" s="1" t="e">
        <v>#N/A</v>
      </c>
      <c r="BM3151">
        <v>6.8861999999999997</v>
      </c>
      <c r="BN3151" s="1" t="e">
        <v>#N/A</v>
      </c>
      <c r="BO3151">
        <v>6.8905000000000003</v>
      </c>
      <c r="BP3151" s="1" t="e">
        <v>#N/A</v>
      </c>
      <c r="BQ3151">
        <v>6.8944000000000001</v>
      </c>
      <c r="BR3151" s="1" t="e">
        <v>#N/A</v>
      </c>
      <c r="BS3151">
        <v>6.8940000000000001</v>
      </c>
      <c r="BT3151" s="1" t="e">
        <v>#N/A</v>
      </c>
      <c r="BU3151">
        <v>6.8940999999999999</v>
      </c>
      <c r="BV3151" s="1" t="e">
        <v>#N/A</v>
      </c>
      <c r="BW3151">
        <v>6.8945999999999996</v>
      </c>
      <c r="BX3151" s="1" t="e">
        <v>#N/A</v>
      </c>
      <c r="BY3151">
        <v>6.8952999999999998</v>
      </c>
      <c r="BZ3151" s="1"/>
      <c r="CB3151" s="1" t="e">
        <v>#N/A</v>
      </c>
      <c r="CC3151">
        <v>6.8974000000000002</v>
      </c>
      <c r="CD3151" s="1"/>
      <c r="CF3151" s="1" t="e">
        <v>#N/A</v>
      </c>
      <c r="CG3151">
        <v>6.8998999999999997</v>
      </c>
      <c r="CH3151" s="1"/>
      <c r="CJ3151" s="1" t="e">
        <v>#N/A</v>
      </c>
      <c r="CK3151">
        <v>6.9024000000000001</v>
      </c>
      <c r="CL3151" s="1"/>
      <c r="CN3151" s="1" t="e">
        <v>#N/A</v>
      </c>
      <c r="CO3151">
        <v>6.9043999999999999</v>
      </c>
      <c r="CP3151" s="1"/>
      <c r="CT3151" s="1"/>
      <c r="CZ3151" s="1"/>
      <c r="DB3151" s="1"/>
    </row>
    <row r="3152" spans="1:106" x14ac:dyDescent="0.25">
      <c r="A3152" s="2">
        <v>41414</v>
      </c>
      <c r="B3152" s="1" t="e">
        <v>#N/A</v>
      </c>
      <c r="C3152" s="1">
        <v>7.3049999999999997</v>
      </c>
      <c r="D3152" s="1" t="e">
        <v>#N/A</v>
      </c>
      <c r="E3152" s="1">
        <v>7.3018999999999998</v>
      </c>
      <c r="F3152" s="1"/>
      <c r="G3152" s="1" t="e">
        <v>#N/A</v>
      </c>
      <c r="H3152" s="1">
        <v>7.3112000000000004</v>
      </c>
      <c r="J3152" s="1" t="e">
        <v>#N/A</v>
      </c>
      <c r="K3152">
        <v>7.3305999999999996</v>
      </c>
      <c r="L3152" s="1" t="e">
        <v>#N/A</v>
      </c>
      <c r="M3152">
        <v>7.3209</v>
      </c>
      <c r="N3152" s="1" t="e">
        <v>#N/A</v>
      </c>
      <c r="O3152">
        <v>7.2618999999999998</v>
      </c>
      <c r="P3152" s="1" t="e">
        <v>#N/A</v>
      </c>
      <c r="Q3152">
        <v>7.1622000000000003</v>
      </c>
      <c r="R3152" s="1" t="e">
        <v>#N/A</v>
      </c>
      <c r="S3152">
        <v>7.0922000000000001</v>
      </c>
      <c r="T3152" s="1" t="e">
        <v>#N/A</v>
      </c>
      <c r="U3152">
        <v>7.0970000000000004</v>
      </c>
      <c r="V3152" s="1" t="e">
        <v>#N/A</v>
      </c>
      <c r="W3152">
        <v>7.0061999999999998</v>
      </c>
      <c r="X3152" s="1" t="e">
        <v>#N/A</v>
      </c>
      <c r="Y3152">
        <v>6.9370000000000003</v>
      </c>
      <c r="Z3152" s="1" t="e">
        <v>#N/A</v>
      </c>
      <c r="AA3152">
        <v>6.8872</v>
      </c>
      <c r="AB3152" s="1" t="e">
        <v>#N/A</v>
      </c>
      <c r="AC3152">
        <v>6.8601999999999999</v>
      </c>
      <c r="AD3152" s="1" t="e">
        <v>#N/A</v>
      </c>
      <c r="AE3152">
        <v>6.8472</v>
      </c>
      <c r="AF3152" s="1" t="e">
        <v>#N/A</v>
      </c>
      <c r="AG3152">
        <v>6.8418000000000001</v>
      </c>
      <c r="AH3152" s="1" t="e">
        <v>#N/A</v>
      </c>
      <c r="AI3152">
        <v>6.8409000000000004</v>
      </c>
      <c r="AJ3152" s="1" t="e">
        <v>#N/A</v>
      </c>
      <c r="AK3152">
        <v>6.8479999999999999</v>
      </c>
      <c r="AL3152" s="1" t="e">
        <v>#N/A</v>
      </c>
      <c r="AM3152">
        <v>6.8498999999999999</v>
      </c>
      <c r="AN3152" s="1" t="e">
        <v>#N/A</v>
      </c>
      <c r="AO3152">
        <v>6.8535000000000004</v>
      </c>
      <c r="AP3152" s="1" t="e">
        <v>#N/A</v>
      </c>
      <c r="AQ3152">
        <v>6.8571999999999997</v>
      </c>
      <c r="AR3152" s="1" t="e">
        <v>#N/A</v>
      </c>
      <c r="AS3152">
        <v>6.8596000000000004</v>
      </c>
      <c r="AT3152" s="1" t="e">
        <v>#N/A</v>
      </c>
      <c r="AU3152">
        <v>6.8606999999999996</v>
      </c>
      <c r="AV3152" s="1" t="e">
        <v>#N/A</v>
      </c>
      <c r="AW3152">
        <v>6.8611000000000004</v>
      </c>
      <c r="AX3152" s="1" t="e">
        <v>#N/A</v>
      </c>
      <c r="AY3152">
        <v>6.8606999999999996</v>
      </c>
      <c r="AZ3152" s="1" t="e">
        <v>#N/A</v>
      </c>
      <c r="BA3152">
        <v>6.8593000000000002</v>
      </c>
      <c r="BB3152" s="1" t="e">
        <v>#N/A</v>
      </c>
      <c r="BC3152">
        <v>6.86</v>
      </c>
      <c r="BD3152" s="1" t="e">
        <v>#N/A</v>
      </c>
      <c r="BE3152">
        <v>6.8650000000000002</v>
      </c>
      <c r="BF3152" s="1" t="e">
        <v>#N/A</v>
      </c>
      <c r="BG3152">
        <v>6.8724999999999996</v>
      </c>
      <c r="BH3152" s="1" t="e">
        <v>#N/A</v>
      </c>
      <c r="BI3152">
        <v>6.8808999999999996</v>
      </c>
      <c r="BJ3152" s="1" t="e">
        <v>#N/A</v>
      </c>
      <c r="BK3152">
        <v>6.8895</v>
      </c>
      <c r="BL3152" s="1" t="e">
        <v>#N/A</v>
      </c>
      <c r="BM3152">
        <v>6.8967999999999998</v>
      </c>
      <c r="BN3152" s="1" t="e">
        <v>#N/A</v>
      </c>
      <c r="BO3152">
        <v>6.9016999999999999</v>
      </c>
      <c r="BP3152" s="1" t="e">
        <v>#N/A</v>
      </c>
      <c r="BQ3152">
        <v>6.9061000000000003</v>
      </c>
      <c r="BR3152" s="1" t="e">
        <v>#N/A</v>
      </c>
      <c r="BS3152">
        <v>6.9059999999999997</v>
      </c>
      <c r="BT3152" s="1" t="e">
        <v>#N/A</v>
      </c>
      <c r="BU3152">
        <v>6.9062000000000001</v>
      </c>
      <c r="BV3152" s="1" t="e">
        <v>#N/A</v>
      </c>
      <c r="BW3152">
        <v>6.9067999999999996</v>
      </c>
      <c r="BX3152" s="1" t="e">
        <v>#N/A</v>
      </c>
      <c r="BY3152">
        <v>6.9076000000000004</v>
      </c>
      <c r="BZ3152" s="1"/>
      <c r="CB3152" s="1" t="e">
        <v>#N/A</v>
      </c>
      <c r="CC3152">
        <v>6.9097</v>
      </c>
      <c r="CD3152" s="1"/>
      <c r="CF3152" s="1" t="e">
        <v>#N/A</v>
      </c>
      <c r="CG3152">
        <v>6.9119999999999999</v>
      </c>
      <c r="CH3152" s="1"/>
      <c r="CJ3152" s="1" t="e">
        <v>#N/A</v>
      </c>
      <c r="CK3152">
        <v>6.9141000000000004</v>
      </c>
      <c r="CL3152" s="1"/>
      <c r="CN3152" s="1" t="e">
        <v>#N/A</v>
      </c>
      <c r="CO3152">
        <v>6.9154999999999998</v>
      </c>
      <c r="CP3152" s="1"/>
      <c r="CT3152" s="1"/>
      <c r="CZ3152" s="1"/>
      <c r="DB3152" s="1"/>
    </row>
    <row r="3153" spans="1:106" x14ac:dyDescent="0.25">
      <c r="A3153" s="2">
        <v>41411</v>
      </c>
      <c r="B3153" s="1" t="e">
        <v>#N/A</v>
      </c>
      <c r="C3153" s="1">
        <v>7.28</v>
      </c>
      <c r="D3153" s="1" t="e">
        <v>#N/A</v>
      </c>
      <c r="E3153" s="1">
        <v>7.2838000000000003</v>
      </c>
      <c r="F3153" s="1"/>
      <c r="G3153" s="1" t="e">
        <v>#N/A</v>
      </c>
      <c r="H3153" s="1">
        <v>7.3041999999999998</v>
      </c>
      <c r="J3153" s="1" t="e">
        <v>#N/A</v>
      </c>
      <c r="K3153">
        <v>7.3387000000000002</v>
      </c>
      <c r="L3153" s="1" t="e">
        <v>#N/A</v>
      </c>
      <c r="M3153">
        <v>7.3312999999999997</v>
      </c>
      <c r="N3153" s="1" t="e">
        <v>#N/A</v>
      </c>
      <c r="O3153">
        <v>7.2744999999999997</v>
      </c>
      <c r="P3153" s="1" t="e">
        <v>#N/A</v>
      </c>
      <c r="Q3153">
        <v>7.1760000000000002</v>
      </c>
      <c r="R3153" s="1" t="e">
        <v>#N/A</v>
      </c>
      <c r="S3153">
        <v>7.1060999999999996</v>
      </c>
      <c r="T3153" s="1" t="e">
        <v>#N/A</v>
      </c>
      <c r="U3153">
        <v>7.1105999999999998</v>
      </c>
      <c r="V3153" s="1" t="e">
        <v>#N/A</v>
      </c>
      <c r="W3153">
        <v>7.0182000000000002</v>
      </c>
      <c r="X3153" s="1" t="e">
        <v>#N/A</v>
      </c>
      <c r="Y3153">
        <v>6.9485999999999999</v>
      </c>
      <c r="Z3153" s="1" t="e">
        <v>#N/A</v>
      </c>
      <c r="AA3153">
        <v>6.8996000000000004</v>
      </c>
      <c r="AB3153" s="1" t="e">
        <v>#N/A</v>
      </c>
      <c r="AC3153">
        <v>6.8723999999999998</v>
      </c>
      <c r="AD3153" s="1" t="e">
        <v>#N/A</v>
      </c>
      <c r="AE3153">
        <v>6.8608000000000002</v>
      </c>
      <c r="AF3153" s="1" t="e">
        <v>#N/A</v>
      </c>
      <c r="AG3153">
        <v>6.8574000000000002</v>
      </c>
      <c r="AH3153" s="1" t="e">
        <v>#N/A</v>
      </c>
      <c r="AI3153">
        <v>6.8578000000000001</v>
      </c>
      <c r="AJ3153" s="1" t="e">
        <v>#N/A</v>
      </c>
      <c r="AK3153">
        <v>6.8651</v>
      </c>
      <c r="AL3153" s="1" t="e">
        <v>#N/A</v>
      </c>
      <c r="AM3153">
        <v>6.8657000000000004</v>
      </c>
      <c r="AN3153" s="1" t="e">
        <v>#N/A</v>
      </c>
      <c r="AO3153">
        <v>6.8673999999999999</v>
      </c>
      <c r="AP3153" s="1" t="e">
        <v>#N/A</v>
      </c>
      <c r="AQ3153">
        <v>6.8692000000000002</v>
      </c>
      <c r="AR3153" s="1" t="e">
        <v>#N/A</v>
      </c>
      <c r="AS3153">
        <v>6.8704999999999998</v>
      </c>
      <c r="AT3153" s="1" t="e">
        <v>#N/A</v>
      </c>
      <c r="AU3153">
        <v>6.8712999999999997</v>
      </c>
      <c r="AV3153" s="1" t="e">
        <v>#N/A</v>
      </c>
      <c r="AW3153">
        <v>6.8716999999999997</v>
      </c>
      <c r="AX3153" s="1" t="e">
        <v>#N/A</v>
      </c>
      <c r="AY3153">
        <v>6.8714000000000004</v>
      </c>
      <c r="AZ3153" s="1" t="e">
        <v>#N/A</v>
      </c>
      <c r="BA3153">
        <v>6.8700999999999999</v>
      </c>
      <c r="BB3153" s="1" t="e">
        <v>#N/A</v>
      </c>
      <c r="BC3153">
        <v>6.8708</v>
      </c>
      <c r="BD3153" s="1" t="e">
        <v>#N/A</v>
      </c>
      <c r="BE3153">
        <v>6.8757999999999999</v>
      </c>
      <c r="BF3153" s="1" t="e">
        <v>#N/A</v>
      </c>
      <c r="BG3153">
        <v>6.8833000000000002</v>
      </c>
      <c r="BH3153" s="1" t="e">
        <v>#N/A</v>
      </c>
      <c r="BI3153">
        <v>6.8917000000000002</v>
      </c>
      <c r="BJ3153" s="1" t="e">
        <v>#N/A</v>
      </c>
      <c r="BK3153">
        <v>6.9001999999999999</v>
      </c>
      <c r="BL3153" s="1" t="e">
        <v>#N/A</v>
      </c>
      <c r="BM3153">
        <v>6.9074999999999998</v>
      </c>
      <c r="BN3153" s="1" t="e">
        <v>#N/A</v>
      </c>
      <c r="BO3153">
        <v>6.9123999999999999</v>
      </c>
      <c r="BP3153" s="1" t="e">
        <v>#N/A</v>
      </c>
      <c r="BQ3153">
        <v>6.9168000000000003</v>
      </c>
      <c r="BR3153" s="1" t="e">
        <v>#N/A</v>
      </c>
      <c r="BS3153">
        <v>6.9165999999999999</v>
      </c>
      <c r="BT3153" s="1" t="e">
        <v>#N/A</v>
      </c>
      <c r="BU3153">
        <v>6.9168000000000003</v>
      </c>
      <c r="BV3153" s="1" t="e">
        <v>#N/A</v>
      </c>
      <c r="BW3153">
        <v>6.9173999999999998</v>
      </c>
      <c r="BX3153" s="1" t="e">
        <v>#N/A</v>
      </c>
      <c r="BY3153">
        <v>6.9181999999999997</v>
      </c>
      <c r="BZ3153" s="1"/>
      <c r="CB3153" s="1" t="e">
        <v>#N/A</v>
      </c>
      <c r="CC3153">
        <v>6.9203000000000001</v>
      </c>
      <c r="CD3153" s="1"/>
      <c r="CF3153" s="1" t="e">
        <v>#N/A</v>
      </c>
      <c r="CG3153">
        <v>6.9226000000000001</v>
      </c>
      <c r="CH3153" s="1"/>
      <c r="CJ3153" s="1" t="e">
        <v>#N/A</v>
      </c>
      <c r="CK3153">
        <v>6.9246999999999996</v>
      </c>
      <c r="CL3153" s="1"/>
      <c r="CN3153" s="1" t="e">
        <v>#N/A</v>
      </c>
      <c r="CO3153">
        <v>6.9260999999999999</v>
      </c>
      <c r="CP3153" s="1"/>
      <c r="CT3153" s="1"/>
      <c r="CZ3153" s="1"/>
      <c r="DB3153" s="1"/>
    </row>
    <row r="3154" spans="1:106" x14ac:dyDescent="0.25">
      <c r="A3154" s="2">
        <v>41410</v>
      </c>
      <c r="B3154" s="1" t="e">
        <v>#N/A</v>
      </c>
      <c r="C3154" s="1">
        <v>7.3150000000000004</v>
      </c>
      <c r="D3154" s="1" t="e">
        <v>#N/A</v>
      </c>
      <c r="E3154" s="1">
        <v>7.3137999999999996</v>
      </c>
      <c r="F3154" s="1"/>
      <c r="G3154" s="1" t="e">
        <v>#N/A</v>
      </c>
      <c r="H3154" s="1">
        <v>7.3209999999999997</v>
      </c>
      <c r="J3154" s="1" t="e">
        <v>#N/A</v>
      </c>
      <c r="K3154">
        <v>7.3406000000000002</v>
      </c>
      <c r="L3154" s="1" t="e">
        <v>#N/A</v>
      </c>
      <c r="M3154">
        <v>7.3311999999999999</v>
      </c>
      <c r="N3154" s="1" t="e">
        <v>#N/A</v>
      </c>
      <c r="O3154">
        <v>7.2569999999999997</v>
      </c>
      <c r="P3154" s="1" t="e">
        <v>#N/A</v>
      </c>
      <c r="Q3154">
        <v>7.1718000000000002</v>
      </c>
      <c r="R3154" s="1" t="e">
        <v>#N/A</v>
      </c>
      <c r="S3154">
        <v>7.1021999999999998</v>
      </c>
      <c r="T3154" s="1" t="e">
        <v>#N/A</v>
      </c>
      <c r="U3154">
        <v>7.0869999999999997</v>
      </c>
      <c r="V3154" s="1" t="e">
        <v>#N/A</v>
      </c>
      <c r="W3154">
        <v>6.9893999999999998</v>
      </c>
      <c r="X3154" s="1" t="e">
        <v>#N/A</v>
      </c>
      <c r="Y3154">
        <v>6.9180000000000001</v>
      </c>
      <c r="Z3154" s="1" t="e">
        <v>#N/A</v>
      </c>
      <c r="AA3154">
        <v>6.8676000000000004</v>
      </c>
      <c r="AB3154" s="1" t="e">
        <v>#N/A</v>
      </c>
      <c r="AC3154">
        <v>6.8387000000000002</v>
      </c>
      <c r="AD3154" s="1" t="e">
        <v>#N/A</v>
      </c>
      <c r="AE3154">
        <v>6.8254999999999999</v>
      </c>
      <c r="AF3154" s="1" t="e">
        <v>#N/A</v>
      </c>
      <c r="AG3154">
        <v>6.8205</v>
      </c>
      <c r="AH3154" s="1" t="e">
        <v>#N/A</v>
      </c>
      <c r="AI3154">
        <v>6.8197999999999999</v>
      </c>
      <c r="AJ3154" s="1" t="e">
        <v>#N/A</v>
      </c>
      <c r="AK3154">
        <v>6.827</v>
      </c>
      <c r="AL3154" s="1" t="e">
        <v>#N/A</v>
      </c>
      <c r="AM3154">
        <v>6.8289</v>
      </c>
      <c r="AN3154" s="1" t="e">
        <v>#N/A</v>
      </c>
      <c r="AO3154">
        <v>6.8326000000000002</v>
      </c>
      <c r="AP3154" s="1" t="e">
        <v>#N/A</v>
      </c>
      <c r="AQ3154">
        <v>6.8362999999999996</v>
      </c>
      <c r="AR3154" s="1" t="e">
        <v>#N/A</v>
      </c>
      <c r="AS3154">
        <v>6.8385999999999996</v>
      </c>
      <c r="AT3154" s="1" t="e">
        <v>#N/A</v>
      </c>
      <c r="AU3154">
        <v>6.8398000000000003</v>
      </c>
      <c r="AV3154" s="1" t="e">
        <v>#N/A</v>
      </c>
      <c r="AW3154">
        <v>6.8402000000000003</v>
      </c>
      <c r="AX3154" s="1" t="e">
        <v>#N/A</v>
      </c>
      <c r="AY3154">
        <v>6.8398000000000003</v>
      </c>
      <c r="AZ3154" s="1" t="e">
        <v>#N/A</v>
      </c>
      <c r="BA3154">
        <v>6.8384</v>
      </c>
      <c r="BB3154" s="1" t="e">
        <v>#N/A</v>
      </c>
      <c r="BC3154">
        <v>6.8391999999999999</v>
      </c>
      <c r="BD3154" s="1" t="e">
        <v>#N/A</v>
      </c>
      <c r="BE3154">
        <v>6.8442999999999996</v>
      </c>
      <c r="BF3154" s="1" t="e">
        <v>#N/A</v>
      </c>
      <c r="BG3154">
        <v>6.8517999999999999</v>
      </c>
      <c r="BH3154" s="1" t="e">
        <v>#N/A</v>
      </c>
      <c r="BI3154">
        <v>6.8601000000000001</v>
      </c>
      <c r="BJ3154" s="1" t="e">
        <v>#N/A</v>
      </c>
      <c r="BK3154">
        <v>6.8689</v>
      </c>
      <c r="BL3154" s="1" t="e">
        <v>#N/A</v>
      </c>
      <c r="BM3154">
        <v>6.8760000000000003</v>
      </c>
      <c r="BN3154" s="1" t="e">
        <v>#N/A</v>
      </c>
      <c r="BO3154">
        <v>6.8808999999999996</v>
      </c>
      <c r="BP3154" s="1" t="e">
        <v>#N/A</v>
      </c>
      <c r="BQ3154">
        <v>6.8853999999999997</v>
      </c>
      <c r="BR3154" s="1" t="e">
        <v>#N/A</v>
      </c>
      <c r="BS3154">
        <v>6.8853</v>
      </c>
      <c r="BT3154" s="1" t="e">
        <v>#N/A</v>
      </c>
      <c r="BU3154">
        <v>6.8856000000000002</v>
      </c>
      <c r="BV3154" s="1" t="e">
        <v>#N/A</v>
      </c>
      <c r="BW3154">
        <v>6.8861999999999997</v>
      </c>
      <c r="BX3154" s="1" t="e">
        <v>#N/A</v>
      </c>
      <c r="BY3154">
        <v>6.8869999999999996</v>
      </c>
      <c r="BZ3154" s="1"/>
      <c r="CB3154" s="1" t="e">
        <v>#N/A</v>
      </c>
      <c r="CC3154">
        <v>6.8891</v>
      </c>
      <c r="CD3154" s="1"/>
      <c r="CF3154" s="1" t="e">
        <v>#N/A</v>
      </c>
      <c r="CG3154">
        <v>6.8913000000000002</v>
      </c>
      <c r="CH3154" s="1"/>
      <c r="CJ3154" s="1" t="e">
        <v>#N/A</v>
      </c>
      <c r="CK3154">
        <v>6.8933999999999997</v>
      </c>
      <c r="CL3154" s="1"/>
      <c r="CN3154" s="1" t="e">
        <v>#N/A</v>
      </c>
      <c r="CO3154">
        <v>6.8947000000000003</v>
      </c>
      <c r="CP3154" s="1"/>
      <c r="CT3154" s="1"/>
      <c r="CZ3154" s="1"/>
      <c r="DB3154" s="1"/>
    </row>
    <row r="3155" spans="1:106" x14ac:dyDescent="0.25">
      <c r="A3155" s="2">
        <v>41409</v>
      </c>
      <c r="B3155" s="1" t="e">
        <v>#N/A</v>
      </c>
      <c r="C3155" s="1">
        <v>7.3049999999999997</v>
      </c>
      <c r="D3155" s="1" t="e">
        <v>#N/A</v>
      </c>
      <c r="E3155" s="1">
        <v>7.3071999999999999</v>
      </c>
      <c r="F3155" s="1"/>
      <c r="G3155" s="1" t="e">
        <v>#N/A</v>
      </c>
      <c r="H3155" s="1">
        <v>7.3232999999999997</v>
      </c>
      <c r="J3155" s="1" t="e">
        <v>#N/A</v>
      </c>
      <c r="K3155">
        <v>7.3514999999999997</v>
      </c>
      <c r="L3155" s="1" t="e">
        <v>#N/A</v>
      </c>
      <c r="M3155">
        <v>7.3409000000000004</v>
      </c>
      <c r="N3155" s="1" t="e">
        <v>#N/A</v>
      </c>
      <c r="O3155">
        <v>7.2816999999999998</v>
      </c>
      <c r="P3155" s="1" t="e">
        <v>#N/A</v>
      </c>
      <c r="Q3155">
        <v>7.181</v>
      </c>
      <c r="R3155" s="1" t="e">
        <v>#N/A</v>
      </c>
      <c r="S3155">
        <v>7.1113999999999997</v>
      </c>
      <c r="T3155" s="1" t="e">
        <v>#N/A</v>
      </c>
      <c r="U3155">
        <v>7.1070000000000002</v>
      </c>
      <c r="V3155" s="1" t="e">
        <v>#N/A</v>
      </c>
      <c r="W3155">
        <v>7.0125999999999999</v>
      </c>
      <c r="X3155" s="1" t="e">
        <v>#N/A</v>
      </c>
      <c r="Y3155">
        <v>6.9448999999999996</v>
      </c>
      <c r="Z3155" s="1" t="e">
        <v>#N/A</v>
      </c>
      <c r="AA3155">
        <v>6.8975</v>
      </c>
      <c r="AB3155" s="1" t="e">
        <v>#N/A</v>
      </c>
      <c r="AC3155">
        <v>6.8696999999999999</v>
      </c>
      <c r="AD3155" s="1" t="e">
        <v>#N/A</v>
      </c>
      <c r="AE3155">
        <v>6.8571</v>
      </c>
      <c r="AF3155" s="1" t="e">
        <v>#N/A</v>
      </c>
      <c r="AG3155">
        <v>6.8521000000000001</v>
      </c>
      <c r="AH3155" s="1" t="e">
        <v>#N/A</v>
      </c>
      <c r="AI3155">
        <v>6.8510999999999997</v>
      </c>
      <c r="AJ3155" s="1" t="e">
        <v>#N/A</v>
      </c>
      <c r="AK3155">
        <v>6.8582999999999998</v>
      </c>
      <c r="AL3155" s="1" t="e">
        <v>#N/A</v>
      </c>
      <c r="AM3155">
        <v>6.8597999999999999</v>
      </c>
      <c r="AN3155" s="1" t="e">
        <v>#N/A</v>
      </c>
      <c r="AO3155">
        <v>6.8628</v>
      </c>
      <c r="AP3155" s="1" t="e">
        <v>#N/A</v>
      </c>
      <c r="AQ3155">
        <v>6.8665000000000003</v>
      </c>
      <c r="AR3155" s="1" t="e">
        <v>#N/A</v>
      </c>
      <c r="AS3155">
        <v>6.8699000000000003</v>
      </c>
      <c r="AT3155" s="1" t="e">
        <v>#N/A</v>
      </c>
      <c r="AU3155">
        <v>6.8742999999999999</v>
      </c>
      <c r="AV3155" s="1" t="e">
        <v>#N/A</v>
      </c>
      <c r="AW3155">
        <v>6.8794000000000004</v>
      </c>
      <c r="AX3155" s="1" t="e">
        <v>#N/A</v>
      </c>
      <c r="AY3155">
        <v>6.8825000000000003</v>
      </c>
      <c r="AZ3155" s="1" t="e">
        <v>#N/A</v>
      </c>
      <c r="BA3155">
        <v>6.8815</v>
      </c>
      <c r="BB3155" s="1" t="e">
        <v>#N/A</v>
      </c>
      <c r="BC3155">
        <v>6.8792</v>
      </c>
      <c r="BD3155" s="1" t="e">
        <v>#N/A</v>
      </c>
      <c r="BE3155">
        <v>6.8788</v>
      </c>
      <c r="BF3155" s="1" t="e">
        <v>#N/A</v>
      </c>
      <c r="BG3155">
        <v>6.8798000000000004</v>
      </c>
      <c r="BH3155" s="1" t="e">
        <v>#N/A</v>
      </c>
      <c r="BI3155">
        <v>6.8815</v>
      </c>
      <c r="BJ3155" s="1" t="e">
        <v>#N/A</v>
      </c>
      <c r="BK3155">
        <v>6.8836000000000004</v>
      </c>
      <c r="BL3155" s="1" t="e">
        <v>#N/A</v>
      </c>
      <c r="BM3155">
        <v>6.8856000000000002</v>
      </c>
      <c r="BN3155" s="1" t="e">
        <v>#N/A</v>
      </c>
      <c r="BO3155">
        <v>6.8871000000000002</v>
      </c>
      <c r="BP3155" s="1" t="e">
        <v>#N/A</v>
      </c>
      <c r="BQ3155">
        <v>6.8903999999999996</v>
      </c>
      <c r="BR3155" s="1" t="e">
        <v>#N/A</v>
      </c>
      <c r="BS3155">
        <v>6.8907999999999996</v>
      </c>
      <c r="BT3155" s="1" t="e">
        <v>#N/A</v>
      </c>
      <c r="BU3155">
        <v>6.8921999999999999</v>
      </c>
      <c r="BV3155" s="1" t="e">
        <v>#N/A</v>
      </c>
      <c r="BW3155">
        <v>6.8944999999999999</v>
      </c>
      <c r="BX3155" s="1" t="e">
        <v>#N/A</v>
      </c>
      <c r="BY3155">
        <v>6.8977000000000004</v>
      </c>
      <c r="BZ3155" s="1"/>
      <c r="CB3155" s="1" t="e">
        <v>#N/A</v>
      </c>
      <c r="CC3155">
        <v>6.9061000000000003</v>
      </c>
      <c r="CD3155" s="1"/>
      <c r="CF3155" s="1" t="e">
        <v>#N/A</v>
      </c>
      <c r="CG3155">
        <v>6.9168000000000003</v>
      </c>
      <c r="CH3155" s="1"/>
      <c r="CJ3155" s="1" t="e">
        <v>#N/A</v>
      </c>
      <c r="CK3155">
        <v>6.9294000000000002</v>
      </c>
      <c r="CL3155" s="1"/>
      <c r="CN3155" s="1" t="e">
        <v>#N/A</v>
      </c>
      <c r="CO3155">
        <v>6.9432</v>
      </c>
      <c r="CP3155" s="1"/>
      <c r="CT3155" s="1"/>
      <c r="CZ3155" s="1"/>
      <c r="DB3155" s="1"/>
    </row>
    <row r="3156" spans="1:106" x14ac:dyDescent="0.25">
      <c r="A3156" s="2">
        <v>41408</v>
      </c>
      <c r="B3156" s="1" t="e">
        <v>#N/A</v>
      </c>
      <c r="C3156" s="1">
        <v>7.3250000000000002</v>
      </c>
      <c r="D3156" s="1" t="e">
        <v>#N/A</v>
      </c>
      <c r="E3156" s="1">
        <v>7.2972999999999999</v>
      </c>
      <c r="F3156" s="1"/>
      <c r="G3156" s="1" t="e">
        <v>#N/A</v>
      </c>
      <c r="H3156" s="1">
        <v>7.2747999999999999</v>
      </c>
      <c r="J3156" s="1" t="e">
        <v>#N/A</v>
      </c>
      <c r="K3156">
        <v>7.2628000000000004</v>
      </c>
      <c r="L3156" s="1" t="e">
        <v>#N/A</v>
      </c>
      <c r="M3156">
        <v>7.2526000000000002</v>
      </c>
      <c r="N3156" s="1" t="e">
        <v>#N/A</v>
      </c>
      <c r="O3156">
        <v>7.2214999999999998</v>
      </c>
      <c r="P3156" s="1" t="e">
        <v>#N/A</v>
      </c>
      <c r="Q3156">
        <v>7.1722999999999999</v>
      </c>
      <c r="R3156" s="1" t="e">
        <v>#N/A</v>
      </c>
      <c r="S3156">
        <v>7.1313000000000004</v>
      </c>
      <c r="T3156" s="1" t="e">
        <v>#N/A</v>
      </c>
      <c r="U3156">
        <v>7.1070000000000002</v>
      </c>
      <c r="V3156" s="1" t="e">
        <v>#N/A</v>
      </c>
      <c r="W3156">
        <v>7.0087000000000002</v>
      </c>
      <c r="X3156" s="1" t="e">
        <v>#N/A</v>
      </c>
      <c r="Y3156">
        <v>6.9432</v>
      </c>
      <c r="Z3156" s="1" t="e">
        <v>#N/A</v>
      </c>
      <c r="AA3156">
        <v>6.8979999999999997</v>
      </c>
      <c r="AB3156" s="1" t="e">
        <v>#N/A</v>
      </c>
      <c r="AC3156">
        <v>6.8708</v>
      </c>
      <c r="AD3156" s="1" t="e">
        <v>#N/A</v>
      </c>
      <c r="AE3156">
        <v>6.8551000000000002</v>
      </c>
      <c r="AF3156" s="1" t="e">
        <v>#N/A</v>
      </c>
      <c r="AG3156">
        <v>6.8471000000000002</v>
      </c>
      <c r="AH3156" s="1" t="e">
        <v>#N/A</v>
      </c>
      <c r="AI3156">
        <v>6.843</v>
      </c>
      <c r="AJ3156" s="1" t="e">
        <v>#N/A</v>
      </c>
      <c r="AK3156">
        <v>6.8472</v>
      </c>
      <c r="AL3156" s="1" t="e">
        <v>#N/A</v>
      </c>
      <c r="AM3156">
        <v>6.8456000000000001</v>
      </c>
      <c r="AN3156" s="1" t="e">
        <v>#N/A</v>
      </c>
      <c r="AO3156">
        <v>6.8452000000000002</v>
      </c>
      <c r="AP3156" s="1" t="e">
        <v>#N/A</v>
      </c>
      <c r="AQ3156">
        <v>6.8459000000000003</v>
      </c>
      <c r="AR3156" s="1" t="e">
        <v>#N/A</v>
      </c>
      <c r="AS3156">
        <v>6.8475000000000001</v>
      </c>
      <c r="AT3156" s="1" t="e">
        <v>#N/A</v>
      </c>
      <c r="AU3156">
        <v>6.8506999999999998</v>
      </c>
      <c r="AV3156" s="1" t="e">
        <v>#N/A</v>
      </c>
      <c r="AW3156">
        <v>6.8547000000000002</v>
      </c>
      <c r="AX3156" s="1" t="e">
        <v>#N/A</v>
      </c>
      <c r="AY3156">
        <v>6.8581000000000003</v>
      </c>
      <c r="AZ3156" s="1" t="e">
        <v>#N/A</v>
      </c>
      <c r="BA3156">
        <v>6.8596000000000004</v>
      </c>
      <c r="BB3156" s="1" t="e">
        <v>#N/A</v>
      </c>
      <c r="BC3156">
        <v>6.8624999999999998</v>
      </c>
      <c r="BD3156" s="1" t="e">
        <v>#N/A</v>
      </c>
      <c r="BE3156">
        <v>6.8693</v>
      </c>
      <c r="BF3156" s="1" t="e">
        <v>#N/A</v>
      </c>
      <c r="BG3156">
        <v>6.8784999999999998</v>
      </c>
      <c r="BH3156" s="1" t="e">
        <v>#N/A</v>
      </c>
      <c r="BI3156">
        <v>6.8883000000000001</v>
      </c>
      <c r="BJ3156" s="1" t="e">
        <v>#N/A</v>
      </c>
      <c r="BK3156">
        <v>6.8982999999999999</v>
      </c>
      <c r="BL3156" s="1" t="e">
        <v>#N/A</v>
      </c>
      <c r="BM3156">
        <v>6.9067999999999996</v>
      </c>
      <c r="BN3156" s="1" t="e">
        <v>#N/A</v>
      </c>
      <c r="BO3156">
        <v>6.9131</v>
      </c>
      <c r="BP3156" s="1" t="e">
        <v>#N/A</v>
      </c>
      <c r="BQ3156">
        <v>6.9185999999999996</v>
      </c>
      <c r="BR3156" s="1" t="e">
        <v>#N/A</v>
      </c>
      <c r="BS3156">
        <v>6.9196999999999997</v>
      </c>
      <c r="BT3156" s="1" t="e">
        <v>#N/A</v>
      </c>
      <c r="BU3156">
        <v>6.9211999999999998</v>
      </c>
      <c r="BV3156" s="1" t="e">
        <v>#N/A</v>
      </c>
      <c r="BW3156">
        <v>6.9229000000000003</v>
      </c>
      <c r="BX3156" s="1" t="e">
        <v>#N/A</v>
      </c>
      <c r="BY3156">
        <v>6.9248000000000003</v>
      </c>
      <c r="BZ3156" s="1"/>
      <c r="CB3156" s="1" t="e">
        <v>#N/A</v>
      </c>
      <c r="CC3156">
        <v>6.9291</v>
      </c>
      <c r="CD3156" s="1"/>
      <c r="CF3156" s="1" t="e">
        <v>#N/A</v>
      </c>
      <c r="CG3156">
        <v>6.9333999999999998</v>
      </c>
      <c r="CH3156" s="1"/>
      <c r="CJ3156" s="1" t="e">
        <v>#N/A</v>
      </c>
      <c r="CK3156">
        <v>6.9375</v>
      </c>
      <c r="CL3156" s="1"/>
      <c r="CN3156" s="1" t="e">
        <v>#N/A</v>
      </c>
      <c r="CO3156">
        <v>6.9408000000000003</v>
      </c>
      <c r="CP3156" s="1"/>
      <c r="CT3156" s="1"/>
      <c r="CZ3156" s="1"/>
      <c r="DB3156" s="1"/>
    </row>
    <row r="3157" spans="1:106" x14ac:dyDescent="0.25">
      <c r="A3157" s="2">
        <v>41407</v>
      </c>
      <c r="B3157" s="1" t="e">
        <v>#N/A</v>
      </c>
      <c r="C3157" s="1">
        <v>7.3250000000000002</v>
      </c>
      <c r="D3157" s="1" t="e">
        <v>#N/A</v>
      </c>
      <c r="E3157" s="1">
        <v>7.3270999999999997</v>
      </c>
      <c r="F3157" s="1"/>
      <c r="G3157" s="1" t="e">
        <v>#N/A</v>
      </c>
      <c r="H3157" s="1">
        <v>7.3433000000000002</v>
      </c>
      <c r="J3157" s="1" t="e">
        <v>#N/A</v>
      </c>
      <c r="K3157">
        <v>7.37</v>
      </c>
      <c r="L3157" s="1" t="e">
        <v>#N/A</v>
      </c>
      <c r="M3157">
        <v>7.3605999999999998</v>
      </c>
      <c r="N3157" s="1" t="e">
        <v>#N/A</v>
      </c>
      <c r="O3157">
        <v>7.3314000000000004</v>
      </c>
      <c r="P3157" s="1" t="e">
        <v>#N/A</v>
      </c>
      <c r="Q3157">
        <v>7.2816999999999998</v>
      </c>
      <c r="R3157" s="1" t="e">
        <v>#N/A</v>
      </c>
      <c r="S3157">
        <v>7.2417999999999996</v>
      </c>
      <c r="T3157" s="1" t="e">
        <v>#N/A</v>
      </c>
      <c r="U3157">
        <v>7.2167000000000003</v>
      </c>
      <c r="V3157" s="1" t="e">
        <v>#N/A</v>
      </c>
      <c r="W3157">
        <v>7.1275000000000004</v>
      </c>
      <c r="X3157" s="1" t="e">
        <v>#N/A</v>
      </c>
      <c r="Y3157">
        <v>7.0681000000000003</v>
      </c>
      <c r="Z3157" s="1" t="e">
        <v>#N/A</v>
      </c>
      <c r="AA3157">
        <v>7.0282</v>
      </c>
      <c r="AB3157" s="1" t="e">
        <v>#N/A</v>
      </c>
      <c r="AC3157">
        <v>7.0057999999999998</v>
      </c>
      <c r="AD3157" s="1" t="e">
        <v>#N/A</v>
      </c>
      <c r="AE3157">
        <v>6.9939</v>
      </c>
      <c r="AF3157" s="1" t="e">
        <v>#N/A</v>
      </c>
      <c r="AG3157">
        <v>6.9889000000000001</v>
      </c>
      <c r="AH3157" s="1" t="e">
        <v>#N/A</v>
      </c>
      <c r="AI3157">
        <v>6.9873000000000003</v>
      </c>
      <c r="AJ3157" s="1" t="e">
        <v>#N/A</v>
      </c>
      <c r="AK3157">
        <v>6.9931999999999999</v>
      </c>
      <c r="AL3157" s="1" t="e">
        <v>#N/A</v>
      </c>
      <c r="AM3157">
        <v>6.9923999999999999</v>
      </c>
      <c r="AN3157" s="1" t="e">
        <v>#N/A</v>
      </c>
      <c r="AO3157">
        <v>6.9923999999999999</v>
      </c>
      <c r="AP3157" s="1" t="e">
        <v>#N/A</v>
      </c>
      <c r="AQ3157">
        <v>6.9927000000000001</v>
      </c>
      <c r="AR3157" s="1" t="e">
        <v>#N/A</v>
      </c>
      <c r="AS3157">
        <v>6.9931000000000001</v>
      </c>
      <c r="AT3157" s="1" t="e">
        <v>#N/A</v>
      </c>
      <c r="AU3157">
        <v>6.9935999999999998</v>
      </c>
      <c r="AV3157" s="1" t="e">
        <v>#N/A</v>
      </c>
      <c r="AW3157">
        <v>6.9939</v>
      </c>
      <c r="AX3157" s="1" t="e">
        <v>#N/A</v>
      </c>
      <c r="AY3157">
        <v>6.9938000000000002</v>
      </c>
      <c r="AZ3157" s="1" t="e">
        <v>#N/A</v>
      </c>
      <c r="BA3157">
        <v>6.9931000000000001</v>
      </c>
      <c r="BB3157" s="1" t="e">
        <v>#N/A</v>
      </c>
      <c r="BC3157">
        <v>6.9950000000000001</v>
      </c>
      <c r="BD3157" s="1" t="e">
        <v>#N/A</v>
      </c>
      <c r="BE3157">
        <v>7.0014000000000003</v>
      </c>
      <c r="BF3157" s="1" t="e">
        <v>#N/A</v>
      </c>
      <c r="BG3157">
        <v>7.0106999999999999</v>
      </c>
      <c r="BH3157" s="1" t="e">
        <v>#N/A</v>
      </c>
      <c r="BI3157">
        <v>7.0209999999999999</v>
      </c>
      <c r="BJ3157" s="1" t="e">
        <v>#N/A</v>
      </c>
      <c r="BK3157">
        <v>7.0313999999999997</v>
      </c>
      <c r="BL3157" s="1" t="e">
        <v>#N/A</v>
      </c>
      <c r="BM3157">
        <v>7.0406000000000004</v>
      </c>
      <c r="BN3157" s="1" t="e">
        <v>#N/A</v>
      </c>
      <c r="BO3157">
        <v>7.0472000000000001</v>
      </c>
      <c r="BP3157" s="1" t="e">
        <v>#N/A</v>
      </c>
      <c r="BQ3157">
        <v>7.0529000000000002</v>
      </c>
      <c r="BR3157" s="1" t="e">
        <v>#N/A</v>
      </c>
      <c r="BS3157">
        <v>7.0540000000000003</v>
      </c>
      <c r="BT3157" s="1" t="e">
        <v>#N/A</v>
      </c>
      <c r="BU3157">
        <v>7.0553999999999997</v>
      </c>
      <c r="BV3157" s="1" t="e">
        <v>#N/A</v>
      </c>
      <c r="BW3157">
        <v>7.0571000000000002</v>
      </c>
      <c r="BX3157" s="1" t="e">
        <v>#N/A</v>
      </c>
      <c r="BY3157">
        <v>7.0590000000000002</v>
      </c>
      <c r="BZ3157" s="1"/>
      <c r="CB3157" s="1" t="e">
        <v>#N/A</v>
      </c>
      <c r="CC3157">
        <v>7.0633999999999997</v>
      </c>
      <c r="CD3157" s="1"/>
      <c r="CF3157" s="1" t="e">
        <v>#N/A</v>
      </c>
      <c r="CG3157">
        <v>7.0678000000000001</v>
      </c>
      <c r="CH3157" s="1"/>
      <c r="CJ3157" s="1" t="e">
        <v>#N/A</v>
      </c>
      <c r="CK3157">
        <v>7.0719000000000003</v>
      </c>
      <c r="CL3157" s="1"/>
      <c r="CN3157" s="1" t="e">
        <v>#N/A</v>
      </c>
      <c r="CO3157">
        <v>7.0753000000000004</v>
      </c>
      <c r="CP3157" s="1"/>
      <c r="CT3157" s="1"/>
      <c r="CZ3157" s="1"/>
      <c r="DB3157" s="1"/>
    </row>
    <row r="3158" spans="1:106" x14ac:dyDescent="0.25">
      <c r="A3158" s="2">
        <v>41404</v>
      </c>
      <c r="B3158" s="1" t="e">
        <v>#N/A</v>
      </c>
      <c r="C3158" s="1">
        <v>7.3250000000000002</v>
      </c>
      <c r="D3158" s="1" t="e">
        <v>#N/A</v>
      </c>
      <c r="E3158" s="1">
        <v>7.3254999999999999</v>
      </c>
      <c r="F3158" s="1"/>
      <c r="G3158" s="1" t="e">
        <v>#N/A</v>
      </c>
      <c r="H3158" s="1">
        <v>7.3369</v>
      </c>
      <c r="J3158" s="1" t="e">
        <v>#N/A</v>
      </c>
      <c r="K3158">
        <v>7.3609999999999998</v>
      </c>
      <c r="L3158" s="1" t="e">
        <v>#N/A</v>
      </c>
      <c r="M3158">
        <v>7.3525</v>
      </c>
      <c r="N3158" s="1" t="e">
        <v>#N/A</v>
      </c>
      <c r="O3158">
        <v>7.3341000000000003</v>
      </c>
      <c r="P3158" s="1" t="e">
        <v>#N/A</v>
      </c>
      <c r="Q3158">
        <v>7.2949000000000002</v>
      </c>
      <c r="R3158" s="1" t="e">
        <v>#N/A</v>
      </c>
      <c r="S3158">
        <v>7.2154999999999996</v>
      </c>
      <c r="T3158" s="1" t="e">
        <v>#N/A</v>
      </c>
      <c r="U3158">
        <v>7.2053000000000003</v>
      </c>
      <c r="V3158" s="1" t="e">
        <v>#N/A</v>
      </c>
      <c r="W3158">
        <v>7.1146000000000003</v>
      </c>
      <c r="X3158" s="1" t="e">
        <v>#N/A</v>
      </c>
      <c r="Y3158">
        <v>7.0513000000000003</v>
      </c>
      <c r="Z3158" s="1" t="e">
        <v>#N/A</v>
      </c>
      <c r="AA3158">
        <v>7.0073999999999996</v>
      </c>
      <c r="AB3158" s="1" t="e">
        <v>#N/A</v>
      </c>
      <c r="AC3158">
        <v>6.9809000000000001</v>
      </c>
      <c r="AD3158" s="1" t="e">
        <v>#N/A</v>
      </c>
      <c r="AE3158">
        <v>6.9652000000000003</v>
      </c>
      <c r="AF3158" s="1" t="e">
        <v>#N/A</v>
      </c>
      <c r="AG3158">
        <v>6.9558</v>
      </c>
      <c r="AH3158" s="1" t="e">
        <v>#N/A</v>
      </c>
      <c r="AI3158">
        <v>6.9512</v>
      </c>
      <c r="AJ3158" s="1" t="e">
        <v>#N/A</v>
      </c>
      <c r="AK3158">
        <v>6.9569000000000001</v>
      </c>
      <c r="AL3158" s="1" t="e">
        <v>#N/A</v>
      </c>
      <c r="AM3158">
        <v>6.9603999999999999</v>
      </c>
      <c r="AN3158" s="1" t="e">
        <v>#N/A</v>
      </c>
      <c r="AO3158">
        <v>6.9667000000000003</v>
      </c>
      <c r="AP3158" s="1" t="e">
        <v>#N/A</v>
      </c>
      <c r="AQ3158">
        <v>6.9724000000000004</v>
      </c>
      <c r="AR3158" s="1" t="e">
        <v>#N/A</v>
      </c>
      <c r="AS3158">
        <v>6.9744000000000002</v>
      </c>
      <c r="AT3158" s="1" t="e">
        <v>#N/A</v>
      </c>
      <c r="AU3158">
        <v>6.9714999999999998</v>
      </c>
      <c r="AV3158" s="1" t="e">
        <v>#N/A</v>
      </c>
      <c r="AW3158">
        <v>6.9657999999999998</v>
      </c>
      <c r="AX3158" s="1" t="e">
        <v>#N/A</v>
      </c>
      <c r="AY3158">
        <v>6.9598000000000004</v>
      </c>
      <c r="AZ3158" s="1" t="e">
        <v>#N/A</v>
      </c>
      <c r="BA3158">
        <v>6.9557000000000002</v>
      </c>
      <c r="BB3158" s="1" t="e">
        <v>#N/A</v>
      </c>
      <c r="BC3158">
        <v>6.9568000000000003</v>
      </c>
      <c r="BD3158" s="1" t="e">
        <v>#N/A</v>
      </c>
      <c r="BE3158">
        <v>6.9634999999999998</v>
      </c>
      <c r="BF3158" s="1" t="e">
        <v>#N/A</v>
      </c>
      <c r="BG3158">
        <v>6.9739000000000004</v>
      </c>
      <c r="BH3158" s="1" t="e">
        <v>#N/A</v>
      </c>
      <c r="BI3158">
        <v>6.9855</v>
      </c>
      <c r="BJ3158" s="1" t="e">
        <v>#N/A</v>
      </c>
      <c r="BK3158">
        <v>6.9976000000000003</v>
      </c>
      <c r="BL3158" s="1" t="e">
        <v>#N/A</v>
      </c>
      <c r="BM3158">
        <v>7.0082000000000004</v>
      </c>
      <c r="BN3158" s="1" t="e">
        <v>#N/A</v>
      </c>
      <c r="BO3158">
        <v>7.016</v>
      </c>
      <c r="BP3158" s="1" t="e">
        <v>#N/A</v>
      </c>
      <c r="BQ3158">
        <v>7.0224000000000002</v>
      </c>
      <c r="BR3158" s="1" t="e">
        <v>#N/A</v>
      </c>
      <c r="BS3158">
        <v>7.0237999999999996</v>
      </c>
      <c r="BT3158" s="1" t="e">
        <v>#N/A</v>
      </c>
      <c r="BU3158">
        <v>7.0254000000000003</v>
      </c>
      <c r="BV3158" s="1" t="e">
        <v>#N/A</v>
      </c>
      <c r="BW3158">
        <v>7.0273000000000003</v>
      </c>
      <c r="BX3158" s="1" t="e">
        <v>#N/A</v>
      </c>
      <c r="BY3158">
        <v>7.0293000000000001</v>
      </c>
      <c r="BZ3158" s="1"/>
      <c r="CB3158" s="1" t="e">
        <v>#N/A</v>
      </c>
      <c r="CC3158">
        <v>7.0336999999999996</v>
      </c>
      <c r="CD3158" s="1"/>
      <c r="CF3158" s="1" t="e">
        <v>#N/A</v>
      </c>
      <c r="CG3158">
        <v>7.0377999999999998</v>
      </c>
      <c r="CH3158" s="1"/>
      <c r="CJ3158" s="1" t="e">
        <v>#N/A</v>
      </c>
      <c r="CK3158">
        <v>7.0415000000000001</v>
      </c>
      <c r="CL3158" s="1"/>
      <c r="CN3158" s="1" t="e">
        <v>#N/A</v>
      </c>
      <c r="CO3158">
        <v>7.0442999999999998</v>
      </c>
      <c r="CP3158" s="1"/>
      <c r="CT3158" s="1"/>
      <c r="CZ3158" s="1"/>
      <c r="DB3158" s="1"/>
    </row>
    <row r="3159" spans="1:106" x14ac:dyDescent="0.25">
      <c r="A3159" s="2">
        <v>41403</v>
      </c>
      <c r="B3159" s="1" t="e">
        <v>#N/A</v>
      </c>
      <c r="C3159" s="1">
        <v>7.3250000000000002</v>
      </c>
      <c r="D3159" s="1" t="e">
        <v>#N/A</v>
      </c>
      <c r="E3159" s="1">
        <v>7.3238000000000003</v>
      </c>
      <c r="F3159" s="1"/>
      <c r="G3159" s="1" t="e">
        <v>#N/A</v>
      </c>
      <c r="H3159" s="1">
        <v>7.3310000000000004</v>
      </c>
      <c r="J3159" s="1" t="e">
        <v>#N/A</v>
      </c>
      <c r="K3159">
        <v>7.3506</v>
      </c>
      <c r="L3159" s="1" t="e">
        <v>#N/A</v>
      </c>
      <c r="M3159">
        <v>7.3411999999999997</v>
      </c>
      <c r="N3159" s="1" t="e">
        <v>#N/A</v>
      </c>
      <c r="O3159">
        <v>7.3201999999999998</v>
      </c>
      <c r="P3159" s="1" t="e">
        <v>#N/A</v>
      </c>
      <c r="Q3159">
        <v>7.2714999999999996</v>
      </c>
      <c r="R3159" s="1" t="e">
        <v>#N/A</v>
      </c>
      <c r="S3159">
        <v>7.2218</v>
      </c>
      <c r="T3159" s="1" t="e">
        <v>#N/A</v>
      </c>
      <c r="U3159">
        <v>7.2168999999999999</v>
      </c>
      <c r="V3159" s="1" t="e">
        <v>#N/A</v>
      </c>
      <c r="W3159">
        <v>7.1344000000000003</v>
      </c>
      <c r="X3159" s="1" t="e">
        <v>#N/A</v>
      </c>
      <c r="Y3159">
        <v>7.0777999999999999</v>
      </c>
      <c r="Z3159" s="1" t="e">
        <v>#N/A</v>
      </c>
      <c r="AA3159">
        <v>7.0389999999999997</v>
      </c>
      <c r="AB3159" s="1" t="e">
        <v>#N/A</v>
      </c>
      <c r="AC3159">
        <v>7.0162000000000004</v>
      </c>
      <c r="AD3159" s="1" t="e">
        <v>#N/A</v>
      </c>
      <c r="AE3159">
        <v>7.0044000000000004</v>
      </c>
      <c r="AF3159" s="1" t="e">
        <v>#N/A</v>
      </c>
      <c r="AG3159">
        <v>6.9988000000000001</v>
      </c>
      <c r="AH3159" s="1" t="e">
        <v>#N/A</v>
      </c>
      <c r="AI3159">
        <v>6.9969000000000001</v>
      </c>
      <c r="AJ3159" s="1" t="e">
        <v>#N/A</v>
      </c>
      <c r="AK3159">
        <v>7.0038</v>
      </c>
      <c r="AL3159" s="1" t="e">
        <v>#N/A</v>
      </c>
      <c r="AM3159">
        <v>7.0056000000000003</v>
      </c>
      <c r="AN3159" s="1" t="e">
        <v>#N/A</v>
      </c>
      <c r="AO3159">
        <v>7.0091999999999999</v>
      </c>
      <c r="AP3159" s="1" t="e">
        <v>#N/A</v>
      </c>
      <c r="AQ3159">
        <v>7.0129000000000001</v>
      </c>
      <c r="AR3159" s="1" t="e">
        <v>#N/A</v>
      </c>
      <c r="AS3159">
        <v>7.0152000000000001</v>
      </c>
      <c r="AT3159" s="1" t="e">
        <v>#N/A</v>
      </c>
      <c r="AU3159">
        <v>7.0162000000000004</v>
      </c>
      <c r="AV3159" s="1" t="e">
        <v>#N/A</v>
      </c>
      <c r="AW3159">
        <v>7.0163000000000002</v>
      </c>
      <c r="AX3159" s="1" t="e">
        <v>#N/A</v>
      </c>
      <c r="AY3159">
        <v>7.0157999999999996</v>
      </c>
      <c r="AZ3159" s="1" t="e">
        <v>#N/A</v>
      </c>
      <c r="BA3159">
        <v>7.0148999999999999</v>
      </c>
      <c r="BB3159" s="1" t="e">
        <v>#N/A</v>
      </c>
      <c r="BC3159">
        <v>7.0166000000000004</v>
      </c>
      <c r="BD3159" s="1" t="e">
        <v>#N/A</v>
      </c>
      <c r="BE3159">
        <v>7.0232000000000001</v>
      </c>
      <c r="BF3159" s="1" t="e">
        <v>#N/A</v>
      </c>
      <c r="BG3159">
        <v>7.0324</v>
      </c>
      <c r="BH3159" s="1" t="e">
        <v>#N/A</v>
      </c>
      <c r="BI3159">
        <v>7.0425000000000004</v>
      </c>
      <c r="BJ3159" s="1" t="e">
        <v>#N/A</v>
      </c>
      <c r="BK3159">
        <v>7.0532000000000004</v>
      </c>
      <c r="BL3159" s="1" t="e">
        <v>#N/A</v>
      </c>
      <c r="BM3159">
        <v>7.0621999999999998</v>
      </c>
      <c r="BN3159" s="1" t="e">
        <v>#N/A</v>
      </c>
      <c r="BO3159">
        <v>7.0688000000000004</v>
      </c>
      <c r="BP3159" s="1" t="e">
        <v>#N/A</v>
      </c>
      <c r="BQ3159">
        <v>7.0746000000000002</v>
      </c>
      <c r="BR3159" s="1" t="e">
        <v>#N/A</v>
      </c>
      <c r="BS3159">
        <v>7.0755999999999997</v>
      </c>
      <c r="BT3159" s="1" t="e">
        <v>#N/A</v>
      </c>
      <c r="BU3159">
        <v>7.077</v>
      </c>
      <c r="BV3159" s="1" t="e">
        <v>#N/A</v>
      </c>
      <c r="BW3159">
        <v>7.0787000000000004</v>
      </c>
      <c r="BX3159" s="1" t="e">
        <v>#N/A</v>
      </c>
      <c r="BY3159">
        <v>7.0805999999999996</v>
      </c>
      <c r="BZ3159" s="1"/>
      <c r="CB3159" s="1" t="e">
        <v>#N/A</v>
      </c>
      <c r="CC3159">
        <v>7.0849000000000002</v>
      </c>
      <c r="CD3159" s="1"/>
      <c r="CF3159" s="1" t="e">
        <v>#N/A</v>
      </c>
      <c r="CG3159">
        <v>7.0891999999999999</v>
      </c>
      <c r="CH3159" s="1"/>
      <c r="CJ3159" s="1" t="e">
        <v>#N/A</v>
      </c>
      <c r="CK3159">
        <v>7.0933000000000002</v>
      </c>
      <c r="CL3159" s="1"/>
      <c r="CN3159" s="1" t="e">
        <v>#N/A</v>
      </c>
      <c r="CO3159">
        <v>7.0964999999999998</v>
      </c>
      <c r="CP3159" s="1"/>
      <c r="CT3159" s="1"/>
      <c r="CZ3159" s="1"/>
      <c r="DB3159" s="1"/>
    </row>
    <row r="3160" spans="1:106" x14ac:dyDescent="0.25">
      <c r="A3160" s="2">
        <v>41402</v>
      </c>
      <c r="B3160" s="1" t="e">
        <v>#N/A</v>
      </c>
      <c r="C3160" s="1">
        <v>7.335</v>
      </c>
      <c r="D3160" s="1" t="e">
        <v>#N/A</v>
      </c>
      <c r="E3160" s="1">
        <v>7.3375000000000004</v>
      </c>
      <c r="F3160" s="1"/>
      <c r="G3160" s="1" t="e">
        <v>#N/A</v>
      </c>
      <c r="H3160" s="1">
        <v>7.3578000000000001</v>
      </c>
      <c r="J3160" s="1" t="e">
        <v>#N/A</v>
      </c>
      <c r="K3160">
        <v>7.3815</v>
      </c>
      <c r="L3160" s="1" t="e">
        <v>#N/A</v>
      </c>
      <c r="M3160">
        <v>7.3414000000000001</v>
      </c>
      <c r="N3160" s="1" t="e">
        <v>#N/A</v>
      </c>
      <c r="O3160">
        <v>7.3312999999999997</v>
      </c>
      <c r="P3160" s="1" t="e">
        <v>#N/A</v>
      </c>
      <c r="Q3160">
        <v>7.2811000000000003</v>
      </c>
      <c r="R3160" s="1" t="e">
        <v>#N/A</v>
      </c>
      <c r="S3160">
        <v>7.2413999999999996</v>
      </c>
      <c r="T3160" s="1" t="e">
        <v>#N/A</v>
      </c>
      <c r="U3160">
        <v>7.2567000000000004</v>
      </c>
      <c r="V3160" s="1" t="e">
        <v>#N/A</v>
      </c>
      <c r="W3160">
        <v>7.1837</v>
      </c>
      <c r="X3160" s="1" t="e">
        <v>#N/A</v>
      </c>
      <c r="Y3160">
        <v>7.1342999999999996</v>
      </c>
      <c r="Z3160" s="1" t="e">
        <v>#N/A</v>
      </c>
      <c r="AA3160">
        <v>7.1017000000000001</v>
      </c>
      <c r="AB3160" s="1" t="e">
        <v>#N/A</v>
      </c>
      <c r="AC3160">
        <v>7.0842999999999998</v>
      </c>
      <c r="AD3160" s="1" t="e">
        <v>#N/A</v>
      </c>
      <c r="AE3160">
        <v>7.08</v>
      </c>
      <c r="AF3160" s="1" t="e">
        <v>#N/A</v>
      </c>
      <c r="AG3160">
        <v>7.0823999999999998</v>
      </c>
      <c r="AH3160" s="1" t="e">
        <v>#N/A</v>
      </c>
      <c r="AI3160">
        <v>7.0861000000000001</v>
      </c>
      <c r="AJ3160" s="1" t="e">
        <v>#N/A</v>
      </c>
      <c r="AK3160">
        <v>7.0941000000000001</v>
      </c>
      <c r="AL3160" s="1" t="e">
        <v>#N/A</v>
      </c>
      <c r="AM3160">
        <v>7.0907</v>
      </c>
      <c r="AN3160" s="1" t="e">
        <v>#N/A</v>
      </c>
      <c r="AO3160">
        <v>7.0857999999999999</v>
      </c>
      <c r="AP3160" s="1" t="e">
        <v>#N/A</v>
      </c>
      <c r="AQ3160">
        <v>7.0820999999999996</v>
      </c>
      <c r="AR3160" s="1" t="e">
        <v>#N/A</v>
      </c>
      <c r="AS3160">
        <v>7.0816999999999997</v>
      </c>
      <c r="AT3160" s="1" t="e">
        <v>#N/A</v>
      </c>
      <c r="AU3160">
        <v>7.0857999999999999</v>
      </c>
      <c r="AV3160" s="1" t="e">
        <v>#N/A</v>
      </c>
      <c r="AW3160">
        <v>7.0922000000000001</v>
      </c>
      <c r="AX3160" s="1" t="e">
        <v>#N/A</v>
      </c>
      <c r="AY3160">
        <v>7.0976999999999997</v>
      </c>
      <c r="AZ3160" s="1" t="e">
        <v>#N/A</v>
      </c>
      <c r="BA3160">
        <v>7.0997000000000003</v>
      </c>
      <c r="BB3160" s="1" t="e">
        <v>#N/A</v>
      </c>
      <c r="BC3160">
        <v>7.1014999999999997</v>
      </c>
      <c r="BD3160" s="1" t="e">
        <v>#N/A</v>
      </c>
      <c r="BE3160">
        <v>7.1070000000000002</v>
      </c>
      <c r="BF3160" s="1" t="e">
        <v>#N/A</v>
      </c>
      <c r="BG3160">
        <v>7.1146000000000003</v>
      </c>
      <c r="BH3160" s="1" t="e">
        <v>#N/A</v>
      </c>
      <c r="BI3160">
        <v>7.1224999999999996</v>
      </c>
      <c r="BJ3160" s="1" t="e">
        <v>#N/A</v>
      </c>
      <c r="BK3160">
        <v>7.1306000000000003</v>
      </c>
      <c r="BL3160" s="1" t="e">
        <v>#N/A</v>
      </c>
      <c r="BM3160">
        <v>7.1375000000000002</v>
      </c>
      <c r="BN3160" s="1" t="e">
        <v>#N/A</v>
      </c>
      <c r="BO3160">
        <v>7.1418999999999997</v>
      </c>
      <c r="BP3160" s="1" t="e">
        <v>#N/A</v>
      </c>
      <c r="BQ3160">
        <v>7.1462000000000003</v>
      </c>
      <c r="BR3160" s="1" t="e">
        <v>#N/A</v>
      </c>
      <c r="BS3160">
        <v>7.1459000000000001</v>
      </c>
      <c r="BT3160" s="1" t="e">
        <v>#N/A</v>
      </c>
      <c r="BU3160">
        <v>7.1459999999999999</v>
      </c>
      <c r="BV3160" s="1" t="e">
        <v>#N/A</v>
      </c>
      <c r="BW3160">
        <v>7.1464999999999996</v>
      </c>
      <c r="BX3160" s="1" t="e">
        <v>#N/A</v>
      </c>
      <c r="BY3160">
        <v>7.1473000000000004</v>
      </c>
      <c r="BZ3160" s="1"/>
      <c r="CB3160" s="1" t="e">
        <v>#N/A</v>
      </c>
      <c r="CC3160">
        <v>7.1493000000000002</v>
      </c>
      <c r="CD3160" s="1"/>
      <c r="CF3160" s="1" t="e">
        <v>#N/A</v>
      </c>
      <c r="CG3160">
        <v>7.1516000000000002</v>
      </c>
      <c r="CH3160" s="1"/>
      <c r="CJ3160" s="1" t="e">
        <v>#N/A</v>
      </c>
      <c r="CK3160">
        <v>7.1536999999999997</v>
      </c>
      <c r="CL3160" s="1"/>
      <c r="CN3160" s="1" t="e">
        <v>#N/A</v>
      </c>
      <c r="CO3160">
        <v>7.1550000000000002</v>
      </c>
      <c r="CP3160" s="1"/>
      <c r="CT3160" s="1"/>
      <c r="CZ3160" s="1"/>
      <c r="DB3160" s="1"/>
    </row>
    <row r="3161" spans="1:106" x14ac:dyDescent="0.25">
      <c r="A3161" s="2">
        <v>41401</v>
      </c>
      <c r="B3161" s="1" t="e">
        <v>#N/A</v>
      </c>
      <c r="C3161" s="1">
        <v>7.335</v>
      </c>
      <c r="D3161" s="1" t="e">
        <v>#N/A</v>
      </c>
      <c r="E3161" s="1">
        <v>7.3343999999999996</v>
      </c>
      <c r="F3161" s="1"/>
      <c r="G3161" s="1" t="e">
        <v>#N/A</v>
      </c>
      <c r="H3161" s="1">
        <v>7.3471000000000002</v>
      </c>
      <c r="J3161" s="1" t="e">
        <v>#N/A</v>
      </c>
      <c r="K3161">
        <v>7.3730000000000002</v>
      </c>
      <c r="L3161" s="1" t="e">
        <v>#N/A</v>
      </c>
      <c r="M3161">
        <v>7.3611000000000004</v>
      </c>
      <c r="N3161" s="1" t="e">
        <v>#N/A</v>
      </c>
      <c r="O3161">
        <v>7.3414000000000001</v>
      </c>
      <c r="P3161" s="1" t="e">
        <v>#N/A</v>
      </c>
      <c r="Q3161">
        <v>7.2866999999999997</v>
      </c>
      <c r="R3161" s="1" t="e">
        <v>#N/A</v>
      </c>
      <c r="S3161">
        <v>7.2408000000000001</v>
      </c>
      <c r="T3161" s="1" t="e">
        <v>#N/A</v>
      </c>
      <c r="U3161">
        <v>7.2516999999999996</v>
      </c>
      <c r="V3161" s="1" t="e">
        <v>#N/A</v>
      </c>
      <c r="W3161">
        <v>7.1763000000000003</v>
      </c>
      <c r="X3161" s="1" t="e">
        <v>#N/A</v>
      </c>
      <c r="Y3161">
        <v>7.1223000000000001</v>
      </c>
      <c r="Z3161" s="1" t="e">
        <v>#N/A</v>
      </c>
      <c r="AA3161">
        <v>7.0876000000000001</v>
      </c>
      <c r="AB3161" s="1" t="e">
        <v>#N/A</v>
      </c>
      <c r="AC3161">
        <v>7.0689000000000002</v>
      </c>
      <c r="AD3161" s="1" t="e">
        <v>#N/A</v>
      </c>
      <c r="AE3161">
        <v>7.0627000000000004</v>
      </c>
      <c r="AF3161" s="1" t="e">
        <v>#N/A</v>
      </c>
      <c r="AG3161">
        <v>7.0636999999999999</v>
      </c>
      <c r="AH3161" s="1" t="e">
        <v>#N/A</v>
      </c>
      <c r="AI3161">
        <v>7.0660999999999996</v>
      </c>
      <c r="AJ3161" s="1" t="e">
        <v>#N/A</v>
      </c>
      <c r="AK3161">
        <v>7.0727000000000002</v>
      </c>
      <c r="AL3161" s="1" t="e">
        <v>#N/A</v>
      </c>
      <c r="AM3161">
        <v>7.0678999999999998</v>
      </c>
      <c r="AN3161" s="1" t="e">
        <v>#N/A</v>
      </c>
      <c r="AO3161">
        <v>7.0613000000000001</v>
      </c>
      <c r="AP3161" s="1" t="e">
        <v>#N/A</v>
      </c>
      <c r="AQ3161">
        <v>7.0560999999999998</v>
      </c>
      <c r="AR3161" s="1" t="e">
        <v>#N/A</v>
      </c>
      <c r="AS3161">
        <v>7.0547000000000004</v>
      </c>
      <c r="AT3161" s="1" t="e">
        <v>#N/A</v>
      </c>
      <c r="AU3161">
        <v>7.0582000000000003</v>
      </c>
      <c r="AV3161" s="1" t="e">
        <v>#N/A</v>
      </c>
      <c r="AW3161">
        <v>7.0641999999999996</v>
      </c>
      <c r="AX3161" s="1" t="e">
        <v>#N/A</v>
      </c>
      <c r="AY3161">
        <v>7.0698999999999996</v>
      </c>
      <c r="AZ3161" s="1" t="e">
        <v>#N/A</v>
      </c>
      <c r="BA3161">
        <v>7.0728999999999997</v>
      </c>
      <c r="BB3161" s="1" t="e">
        <v>#N/A</v>
      </c>
      <c r="BC3161">
        <v>7.0766999999999998</v>
      </c>
      <c r="BD3161" s="1" t="e">
        <v>#N/A</v>
      </c>
      <c r="BE3161">
        <v>7.0845000000000002</v>
      </c>
      <c r="BF3161" s="1" t="e">
        <v>#N/A</v>
      </c>
      <c r="BG3161">
        <v>7.0946999999999996</v>
      </c>
      <c r="BH3161" s="1" t="e">
        <v>#N/A</v>
      </c>
      <c r="BI3161">
        <v>7.1054000000000004</v>
      </c>
      <c r="BJ3161" s="1" t="e">
        <v>#N/A</v>
      </c>
      <c r="BK3161">
        <v>7.1162000000000001</v>
      </c>
      <c r="BL3161" s="1" t="e">
        <v>#N/A</v>
      </c>
      <c r="BM3161">
        <v>7.1256000000000004</v>
      </c>
      <c r="BN3161" s="1" t="e">
        <v>#N/A</v>
      </c>
      <c r="BO3161">
        <v>7.1323999999999996</v>
      </c>
      <c r="BP3161" s="1" t="e">
        <v>#N/A</v>
      </c>
      <c r="BQ3161">
        <v>7.1383000000000001</v>
      </c>
      <c r="BR3161" s="1" t="e">
        <v>#N/A</v>
      </c>
      <c r="BS3161">
        <v>7.1395</v>
      </c>
      <c r="BT3161" s="1" t="e">
        <v>#N/A</v>
      </c>
      <c r="BU3161">
        <v>7.141</v>
      </c>
      <c r="BV3161" s="1" t="e">
        <v>#N/A</v>
      </c>
      <c r="BW3161">
        <v>7.1429</v>
      </c>
      <c r="BX3161" s="1" t="e">
        <v>#N/A</v>
      </c>
      <c r="BY3161">
        <v>7.1448</v>
      </c>
      <c r="BZ3161" s="1"/>
      <c r="CB3161" s="1" t="e">
        <v>#N/A</v>
      </c>
      <c r="CC3161">
        <v>7.1490999999999998</v>
      </c>
      <c r="CD3161" s="1"/>
      <c r="CF3161" s="1" t="e">
        <v>#N/A</v>
      </c>
      <c r="CG3161">
        <v>7.1532999999999998</v>
      </c>
      <c r="CH3161" s="1"/>
      <c r="CJ3161" s="1" t="e">
        <v>#N/A</v>
      </c>
      <c r="CK3161">
        <v>7.1570999999999998</v>
      </c>
      <c r="CL3161" s="1"/>
      <c r="CN3161" s="1" t="e">
        <v>#N/A</v>
      </c>
      <c r="CO3161">
        <v>7.1599000000000004</v>
      </c>
      <c r="CP3161" s="1"/>
      <c r="CT3161" s="1"/>
      <c r="CZ3161" s="1"/>
      <c r="DB3161" s="1"/>
    </row>
    <row r="3162" spans="1:106" x14ac:dyDescent="0.25">
      <c r="A3162" s="2">
        <v>41400</v>
      </c>
      <c r="B3162" s="1" t="e">
        <v>#N/A</v>
      </c>
      <c r="C3162" s="1">
        <v>7.3250000000000002</v>
      </c>
      <c r="D3162" s="1" t="e">
        <v>#N/A</v>
      </c>
      <c r="E3162" s="1">
        <v>7.3219000000000003</v>
      </c>
      <c r="F3162" s="1"/>
      <c r="G3162" s="1" t="e">
        <v>#N/A</v>
      </c>
      <c r="H3162" s="1">
        <v>7.3311000000000002</v>
      </c>
      <c r="J3162" s="1" t="e">
        <v>#N/A</v>
      </c>
      <c r="K3162">
        <v>7.3506</v>
      </c>
      <c r="L3162" s="1" t="e">
        <v>#N/A</v>
      </c>
      <c r="M3162">
        <v>7.3409000000000004</v>
      </c>
      <c r="N3162" s="1" t="e">
        <v>#N/A</v>
      </c>
      <c r="O3162">
        <v>7.3215000000000003</v>
      </c>
      <c r="P3162" s="1" t="e">
        <v>#N/A</v>
      </c>
      <c r="Q3162">
        <v>7.2816999999999998</v>
      </c>
      <c r="R3162" s="1" t="e">
        <v>#N/A</v>
      </c>
      <c r="S3162">
        <v>7.2317999999999998</v>
      </c>
      <c r="T3162" s="1" t="e">
        <v>#N/A</v>
      </c>
      <c r="U3162">
        <v>7.2466999999999997</v>
      </c>
      <c r="V3162" s="1" t="e">
        <v>#N/A</v>
      </c>
      <c r="W3162">
        <v>7.1745000000000001</v>
      </c>
      <c r="X3162" s="1" t="e">
        <v>#N/A</v>
      </c>
      <c r="Y3162">
        <v>7.1239999999999997</v>
      </c>
      <c r="Z3162" s="1" t="e">
        <v>#N/A</v>
      </c>
      <c r="AA3162">
        <v>7.0888</v>
      </c>
      <c r="AB3162" s="1" t="e">
        <v>#N/A</v>
      </c>
      <c r="AC3162">
        <v>7.069</v>
      </c>
      <c r="AD3162" s="1" t="e">
        <v>#N/A</v>
      </c>
      <c r="AE3162">
        <v>7.0582000000000003</v>
      </c>
      <c r="AF3162" s="1" t="e">
        <v>#N/A</v>
      </c>
      <c r="AG3162">
        <v>7.0526999999999997</v>
      </c>
      <c r="AH3162" s="1" t="e">
        <v>#N/A</v>
      </c>
      <c r="AI3162">
        <v>7.0505000000000004</v>
      </c>
      <c r="AJ3162" s="1" t="e">
        <v>#N/A</v>
      </c>
      <c r="AK3162">
        <v>7.056</v>
      </c>
      <c r="AL3162" s="1" t="e">
        <v>#N/A</v>
      </c>
      <c r="AM3162">
        <v>7.0548000000000002</v>
      </c>
      <c r="AN3162" s="1" t="e">
        <v>#N/A</v>
      </c>
      <c r="AO3162">
        <v>7.0541</v>
      </c>
      <c r="AP3162" s="1" t="e">
        <v>#N/A</v>
      </c>
      <c r="AQ3162">
        <v>7.0544000000000002</v>
      </c>
      <c r="AR3162" s="1" t="e">
        <v>#N/A</v>
      </c>
      <c r="AS3162">
        <v>7.0557999999999996</v>
      </c>
      <c r="AT3162" s="1" t="e">
        <v>#N/A</v>
      </c>
      <c r="AU3162">
        <v>7.0590999999999999</v>
      </c>
      <c r="AV3162" s="1" t="e">
        <v>#N/A</v>
      </c>
      <c r="AW3162">
        <v>7.0635000000000003</v>
      </c>
      <c r="AX3162" s="1" t="e">
        <v>#N/A</v>
      </c>
      <c r="AY3162">
        <v>7.0669000000000004</v>
      </c>
      <c r="AZ3162" s="1" t="e">
        <v>#N/A</v>
      </c>
      <c r="BA3162">
        <v>7.0677000000000003</v>
      </c>
      <c r="BB3162" s="1" t="e">
        <v>#N/A</v>
      </c>
      <c r="BC3162">
        <v>7.069</v>
      </c>
      <c r="BD3162" s="1" t="e">
        <v>#N/A</v>
      </c>
      <c r="BE3162">
        <v>7.0740999999999996</v>
      </c>
      <c r="BF3162" s="1" t="e">
        <v>#N/A</v>
      </c>
      <c r="BG3162">
        <v>7.0814000000000004</v>
      </c>
      <c r="BH3162" s="1" t="e">
        <v>#N/A</v>
      </c>
      <c r="BI3162">
        <v>7.0895000000000001</v>
      </c>
      <c r="BJ3162" s="1" t="e">
        <v>#N/A</v>
      </c>
      <c r="BK3162">
        <v>7.0975999999999999</v>
      </c>
      <c r="BL3162" s="1" t="e">
        <v>#N/A</v>
      </c>
      <c r="BM3162">
        <v>7.1045999999999996</v>
      </c>
      <c r="BN3162" s="1" t="e">
        <v>#N/A</v>
      </c>
      <c r="BO3162">
        <v>7.1094999999999997</v>
      </c>
      <c r="BP3162" s="1" t="e">
        <v>#N/A</v>
      </c>
      <c r="BQ3162">
        <v>7.1143000000000001</v>
      </c>
      <c r="BR3162" s="1" t="e">
        <v>#N/A</v>
      </c>
      <c r="BS3162">
        <v>7.1147</v>
      </c>
      <c r="BT3162" s="1" t="e">
        <v>#N/A</v>
      </c>
      <c r="BU3162">
        <v>7.1155999999999997</v>
      </c>
      <c r="BV3162" s="1" t="e">
        <v>#N/A</v>
      </c>
      <c r="BW3162">
        <v>7.117</v>
      </c>
      <c r="BX3162" s="1" t="e">
        <v>#N/A</v>
      </c>
      <c r="BY3162">
        <v>7.1186999999999996</v>
      </c>
      <c r="BZ3162" s="1"/>
      <c r="CB3162" s="1" t="e">
        <v>#N/A</v>
      </c>
      <c r="CC3162">
        <v>7.1230000000000002</v>
      </c>
      <c r="CD3162" s="1"/>
      <c r="CF3162" s="1" t="e">
        <v>#N/A</v>
      </c>
      <c r="CG3162">
        <v>7.1279000000000003</v>
      </c>
      <c r="CH3162" s="1"/>
      <c r="CJ3162" s="1" t="e">
        <v>#N/A</v>
      </c>
      <c r="CK3162">
        <v>7.1326999999999998</v>
      </c>
      <c r="CL3162" s="1"/>
      <c r="CN3162" s="1" t="e">
        <v>#N/A</v>
      </c>
      <c r="CO3162">
        <v>7.1372999999999998</v>
      </c>
      <c r="CP3162" s="1"/>
      <c r="CT3162" s="1"/>
      <c r="CZ3162" s="1"/>
      <c r="DB3162" s="1"/>
    </row>
    <row r="3163" spans="1:106" x14ac:dyDescent="0.25">
      <c r="A3163" s="2">
        <v>41397</v>
      </c>
      <c r="B3163" s="1" t="e">
        <v>#N/A</v>
      </c>
      <c r="C3163" s="1">
        <v>7.5149999999999997</v>
      </c>
      <c r="D3163" s="1" t="e">
        <v>#N/A</v>
      </c>
      <c r="E3163" s="1">
        <v>7.4931000000000001</v>
      </c>
      <c r="F3163" s="1"/>
      <c r="G3163" s="1" t="e">
        <v>#N/A</v>
      </c>
      <c r="H3163" s="1">
        <v>7.4462999999999999</v>
      </c>
      <c r="J3163" s="1" t="e">
        <v>#N/A</v>
      </c>
      <c r="K3163">
        <v>7.3960999999999997</v>
      </c>
      <c r="L3163" s="1" t="e">
        <v>#N/A</v>
      </c>
      <c r="M3163">
        <v>7.3598999999999997</v>
      </c>
      <c r="N3163" s="1" t="e">
        <v>#N/A</v>
      </c>
      <c r="O3163">
        <v>7.3402000000000003</v>
      </c>
      <c r="P3163" s="1" t="e">
        <v>#N/A</v>
      </c>
      <c r="Q3163">
        <v>7.2881999999999998</v>
      </c>
      <c r="R3163" s="1" t="e">
        <v>#N/A</v>
      </c>
      <c r="S3163">
        <v>7.2275999999999998</v>
      </c>
      <c r="T3163" s="1" t="e">
        <v>#N/A</v>
      </c>
      <c r="U3163">
        <v>7.2119</v>
      </c>
      <c r="V3163" s="1" t="e">
        <v>#N/A</v>
      </c>
      <c r="W3163">
        <v>7.1262999999999996</v>
      </c>
      <c r="X3163" s="1" t="e">
        <v>#N/A</v>
      </c>
      <c r="Y3163">
        <v>7.0697000000000001</v>
      </c>
      <c r="Z3163" s="1" t="e">
        <v>#N/A</v>
      </c>
      <c r="AA3163">
        <v>7.0331000000000001</v>
      </c>
      <c r="AB3163" s="1" t="e">
        <v>#N/A</v>
      </c>
      <c r="AC3163">
        <v>7.0137999999999998</v>
      </c>
      <c r="AD3163" s="1" t="e">
        <v>#N/A</v>
      </c>
      <c r="AE3163">
        <v>7.0080999999999998</v>
      </c>
      <c r="AF3163" s="1" t="e">
        <v>#N/A</v>
      </c>
      <c r="AG3163">
        <v>7.0101000000000004</v>
      </c>
      <c r="AH3163" s="1" t="e">
        <v>#N/A</v>
      </c>
      <c r="AI3163">
        <v>7.0141</v>
      </c>
      <c r="AJ3163" s="1" t="e">
        <v>#N/A</v>
      </c>
      <c r="AK3163">
        <v>7.0225</v>
      </c>
      <c r="AL3163" s="1" t="e">
        <v>#N/A</v>
      </c>
      <c r="AM3163">
        <v>7.0206999999999997</v>
      </c>
      <c r="AN3163" s="1" t="e">
        <v>#N/A</v>
      </c>
      <c r="AO3163">
        <v>7.0182000000000002</v>
      </c>
      <c r="AP3163" s="1" t="e">
        <v>#N/A</v>
      </c>
      <c r="AQ3163">
        <v>7.0162000000000004</v>
      </c>
      <c r="AR3163" s="1" t="e">
        <v>#N/A</v>
      </c>
      <c r="AS3163">
        <v>7.0156999999999998</v>
      </c>
      <c r="AT3163" s="1" t="e">
        <v>#N/A</v>
      </c>
      <c r="AU3163">
        <v>7.0166000000000004</v>
      </c>
      <c r="AV3163" s="1" t="e">
        <v>#N/A</v>
      </c>
      <c r="AW3163">
        <v>7.0179</v>
      </c>
      <c r="AX3163" s="1" t="e">
        <v>#N/A</v>
      </c>
      <c r="AY3163">
        <v>7.0195999999999996</v>
      </c>
      <c r="AZ3163" s="1" t="e">
        <v>#N/A</v>
      </c>
      <c r="BA3163">
        <v>7.0213999999999999</v>
      </c>
      <c r="BB3163" s="1" t="e">
        <v>#N/A</v>
      </c>
      <c r="BC3163">
        <v>7.0266999999999999</v>
      </c>
      <c r="BD3163" s="1" t="e">
        <v>#N/A</v>
      </c>
      <c r="BE3163">
        <v>7.0377000000000001</v>
      </c>
      <c r="BF3163" s="1" t="e">
        <v>#N/A</v>
      </c>
      <c r="BG3163">
        <v>7.0518999999999998</v>
      </c>
      <c r="BH3163" s="1" t="e">
        <v>#N/A</v>
      </c>
      <c r="BI3163">
        <v>7.0670000000000002</v>
      </c>
      <c r="BJ3163" s="1" t="e">
        <v>#N/A</v>
      </c>
      <c r="BK3163">
        <v>7.0820999999999996</v>
      </c>
      <c r="BL3163" s="1" t="e">
        <v>#N/A</v>
      </c>
      <c r="BM3163">
        <v>7.0952000000000002</v>
      </c>
      <c r="BN3163" s="1" t="e">
        <v>#N/A</v>
      </c>
      <c r="BO3163">
        <v>7.1045999999999996</v>
      </c>
      <c r="BP3163" s="1" t="e">
        <v>#N/A</v>
      </c>
      <c r="BQ3163">
        <v>7.1119000000000003</v>
      </c>
      <c r="BR3163" s="1" t="e">
        <v>#N/A</v>
      </c>
      <c r="BS3163">
        <v>7.1134000000000004</v>
      </c>
      <c r="BT3163" s="1" t="e">
        <v>#N/A</v>
      </c>
      <c r="BU3163">
        <v>7.1150000000000002</v>
      </c>
      <c r="BV3163" s="1" t="e">
        <v>#N/A</v>
      </c>
      <c r="BW3163">
        <v>7.1165000000000003</v>
      </c>
      <c r="BX3163" s="1" t="e">
        <v>#N/A</v>
      </c>
      <c r="BY3163">
        <v>7.1177999999999999</v>
      </c>
      <c r="BZ3163" s="1"/>
      <c r="CB3163" s="1" t="e">
        <v>#N/A</v>
      </c>
      <c r="CC3163">
        <v>7.1199000000000003</v>
      </c>
      <c r="CD3163" s="1"/>
      <c r="CF3163" s="1" t="e">
        <v>#N/A</v>
      </c>
      <c r="CG3163">
        <v>7.1208</v>
      </c>
      <c r="CH3163" s="1"/>
      <c r="CJ3163" s="1" t="e">
        <v>#N/A</v>
      </c>
      <c r="CK3163">
        <v>7.1200999999999999</v>
      </c>
      <c r="CL3163" s="1"/>
      <c r="CN3163" s="1" t="e">
        <v>#N/A</v>
      </c>
      <c r="CO3163">
        <v>7.1174999999999997</v>
      </c>
      <c r="CP3163" s="1"/>
      <c r="CT3163" s="1"/>
      <c r="CZ3163" s="1"/>
      <c r="DB3163" s="1"/>
    </row>
    <row r="3164" spans="1:106" x14ac:dyDescent="0.25">
      <c r="A3164" s="2">
        <v>41396</v>
      </c>
      <c r="B3164" s="1" t="e">
        <v>#N/A</v>
      </c>
      <c r="C3164" s="1">
        <v>7.59</v>
      </c>
      <c r="D3164" s="1" t="e">
        <v>#N/A</v>
      </c>
      <c r="E3164" s="1">
        <v>7.4725999999999999</v>
      </c>
      <c r="F3164" s="1"/>
      <c r="G3164" s="1" t="e">
        <v>#N/A</v>
      </c>
      <c r="H3164" s="1">
        <v>7.4368999999999996</v>
      </c>
      <c r="J3164" s="1" t="e">
        <v>#N/A</v>
      </c>
      <c r="K3164">
        <v>7.359</v>
      </c>
      <c r="L3164" s="1" t="e">
        <v>#N/A</v>
      </c>
      <c r="M3164">
        <v>7.3258999999999999</v>
      </c>
      <c r="N3164" s="1" t="e">
        <v>#N/A</v>
      </c>
      <c r="O3164">
        <v>7.2927999999999997</v>
      </c>
      <c r="P3164" s="1" t="e">
        <v>#N/A</v>
      </c>
      <c r="Q3164">
        <v>7.2431999999999999</v>
      </c>
      <c r="R3164" s="1" t="e">
        <v>#N/A</v>
      </c>
      <c r="S3164">
        <v>7.1829999999999998</v>
      </c>
      <c r="T3164" s="1" t="e">
        <v>#N/A</v>
      </c>
      <c r="U3164">
        <v>7.2035</v>
      </c>
      <c r="V3164" s="1" t="e">
        <v>#N/A</v>
      </c>
      <c r="W3164">
        <v>7.1261000000000001</v>
      </c>
      <c r="X3164" s="1" t="e">
        <v>#N/A</v>
      </c>
      <c r="Y3164">
        <v>7.0689000000000002</v>
      </c>
      <c r="Z3164" s="1" t="e">
        <v>#N/A</v>
      </c>
      <c r="AA3164">
        <v>7.0286</v>
      </c>
      <c r="AB3164" s="1" t="e">
        <v>#N/A</v>
      </c>
      <c r="AC3164">
        <v>7.0063000000000004</v>
      </c>
      <c r="AD3164" s="1" t="e">
        <v>#N/A</v>
      </c>
      <c r="AE3164">
        <v>6.9978999999999996</v>
      </c>
      <c r="AF3164" s="1" t="e">
        <v>#N/A</v>
      </c>
      <c r="AG3164">
        <v>6.9962999999999997</v>
      </c>
      <c r="AH3164" s="1" t="e">
        <v>#N/A</v>
      </c>
      <c r="AI3164">
        <v>6.9974999999999996</v>
      </c>
      <c r="AJ3164" s="1" t="e">
        <v>#N/A</v>
      </c>
      <c r="AK3164">
        <v>7.0049999999999999</v>
      </c>
      <c r="AL3164" s="1" t="e">
        <v>#N/A</v>
      </c>
      <c r="AM3164">
        <v>7.0045000000000002</v>
      </c>
      <c r="AN3164" s="1" t="e">
        <v>#N/A</v>
      </c>
      <c r="AO3164">
        <v>7.0042999999999997</v>
      </c>
      <c r="AP3164" s="1" t="e">
        <v>#N/A</v>
      </c>
      <c r="AQ3164">
        <v>7.0042999999999997</v>
      </c>
      <c r="AR3164" s="1" t="e">
        <v>#N/A</v>
      </c>
      <c r="AS3164">
        <v>7.0045000000000002</v>
      </c>
      <c r="AT3164" s="1" t="e">
        <v>#N/A</v>
      </c>
      <c r="AU3164">
        <v>7.0049000000000001</v>
      </c>
      <c r="AV3164" s="1" t="e">
        <v>#N/A</v>
      </c>
      <c r="AW3164">
        <v>7.0052000000000003</v>
      </c>
      <c r="AX3164" s="1" t="e">
        <v>#N/A</v>
      </c>
      <c r="AY3164">
        <v>7.0050999999999997</v>
      </c>
      <c r="AZ3164" s="1" t="e">
        <v>#N/A</v>
      </c>
      <c r="BA3164">
        <v>7.0042999999999997</v>
      </c>
      <c r="BB3164" s="1" t="e">
        <v>#N/A</v>
      </c>
      <c r="BC3164">
        <v>7.0061999999999998</v>
      </c>
      <c r="BD3164" s="1" t="e">
        <v>#N/A</v>
      </c>
      <c r="BE3164">
        <v>7.0129999999999999</v>
      </c>
      <c r="BF3164" s="1" t="e">
        <v>#N/A</v>
      </c>
      <c r="BG3164">
        <v>7.0224000000000002</v>
      </c>
      <c r="BH3164" s="1" t="e">
        <v>#N/A</v>
      </c>
      <c r="BI3164">
        <v>7.0327000000000002</v>
      </c>
      <c r="BJ3164" s="1" t="e">
        <v>#N/A</v>
      </c>
      <c r="BK3164">
        <v>7.0434999999999999</v>
      </c>
      <c r="BL3164" s="1" t="e">
        <v>#N/A</v>
      </c>
      <c r="BM3164">
        <v>7.0525000000000002</v>
      </c>
      <c r="BN3164" s="1" t="e">
        <v>#N/A</v>
      </c>
      <c r="BO3164">
        <v>7.0587</v>
      </c>
      <c r="BP3164" s="1" t="e">
        <v>#N/A</v>
      </c>
      <c r="BQ3164">
        <v>7.0640999999999998</v>
      </c>
      <c r="BR3164" s="1" t="e">
        <v>#N/A</v>
      </c>
      <c r="BS3164">
        <v>7.0644</v>
      </c>
      <c r="BT3164" s="1" t="e">
        <v>#N/A</v>
      </c>
      <c r="BU3164">
        <v>7.0650000000000004</v>
      </c>
      <c r="BV3164" s="1" t="e">
        <v>#N/A</v>
      </c>
      <c r="BW3164">
        <v>7.0658000000000003</v>
      </c>
      <c r="BX3164" s="1" t="e">
        <v>#N/A</v>
      </c>
      <c r="BY3164">
        <v>7.0667999999999997</v>
      </c>
      <c r="BZ3164" s="1"/>
      <c r="CB3164" s="1" t="e">
        <v>#N/A</v>
      </c>
      <c r="CC3164">
        <v>7.0689000000000002</v>
      </c>
      <c r="CD3164" s="1"/>
      <c r="CF3164" s="1" t="e">
        <v>#N/A</v>
      </c>
      <c r="CG3164">
        <v>7.0708000000000002</v>
      </c>
      <c r="CH3164" s="1"/>
      <c r="CJ3164" s="1" t="e">
        <v>#N/A</v>
      </c>
      <c r="CK3164">
        <v>7.0720999999999998</v>
      </c>
      <c r="CL3164" s="1"/>
      <c r="CN3164" s="1" t="e">
        <v>#N/A</v>
      </c>
      <c r="CO3164">
        <v>7.0723000000000003</v>
      </c>
      <c r="CP3164" s="1"/>
      <c r="CT3164" s="1"/>
      <c r="CZ3164" s="1"/>
      <c r="DB3164" s="1"/>
    </row>
    <row r="3165" spans="1:106" x14ac:dyDescent="0.25">
      <c r="A3165" s="2">
        <v>41394</v>
      </c>
      <c r="B3165" s="1" t="e">
        <v>#N/A</v>
      </c>
      <c r="C3165" s="1">
        <v>7.5949999999999998</v>
      </c>
      <c r="D3165" s="1" t="e">
        <v>#N/A</v>
      </c>
      <c r="E3165" s="1">
        <v>7.5486000000000004</v>
      </c>
      <c r="F3165" s="1"/>
      <c r="G3165" s="1" t="e">
        <v>#N/A</v>
      </c>
      <c r="H3165" s="1">
        <v>7.4664999999999999</v>
      </c>
      <c r="J3165" s="1" t="e">
        <v>#N/A</v>
      </c>
      <c r="K3165">
        <v>7.3834</v>
      </c>
      <c r="L3165" s="1" t="e">
        <v>#N/A</v>
      </c>
      <c r="M3165">
        <v>7.3510999999999997</v>
      </c>
      <c r="N3165" s="1" t="e">
        <v>#N/A</v>
      </c>
      <c r="O3165">
        <v>7.319</v>
      </c>
      <c r="P3165" s="1" t="e">
        <v>#N/A</v>
      </c>
      <c r="Q3165">
        <v>7.2561</v>
      </c>
      <c r="R3165" s="1" t="e">
        <v>#N/A</v>
      </c>
      <c r="S3165">
        <v>7.1951999999999998</v>
      </c>
      <c r="T3165" s="1" t="e">
        <v>#N/A</v>
      </c>
      <c r="U3165">
        <v>7.2100999999999997</v>
      </c>
      <c r="V3165" s="1" t="e">
        <v>#N/A</v>
      </c>
      <c r="W3165">
        <v>7.1314000000000002</v>
      </c>
      <c r="X3165" s="1" t="e">
        <v>#N/A</v>
      </c>
      <c r="Y3165">
        <v>7.0766999999999998</v>
      </c>
      <c r="Z3165" s="1" t="e">
        <v>#N/A</v>
      </c>
      <c r="AA3165">
        <v>7.0391000000000004</v>
      </c>
      <c r="AB3165" s="1" t="e">
        <v>#N/A</v>
      </c>
      <c r="AC3165">
        <v>7.0178000000000003</v>
      </c>
      <c r="AD3165" s="1" t="e">
        <v>#N/A</v>
      </c>
      <c r="AE3165">
        <v>7.0095999999999998</v>
      </c>
      <c r="AF3165" s="1" t="e">
        <v>#N/A</v>
      </c>
      <c r="AG3165">
        <v>7.008</v>
      </c>
      <c r="AH3165" s="1" t="e">
        <v>#N/A</v>
      </c>
      <c r="AI3165">
        <v>7.0088999999999997</v>
      </c>
      <c r="AJ3165" s="1" t="e">
        <v>#N/A</v>
      </c>
      <c r="AK3165">
        <v>7.0162000000000004</v>
      </c>
      <c r="AL3165" s="1" t="e">
        <v>#N/A</v>
      </c>
      <c r="AM3165">
        <v>7.0156999999999998</v>
      </c>
      <c r="AN3165" s="1" t="e">
        <v>#N/A</v>
      </c>
      <c r="AO3165">
        <v>7.0153999999999996</v>
      </c>
      <c r="AP3165" s="1" t="e">
        <v>#N/A</v>
      </c>
      <c r="AQ3165">
        <v>7.0153999999999996</v>
      </c>
      <c r="AR3165" s="1" t="e">
        <v>#N/A</v>
      </c>
      <c r="AS3165">
        <v>7.0156000000000001</v>
      </c>
      <c r="AT3165" s="1" t="e">
        <v>#N/A</v>
      </c>
      <c r="AU3165">
        <v>7.0159000000000002</v>
      </c>
      <c r="AV3165" s="1" t="e">
        <v>#N/A</v>
      </c>
      <c r="AW3165">
        <v>7.0160999999999998</v>
      </c>
      <c r="AX3165" s="1" t="e">
        <v>#N/A</v>
      </c>
      <c r="AY3165">
        <v>7.016</v>
      </c>
      <c r="AZ3165" s="1" t="e">
        <v>#N/A</v>
      </c>
      <c r="BA3165">
        <v>7.0152000000000001</v>
      </c>
      <c r="BB3165" s="1" t="e">
        <v>#N/A</v>
      </c>
      <c r="BC3165">
        <v>7.0170000000000003</v>
      </c>
      <c r="BD3165" s="1" t="e">
        <v>#N/A</v>
      </c>
      <c r="BE3165">
        <v>7.0232999999999999</v>
      </c>
      <c r="BF3165" s="1" t="e">
        <v>#N/A</v>
      </c>
      <c r="BG3165">
        <v>7.0327999999999999</v>
      </c>
      <c r="BH3165" s="1" t="e">
        <v>#N/A</v>
      </c>
      <c r="BI3165">
        <v>7.0427999999999997</v>
      </c>
      <c r="BJ3165" s="1" t="e">
        <v>#N/A</v>
      </c>
      <c r="BK3165">
        <v>7.0533000000000001</v>
      </c>
      <c r="BL3165" s="1" t="e">
        <v>#N/A</v>
      </c>
      <c r="BM3165">
        <v>7.0625999999999998</v>
      </c>
      <c r="BN3165" s="1" t="e">
        <v>#N/A</v>
      </c>
      <c r="BO3165">
        <v>7.0690999999999997</v>
      </c>
      <c r="BP3165" s="1" t="e">
        <v>#N/A</v>
      </c>
      <c r="BQ3165">
        <v>7.0750000000000002</v>
      </c>
      <c r="BR3165" s="1" t="e">
        <v>#N/A</v>
      </c>
      <c r="BS3165">
        <v>7.0759999999999996</v>
      </c>
      <c r="BT3165" s="1" t="e">
        <v>#N/A</v>
      </c>
      <c r="BU3165">
        <v>7.0773999999999999</v>
      </c>
      <c r="BV3165" s="1" t="e">
        <v>#N/A</v>
      </c>
      <c r="BW3165">
        <v>7.0791000000000004</v>
      </c>
      <c r="BX3165" s="1" t="e">
        <v>#N/A</v>
      </c>
      <c r="BY3165">
        <v>7.0810000000000004</v>
      </c>
      <c r="BZ3165" s="1"/>
      <c r="CB3165" s="1" t="e">
        <v>#N/A</v>
      </c>
      <c r="CC3165">
        <v>7.0852000000000004</v>
      </c>
      <c r="CD3165" s="1"/>
      <c r="CF3165" s="1" t="e">
        <v>#N/A</v>
      </c>
      <c r="CG3165">
        <v>7.0895000000000001</v>
      </c>
      <c r="CH3165" s="1"/>
      <c r="CJ3165" s="1" t="e">
        <v>#N/A</v>
      </c>
      <c r="CK3165">
        <v>7.0934999999999997</v>
      </c>
      <c r="CL3165" s="1"/>
      <c r="CN3165" s="1" t="e">
        <v>#N/A</v>
      </c>
      <c r="CO3165">
        <v>7.0965999999999996</v>
      </c>
      <c r="CP3165" s="1"/>
      <c r="CT3165" s="1"/>
      <c r="CZ3165" s="1"/>
      <c r="DB3165" s="1"/>
    </row>
    <row r="3166" spans="1:106" x14ac:dyDescent="0.25">
      <c r="A3166" s="2">
        <v>41393</v>
      </c>
      <c r="B3166" s="1" t="e">
        <v>#N/A</v>
      </c>
      <c r="C3166" s="1">
        <v>7.58</v>
      </c>
      <c r="D3166" s="1" t="e">
        <v>#N/A</v>
      </c>
      <c r="E3166" s="1">
        <v>7.4936999999999996</v>
      </c>
      <c r="F3166" s="1"/>
      <c r="G3166" s="1" t="e">
        <v>#N/A</v>
      </c>
      <c r="H3166" s="1">
        <v>7.4508999999999999</v>
      </c>
      <c r="J3166" s="1" t="e">
        <v>#N/A</v>
      </c>
      <c r="K3166">
        <v>7.3876999999999997</v>
      </c>
      <c r="L3166" s="1" t="e">
        <v>#N/A</v>
      </c>
      <c r="M3166">
        <v>7.3574999999999999</v>
      </c>
      <c r="N3166" s="1" t="e">
        <v>#N/A</v>
      </c>
      <c r="O3166">
        <v>7.3144</v>
      </c>
      <c r="P3166" s="1" t="e">
        <v>#N/A</v>
      </c>
      <c r="Q3166">
        <v>7.2533000000000003</v>
      </c>
      <c r="R3166" s="1" t="e">
        <v>#N/A</v>
      </c>
      <c r="S3166">
        <v>7.2028999999999996</v>
      </c>
      <c r="T3166" s="1" t="e">
        <v>#N/A</v>
      </c>
      <c r="U3166">
        <v>7.2175000000000002</v>
      </c>
      <c r="V3166" s="1" t="e">
        <v>#N/A</v>
      </c>
      <c r="W3166">
        <v>7.1509</v>
      </c>
      <c r="X3166" s="1" t="e">
        <v>#N/A</v>
      </c>
      <c r="Y3166">
        <v>7.1059999999999999</v>
      </c>
      <c r="Z3166" s="1" t="e">
        <v>#N/A</v>
      </c>
      <c r="AA3166">
        <v>7.0766999999999998</v>
      </c>
      <c r="AB3166" s="1" t="e">
        <v>#N/A</v>
      </c>
      <c r="AC3166">
        <v>7.0598999999999998</v>
      </c>
      <c r="AD3166" s="1" t="e">
        <v>#N/A</v>
      </c>
      <c r="AE3166">
        <v>7.0519999999999996</v>
      </c>
      <c r="AF3166" s="1" t="e">
        <v>#N/A</v>
      </c>
      <c r="AG3166">
        <v>7.0492999999999997</v>
      </c>
      <c r="AH3166" s="1" t="e">
        <v>#N/A</v>
      </c>
      <c r="AI3166">
        <v>7.0494000000000003</v>
      </c>
      <c r="AJ3166" s="1" t="e">
        <v>#N/A</v>
      </c>
      <c r="AK3166">
        <v>7.0575000000000001</v>
      </c>
      <c r="AL3166" s="1" t="e">
        <v>#N/A</v>
      </c>
      <c r="AM3166">
        <v>7.0593000000000004</v>
      </c>
      <c r="AN3166" s="1" t="e">
        <v>#N/A</v>
      </c>
      <c r="AO3166">
        <v>7.0621</v>
      </c>
      <c r="AP3166" s="1" t="e">
        <v>#N/A</v>
      </c>
      <c r="AQ3166">
        <v>7.0654000000000003</v>
      </c>
      <c r="AR3166" s="1" t="e">
        <v>#N/A</v>
      </c>
      <c r="AS3166">
        <v>7.0683999999999996</v>
      </c>
      <c r="AT3166" s="1" t="e">
        <v>#N/A</v>
      </c>
      <c r="AU3166">
        <v>7.0720999999999998</v>
      </c>
      <c r="AV3166" s="1" t="e">
        <v>#N/A</v>
      </c>
      <c r="AW3166">
        <v>7.0758999999999999</v>
      </c>
      <c r="AX3166" s="1" t="e">
        <v>#N/A</v>
      </c>
      <c r="AY3166">
        <v>7.0788000000000002</v>
      </c>
      <c r="AZ3166" s="1" t="e">
        <v>#N/A</v>
      </c>
      <c r="BA3166">
        <v>7.0797999999999996</v>
      </c>
      <c r="BB3166" s="1" t="e">
        <v>#N/A</v>
      </c>
      <c r="BC3166">
        <v>7.0824999999999996</v>
      </c>
      <c r="BD3166" s="1" t="e">
        <v>#N/A</v>
      </c>
      <c r="BE3166">
        <v>7.0894000000000004</v>
      </c>
      <c r="BF3166" s="1" t="e">
        <v>#N/A</v>
      </c>
      <c r="BG3166">
        <v>7.0987999999999998</v>
      </c>
      <c r="BH3166" s="1" t="e">
        <v>#N/A</v>
      </c>
      <c r="BI3166">
        <v>7.1087999999999996</v>
      </c>
      <c r="BJ3166" s="1" t="e">
        <v>#N/A</v>
      </c>
      <c r="BK3166">
        <v>7.1189999999999998</v>
      </c>
      <c r="BL3166" s="1" t="e">
        <v>#N/A</v>
      </c>
      <c r="BM3166">
        <v>7.1275000000000004</v>
      </c>
      <c r="BN3166" s="1" t="e">
        <v>#N/A</v>
      </c>
      <c r="BO3166">
        <v>7.1334999999999997</v>
      </c>
      <c r="BP3166" s="1" t="e">
        <v>#N/A</v>
      </c>
      <c r="BQ3166">
        <v>7.1384999999999996</v>
      </c>
      <c r="BR3166" s="1" t="e">
        <v>#N/A</v>
      </c>
      <c r="BS3166">
        <v>7.1387</v>
      </c>
      <c r="BT3166" s="1" t="e">
        <v>#N/A</v>
      </c>
      <c r="BU3166">
        <v>7.1393000000000004</v>
      </c>
      <c r="BV3166" s="1" t="e">
        <v>#N/A</v>
      </c>
      <c r="BW3166">
        <v>7.14</v>
      </c>
      <c r="BX3166" s="1" t="e">
        <v>#N/A</v>
      </c>
      <c r="BY3166">
        <v>7.141</v>
      </c>
      <c r="BZ3166" s="1"/>
      <c r="CB3166" s="1" t="e">
        <v>#N/A</v>
      </c>
      <c r="CC3166">
        <v>7.1429999999999998</v>
      </c>
      <c r="CD3166" s="1"/>
      <c r="CF3166" s="1" t="e">
        <v>#N/A</v>
      </c>
      <c r="CG3166">
        <v>7.1448999999999998</v>
      </c>
      <c r="CH3166" s="1"/>
      <c r="CJ3166" s="1" t="e">
        <v>#N/A</v>
      </c>
      <c r="CK3166">
        <v>7.1462000000000003</v>
      </c>
      <c r="CL3166" s="1"/>
      <c r="CN3166" s="1" t="e">
        <v>#N/A</v>
      </c>
      <c r="CO3166">
        <v>7.1463999999999999</v>
      </c>
      <c r="CP3166" s="1"/>
      <c r="CT3166" s="1"/>
      <c r="CZ3166" s="1"/>
      <c r="DB3166" s="1"/>
    </row>
    <row r="3167" spans="1:106" x14ac:dyDescent="0.25">
      <c r="A3167" s="2">
        <v>41390</v>
      </c>
      <c r="B3167" s="1" t="e">
        <v>#N/A</v>
      </c>
      <c r="C3167" s="1">
        <v>7.5750000000000002</v>
      </c>
      <c r="D3167" s="1" t="e">
        <v>#N/A</v>
      </c>
      <c r="E3167" s="1">
        <v>7.5465</v>
      </c>
      <c r="F3167" s="1"/>
      <c r="G3167" s="1" t="e">
        <v>#N/A</v>
      </c>
      <c r="H3167" s="1">
        <v>7.4812000000000003</v>
      </c>
      <c r="J3167" s="1" t="e">
        <v>#N/A</v>
      </c>
      <c r="K3167">
        <v>7.4109999999999996</v>
      </c>
      <c r="L3167" s="1" t="e">
        <v>#N/A</v>
      </c>
      <c r="M3167">
        <v>7.3754999999999997</v>
      </c>
      <c r="N3167" s="1" t="e">
        <v>#N/A</v>
      </c>
      <c r="O3167">
        <v>7.3326000000000002</v>
      </c>
      <c r="P3167" s="1" t="e">
        <v>#N/A</v>
      </c>
      <c r="Q3167">
        <v>7.2694999999999999</v>
      </c>
      <c r="R3167" s="1" t="e">
        <v>#N/A</v>
      </c>
      <c r="S3167">
        <v>7.2183999999999999</v>
      </c>
      <c r="T3167" s="1" t="e">
        <v>#N/A</v>
      </c>
      <c r="U3167">
        <v>7.2323000000000004</v>
      </c>
      <c r="V3167" s="1" t="e">
        <v>#N/A</v>
      </c>
      <c r="W3167">
        <v>7.1646000000000001</v>
      </c>
      <c r="X3167" s="1" t="e">
        <v>#N/A</v>
      </c>
      <c r="Y3167">
        <v>7.1193</v>
      </c>
      <c r="Z3167" s="1" t="e">
        <v>#N/A</v>
      </c>
      <c r="AA3167">
        <v>7.0894000000000004</v>
      </c>
      <c r="AB3167" s="1" t="e">
        <v>#N/A</v>
      </c>
      <c r="AC3167">
        <v>7.0724</v>
      </c>
      <c r="AD3167" s="1" t="e">
        <v>#N/A</v>
      </c>
      <c r="AE3167">
        <v>7.0644</v>
      </c>
      <c r="AF3167" s="1" t="e">
        <v>#N/A</v>
      </c>
      <c r="AG3167">
        <v>7.0613999999999999</v>
      </c>
      <c r="AH3167" s="1" t="e">
        <v>#N/A</v>
      </c>
      <c r="AI3167">
        <v>7.0613999999999999</v>
      </c>
      <c r="AJ3167" s="1" t="e">
        <v>#N/A</v>
      </c>
      <c r="AK3167">
        <v>7.0693000000000001</v>
      </c>
      <c r="AL3167" s="1" t="e">
        <v>#N/A</v>
      </c>
      <c r="AM3167">
        <v>7.0709999999999997</v>
      </c>
      <c r="AN3167" s="1" t="e">
        <v>#N/A</v>
      </c>
      <c r="AO3167">
        <v>7.0738000000000003</v>
      </c>
      <c r="AP3167" s="1" t="e">
        <v>#N/A</v>
      </c>
      <c r="AQ3167">
        <v>7.0769000000000002</v>
      </c>
      <c r="AR3167" s="1" t="e">
        <v>#N/A</v>
      </c>
      <c r="AS3167">
        <v>7.0799000000000003</v>
      </c>
      <c r="AT3167" s="1" t="e">
        <v>#N/A</v>
      </c>
      <c r="AU3167">
        <v>7.0834999999999999</v>
      </c>
      <c r="AV3167" s="1" t="e">
        <v>#N/A</v>
      </c>
      <c r="AW3167">
        <v>7.0872000000000002</v>
      </c>
      <c r="AX3167" s="1" t="e">
        <v>#N/A</v>
      </c>
      <c r="AY3167">
        <v>7.09</v>
      </c>
      <c r="AZ3167" s="1" t="e">
        <v>#N/A</v>
      </c>
      <c r="BA3167">
        <v>7.0910000000000002</v>
      </c>
      <c r="BB3167" s="1" t="e">
        <v>#N/A</v>
      </c>
      <c r="BC3167">
        <v>7.0936000000000003</v>
      </c>
      <c r="BD3167" s="1" t="e">
        <v>#N/A</v>
      </c>
      <c r="BE3167">
        <v>7.1003999999999996</v>
      </c>
      <c r="BF3167" s="1" t="e">
        <v>#N/A</v>
      </c>
      <c r="BG3167">
        <v>7.1097000000000001</v>
      </c>
      <c r="BH3167" s="1" t="e">
        <v>#N/A</v>
      </c>
      <c r="BI3167">
        <v>7.1199000000000003</v>
      </c>
      <c r="BJ3167" s="1" t="e">
        <v>#N/A</v>
      </c>
      <c r="BK3167">
        <v>7.1299000000000001</v>
      </c>
      <c r="BL3167" s="1" t="e">
        <v>#N/A</v>
      </c>
      <c r="BM3167">
        <v>7.1384999999999996</v>
      </c>
      <c r="BN3167" s="1" t="e">
        <v>#N/A</v>
      </c>
      <c r="BO3167">
        <v>7.1444000000000001</v>
      </c>
      <c r="BP3167" s="1" t="e">
        <v>#N/A</v>
      </c>
      <c r="BQ3167">
        <v>7.1494999999999997</v>
      </c>
      <c r="BR3167" s="1" t="e">
        <v>#N/A</v>
      </c>
      <c r="BS3167">
        <v>7.1496000000000004</v>
      </c>
      <c r="BT3167" s="1" t="e">
        <v>#N/A</v>
      </c>
      <c r="BU3167">
        <v>7.1501000000000001</v>
      </c>
      <c r="BV3167" s="1" t="e">
        <v>#N/A</v>
      </c>
      <c r="BW3167">
        <v>7.1509</v>
      </c>
      <c r="BX3167" s="1" t="e">
        <v>#N/A</v>
      </c>
      <c r="BY3167">
        <v>7.1517999999999997</v>
      </c>
      <c r="BZ3167" s="1"/>
      <c r="CB3167" s="1" t="e">
        <v>#N/A</v>
      </c>
      <c r="CC3167">
        <v>7.1538000000000004</v>
      </c>
      <c r="CD3167" s="1"/>
      <c r="CF3167" s="1" t="e">
        <v>#N/A</v>
      </c>
      <c r="CG3167">
        <v>7.1557000000000004</v>
      </c>
      <c r="CH3167" s="1"/>
      <c r="CJ3167" s="1" t="e">
        <v>#N/A</v>
      </c>
      <c r="CK3167">
        <v>7.1569000000000003</v>
      </c>
      <c r="CL3167" s="1"/>
      <c r="CN3167" s="1" t="e">
        <v>#N/A</v>
      </c>
      <c r="CO3167">
        <v>7.1571999999999996</v>
      </c>
      <c r="CP3167" s="1"/>
      <c r="CT3167" s="1"/>
      <c r="CZ3167" s="1"/>
      <c r="DB3167" s="1"/>
    </row>
    <row r="3168" spans="1:106" x14ac:dyDescent="0.25">
      <c r="A3168" s="2">
        <v>41389</v>
      </c>
      <c r="B3168" s="1" t="e">
        <v>#N/A</v>
      </c>
      <c r="C3168" s="1">
        <v>7.5750000000000002</v>
      </c>
      <c r="D3168" s="1" t="e">
        <v>#N/A</v>
      </c>
      <c r="E3168" s="1">
        <v>7.4941000000000004</v>
      </c>
      <c r="F3168" s="1"/>
      <c r="G3168" s="1" t="e">
        <v>#N/A</v>
      </c>
      <c r="H3168" s="1">
        <v>7.4722999999999997</v>
      </c>
      <c r="J3168" s="1" t="e">
        <v>#N/A</v>
      </c>
      <c r="K3168">
        <v>7.4245999999999999</v>
      </c>
      <c r="L3168" s="1" t="e">
        <v>#N/A</v>
      </c>
      <c r="M3168">
        <v>7.3944999999999999</v>
      </c>
      <c r="N3168" s="1" t="e">
        <v>#N/A</v>
      </c>
      <c r="O3168">
        <v>7.3540000000000001</v>
      </c>
      <c r="P3168" s="1" t="e">
        <v>#N/A</v>
      </c>
      <c r="Q3168">
        <v>7.2926000000000002</v>
      </c>
      <c r="R3168" s="1" t="e">
        <v>#N/A</v>
      </c>
      <c r="S3168">
        <v>7.2420999999999998</v>
      </c>
      <c r="T3168" s="1" t="e">
        <v>#N/A</v>
      </c>
      <c r="U3168">
        <v>7.2375999999999996</v>
      </c>
      <c r="V3168" s="1" t="e">
        <v>#N/A</v>
      </c>
      <c r="W3168">
        <v>7.1635</v>
      </c>
      <c r="X3168" s="1" t="e">
        <v>#N/A</v>
      </c>
      <c r="Y3168">
        <v>7.1161000000000003</v>
      </c>
      <c r="Z3168" s="1" t="e">
        <v>#N/A</v>
      </c>
      <c r="AA3168">
        <v>7.0856000000000003</v>
      </c>
      <c r="AB3168" s="1" t="e">
        <v>#N/A</v>
      </c>
      <c r="AC3168">
        <v>7.0696000000000003</v>
      </c>
      <c r="AD3168" s="1" t="e">
        <v>#N/A</v>
      </c>
      <c r="AE3168">
        <v>7.0637999999999996</v>
      </c>
      <c r="AF3168" s="1" t="e">
        <v>#N/A</v>
      </c>
      <c r="AG3168">
        <v>7.0641999999999996</v>
      </c>
      <c r="AH3168" s="1" t="e">
        <v>#N/A</v>
      </c>
      <c r="AI3168">
        <v>7.0677000000000003</v>
      </c>
      <c r="AJ3168" s="1" t="e">
        <v>#N/A</v>
      </c>
      <c r="AK3168">
        <v>7.0787000000000004</v>
      </c>
      <c r="AL3168" s="1" t="e">
        <v>#N/A</v>
      </c>
      <c r="AM3168">
        <v>7.0837000000000003</v>
      </c>
      <c r="AN3168" s="1" t="e">
        <v>#N/A</v>
      </c>
      <c r="AO3168">
        <v>7.0899000000000001</v>
      </c>
      <c r="AP3168" s="1" t="e">
        <v>#N/A</v>
      </c>
      <c r="AQ3168">
        <v>7.0961999999999996</v>
      </c>
      <c r="AR3168" s="1" t="e">
        <v>#N/A</v>
      </c>
      <c r="AS3168">
        <v>7.1010999999999997</v>
      </c>
      <c r="AT3168" s="1" t="e">
        <v>#N/A</v>
      </c>
      <c r="AU3168">
        <v>7.1052</v>
      </c>
      <c r="AV3168" s="1" t="e">
        <v>#N/A</v>
      </c>
      <c r="AW3168">
        <v>7.1087999999999996</v>
      </c>
      <c r="AX3168" s="1" t="e">
        <v>#N/A</v>
      </c>
      <c r="AY3168">
        <v>7.1113999999999997</v>
      </c>
      <c r="AZ3168" s="1" t="e">
        <v>#N/A</v>
      </c>
      <c r="BA3168">
        <v>7.1120000000000001</v>
      </c>
      <c r="BB3168" s="1" t="e">
        <v>#N/A</v>
      </c>
      <c r="BC3168">
        <v>7.1144999999999996</v>
      </c>
      <c r="BD3168" s="1" t="e">
        <v>#N/A</v>
      </c>
      <c r="BE3168">
        <v>7.1212999999999997</v>
      </c>
      <c r="BF3168" s="1" t="e">
        <v>#N/A</v>
      </c>
      <c r="BG3168">
        <v>7.1308999999999996</v>
      </c>
      <c r="BH3168" s="1" t="e">
        <v>#N/A</v>
      </c>
      <c r="BI3168">
        <v>7.1409000000000002</v>
      </c>
      <c r="BJ3168" s="1" t="e">
        <v>#N/A</v>
      </c>
      <c r="BK3168">
        <v>7.1509</v>
      </c>
      <c r="BL3168" s="1" t="e">
        <v>#N/A</v>
      </c>
      <c r="BM3168">
        <v>7.1597</v>
      </c>
      <c r="BN3168" s="1" t="e">
        <v>#N/A</v>
      </c>
      <c r="BO3168">
        <v>7.1656000000000004</v>
      </c>
      <c r="BP3168" s="1" t="e">
        <v>#N/A</v>
      </c>
      <c r="BQ3168">
        <v>7.1707000000000001</v>
      </c>
      <c r="BR3168" s="1" t="e">
        <v>#N/A</v>
      </c>
      <c r="BS3168">
        <v>7.1707999999999998</v>
      </c>
      <c r="BT3168" s="1" t="e">
        <v>#N/A</v>
      </c>
      <c r="BU3168">
        <v>7.1712999999999996</v>
      </c>
      <c r="BV3168" s="1" t="e">
        <v>#N/A</v>
      </c>
      <c r="BW3168">
        <v>7.1721000000000004</v>
      </c>
      <c r="BX3168" s="1" t="e">
        <v>#N/A</v>
      </c>
      <c r="BY3168">
        <v>7.1729000000000003</v>
      </c>
      <c r="BZ3168" s="1"/>
      <c r="CB3168" s="1" t="e">
        <v>#N/A</v>
      </c>
      <c r="CC3168">
        <v>7.1749000000000001</v>
      </c>
      <c r="CD3168" s="1"/>
      <c r="CF3168" s="1" t="e">
        <v>#N/A</v>
      </c>
      <c r="CG3168">
        <v>7.1768000000000001</v>
      </c>
      <c r="CH3168" s="1"/>
      <c r="CJ3168" s="1" t="e">
        <v>#N/A</v>
      </c>
      <c r="CK3168">
        <v>7.1779999999999999</v>
      </c>
      <c r="CL3168" s="1"/>
      <c r="CN3168" s="1" t="e">
        <v>#N/A</v>
      </c>
      <c r="CO3168">
        <v>7.1780999999999997</v>
      </c>
      <c r="CP3168" s="1"/>
      <c r="CT3168" s="1"/>
      <c r="CZ3168" s="1"/>
      <c r="DB3168" s="1"/>
    </row>
    <row r="3169" spans="1:106" x14ac:dyDescent="0.25">
      <c r="A3169" s="2">
        <v>41387</v>
      </c>
      <c r="B3169" s="1" t="e">
        <v>#N/A</v>
      </c>
      <c r="C3169" s="1">
        <v>7.5750000000000002</v>
      </c>
      <c r="D3169" s="1" t="e">
        <v>#N/A</v>
      </c>
      <c r="E3169" s="1">
        <v>7.5353000000000003</v>
      </c>
      <c r="F3169" s="1"/>
      <c r="G3169" s="1" t="e">
        <v>#N/A</v>
      </c>
      <c r="H3169" s="1">
        <v>7.4669999999999996</v>
      </c>
      <c r="J3169" s="1" t="e">
        <v>#N/A</v>
      </c>
      <c r="K3169">
        <v>7.3994999999999997</v>
      </c>
      <c r="L3169" s="1" t="e">
        <v>#N/A</v>
      </c>
      <c r="M3169">
        <v>7.3697999999999997</v>
      </c>
      <c r="N3169" s="1" t="e">
        <v>#N/A</v>
      </c>
      <c r="O3169">
        <v>7.3186999999999998</v>
      </c>
      <c r="P3169" s="1" t="e">
        <v>#N/A</v>
      </c>
      <c r="Q3169">
        <v>7.2664</v>
      </c>
      <c r="R3169" s="1" t="e">
        <v>#N/A</v>
      </c>
      <c r="S3169">
        <v>7.2247000000000003</v>
      </c>
      <c r="T3169" s="1" t="e">
        <v>#N/A</v>
      </c>
      <c r="U3169">
        <v>7.2298999999999998</v>
      </c>
      <c r="V3169" s="1" t="e">
        <v>#N/A</v>
      </c>
      <c r="W3169">
        <v>7.1580000000000004</v>
      </c>
      <c r="X3169" s="1" t="e">
        <v>#N/A</v>
      </c>
      <c r="Y3169">
        <v>7.109</v>
      </c>
      <c r="Z3169" s="1" t="e">
        <v>#N/A</v>
      </c>
      <c r="AA3169">
        <v>7.0777999999999999</v>
      </c>
      <c r="AB3169" s="1" t="e">
        <v>#N/A</v>
      </c>
      <c r="AC3169">
        <v>7.0602</v>
      </c>
      <c r="AD3169" s="1" t="e">
        <v>#N/A</v>
      </c>
      <c r="AE3169">
        <v>7.0522</v>
      </c>
      <c r="AF3169" s="1" t="e">
        <v>#N/A</v>
      </c>
      <c r="AG3169">
        <v>7.0495999999999999</v>
      </c>
      <c r="AH3169" s="1" t="e">
        <v>#N/A</v>
      </c>
      <c r="AI3169">
        <v>7.0499000000000001</v>
      </c>
      <c r="AJ3169" s="1" t="e">
        <v>#N/A</v>
      </c>
      <c r="AK3169">
        <v>7.0580999999999996</v>
      </c>
      <c r="AL3169" s="1" t="e">
        <v>#N/A</v>
      </c>
      <c r="AM3169">
        <v>7.0602</v>
      </c>
      <c r="AN3169" s="1" t="e">
        <v>#N/A</v>
      </c>
      <c r="AO3169">
        <v>7.0635000000000003</v>
      </c>
      <c r="AP3169" s="1" t="e">
        <v>#N/A</v>
      </c>
      <c r="AQ3169">
        <v>7.0667</v>
      </c>
      <c r="AR3169" s="1" t="e">
        <v>#N/A</v>
      </c>
      <c r="AS3169">
        <v>7.0689000000000002</v>
      </c>
      <c r="AT3169" s="1" t="e">
        <v>#N/A</v>
      </c>
      <c r="AU3169">
        <v>7.0697000000000001</v>
      </c>
      <c r="AV3169" s="1" t="e">
        <v>#N/A</v>
      </c>
      <c r="AW3169">
        <v>7.0697999999999999</v>
      </c>
      <c r="AX3169" s="1" t="e">
        <v>#N/A</v>
      </c>
      <c r="AY3169">
        <v>7.0692000000000004</v>
      </c>
      <c r="AZ3169" s="1" t="e">
        <v>#N/A</v>
      </c>
      <c r="BA3169">
        <v>7.0681000000000003</v>
      </c>
      <c r="BB3169" s="1" t="e">
        <v>#N/A</v>
      </c>
      <c r="BC3169">
        <v>7.0697999999999999</v>
      </c>
      <c r="BD3169" s="1" t="e">
        <v>#N/A</v>
      </c>
      <c r="BE3169">
        <v>7.0762999999999998</v>
      </c>
      <c r="BF3169" s="1" t="e">
        <v>#N/A</v>
      </c>
      <c r="BG3169">
        <v>7.0857000000000001</v>
      </c>
      <c r="BH3169" s="1" t="e">
        <v>#N/A</v>
      </c>
      <c r="BI3169">
        <v>7.0963000000000003</v>
      </c>
      <c r="BJ3169" s="1" t="e">
        <v>#N/A</v>
      </c>
      <c r="BK3169">
        <v>7.1067999999999998</v>
      </c>
      <c r="BL3169" s="1" t="e">
        <v>#N/A</v>
      </c>
      <c r="BM3169">
        <v>7.1158999999999999</v>
      </c>
      <c r="BN3169" s="1" t="e">
        <v>#N/A</v>
      </c>
      <c r="BO3169">
        <v>7.1223999999999998</v>
      </c>
      <c r="BP3169" s="1" t="e">
        <v>#N/A</v>
      </c>
      <c r="BQ3169">
        <v>7.1276999999999999</v>
      </c>
      <c r="BR3169" s="1" t="e">
        <v>#N/A</v>
      </c>
      <c r="BS3169">
        <v>7.1279000000000003</v>
      </c>
      <c r="BT3169" s="1" t="e">
        <v>#N/A</v>
      </c>
      <c r="BU3169">
        <v>7.1284999999999998</v>
      </c>
      <c r="BV3169" s="1" t="e">
        <v>#N/A</v>
      </c>
      <c r="BW3169">
        <v>7.1292999999999997</v>
      </c>
      <c r="BX3169" s="1" t="e">
        <v>#N/A</v>
      </c>
      <c r="BY3169">
        <v>7.1302000000000003</v>
      </c>
      <c r="BZ3169" s="1"/>
      <c r="CB3169" s="1" t="e">
        <v>#N/A</v>
      </c>
      <c r="CC3169">
        <v>7.1322999999999999</v>
      </c>
      <c r="CD3169" s="1"/>
      <c r="CF3169" s="1" t="e">
        <v>#N/A</v>
      </c>
      <c r="CG3169">
        <v>7.1341000000000001</v>
      </c>
      <c r="CH3169" s="1"/>
      <c r="CJ3169" s="1" t="e">
        <v>#N/A</v>
      </c>
      <c r="CK3169">
        <v>7.1352000000000002</v>
      </c>
      <c r="CL3169" s="1"/>
      <c r="CN3169" s="1" t="e">
        <v>#N/A</v>
      </c>
      <c r="CO3169">
        <v>7.1353</v>
      </c>
      <c r="CP3169" s="1"/>
      <c r="CT3169" s="1"/>
      <c r="CZ3169" s="1"/>
      <c r="DB3169" s="1"/>
    </row>
    <row r="3170" spans="1:106" x14ac:dyDescent="0.25">
      <c r="A3170" s="2">
        <v>41386</v>
      </c>
      <c r="B3170" s="1" t="e">
        <v>#N/A</v>
      </c>
      <c r="C3170" s="1">
        <v>7.5750000000000002</v>
      </c>
      <c r="D3170" s="1" t="e">
        <v>#N/A</v>
      </c>
      <c r="E3170" s="1">
        <v>7.5137999999999998</v>
      </c>
      <c r="F3170" s="1"/>
      <c r="G3170" s="1" t="e">
        <v>#N/A</v>
      </c>
      <c r="H3170" s="1">
        <v>7.4877000000000002</v>
      </c>
      <c r="J3170" s="1" t="e">
        <v>#N/A</v>
      </c>
      <c r="K3170">
        <v>7.4458000000000002</v>
      </c>
      <c r="L3170" s="1" t="e">
        <v>#N/A</v>
      </c>
      <c r="M3170">
        <v>7.4029999999999996</v>
      </c>
      <c r="N3170" s="1" t="e">
        <v>#N/A</v>
      </c>
      <c r="O3170">
        <v>7.3441000000000001</v>
      </c>
      <c r="P3170" s="1" t="e">
        <v>#N/A</v>
      </c>
      <c r="Q3170">
        <v>7.2930999999999999</v>
      </c>
      <c r="R3170" s="1" t="e">
        <v>#N/A</v>
      </c>
      <c r="S3170">
        <v>7.2526999999999999</v>
      </c>
      <c r="T3170" s="1" t="e">
        <v>#N/A</v>
      </c>
      <c r="U3170">
        <v>7.2523999999999997</v>
      </c>
      <c r="V3170" s="1" t="e">
        <v>#N/A</v>
      </c>
      <c r="W3170">
        <v>7.1881000000000004</v>
      </c>
      <c r="X3170" s="1" t="e">
        <v>#N/A</v>
      </c>
      <c r="Y3170">
        <v>7.1486999999999998</v>
      </c>
      <c r="Z3170" s="1" t="e">
        <v>#N/A</v>
      </c>
      <c r="AA3170">
        <v>7.1249000000000002</v>
      </c>
      <c r="AB3170" s="1" t="e">
        <v>#N/A</v>
      </c>
      <c r="AC3170">
        <v>7.1121999999999996</v>
      </c>
      <c r="AD3170" s="1" t="e">
        <v>#N/A</v>
      </c>
      <c r="AE3170">
        <v>7.1078999999999999</v>
      </c>
      <c r="AF3170" s="1" t="e">
        <v>#N/A</v>
      </c>
      <c r="AG3170">
        <v>7.1087999999999996</v>
      </c>
      <c r="AH3170" s="1" t="e">
        <v>#N/A</v>
      </c>
      <c r="AI3170">
        <v>7.1116999999999999</v>
      </c>
      <c r="AJ3170" s="1" t="e">
        <v>#N/A</v>
      </c>
      <c r="AK3170">
        <v>7.1208999999999998</v>
      </c>
      <c r="AL3170" s="1" t="e">
        <v>#N/A</v>
      </c>
      <c r="AM3170">
        <v>7.1220999999999997</v>
      </c>
      <c r="AN3170" s="1" t="e">
        <v>#N/A</v>
      </c>
      <c r="AO3170">
        <v>7.1233000000000004</v>
      </c>
      <c r="AP3170" s="1" t="e">
        <v>#N/A</v>
      </c>
      <c r="AQ3170">
        <v>7.1245000000000003</v>
      </c>
      <c r="AR3170" s="1" t="e">
        <v>#N/A</v>
      </c>
      <c r="AS3170">
        <v>7.1256000000000004</v>
      </c>
      <c r="AT3170" s="1" t="e">
        <v>#N/A</v>
      </c>
      <c r="AU3170">
        <v>7.1268000000000002</v>
      </c>
      <c r="AV3170" s="1" t="e">
        <v>#N/A</v>
      </c>
      <c r="AW3170">
        <v>7.1279000000000003</v>
      </c>
      <c r="AX3170" s="1" t="e">
        <v>#N/A</v>
      </c>
      <c r="AY3170">
        <v>7.1283000000000003</v>
      </c>
      <c r="AZ3170" s="1" t="e">
        <v>#N/A</v>
      </c>
      <c r="BA3170">
        <v>7.1280000000000001</v>
      </c>
      <c r="BB3170" s="1" t="e">
        <v>#N/A</v>
      </c>
      <c r="BC3170">
        <v>7.13</v>
      </c>
      <c r="BD3170" s="1" t="e">
        <v>#N/A</v>
      </c>
      <c r="BE3170">
        <v>7.1368999999999998</v>
      </c>
      <c r="BF3170" s="1" t="e">
        <v>#N/A</v>
      </c>
      <c r="BG3170">
        <v>7.1466000000000003</v>
      </c>
      <c r="BH3170" s="1" t="e">
        <v>#N/A</v>
      </c>
      <c r="BI3170">
        <v>7.1573000000000002</v>
      </c>
      <c r="BJ3170" s="1" t="e">
        <v>#N/A</v>
      </c>
      <c r="BK3170">
        <v>7.1680999999999999</v>
      </c>
      <c r="BL3170" s="1" t="e">
        <v>#N/A</v>
      </c>
      <c r="BM3170">
        <v>7.1776</v>
      </c>
      <c r="BN3170" s="1" t="e">
        <v>#N/A</v>
      </c>
      <c r="BO3170">
        <v>7.1844000000000001</v>
      </c>
      <c r="BP3170" s="1" t="e">
        <v>#N/A</v>
      </c>
      <c r="BQ3170">
        <v>7.1904000000000003</v>
      </c>
      <c r="BR3170" s="1" t="e">
        <v>#N/A</v>
      </c>
      <c r="BS3170">
        <v>7.1913999999999998</v>
      </c>
      <c r="BT3170" s="1" t="e">
        <v>#N/A</v>
      </c>
      <c r="BU3170">
        <v>7.1928000000000001</v>
      </c>
      <c r="BV3170" s="1" t="e">
        <v>#N/A</v>
      </c>
      <c r="BW3170">
        <v>7.1946000000000003</v>
      </c>
      <c r="BX3170" s="1" t="e">
        <v>#N/A</v>
      </c>
      <c r="BY3170">
        <v>7.1965000000000003</v>
      </c>
      <c r="BZ3170" s="1"/>
      <c r="CB3170" s="1" t="e">
        <v>#N/A</v>
      </c>
      <c r="CC3170">
        <v>7.2008000000000001</v>
      </c>
      <c r="CD3170" s="1"/>
      <c r="CF3170" s="1" t="e">
        <v>#N/A</v>
      </c>
      <c r="CG3170">
        <v>7.2050000000000001</v>
      </c>
      <c r="CH3170" s="1"/>
      <c r="CJ3170" s="1" t="e">
        <v>#N/A</v>
      </c>
      <c r="CK3170">
        <v>7.2088999999999999</v>
      </c>
      <c r="CL3170" s="1"/>
      <c r="CN3170" s="1" t="e">
        <v>#N/A</v>
      </c>
      <c r="CO3170">
        <v>7.2119</v>
      </c>
      <c r="CP3170" s="1"/>
      <c r="CT3170" s="1"/>
      <c r="CZ3170" s="1"/>
      <c r="DB3170" s="1"/>
    </row>
    <row r="3171" spans="1:106" x14ac:dyDescent="0.25">
      <c r="A3171" s="2">
        <v>41383</v>
      </c>
      <c r="B3171" s="1" t="e">
        <v>#N/A</v>
      </c>
      <c r="C3171" s="1">
        <v>7.5449999999999999</v>
      </c>
      <c r="D3171" s="1" t="e">
        <v>#N/A</v>
      </c>
      <c r="E3171" s="1">
        <v>7.5285000000000002</v>
      </c>
      <c r="F3171" s="1"/>
      <c r="G3171" s="1" t="e">
        <v>#N/A</v>
      </c>
      <c r="H3171" s="1">
        <v>7.4972000000000003</v>
      </c>
      <c r="J3171" s="1" t="e">
        <v>#N/A</v>
      </c>
      <c r="K3171">
        <v>7.4627999999999997</v>
      </c>
      <c r="L3171" s="1" t="e">
        <v>#N/A</v>
      </c>
      <c r="M3171">
        <v>7.4180999999999999</v>
      </c>
      <c r="N3171" s="1" t="e">
        <v>#N/A</v>
      </c>
      <c r="O3171">
        <v>7.3605999999999998</v>
      </c>
      <c r="P3171" s="1" t="e">
        <v>#N/A</v>
      </c>
      <c r="Q3171">
        <v>7.3083999999999998</v>
      </c>
      <c r="R3171" s="1" t="e">
        <v>#N/A</v>
      </c>
      <c r="S3171">
        <v>7.2576000000000001</v>
      </c>
      <c r="T3171" s="1" t="e">
        <v>#N/A</v>
      </c>
      <c r="U3171">
        <v>7.2717999999999998</v>
      </c>
      <c r="V3171" s="1" t="e">
        <v>#N/A</v>
      </c>
      <c r="W3171">
        <v>7.2069000000000001</v>
      </c>
      <c r="X3171" s="1" t="e">
        <v>#N/A</v>
      </c>
      <c r="Y3171">
        <v>7.1649000000000003</v>
      </c>
      <c r="Z3171" s="1" t="e">
        <v>#N/A</v>
      </c>
      <c r="AA3171">
        <v>7.1383000000000001</v>
      </c>
      <c r="AB3171" s="1" t="e">
        <v>#N/A</v>
      </c>
      <c r="AC3171">
        <v>7.1242000000000001</v>
      </c>
      <c r="AD3171" s="1" t="e">
        <v>#N/A</v>
      </c>
      <c r="AE3171">
        <v>7.1197999999999997</v>
      </c>
      <c r="AF3171" s="1" t="e">
        <v>#N/A</v>
      </c>
      <c r="AG3171">
        <v>7.1208999999999998</v>
      </c>
      <c r="AH3171" s="1" t="e">
        <v>#N/A</v>
      </c>
      <c r="AI3171">
        <v>7.1237000000000004</v>
      </c>
      <c r="AJ3171" s="1" t="e">
        <v>#N/A</v>
      </c>
      <c r="AK3171">
        <v>7.1322999999999999</v>
      </c>
      <c r="AL3171" s="1" t="e">
        <v>#N/A</v>
      </c>
      <c r="AM3171">
        <v>7.1317000000000004</v>
      </c>
      <c r="AN3171" s="1" t="e">
        <v>#N/A</v>
      </c>
      <c r="AO3171">
        <v>7.1304999999999996</v>
      </c>
      <c r="AP3171" s="1" t="e">
        <v>#N/A</v>
      </c>
      <c r="AQ3171">
        <v>7.13</v>
      </c>
      <c r="AR3171" s="1" t="e">
        <v>#N/A</v>
      </c>
      <c r="AS3171">
        <v>7.1310000000000002</v>
      </c>
      <c r="AT3171" s="1" t="e">
        <v>#N/A</v>
      </c>
      <c r="AU3171">
        <v>7.1340000000000003</v>
      </c>
      <c r="AV3171" s="1" t="e">
        <v>#N/A</v>
      </c>
      <c r="AW3171">
        <v>7.1379000000000001</v>
      </c>
      <c r="AX3171" s="1" t="e">
        <v>#N/A</v>
      </c>
      <c r="AY3171">
        <v>7.1412000000000004</v>
      </c>
      <c r="AZ3171" s="1" t="e">
        <v>#N/A</v>
      </c>
      <c r="BA3171">
        <v>7.1424000000000003</v>
      </c>
      <c r="BB3171" s="1" t="e">
        <v>#N/A</v>
      </c>
      <c r="BC3171">
        <v>7.1448</v>
      </c>
      <c r="BD3171" s="1" t="e">
        <v>#N/A</v>
      </c>
      <c r="BE3171">
        <v>7.1513999999999998</v>
      </c>
      <c r="BF3171" s="1" t="e">
        <v>#N/A</v>
      </c>
      <c r="BG3171">
        <v>7.1605999999999996</v>
      </c>
      <c r="BH3171" s="1" t="e">
        <v>#N/A</v>
      </c>
      <c r="BI3171">
        <v>7.1706000000000003</v>
      </c>
      <c r="BJ3171" s="1" t="e">
        <v>#N/A</v>
      </c>
      <c r="BK3171">
        <v>7.1805000000000003</v>
      </c>
      <c r="BL3171" s="1" t="e">
        <v>#N/A</v>
      </c>
      <c r="BM3171">
        <v>7.1891999999999996</v>
      </c>
      <c r="BN3171" s="1" t="e">
        <v>#N/A</v>
      </c>
      <c r="BO3171">
        <v>7.1955</v>
      </c>
      <c r="BP3171" s="1" t="e">
        <v>#N/A</v>
      </c>
      <c r="BQ3171">
        <v>7.2011000000000003</v>
      </c>
      <c r="BR3171" s="1" t="e">
        <v>#N/A</v>
      </c>
      <c r="BS3171">
        <v>7.2019000000000002</v>
      </c>
      <c r="BT3171" s="1" t="e">
        <v>#N/A</v>
      </c>
      <c r="BU3171">
        <v>7.2031000000000001</v>
      </c>
      <c r="BV3171" s="1" t="e">
        <v>#N/A</v>
      </c>
      <c r="BW3171">
        <v>7.2046999999999999</v>
      </c>
      <c r="BX3171" s="1" t="e">
        <v>#N/A</v>
      </c>
      <c r="BY3171">
        <v>7.2065999999999999</v>
      </c>
      <c r="BZ3171" s="1"/>
      <c r="CB3171" s="1" t="e">
        <v>#N/A</v>
      </c>
      <c r="CC3171">
        <v>7.2107999999999999</v>
      </c>
      <c r="CD3171" s="1"/>
      <c r="CF3171" s="1" t="e">
        <v>#N/A</v>
      </c>
      <c r="CG3171">
        <v>7.2152000000000003</v>
      </c>
      <c r="CH3171" s="1"/>
      <c r="CJ3171" s="1" t="e">
        <v>#N/A</v>
      </c>
      <c r="CK3171">
        <v>7.2192999999999996</v>
      </c>
      <c r="CL3171" s="1"/>
      <c r="CN3171" s="1" t="e">
        <v>#N/A</v>
      </c>
      <c r="CO3171">
        <v>7.2226999999999997</v>
      </c>
      <c r="CP3171" s="1"/>
      <c r="CT3171" s="1"/>
      <c r="CZ3171" s="1"/>
      <c r="DB3171" s="1"/>
    </row>
    <row r="3172" spans="1:106" x14ac:dyDescent="0.25">
      <c r="A3172" s="2">
        <v>41382</v>
      </c>
      <c r="B3172" s="1" t="e">
        <v>#N/A</v>
      </c>
      <c r="C3172" s="1">
        <v>7.5449999999999999</v>
      </c>
      <c r="D3172" s="1" t="e">
        <v>#N/A</v>
      </c>
      <c r="E3172" s="1">
        <v>7.4917999999999996</v>
      </c>
      <c r="F3172" s="1"/>
      <c r="G3172" s="1" t="e">
        <v>#N/A</v>
      </c>
      <c r="H3172" s="1">
        <v>7.4812000000000003</v>
      </c>
      <c r="J3172" s="1" t="e">
        <v>#N/A</v>
      </c>
      <c r="K3172">
        <v>7.4537000000000004</v>
      </c>
      <c r="L3172" s="1" t="e">
        <v>#N/A</v>
      </c>
      <c r="M3172">
        <v>7.4137000000000004</v>
      </c>
      <c r="N3172" s="1" t="e">
        <v>#N/A</v>
      </c>
      <c r="O3172">
        <v>7.3536000000000001</v>
      </c>
      <c r="P3172" s="1" t="e">
        <v>#N/A</v>
      </c>
      <c r="Q3172">
        <v>7.3029000000000002</v>
      </c>
      <c r="R3172" s="1" t="e">
        <v>#N/A</v>
      </c>
      <c r="S3172">
        <v>7.2621000000000002</v>
      </c>
      <c r="T3172" s="1" t="e">
        <v>#N/A</v>
      </c>
      <c r="U3172">
        <v>7.2728000000000002</v>
      </c>
      <c r="V3172" s="1" t="e">
        <v>#N/A</v>
      </c>
      <c r="W3172">
        <v>7.2079000000000004</v>
      </c>
      <c r="X3172" s="1" t="e">
        <v>#N/A</v>
      </c>
      <c r="Y3172">
        <v>7.1669999999999998</v>
      </c>
      <c r="Z3172" s="1" t="e">
        <v>#N/A</v>
      </c>
      <c r="AA3172">
        <v>7.1412000000000004</v>
      </c>
      <c r="AB3172" s="1" t="e">
        <v>#N/A</v>
      </c>
      <c r="AC3172">
        <v>7.1273</v>
      </c>
      <c r="AD3172" s="1" t="e">
        <v>#N/A</v>
      </c>
      <c r="AE3172">
        <v>7.1230000000000002</v>
      </c>
      <c r="AF3172" s="1" t="e">
        <v>#N/A</v>
      </c>
      <c r="AG3172">
        <v>7.1238999999999999</v>
      </c>
      <c r="AH3172" s="1" t="e">
        <v>#N/A</v>
      </c>
      <c r="AI3172">
        <v>7.1269</v>
      </c>
      <c r="AJ3172" s="1" t="e">
        <v>#N/A</v>
      </c>
      <c r="AK3172">
        <v>7.1361999999999997</v>
      </c>
      <c r="AL3172" s="1" t="e">
        <v>#N/A</v>
      </c>
      <c r="AM3172">
        <v>7.1375999999999999</v>
      </c>
      <c r="AN3172" s="1" t="e">
        <v>#N/A</v>
      </c>
      <c r="AO3172">
        <v>7.1391</v>
      </c>
      <c r="AP3172" s="1" t="e">
        <v>#N/A</v>
      </c>
      <c r="AQ3172">
        <v>7.1403999999999996</v>
      </c>
      <c r="AR3172" s="1" t="e">
        <v>#N/A</v>
      </c>
      <c r="AS3172">
        <v>7.1410999999999998</v>
      </c>
      <c r="AT3172" s="1" t="e">
        <v>#N/A</v>
      </c>
      <c r="AU3172">
        <v>7.1409000000000002</v>
      </c>
      <c r="AV3172" s="1" t="e">
        <v>#N/A</v>
      </c>
      <c r="AW3172">
        <v>7.1401000000000003</v>
      </c>
      <c r="AX3172" s="1" t="e">
        <v>#N/A</v>
      </c>
      <c r="AY3172">
        <v>7.1388999999999996</v>
      </c>
      <c r="AZ3172" s="1" t="e">
        <v>#N/A</v>
      </c>
      <c r="BA3172">
        <v>7.1374000000000004</v>
      </c>
      <c r="BB3172" s="1" t="e">
        <v>#N/A</v>
      </c>
      <c r="BC3172">
        <v>7.1391</v>
      </c>
      <c r="BD3172" s="1" t="e">
        <v>#N/A</v>
      </c>
      <c r="BE3172">
        <v>7.1456999999999997</v>
      </c>
      <c r="BF3172" s="1" t="e">
        <v>#N/A</v>
      </c>
      <c r="BG3172">
        <v>7.1557000000000004</v>
      </c>
      <c r="BH3172" s="1" t="e">
        <v>#N/A</v>
      </c>
      <c r="BI3172">
        <v>7.1668000000000003</v>
      </c>
      <c r="BJ3172" s="1" t="e">
        <v>#N/A</v>
      </c>
      <c r="BK3172">
        <v>7.1773999999999996</v>
      </c>
      <c r="BL3172" s="1" t="e">
        <v>#N/A</v>
      </c>
      <c r="BM3172">
        <v>7.1874000000000002</v>
      </c>
      <c r="BN3172" s="1" t="e">
        <v>#N/A</v>
      </c>
      <c r="BO3172">
        <v>7.1943000000000001</v>
      </c>
      <c r="BP3172" s="1" t="e">
        <v>#N/A</v>
      </c>
      <c r="BQ3172">
        <v>7.2004000000000001</v>
      </c>
      <c r="BR3172" s="1" t="e">
        <v>#N/A</v>
      </c>
      <c r="BS3172">
        <v>7.2015000000000002</v>
      </c>
      <c r="BT3172" s="1" t="e">
        <v>#N/A</v>
      </c>
      <c r="BU3172">
        <v>7.2028999999999996</v>
      </c>
      <c r="BV3172" s="1" t="e">
        <v>#N/A</v>
      </c>
      <c r="BW3172">
        <v>7.2046999999999999</v>
      </c>
      <c r="BX3172" s="1" t="e">
        <v>#N/A</v>
      </c>
      <c r="BY3172">
        <v>7.2065999999999999</v>
      </c>
      <c r="BZ3172" s="1"/>
      <c r="CB3172" s="1" t="e">
        <v>#N/A</v>
      </c>
      <c r="CC3172">
        <v>7.2107999999999999</v>
      </c>
      <c r="CD3172" s="1"/>
      <c r="CF3172" s="1" t="e">
        <v>#N/A</v>
      </c>
      <c r="CG3172">
        <v>7.2150999999999996</v>
      </c>
      <c r="CH3172" s="1"/>
      <c r="CJ3172" s="1" t="e">
        <v>#N/A</v>
      </c>
      <c r="CK3172">
        <v>7.2188999999999997</v>
      </c>
      <c r="CL3172" s="1"/>
      <c r="CN3172" s="1" t="e">
        <v>#N/A</v>
      </c>
      <c r="CO3172">
        <v>7.2218999999999998</v>
      </c>
      <c r="CP3172" s="1"/>
      <c r="CT3172" s="1"/>
      <c r="CZ3172" s="1"/>
      <c r="DB3172" s="1"/>
    </row>
    <row r="3173" spans="1:106" x14ac:dyDescent="0.25">
      <c r="A3173" s="2">
        <v>41381</v>
      </c>
      <c r="B3173" s="1" t="e">
        <v>#N/A</v>
      </c>
      <c r="C3173" s="1">
        <v>7.5250000000000004</v>
      </c>
      <c r="D3173" s="1" t="e">
        <v>#N/A</v>
      </c>
      <c r="E3173" s="1">
        <v>7.4949000000000003</v>
      </c>
      <c r="F3173" s="1"/>
      <c r="G3173" s="1" t="e">
        <v>#N/A</v>
      </c>
      <c r="H3173" s="1">
        <v>7.4729999999999999</v>
      </c>
      <c r="J3173" s="1" t="e">
        <v>#N/A</v>
      </c>
      <c r="K3173">
        <v>7.4528999999999996</v>
      </c>
      <c r="L3173" s="1" t="e">
        <v>#N/A</v>
      </c>
      <c r="M3173">
        <v>7.4134000000000002</v>
      </c>
      <c r="N3173" s="1" t="e">
        <v>#N/A</v>
      </c>
      <c r="O3173">
        <v>7.3434999999999997</v>
      </c>
      <c r="P3173" s="1" t="e">
        <v>#N/A</v>
      </c>
      <c r="Q3173">
        <v>7.3026999999999997</v>
      </c>
      <c r="R3173" s="1" t="e">
        <v>#N/A</v>
      </c>
      <c r="S3173">
        <v>7.2614999999999998</v>
      </c>
      <c r="T3173" s="1" t="e">
        <v>#N/A</v>
      </c>
      <c r="U3173">
        <v>7.2885999999999997</v>
      </c>
      <c r="V3173" s="1" t="e">
        <v>#N/A</v>
      </c>
      <c r="W3173">
        <v>7.2249999999999996</v>
      </c>
      <c r="X3173" s="1" t="e">
        <v>#N/A</v>
      </c>
      <c r="Y3173">
        <v>7.1788999999999996</v>
      </c>
      <c r="Z3173" s="1" t="e">
        <v>#N/A</v>
      </c>
      <c r="AA3173">
        <v>7.1489000000000003</v>
      </c>
      <c r="AB3173" s="1" t="e">
        <v>#N/A</v>
      </c>
      <c r="AC3173">
        <v>7.1317000000000004</v>
      </c>
      <c r="AD3173" s="1" t="e">
        <v>#N/A</v>
      </c>
      <c r="AE3173">
        <v>7.1246</v>
      </c>
      <c r="AF3173" s="1" t="e">
        <v>#N/A</v>
      </c>
      <c r="AG3173">
        <v>7.1226000000000003</v>
      </c>
      <c r="AH3173" s="1" t="e">
        <v>#N/A</v>
      </c>
      <c r="AI3173">
        <v>7.1228999999999996</v>
      </c>
      <c r="AJ3173" s="1" t="e">
        <v>#N/A</v>
      </c>
      <c r="AK3173">
        <v>7.13</v>
      </c>
      <c r="AL3173" s="1" t="e">
        <v>#N/A</v>
      </c>
      <c r="AM3173">
        <v>7.1291000000000002</v>
      </c>
      <c r="AN3173" s="1" t="e">
        <v>#N/A</v>
      </c>
      <c r="AO3173">
        <v>7.1281999999999996</v>
      </c>
      <c r="AP3173" s="1" t="e">
        <v>#N/A</v>
      </c>
      <c r="AQ3173">
        <v>7.1281999999999996</v>
      </c>
      <c r="AR3173" s="1" t="e">
        <v>#N/A</v>
      </c>
      <c r="AS3173">
        <v>7.1294000000000004</v>
      </c>
      <c r="AT3173" s="1" t="e">
        <v>#N/A</v>
      </c>
      <c r="AU3173">
        <v>7.1323999999999996</v>
      </c>
      <c r="AV3173" s="1" t="e">
        <v>#N/A</v>
      </c>
      <c r="AW3173">
        <v>7.1364999999999998</v>
      </c>
      <c r="AX3173" s="1" t="e">
        <v>#N/A</v>
      </c>
      <c r="AY3173">
        <v>7.1398000000000001</v>
      </c>
      <c r="AZ3173" s="1" t="e">
        <v>#N/A</v>
      </c>
      <c r="BA3173">
        <v>7.141</v>
      </c>
      <c r="BB3173" s="1" t="e">
        <v>#N/A</v>
      </c>
      <c r="BC3173">
        <v>7.1435000000000004</v>
      </c>
      <c r="BD3173" s="1" t="e">
        <v>#N/A</v>
      </c>
      <c r="BE3173">
        <v>7.1501999999999999</v>
      </c>
      <c r="BF3173" s="1" t="e">
        <v>#N/A</v>
      </c>
      <c r="BG3173">
        <v>7.1593999999999998</v>
      </c>
      <c r="BH3173" s="1" t="e">
        <v>#N/A</v>
      </c>
      <c r="BI3173">
        <v>7.1695000000000002</v>
      </c>
      <c r="BJ3173" s="1" t="e">
        <v>#N/A</v>
      </c>
      <c r="BK3173">
        <v>7.1795</v>
      </c>
      <c r="BL3173" s="1" t="e">
        <v>#N/A</v>
      </c>
      <c r="BM3173">
        <v>7.1882999999999999</v>
      </c>
      <c r="BN3173" s="1" t="e">
        <v>#N/A</v>
      </c>
      <c r="BO3173">
        <v>7.1947000000000001</v>
      </c>
      <c r="BP3173" s="1" t="e">
        <v>#N/A</v>
      </c>
      <c r="BQ3173">
        <v>7.2004000000000001</v>
      </c>
      <c r="BR3173" s="1" t="e">
        <v>#N/A</v>
      </c>
      <c r="BS3173">
        <v>7.2012999999999998</v>
      </c>
      <c r="BT3173" s="1" t="e">
        <v>#N/A</v>
      </c>
      <c r="BU3173">
        <v>7.2027000000000001</v>
      </c>
      <c r="BV3173" s="1" t="e">
        <v>#N/A</v>
      </c>
      <c r="BW3173">
        <v>7.2042999999999999</v>
      </c>
      <c r="BX3173" s="1" t="e">
        <v>#N/A</v>
      </c>
      <c r="BY3173">
        <v>7.2061999999999999</v>
      </c>
      <c r="BZ3173" s="1"/>
      <c r="CB3173" s="1" t="e">
        <v>#N/A</v>
      </c>
      <c r="CC3173">
        <v>7.2103999999999999</v>
      </c>
      <c r="CD3173" s="1"/>
      <c r="CF3173" s="1" t="e">
        <v>#N/A</v>
      </c>
      <c r="CG3173">
        <v>7.2146999999999997</v>
      </c>
      <c r="CH3173" s="1"/>
      <c r="CJ3173" s="1" t="e">
        <v>#N/A</v>
      </c>
      <c r="CK3173">
        <v>7.2187000000000001</v>
      </c>
      <c r="CL3173" s="1"/>
      <c r="CN3173" s="1" t="e">
        <v>#N/A</v>
      </c>
      <c r="CO3173">
        <v>7.2220000000000004</v>
      </c>
      <c r="CP3173" s="1"/>
      <c r="CT3173" s="1"/>
      <c r="CZ3173" s="1"/>
      <c r="DB3173" s="1"/>
    </row>
    <row r="3174" spans="1:106" x14ac:dyDescent="0.25">
      <c r="A3174" s="2">
        <v>41380</v>
      </c>
      <c r="B3174" s="1" t="e">
        <v>#N/A</v>
      </c>
      <c r="C3174" s="1">
        <v>7.5250000000000004</v>
      </c>
      <c r="D3174" s="1" t="e">
        <v>#N/A</v>
      </c>
      <c r="E3174" s="1">
        <v>7.5037000000000003</v>
      </c>
      <c r="F3174" s="1"/>
      <c r="G3174" s="1" t="e">
        <v>#N/A</v>
      </c>
      <c r="H3174" s="1">
        <v>7.4930000000000003</v>
      </c>
      <c r="J3174" s="1" t="e">
        <v>#N/A</v>
      </c>
      <c r="K3174">
        <v>7.4828999999999999</v>
      </c>
      <c r="L3174" s="1" t="e">
        <v>#N/A</v>
      </c>
      <c r="M3174">
        <v>7.4428999999999998</v>
      </c>
      <c r="N3174" s="1" t="e">
        <v>#N/A</v>
      </c>
      <c r="O3174">
        <v>7.4028999999999998</v>
      </c>
      <c r="P3174" s="1" t="e">
        <v>#N/A</v>
      </c>
      <c r="Q3174">
        <v>7.3624000000000001</v>
      </c>
      <c r="R3174" s="1" t="e">
        <v>#N/A</v>
      </c>
      <c r="S3174">
        <v>7.3022999999999998</v>
      </c>
      <c r="T3174" s="1" t="e">
        <v>#N/A</v>
      </c>
      <c r="U3174">
        <v>7.3170999999999999</v>
      </c>
      <c r="V3174" s="1" t="e">
        <v>#N/A</v>
      </c>
      <c r="W3174">
        <v>7.2542</v>
      </c>
      <c r="X3174" s="1" t="e">
        <v>#N/A</v>
      </c>
      <c r="Y3174">
        <v>7.2131999999999996</v>
      </c>
      <c r="Z3174" s="1" t="e">
        <v>#N/A</v>
      </c>
      <c r="AA3174">
        <v>7.1870000000000003</v>
      </c>
      <c r="AB3174" s="1" t="e">
        <v>#N/A</v>
      </c>
      <c r="AC3174">
        <v>7.1738999999999997</v>
      </c>
      <c r="AD3174" s="1" t="e">
        <v>#N/A</v>
      </c>
      <c r="AE3174">
        <v>7.1692999999999998</v>
      </c>
      <c r="AF3174" s="1" t="e">
        <v>#N/A</v>
      </c>
      <c r="AG3174">
        <v>7.1699000000000002</v>
      </c>
      <c r="AH3174" s="1" t="e">
        <v>#N/A</v>
      </c>
      <c r="AI3174">
        <v>7.1729000000000003</v>
      </c>
      <c r="AJ3174" s="1" t="e">
        <v>#N/A</v>
      </c>
      <c r="AK3174">
        <v>7.1826999999999996</v>
      </c>
      <c r="AL3174" s="1" t="e">
        <v>#N/A</v>
      </c>
      <c r="AM3174">
        <v>7.1849999999999996</v>
      </c>
      <c r="AN3174" s="1" t="e">
        <v>#N/A</v>
      </c>
      <c r="AO3174">
        <v>7.1875999999999998</v>
      </c>
      <c r="AP3174" s="1" t="e">
        <v>#N/A</v>
      </c>
      <c r="AQ3174">
        <v>7.1904000000000003</v>
      </c>
      <c r="AR3174" s="1" t="e">
        <v>#N/A</v>
      </c>
      <c r="AS3174">
        <v>7.1933999999999996</v>
      </c>
      <c r="AT3174" s="1" t="e">
        <v>#N/A</v>
      </c>
      <c r="AU3174">
        <v>7.1970000000000001</v>
      </c>
      <c r="AV3174" s="1" t="e">
        <v>#N/A</v>
      </c>
      <c r="AW3174">
        <v>7.2008000000000001</v>
      </c>
      <c r="AX3174" s="1" t="e">
        <v>#N/A</v>
      </c>
      <c r="AY3174">
        <v>7.2037000000000004</v>
      </c>
      <c r="AZ3174" s="1" t="e">
        <v>#N/A</v>
      </c>
      <c r="BA3174">
        <v>7.2046000000000001</v>
      </c>
      <c r="BB3174" s="1" t="e">
        <v>#N/A</v>
      </c>
      <c r="BC3174">
        <v>7.2069999999999999</v>
      </c>
      <c r="BD3174" s="1" t="e">
        <v>#N/A</v>
      </c>
      <c r="BE3174">
        <v>7.2135999999999996</v>
      </c>
      <c r="BF3174" s="1" t="e">
        <v>#N/A</v>
      </c>
      <c r="BG3174">
        <v>7.2228000000000003</v>
      </c>
      <c r="BH3174" s="1" t="e">
        <v>#N/A</v>
      </c>
      <c r="BI3174">
        <v>7.2328999999999999</v>
      </c>
      <c r="BJ3174" s="1" t="e">
        <v>#N/A</v>
      </c>
      <c r="BK3174">
        <v>7.2428999999999997</v>
      </c>
      <c r="BL3174" s="1" t="e">
        <v>#N/A</v>
      </c>
      <c r="BM3174">
        <v>7.2515999999999998</v>
      </c>
      <c r="BN3174" s="1" t="e">
        <v>#N/A</v>
      </c>
      <c r="BO3174">
        <v>7.2577999999999996</v>
      </c>
      <c r="BP3174" s="1" t="e">
        <v>#N/A</v>
      </c>
      <c r="BQ3174">
        <v>7.2634999999999996</v>
      </c>
      <c r="BR3174" s="1" t="e">
        <v>#N/A</v>
      </c>
      <c r="BS3174">
        <v>7.2643000000000004</v>
      </c>
      <c r="BT3174" s="1" t="e">
        <v>#N/A</v>
      </c>
      <c r="BU3174">
        <v>7.2656000000000001</v>
      </c>
      <c r="BV3174" s="1" t="e">
        <v>#N/A</v>
      </c>
      <c r="BW3174">
        <v>7.2671999999999999</v>
      </c>
      <c r="BX3174" s="1" t="e">
        <v>#N/A</v>
      </c>
      <c r="BY3174">
        <v>7.2690999999999999</v>
      </c>
      <c r="BZ3174" s="1"/>
      <c r="CB3174" s="1" t="e">
        <v>#N/A</v>
      </c>
      <c r="CC3174">
        <v>7.2732999999999999</v>
      </c>
      <c r="CD3174" s="1"/>
      <c r="CF3174" s="1" t="e">
        <v>#N/A</v>
      </c>
      <c r="CG3174">
        <v>7.2777000000000003</v>
      </c>
      <c r="CH3174" s="1"/>
      <c r="CJ3174" s="1" t="e">
        <v>#N/A</v>
      </c>
      <c r="CK3174">
        <v>7.2816999999999998</v>
      </c>
      <c r="CL3174" s="1"/>
      <c r="CN3174" s="1" t="e">
        <v>#N/A</v>
      </c>
      <c r="CO3174">
        <v>7.2850000000000001</v>
      </c>
      <c r="CP3174" s="1"/>
      <c r="CT3174" s="1"/>
      <c r="CZ3174" s="1"/>
      <c r="DB3174" s="1"/>
    </row>
    <row r="3175" spans="1:106" x14ac:dyDescent="0.25">
      <c r="A3175" s="2">
        <v>41379</v>
      </c>
      <c r="B3175" s="1" t="e">
        <v>#N/A</v>
      </c>
      <c r="C3175" s="1">
        <v>7.5549999999999997</v>
      </c>
      <c r="D3175" s="1" t="e">
        <v>#N/A</v>
      </c>
      <c r="E3175" s="1">
        <v>7.5284000000000004</v>
      </c>
      <c r="F3175" s="1"/>
      <c r="G3175" s="1" t="e">
        <v>#N/A</v>
      </c>
      <c r="H3175" s="1">
        <v>7.5106999999999999</v>
      </c>
      <c r="J3175" s="1" t="e">
        <v>#N/A</v>
      </c>
      <c r="K3175">
        <v>7.4935999999999998</v>
      </c>
      <c r="L3175" s="1" t="e">
        <v>#N/A</v>
      </c>
      <c r="M3175">
        <v>7.4519000000000002</v>
      </c>
      <c r="N3175" s="1" t="e">
        <v>#N/A</v>
      </c>
      <c r="O3175">
        <v>7.423</v>
      </c>
      <c r="P3175" s="1" t="e">
        <v>#N/A</v>
      </c>
      <c r="Q3175">
        <v>7.3825000000000003</v>
      </c>
      <c r="R3175" s="1" t="e">
        <v>#N/A</v>
      </c>
      <c r="S3175">
        <v>7.3422999999999998</v>
      </c>
      <c r="T3175" s="1" t="e">
        <v>#N/A</v>
      </c>
      <c r="U3175">
        <v>7.3471000000000002</v>
      </c>
      <c r="V3175" s="1" t="e">
        <v>#N/A</v>
      </c>
      <c r="W3175">
        <v>7.2931999999999997</v>
      </c>
      <c r="X3175" s="1" t="e">
        <v>#N/A</v>
      </c>
      <c r="Y3175">
        <v>7.2648999999999999</v>
      </c>
      <c r="Z3175" s="1" t="e">
        <v>#N/A</v>
      </c>
      <c r="AA3175">
        <v>7.2484999999999999</v>
      </c>
      <c r="AB3175" s="1" t="e">
        <v>#N/A</v>
      </c>
      <c r="AC3175">
        <v>7.2374000000000001</v>
      </c>
      <c r="AD3175" s="1" t="e">
        <v>#N/A</v>
      </c>
      <c r="AE3175">
        <v>7.2282000000000002</v>
      </c>
      <c r="AF3175" s="1" t="e">
        <v>#N/A</v>
      </c>
      <c r="AG3175">
        <v>7.2213000000000003</v>
      </c>
      <c r="AH3175" s="1" t="e">
        <v>#N/A</v>
      </c>
      <c r="AI3175">
        <v>7.2172000000000001</v>
      </c>
      <c r="AJ3175" s="1" t="e">
        <v>#N/A</v>
      </c>
      <c r="AK3175">
        <v>7.2232000000000003</v>
      </c>
      <c r="AL3175" s="1" t="e">
        <v>#N/A</v>
      </c>
      <c r="AM3175">
        <v>7.2244999999999999</v>
      </c>
      <c r="AN3175" s="1" t="e">
        <v>#N/A</v>
      </c>
      <c r="AO3175">
        <v>7.2274000000000003</v>
      </c>
      <c r="AP3175" s="1" t="e">
        <v>#N/A</v>
      </c>
      <c r="AQ3175">
        <v>7.2309000000000001</v>
      </c>
      <c r="AR3175" s="1" t="e">
        <v>#N/A</v>
      </c>
      <c r="AS3175">
        <v>7.2343000000000002</v>
      </c>
      <c r="AT3175" s="1" t="e">
        <v>#N/A</v>
      </c>
      <c r="AU3175">
        <v>7.2380000000000004</v>
      </c>
      <c r="AV3175" s="1" t="e">
        <v>#N/A</v>
      </c>
      <c r="AW3175">
        <v>7.2417999999999996</v>
      </c>
      <c r="AX3175" s="1" t="e">
        <v>#N/A</v>
      </c>
      <c r="AY3175">
        <v>7.2446999999999999</v>
      </c>
      <c r="AZ3175" s="1" t="e">
        <v>#N/A</v>
      </c>
      <c r="BA3175">
        <v>7.2455999999999996</v>
      </c>
      <c r="BB3175" s="1" t="e">
        <v>#N/A</v>
      </c>
      <c r="BC3175">
        <v>7.2480000000000002</v>
      </c>
      <c r="BD3175" s="1" t="e">
        <v>#N/A</v>
      </c>
      <c r="BE3175">
        <v>7.2545999999999999</v>
      </c>
      <c r="BF3175" s="1" t="e">
        <v>#N/A</v>
      </c>
      <c r="BG3175">
        <v>7.2637999999999998</v>
      </c>
      <c r="BH3175" s="1" t="e">
        <v>#N/A</v>
      </c>
      <c r="BI3175">
        <v>7.274</v>
      </c>
      <c r="BJ3175" s="1" t="e">
        <v>#N/A</v>
      </c>
      <c r="BK3175">
        <v>7.2839999999999998</v>
      </c>
      <c r="BL3175" s="1" t="e">
        <v>#N/A</v>
      </c>
      <c r="BM3175">
        <v>7.2927999999999997</v>
      </c>
      <c r="BN3175" s="1" t="e">
        <v>#N/A</v>
      </c>
      <c r="BO3175">
        <v>7.2991000000000001</v>
      </c>
      <c r="BP3175" s="1" t="e">
        <v>#N/A</v>
      </c>
      <c r="BQ3175">
        <v>7.3047000000000004</v>
      </c>
      <c r="BR3175" s="1" t="e">
        <v>#N/A</v>
      </c>
      <c r="BS3175">
        <v>7.3055000000000003</v>
      </c>
      <c r="BT3175" s="1" t="e">
        <v>#N/A</v>
      </c>
      <c r="BU3175">
        <v>7.3068</v>
      </c>
      <c r="BV3175" s="1" t="e">
        <v>#N/A</v>
      </c>
      <c r="BW3175">
        <v>7.3083999999999998</v>
      </c>
      <c r="BX3175" s="1" t="e">
        <v>#N/A</v>
      </c>
      <c r="BY3175">
        <v>7.3102</v>
      </c>
      <c r="BZ3175" s="1"/>
      <c r="CB3175" s="1" t="e">
        <v>#N/A</v>
      </c>
      <c r="CC3175">
        <v>7.3144999999999998</v>
      </c>
      <c r="CD3175" s="1"/>
      <c r="CF3175" s="1" t="e">
        <v>#N/A</v>
      </c>
      <c r="CG3175">
        <v>7.3189000000000002</v>
      </c>
      <c r="CH3175" s="1"/>
      <c r="CJ3175" s="1" t="e">
        <v>#N/A</v>
      </c>
      <c r="CK3175">
        <v>7.3230000000000004</v>
      </c>
      <c r="CL3175" s="1"/>
      <c r="CN3175" s="1" t="e">
        <v>#N/A</v>
      </c>
      <c r="CO3175">
        <v>7.3263999999999996</v>
      </c>
      <c r="CP3175" s="1"/>
      <c r="CT3175" s="1"/>
      <c r="CZ3175" s="1"/>
      <c r="DB3175" s="1"/>
    </row>
    <row r="3176" spans="1:106" x14ac:dyDescent="0.25">
      <c r="A3176" s="2">
        <v>41376</v>
      </c>
      <c r="B3176" s="1" t="e">
        <v>#N/A</v>
      </c>
      <c r="C3176" s="1">
        <v>7.59</v>
      </c>
      <c r="D3176" s="1" t="e">
        <v>#N/A</v>
      </c>
      <c r="E3176" s="1">
        <v>7.5781000000000001</v>
      </c>
      <c r="F3176" s="1"/>
      <c r="G3176" s="1" t="e">
        <v>#N/A</v>
      </c>
      <c r="H3176" s="1">
        <v>7.5593000000000004</v>
      </c>
      <c r="J3176" s="1" t="e">
        <v>#N/A</v>
      </c>
      <c r="K3176">
        <v>7.5396999999999998</v>
      </c>
      <c r="L3176" s="1" t="e">
        <v>#N/A</v>
      </c>
      <c r="M3176">
        <v>7.4965999999999999</v>
      </c>
      <c r="N3176" s="1" t="e">
        <v>#N/A</v>
      </c>
      <c r="O3176">
        <v>7.4687000000000001</v>
      </c>
      <c r="P3176" s="1" t="e">
        <v>#N/A</v>
      </c>
      <c r="Q3176">
        <v>7.4321999999999999</v>
      </c>
      <c r="R3176" s="1" t="e">
        <v>#N/A</v>
      </c>
      <c r="S3176">
        <v>7.367</v>
      </c>
      <c r="T3176" s="1" t="e">
        <v>#N/A</v>
      </c>
      <c r="U3176">
        <v>7.3764000000000003</v>
      </c>
      <c r="V3176" s="1" t="e">
        <v>#N/A</v>
      </c>
      <c r="W3176">
        <v>7.3194999999999997</v>
      </c>
      <c r="X3176" s="1" t="e">
        <v>#N/A</v>
      </c>
      <c r="Y3176">
        <v>7.2884000000000002</v>
      </c>
      <c r="Z3176" s="1" t="e">
        <v>#N/A</v>
      </c>
      <c r="AA3176">
        <v>7.2702999999999998</v>
      </c>
      <c r="AB3176" s="1" t="e">
        <v>#N/A</v>
      </c>
      <c r="AC3176">
        <v>7.2594000000000003</v>
      </c>
      <c r="AD3176" s="1" t="e">
        <v>#N/A</v>
      </c>
      <c r="AE3176">
        <v>7.2519</v>
      </c>
      <c r="AF3176" s="1" t="e">
        <v>#N/A</v>
      </c>
      <c r="AG3176">
        <v>7.2473000000000001</v>
      </c>
      <c r="AH3176" s="1" t="e">
        <v>#N/A</v>
      </c>
      <c r="AI3176">
        <v>7.2462999999999997</v>
      </c>
      <c r="AJ3176" s="1" t="e">
        <v>#N/A</v>
      </c>
      <c r="AK3176">
        <v>7.2561</v>
      </c>
      <c r="AL3176" s="1" t="e">
        <v>#N/A</v>
      </c>
      <c r="AM3176">
        <v>7.2634999999999996</v>
      </c>
      <c r="AN3176" s="1" t="e">
        <v>#N/A</v>
      </c>
      <c r="AO3176">
        <v>7.2742000000000004</v>
      </c>
      <c r="AP3176" s="1" t="e">
        <v>#N/A</v>
      </c>
      <c r="AQ3176">
        <v>7.2839</v>
      </c>
      <c r="AR3176" s="1" t="e">
        <v>#N/A</v>
      </c>
      <c r="AS3176">
        <v>7.2900999999999998</v>
      </c>
      <c r="AT3176" s="1" t="e">
        <v>#N/A</v>
      </c>
      <c r="AU3176">
        <v>7.2920999999999996</v>
      </c>
      <c r="AV3176" s="1" t="e">
        <v>#N/A</v>
      </c>
      <c r="AW3176">
        <v>7.2916999999999996</v>
      </c>
      <c r="AX3176" s="1" t="e">
        <v>#N/A</v>
      </c>
      <c r="AY3176">
        <v>7.2900999999999998</v>
      </c>
      <c r="AZ3176" s="1" t="e">
        <v>#N/A</v>
      </c>
      <c r="BA3176">
        <v>7.2881999999999998</v>
      </c>
      <c r="BB3176" s="1" t="e">
        <v>#N/A</v>
      </c>
      <c r="BC3176">
        <v>7.2893999999999997</v>
      </c>
      <c r="BD3176" s="1" t="e">
        <v>#N/A</v>
      </c>
      <c r="BE3176">
        <v>7.2954999999999997</v>
      </c>
      <c r="BF3176" s="1" t="e">
        <v>#N/A</v>
      </c>
      <c r="BG3176">
        <v>7.3048000000000002</v>
      </c>
      <c r="BH3176" s="1" t="e">
        <v>#N/A</v>
      </c>
      <c r="BI3176">
        <v>7.3151999999999999</v>
      </c>
      <c r="BJ3176" s="1" t="e">
        <v>#N/A</v>
      </c>
      <c r="BK3176">
        <v>7.3257000000000003</v>
      </c>
      <c r="BL3176" s="1" t="e">
        <v>#N/A</v>
      </c>
      <c r="BM3176">
        <v>7.3349000000000002</v>
      </c>
      <c r="BN3176" s="1" t="e">
        <v>#N/A</v>
      </c>
      <c r="BO3176">
        <v>7.3414999999999999</v>
      </c>
      <c r="BP3176" s="1" t="e">
        <v>#N/A</v>
      </c>
      <c r="BQ3176">
        <v>7.3472999999999997</v>
      </c>
      <c r="BR3176" s="1" t="e">
        <v>#N/A</v>
      </c>
      <c r="BS3176">
        <v>7.3479999999999999</v>
      </c>
      <c r="BT3176" s="1" t="e">
        <v>#N/A</v>
      </c>
      <c r="BU3176">
        <v>7.3491999999999997</v>
      </c>
      <c r="BV3176" s="1" t="e">
        <v>#N/A</v>
      </c>
      <c r="BW3176">
        <v>7.3507999999999996</v>
      </c>
      <c r="BX3176" s="1" t="e">
        <v>#N/A</v>
      </c>
      <c r="BY3176">
        <v>7.3525999999999998</v>
      </c>
      <c r="BZ3176" s="1"/>
      <c r="CB3176" s="1" t="e">
        <v>#N/A</v>
      </c>
      <c r="CC3176">
        <v>7.3567999999999998</v>
      </c>
      <c r="CD3176" s="1"/>
      <c r="CF3176" s="1" t="e">
        <v>#N/A</v>
      </c>
      <c r="CG3176">
        <v>7.3613</v>
      </c>
      <c r="CH3176" s="1"/>
      <c r="CJ3176" s="1" t="e">
        <v>#N/A</v>
      </c>
      <c r="CK3176">
        <v>7.3653000000000004</v>
      </c>
      <c r="CL3176" s="1"/>
      <c r="CN3176" s="1" t="e">
        <v>#N/A</v>
      </c>
      <c r="CO3176">
        <v>7.3685999999999998</v>
      </c>
      <c r="CP3176" s="1"/>
      <c r="CT3176" s="1"/>
      <c r="CZ3176" s="1"/>
      <c r="DB3176" s="1"/>
    </row>
    <row r="3177" spans="1:106" x14ac:dyDescent="0.25">
      <c r="A3177" s="2">
        <v>41374</v>
      </c>
      <c r="B3177" s="1" t="e">
        <v>#N/A</v>
      </c>
      <c r="C3177" s="1">
        <v>7.5650000000000004</v>
      </c>
      <c r="D3177" s="1" t="e">
        <v>#N/A</v>
      </c>
      <c r="E3177" s="1">
        <v>7.5411999999999999</v>
      </c>
      <c r="F3177" s="1"/>
      <c r="G3177" s="1" t="e">
        <v>#N/A</v>
      </c>
      <c r="H3177" s="1">
        <v>7.5370999999999997</v>
      </c>
      <c r="J3177" s="1" t="e">
        <v>#N/A</v>
      </c>
      <c r="K3177">
        <v>7.5256999999999996</v>
      </c>
      <c r="L3177" s="1" t="e">
        <v>#N/A</v>
      </c>
      <c r="M3177">
        <v>7.4856999999999996</v>
      </c>
      <c r="N3177" s="1" t="e">
        <v>#N/A</v>
      </c>
      <c r="O3177">
        <v>7.4653</v>
      </c>
      <c r="P3177" s="1" t="e">
        <v>#N/A</v>
      </c>
      <c r="Q3177">
        <v>7.4497</v>
      </c>
      <c r="R3177" s="1" t="e">
        <v>#N/A</v>
      </c>
      <c r="S3177">
        <v>7.3834999999999997</v>
      </c>
      <c r="T3177" s="1" t="e">
        <v>#N/A</v>
      </c>
      <c r="U3177">
        <v>7.4001999999999999</v>
      </c>
      <c r="V3177" s="1" t="e">
        <v>#N/A</v>
      </c>
      <c r="W3177">
        <v>7.3453999999999997</v>
      </c>
      <c r="X3177" s="1" t="e">
        <v>#N/A</v>
      </c>
      <c r="Y3177">
        <v>7.3156999999999996</v>
      </c>
      <c r="Z3177" s="1" t="e">
        <v>#N/A</v>
      </c>
      <c r="AA3177">
        <v>7.2988</v>
      </c>
      <c r="AB3177" s="1" t="e">
        <v>#N/A</v>
      </c>
      <c r="AC3177">
        <v>7.2896000000000001</v>
      </c>
      <c r="AD3177" s="1" t="e">
        <v>#N/A</v>
      </c>
      <c r="AE3177">
        <v>7.2861000000000002</v>
      </c>
      <c r="AF3177" s="1" t="e">
        <v>#N/A</v>
      </c>
      <c r="AG3177">
        <v>7.2864000000000004</v>
      </c>
      <c r="AH3177" s="1" t="e">
        <v>#N/A</v>
      </c>
      <c r="AI3177">
        <v>7.2885999999999997</v>
      </c>
      <c r="AJ3177" s="1" t="e">
        <v>#N/A</v>
      </c>
      <c r="AK3177">
        <v>7.2977999999999996</v>
      </c>
      <c r="AL3177" s="1" t="e">
        <v>#N/A</v>
      </c>
      <c r="AM3177">
        <v>7.2992999999999997</v>
      </c>
      <c r="AN3177" s="1" t="e">
        <v>#N/A</v>
      </c>
      <c r="AO3177">
        <v>7.3009000000000004</v>
      </c>
      <c r="AP3177" s="1" t="e">
        <v>#N/A</v>
      </c>
      <c r="AQ3177">
        <v>7.3029000000000002</v>
      </c>
      <c r="AR3177" s="1" t="e">
        <v>#N/A</v>
      </c>
      <c r="AS3177">
        <v>7.3052999999999999</v>
      </c>
      <c r="AT3177" s="1" t="e">
        <v>#N/A</v>
      </c>
      <c r="AU3177">
        <v>7.3089000000000004</v>
      </c>
      <c r="AV3177" s="1" t="e">
        <v>#N/A</v>
      </c>
      <c r="AW3177">
        <v>7.3131000000000004</v>
      </c>
      <c r="AX3177" s="1" t="e">
        <v>#N/A</v>
      </c>
      <c r="AY3177">
        <v>7.3159999999999998</v>
      </c>
      <c r="AZ3177" s="1" t="e">
        <v>#N/A</v>
      </c>
      <c r="BA3177">
        <v>7.3164999999999996</v>
      </c>
      <c r="BB3177" s="1" t="e">
        <v>#N/A</v>
      </c>
      <c r="BC3177">
        <v>7.3178000000000001</v>
      </c>
      <c r="BD3177" s="1" t="e">
        <v>#N/A</v>
      </c>
      <c r="BE3177">
        <v>7.3231000000000002</v>
      </c>
      <c r="BF3177" s="1" t="e">
        <v>#N/A</v>
      </c>
      <c r="BG3177">
        <v>7.3310000000000004</v>
      </c>
      <c r="BH3177" s="1" t="e">
        <v>#N/A</v>
      </c>
      <c r="BI3177">
        <v>7.3395000000000001</v>
      </c>
      <c r="BJ3177" s="1" t="e">
        <v>#N/A</v>
      </c>
      <c r="BK3177">
        <v>7.3482000000000003</v>
      </c>
      <c r="BL3177" s="1" t="e">
        <v>#N/A</v>
      </c>
      <c r="BM3177">
        <v>7.3559000000000001</v>
      </c>
      <c r="BN3177" s="1" t="e">
        <v>#N/A</v>
      </c>
      <c r="BO3177">
        <v>7.3609999999999998</v>
      </c>
      <c r="BP3177" s="1" t="e">
        <v>#N/A</v>
      </c>
      <c r="BQ3177">
        <v>7.3661000000000003</v>
      </c>
      <c r="BR3177" s="1" t="e">
        <v>#N/A</v>
      </c>
      <c r="BS3177">
        <v>7.3663999999999996</v>
      </c>
      <c r="BT3177" s="1" t="e">
        <v>#N/A</v>
      </c>
      <c r="BU3177">
        <v>7.3673000000000002</v>
      </c>
      <c r="BV3177" s="1" t="e">
        <v>#N/A</v>
      </c>
      <c r="BW3177">
        <v>7.3686999999999996</v>
      </c>
      <c r="BX3177" s="1" t="e">
        <v>#N/A</v>
      </c>
      <c r="BY3177">
        <v>7.3704000000000001</v>
      </c>
      <c r="BZ3177" s="1"/>
      <c r="CB3177" s="1" t="e">
        <v>#N/A</v>
      </c>
      <c r="CC3177">
        <v>7.3746999999999998</v>
      </c>
      <c r="CD3177" s="1"/>
      <c r="CF3177" s="1" t="e">
        <v>#N/A</v>
      </c>
      <c r="CG3177">
        <v>7.3792999999999997</v>
      </c>
      <c r="CH3177" s="1"/>
      <c r="CJ3177" s="1" t="e">
        <v>#N/A</v>
      </c>
      <c r="CK3177">
        <v>7.3840000000000003</v>
      </c>
      <c r="CL3177" s="1"/>
      <c r="CN3177" s="1" t="e">
        <v>#N/A</v>
      </c>
      <c r="CO3177">
        <v>7.3882000000000003</v>
      </c>
      <c r="CP3177" s="1"/>
      <c r="CT3177" s="1"/>
      <c r="CZ3177" s="1"/>
      <c r="DB3177" s="1"/>
    </row>
    <row r="3178" spans="1:106" x14ac:dyDescent="0.25">
      <c r="A3178" s="2">
        <v>41373</v>
      </c>
      <c r="B3178" s="1" t="e">
        <v>#N/A</v>
      </c>
      <c r="C3178" s="1">
        <v>7.6150000000000002</v>
      </c>
      <c r="D3178" s="1" t="e">
        <v>#N/A</v>
      </c>
      <c r="E3178" s="1">
        <v>7.5685000000000002</v>
      </c>
      <c r="F3178" s="1"/>
      <c r="G3178" s="1" t="e">
        <v>#N/A</v>
      </c>
      <c r="H3178" s="1">
        <v>7.5518999999999998</v>
      </c>
      <c r="J3178" s="1" t="e">
        <v>#N/A</v>
      </c>
      <c r="K3178">
        <v>7.5246000000000004</v>
      </c>
      <c r="L3178" s="1" t="e">
        <v>#N/A</v>
      </c>
      <c r="M3178">
        <v>7.4836999999999998</v>
      </c>
      <c r="N3178" s="1" t="e">
        <v>#N/A</v>
      </c>
      <c r="O3178">
        <v>7.4730999999999996</v>
      </c>
      <c r="P3178" s="1" t="e">
        <v>#N/A</v>
      </c>
      <c r="Q3178">
        <v>7.4325000000000001</v>
      </c>
      <c r="R3178" s="1" t="e">
        <v>#N/A</v>
      </c>
      <c r="S3178">
        <v>7.4123000000000001</v>
      </c>
      <c r="T3178" s="1" t="e">
        <v>#N/A</v>
      </c>
      <c r="U3178">
        <v>7.4120999999999997</v>
      </c>
      <c r="V3178" s="1" t="e">
        <v>#N/A</v>
      </c>
      <c r="W3178">
        <v>7.3571</v>
      </c>
      <c r="X3178" s="1" t="e">
        <v>#N/A</v>
      </c>
      <c r="Y3178">
        <v>7.3292000000000002</v>
      </c>
      <c r="Z3178" s="1" t="e">
        <v>#N/A</v>
      </c>
      <c r="AA3178">
        <v>7.3139000000000003</v>
      </c>
      <c r="AB3178" s="1" t="e">
        <v>#N/A</v>
      </c>
      <c r="AC3178">
        <v>7.3048999999999999</v>
      </c>
      <c r="AD3178" s="1" t="e">
        <v>#N/A</v>
      </c>
      <c r="AE3178">
        <v>7.2987000000000002</v>
      </c>
      <c r="AF3178" s="1" t="e">
        <v>#N/A</v>
      </c>
      <c r="AG3178">
        <v>7.2953999999999999</v>
      </c>
      <c r="AH3178" s="1" t="e">
        <v>#N/A</v>
      </c>
      <c r="AI3178">
        <v>7.2945000000000002</v>
      </c>
      <c r="AJ3178" s="1" t="e">
        <v>#N/A</v>
      </c>
      <c r="AK3178">
        <v>7.3018999999999998</v>
      </c>
      <c r="AL3178" s="1" t="e">
        <v>#N/A</v>
      </c>
      <c r="AM3178">
        <v>7.3032000000000004</v>
      </c>
      <c r="AN3178" s="1" t="e">
        <v>#N/A</v>
      </c>
      <c r="AO3178">
        <v>7.3052999999999999</v>
      </c>
      <c r="AP3178" s="1" t="e">
        <v>#N/A</v>
      </c>
      <c r="AQ3178">
        <v>7.3076999999999996</v>
      </c>
      <c r="AR3178" s="1" t="e">
        <v>#N/A</v>
      </c>
      <c r="AS3178">
        <v>7.3098000000000001</v>
      </c>
      <c r="AT3178" s="1" t="e">
        <v>#N/A</v>
      </c>
      <c r="AU3178">
        <v>7.3118999999999996</v>
      </c>
      <c r="AV3178" s="1" t="e">
        <v>#N/A</v>
      </c>
      <c r="AW3178">
        <v>7.3139000000000003</v>
      </c>
      <c r="AX3178" s="1" t="e">
        <v>#N/A</v>
      </c>
      <c r="AY3178">
        <v>7.3151000000000002</v>
      </c>
      <c r="AZ3178" s="1" t="e">
        <v>#N/A</v>
      </c>
      <c r="BA3178">
        <v>7.3150000000000004</v>
      </c>
      <c r="BB3178" s="1" t="e">
        <v>#N/A</v>
      </c>
      <c r="BC3178">
        <v>7.3171999999999997</v>
      </c>
      <c r="BD3178" s="1" t="e">
        <v>#N/A</v>
      </c>
      <c r="BE3178">
        <v>7.3239999999999998</v>
      </c>
      <c r="BF3178" s="1" t="e">
        <v>#N/A</v>
      </c>
      <c r="BG3178">
        <v>7.3338000000000001</v>
      </c>
      <c r="BH3178" s="1" t="e">
        <v>#N/A</v>
      </c>
      <c r="BI3178">
        <v>7.3445999999999998</v>
      </c>
      <c r="BJ3178" s="1" t="e">
        <v>#N/A</v>
      </c>
      <c r="BK3178">
        <v>7.3555000000000001</v>
      </c>
      <c r="BL3178" s="1" t="e">
        <v>#N/A</v>
      </c>
      <c r="BM3178">
        <v>7.3651</v>
      </c>
      <c r="BN3178" s="1" t="e">
        <v>#N/A</v>
      </c>
      <c r="BO3178">
        <v>7.3719999999999999</v>
      </c>
      <c r="BP3178" s="1" t="e">
        <v>#N/A</v>
      </c>
      <c r="BQ3178">
        <v>7.3781999999999996</v>
      </c>
      <c r="BR3178" s="1" t="e">
        <v>#N/A</v>
      </c>
      <c r="BS3178">
        <v>7.3791000000000002</v>
      </c>
      <c r="BT3178" s="1" t="e">
        <v>#N/A</v>
      </c>
      <c r="BU3178">
        <v>7.3804999999999996</v>
      </c>
      <c r="BV3178" s="1" t="e">
        <v>#N/A</v>
      </c>
      <c r="BW3178">
        <v>7.3822000000000001</v>
      </c>
      <c r="BX3178" s="1" t="e">
        <v>#N/A</v>
      </c>
      <c r="BY3178">
        <v>7.3841999999999999</v>
      </c>
      <c r="BZ3178" s="1"/>
      <c r="CB3178" s="1" t="e">
        <v>#N/A</v>
      </c>
      <c r="CC3178">
        <v>7.3883000000000001</v>
      </c>
      <c r="CD3178" s="1"/>
      <c r="CF3178" s="1" t="e">
        <v>#N/A</v>
      </c>
      <c r="CG3178">
        <v>7.3925999999999998</v>
      </c>
      <c r="CH3178" s="1"/>
      <c r="CJ3178" s="1" t="e">
        <v>#N/A</v>
      </c>
      <c r="CK3178">
        <v>7.3963000000000001</v>
      </c>
      <c r="CL3178" s="1"/>
      <c r="CN3178" s="1" t="e">
        <v>#N/A</v>
      </c>
      <c r="CO3178">
        <v>7.3990999999999998</v>
      </c>
      <c r="CP3178" s="1"/>
      <c r="CT3178" s="1"/>
      <c r="CZ3178" s="1"/>
      <c r="DB3178" s="1"/>
    </row>
    <row r="3179" spans="1:106" x14ac:dyDescent="0.25">
      <c r="A3179" s="2">
        <v>41372</v>
      </c>
      <c r="B3179" s="1" t="e">
        <v>#N/A</v>
      </c>
      <c r="C3179" s="1">
        <v>7.625</v>
      </c>
      <c r="D3179" s="1" t="e">
        <v>#N/A</v>
      </c>
      <c r="E3179" s="1">
        <v>7.5873999999999997</v>
      </c>
      <c r="F3179" s="1"/>
      <c r="G3179" s="1" t="e">
        <v>#N/A</v>
      </c>
      <c r="H3179" s="1">
        <v>7.5529000000000002</v>
      </c>
      <c r="J3179" s="1" t="e">
        <v>#N/A</v>
      </c>
      <c r="K3179">
        <v>7.5248999999999997</v>
      </c>
      <c r="L3179" s="1" t="e">
        <v>#N/A</v>
      </c>
      <c r="M3179">
        <v>7.5029000000000003</v>
      </c>
      <c r="N3179" s="1" t="e">
        <v>#N/A</v>
      </c>
      <c r="O3179">
        <v>7.4732000000000003</v>
      </c>
      <c r="P3179" s="1" t="e">
        <v>#N/A</v>
      </c>
      <c r="Q3179">
        <v>7.4524999999999997</v>
      </c>
      <c r="R3179" s="1" t="e">
        <v>#N/A</v>
      </c>
      <c r="S3179">
        <v>7.4173</v>
      </c>
      <c r="T3179" s="1" t="e">
        <v>#N/A</v>
      </c>
      <c r="U3179">
        <v>7.4271000000000003</v>
      </c>
      <c r="V3179" s="1" t="e">
        <v>#N/A</v>
      </c>
      <c r="W3179">
        <v>7.3757999999999999</v>
      </c>
      <c r="X3179" s="1" t="e">
        <v>#N/A</v>
      </c>
      <c r="Y3179">
        <v>7.3497000000000003</v>
      </c>
      <c r="Z3179" s="1" t="e">
        <v>#N/A</v>
      </c>
      <c r="AA3179">
        <v>7.3353000000000002</v>
      </c>
      <c r="AB3179" s="1" t="e">
        <v>#N/A</v>
      </c>
      <c r="AC3179">
        <v>7.3257000000000003</v>
      </c>
      <c r="AD3179" s="1" t="e">
        <v>#N/A</v>
      </c>
      <c r="AE3179">
        <v>7.3178000000000001</v>
      </c>
      <c r="AF3179" s="1" t="e">
        <v>#N/A</v>
      </c>
      <c r="AG3179">
        <v>7.3121999999999998</v>
      </c>
      <c r="AH3179" s="1" t="e">
        <v>#N/A</v>
      </c>
      <c r="AI3179">
        <v>7.3094000000000001</v>
      </c>
      <c r="AJ3179" s="1" t="e">
        <v>#N/A</v>
      </c>
      <c r="AK3179">
        <v>7.3170999999999999</v>
      </c>
      <c r="AL3179" s="1" t="e">
        <v>#N/A</v>
      </c>
      <c r="AM3179">
        <v>7.3209</v>
      </c>
      <c r="AN3179" s="1" t="e">
        <v>#N/A</v>
      </c>
      <c r="AO3179">
        <v>7.3266999999999998</v>
      </c>
      <c r="AP3179" s="1" t="e">
        <v>#N/A</v>
      </c>
      <c r="AQ3179">
        <v>7.3324999999999996</v>
      </c>
      <c r="AR3179" s="1" t="e">
        <v>#N/A</v>
      </c>
      <c r="AS3179">
        <v>7.3368000000000002</v>
      </c>
      <c r="AT3179" s="1" t="e">
        <v>#N/A</v>
      </c>
      <c r="AU3179">
        <v>7.3395999999999999</v>
      </c>
      <c r="AV3179" s="1" t="e">
        <v>#N/A</v>
      </c>
      <c r="AW3179">
        <v>7.3414999999999999</v>
      </c>
      <c r="AX3179" s="1" t="e">
        <v>#N/A</v>
      </c>
      <c r="AY3179">
        <v>7.3422999999999998</v>
      </c>
      <c r="AZ3179" s="1" t="e">
        <v>#N/A</v>
      </c>
      <c r="BA3179">
        <v>7.3417000000000003</v>
      </c>
      <c r="BB3179" s="1" t="e">
        <v>#N/A</v>
      </c>
      <c r="BC3179">
        <v>7.3430999999999997</v>
      </c>
      <c r="BD3179" s="1" t="e">
        <v>#N/A</v>
      </c>
      <c r="BE3179">
        <v>7.3491</v>
      </c>
      <c r="BF3179" s="1" t="e">
        <v>#N/A</v>
      </c>
      <c r="BG3179">
        <v>7.3578999999999999</v>
      </c>
      <c r="BH3179" s="1" t="e">
        <v>#N/A</v>
      </c>
      <c r="BI3179">
        <v>7.3677999999999999</v>
      </c>
      <c r="BJ3179" s="1" t="e">
        <v>#N/A</v>
      </c>
      <c r="BK3179">
        <v>7.3776000000000002</v>
      </c>
      <c r="BL3179" s="1" t="e">
        <v>#N/A</v>
      </c>
      <c r="BM3179">
        <v>7.3863000000000003</v>
      </c>
      <c r="BN3179" s="1" t="e">
        <v>#N/A</v>
      </c>
      <c r="BO3179">
        <v>7.3924000000000003</v>
      </c>
      <c r="BP3179" s="1" t="e">
        <v>#N/A</v>
      </c>
      <c r="BQ3179">
        <v>7.3978999999999999</v>
      </c>
      <c r="BR3179" s="1" t="e">
        <v>#N/A</v>
      </c>
      <c r="BS3179">
        <v>7.3985000000000003</v>
      </c>
      <c r="BT3179" s="1" t="e">
        <v>#N/A</v>
      </c>
      <c r="BU3179">
        <v>7.3996000000000004</v>
      </c>
      <c r="BV3179" s="1" t="e">
        <v>#N/A</v>
      </c>
      <c r="BW3179">
        <v>7.4012000000000002</v>
      </c>
      <c r="BX3179" s="1" t="e">
        <v>#N/A</v>
      </c>
      <c r="BY3179">
        <v>7.4029999999999996</v>
      </c>
      <c r="BZ3179" s="1"/>
      <c r="CB3179" s="1" t="e">
        <v>#N/A</v>
      </c>
      <c r="CC3179">
        <v>7.4073000000000002</v>
      </c>
      <c r="CD3179" s="1"/>
      <c r="CF3179" s="1" t="e">
        <v>#N/A</v>
      </c>
      <c r="CG3179">
        <v>7.4118000000000004</v>
      </c>
      <c r="CH3179" s="1"/>
      <c r="CJ3179" s="1" t="e">
        <v>#N/A</v>
      </c>
      <c r="CK3179">
        <v>7.4161000000000001</v>
      </c>
      <c r="CL3179" s="1"/>
      <c r="CN3179" s="1" t="e">
        <v>#N/A</v>
      </c>
      <c r="CO3179">
        <v>7.4196999999999997</v>
      </c>
      <c r="CP3179" s="1"/>
      <c r="CT3179" s="1"/>
      <c r="CZ3179" s="1"/>
      <c r="DB3179" s="1"/>
    </row>
    <row r="3180" spans="1:106" x14ac:dyDescent="0.25">
      <c r="A3180" s="2">
        <v>41369</v>
      </c>
      <c r="B3180" s="1" t="e">
        <v>#N/A</v>
      </c>
      <c r="C3180" s="1">
        <v>7.4349999999999996</v>
      </c>
      <c r="D3180" s="1" t="e">
        <v>#N/A</v>
      </c>
      <c r="E3180" s="1">
        <v>7.4421999999999997</v>
      </c>
      <c r="F3180" s="1"/>
      <c r="G3180" s="1" t="e">
        <v>#N/A</v>
      </c>
      <c r="H3180" s="1">
        <v>7.4733999999999998</v>
      </c>
      <c r="J3180" s="1" t="e">
        <v>#N/A</v>
      </c>
      <c r="K3180">
        <v>7.5164999999999997</v>
      </c>
      <c r="L3180" s="1" t="e">
        <v>#N/A</v>
      </c>
      <c r="M3180">
        <v>7.5003000000000002</v>
      </c>
      <c r="N3180" s="1" t="e">
        <v>#N/A</v>
      </c>
      <c r="O3180">
        <v>7.4539</v>
      </c>
      <c r="P3180" s="1" t="e">
        <v>#N/A</v>
      </c>
      <c r="Q3180">
        <v>7.4246999999999996</v>
      </c>
      <c r="R3180" s="1" t="e">
        <v>#N/A</v>
      </c>
      <c r="S3180">
        <v>7.4146999999999998</v>
      </c>
      <c r="T3180" s="1" t="e">
        <v>#N/A</v>
      </c>
      <c r="U3180">
        <v>7.4295999999999998</v>
      </c>
      <c r="V3180" s="1" t="e">
        <v>#N/A</v>
      </c>
      <c r="W3180">
        <v>7.3800999999999997</v>
      </c>
      <c r="X3180" s="1" t="e">
        <v>#N/A</v>
      </c>
      <c r="Y3180">
        <v>7.3562000000000003</v>
      </c>
      <c r="Z3180" s="1" t="e">
        <v>#N/A</v>
      </c>
      <c r="AA3180">
        <v>7.3440000000000003</v>
      </c>
      <c r="AB3180" s="1" t="e">
        <v>#N/A</v>
      </c>
      <c r="AC3180">
        <v>7.3375000000000004</v>
      </c>
      <c r="AD3180" s="1" t="e">
        <v>#N/A</v>
      </c>
      <c r="AE3180">
        <v>7.3345000000000002</v>
      </c>
      <c r="AF3180" s="1" t="e">
        <v>#N/A</v>
      </c>
      <c r="AG3180">
        <v>7.3346</v>
      </c>
      <c r="AH3180" s="1" t="e">
        <v>#N/A</v>
      </c>
      <c r="AI3180">
        <v>7.3361999999999998</v>
      </c>
      <c r="AJ3180" s="1" t="e">
        <v>#N/A</v>
      </c>
      <c r="AK3180">
        <v>7.3452000000000002</v>
      </c>
      <c r="AL3180" s="1" t="e">
        <v>#N/A</v>
      </c>
      <c r="AM3180">
        <v>7.3468</v>
      </c>
      <c r="AN3180" s="1" t="e">
        <v>#N/A</v>
      </c>
      <c r="AO3180">
        <v>7.3487</v>
      </c>
      <c r="AP3180" s="1" t="e">
        <v>#N/A</v>
      </c>
      <c r="AQ3180">
        <v>7.3506</v>
      </c>
      <c r="AR3180" s="1" t="e">
        <v>#N/A</v>
      </c>
      <c r="AS3180">
        <v>7.3525999999999998</v>
      </c>
      <c r="AT3180" s="1" t="e">
        <v>#N/A</v>
      </c>
      <c r="AU3180">
        <v>7.3548999999999998</v>
      </c>
      <c r="AV3180" s="1" t="e">
        <v>#N/A</v>
      </c>
      <c r="AW3180">
        <v>7.3571</v>
      </c>
      <c r="AX3180" s="1" t="e">
        <v>#N/A</v>
      </c>
      <c r="AY3180">
        <v>7.3582999999999998</v>
      </c>
      <c r="AZ3180" s="1" t="e">
        <v>#N/A</v>
      </c>
      <c r="BA3180">
        <v>7.3575999999999997</v>
      </c>
      <c r="BB3180" s="1" t="e">
        <v>#N/A</v>
      </c>
      <c r="BC3180">
        <v>7.3583999999999996</v>
      </c>
      <c r="BD3180" s="1" t="e">
        <v>#N/A</v>
      </c>
      <c r="BE3180">
        <v>7.3635000000000002</v>
      </c>
      <c r="BF3180" s="1" t="e">
        <v>#N/A</v>
      </c>
      <c r="BG3180">
        <v>7.3712999999999997</v>
      </c>
      <c r="BH3180" s="1" t="e">
        <v>#N/A</v>
      </c>
      <c r="BI3180">
        <v>7.3800999999999997</v>
      </c>
      <c r="BJ3180" s="1" t="e">
        <v>#N/A</v>
      </c>
      <c r="BK3180">
        <v>7.3890000000000002</v>
      </c>
      <c r="BL3180" s="1" t="e">
        <v>#N/A</v>
      </c>
      <c r="BM3180">
        <v>7.3967999999999998</v>
      </c>
      <c r="BN3180" s="1" t="e">
        <v>#N/A</v>
      </c>
      <c r="BO3180">
        <v>7.4021999999999997</v>
      </c>
      <c r="BP3180" s="1" t="e">
        <v>#N/A</v>
      </c>
      <c r="BQ3180">
        <v>7.4073000000000002</v>
      </c>
      <c r="BR3180" s="1" t="e">
        <v>#N/A</v>
      </c>
      <c r="BS3180">
        <v>7.4076000000000004</v>
      </c>
      <c r="BT3180" s="1" t="e">
        <v>#N/A</v>
      </c>
      <c r="BU3180">
        <v>7.4085000000000001</v>
      </c>
      <c r="BV3180" s="1" t="e">
        <v>#N/A</v>
      </c>
      <c r="BW3180">
        <v>7.4099000000000004</v>
      </c>
      <c r="BX3180" s="1" t="e">
        <v>#N/A</v>
      </c>
      <c r="BY3180">
        <v>7.4116</v>
      </c>
      <c r="BZ3180" s="1"/>
      <c r="CB3180" s="1" t="e">
        <v>#N/A</v>
      </c>
      <c r="CC3180">
        <v>7.4157999999999999</v>
      </c>
      <c r="CD3180" s="1"/>
      <c r="CF3180" s="1" t="e">
        <v>#N/A</v>
      </c>
      <c r="CG3180">
        <v>7.4206000000000003</v>
      </c>
      <c r="CH3180" s="1"/>
      <c r="CJ3180" s="1" t="e">
        <v>#N/A</v>
      </c>
      <c r="CK3180">
        <v>7.4253999999999998</v>
      </c>
      <c r="CL3180" s="1"/>
      <c r="CN3180" s="1" t="e">
        <v>#N/A</v>
      </c>
      <c r="CO3180">
        <v>7.4295999999999998</v>
      </c>
      <c r="CP3180" s="1"/>
      <c r="CT3180" s="1"/>
      <c r="CZ3180" s="1"/>
      <c r="DB3180" s="1"/>
    </row>
    <row r="3181" spans="1:106" x14ac:dyDescent="0.25">
      <c r="A3181" s="2">
        <v>41368</v>
      </c>
      <c r="B3181" s="1" t="e">
        <v>#N/A</v>
      </c>
      <c r="C3181" s="1">
        <v>7.4349999999999996</v>
      </c>
      <c r="D3181" s="1" t="e">
        <v>#N/A</v>
      </c>
      <c r="E3181" s="1">
        <v>7.4615999999999998</v>
      </c>
      <c r="F3181" s="1"/>
      <c r="G3181" s="1" t="e">
        <v>#N/A</v>
      </c>
      <c r="H3181" s="1">
        <v>7.4804000000000004</v>
      </c>
      <c r="J3181" s="1" t="e">
        <v>#N/A</v>
      </c>
      <c r="K3181">
        <v>7.5209999999999999</v>
      </c>
      <c r="L3181" s="1" t="e">
        <v>#N/A</v>
      </c>
      <c r="M3181">
        <v>7.5004999999999997</v>
      </c>
      <c r="N3181" s="1" t="e">
        <v>#N/A</v>
      </c>
      <c r="O3181">
        <v>7.4512999999999998</v>
      </c>
      <c r="P3181" s="1" t="e">
        <v>#N/A</v>
      </c>
      <c r="Q3181">
        <v>7.4321999999999999</v>
      </c>
      <c r="R3181" s="1" t="e">
        <v>#N/A</v>
      </c>
      <c r="S3181">
        <v>7.4112999999999998</v>
      </c>
      <c r="T3181" s="1" t="e">
        <v>#N/A</v>
      </c>
      <c r="U3181">
        <v>7.4271000000000003</v>
      </c>
      <c r="V3181" s="1" t="e">
        <v>#N/A</v>
      </c>
      <c r="W3181">
        <v>7.3772000000000002</v>
      </c>
      <c r="X3181" s="1" t="e">
        <v>#N/A</v>
      </c>
      <c r="Y3181">
        <v>7.3526999999999996</v>
      </c>
      <c r="Z3181" s="1" t="e">
        <v>#N/A</v>
      </c>
      <c r="AA3181">
        <v>7.3394000000000004</v>
      </c>
      <c r="AB3181" s="1" t="e">
        <v>#N/A</v>
      </c>
      <c r="AC3181">
        <v>7.3308999999999997</v>
      </c>
      <c r="AD3181" s="1" t="e">
        <v>#N/A</v>
      </c>
      <c r="AE3181">
        <v>7.3246000000000002</v>
      </c>
      <c r="AF3181" s="1" t="e">
        <v>#N/A</v>
      </c>
      <c r="AG3181">
        <v>7.3205999999999998</v>
      </c>
      <c r="AH3181" s="1" t="e">
        <v>#N/A</v>
      </c>
      <c r="AI3181">
        <v>7.3193000000000001</v>
      </c>
      <c r="AJ3181" s="1" t="e">
        <v>#N/A</v>
      </c>
      <c r="AK3181">
        <v>7.3278999999999996</v>
      </c>
      <c r="AL3181" s="1" t="e">
        <v>#N/A</v>
      </c>
      <c r="AM3181">
        <v>7.3323</v>
      </c>
      <c r="AN3181" s="1" t="e">
        <v>#N/A</v>
      </c>
      <c r="AO3181">
        <v>7.3387000000000002</v>
      </c>
      <c r="AP3181" s="1" t="e">
        <v>#N/A</v>
      </c>
      <c r="AQ3181">
        <v>7.3452000000000002</v>
      </c>
      <c r="AR3181" s="1" t="e">
        <v>#N/A</v>
      </c>
      <c r="AS3181">
        <v>7.3502999999999998</v>
      </c>
      <c r="AT3181" s="1" t="e">
        <v>#N/A</v>
      </c>
      <c r="AU3181">
        <v>7.3544999999999998</v>
      </c>
      <c r="AV3181" s="1" t="e">
        <v>#N/A</v>
      </c>
      <c r="AW3181">
        <v>7.3582999999999998</v>
      </c>
      <c r="AX3181" s="1" t="e">
        <v>#N/A</v>
      </c>
      <c r="AY3181">
        <v>7.3606999999999996</v>
      </c>
      <c r="AZ3181" s="1" t="e">
        <v>#N/A</v>
      </c>
      <c r="BA3181">
        <v>7.3612000000000002</v>
      </c>
      <c r="BB3181" s="1" t="e">
        <v>#N/A</v>
      </c>
      <c r="BC3181">
        <v>7.3634000000000004</v>
      </c>
      <c r="BD3181" s="1" t="e">
        <v>#N/A</v>
      </c>
      <c r="BE3181">
        <v>7.3699000000000003</v>
      </c>
      <c r="BF3181" s="1" t="e">
        <v>#N/A</v>
      </c>
      <c r="BG3181">
        <v>7.3794000000000004</v>
      </c>
      <c r="BH3181" s="1" t="e">
        <v>#N/A</v>
      </c>
      <c r="BI3181">
        <v>7.3893000000000004</v>
      </c>
      <c r="BJ3181" s="1" t="e">
        <v>#N/A</v>
      </c>
      <c r="BK3181">
        <v>7.3994</v>
      </c>
      <c r="BL3181" s="1" t="e">
        <v>#N/A</v>
      </c>
      <c r="BM3181">
        <v>7.4084000000000003</v>
      </c>
      <c r="BN3181" s="1" t="e">
        <v>#N/A</v>
      </c>
      <c r="BO3181">
        <v>7.4146000000000001</v>
      </c>
      <c r="BP3181" s="1" t="e">
        <v>#N/A</v>
      </c>
      <c r="BQ3181">
        <v>7.4203000000000001</v>
      </c>
      <c r="BR3181" s="1" t="e">
        <v>#N/A</v>
      </c>
      <c r="BS3181">
        <v>7.4210000000000003</v>
      </c>
      <c r="BT3181" s="1" t="e">
        <v>#N/A</v>
      </c>
      <c r="BU3181">
        <v>7.4222000000000001</v>
      </c>
      <c r="BV3181" s="1" t="e">
        <v>#N/A</v>
      </c>
      <c r="BW3181">
        <v>7.4238</v>
      </c>
      <c r="BX3181" s="1" t="e">
        <v>#N/A</v>
      </c>
      <c r="BY3181">
        <v>7.4256000000000002</v>
      </c>
      <c r="BZ3181" s="1"/>
      <c r="CB3181" s="1" t="e">
        <v>#N/A</v>
      </c>
      <c r="CC3181">
        <v>7.4298000000000002</v>
      </c>
      <c r="CD3181" s="1"/>
      <c r="CF3181" s="1" t="e">
        <v>#N/A</v>
      </c>
      <c r="CG3181">
        <v>7.4341999999999997</v>
      </c>
      <c r="CH3181" s="1"/>
      <c r="CJ3181" s="1" t="e">
        <v>#N/A</v>
      </c>
      <c r="CK3181">
        <v>7.4382000000000001</v>
      </c>
      <c r="CL3181" s="1"/>
      <c r="CN3181" s="1" t="e">
        <v>#N/A</v>
      </c>
      <c r="CO3181">
        <v>7.4414999999999996</v>
      </c>
      <c r="CP3181" s="1"/>
      <c r="CT3181" s="1"/>
      <c r="CZ3181" s="1"/>
      <c r="DB3181" s="1"/>
    </row>
    <row r="3182" spans="1:106" x14ac:dyDescent="0.25">
      <c r="A3182" s="2">
        <v>41367</v>
      </c>
      <c r="B3182" s="1" t="e">
        <v>#N/A</v>
      </c>
      <c r="C3182" s="1">
        <v>7.585</v>
      </c>
      <c r="D3182" s="1" t="e">
        <v>#N/A</v>
      </c>
      <c r="E3182" s="1">
        <v>7.5545</v>
      </c>
      <c r="F3182" s="1"/>
      <c r="G3182" s="1" t="e">
        <v>#N/A</v>
      </c>
      <c r="H3182" s="1">
        <v>7.5301999999999998</v>
      </c>
      <c r="J3182" s="1" t="e">
        <v>#N/A</v>
      </c>
      <c r="K3182">
        <v>7.5129000000000001</v>
      </c>
      <c r="L3182" s="1" t="e">
        <v>#N/A</v>
      </c>
      <c r="M3182">
        <v>7.4832000000000001</v>
      </c>
      <c r="N3182" s="1" t="e">
        <v>#N/A</v>
      </c>
      <c r="O3182">
        <v>7.4827000000000004</v>
      </c>
      <c r="P3182" s="1" t="e">
        <v>#N/A</v>
      </c>
      <c r="Q3182">
        <v>7.4722</v>
      </c>
      <c r="R3182" s="1" t="e">
        <v>#N/A</v>
      </c>
      <c r="S3182">
        <v>7.4413</v>
      </c>
      <c r="T3182" s="1" t="e">
        <v>#N/A</v>
      </c>
      <c r="U3182">
        <v>7.4469000000000003</v>
      </c>
      <c r="V3182" s="1" t="e">
        <v>#N/A</v>
      </c>
      <c r="W3182">
        <v>7.3897000000000004</v>
      </c>
      <c r="X3182" s="1" t="e">
        <v>#N/A</v>
      </c>
      <c r="Y3182">
        <v>7.3579999999999997</v>
      </c>
      <c r="Z3182" s="1" t="e">
        <v>#N/A</v>
      </c>
      <c r="AA3182">
        <v>7.3407</v>
      </c>
      <c r="AB3182" s="1" t="e">
        <v>#N/A</v>
      </c>
      <c r="AC3182">
        <v>7.3300999999999998</v>
      </c>
      <c r="AD3182" s="1" t="e">
        <v>#N/A</v>
      </c>
      <c r="AE3182">
        <v>7.3232999999999997</v>
      </c>
      <c r="AF3182" s="1" t="e">
        <v>#N/A</v>
      </c>
      <c r="AG3182">
        <v>7.3194999999999997</v>
      </c>
      <c r="AH3182" s="1" t="e">
        <v>#N/A</v>
      </c>
      <c r="AI3182">
        <v>7.3186</v>
      </c>
      <c r="AJ3182" s="1" t="e">
        <v>#N/A</v>
      </c>
      <c r="AK3182">
        <v>7.3274999999999997</v>
      </c>
      <c r="AL3182" s="1" t="e">
        <v>#N/A</v>
      </c>
      <c r="AM3182">
        <v>7.3315000000000001</v>
      </c>
      <c r="AN3182" s="1" t="e">
        <v>#N/A</v>
      </c>
      <c r="AO3182">
        <v>7.3372999999999999</v>
      </c>
      <c r="AP3182" s="1" t="e">
        <v>#N/A</v>
      </c>
      <c r="AQ3182">
        <v>7.3437999999999999</v>
      </c>
      <c r="AR3182" s="1" t="e">
        <v>#N/A</v>
      </c>
      <c r="AS3182">
        <v>7.35</v>
      </c>
      <c r="AT3182" s="1" t="e">
        <v>#N/A</v>
      </c>
      <c r="AU3182">
        <v>7.3569000000000004</v>
      </c>
      <c r="AV3182" s="1" t="e">
        <v>#N/A</v>
      </c>
      <c r="AW3182">
        <v>7.3643999999999998</v>
      </c>
      <c r="AX3182" s="1" t="e">
        <v>#N/A</v>
      </c>
      <c r="AY3182">
        <v>7.3704000000000001</v>
      </c>
      <c r="AZ3182" s="1" t="e">
        <v>#N/A</v>
      </c>
      <c r="BA3182">
        <v>7.3730000000000002</v>
      </c>
      <c r="BB3182" s="1" t="e">
        <v>#N/A</v>
      </c>
      <c r="BC3182">
        <v>7.3761000000000001</v>
      </c>
      <c r="BD3182" s="1" t="e">
        <v>#N/A</v>
      </c>
      <c r="BE3182">
        <v>7.3832000000000004</v>
      </c>
      <c r="BF3182" s="1" t="e">
        <v>#N/A</v>
      </c>
      <c r="BG3182">
        <v>7.3925999999999998</v>
      </c>
      <c r="BH3182" s="1" t="e">
        <v>#N/A</v>
      </c>
      <c r="BI3182">
        <v>7.4027000000000003</v>
      </c>
      <c r="BJ3182" s="1" t="e">
        <v>#N/A</v>
      </c>
      <c r="BK3182">
        <v>7.4124999999999996</v>
      </c>
      <c r="BL3182" s="1" t="e">
        <v>#N/A</v>
      </c>
      <c r="BM3182">
        <v>7.4207999999999998</v>
      </c>
      <c r="BN3182" s="1" t="e">
        <v>#N/A</v>
      </c>
      <c r="BO3182">
        <v>7.4265999999999996</v>
      </c>
      <c r="BP3182" s="1" t="e">
        <v>#N/A</v>
      </c>
      <c r="BQ3182">
        <v>7.4316000000000004</v>
      </c>
      <c r="BR3182" s="1" t="e">
        <v>#N/A</v>
      </c>
      <c r="BS3182">
        <v>7.4316000000000004</v>
      </c>
      <c r="BT3182" s="1" t="e">
        <v>#N/A</v>
      </c>
      <c r="BU3182">
        <v>7.4320000000000004</v>
      </c>
      <c r="BV3182" s="1" t="e">
        <v>#N/A</v>
      </c>
      <c r="BW3182">
        <v>7.4325999999999999</v>
      </c>
      <c r="BX3182" s="1" t="e">
        <v>#N/A</v>
      </c>
      <c r="BY3182">
        <v>7.4335000000000004</v>
      </c>
      <c r="BZ3182" s="1"/>
      <c r="CB3182" s="1" t="e">
        <v>#N/A</v>
      </c>
      <c r="CC3182">
        <v>7.4355000000000002</v>
      </c>
      <c r="CD3182" s="1"/>
      <c r="CF3182" s="1" t="e">
        <v>#N/A</v>
      </c>
      <c r="CG3182">
        <v>7.4372999999999996</v>
      </c>
      <c r="CH3182" s="1"/>
      <c r="CJ3182" s="1" t="e">
        <v>#N/A</v>
      </c>
      <c r="CK3182">
        <v>7.4385000000000003</v>
      </c>
      <c r="CL3182" s="1"/>
      <c r="CN3182" s="1" t="e">
        <v>#N/A</v>
      </c>
      <c r="CO3182">
        <v>7.4385000000000003</v>
      </c>
      <c r="CP3182" s="1"/>
      <c r="CT3182" s="1"/>
      <c r="CZ3182" s="1"/>
      <c r="DB3182" s="1"/>
    </row>
    <row r="3183" spans="1:106" x14ac:dyDescent="0.25">
      <c r="A3183" s="2">
        <v>41366</v>
      </c>
      <c r="B3183" s="1" t="e">
        <v>#N/A</v>
      </c>
      <c r="C3183" s="1">
        <v>7.625</v>
      </c>
      <c r="D3183" s="1" t="e">
        <v>#N/A</v>
      </c>
      <c r="E3183" s="1">
        <v>7.5857000000000001</v>
      </c>
      <c r="F3183" s="1"/>
      <c r="G3183" s="1" t="e">
        <v>#N/A</v>
      </c>
      <c r="H3183" s="1">
        <v>7.5467000000000004</v>
      </c>
      <c r="J3183" s="1" t="e">
        <v>#N/A</v>
      </c>
      <c r="K3183">
        <v>7.5201000000000002</v>
      </c>
      <c r="L3183" s="1" t="e">
        <v>#N/A</v>
      </c>
      <c r="M3183">
        <v>7.5183</v>
      </c>
      <c r="N3183" s="1" t="e">
        <v>#N/A</v>
      </c>
      <c r="O3183">
        <v>7.5079000000000002</v>
      </c>
      <c r="P3183" s="1" t="e">
        <v>#N/A</v>
      </c>
      <c r="Q3183">
        <v>7.5022000000000002</v>
      </c>
      <c r="R3183" s="1" t="e">
        <v>#N/A</v>
      </c>
      <c r="S3183">
        <v>7.4622000000000002</v>
      </c>
      <c r="T3183" s="1" t="e">
        <v>#N/A</v>
      </c>
      <c r="U3183">
        <v>7.4669999999999996</v>
      </c>
      <c r="V3183" s="1" t="e">
        <v>#N/A</v>
      </c>
      <c r="W3183">
        <v>7.4111000000000002</v>
      </c>
      <c r="X3183" s="1" t="e">
        <v>#N/A</v>
      </c>
      <c r="Y3183">
        <v>7.3815</v>
      </c>
      <c r="Z3183" s="1" t="e">
        <v>#N/A</v>
      </c>
      <c r="AA3183">
        <v>7.3651999999999997</v>
      </c>
      <c r="AB3183" s="1" t="e">
        <v>#N/A</v>
      </c>
      <c r="AC3183">
        <v>7.3562000000000003</v>
      </c>
      <c r="AD3183" s="1" t="e">
        <v>#N/A</v>
      </c>
      <c r="AE3183">
        <v>7.3513000000000002</v>
      </c>
      <c r="AF3183" s="1" t="e">
        <v>#N/A</v>
      </c>
      <c r="AG3183">
        <v>7.3494000000000002</v>
      </c>
      <c r="AH3183" s="1" t="e">
        <v>#N/A</v>
      </c>
      <c r="AI3183">
        <v>7.3498999999999999</v>
      </c>
      <c r="AJ3183" s="1" t="e">
        <v>#N/A</v>
      </c>
      <c r="AK3183">
        <v>7.3590999999999998</v>
      </c>
      <c r="AL3183" s="1" t="e">
        <v>#N/A</v>
      </c>
      <c r="AM3183">
        <v>7.3630000000000004</v>
      </c>
      <c r="AN3183" s="1" t="e">
        <v>#N/A</v>
      </c>
      <c r="AO3183">
        <v>7.3682999999999996</v>
      </c>
      <c r="AP3183" s="1" t="e">
        <v>#N/A</v>
      </c>
      <c r="AQ3183">
        <v>7.3731</v>
      </c>
      <c r="AR3183" s="1" t="e">
        <v>#N/A</v>
      </c>
      <c r="AS3183">
        <v>7.3756000000000004</v>
      </c>
      <c r="AT3183" s="1" t="e">
        <v>#N/A</v>
      </c>
      <c r="AU3183">
        <v>7.3753000000000002</v>
      </c>
      <c r="AV3183" s="1" t="e">
        <v>#N/A</v>
      </c>
      <c r="AW3183">
        <v>7.3731999999999998</v>
      </c>
      <c r="AX3183" s="1" t="e">
        <v>#N/A</v>
      </c>
      <c r="AY3183">
        <v>7.3705999999999996</v>
      </c>
      <c r="AZ3183" s="1" t="e">
        <v>#N/A</v>
      </c>
      <c r="BA3183">
        <v>7.3685</v>
      </c>
      <c r="BB3183" s="1" t="e">
        <v>#N/A</v>
      </c>
      <c r="BC3183">
        <v>7.3705999999999996</v>
      </c>
      <c r="BD3183" s="1" t="e">
        <v>#N/A</v>
      </c>
      <c r="BE3183">
        <v>7.3784000000000001</v>
      </c>
      <c r="BF3183" s="1" t="e">
        <v>#N/A</v>
      </c>
      <c r="BG3183">
        <v>7.3897000000000004</v>
      </c>
      <c r="BH3183" s="1" t="e">
        <v>#N/A</v>
      </c>
      <c r="BI3183">
        <v>7.4024000000000001</v>
      </c>
      <c r="BJ3183" s="1" t="e">
        <v>#N/A</v>
      </c>
      <c r="BK3183">
        <v>7.4150999999999998</v>
      </c>
      <c r="BL3183" s="1" t="e">
        <v>#N/A</v>
      </c>
      <c r="BM3183">
        <v>7.4264000000000001</v>
      </c>
      <c r="BN3183" s="1" t="e">
        <v>#N/A</v>
      </c>
      <c r="BO3183">
        <v>7.4345999999999997</v>
      </c>
      <c r="BP3183" s="1" t="e">
        <v>#N/A</v>
      </c>
      <c r="BQ3183">
        <v>7.4413999999999998</v>
      </c>
      <c r="BR3183" s="1" t="e">
        <v>#N/A</v>
      </c>
      <c r="BS3183">
        <v>7.4427000000000003</v>
      </c>
      <c r="BT3183" s="1" t="e">
        <v>#N/A</v>
      </c>
      <c r="BU3183">
        <v>7.4443999999999999</v>
      </c>
      <c r="BV3183" s="1" t="e">
        <v>#N/A</v>
      </c>
      <c r="BW3183">
        <v>7.4462999999999999</v>
      </c>
      <c r="BX3183" s="1" t="e">
        <v>#N/A</v>
      </c>
      <c r="BY3183">
        <v>7.4484000000000004</v>
      </c>
      <c r="BZ3183" s="1"/>
      <c r="CB3183" s="1" t="e">
        <v>#N/A</v>
      </c>
      <c r="CC3183">
        <v>7.4527000000000001</v>
      </c>
      <c r="CD3183" s="1"/>
      <c r="CF3183" s="1" t="e">
        <v>#N/A</v>
      </c>
      <c r="CG3183">
        <v>7.4566999999999997</v>
      </c>
      <c r="CH3183" s="1"/>
      <c r="CJ3183" s="1" t="e">
        <v>#N/A</v>
      </c>
      <c r="CK3183">
        <v>7.46</v>
      </c>
      <c r="CL3183" s="1"/>
      <c r="CN3183" s="1" t="e">
        <v>#N/A</v>
      </c>
      <c r="CO3183">
        <v>7.4621000000000004</v>
      </c>
      <c r="CP3183" s="1"/>
      <c r="CT3183" s="1"/>
      <c r="CZ3183" s="1"/>
      <c r="DB3183" s="1"/>
    </row>
    <row r="3184" spans="1:106" x14ac:dyDescent="0.25">
      <c r="A3184" s="2">
        <v>41365</v>
      </c>
      <c r="B3184" s="1" t="e">
        <v>#N/A</v>
      </c>
      <c r="C3184" s="1">
        <v>13.965</v>
      </c>
      <c r="D3184" s="1" t="e">
        <v>#N/A</v>
      </c>
      <c r="E3184" s="1">
        <v>12.2309</v>
      </c>
      <c r="F3184" s="1"/>
      <c r="G3184" s="1" t="e">
        <v>#N/A</v>
      </c>
      <c r="H3184" s="1">
        <v>9.9582999999999995</v>
      </c>
      <c r="J3184" s="1" t="e">
        <v>#N/A</v>
      </c>
      <c r="K3184">
        <v>7.6967999999999996</v>
      </c>
      <c r="L3184" s="1" t="e">
        <v>#N/A</v>
      </c>
      <c r="M3184">
        <v>7.5907</v>
      </c>
      <c r="N3184" s="1" t="e">
        <v>#N/A</v>
      </c>
      <c r="O3184">
        <v>7.5731000000000002</v>
      </c>
      <c r="P3184" s="1" t="e">
        <v>#N/A</v>
      </c>
      <c r="Q3184">
        <v>7.5228999999999999</v>
      </c>
      <c r="R3184" s="1" t="e">
        <v>#N/A</v>
      </c>
      <c r="S3184">
        <v>7.4913999999999996</v>
      </c>
      <c r="T3184" s="1" t="e">
        <v>#N/A</v>
      </c>
      <c r="U3184">
        <v>7.4931000000000001</v>
      </c>
      <c r="V3184" s="1" t="e">
        <v>#N/A</v>
      </c>
      <c r="W3184">
        <v>7.4257</v>
      </c>
      <c r="X3184" s="1" t="e">
        <v>#N/A</v>
      </c>
      <c r="Y3184">
        <v>7.3842999999999996</v>
      </c>
      <c r="Z3184" s="1" t="e">
        <v>#N/A</v>
      </c>
      <c r="AA3184">
        <v>7.3590999999999998</v>
      </c>
      <c r="AB3184" s="1" t="e">
        <v>#N/A</v>
      </c>
      <c r="AC3184">
        <v>7.3440000000000003</v>
      </c>
      <c r="AD3184" s="1" t="e">
        <v>#N/A</v>
      </c>
      <c r="AE3184">
        <v>7.3348000000000004</v>
      </c>
      <c r="AF3184" s="1" t="e">
        <v>#N/A</v>
      </c>
      <c r="AG3184">
        <v>7.3296000000000001</v>
      </c>
      <c r="AH3184" s="1" t="e">
        <v>#N/A</v>
      </c>
      <c r="AI3184">
        <v>7.3287000000000004</v>
      </c>
      <c r="AJ3184" s="1" t="e">
        <v>#N/A</v>
      </c>
      <c r="AK3184">
        <v>7.3384999999999998</v>
      </c>
      <c r="AL3184" s="1" t="e">
        <v>#N/A</v>
      </c>
      <c r="AM3184">
        <v>7.3456000000000001</v>
      </c>
      <c r="AN3184" s="1" t="e">
        <v>#N/A</v>
      </c>
      <c r="AO3184">
        <v>7.3555999999999999</v>
      </c>
      <c r="AP3184" s="1" t="e">
        <v>#N/A</v>
      </c>
      <c r="AQ3184">
        <v>7.3651</v>
      </c>
      <c r="AR3184" s="1" t="e">
        <v>#N/A</v>
      </c>
      <c r="AS3184">
        <v>7.3712999999999997</v>
      </c>
      <c r="AT3184" s="1" t="e">
        <v>#N/A</v>
      </c>
      <c r="AU3184">
        <v>7.3738000000000001</v>
      </c>
      <c r="AV3184" s="1" t="e">
        <v>#N/A</v>
      </c>
      <c r="AW3184">
        <v>7.3743999999999996</v>
      </c>
      <c r="AX3184" s="1" t="e">
        <v>#N/A</v>
      </c>
      <c r="AY3184">
        <v>7.3735999999999997</v>
      </c>
      <c r="AZ3184" s="1" t="e">
        <v>#N/A</v>
      </c>
      <c r="BA3184">
        <v>7.3718000000000004</v>
      </c>
      <c r="BB3184" s="1" t="e">
        <v>#N/A</v>
      </c>
      <c r="BC3184">
        <v>7.3728999999999996</v>
      </c>
      <c r="BD3184" s="1" t="e">
        <v>#N/A</v>
      </c>
      <c r="BE3184">
        <v>7.3788999999999998</v>
      </c>
      <c r="BF3184" s="1" t="e">
        <v>#N/A</v>
      </c>
      <c r="BG3184">
        <v>7.3876999999999997</v>
      </c>
      <c r="BH3184" s="1" t="e">
        <v>#N/A</v>
      </c>
      <c r="BI3184">
        <v>7.3977000000000004</v>
      </c>
      <c r="BJ3184" s="1" t="e">
        <v>#N/A</v>
      </c>
      <c r="BK3184">
        <v>7.4076000000000004</v>
      </c>
      <c r="BL3184" s="1" t="e">
        <v>#N/A</v>
      </c>
      <c r="BM3184">
        <v>7.4162999999999997</v>
      </c>
      <c r="BN3184" s="1" t="e">
        <v>#N/A</v>
      </c>
      <c r="BO3184">
        <v>7.4221000000000004</v>
      </c>
      <c r="BP3184" s="1" t="e">
        <v>#N/A</v>
      </c>
      <c r="BQ3184">
        <v>7.4269999999999996</v>
      </c>
      <c r="BR3184" s="1" t="e">
        <v>#N/A</v>
      </c>
      <c r="BS3184">
        <v>7.4268000000000001</v>
      </c>
      <c r="BT3184" s="1" t="e">
        <v>#N/A</v>
      </c>
      <c r="BU3184">
        <v>7.4269999999999996</v>
      </c>
      <c r="BV3184" s="1" t="e">
        <v>#N/A</v>
      </c>
      <c r="BW3184">
        <v>7.4275000000000002</v>
      </c>
      <c r="BX3184" s="1" t="e">
        <v>#N/A</v>
      </c>
      <c r="BY3184">
        <v>7.4283000000000001</v>
      </c>
      <c r="BZ3184" s="1"/>
      <c r="CB3184" s="1" t="e">
        <v>#N/A</v>
      </c>
      <c r="CC3184">
        <v>7.4302000000000001</v>
      </c>
      <c r="CD3184" s="1"/>
      <c r="CF3184" s="1" t="e">
        <v>#N/A</v>
      </c>
      <c r="CG3184">
        <v>7.4321000000000002</v>
      </c>
      <c r="CH3184" s="1"/>
      <c r="CJ3184" s="1" t="e">
        <v>#N/A</v>
      </c>
      <c r="CK3184">
        <v>7.4335000000000004</v>
      </c>
      <c r="CL3184" s="1"/>
      <c r="CN3184" s="1" t="e">
        <v>#N/A</v>
      </c>
      <c r="CO3184">
        <v>7.4339000000000004</v>
      </c>
      <c r="CP3184" s="1"/>
      <c r="CT3184" s="1"/>
      <c r="CZ3184" s="1"/>
      <c r="DB3184" s="1"/>
    </row>
    <row r="3185" spans="1:106" x14ac:dyDescent="0.25">
      <c r="A3185" s="2">
        <v>41361</v>
      </c>
      <c r="B3185" s="1" t="e">
        <v>#N/A</v>
      </c>
      <c r="C3185" s="1">
        <v>13.965</v>
      </c>
      <c r="D3185" s="1" t="e">
        <v>#N/A</v>
      </c>
      <c r="E3185" s="1">
        <v>13.265700000000001</v>
      </c>
      <c r="F3185" s="1"/>
      <c r="G3185" s="1" t="e">
        <v>#N/A</v>
      </c>
      <c r="H3185" s="1">
        <v>11.0342</v>
      </c>
      <c r="J3185" s="1" t="e">
        <v>#N/A</v>
      </c>
      <c r="K3185">
        <v>8.1635000000000009</v>
      </c>
      <c r="L3185" s="1" t="e">
        <v>#N/A</v>
      </c>
      <c r="M3185">
        <v>7.9028</v>
      </c>
      <c r="N3185" s="1" t="e">
        <v>#N/A</v>
      </c>
      <c r="O3185">
        <v>7.7831999999999999</v>
      </c>
      <c r="P3185" s="1" t="e">
        <v>#N/A</v>
      </c>
      <c r="Q3185">
        <v>7.6397000000000004</v>
      </c>
      <c r="R3185" s="1" t="e">
        <v>#N/A</v>
      </c>
      <c r="S3185">
        <v>7.5644999999999998</v>
      </c>
      <c r="T3185" s="1" t="e">
        <v>#N/A</v>
      </c>
      <c r="U3185">
        <v>7.5468000000000002</v>
      </c>
      <c r="V3185" s="1" t="e">
        <v>#N/A</v>
      </c>
      <c r="W3185">
        <v>7.4661</v>
      </c>
      <c r="X3185" s="1" t="e">
        <v>#N/A</v>
      </c>
      <c r="Y3185">
        <v>7.4180999999999999</v>
      </c>
      <c r="Z3185" s="1" t="e">
        <v>#N/A</v>
      </c>
      <c r="AA3185">
        <v>7.3876999999999997</v>
      </c>
      <c r="AB3185" s="1" t="e">
        <v>#N/A</v>
      </c>
      <c r="AC3185">
        <v>7.3689</v>
      </c>
      <c r="AD3185" s="1" t="e">
        <v>#N/A</v>
      </c>
      <c r="AE3185">
        <v>7.3574000000000002</v>
      </c>
      <c r="AF3185" s="1" t="e">
        <v>#N/A</v>
      </c>
      <c r="AG3185">
        <v>7.3509000000000002</v>
      </c>
      <c r="AH3185" s="1" t="e">
        <v>#N/A</v>
      </c>
      <c r="AI3185">
        <v>7.3476999999999997</v>
      </c>
      <c r="AJ3185" s="1" t="e">
        <v>#N/A</v>
      </c>
      <c r="AK3185">
        <v>7.3533999999999997</v>
      </c>
      <c r="AL3185" s="1" t="e">
        <v>#N/A</v>
      </c>
      <c r="AM3185">
        <v>7.3532000000000002</v>
      </c>
      <c r="AN3185" s="1" t="e">
        <v>#N/A</v>
      </c>
      <c r="AO3185">
        <v>7.3541999999999996</v>
      </c>
      <c r="AP3185" s="1" t="e">
        <v>#N/A</v>
      </c>
      <c r="AQ3185">
        <v>7.3559000000000001</v>
      </c>
      <c r="AR3185" s="1" t="e">
        <v>#N/A</v>
      </c>
      <c r="AS3185">
        <v>7.3578000000000001</v>
      </c>
      <c r="AT3185" s="1" t="e">
        <v>#N/A</v>
      </c>
      <c r="AU3185">
        <v>7.3604000000000003</v>
      </c>
      <c r="AV3185" s="1" t="e">
        <v>#N/A</v>
      </c>
      <c r="AW3185">
        <v>7.3632999999999997</v>
      </c>
      <c r="AX3185" s="1" t="e">
        <v>#N/A</v>
      </c>
      <c r="AY3185">
        <v>7.3651999999999997</v>
      </c>
      <c r="AZ3185" s="1" t="e">
        <v>#N/A</v>
      </c>
      <c r="BA3185">
        <v>7.3651999999999997</v>
      </c>
      <c r="BB3185" s="1" t="e">
        <v>#N/A</v>
      </c>
      <c r="BC3185">
        <v>7.3666999999999998</v>
      </c>
      <c r="BD3185" s="1" t="e">
        <v>#N/A</v>
      </c>
      <c r="BE3185">
        <v>7.3726000000000003</v>
      </c>
      <c r="BF3185" s="1" t="e">
        <v>#N/A</v>
      </c>
      <c r="BG3185">
        <v>7.3811999999999998</v>
      </c>
      <c r="BH3185" s="1" t="e">
        <v>#N/A</v>
      </c>
      <c r="BI3185">
        <v>7.3907999999999996</v>
      </c>
      <c r="BJ3185" s="1" t="e">
        <v>#N/A</v>
      </c>
      <c r="BK3185">
        <v>7.4005000000000001</v>
      </c>
      <c r="BL3185" s="1" t="e">
        <v>#N/A</v>
      </c>
      <c r="BM3185">
        <v>7.4088000000000003</v>
      </c>
      <c r="BN3185" s="1" t="e">
        <v>#N/A</v>
      </c>
      <c r="BO3185">
        <v>7.4146999999999998</v>
      </c>
      <c r="BP3185" s="1" t="e">
        <v>#N/A</v>
      </c>
      <c r="BQ3185">
        <v>7.4199000000000002</v>
      </c>
      <c r="BR3185" s="1" t="e">
        <v>#N/A</v>
      </c>
      <c r="BS3185">
        <v>7.4202000000000004</v>
      </c>
      <c r="BT3185" s="1" t="e">
        <v>#N/A</v>
      </c>
      <c r="BU3185">
        <v>7.4211</v>
      </c>
      <c r="BV3185" s="1" t="e">
        <v>#N/A</v>
      </c>
      <c r="BW3185">
        <v>7.4222999999999999</v>
      </c>
      <c r="BX3185" s="1" t="e">
        <v>#N/A</v>
      </c>
      <c r="BY3185">
        <v>7.4238</v>
      </c>
      <c r="BZ3185" s="1"/>
      <c r="CB3185" s="1" t="e">
        <v>#N/A</v>
      </c>
      <c r="CC3185">
        <v>7.4275000000000002</v>
      </c>
      <c r="CD3185" s="1"/>
      <c r="CF3185" s="1" t="e">
        <v>#N/A</v>
      </c>
      <c r="CG3185">
        <v>7.4314999999999998</v>
      </c>
      <c r="CH3185" s="1"/>
      <c r="CJ3185" s="1" t="e">
        <v>#N/A</v>
      </c>
      <c r="CK3185">
        <v>7.4352</v>
      </c>
      <c r="CL3185" s="1"/>
      <c r="CN3185" s="1" t="e">
        <v>#N/A</v>
      </c>
      <c r="CO3185">
        <v>7.4382000000000001</v>
      </c>
      <c r="CP3185" s="1"/>
      <c r="CT3185" s="1"/>
      <c r="CZ3185" s="1"/>
      <c r="DB3185" s="1"/>
    </row>
    <row r="3186" spans="1:106" x14ac:dyDescent="0.25">
      <c r="A3186" s="2">
        <v>41359</v>
      </c>
      <c r="B3186" s="1" t="e">
        <v>#N/A</v>
      </c>
      <c r="C3186" s="1">
        <v>7.83</v>
      </c>
      <c r="D3186" s="1" t="e">
        <v>#N/A</v>
      </c>
      <c r="E3186" s="1">
        <v>7.9923000000000002</v>
      </c>
      <c r="F3186" s="1"/>
      <c r="G3186" s="1" t="e">
        <v>#N/A</v>
      </c>
      <c r="H3186" s="1">
        <v>8.0609000000000002</v>
      </c>
      <c r="J3186" s="1" t="e">
        <v>#N/A</v>
      </c>
      <c r="K3186">
        <v>8.1687999999999992</v>
      </c>
      <c r="L3186" s="1" t="e">
        <v>#N/A</v>
      </c>
      <c r="M3186">
        <v>7.8550000000000004</v>
      </c>
      <c r="N3186" s="1" t="e">
        <v>#N/A</v>
      </c>
      <c r="O3186">
        <v>7.7451999999999996</v>
      </c>
      <c r="P3186" s="1" t="e">
        <v>#N/A</v>
      </c>
      <c r="Q3186">
        <v>7.6600999999999999</v>
      </c>
      <c r="R3186" s="1" t="e">
        <v>#N/A</v>
      </c>
      <c r="S3186">
        <v>7.5522999999999998</v>
      </c>
      <c r="T3186" s="1" t="e">
        <v>#N/A</v>
      </c>
      <c r="U3186">
        <v>7.524</v>
      </c>
      <c r="V3186" s="1" t="e">
        <v>#N/A</v>
      </c>
      <c r="W3186">
        <v>7.4518000000000004</v>
      </c>
      <c r="X3186" s="1" t="e">
        <v>#N/A</v>
      </c>
      <c r="Y3186">
        <v>7.4161000000000001</v>
      </c>
      <c r="Z3186" s="1" t="e">
        <v>#N/A</v>
      </c>
      <c r="AA3186">
        <v>7.3956</v>
      </c>
      <c r="AB3186" s="1" t="e">
        <v>#N/A</v>
      </c>
      <c r="AC3186">
        <v>7.3811999999999998</v>
      </c>
      <c r="AD3186" s="1" t="e">
        <v>#N/A</v>
      </c>
      <c r="AE3186">
        <v>7.3696999999999999</v>
      </c>
      <c r="AF3186" s="1" t="e">
        <v>#N/A</v>
      </c>
      <c r="AG3186">
        <v>7.3612000000000002</v>
      </c>
      <c r="AH3186" s="1" t="e">
        <v>#N/A</v>
      </c>
      <c r="AI3186">
        <v>7.3562000000000003</v>
      </c>
      <c r="AJ3186" s="1" t="e">
        <v>#N/A</v>
      </c>
      <c r="AK3186">
        <v>7.3621999999999996</v>
      </c>
      <c r="AL3186" s="1" t="e">
        <v>#N/A</v>
      </c>
      <c r="AM3186">
        <v>7.3647999999999998</v>
      </c>
      <c r="AN3186" s="1" t="e">
        <v>#N/A</v>
      </c>
      <c r="AO3186">
        <v>7.3699000000000003</v>
      </c>
      <c r="AP3186" s="1" t="e">
        <v>#N/A</v>
      </c>
      <c r="AQ3186">
        <v>7.3753000000000002</v>
      </c>
      <c r="AR3186" s="1" t="e">
        <v>#N/A</v>
      </c>
      <c r="AS3186">
        <v>7.3794000000000004</v>
      </c>
      <c r="AT3186" s="1" t="e">
        <v>#N/A</v>
      </c>
      <c r="AU3186">
        <v>7.3818999999999999</v>
      </c>
      <c r="AV3186" s="1" t="e">
        <v>#N/A</v>
      </c>
      <c r="AW3186">
        <v>7.3837999999999999</v>
      </c>
      <c r="AX3186" s="1" t="e">
        <v>#N/A</v>
      </c>
      <c r="AY3186">
        <v>7.3846999999999996</v>
      </c>
      <c r="AZ3186" s="1" t="e">
        <v>#N/A</v>
      </c>
      <c r="BA3186">
        <v>7.3845999999999998</v>
      </c>
      <c r="BB3186" s="1" t="e">
        <v>#N/A</v>
      </c>
      <c r="BC3186">
        <v>7.3871000000000002</v>
      </c>
      <c r="BD3186" s="1" t="e">
        <v>#N/A</v>
      </c>
      <c r="BE3186">
        <v>7.3945999999999996</v>
      </c>
      <c r="BF3186" s="1" t="e">
        <v>#N/A</v>
      </c>
      <c r="BG3186">
        <v>7.4051</v>
      </c>
      <c r="BH3186" s="1" t="e">
        <v>#N/A</v>
      </c>
      <c r="BI3186">
        <v>7.4168000000000003</v>
      </c>
      <c r="BJ3186" s="1" t="e">
        <v>#N/A</v>
      </c>
      <c r="BK3186">
        <v>7.4283000000000001</v>
      </c>
      <c r="BL3186" s="1" t="e">
        <v>#N/A</v>
      </c>
      <c r="BM3186">
        <v>7.4385000000000003</v>
      </c>
      <c r="BN3186" s="1" t="e">
        <v>#N/A</v>
      </c>
      <c r="BO3186">
        <v>7.4452999999999996</v>
      </c>
      <c r="BP3186" s="1" t="e">
        <v>#N/A</v>
      </c>
      <c r="BQ3186">
        <v>7.4511000000000003</v>
      </c>
      <c r="BR3186" s="1" t="e">
        <v>#N/A</v>
      </c>
      <c r="BS3186">
        <v>7.4513999999999996</v>
      </c>
      <c r="BT3186" s="1" t="e">
        <v>#N/A</v>
      </c>
      <c r="BU3186">
        <v>7.4520999999999997</v>
      </c>
      <c r="BV3186" s="1" t="e">
        <v>#N/A</v>
      </c>
      <c r="BW3186">
        <v>7.4528999999999996</v>
      </c>
      <c r="BX3186" s="1" t="e">
        <v>#N/A</v>
      </c>
      <c r="BY3186">
        <v>7.4539999999999997</v>
      </c>
      <c r="BZ3186" s="1"/>
      <c r="CB3186" s="1" t="e">
        <v>#N/A</v>
      </c>
      <c r="CC3186">
        <v>7.4560000000000004</v>
      </c>
      <c r="CD3186" s="1"/>
      <c r="CF3186" s="1" t="e">
        <v>#N/A</v>
      </c>
      <c r="CG3186">
        <v>7.4577</v>
      </c>
      <c r="CH3186" s="1"/>
      <c r="CJ3186" s="1" t="e">
        <v>#N/A</v>
      </c>
      <c r="CK3186">
        <v>7.4584999999999999</v>
      </c>
      <c r="CL3186" s="1"/>
      <c r="CN3186" s="1" t="e">
        <v>#N/A</v>
      </c>
      <c r="CO3186">
        <v>7.4579000000000004</v>
      </c>
      <c r="CP3186" s="1"/>
      <c r="CT3186" s="1"/>
      <c r="CZ3186" s="1"/>
      <c r="DB3186" s="1"/>
    </row>
    <row r="3187" spans="1:106" x14ac:dyDescent="0.25">
      <c r="A3187" s="2">
        <v>41358</v>
      </c>
      <c r="B3187" s="1" t="e">
        <v>#N/A</v>
      </c>
      <c r="C3187" s="1">
        <v>7.73</v>
      </c>
      <c r="D3187" s="1" t="e">
        <v>#N/A</v>
      </c>
      <c r="E3187" s="1">
        <v>7.8998999999999997</v>
      </c>
      <c r="F3187" s="1"/>
      <c r="G3187" s="1" t="e">
        <v>#N/A</v>
      </c>
      <c r="H3187" s="1">
        <v>8.0474999999999994</v>
      </c>
      <c r="J3187" s="1" t="e">
        <v>#N/A</v>
      </c>
      <c r="K3187">
        <v>8.1773000000000007</v>
      </c>
      <c r="L3187" s="1" t="e">
        <v>#N/A</v>
      </c>
      <c r="M3187">
        <v>7.8587999999999996</v>
      </c>
      <c r="N3187" s="1" t="e">
        <v>#N/A</v>
      </c>
      <c r="O3187">
        <v>7.7316000000000003</v>
      </c>
      <c r="P3187" s="1" t="e">
        <v>#N/A</v>
      </c>
      <c r="Q3187">
        <v>7.657</v>
      </c>
      <c r="R3187" s="1" t="e">
        <v>#N/A</v>
      </c>
      <c r="S3187">
        <v>7.5721999999999996</v>
      </c>
      <c r="T3187" s="1" t="e">
        <v>#N/A</v>
      </c>
      <c r="U3187">
        <v>7.5270999999999999</v>
      </c>
      <c r="V3187" s="1" t="e">
        <v>#N/A</v>
      </c>
      <c r="W3187">
        <v>7.4538000000000002</v>
      </c>
      <c r="X3187" s="1" t="e">
        <v>#N/A</v>
      </c>
      <c r="Y3187">
        <v>7.4187000000000003</v>
      </c>
      <c r="Z3187" s="1" t="e">
        <v>#N/A</v>
      </c>
      <c r="AA3187">
        <v>7.3997000000000002</v>
      </c>
      <c r="AB3187" s="1" t="e">
        <v>#N/A</v>
      </c>
      <c r="AC3187">
        <v>7.3856000000000002</v>
      </c>
      <c r="AD3187" s="1" t="e">
        <v>#N/A</v>
      </c>
      <c r="AE3187">
        <v>7.3723000000000001</v>
      </c>
      <c r="AF3187" s="1" t="e">
        <v>#N/A</v>
      </c>
      <c r="AG3187">
        <v>7.3619000000000003</v>
      </c>
      <c r="AH3187" s="1" t="e">
        <v>#N/A</v>
      </c>
      <c r="AI3187">
        <v>7.3555999999999999</v>
      </c>
      <c r="AJ3187" s="1" t="e">
        <v>#N/A</v>
      </c>
      <c r="AK3187">
        <v>7.3609</v>
      </c>
      <c r="AL3187" s="1" t="e">
        <v>#N/A</v>
      </c>
      <c r="AM3187">
        <v>7.3632999999999997</v>
      </c>
      <c r="AN3187" s="1" t="e">
        <v>#N/A</v>
      </c>
      <c r="AO3187">
        <v>7.3681999999999999</v>
      </c>
      <c r="AP3187" s="1" t="e">
        <v>#N/A</v>
      </c>
      <c r="AQ3187">
        <v>7.3738000000000001</v>
      </c>
      <c r="AR3187" s="1" t="e">
        <v>#N/A</v>
      </c>
      <c r="AS3187">
        <v>7.3785999999999996</v>
      </c>
      <c r="AT3187" s="1" t="e">
        <v>#N/A</v>
      </c>
      <c r="AU3187">
        <v>7.3826999999999998</v>
      </c>
      <c r="AV3187" s="1" t="e">
        <v>#N/A</v>
      </c>
      <c r="AW3187">
        <v>7.3865999999999996</v>
      </c>
      <c r="AX3187" s="1" t="e">
        <v>#N/A</v>
      </c>
      <c r="AY3187">
        <v>7.3893000000000004</v>
      </c>
      <c r="AZ3187" s="1" t="e">
        <v>#N/A</v>
      </c>
      <c r="BA3187">
        <v>7.39</v>
      </c>
      <c r="BB3187" s="1" t="e">
        <v>#N/A</v>
      </c>
      <c r="BC3187">
        <v>7.3921999999999999</v>
      </c>
      <c r="BD3187" s="1" t="e">
        <v>#N/A</v>
      </c>
      <c r="BE3187">
        <v>7.3989000000000003</v>
      </c>
      <c r="BF3187" s="1" t="e">
        <v>#N/A</v>
      </c>
      <c r="BG3187">
        <v>7.4081999999999999</v>
      </c>
      <c r="BH3187" s="1" t="e">
        <v>#N/A</v>
      </c>
      <c r="BI3187">
        <v>7.4184000000000001</v>
      </c>
      <c r="BJ3187" s="1" t="e">
        <v>#N/A</v>
      </c>
      <c r="BK3187">
        <v>7.4287999999999998</v>
      </c>
      <c r="BL3187" s="1" t="e">
        <v>#N/A</v>
      </c>
      <c r="BM3187">
        <v>7.4377000000000004</v>
      </c>
      <c r="BN3187" s="1" t="e">
        <v>#N/A</v>
      </c>
      <c r="BO3187">
        <v>7.4439000000000002</v>
      </c>
      <c r="BP3187" s="1" t="e">
        <v>#N/A</v>
      </c>
      <c r="BQ3187">
        <v>7.4496000000000002</v>
      </c>
      <c r="BR3187" s="1" t="e">
        <v>#N/A</v>
      </c>
      <c r="BS3187">
        <v>7.4504000000000001</v>
      </c>
      <c r="BT3187" s="1" t="e">
        <v>#N/A</v>
      </c>
      <c r="BU3187">
        <v>7.4516</v>
      </c>
      <c r="BV3187" s="1" t="e">
        <v>#N/A</v>
      </c>
      <c r="BW3187">
        <v>7.4531999999999998</v>
      </c>
      <c r="BX3187" s="1" t="e">
        <v>#N/A</v>
      </c>
      <c r="BY3187">
        <v>7.4550999999999998</v>
      </c>
      <c r="BZ3187" s="1"/>
      <c r="CB3187" s="1" t="e">
        <v>#N/A</v>
      </c>
      <c r="CC3187">
        <v>7.4593999999999996</v>
      </c>
      <c r="CD3187" s="1"/>
      <c r="CF3187" s="1" t="e">
        <v>#N/A</v>
      </c>
      <c r="CG3187">
        <v>7.4638999999999998</v>
      </c>
      <c r="CH3187" s="1"/>
      <c r="CJ3187" s="1" t="e">
        <v>#N/A</v>
      </c>
      <c r="CK3187">
        <v>7.4680999999999997</v>
      </c>
      <c r="CL3187" s="1"/>
      <c r="CN3187" s="1" t="e">
        <v>#N/A</v>
      </c>
      <c r="CO3187">
        <v>7.4714999999999998</v>
      </c>
      <c r="CP3187" s="1"/>
      <c r="CT3187" s="1"/>
      <c r="CZ3187" s="1"/>
      <c r="DB3187" s="1"/>
    </row>
    <row r="3188" spans="1:106" x14ac:dyDescent="0.25">
      <c r="A3188" s="2">
        <v>41355</v>
      </c>
      <c r="B3188" s="1" t="e">
        <v>#N/A</v>
      </c>
      <c r="C3188" s="1">
        <v>7.68</v>
      </c>
      <c r="D3188" s="1" t="e">
        <v>#N/A</v>
      </c>
      <c r="E3188" s="1">
        <v>7.7462999999999997</v>
      </c>
      <c r="F3188" s="1"/>
      <c r="G3188" s="1" t="e">
        <v>#N/A</v>
      </c>
      <c r="H3188" s="1">
        <v>7.9664000000000001</v>
      </c>
      <c r="J3188" s="1" t="e">
        <v>#N/A</v>
      </c>
      <c r="K3188">
        <v>8.1587999999999994</v>
      </c>
      <c r="L3188" s="1" t="e">
        <v>#N/A</v>
      </c>
      <c r="M3188">
        <v>7.8552</v>
      </c>
      <c r="N3188" s="1" t="e">
        <v>#N/A</v>
      </c>
      <c r="O3188">
        <v>7.7427999999999999</v>
      </c>
      <c r="P3188" s="1" t="e">
        <v>#N/A</v>
      </c>
      <c r="Q3188">
        <v>7.6454000000000004</v>
      </c>
      <c r="R3188" s="1" t="e">
        <v>#N/A</v>
      </c>
      <c r="S3188">
        <v>7.5751999999999997</v>
      </c>
      <c r="T3188" s="1" t="e">
        <v>#N/A</v>
      </c>
      <c r="U3188">
        <v>7.5507999999999997</v>
      </c>
      <c r="V3188" s="1" t="e">
        <v>#N/A</v>
      </c>
      <c r="W3188">
        <v>7.4752999999999998</v>
      </c>
      <c r="X3188" s="1" t="e">
        <v>#N/A</v>
      </c>
      <c r="Y3188">
        <v>7.4349999999999996</v>
      </c>
      <c r="Z3188" s="1" t="e">
        <v>#N/A</v>
      </c>
      <c r="AA3188">
        <v>7.4103000000000003</v>
      </c>
      <c r="AB3188" s="1" t="e">
        <v>#N/A</v>
      </c>
      <c r="AC3188">
        <v>7.3918999999999997</v>
      </c>
      <c r="AD3188" s="1" t="e">
        <v>#N/A</v>
      </c>
      <c r="AE3188">
        <v>7.375</v>
      </c>
      <c r="AF3188" s="1" t="e">
        <v>#N/A</v>
      </c>
      <c r="AG3188">
        <v>7.3609</v>
      </c>
      <c r="AH3188" s="1" t="e">
        <v>#N/A</v>
      </c>
      <c r="AI3188">
        <v>7.3517000000000001</v>
      </c>
      <c r="AJ3188" s="1" t="e">
        <v>#N/A</v>
      </c>
      <c r="AK3188">
        <v>7.3556999999999997</v>
      </c>
      <c r="AL3188" s="1" t="e">
        <v>#N/A</v>
      </c>
      <c r="AM3188">
        <v>7.3585000000000003</v>
      </c>
      <c r="AN3188" s="1" t="e">
        <v>#N/A</v>
      </c>
      <c r="AO3188">
        <v>7.3648999999999996</v>
      </c>
      <c r="AP3188" s="1" t="e">
        <v>#N/A</v>
      </c>
      <c r="AQ3188">
        <v>7.3724999999999996</v>
      </c>
      <c r="AR3188" s="1" t="e">
        <v>#N/A</v>
      </c>
      <c r="AS3188">
        <v>7.3794000000000004</v>
      </c>
      <c r="AT3188" s="1" t="e">
        <v>#N/A</v>
      </c>
      <c r="AU3188">
        <v>7.3863000000000003</v>
      </c>
      <c r="AV3188" s="1" t="e">
        <v>#N/A</v>
      </c>
      <c r="AW3188">
        <v>7.3933999999999997</v>
      </c>
      <c r="AX3188" s="1" t="e">
        <v>#N/A</v>
      </c>
      <c r="AY3188">
        <v>7.3993000000000002</v>
      </c>
      <c r="AZ3188" s="1" t="e">
        <v>#N/A</v>
      </c>
      <c r="BA3188">
        <v>7.4025999999999996</v>
      </c>
      <c r="BB3188" s="1" t="e">
        <v>#N/A</v>
      </c>
      <c r="BC3188">
        <v>7.407</v>
      </c>
      <c r="BD3188" s="1" t="e">
        <v>#N/A</v>
      </c>
      <c r="BE3188">
        <v>7.4158999999999997</v>
      </c>
      <c r="BF3188" s="1" t="e">
        <v>#N/A</v>
      </c>
      <c r="BG3188">
        <v>7.4272</v>
      </c>
      <c r="BH3188" s="1" t="e">
        <v>#N/A</v>
      </c>
      <c r="BI3188">
        <v>7.4393000000000002</v>
      </c>
      <c r="BJ3188" s="1" t="e">
        <v>#N/A</v>
      </c>
      <c r="BK3188">
        <v>7.4512</v>
      </c>
      <c r="BL3188" s="1" t="e">
        <v>#N/A</v>
      </c>
      <c r="BM3188">
        <v>7.4612999999999996</v>
      </c>
      <c r="BN3188" s="1" t="e">
        <v>#N/A</v>
      </c>
      <c r="BO3188">
        <v>7.4682000000000004</v>
      </c>
      <c r="BP3188" s="1" t="e">
        <v>#N/A</v>
      </c>
      <c r="BQ3188">
        <v>7.4741</v>
      </c>
      <c r="BR3188" s="1" t="e">
        <v>#N/A</v>
      </c>
      <c r="BS3188">
        <v>7.4745999999999997</v>
      </c>
      <c r="BT3188" s="1" t="e">
        <v>#N/A</v>
      </c>
      <c r="BU3188">
        <v>7.4752999999999998</v>
      </c>
      <c r="BV3188" s="1" t="e">
        <v>#N/A</v>
      </c>
      <c r="BW3188">
        <v>7.4763000000000002</v>
      </c>
      <c r="BX3188" s="1" t="e">
        <v>#N/A</v>
      </c>
      <c r="BY3188">
        <v>7.4772999999999996</v>
      </c>
      <c r="BZ3188" s="1"/>
      <c r="CB3188" s="1" t="e">
        <v>#N/A</v>
      </c>
      <c r="CC3188">
        <v>7.4794</v>
      </c>
      <c r="CD3188" s="1"/>
      <c r="CF3188" s="1" t="e">
        <v>#N/A</v>
      </c>
      <c r="CG3188">
        <v>7.4809000000000001</v>
      </c>
      <c r="CH3188" s="1"/>
      <c r="CJ3188" s="1" t="e">
        <v>#N/A</v>
      </c>
      <c r="CK3188">
        <v>7.4814999999999996</v>
      </c>
      <c r="CL3188" s="1"/>
      <c r="CN3188" s="1" t="e">
        <v>#N/A</v>
      </c>
      <c r="CO3188">
        <v>7.4805000000000001</v>
      </c>
      <c r="CP3188" s="1"/>
      <c r="CT3188" s="1"/>
      <c r="CZ3188" s="1"/>
      <c r="DB3188" s="1"/>
    </row>
    <row r="3189" spans="1:106" x14ac:dyDescent="0.25">
      <c r="A3189" s="2">
        <v>41354</v>
      </c>
      <c r="B3189" s="1" t="e">
        <v>#N/A</v>
      </c>
      <c r="C3189" s="1">
        <v>7.68</v>
      </c>
      <c r="D3189" s="1" t="e">
        <v>#N/A</v>
      </c>
      <c r="E3189" s="1">
        <v>7.9284999999999997</v>
      </c>
      <c r="F3189" s="1"/>
      <c r="G3189" s="1" t="e">
        <v>#N/A</v>
      </c>
      <c r="H3189" s="1">
        <v>8.1173000000000002</v>
      </c>
      <c r="J3189" s="1" t="e">
        <v>#N/A</v>
      </c>
      <c r="K3189">
        <v>8.2144999999999992</v>
      </c>
      <c r="L3189" s="1" t="e">
        <v>#N/A</v>
      </c>
      <c r="M3189">
        <v>7.9078999999999997</v>
      </c>
      <c r="N3189" s="1" t="e">
        <v>#N/A</v>
      </c>
      <c r="O3189">
        <v>7.7533000000000003</v>
      </c>
      <c r="P3189" s="1" t="e">
        <v>#N/A</v>
      </c>
      <c r="Q3189">
        <v>7.6566999999999998</v>
      </c>
      <c r="R3189" s="1" t="e">
        <v>#N/A</v>
      </c>
      <c r="S3189">
        <v>7.5811000000000002</v>
      </c>
      <c r="T3189" s="1" t="e">
        <v>#N/A</v>
      </c>
      <c r="U3189">
        <v>7.5567000000000002</v>
      </c>
      <c r="V3189" s="1" t="e">
        <v>#N/A</v>
      </c>
      <c r="W3189">
        <v>7.4791999999999996</v>
      </c>
      <c r="X3189" s="1" t="e">
        <v>#N/A</v>
      </c>
      <c r="Y3189">
        <v>7.4359000000000002</v>
      </c>
      <c r="Z3189" s="1" t="e">
        <v>#N/A</v>
      </c>
      <c r="AA3189">
        <v>7.4088000000000003</v>
      </c>
      <c r="AB3189" s="1" t="e">
        <v>#N/A</v>
      </c>
      <c r="AC3189">
        <v>7.3897000000000004</v>
      </c>
      <c r="AD3189" s="1" t="e">
        <v>#N/A</v>
      </c>
      <c r="AE3189">
        <v>7.3745000000000003</v>
      </c>
      <c r="AF3189" s="1" t="e">
        <v>#N/A</v>
      </c>
      <c r="AG3189">
        <v>7.3628</v>
      </c>
      <c r="AH3189" s="1" t="e">
        <v>#N/A</v>
      </c>
      <c r="AI3189">
        <v>7.3555000000000001</v>
      </c>
      <c r="AJ3189" s="1" t="e">
        <v>#N/A</v>
      </c>
      <c r="AK3189">
        <v>7.3601000000000001</v>
      </c>
      <c r="AL3189" s="1" t="e">
        <v>#N/A</v>
      </c>
      <c r="AM3189">
        <v>7.3621999999999996</v>
      </c>
      <c r="AN3189" s="1" t="e">
        <v>#N/A</v>
      </c>
      <c r="AO3189">
        <v>7.3673000000000002</v>
      </c>
      <c r="AP3189" s="1" t="e">
        <v>#N/A</v>
      </c>
      <c r="AQ3189">
        <v>7.3730000000000002</v>
      </c>
      <c r="AR3189" s="1" t="e">
        <v>#N/A</v>
      </c>
      <c r="AS3189">
        <v>7.3777999999999997</v>
      </c>
      <c r="AT3189" s="1" t="e">
        <v>#N/A</v>
      </c>
      <c r="AU3189">
        <v>7.3818000000000001</v>
      </c>
      <c r="AV3189" s="1" t="e">
        <v>#N/A</v>
      </c>
      <c r="AW3189">
        <v>7.3853999999999997</v>
      </c>
      <c r="AX3189" s="1" t="e">
        <v>#N/A</v>
      </c>
      <c r="AY3189">
        <v>7.3880999999999997</v>
      </c>
      <c r="AZ3189" s="1" t="e">
        <v>#N/A</v>
      </c>
      <c r="BA3189">
        <v>7.3894000000000002</v>
      </c>
      <c r="BB3189" s="1" t="e">
        <v>#N/A</v>
      </c>
      <c r="BC3189">
        <v>7.3930999999999996</v>
      </c>
      <c r="BD3189" s="1" t="e">
        <v>#N/A</v>
      </c>
      <c r="BE3189">
        <v>7.4019000000000004</v>
      </c>
      <c r="BF3189" s="1" t="e">
        <v>#N/A</v>
      </c>
      <c r="BG3189">
        <v>7.4134000000000002</v>
      </c>
      <c r="BH3189" s="1" t="e">
        <v>#N/A</v>
      </c>
      <c r="BI3189">
        <v>7.4256000000000002</v>
      </c>
      <c r="BJ3189" s="1" t="e">
        <v>#N/A</v>
      </c>
      <c r="BK3189">
        <v>7.4382000000000001</v>
      </c>
      <c r="BL3189" s="1" t="e">
        <v>#N/A</v>
      </c>
      <c r="BM3189">
        <v>7.4486999999999997</v>
      </c>
      <c r="BN3189" s="1" t="e">
        <v>#N/A</v>
      </c>
      <c r="BO3189">
        <v>7.4560000000000004</v>
      </c>
      <c r="BP3189" s="1" t="e">
        <v>#N/A</v>
      </c>
      <c r="BQ3189">
        <v>7.4621000000000004</v>
      </c>
      <c r="BR3189" s="1" t="e">
        <v>#N/A</v>
      </c>
      <c r="BS3189">
        <v>7.4626999999999999</v>
      </c>
      <c r="BT3189" s="1" t="e">
        <v>#N/A</v>
      </c>
      <c r="BU3189">
        <v>7.4635999999999996</v>
      </c>
      <c r="BV3189" s="1" t="e">
        <v>#N/A</v>
      </c>
      <c r="BW3189">
        <v>7.4645999999999999</v>
      </c>
      <c r="BX3189" s="1" t="e">
        <v>#N/A</v>
      </c>
      <c r="BY3189">
        <v>7.4657</v>
      </c>
      <c r="BZ3189" s="1"/>
      <c r="CB3189" s="1" t="e">
        <v>#N/A</v>
      </c>
      <c r="CC3189">
        <v>7.4678000000000004</v>
      </c>
      <c r="CD3189" s="1"/>
      <c r="CF3189" s="1" t="e">
        <v>#N/A</v>
      </c>
      <c r="CG3189">
        <v>7.4694000000000003</v>
      </c>
      <c r="CH3189" s="1"/>
      <c r="CJ3189" s="1" t="e">
        <v>#N/A</v>
      </c>
      <c r="CK3189">
        <v>7.4699</v>
      </c>
      <c r="CL3189" s="1"/>
      <c r="CN3189" s="1" t="e">
        <v>#N/A</v>
      </c>
      <c r="CO3189">
        <v>7.4687999999999999</v>
      </c>
      <c r="CP3189" s="1"/>
      <c r="CT3189" s="1"/>
      <c r="CZ3189" s="1"/>
      <c r="DB3189" s="1"/>
    </row>
    <row r="3190" spans="1:106" x14ac:dyDescent="0.25">
      <c r="A3190" s="2">
        <v>41353</v>
      </c>
      <c r="B3190" s="1" t="e">
        <v>#N/A</v>
      </c>
      <c r="C3190" s="1">
        <v>7.6449999999999996</v>
      </c>
      <c r="D3190" s="1" t="e">
        <v>#N/A</v>
      </c>
      <c r="E3190" s="1">
        <v>7.7923</v>
      </c>
      <c r="F3190" s="1"/>
      <c r="G3190" s="1" t="e">
        <v>#N/A</v>
      </c>
      <c r="H3190" s="1">
        <v>8.0361999999999991</v>
      </c>
      <c r="J3190" s="1" t="e">
        <v>#N/A</v>
      </c>
      <c r="K3190">
        <v>8.2141000000000002</v>
      </c>
      <c r="L3190" s="1" t="e">
        <v>#N/A</v>
      </c>
      <c r="M3190">
        <v>7.8975</v>
      </c>
      <c r="N3190" s="1" t="e">
        <v>#N/A</v>
      </c>
      <c r="O3190">
        <v>7.7603999999999997</v>
      </c>
      <c r="P3190" s="1" t="e">
        <v>#N/A</v>
      </c>
      <c r="Q3190">
        <v>7.6460999999999997</v>
      </c>
      <c r="R3190" s="1" t="e">
        <v>#N/A</v>
      </c>
      <c r="S3190">
        <v>7.5804999999999998</v>
      </c>
      <c r="T3190" s="1" t="e">
        <v>#N/A</v>
      </c>
      <c r="U3190">
        <v>7.5518000000000001</v>
      </c>
      <c r="V3190" s="1" t="e">
        <v>#N/A</v>
      </c>
      <c r="W3190">
        <v>7.4733999999999998</v>
      </c>
      <c r="X3190" s="1" t="e">
        <v>#N/A</v>
      </c>
      <c r="Y3190">
        <v>7.4321000000000002</v>
      </c>
      <c r="Z3190" s="1" t="e">
        <v>#N/A</v>
      </c>
      <c r="AA3190">
        <v>7.4055999999999997</v>
      </c>
      <c r="AB3190" s="1" t="e">
        <v>#N/A</v>
      </c>
      <c r="AC3190">
        <v>7.3845000000000001</v>
      </c>
      <c r="AD3190" s="1" t="e">
        <v>#N/A</v>
      </c>
      <c r="AE3190">
        <v>7.3639999999999999</v>
      </c>
      <c r="AF3190" s="1" t="e">
        <v>#N/A</v>
      </c>
      <c r="AG3190">
        <v>7.3456999999999999</v>
      </c>
      <c r="AH3190" s="1" t="e">
        <v>#N/A</v>
      </c>
      <c r="AI3190">
        <v>7.3322000000000003</v>
      </c>
      <c r="AJ3190" s="1" t="e">
        <v>#N/A</v>
      </c>
      <c r="AK3190">
        <v>7.3324999999999996</v>
      </c>
      <c r="AL3190" s="1" t="e">
        <v>#N/A</v>
      </c>
      <c r="AM3190">
        <v>7.3324999999999996</v>
      </c>
      <c r="AN3190" s="1" t="e">
        <v>#N/A</v>
      </c>
      <c r="AO3190">
        <v>7.3364000000000003</v>
      </c>
      <c r="AP3190" s="1" t="e">
        <v>#N/A</v>
      </c>
      <c r="AQ3190">
        <v>7.3413000000000004</v>
      </c>
      <c r="AR3190" s="1" t="e">
        <v>#N/A</v>
      </c>
      <c r="AS3190">
        <v>7.3449999999999998</v>
      </c>
      <c r="AT3190" s="1" t="e">
        <v>#N/A</v>
      </c>
      <c r="AU3190">
        <v>7.3475999999999999</v>
      </c>
      <c r="AV3190" s="1" t="e">
        <v>#N/A</v>
      </c>
      <c r="AW3190">
        <v>7.35</v>
      </c>
      <c r="AX3190" s="1" t="e">
        <v>#N/A</v>
      </c>
      <c r="AY3190">
        <v>7.3513000000000002</v>
      </c>
      <c r="AZ3190" s="1" t="e">
        <v>#N/A</v>
      </c>
      <c r="BA3190">
        <v>7.3509000000000002</v>
      </c>
      <c r="BB3190" s="1" t="e">
        <v>#N/A</v>
      </c>
      <c r="BC3190">
        <v>7.3521999999999998</v>
      </c>
      <c r="BD3190" s="1" t="e">
        <v>#N/A</v>
      </c>
      <c r="BE3190">
        <v>7.3578999999999999</v>
      </c>
      <c r="BF3190" s="1" t="e">
        <v>#N/A</v>
      </c>
      <c r="BG3190">
        <v>7.3662999999999998</v>
      </c>
      <c r="BH3190" s="1" t="e">
        <v>#N/A</v>
      </c>
      <c r="BI3190">
        <v>7.3757999999999999</v>
      </c>
      <c r="BJ3190" s="1" t="e">
        <v>#N/A</v>
      </c>
      <c r="BK3190">
        <v>7.3855000000000004</v>
      </c>
      <c r="BL3190" s="1" t="e">
        <v>#N/A</v>
      </c>
      <c r="BM3190">
        <v>7.3940000000000001</v>
      </c>
      <c r="BN3190" s="1" t="e">
        <v>#N/A</v>
      </c>
      <c r="BO3190">
        <v>7.3997999999999999</v>
      </c>
      <c r="BP3190" s="1" t="e">
        <v>#N/A</v>
      </c>
      <c r="BQ3190">
        <v>7.4053000000000004</v>
      </c>
      <c r="BR3190" s="1" t="e">
        <v>#N/A</v>
      </c>
      <c r="BS3190">
        <v>7.4058999999999999</v>
      </c>
      <c r="BT3190" s="1" t="e">
        <v>#N/A</v>
      </c>
      <c r="BU3190">
        <v>7.407</v>
      </c>
      <c r="BV3190" s="1" t="e">
        <v>#N/A</v>
      </c>
      <c r="BW3190">
        <v>7.4085000000000001</v>
      </c>
      <c r="BX3190" s="1" t="e">
        <v>#N/A</v>
      </c>
      <c r="BY3190">
        <v>7.4104000000000001</v>
      </c>
      <c r="BZ3190" s="1"/>
      <c r="CB3190" s="1" t="e">
        <v>#N/A</v>
      </c>
      <c r="CC3190">
        <v>7.4146999999999998</v>
      </c>
      <c r="CD3190" s="1"/>
      <c r="CF3190" s="1" t="e">
        <v>#N/A</v>
      </c>
      <c r="CG3190">
        <v>7.4194000000000004</v>
      </c>
      <c r="CH3190" s="1"/>
      <c r="CJ3190" s="1" t="e">
        <v>#N/A</v>
      </c>
      <c r="CK3190">
        <v>7.4240000000000004</v>
      </c>
      <c r="CL3190" s="1"/>
      <c r="CN3190" s="1" t="e">
        <v>#N/A</v>
      </c>
      <c r="CO3190">
        <v>7.4278000000000004</v>
      </c>
      <c r="CP3190" s="1"/>
      <c r="CT3190" s="1"/>
      <c r="CZ3190" s="1"/>
      <c r="DB3190" s="1"/>
    </row>
    <row r="3191" spans="1:106" x14ac:dyDescent="0.25">
      <c r="A3191" s="2">
        <v>41352</v>
      </c>
      <c r="B3191" s="1" t="e">
        <v>#N/A</v>
      </c>
      <c r="C3191" s="1">
        <v>7.88</v>
      </c>
      <c r="D3191" s="1" t="e">
        <v>#N/A</v>
      </c>
      <c r="E3191" s="1">
        <v>7.9710999999999999</v>
      </c>
      <c r="F3191" s="1"/>
      <c r="G3191" s="1" t="e">
        <v>#N/A</v>
      </c>
      <c r="H3191" s="1">
        <v>8.1662999999999997</v>
      </c>
      <c r="J3191" s="1" t="e">
        <v>#N/A</v>
      </c>
      <c r="K3191">
        <v>8.2440999999999995</v>
      </c>
      <c r="L3191" s="1" t="e">
        <v>#N/A</v>
      </c>
      <c r="M3191">
        <v>7.8817000000000004</v>
      </c>
      <c r="N3191" s="1" t="e">
        <v>#N/A</v>
      </c>
      <c r="O3191">
        <v>7.7728000000000002</v>
      </c>
      <c r="P3191" s="1" t="e">
        <v>#N/A</v>
      </c>
      <c r="Q3191">
        <v>7.6578999999999997</v>
      </c>
      <c r="R3191" s="1" t="e">
        <v>#N/A</v>
      </c>
      <c r="S3191">
        <v>7.5926999999999998</v>
      </c>
      <c r="T3191" s="1" t="e">
        <v>#N/A</v>
      </c>
      <c r="U3191">
        <v>7.5625</v>
      </c>
      <c r="V3191" s="1" t="e">
        <v>#N/A</v>
      </c>
      <c r="W3191">
        <v>7.4805000000000001</v>
      </c>
      <c r="X3191" s="1" t="e">
        <v>#N/A</v>
      </c>
      <c r="Y3191">
        <v>7.4324000000000003</v>
      </c>
      <c r="Z3191" s="1" t="e">
        <v>#N/A</v>
      </c>
      <c r="AA3191">
        <v>7.4019000000000004</v>
      </c>
      <c r="AB3191" s="1" t="e">
        <v>#N/A</v>
      </c>
      <c r="AC3191">
        <v>7.3792</v>
      </c>
      <c r="AD3191" s="1" t="e">
        <v>#N/A</v>
      </c>
      <c r="AE3191">
        <v>7.3578000000000001</v>
      </c>
      <c r="AF3191" s="1" t="e">
        <v>#N/A</v>
      </c>
      <c r="AG3191">
        <v>7.3403999999999998</v>
      </c>
      <c r="AH3191" s="1" t="e">
        <v>#N/A</v>
      </c>
      <c r="AI3191">
        <v>7.3274999999999997</v>
      </c>
      <c r="AJ3191" s="1" t="e">
        <v>#N/A</v>
      </c>
      <c r="AK3191">
        <v>7.3270999999999997</v>
      </c>
      <c r="AL3191" s="1" t="e">
        <v>#N/A</v>
      </c>
      <c r="AM3191">
        <v>7.3246000000000002</v>
      </c>
      <c r="AN3191" s="1" t="e">
        <v>#N/A</v>
      </c>
      <c r="AO3191">
        <v>7.3251999999999997</v>
      </c>
      <c r="AP3191" s="1" t="e">
        <v>#N/A</v>
      </c>
      <c r="AQ3191">
        <v>7.3269000000000002</v>
      </c>
      <c r="AR3191" s="1" t="e">
        <v>#N/A</v>
      </c>
      <c r="AS3191">
        <v>7.3280000000000003</v>
      </c>
      <c r="AT3191" s="1" t="e">
        <v>#N/A</v>
      </c>
      <c r="AU3191">
        <v>7.3288000000000002</v>
      </c>
      <c r="AV3191" s="1" t="e">
        <v>#N/A</v>
      </c>
      <c r="AW3191">
        <v>7.3295000000000003</v>
      </c>
      <c r="AX3191" s="1" t="e">
        <v>#N/A</v>
      </c>
      <c r="AY3191">
        <v>7.3295000000000003</v>
      </c>
      <c r="AZ3191" s="1" t="e">
        <v>#N/A</v>
      </c>
      <c r="BA3191">
        <v>7.3282999999999996</v>
      </c>
      <c r="BB3191" s="1" t="e">
        <v>#N/A</v>
      </c>
      <c r="BC3191">
        <v>7.3292000000000002</v>
      </c>
      <c r="BD3191" s="1" t="e">
        <v>#N/A</v>
      </c>
      <c r="BE3191">
        <v>7.3349000000000002</v>
      </c>
      <c r="BF3191" s="1" t="e">
        <v>#N/A</v>
      </c>
      <c r="BG3191">
        <v>7.3433000000000002</v>
      </c>
      <c r="BH3191" s="1" t="e">
        <v>#N/A</v>
      </c>
      <c r="BI3191">
        <v>7.3529999999999998</v>
      </c>
      <c r="BJ3191" s="1" t="e">
        <v>#N/A</v>
      </c>
      <c r="BK3191">
        <v>7.3628999999999998</v>
      </c>
      <c r="BL3191" s="1" t="e">
        <v>#N/A</v>
      </c>
      <c r="BM3191">
        <v>7.3714000000000004</v>
      </c>
      <c r="BN3191" s="1" t="e">
        <v>#N/A</v>
      </c>
      <c r="BO3191">
        <v>7.3773999999999997</v>
      </c>
      <c r="BP3191" s="1" t="e">
        <v>#N/A</v>
      </c>
      <c r="BQ3191">
        <v>7.3829000000000002</v>
      </c>
      <c r="BR3191" s="1" t="e">
        <v>#N/A</v>
      </c>
      <c r="BS3191">
        <v>7.3836000000000004</v>
      </c>
      <c r="BT3191" s="1" t="e">
        <v>#N/A</v>
      </c>
      <c r="BU3191">
        <v>7.3848000000000003</v>
      </c>
      <c r="BV3191" s="1" t="e">
        <v>#N/A</v>
      </c>
      <c r="BW3191">
        <v>7.3863000000000003</v>
      </c>
      <c r="BX3191" s="1" t="e">
        <v>#N/A</v>
      </c>
      <c r="BY3191">
        <v>7.3882000000000003</v>
      </c>
      <c r="BZ3191" s="1"/>
      <c r="CB3191" s="1" t="e">
        <v>#N/A</v>
      </c>
      <c r="CC3191">
        <v>7.3926999999999996</v>
      </c>
      <c r="CD3191" s="1"/>
      <c r="CF3191" s="1" t="e">
        <v>#N/A</v>
      </c>
      <c r="CG3191">
        <v>7.3975</v>
      </c>
      <c r="CH3191" s="1"/>
      <c r="CJ3191" s="1" t="e">
        <v>#N/A</v>
      </c>
      <c r="CK3191">
        <v>7.4020999999999999</v>
      </c>
      <c r="CL3191" s="1"/>
      <c r="CN3191" s="1" t="e">
        <v>#N/A</v>
      </c>
      <c r="CO3191">
        <v>7.4061000000000003</v>
      </c>
      <c r="CP3191" s="1"/>
      <c r="CT3191" s="1"/>
      <c r="CZ3191" s="1"/>
      <c r="DB3191" s="1"/>
    </row>
    <row r="3192" spans="1:106" x14ac:dyDescent="0.25">
      <c r="A3192" s="2">
        <v>41351</v>
      </c>
      <c r="B3192" s="1" t="e">
        <v>#N/A</v>
      </c>
      <c r="C3192" s="1">
        <v>7.8949999999999996</v>
      </c>
      <c r="D3192" s="1" t="e">
        <v>#N/A</v>
      </c>
      <c r="E3192" s="1">
        <v>7.9931999999999999</v>
      </c>
      <c r="F3192" s="1"/>
      <c r="G3192" s="1" t="e">
        <v>#N/A</v>
      </c>
      <c r="H3192" s="1">
        <v>8.1815999999999995</v>
      </c>
      <c r="J3192" s="1" t="e">
        <v>#N/A</v>
      </c>
      <c r="K3192">
        <v>8.2794000000000008</v>
      </c>
      <c r="L3192" s="1" t="e">
        <v>#N/A</v>
      </c>
      <c r="M3192">
        <v>7.8987999999999996</v>
      </c>
      <c r="N3192" s="1" t="e">
        <v>#N/A</v>
      </c>
      <c r="O3192">
        <v>7.7828999999999997</v>
      </c>
      <c r="P3192" s="1" t="e">
        <v>#N/A</v>
      </c>
      <c r="Q3192">
        <v>7.6280999999999999</v>
      </c>
      <c r="R3192" s="1" t="e">
        <v>#N/A</v>
      </c>
      <c r="S3192">
        <v>7.5129999999999999</v>
      </c>
      <c r="T3192" s="1" t="e">
        <v>#N/A</v>
      </c>
      <c r="U3192">
        <v>7.5126999999999997</v>
      </c>
      <c r="V3192" s="1" t="e">
        <v>#N/A</v>
      </c>
      <c r="W3192">
        <v>7.4287999999999998</v>
      </c>
      <c r="X3192" s="1" t="e">
        <v>#N/A</v>
      </c>
      <c r="Y3192">
        <v>7.3716999999999997</v>
      </c>
      <c r="Z3192" s="1" t="e">
        <v>#N/A</v>
      </c>
      <c r="AA3192">
        <v>7.3320999999999996</v>
      </c>
      <c r="AB3192" s="1" t="e">
        <v>#N/A</v>
      </c>
      <c r="AC3192">
        <v>7.3056000000000001</v>
      </c>
      <c r="AD3192" s="1" t="e">
        <v>#N/A</v>
      </c>
      <c r="AE3192">
        <v>7.2862999999999998</v>
      </c>
      <c r="AF3192" s="1" t="e">
        <v>#N/A</v>
      </c>
      <c r="AG3192">
        <v>7.2716000000000003</v>
      </c>
      <c r="AH3192" s="1" t="e">
        <v>#N/A</v>
      </c>
      <c r="AI3192">
        <v>7.2624000000000004</v>
      </c>
      <c r="AJ3192" s="1" t="e">
        <v>#N/A</v>
      </c>
      <c r="AK3192">
        <v>7.2652000000000001</v>
      </c>
      <c r="AL3192" s="1" t="e">
        <v>#N/A</v>
      </c>
      <c r="AM3192">
        <v>7.2657999999999996</v>
      </c>
      <c r="AN3192" s="1" t="e">
        <v>#N/A</v>
      </c>
      <c r="AO3192">
        <v>7.2694999999999999</v>
      </c>
      <c r="AP3192" s="1" t="e">
        <v>#N/A</v>
      </c>
      <c r="AQ3192">
        <v>7.2740999999999998</v>
      </c>
      <c r="AR3192" s="1" t="e">
        <v>#N/A</v>
      </c>
      <c r="AS3192">
        <v>7.2777000000000003</v>
      </c>
      <c r="AT3192" s="1" t="e">
        <v>#N/A</v>
      </c>
      <c r="AU3192">
        <v>7.28</v>
      </c>
      <c r="AV3192" s="1" t="e">
        <v>#N/A</v>
      </c>
      <c r="AW3192">
        <v>7.2819000000000003</v>
      </c>
      <c r="AX3192" s="1" t="e">
        <v>#N/A</v>
      </c>
      <c r="AY3192">
        <v>7.2831000000000001</v>
      </c>
      <c r="AZ3192" s="1" t="e">
        <v>#N/A</v>
      </c>
      <c r="BA3192">
        <v>7.2835000000000001</v>
      </c>
      <c r="BB3192" s="1" t="e">
        <v>#N/A</v>
      </c>
      <c r="BC3192">
        <v>7.2869000000000002</v>
      </c>
      <c r="BD3192" s="1" t="e">
        <v>#N/A</v>
      </c>
      <c r="BE3192">
        <v>7.2953999999999999</v>
      </c>
      <c r="BF3192" s="1" t="e">
        <v>#N/A</v>
      </c>
      <c r="BG3192">
        <v>7.3068999999999997</v>
      </c>
      <c r="BH3192" s="1" t="e">
        <v>#N/A</v>
      </c>
      <c r="BI3192">
        <v>7.3194999999999997</v>
      </c>
      <c r="BJ3192" s="1" t="e">
        <v>#N/A</v>
      </c>
      <c r="BK3192">
        <v>7.3319999999999999</v>
      </c>
      <c r="BL3192" s="1" t="e">
        <v>#N/A</v>
      </c>
      <c r="BM3192">
        <v>7.3428000000000004</v>
      </c>
      <c r="BN3192" s="1" t="e">
        <v>#N/A</v>
      </c>
      <c r="BO3192">
        <v>7.3502999999999998</v>
      </c>
      <c r="BP3192" s="1" t="e">
        <v>#N/A</v>
      </c>
      <c r="BQ3192">
        <v>7.3564999999999996</v>
      </c>
      <c r="BR3192" s="1" t="e">
        <v>#N/A</v>
      </c>
      <c r="BS3192">
        <v>7.3571999999999997</v>
      </c>
      <c r="BT3192" s="1" t="e">
        <v>#N/A</v>
      </c>
      <c r="BU3192">
        <v>7.3581000000000003</v>
      </c>
      <c r="BV3192" s="1" t="e">
        <v>#N/A</v>
      </c>
      <c r="BW3192">
        <v>7.3592000000000004</v>
      </c>
      <c r="BX3192" s="1" t="e">
        <v>#N/A</v>
      </c>
      <c r="BY3192">
        <v>7.3602999999999996</v>
      </c>
      <c r="BZ3192" s="1"/>
      <c r="CB3192" s="1" t="e">
        <v>#N/A</v>
      </c>
      <c r="CC3192">
        <v>7.3624999999999998</v>
      </c>
      <c r="CD3192" s="1"/>
      <c r="CF3192" s="1" t="e">
        <v>#N/A</v>
      </c>
      <c r="CG3192">
        <v>7.3642000000000003</v>
      </c>
      <c r="CH3192" s="1"/>
      <c r="CJ3192" s="1" t="e">
        <v>#N/A</v>
      </c>
      <c r="CK3192">
        <v>7.3647999999999998</v>
      </c>
      <c r="CL3192" s="1"/>
      <c r="CN3192" s="1" t="e">
        <v>#N/A</v>
      </c>
      <c r="CO3192">
        <v>7.3639000000000001</v>
      </c>
      <c r="CP3192" s="1"/>
      <c r="CT3192" s="1"/>
      <c r="CZ3192" s="1"/>
      <c r="DB3192" s="1"/>
    </row>
    <row r="3193" spans="1:106" x14ac:dyDescent="0.25">
      <c r="A3193" s="2">
        <v>41348</v>
      </c>
      <c r="B3193" s="1" t="e">
        <v>#N/A</v>
      </c>
      <c r="C3193" s="1">
        <v>7.85</v>
      </c>
      <c r="D3193" s="1" t="e">
        <v>#N/A</v>
      </c>
      <c r="E3193" s="1">
        <v>7.9127000000000001</v>
      </c>
      <c r="F3193" s="1"/>
      <c r="G3193" s="1" t="e">
        <v>#N/A</v>
      </c>
      <c r="H3193" s="1">
        <v>8.1302000000000003</v>
      </c>
      <c r="J3193" s="1" t="e">
        <v>#N/A</v>
      </c>
      <c r="K3193">
        <v>8.3017000000000003</v>
      </c>
      <c r="L3193" s="1" t="e">
        <v>#N/A</v>
      </c>
      <c r="M3193">
        <v>7.9253999999999998</v>
      </c>
      <c r="N3193" s="1" t="e">
        <v>#N/A</v>
      </c>
      <c r="O3193">
        <v>7.7968000000000002</v>
      </c>
      <c r="P3193" s="1" t="e">
        <v>#N/A</v>
      </c>
      <c r="Q3193">
        <v>7.6284999999999998</v>
      </c>
      <c r="R3193" s="1" t="e">
        <v>#N/A</v>
      </c>
      <c r="S3193">
        <v>7.5580999999999996</v>
      </c>
      <c r="T3193" s="1" t="e">
        <v>#N/A</v>
      </c>
      <c r="U3193">
        <v>7.5175999999999998</v>
      </c>
      <c r="V3193" s="1" t="e">
        <v>#N/A</v>
      </c>
      <c r="W3193">
        <v>7.4282000000000004</v>
      </c>
      <c r="X3193" s="1" t="e">
        <v>#N/A</v>
      </c>
      <c r="Y3193">
        <v>7.3765000000000001</v>
      </c>
      <c r="Z3193" s="1" t="e">
        <v>#N/A</v>
      </c>
      <c r="AA3193">
        <v>7.3430999999999997</v>
      </c>
      <c r="AB3193" s="1" t="e">
        <v>#N/A</v>
      </c>
      <c r="AC3193">
        <v>7.3189000000000002</v>
      </c>
      <c r="AD3193" s="1" t="e">
        <v>#N/A</v>
      </c>
      <c r="AE3193">
        <v>7.2984</v>
      </c>
      <c r="AF3193" s="1" t="e">
        <v>#N/A</v>
      </c>
      <c r="AG3193">
        <v>7.2819000000000003</v>
      </c>
      <c r="AH3193" s="1" t="e">
        <v>#N/A</v>
      </c>
      <c r="AI3193">
        <v>7.2705000000000002</v>
      </c>
      <c r="AJ3193" s="1" t="e">
        <v>#N/A</v>
      </c>
      <c r="AK3193">
        <v>7.2720000000000002</v>
      </c>
      <c r="AL3193" s="1" t="e">
        <v>#N/A</v>
      </c>
      <c r="AM3193">
        <v>7.2718999999999996</v>
      </c>
      <c r="AN3193" s="1" t="e">
        <v>#N/A</v>
      </c>
      <c r="AO3193">
        <v>7.2754000000000003</v>
      </c>
      <c r="AP3193" s="1" t="e">
        <v>#N/A</v>
      </c>
      <c r="AQ3193">
        <v>7.28</v>
      </c>
      <c r="AR3193" s="1" t="e">
        <v>#N/A</v>
      </c>
      <c r="AS3193">
        <v>7.2840999999999996</v>
      </c>
      <c r="AT3193" s="1" t="e">
        <v>#N/A</v>
      </c>
      <c r="AU3193">
        <v>7.2877000000000001</v>
      </c>
      <c r="AV3193" s="1" t="e">
        <v>#N/A</v>
      </c>
      <c r="AW3193">
        <v>7.2912999999999997</v>
      </c>
      <c r="AX3193" s="1" t="e">
        <v>#N/A</v>
      </c>
      <c r="AY3193">
        <v>7.2942</v>
      </c>
      <c r="AZ3193" s="1" t="e">
        <v>#N/A</v>
      </c>
      <c r="BA3193">
        <v>7.2957000000000001</v>
      </c>
      <c r="BB3193" s="1" t="e">
        <v>#N/A</v>
      </c>
      <c r="BC3193">
        <v>7.2994000000000003</v>
      </c>
      <c r="BD3193" s="1" t="e">
        <v>#N/A</v>
      </c>
      <c r="BE3193">
        <v>7.3079999999999998</v>
      </c>
      <c r="BF3193" s="1" t="e">
        <v>#N/A</v>
      </c>
      <c r="BG3193">
        <v>7.3193999999999999</v>
      </c>
      <c r="BH3193" s="1" t="e">
        <v>#N/A</v>
      </c>
      <c r="BI3193">
        <v>7.3318000000000003</v>
      </c>
      <c r="BJ3193" s="1" t="e">
        <v>#N/A</v>
      </c>
      <c r="BK3193">
        <v>7.3441000000000001</v>
      </c>
      <c r="BL3193" s="1" t="e">
        <v>#N/A</v>
      </c>
      <c r="BM3193">
        <v>7.3545999999999996</v>
      </c>
      <c r="BN3193" s="1" t="e">
        <v>#N/A</v>
      </c>
      <c r="BO3193">
        <v>7.3619000000000003</v>
      </c>
      <c r="BP3193" s="1" t="e">
        <v>#N/A</v>
      </c>
      <c r="BQ3193">
        <v>7.3680000000000003</v>
      </c>
      <c r="BR3193" s="1" t="e">
        <v>#N/A</v>
      </c>
      <c r="BS3193">
        <v>7.3685999999999998</v>
      </c>
      <c r="BT3193" s="1" t="e">
        <v>#N/A</v>
      </c>
      <c r="BU3193">
        <v>7.3695000000000004</v>
      </c>
      <c r="BV3193" s="1" t="e">
        <v>#N/A</v>
      </c>
      <c r="BW3193">
        <v>7.3704999999999998</v>
      </c>
      <c r="BX3193" s="1" t="e">
        <v>#N/A</v>
      </c>
      <c r="BY3193">
        <v>7.3715999999999999</v>
      </c>
      <c r="BZ3193" s="1"/>
      <c r="CB3193" s="1" t="e">
        <v>#N/A</v>
      </c>
      <c r="CC3193">
        <v>7.3738000000000001</v>
      </c>
      <c r="CD3193" s="1"/>
      <c r="CF3193" s="1" t="e">
        <v>#N/A</v>
      </c>
      <c r="CG3193">
        <v>7.3753000000000002</v>
      </c>
      <c r="CH3193" s="1"/>
      <c r="CJ3193" s="1" t="e">
        <v>#N/A</v>
      </c>
      <c r="CK3193">
        <v>7.3760000000000003</v>
      </c>
      <c r="CL3193" s="1"/>
      <c r="CN3193" s="1" t="e">
        <v>#N/A</v>
      </c>
      <c r="CO3193">
        <v>7.3750999999999998</v>
      </c>
      <c r="CP3193" s="1"/>
      <c r="CT3193" s="1"/>
      <c r="CZ3193" s="1"/>
      <c r="DB3193" s="1"/>
    </row>
    <row r="3194" spans="1:106" x14ac:dyDescent="0.25">
      <c r="A3194" s="2">
        <v>41347</v>
      </c>
      <c r="B3194" s="1" t="e">
        <v>#N/A</v>
      </c>
      <c r="C3194" s="1">
        <v>7.8150000000000004</v>
      </c>
      <c r="D3194" s="1" t="e">
        <v>#N/A</v>
      </c>
      <c r="E3194" s="1">
        <v>8.0696999999999992</v>
      </c>
      <c r="F3194" s="1"/>
      <c r="G3194" s="1" t="e">
        <v>#N/A</v>
      </c>
      <c r="H3194" s="1">
        <v>8.1996000000000002</v>
      </c>
      <c r="J3194" s="1" t="e">
        <v>#N/A</v>
      </c>
      <c r="K3194">
        <v>8.3544</v>
      </c>
      <c r="L3194" s="1" t="e">
        <v>#N/A</v>
      </c>
      <c r="M3194">
        <v>7.9790000000000001</v>
      </c>
      <c r="N3194" s="1" t="e">
        <v>#N/A</v>
      </c>
      <c r="O3194">
        <v>7.8249000000000004</v>
      </c>
      <c r="P3194" s="1" t="e">
        <v>#N/A</v>
      </c>
      <c r="Q3194">
        <v>7.6616</v>
      </c>
      <c r="R3194" s="1" t="e">
        <v>#N/A</v>
      </c>
      <c r="S3194">
        <v>7.5918000000000001</v>
      </c>
      <c r="T3194" s="1" t="e">
        <v>#N/A</v>
      </c>
      <c r="U3194">
        <v>7.5617999999999999</v>
      </c>
      <c r="V3194" s="1" t="e">
        <v>#N/A</v>
      </c>
      <c r="W3194">
        <v>7.4787999999999997</v>
      </c>
      <c r="X3194" s="1" t="e">
        <v>#N/A</v>
      </c>
      <c r="Y3194">
        <v>7.431</v>
      </c>
      <c r="Z3194" s="1" t="e">
        <v>#N/A</v>
      </c>
      <c r="AA3194">
        <v>7.3989000000000003</v>
      </c>
      <c r="AB3194" s="1" t="e">
        <v>#N/A</v>
      </c>
      <c r="AC3194">
        <v>7.3734999999999999</v>
      </c>
      <c r="AD3194" s="1" t="e">
        <v>#N/A</v>
      </c>
      <c r="AE3194">
        <v>7.3494999999999999</v>
      </c>
      <c r="AF3194" s="1" t="e">
        <v>#N/A</v>
      </c>
      <c r="AG3194">
        <v>7.3277000000000001</v>
      </c>
      <c r="AH3194" s="1" t="e">
        <v>#N/A</v>
      </c>
      <c r="AI3194">
        <v>7.3117999999999999</v>
      </c>
      <c r="AJ3194" s="1" t="e">
        <v>#N/A</v>
      </c>
      <c r="AK3194">
        <v>7.3106</v>
      </c>
      <c r="AL3194" s="1" t="e">
        <v>#N/A</v>
      </c>
      <c r="AM3194">
        <v>7.3102</v>
      </c>
      <c r="AN3194" s="1" t="e">
        <v>#N/A</v>
      </c>
      <c r="AO3194">
        <v>7.3141999999999996</v>
      </c>
      <c r="AP3194" s="1" t="e">
        <v>#N/A</v>
      </c>
      <c r="AQ3194">
        <v>7.3194999999999997</v>
      </c>
      <c r="AR3194" s="1" t="e">
        <v>#N/A</v>
      </c>
      <c r="AS3194">
        <v>7.3234000000000004</v>
      </c>
      <c r="AT3194" s="1" t="e">
        <v>#N/A</v>
      </c>
      <c r="AU3194">
        <v>7.3261000000000003</v>
      </c>
      <c r="AV3194" s="1" t="e">
        <v>#N/A</v>
      </c>
      <c r="AW3194">
        <v>7.3285</v>
      </c>
      <c r="AX3194" s="1" t="e">
        <v>#N/A</v>
      </c>
      <c r="AY3194">
        <v>7.3299000000000003</v>
      </c>
      <c r="AZ3194" s="1" t="e">
        <v>#N/A</v>
      </c>
      <c r="BA3194">
        <v>7.3295000000000003</v>
      </c>
      <c r="BB3194" s="1" t="e">
        <v>#N/A</v>
      </c>
      <c r="BC3194">
        <v>7.3308999999999997</v>
      </c>
      <c r="BD3194" s="1" t="e">
        <v>#N/A</v>
      </c>
      <c r="BE3194">
        <v>7.3368000000000002</v>
      </c>
      <c r="BF3194" s="1" t="e">
        <v>#N/A</v>
      </c>
      <c r="BG3194">
        <v>7.3452000000000002</v>
      </c>
      <c r="BH3194" s="1" t="e">
        <v>#N/A</v>
      </c>
      <c r="BI3194">
        <v>7.3544999999999998</v>
      </c>
      <c r="BJ3194" s="1" t="e">
        <v>#N/A</v>
      </c>
      <c r="BK3194">
        <v>7.3643999999999998</v>
      </c>
      <c r="BL3194" s="1" t="e">
        <v>#N/A</v>
      </c>
      <c r="BM3194">
        <v>7.3726000000000003</v>
      </c>
      <c r="BN3194" s="1" t="e">
        <v>#N/A</v>
      </c>
      <c r="BO3194">
        <v>7.3784000000000001</v>
      </c>
      <c r="BP3194" s="1" t="e">
        <v>#N/A</v>
      </c>
      <c r="BQ3194">
        <v>7.3838999999999997</v>
      </c>
      <c r="BR3194" s="1" t="e">
        <v>#N/A</v>
      </c>
      <c r="BS3194">
        <v>7.3845000000000001</v>
      </c>
      <c r="BT3194" s="1" t="e">
        <v>#N/A</v>
      </c>
      <c r="BU3194">
        <v>7.3856000000000002</v>
      </c>
      <c r="BV3194" s="1" t="e">
        <v>#N/A</v>
      </c>
      <c r="BW3194">
        <v>7.3872</v>
      </c>
      <c r="BX3194" s="1" t="e">
        <v>#N/A</v>
      </c>
      <c r="BY3194">
        <v>7.3890000000000002</v>
      </c>
      <c r="BZ3194" s="1"/>
      <c r="CB3194" s="1" t="e">
        <v>#N/A</v>
      </c>
      <c r="CC3194">
        <v>7.3933999999999997</v>
      </c>
      <c r="CD3194" s="1"/>
      <c r="CF3194" s="1" t="e">
        <v>#N/A</v>
      </c>
      <c r="CG3194">
        <v>7.3981000000000003</v>
      </c>
      <c r="CH3194" s="1"/>
      <c r="CJ3194" s="1" t="e">
        <v>#N/A</v>
      </c>
      <c r="CK3194">
        <v>7.4028</v>
      </c>
      <c r="CL3194" s="1"/>
      <c r="CN3194" s="1" t="e">
        <v>#N/A</v>
      </c>
      <c r="CO3194">
        <v>7.4066999999999998</v>
      </c>
      <c r="CP3194" s="1"/>
      <c r="CT3194" s="1"/>
      <c r="CZ3194" s="1"/>
      <c r="DB3194" s="1"/>
    </row>
    <row r="3195" spans="1:106" x14ac:dyDescent="0.25">
      <c r="A3195" s="2">
        <v>41346</v>
      </c>
      <c r="B3195" s="1" t="e">
        <v>#N/A</v>
      </c>
      <c r="C3195" s="1">
        <v>7.82</v>
      </c>
      <c r="D3195" s="1" t="e">
        <v>#N/A</v>
      </c>
      <c r="E3195" s="1">
        <v>7.9744999999999999</v>
      </c>
      <c r="F3195" s="1"/>
      <c r="G3195" s="1" t="e">
        <v>#N/A</v>
      </c>
      <c r="H3195" s="1">
        <v>8.2367000000000008</v>
      </c>
      <c r="J3195" s="1" t="e">
        <v>#N/A</v>
      </c>
      <c r="K3195">
        <v>8.4138999999999999</v>
      </c>
      <c r="L3195" s="1" t="e">
        <v>#N/A</v>
      </c>
      <c r="M3195">
        <v>8.0282999999999998</v>
      </c>
      <c r="N3195" s="1" t="e">
        <v>#N/A</v>
      </c>
      <c r="O3195">
        <v>7.8810000000000002</v>
      </c>
      <c r="P3195" s="1" t="e">
        <v>#N/A</v>
      </c>
      <c r="Q3195">
        <v>7.7107000000000001</v>
      </c>
      <c r="R3195" s="1" t="e">
        <v>#N/A</v>
      </c>
      <c r="S3195">
        <v>7.6307999999999998</v>
      </c>
      <c r="T3195" s="1" t="e">
        <v>#N/A</v>
      </c>
      <c r="U3195">
        <v>7.5972</v>
      </c>
      <c r="V3195" s="1" t="e">
        <v>#N/A</v>
      </c>
      <c r="W3195">
        <v>7.5045999999999999</v>
      </c>
      <c r="X3195" s="1" t="e">
        <v>#N/A</v>
      </c>
      <c r="Y3195">
        <v>7.4499000000000004</v>
      </c>
      <c r="Z3195" s="1" t="e">
        <v>#N/A</v>
      </c>
      <c r="AA3195">
        <v>7.4135999999999997</v>
      </c>
      <c r="AB3195" s="1" t="e">
        <v>#N/A</v>
      </c>
      <c r="AC3195">
        <v>7.3879000000000001</v>
      </c>
      <c r="AD3195" s="1" t="e">
        <v>#N/A</v>
      </c>
      <c r="AE3195">
        <v>7.3676000000000004</v>
      </c>
      <c r="AF3195" s="1" t="e">
        <v>#N/A</v>
      </c>
      <c r="AG3195">
        <v>7.3516000000000004</v>
      </c>
      <c r="AH3195" s="1" t="e">
        <v>#N/A</v>
      </c>
      <c r="AI3195">
        <v>7.3406000000000002</v>
      </c>
      <c r="AJ3195" s="1" t="e">
        <v>#N/A</v>
      </c>
      <c r="AK3195">
        <v>7.3423999999999996</v>
      </c>
      <c r="AL3195" s="1" t="e">
        <v>#N/A</v>
      </c>
      <c r="AM3195">
        <v>7.3429000000000002</v>
      </c>
      <c r="AN3195" s="1" t="e">
        <v>#N/A</v>
      </c>
      <c r="AO3195">
        <v>7.3470000000000004</v>
      </c>
      <c r="AP3195" s="1" t="e">
        <v>#N/A</v>
      </c>
      <c r="AQ3195">
        <v>7.3517999999999999</v>
      </c>
      <c r="AR3195" s="1" t="e">
        <v>#N/A</v>
      </c>
      <c r="AS3195">
        <v>7.3548999999999998</v>
      </c>
      <c r="AT3195" s="1" t="e">
        <v>#N/A</v>
      </c>
      <c r="AU3195">
        <v>7.3560999999999996</v>
      </c>
      <c r="AV3195" s="1" t="e">
        <v>#N/A</v>
      </c>
      <c r="AW3195">
        <v>7.3564999999999996</v>
      </c>
      <c r="AX3195" s="1" t="e">
        <v>#N/A</v>
      </c>
      <c r="AY3195">
        <v>7.3560999999999996</v>
      </c>
      <c r="AZ3195" s="1" t="e">
        <v>#N/A</v>
      </c>
      <c r="BA3195">
        <v>7.3548999999999998</v>
      </c>
      <c r="BB3195" s="1" t="e">
        <v>#N/A</v>
      </c>
      <c r="BC3195">
        <v>7.3563999999999998</v>
      </c>
      <c r="BD3195" s="1" t="e">
        <v>#N/A</v>
      </c>
      <c r="BE3195">
        <v>7.3628</v>
      </c>
      <c r="BF3195" s="1" t="e">
        <v>#N/A</v>
      </c>
      <c r="BG3195">
        <v>7.3722000000000003</v>
      </c>
      <c r="BH3195" s="1" t="e">
        <v>#N/A</v>
      </c>
      <c r="BI3195">
        <v>7.3829000000000002</v>
      </c>
      <c r="BJ3195" s="1" t="e">
        <v>#N/A</v>
      </c>
      <c r="BK3195">
        <v>7.3937999999999997</v>
      </c>
      <c r="BL3195" s="1" t="e">
        <v>#N/A</v>
      </c>
      <c r="BM3195">
        <v>7.4034000000000004</v>
      </c>
      <c r="BN3195" s="1" t="e">
        <v>#N/A</v>
      </c>
      <c r="BO3195">
        <v>7.4100999999999999</v>
      </c>
      <c r="BP3195" s="1" t="e">
        <v>#N/A</v>
      </c>
      <c r="BQ3195">
        <v>7.4161000000000001</v>
      </c>
      <c r="BR3195" s="1" t="e">
        <v>#N/A</v>
      </c>
      <c r="BS3195">
        <v>7.4169999999999998</v>
      </c>
      <c r="BT3195" s="1" t="e">
        <v>#N/A</v>
      </c>
      <c r="BU3195">
        <v>7.4184000000000001</v>
      </c>
      <c r="BV3195" s="1" t="e">
        <v>#N/A</v>
      </c>
      <c r="BW3195">
        <v>7.42</v>
      </c>
      <c r="BX3195" s="1" t="e">
        <v>#N/A</v>
      </c>
      <c r="BY3195">
        <v>7.4219999999999997</v>
      </c>
      <c r="BZ3195" s="1"/>
      <c r="CB3195" s="1" t="e">
        <v>#N/A</v>
      </c>
      <c r="CC3195">
        <v>7.4264000000000001</v>
      </c>
      <c r="CD3195" s="1"/>
      <c r="CF3195" s="1" t="e">
        <v>#N/A</v>
      </c>
      <c r="CG3195">
        <v>7.4309000000000003</v>
      </c>
      <c r="CH3195" s="1"/>
      <c r="CJ3195" s="1" t="e">
        <v>#N/A</v>
      </c>
      <c r="CK3195">
        <v>7.4349999999999996</v>
      </c>
      <c r="CL3195" s="1"/>
      <c r="CN3195" s="1" t="e">
        <v>#N/A</v>
      </c>
      <c r="CO3195">
        <v>7.4382999999999999</v>
      </c>
      <c r="CP3195" s="1"/>
      <c r="CT3195" s="1"/>
      <c r="CZ3195" s="1"/>
      <c r="DB3195" s="1"/>
    </row>
    <row r="3196" spans="1:106" x14ac:dyDescent="0.25">
      <c r="A3196" s="2">
        <v>41345</v>
      </c>
      <c r="B3196" s="1" t="e">
        <v>#N/A</v>
      </c>
      <c r="C3196" s="1">
        <v>7.8250000000000002</v>
      </c>
      <c r="D3196" s="1" t="e">
        <v>#N/A</v>
      </c>
      <c r="E3196" s="1">
        <v>7.9802</v>
      </c>
      <c r="F3196" s="1"/>
      <c r="G3196" s="1" t="e">
        <v>#N/A</v>
      </c>
      <c r="H3196" s="1">
        <v>8.2433999999999994</v>
      </c>
      <c r="J3196" s="1" t="e">
        <v>#N/A</v>
      </c>
      <c r="K3196">
        <v>8.4245000000000001</v>
      </c>
      <c r="L3196" s="1" t="e">
        <v>#N/A</v>
      </c>
      <c r="M3196">
        <v>8.0283999999999995</v>
      </c>
      <c r="N3196" s="1" t="e">
        <v>#N/A</v>
      </c>
      <c r="O3196">
        <v>7.8613</v>
      </c>
      <c r="P3196" s="1" t="e">
        <v>#N/A</v>
      </c>
      <c r="Q3196">
        <v>7.7122999999999999</v>
      </c>
      <c r="R3196" s="1" t="e">
        <v>#N/A</v>
      </c>
      <c r="S3196">
        <v>7.6322999999999999</v>
      </c>
      <c r="T3196" s="1" t="e">
        <v>#N/A</v>
      </c>
      <c r="U3196">
        <v>7.5972999999999997</v>
      </c>
      <c r="V3196" s="1" t="e">
        <v>#N/A</v>
      </c>
      <c r="W3196">
        <v>7.5061999999999998</v>
      </c>
      <c r="X3196" s="1" t="e">
        <v>#N/A</v>
      </c>
      <c r="Y3196">
        <v>7.4496000000000002</v>
      </c>
      <c r="Z3196" s="1" t="e">
        <v>#N/A</v>
      </c>
      <c r="AA3196">
        <v>7.4134000000000002</v>
      </c>
      <c r="AB3196" s="1" t="e">
        <v>#N/A</v>
      </c>
      <c r="AC3196">
        <v>7.3883000000000001</v>
      </c>
      <c r="AD3196" s="1" t="e">
        <v>#N/A</v>
      </c>
      <c r="AE3196">
        <v>7.3672000000000004</v>
      </c>
      <c r="AF3196" s="1" t="e">
        <v>#N/A</v>
      </c>
      <c r="AG3196">
        <v>7.3512000000000004</v>
      </c>
      <c r="AH3196" s="1" t="e">
        <v>#N/A</v>
      </c>
      <c r="AI3196">
        <v>7.3403999999999998</v>
      </c>
      <c r="AJ3196" s="1" t="e">
        <v>#N/A</v>
      </c>
      <c r="AK3196">
        <v>7.3422999999999998</v>
      </c>
      <c r="AL3196" s="1" t="e">
        <v>#N/A</v>
      </c>
      <c r="AM3196">
        <v>7.3425000000000002</v>
      </c>
      <c r="AN3196" s="1" t="e">
        <v>#N/A</v>
      </c>
      <c r="AO3196">
        <v>7.3460000000000001</v>
      </c>
      <c r="AP3196" s="1" t="e">
        <v>#N/A</v>
      </c>
      <c r="AQ3196">
        <v>7.3507999999999996</v>
      </c>
      <c r="AR3196" s="1" t="e">
        <v>#N/A</v>
      </c>
      <c r="AS3196">
        <v>7.3548999999999998</v>
      </c>
      <c r="AT3196" s="1" t="e">
        <v>#N/A</v>
      </c>
      <c r="AU3196">
        <v>7.3589000000000002</v>
      </c>
      <c r="AV3196" s="1" t="e">
        <v>#N/A</v>
      </c>
      <c r="AW3196">
        <v>7.3630000000000004</v>
      </c>
      <c r="AX3196" s="1" t="e">
        <v>#N/A</v>
      </c>
      <c r="AY3196">
        <v>7.3659999999999997</v>
      </c>
      <c r="AZ3196" s="1" t="e">
        <v>#N/A</v>
      </c>
      <c r="BA3196">
        <v>7.3669000000000002</v>
      </c>
      <c r="BB3196" s="1" t="e">
        <v>#N/A</v>
      </c>
      <c r="BC3196">
        <v>7.3693999999999997</v>
      </c>
      <c r="BD3196" s="1" t="e">
        <v>#N/A</v>
      </c>
      <c r="BE3196">
        <v>7.3761999999999999</v>
      </c>
      <c r="BF3196" s="1" t="e">
        <v>#N/A</v>
      </c>
      <c r="BG3196">
        <v>7.3855000000000004</v>
      </c>
      <c r="BH3196" s="1" t="e">
        <v>#N/A</v>
      </c>
      <c r="BI3196">
        <v>7.3958000000000004</v>
      </c>
      <c r="BJ3196" s="1" t="e">
        <v>#N/A</v>
      </c>
      <c r="BK3196">
        <v>7.4062000000000001</v>
      </c>
      <c r="BL3196" s="1" t="e">
        <v>#N/A</v>
      </c>
      <c r="BM3196">
        <v>7.4150999999999998</v>
      </c>
      <c r="BN3196" s="1" t="e">
        <v>#N/A</v>
      </c>
      <c r="BO3196">
        <v>7.4214000000000002</v>
      </c>
      <c r="BP3196" s="1" t="e">
        <v>#N/A</v>
      </c>
      <c r="BQ3196">
        <v>7.4272</v>
      </c>
      <c r="BR3196" s="1" t="e">
        <v>#N/A</v>
      </c>
      <c r="BS3196">
        <v>7.4279999999999999</v>
      </c>
      <c r="BT3196" s="1" t="e">
        <v>#N/A</v>
      </c>
      <c r="BU3196">
        <v>7.4292999999999996</v>
      </c>
      <c r="BV3196" s="1" t="e">
        <v>#N/A</v>
      </c>
      <c r="BW3196">
        <v>7.431</v>
      </c>
      <c r="BX3196" s="1" t="e">
        <v>#N/A</v>
      </c>
      <c r="BY3196">
        <v>7.4329000000000001</v>
      </c>
      <c r="BZ3196" s="1"/>
      <c r="CB3196" s="1" t="e">
        <v>#N/A</v>
      </c>
      <c r="CC3196">
        <v>7.4372999999999996</v>
      </c>
      <c r="CD3196" s="1"/>
      <c r="CF3196" s="1" t="e">
        <v>#N/A</v>
      </c>
      <c r="CG3196">
        <v>7.4419000000000004</v>
      </c>
      <c r="CH3196" s="1"/>
      <c r="CJ3196" s="1" t="e">
        <v>#N/A</v>
      </c>
      <c r="CK3196">
        <v>7.4461000000000004</v>
      </c>
      <c r="CL3196" s="1"/>
      <c r="CN3196" s="1" t="e">
        <v>#N/A</v>
      </c>
      <c r="CO3196">
        <v>7.4494999999999996</v>
      </c>
      <c r="CP3196" s="1"/>
      <c r="CT3196" s="1"/>
      <c r="CZ3196" s="1"/>
      <c r="DB3196" s="1"/>
    </row>
    <row r="3197" spans="1:106" x14ac:dyDescent="0.25">
      <c r="A3197" s="2">
        <v>41344</v>
      </c>
      <c r="B3197" s="1" t="e">
        <v>#N/A</v>
      </c>
      <c r="C3197" s="1">
        <v>7.84</v>
      </c>
      <c r="D3197" s="1" t="e">
        <v>#N/A</v>
      </c>
      <c r="E3197" s="1">
        <v>7.9856999999999996</v>
      </c>
      <c r="F3197" s="1"/>
      <c r="G3197" s="1" t="e">
        <v>#N/A</v>
      </c>
      <c r="H3197" s="1">
        <v>8.2370999999999999</v>
      </c>
      <c r="J3197" s="1" t="e">
        <v>#N/A</v>
      </c>
      <c r="K3197">
        <v>8.3987999999999996</v>
      </c>
      <c r="L3197" s="1" t="e">
        <v>#N/A</v>
      </c>
      <c r="M3197">
        <v>8.0159000000000002</v>
      </c>
      <c r="N3197" s="1" t="e">
        <v>#N/A</v>
      </c>
      <c r="O3197">
        <v>7.8479000000000001</v>
      </c>
      <c r="P3197" s="1" t="e">
        <v>#N/A</v>
      </c>
      <c r="Q3197">
        <v>7.6924999999999999</v>
      </c>
      <c r="R3197" s="1" t="e">
        <v>#N/A</v>
      </c>
      <c r="S3197">
        <v>7.6025</v>
      </c>
      <c r="T3197" s="1" t="e">
        <v>#N/A</v>
      </c>
      <c r="U3197">
        <v>7.5724</v>
      </c>
      <c r="V3197" s="1" t="e">
        <v>#N/A</v>
      </c>
      <c r="W3197">
        <v>7.4874999999999998</v>
      </c>
      <c r="X3197" s="1" t="e">
        <v>#N/A</v>
      </c>
      <c r="Y3197">
        <v>7.4371</v>
      </c>
      <c r="Z3197" s="1" t="e">
        <v>#N/A</v>
      </c>
      <c r="AA3197">
        <v>7.4043999999999999</v>
      </c>
      <c r="AB3197" s="1" t="e">
        <v>#N/A</v>
      </c>
      <c r="AC3197">
        <v>7.3811999999999998</v>
      </c>
      <c r="AD3197" s="1" t="e">
        <v>#N/A</v>
      </c>
      <c r="AE3197">
        <v>7.3619000000000003</v>
      </c>
      <c r="AF3197" s="1" t="e">
        <v>#N/A</v>
      </c>
      <c r="AG3197">
        <v>7.3461999999999996</v>
      </c>
      <c r="AH3197" s="1" t="e">
        <v>#N/A</v>
      </c>
      <c r="AI3197">
        <v>7.3361999999999998</v>
      </c>
      <c r="AJ3197" s="1" t="e">
        <v>#N/A</v>
      </c>
      <c r="AK3197">
        <v>7.3391000000000002</v>
      </c>
      <c r="AL3197" s="1" t="e">
        <v>#N/A</v>
      </c>
      <c r="AM3197">
        <v>7.3406000000000002</v>
      </c>
      <c r="AN3197" s="1" t="e">
        <v>#N/A</v>
      </c>
      <c r="AO3197">
        <v>7.3457999999999997</v>
      </c>
      <c r="AP3197" s="1" t="e">
        <v>#N/A</v>
      </c>
      <c r="AQ3197">
        <v>7.3516000000000004</v>
      </c>
      <c r="AR3197" s="1" t="e">
        <v>#N/A</v>
      </c>
      <c r="AS3197">
        <v>7.3559999999999999</v>
      </c>
      <c r="AT3197" s="1" t="e">
        <v>#N/A</v>
      </c>
      <c r="AU3197">
        <v>7.3586</v>
      </c>
      <c r="AV3197" s="1" t="e">
        <v>#N/A</v>
      </c>
      <c r="AW3197">
        <v>7.3605999999999998</v>
      </c>
      <c r="AX3197" s="1" t="e">
        <v>#N/A</v>
      </c>
      <c r="AY3197">
        <v>7.3616999999999999</v>
      </c>
      <c r="AZ3197" s="1" t="e">
        <v>#N/A</v>
      </c>
      <c r="BA3197">
        <v>7.3616999999999999</v>
      </c>
      <c r="BB3197" s="1" t="e">
        <v>#N/A</v>
      </c>
      <c r="BC3197">
        <v>7.3642000000000003</v>
      </c>
      <c r="BD3197" s="1" t="e">
        <v>#N/A</v>
      </c>
      <c r="BE3197">
        <v>7.3716999999999997</v>
      </c>
      <c r="BF3197" s="1" t="e">
        <v>#N/A</v>
      </c>
      <c r="BG3197">
        <v>7.3819999999999997</v>
      </c>
      <c r="BH3197" s="1" t="e">
        <v>#N/A</v>
      </c>
      <c r="BI3197">
        <v>7.3933999999999997</v>
      </c>
      <c r="BJ3197" s="1" t="e">
        <v>#N/A</v>
      </c>
      <c r="BK3197">
        <v>7.4050000000000002</v>
      </c>
      <c r="BL3197" s="1" t="e">
        <v>#N/A</v>
      </c>
      <c r="BM3197">
        <v>7.415</v>
      </c>
      <c r="BN3197" s="1" t="e">
        <v>#N/A</v>
      </c>
      <c r="BO3197">
        <v>7.4221000000000004</v>
      </c>
      <c r="BP3197" s="1" t="e">
        <v>#N/A</v>
      </c>
      <c r="BQ3197">
        <v>7.4283999999999999</v>
      </c>
      <c r="BR3197" s="1" t="e">
        <v>#N/A</v>
      </c>
      <c r="BS3197">
        <v>7.4295</v>
      </c>
      <c r="BT3197" s="1" t="e">
        <v>#N/A</v>
      </c>
      <c r="BU3197">
        <v>7.431</v>
      </c>
      <c r="BV3197" s="1" t="e">
        <v>#N/A</v>
      </c>
      <c r="BW3197">
        <v>7.4328000000000003</v>
      </c>
      <c r="BX3197" s="1" t="e">
        <v>#N/A</v>
      </c>
      <c r="BY3197">
        <v>7.4348000000000001</v>
      </c>
      <c r="BZ3197" s="1"/>
      <c r="CB3197" s="1" t="e">
        <v>#N/A</v>
      </c>
      <c r="CC3197">
        <v>7.4391999999999996</v>
      </c>
      <c r="CD3197" s="1"/>
      <c r="CF3197" s="1" t="e">
        <v>#N/A</v>
      </c>
      <c r="CG3197">
        <v>7.4435000000000002</v>
      </c>
      <c r="CH3197" s="1"/>
      <c r="CJ3197" s="1" t="e">
        <v>#N/A</v>
      </c>
      <c r="CK3197">
        <v>7.4474</v>
      </c>
      <c r="CL3197" s="1"/>
      <c r="CN3197" s="1" t="e">
        <v>#N/A</v>
      </c>
      <c r="CO3197">
        <v>7.4501999999999997</v>
      </c>
      <c r="CP3197" s="1"/>
      <c r="CT3197" s="1"/>
      <c r="CZ3197" s="1"/>
      <c r="DB3197" s="1"/>
    </row>
    <row r="3198" spans="1:106" x14ac:dyDescent="0.25">
      <c r="A3198" s="2">
        <v>41341</v>
      </c>
      <c r="B3198" s="1" t="e">
        <v>#N/A</v>
      </c>
      <c r="C3198" s="1">
        <v>7.7949999999999999</v>
      </c>
      <c r="D3198" s="1" t="e">
        <v>#N/A</v>
      </c>
      <c r="E3198" s="1">
        <v>7.8818000000000001</v>
      </c>
      <c r="F3198" s="1"/>
      <c r="G3198" s="1" t="e">
        <v>#N/A</v>
      </c>
      <c r="H3198" s="1">
        <v>8.1636000000000006</v>
      </c>
      <c r="J3198" s="1" t="e">
        <v>#N/A</v>
      </c>
      <c r="K3198">
        <v>8.4186999999999994</v>
      </c>
      <c r="L3198" s="1" t="e">
        <v>#N/A</v>
      </c>
      <c r="M3198">
        <v>8.0456000000000003</v>
      </c>
      <c r="N3198" s="1" t="e">
        <v>#N/A</v>
      </c>
      <c r="O3198">
        <v>7.8918999999999997</v>
      </c>
      <c r="P3198" s="1" t="e">
        <v>#N/A</v>
      </c>
      <c r="Q3198">
        <v>7.6965000000000003</v>
      </c>
      <c r="R3198" s="1" t="e">
        <v>#N/A</v>
      </c>
      <c r="S3198">
        <v>7.6069000000000004</v>
      </c>
      <c r="T3198" s="1" t="e">
        <v>#N/A</v>
      </c>
      <c r="U3198">
        <v>7.5766</v>
      </c>
      <c r="V3198" s="1" t="e">
        <v>#N/A</v>
      </c>
      <c r="W3198">
        <v>7.4896000000000003</v>
      </c>
      <c r="X3198" s="1" t="e">
        <v>#N/A</v>
      </c>
      <c r="Y3198">
        <v>7.4382000000000001</v>
      </c>
      <c r="Z3198" s="1" t="e">
        <v>#N/A</v>
      </c>
      <c r="AA3198">
        <v>7.4054000000000002</v>
      </c>
      <c r="AB3198" s="1" t="e">
        <v>#N/A</v>
      </c>
      <c r="AC3198">
        <v>7.3830999999999998</v>
      </c>
      <c r="AD3198" s="1" t="e">
        <v>#N/A</v>
      </c>
      <c r="AE3198">
        <v>7.3667999999999996</v>
      </c>
      <c r="AF3198" s="1" t="e">
        <v>#N/A</v>
      </c>
      <c r="AG3198">
        <v>7.3552</v>
      </c>
      <c r="AH3198" s="1" t="e">
        <v>#N/A</v>
      </c>
      <c r="AI3198">
        <v>7.3476999999999997</v>
      </c>
      <c r="AJ3198" s="1" t="e">
        <v>#N/A</v>
      </c>
      <c r="AK3198">
        <v>7.3503999999999996</v>
      </c>
      <c r="AL3198" s="1" t="e">
        <v>#N/A</v>
      </c>
      <c r="AM3198">
        <v>7.3480999999999996</v>
      </c>
      <c r="AN3198" s="1" t="e">
        <v>#N/A</v>
      </c>
      <c r="AO3198">
        <v>7.3476999999999997</v>
      </c>
      <c r="AP3198" s="1" t="e">
        <v>#N/A</v>
      </c>
      <c r="AQ3198">
        <v>7.3487</v>
      </c>
      <c r="AR3198" s="1" t="e">
        <v>#N/A</v>
      </c>
      <c r="AS3198">
        <v>7.3505000000000003</v>
      </c>
      <c r="AT3198" s="1" t="e">
        <v>#N/A</v>
      </c>
      <c r="AU3198">
        <v>7.3539000000000003</v>
      </c>
      <c r="AV3198" s="1" t="e">
        <v>#N/A</v>
      </c>
      <c r="AW3198">
        <v>7.3582000000000001</v>
      </c>
      <c r="AX3198" s="1" t="e">
        <v>#N/A</v>
      </c>
      <c r="AY3198">
        <v>7.3616000000000001</v>
      </c>
      <c r="AZ3198" s="1" t="e">
        <v>#N/A</v>
      </c>
      <c r="BA3198">
        <v>7.3624999999999998</v>
      </c>
      <c r="BB3198" s="1" t="e">
        <v>#N/A</v>
      </c>
      <c r="BC3198">
        <v>7.3642000000000003</v>
      </c>
      <c r="BD3198" s="1" t="e">
        <v>#N/A</v>
      </c>
      <c r="BE3198">
        <v>7.3700999999999999</v>
      </c>
      <c r="BF3198" s="1" t="e">
        <v>#N/A</v>
      </c>
      <c r="BG3198">
        <v>7.3784000000000001</v>
      </c>
      <c r="BH3198" s="1" t="e">
        <v>#N/A</v>
      </c>
      <c r="BI3198">
        <v>7.3876999999999997</v>
      </c>
      <c r="BJ3198" s="1" t="e">
        <v>#N/A</v>
      </c>
      <c r="BK3198">
        <v>7.3971</v>
      </c>
      <c r="BL3198" s="1" t="e">
        <v>#N/A</v>
      </c>
      <c r="BM3198">
        <v>7.4051999999999998</v>
      </c>
      <c r="BN3198" s="1" t="e">
        <v>#N/A</v>
      </c>
      <c r="BO3198">
        <v>7.4108000000000001</v>
      </c>
      <c r="BP3198" s="1" t="e">
        <v>#N/A</v>
      </c>
      <c r="BQ3198">
        <v>7.4161000000000001</v>
      </c>
      <c r="BR3198" s="1" t="e">
        <v>#N/A</v>
      </c>
      <c r="BS3198">
        <v>7.4165999999999999</v>
      </c>
      <c r="BT3198" s="1" t="e">
        <v>#N/A</v>
      </c>
      <c r="BU3198">
        <v>7.4176000000000002</v>
      </c>
      <c r="BV3198" s="1" t="e">
        <v>#N/A</v>
      </c>
      <c r="BW3198">
        <v>7.4191000000000003</v>
      </c>
      <c r="BX3198" s="1" t="e">
        <v>#N/A</v>
      </c>
      <c r="BY3198">
        <v>7.4208999999999996</v>
      </c>
      <c r="BZ3198" s="1"/>
      <c r="CB3198" s="1" t="e">
        <v>#N/A</v>
      </c>
      <c r="CC3198">
        <v>7.4253</v>
      </c>
      <c r="CD3198" s="1"/>
      <c r="CF3198" s="1" t="e">
        <v>#N/A</v>
      </c>
      <c r="CG3198">
        <v>7.43</v>
      </c>
      <c r="CH3198" s="1"/>
      <c r="CJ3198" s="1" t="e">
        <v>#N/A</v>
      </c>
      <c r="CK3198">
        <v>7.4348000000000001</v>
      </c>
      <c r="CL3198" s="1"/>
      <c r="CN3198" s="1" t="e">
        <v>#N/A</v>
      </c>
      <c r="CO3198">
        <v>7.4387999999999996</v>
      </c>
      <c r="CP3198" s="1"/>
      <c r="CT3198" s="1"/>
      <c r="CZ3198" s="1"/>
      <c r="DB3198" s="1"/>
    </row>
    <row r="3199" spans="1:106" x14ac:dyDescent="0.25">
      <c r="A3199" s="2">
        <v>41340</v>
      </c>
      <c r="B3199" s="1" t="e">
        <v>#N/A</v>
      </c>
      <c r="C3199" s="1">
        <v>7.7549999999999999</v>
      </c>
      <c r="D3199" s="1" t="e">
        <v>#N/A</v>
      </c>
      <c r="E3199" s="1">
        <v>8.0795999999999992</v>
      </c>
      <c r="F3199" s="1"/>
      <c r="G3199" s="1" t="e">
        <v>#N/A</v>
      </c>
      <c r="H3199" s="1">
        <v>8.2355999999999998</v>
      </c>
      <c r="J3199" s="1" t="e">
        <v>#N/A</v>
      </c>
      <c r="K3199">
        <v>8.4494000000000007</v>
      </c>
      <c r="L3199" s="1" t="e">
        <v>#N/A</v>
      </c>
      <c r="M3199">
        <v>8.0862999999999996</v>
      </c>
      <c r="N3199" s="1" t="e">
        <v>#N/A</v>
      </c>
      <c r="O3199">
        <v>7.8851000000000004</v>
      </c>
      <c r="P3199" s="1" t="e">
        <v>#N/A</v>
      </c>
      <c r="Q3199">
        <v>7.7003000000000004</v>
      </c>
      <c r="R3199" s="1" t="e">
        <v>#N/A</v>
      </c>
      <c r="S3199">
        <v>7.6214000000000004</v>
      </c>
      <c r="T3199" s="1" t="e">
        <v>#N/A</v>
      </c>
      <c r="U3199">
        <v>7.5865</v>
      </c>
      <c r="V3199" s="1" t="e">
        <v>#N/A</v>
      </c>
      <c r="W3199">
        <v>7.5025000000000004</v>
      </c>
      <c r="X3199" s="1" t="e">
        <v>#N/A</v>
      </c>
      <c r="Y3199">
        <v>7.4549000000000003</v>
      </c>
      <c r="Z3199" s="1" t="e">
        <v>#N/A</v>
      </c>
      <c r="AA3199">
        <v>7.4236000000000004</v>
      </c>
      <c r="AB3199" s="1" t="e">
        <v>#N/A</v>
      </c>
      <c r="AC3199">
        <v>7.3992000000000004</v>
      </c>
      <c r="AD3199" s="1" t="e">
        <v>#N/A</v>
      </c>
      <c r="AE3199">
        <v>7.3766999999999996</v>
      </c>
      <c r="AF3199" s="1" t="e">
        <v>#N/A</v>
      </c>
      <c r="AG3199">
        <v>7.3566000000000003</v>
      </c>
      <c r="AH3199" s="1" t="e">
        <v>#N/A</v>
      </c>
      <c r="AI3199">
        <v>7.3422000000000001</v>
      </c>
      <c r="AJ3199" s="1" t="e">
        <v>#N/A</v>
      </c>
      <c r="AK3199">
        <v>7.3419999999999996</v>
      </c>
      <c r="AL3199" s="1" t="e">
        <v>#N/A</v>
      </c>
      <c r="AM3199">
        <v>7.3415999999999997</v>
      </c>
      <c r="AN3199" s="1" t="e">
        <v>#N/A</v>
      </c>
      <c r="AO3199">
        <v>7.3452999999999999</v>
      </c>
      <c r="AP3199" s="1" t="e">
        <v>#N/A</v>
      </c>
      <c r="AQ3199">
        <v>7.3502999999999998</v>
      </c>
      <c r="AR3199" s="1" t="e">
        <v>#N/A</v>
      </c>
      <c r="AS3199">
        <v>7.3547000000000002</v>
      </c>
      <c r="AT3199" s="1" t="e">
        <v>#N/A</v>
      </c>
      <c r="AU3199">
        <v>7.3586</v>
      </c>
      <c r="AV3199" s="1" t="e">
        <v>#N/A</v>
      </c>
      <c r="AW3199">
        <v>7.3628</v>
      </c>
      <c r="AX3199" s="1" t="e">
        <v>#N/A</v>
      </c>
      <c r="AY3199">
        <v>7.3658000000000001</v>
      </c>
      <c r="AZ3199" s="1" t="e">
        <v>#N/A</v>
      </c>
      <c r="BA3199">
        <v>7.3666999999999998</v>
      </c>
      <c r="BB3199" s="1" t="e">
        <v>#N/A</v>
      </c>
      <c r="BC3199">
        <v>7.3692000000000002</v>
      </c>
      <c r="BD3199" s="1" t="e">
        <v>#N/A</v>
      </c>
      <c r="BE3199">
        <v>7.3761000000000001</v>
      </c>
      <c r="BF3199" s="1" t="e">
        <v>#N/A</v>
      </c>
      <c r="BG3199">
        <v>7.3855000000000004</v>
      </c>
      <c r="BH3199" s="1" t="e">
        <v>#N/A</v>
      </c>
      <c r="BI3199">
        <v>7.3956</v>
      </c>
      <c r="BJ3199" s="1" t="e">
        <v>#N/A</v>
      </c>
      <c r="BK3199">
        <v>7.4062000000000001</v>
      </c>
      <c r="BL3199" s="1" t="e">
        <v>#N/A</v>
      </c>
      <c r="BM3199">
        <v>7.4150999999999998</v>
      </c>
      <c r="BN3199" s="1" t="e">
        <v>#N/A</v>
      </c>
      <c r="BO3199">
        <v>7.4214000000000002</v>
      </c>
      <c r="BP3199" s="1" t="e">
        <v>#N/A</v>
      </c>
      <c r="BQ3199">
        <v>7.4272</v>
      </c>
      <c r="BR3199" s="1" t="e">
        <v>#N/A</v>
      </c>
      <c r="BS3199">
        <v>7.4279999999999999</v>
      </c>
      <c r="BT3199" s="1" t="e">
        <v>#N/A</v>
      </c>
      <c r="BU3199">
        <v>7.4292999999999996</v>
      </c>
      <c r="BV3199" s="1" t="e">
        <v>#N/A</v>
      </c>
      <c r="BW3199">
        <v>7.431</v>
      </c>
      <c r="BX3199" s="1" t="e">
        <v>#N/A</v>
      </c>
      <c r="BY3199">
        <v>7.4329000000000001</v>
      </c>
      <c r="BZ3199" s="1"/>
      <c r="CB3199" s="1" t="e">
        <v>#N/A</v>
      </c>
      <c r="CC3199">
        <v>7.4372999999999996</v>
      </c>
      <c r="CD3199" s="1"/>
      <c r="CF3199" s="1" t="e">
        <v>#N/A</v>
      </c>
      <c r="CG3199">
        <v>7.4417999999999997</v>
      </c>
      <c r="CH3199" s="1"/>
      <c r="CJ3199" s="1" t="e">
        <v>#N/A</v>
      </c>
      <c r="CK3199">
        <v>7.4459999999999997</v>
      </c>
      <c r="CL3199" s="1"/>
      <c r="CN3199" s="1" t="e">
        <v>#N/A</v>
      </c>
      <c r="CO3199">
        <v>7.4493999999999998</v>
      </c>
      <c r="CP3199" s="1"/>
      <c r="CT3199" s="1"/>
      <c r="CZ3199" s="1"/>
      <c r="DB3199" s="1"/>
    </row>
    <row r="3200" spans="1:106" x14ac:dyDescent="0.25">
      <c r="A3200" s="2">
        <v>41339</v>
      </c>
      <c r="B3200" s="1" t="e">
        <v>#N/A</v>
      </c>
      <c r="C3200" s="1">
        <v>7.7249999999999996</v>
      </c>
      <c r="D3200" s="1" t="e">
        <v>#N/A</v>
      </c>
      <c r="E3200" s="1">
        <v>7.9267000000000003</v>
      </c>
      <c r="F3200" s="1"/>
      <c r="G3200" s="1" t="e">
        <v>#N/A</v>
      </c>
      <c r="H3200" s="1">
        <v>8.2528000000000006</v>
      </c>
      <c r="J3200" s="1" t="e">
        <v>#N/A</v>
      </c>
      <c r="K3200">
        <v>8.4913000000000007</v>
      </c>
      <c r="L3200" s="1" t="e">
        <v>#N/A</v>
      </c>
      <c r="M3200">
        <v>8.0858000000000008</v>
      </c>
      <c r="N3200" s="1" t="e">
        <v>#N/A</v>
      </c>
      <c r="O3200">
        <v>7.8997999999999999</v>
      </c>
      <c r="P3200" s="1" t="e">
        <v>#N/A</v>
      </c>
      <c r="Q3200">
        <v>7.6939000000000002</v>
      </c>
      <c r="R3200" s="1" t="e">
        <v>#N/A</v>
      </c>
      <c r="S3200">
        <v>7.6054000000000004</v>
      </c>
      <c r="T3200" s="1" t="e">
        <v>#N/A</v>
      </c>
      <c r="U3200">
        <v>7.577</v>
      </c>
      <c r="V3200" s="1" t="e">
        <v>#N/A</v>
      </c>
      <c r="W3200">
        <v>7.4881000000000002</v>
      </c>
      <c r="X3200" s="1" t="e">
        <v>#N/A</v>
      </c>
      <c r="Y3200">
        <v>7.4360999999999997</v>
      </c>
      <c r="Z3200" s="1" t="e">
        <v>#N/A</v>
      </c>
      <c r="AA3200">
        <v>7.4009999999999998</v>
      </c>
      <c r="AB3200" s="1" t="e">
        <v>#N/A</v>
      </c>
      <c r="AC3200">
        <v>7.3750999999999998</v>
      </c>
      <c r="AD3200" s="1" t="e">
        <v>#N/A</v>
      </c>
      <c r="AE3200">
        <v>7.3532999999999999</v>
      </c>
      <c r="AF3200" s="1" t="e">
        <v>#N/A</v>
      </c>
      <c r="AG3200">
        <v>7.3352000000000004</v>
      </c>
      <c r="AH3200" s="1" t="e">
        <v>#N/A</v>
      </c>
      <c r="AI3200">
        <v>7.3219000000000003</v>
      </c>
      <c r="AJ3200" s="1" t="e">
        <v>#N/A</v>
      </c>
      <c r="AK3200">
        <v>7.3211000000000004</v>
      </c>
      <c r="AL3200" s="1" t="e">
        <v>#N/A</v>
      </c>
      <c r="AM3200">
        <v>7.3181000000000003</v>
      </c>
      <c r="AN3200" s="1" t="e">
        <v>#N/A</v>
      </c>
      <c r="AO3200">
        <v>7.3182</v>
      </c>
      <c r="AP3200" s="1" t="e">
        <v>#N/A</v>
      </c>
      <c r="AQ3200">
        <v>7.3198999999999996</v>
      </c>
      <c r="AR3200" s="1" t="e">
        <v>#N/A</v>
      </c>
      <c r="AS3200">
        <v>7.3221999999999996</v>
      </c>
      <c r="AT3200" s="1" t="e">
        <v>#N/A</v>
      </c>
      <c r="AU3200">
        <v>7.3258000000000001</v>
      </c>
      <c r="AV3200" s="1" t="e">
        <v>#N/A</v>
      </c>
      <c r="AW3200">
        <v>7.3304</v>
      </c>
      <c r="AX3200" s="1" t="e">
        <v>#N/A</v>
      </c>
      <c r="AY3200">
        <v>7.3339999999999996</v>
      </c>
      <c r="AZ3200" s="1" t="e">
        <v>#N/A</v>
      </c>
      <c r="BA3200">
        <v>7.3346</v>
      </c>
      <c r="BB3200" s="1" t="e">
        <v>#N/A</v>
      </c>
      <c r="BC3200">
        <v>7.3358999999999996</v>
      </c>
      <c r="BD3200" s="1" t="e">
        <v>#N/A</v>
      </c>
      <c r="BE3200">
        <v>7.3410000000000002</v>
      </c>
      <c r="BF3200" s="1" t="e">
        <v>#N/A</v>
      </c>
      <c r="BG3200">
        <v>7.3483999999999998</v>
      </c>
      <c r="BH3200" s="1" t="e">
        <v>#N/A</v>
      </c>
      <c r="BI3200">
        <v>7.3567999999999998</v>
      </c>
      <c r="BJ3200" s="1" t="e">
        <v>#N/A</v>
      </c>
      <c r="BK3200">
        <v>7.3651999999999997</v>
      </c>
      <c r="BL3200" s="1" t="e">
        <v>#N/A</v>
      </c>
      <c r="BM3200">
        <v>7.3727</v>
      </c>
      <c r="BN3200" s="1" t="e">
        <v>#N/A</v>
      </c>
      <c r="BO3200">
        <v>7.3776999999999999</v>
      </c>
      <c r="BP3200" s="1" t="e">
        <v>#N/A</v>
      </c>
      <c r="BQ3200">
        <v>7.3826000000000001</v>
      </c>
      <c r="BR3200" s="1" t="e">
        <v>#N/A</v>
      </c>
      <c r="BS3200">
        <v>7.383</v>
      </c>
      <c r="BT3200" s="1" t="e">
        <v>#N/A</v>
      </c>
      <c r="BU3200">
        <v>7.3840000000000003</v>
      </c>
      <c r="BV3200" s="1" t="e">
        <v>#N/A</v>
      </c>
      <c r="BW3200">
        <v>7.3853999999999997</v>
      </c>
      <c r="BX3200" s="1" t="e">
        <v>#N/A</v>
      </c>
      <c r="BY3200">
        <v>7.3872</v>
      </c>
      <c r="BZ3200" s="1"/>
      <c r="CB3200" s="1" t="e">
        <v>#N/A</v>
      </c>
      <c r="CC3200">
        <v>7.3916000000000004</v>
      </c>
      <c r="CD3200" s="1"/>
      <c r="CF3200" s="1" t="e">
        <v>#N/A</v>
      </c>
      <c r="CG3200">
        <v>7.3964999999999996</v>
      </c>
      <c r="CH3200" s="1"/>
      <c r="CJ3200" s="1" t="e">
        <v>#N/A</v>
      </c>
      <c r="CK3200">
        <v>7.4015000000000004</v>
      </c>
      <c r="CL3200" s="1"/>
      <c r="CN3200" s="1" t="e">
        <v>#N/A</v>
      </c>
      <c r="CO3200">
        <v>7.4059999999999997</v>
      </c>
      <c r="CP3200" s="1"/>
      <c r="CT3200" s="1"/>
      <c r="CZ3200" s="1"/>
      <c r="DB3200" s="1"/>
    </row>
    <row r="3201" spans="1:106" x14ac:dyDescent="0.25">
      <c r="A3201" s="2">
        <v>41338</v>
      </c>
      <c r="B3201" s="1" t="e">
        <v>#N/A</v>
      </c>
      <c r="C3201" s="1">
        <v>7.64</v>
      </c>
      <c r="D3201" s="1" t="e">
        <v>#N/A</v>
      </c>
      <c r="E3201" s="1">
        <v>7.8677999999999999</v>
      </c>
      <c r="F3201" s="1"/>
      <c r="G3201" s="1" t="e">
        <v>#N/A</v>
      </c>
      <c r="H3201" s="1">
        <v>8.2271000000000001</v>
      </c>
      <c r="J3201" s="1" t="e">
        <v>#N/A</v>
      </c>
      <c r="K3201">
        <v>8.5048999999999992</v>
      </c>
      <c r="L3201" s="1" t="e">
        <v>#N/A</v>
      </c>
      <c r="M3201">
        <v>8.0844000000000005</v>
      </c>
      <c r="N3201" s="1" t="e">
        <v>#N/A</v>
      </c>
      <c r="O3201">
        <v>7.8987999999999996</v>
      </c>
      <c r="P3201" s="1" t="e">
        <v>#N/A</v>
      </c>
      <c r="Q3201">
        <v>7.7211999999999996</v>
      </c>
      <c r="R3201" s="1" t="e">
        <v>#N/A</v>
      </c>
      <c r="S3201">
        <v>7.6315999999999997</v>
      </c>
      <c r="T3201" s="1" t="e">
        <v>#N/A</v>
      </c>
      <c r="U3201">
        <v>7.5768000000000004</v>
      </c>
      <c r="V3201" s="1" t="e">
        <v>#N/A</v>
      </c>
      <c r="W3201">
        <v>7.4866999999999999</v>
      </c>
      <c r="X3201" s="1" t="e">
        <v>#N/A</v>
      </c>
      <c r="Y3201">
        <v>7.4360999999999997</v>
      </c>
      <c r="Z3201" s="1" t="e">
        <v>#N/A</v>
      </c>
      <c r="AA3201">
        <v>7.4039000000000001</v>
      </c>
      <c r="AB3201" s="1" t="e">
        <v>#N/A</v>
      </c>
      <c r="AC3201">
        <v>7.3779000000000003</v>
      </c>
      <c r="AD3201" s="1" t="e">
        <v>#N/A</v>
      </c>
      <c r="AE3201">
        <v>7.3495999999999997</v>
      </c>
      <c r="AF3201" s="1" t="e">
        <v>#N/A</v>
      </c>
      <c r="AG3201">
        <v>7.3244999999999996</v>
      </c>
      <c r="AH3201" s="1" t="e">
        <v>#N/A</v>
      </c>
      <c r="AI3201">
        <v>7.3059000000000003</v>
      </c>
      <c r="AJ3201" s="1" t="e">
        <v>#N/A</v>
      </c>
      <c r="AK3201">
        <v>7.3037999999999998</v>
      </c>
      <c r="AL3201" s="1" t="e">
        <v>#N/A</v>
      </c>
      <c r="AM3201">
        <v>7.3045</v>
      </c>
      <c r="AN3201" s="1" t="e">
        <v>#N/A</v>
      </c>
      <c r="AO3201">
        <v>7.3109999999999999</v>
      </c>
      <c r="AP3201" s="1" t="e">
        <v>#N/A</v>
      </c>
      <c r="AQ3201">
        <v>7.3182999999999998</v>
      </c>
      <c r="AR3201" s="1" t="e">
        <v>#N/A</v>
      </c>
      <c r="AS3201">
        <v>7.3230000000000004</v>
      </c>
      <c r="AT3201" s="1" t="e">
        <v>#N/A</v>
      </c>
      <c r="AU3201">
        <v>7.3246000000000002</v>
      </c>
      <c r="AV3201" s="1" t="e">
        <v>#N/A</v>
      </c>
      <c r="AW3201">
        <v>7.3249000000000004</v>
      </c>
      <c r="AX3201" s="1" t="e">
        <v>#N/A</v>
      </c>
      <c r="AY3201">
        <v>7.3243</v>
      </c>
      <c r="AZ3201" s="1" t="e">
        <v>#N/A</v>
      </c>
      <c r="BA3201">
        <v>7.3230000000000004</v>
      </c>
      <c r="BB3201" s="1" t="e">
        <v>#N/A</v>
      </c>
      <c r="BC3201">
        <v>7.3246000000000002</v>
      </c>
      <c r="BD3201" s="1" t="e">
        <v>#N/A</v>
      </c>
      <c r="BE3201">
        <v>7.3311000000000002</v>
      </c>
      <c r="BF3201" s="1" t="e">
        <v>#N/A</v>
      </c>
      <c r="BG3201">
        <v>7.3404999999999996</v>
      </c>
      <c r="BH3201" s="1" t="e">
        <v>#N/A</v>
      </c>
      <c r="BI3201">
        <v>7.3512000000000004</v>
      </c>
      <c r="BJ3201" s="1" t="e">
        <v>#N/A</v>
      </c>
      <c r="BK3201">
        <v>7.3620000000000001</v>
      </c>
      <c r="BL3201" s="1" t="e">
        <v>#N/A</v>
      </c>
      <c r="BM3201">
        <v>7.3714000000000004</v>
      </c>
      <c r="BN3201" s="1" t="e">
        <v>#N/A</v>
      </c>
      <c r="BO3201">
        <v>7.3780999999999999</v>
      </c>
      <c r="BP3201" s="1" t="e">
        <v>#N/A</v>
      </c>
      <c r="BQ3201">
        <v>7.3841000000000001</v>
      </c>
      <c r="BR3201" s="1" t="e">
        <v>#N/A</v>
      </c>
      <c r="BS3201">
        <v>7.3849999999999998</v>
      </c>
      <c r="BT3201" s="1" t="e">
        <v>#N/A</v>
      </c>
      <c r="BU3201">
        <v>7.3864000000000001</v>
      </c>
      <c r="BV3201" s="1" t="e">
        <v>#N/A</v>
      </c>
      <c r="BW3201">
        <v>7.3880999999999997</v>
      </c>
      <c r="BX3201" s="1" t="e">
        <v>#N/A</v>
      </c>
      <c r="BY3201">
        <v>7.3901000000000003</v>
      </c>
      <c r="BZ3201" s="1"/>
      <c r="CB3201" s="1" t="e">
        <v>#N/A</v>
      </c>
      <c r="CC3201">
        <v>7.3944999999999999</v>
      </c>
      <c r="CD3201" s="1"/>
      <c r="CF3201" s="1" t="e">
        <v>#N/A</v>
      </c>
      <c r="CG3201">
        <v>7.3990999999999998</v>
      </c>
      <c r="CH3201" s="1"/>
      <c r="CJ3201" s="1" t="e">
        <v>#N/A</v>
      </c>
      <c r="CK3201">
        <v>7.4034000000000004</v>
      </c>
      <c r="CL3201" s="1"/>
      <c r="CN3201" s="1" t="e">
        <v>#N/A</v>
      </c>
      <c r="CO3201">
        <v>7.4067999999999996</v>
      </c>
      <c r="CP3201" s="1"/>
      <c r="CT3201" s="1"/>
      <c r="CZ3201" s="1"/>
      <c r="DB3201" s="1"/>
    </row>
    <row r="3202" spans="1:106" x14ac:dyDescent="0.25">
      <c r="A3202" s="2">
        <v>41337</v>
      </c>
      <c r="B3202" s="1" t="e">
        <v>#N/A</v>
      </c>
      <c r="C3202" s="1">
        <v>7.81</v>
      </c>
      <c r="D3202" s="1" t="e">
        <v>#N/A</v>
      </c>
      <c r="E3202" s="1">
        <v>7.9839000000000002</v>
      </c>
      <c r="F3202" s="1"/>
      <c r="G3202" s="1" t="e">
        <v>#N/A</v>
      </c>
      <c r="H3202" s="1">
        <v>8.2764000000000006</v>
      </c>
      <c r="J3202" s="1" t="e">
        <v>#N/A</v>
      </c>
      <c r="K3202">
        <v>8.4704999999999995</v>
      </c>
      <c r="L3202" s="1" t="e">
        <v>#N/A</v>
      </c>
      <c r="M3202">
        <v>8.0535999999999994</v>
      </c>
      <c r="N3202" s="1" t="e">
        <v>#N/A</v>
      </c>
      <c r="O3202">
        <v>7.9006999999999996</v>
      </c>
      <c r="P3202" s="1" t="e">
        <v>#N/A</v>
      </c>
      <c r="Q3202">
        <v>7.7221000000000002</v>
      </c>
      <c r="R3202" s="1" t="e">
        <v>#N/A</v>
      </c>
      <c r="S3202">
        <v>7.6223000000000001</v>
      </c>
      <c r="T3202" s="1" t="e">
        <v>#N/A</v>
      </c>
      <c r="U3202">
        <v>7.5922000000000001</v>
      </c>
      <c r="V3202" s="1" t="e">
        <v>#N/A</v>
      </c>
      <c r="W3202">
        <v>7.5031999999999996</v>
      </c>
      <c r="X3202" s="1" t="e">
        <v>#N/A</v>
      </c>
      <c r="Y3202">
        <v>7.4485999999999999</v>
      </c>
      <c r="Z3202" s="1" t="e">
        <v>#N/A</v>
      </c>
      <c r="AA3202">
        <v>7.4114000000000004</v>
      </c>
      <c r="AB3202" s="1" t="e">
        <v>#N/A</v>
      </c>
      <c r="AC3202">
        <v>7.3829000000000002</v>
      </c>
      <c r="AD3202" s="1" t="e">
        <v>#N/A</v>
      </c>
      <c r="AE3202">
        <v>7.3569000000000004</v>
      </c>
      <c r="AF3202" s="1" t="e">
        <v>#N/A</v>
      </c>
      <c r="AG3202">
        <v>7.3338000000000001</v>
      </c>
      <c r="AH3202" s="1" t="e">
        <v>#N/A</v>
      </c>
      <c r="AI3202">
        <v>7.3170000000000002</v>
      </c>
      <c r="AJ3202" s="1" t="e">
        <v>#N/A</v>
      </c>
      <c r="AK3202">
        <v>7.3144</v>
      </c>
      <c r="AL3202" s="1" t="e">
        <v>#N/A</v>
      </c>
      <c r="AM3202">
        <v>7.3108000000000004</v>
      </c>
      <c r="AN3202" s="1" t="e">
        <v>#N/A</v>
      </c>
      <c r="AO3202">
        <v>7.3109000000000002</v>
      </c>
      <c r="AP3202" s="1" t="e">
        <v>#N/A</v>
      </c>
      <c r="AQ3202">
        <v>7.3131000000000004</v>
      </c>
      <c r="AR3202" s="1" t="e">
        <v>#N/A</v>
      </c>
      <c r="AS3202">
        <v>7.3162000000000003</v>
      </c>
      <c r="AT3202" s="1" t="e">
        <v>#N/A</v>
      </c>
      <c r="AU3202">
        <v>7.3212000000000002</v>
      </c>
      <c r="AV3202" s="1" t="e">
        <v>#N/A</v>
      </c>
      <c r="AW3202">
        <v>7.3277000000000001</v>
      </c>
      <c r="AX3202" s="1" t="e">
        <v>#N/A</v>
      </c>
      <c r="AY3202">
        <v>7.3330000000000002</v>
      </c>
      <c r="AZ3202" s="1" t="e">
        <v>#N/A</v>
      </c>
      <c r="BA3202">
        <v>7.3348000000000004</v>
      </c>
      <c r="BB3202" s="1" t="e">
        <v>#N/A</v>
      </c>
      <c r="BC3202">
        <v>7.3365</v>
      </c>
      <c r="BD3202" s="1" t="e">
        <v>#N/A</v>
      </c>
      <c r="BE3202">
        <v>7.3418000000000001</v>
      </c>
      <c r="BF3202" s="1" t="e">
        <v>#N/A</v>
      </c>
      <c r="BG3202">
        <v>7.3491999999999997</v>
      </c>
      <c r="BH3202" s="1" t="e">
        <v>#N/A</v>
      </c>
      <c r="BI3202">
        <v>7.3574999999999999</v>
      </c>
      <c r="BJ3202" s="1" t="e">
        <v>#N/A</v>
      </c>
      <c r="BK3202">
        <v>7.3657000000000004</v>
      </c>
      <c r="BL3202" s="1" t="e">
        <v>#N/A</v>
      </c>
      <c r="BM3202">
        <v>7.3727</v>
      </c>
      <c r="BN3202" s="1" t="e">
        <v>#N/A</v>
      </c>
      <c r="BO3202">
        <v>7.3776000000000002</v>
      </c>
      <c r="BP3202" s="1" t="e">
        <v>#N/A</v>
      </c>
      <c r="BQ3202">
        <v>7.3823999999999996</v>
      </c>
      <c r="BR3202" s="1" t="e">
        <v>#N/A</v>
      </c>
      <c r="BS3202">
        <v>7.3826999999999998</v>
      </c>
      <c r="BT3202" s="1" t="e">
        <v>#N/A</v>
      </c>
      <c r="BU3202">
        <v>7.3837000000000002</v>
      </c>
      <c r="BV3202" s="1" t="e">
        <v>#N/A</v>
      </c>
      <c r="BW3202">
        <v>7.3851000000000004</v>
      </c>
      <c r="BX3202" s="1" t="e">
        <v>#N/A</v>
      </c>
      <c r="BY3202">
        <v>7.3868</v>
      </c>
      <c r="BZ3202" s="1"/>
      <c r="CB3202" s="1" t="e">
        <v>#N/A</v>
      </c>
      <c r="CC3202">
        <v>7.3913000000000002</v>
      </c>
      <c r="CD3202" s="1"/>
      <c r="CF3202" s="1" t="e">
        <v>#N/A</v>
      </c>
      <c r="CG3202">
        <v>7.3963000000000001</v>
      </c>
      <c r="CH3202" s="1"/>
      <c r="CJ3202" s="1" t="e">
        <v>#N/A</v>
      </c>
      <c r="CK3202">
        <v>7.4013999999999998</v>
      </c>
      <c r="CL3202" s="1"/>
      <c r="CN3202" s="1" t="e">
        <v>#N/A</v>
      </c>
      <c r="CO3202">
        <v>7.4061000000000003</v>
      </c>
      <c r="CP3202" s="1"/>
      <c r="CT3202" s="1"/>
      <c r="CZ3202" s="1"/>
      <c r="DB3202" s="1"/>
    </row>
    <row r="3203" spans="1:106" x14ac:dyDescent="0.25">
      <c r="A3203" s="2">
        <v>41334</v>
      </c>
      <c r="B3203" s="1" t="e">
        <v>#N/A</v>
      </c>
      <c r="C3203" s="1">
        <v>7.875</v>
      </c>
      <c r="D3203" s="1" t="e">
        <v>#N/A</v>
      </c>
      <c r="E3203" s="1">
        <v>7.9581999999999997</v>
      </c>
      <c r="F3203" s="1"/>
      <c r="G3203" s="1" t="e">
        <v>#N/A</v>
      </c>
      <c r="H3203" s="1">
        <v>8.2344000000000008</v>
      </c>
      <c r="J3203" s="1" t="e">
        <v>#N/A</v>
      </c>
      <c r="K3203">
        <v>8.4680999999999997</v>
      </c>
      <c r="L3203" s="1" t="e">
        <v>#N/A</v>
      </c>
      <c r="M3203">
        <v>8.0678999999999998</v>
      </c>
      <c r="N3203" s="1" t="e">
        <v>#N/A</v>
      </c>
      <c r="O3203">
        <v>7.9332000000000003</v>
      </c>
      <c r="P3203" s="1" t="e">
        <v>#N/A</v>
      </c>
      <c r="Q3203">
        <v>7.7667999999999999</v>
      </c>
      <c r="R3203" s="1" t="e">
        <v>#N/A</v>
      </c>
      <c r="S3203">
        <v>7.6672000000000002</v>
      </c>
      <c r="T3203" s="1" t="e">
        <v>#N/A</v>
      </c>
      <c r="U3203">
        <v>7.6219999999999999</v>
      </c>
      <c r="V3203" s="1" t="e">
        <v>#N/A</v>
      </c>
      <c r="W3203">
        <v>7.5285000000000002</v>
      </c>
      <c r="X3203" s="1" t="e">
        <v>#N/A</v>
      </c>
      <c r="Y3203">
        <v>7.4745999999999997</v>
      </c>
      <c r="Z3203" s="1" t="e">
        <v>#N/A</v>
      </c>
      <c r="AA3203">
        <v>7.4387999999999996</v>
      </c>
      <c r="AB3203" s="1" t="e">
        <v>#N/A</v>
      </c>
      <c r="AC3203">
        <v>7.4109999999999996</v>
      </c>
      <c r="AD3203" s="1" t="e">
        <v>#N/A</v>
      </c>
      <c r="AE3203">
        <v>7.3849</v>
      </c>
      <c r="AF3203" s="1" t="e">
        <v>#N/A</v>
      </c>
      <c r="AG3203">
        <v>7.3620999999999999</v>
      </c>
      <c r="AH3203" s="1" t="e">
        <v>#N/A</v>
      </c>
      <c r="AI3203">
        <v>7.3451000000000004</v>
      </c>
      <c r="AJ3203" s="1" t="e">
        <v>#N/A</v>
      </c>
      <c r="AK3203">
        <v>7.3421000000000003</v>
      </c>
      <c r="AL3203" s="1" t="e">
        <v>#N/A</v>
      </c>
      <c r="AM3203">
        <v>7.3376000000000001</v>
      </c>
      <c r="AN3203" s="1" t="e">
        <v>#N/A</v>
      </c>
      <c r="AO3203">
        <v>7.3365999999999998</v>
      </c>
      <c r="AP3203" s="1" t="e">
        <v>#N/A</v>
      </c>
      <c r="AQ3203">
        <v>7.3385999999999996</v>
      </c>
      <c r="AR3203" s="1" t="e">
        <v>#N/A</v>
      </c>
      <c r="AS3203">
        <v>7.3433000000000002</v>
      </c>
      <c r="AT3203" s="1" t="e">
        <v>#N/A</v>
      </c>
      <c r="AU3203">
        <v>7.3526999999999996</v>
      </c>
      <c r="AV3203" s="1" t="e">
        <v>#N/A</v>
      </c>
      <c r="AW3203">
        <v>7.3653000000000004</v>
      </c>
      <c r="AX3203" s="1" t="e">
        <v>#N/A</v>
      </c>
      <c r="AY3203">
        <v>7.3758999999999997</v>
      </c>
      <c r="AZ3203" s="1" t="e">
        <v>#N/A</v>
      </c>
      <c r="BA3203">
        <v>7.3798000000000004</v>
      </c>
      <c r="BB3203" s="1" t="e">
        <v>#N/A</v>
      </c>
      <c r="BC3203">
        <v>7.3803000000000001</v>
      </c>
      <c r="BD3203" s="1" t="e">
        <v>#N/A</v>
      </c>
      <c r="BE3203">
        <v>7.3826000000000001</v>
      </c>
      <c r="BF3203" s="1" t="e">
        <v>#N/A</v>
      </c>
      <c r="BG3203">
        <v>7.3860999999999999</v>
      </c>
      <c r="BH3203" s="1" t="e">
        <v>#N/A</v>
      </c>
      <c r="BI3203">
        <v>7.3898000000000001</v>
      </c>
      <c r="BJ3203" s="1" t="e">
        <v>#N/A</v>
      </c>
      <c r="BK3203">
        <v>7.3935000000000004</v>
      </c>
      <c r="BL3203" s="1" t="e">
        <v>#N/A</v>
      </c>
      <c r="BM3203">
        <v>7.3963000000000001</v>
      </c>
      <c r="BN3203" s="1" t="e">
        <v>#N/A</v>
      </c>
      <c r="BO3203">
        <v>7.3978999999999999</v>
      </c>
      <c r="BP3203" s="1" t="e">
        <v>#N/A</v>
      </c>
      <c r="BQ3203">
        <v>7.4005999999999998</v>
      </c>
      <c r="BR3203" s="1" t="e">
        <v>#N/A</v>
      </c>
      <c r="BS3203">
        <v>7.3997999999999999</v>
      </c>
      <c r="BT3203" s="1" t="e">
        <v>#N/A</v>
      </c>
      <c r="BU3203">
        <v>7.3997999999999999</v>
      </c>
      <c r="BV3203" s="1" t="e">
        <v>#N/A</v>
      </c>
      <c r="BW3203">
        <v>7.4005000000000001</v>
      </c>
      <c r="BX3203" s="1" t="e">
        <v>#N/A</v>
      </c>
      <c r="BY3203">
        <v>7.4019000000000004</v>
      </c>
      <c r="BZ3203" s="1"/>
      <c r="CB3203" s="1" t="e">
        <v>#N/A</v>
      </c>
      <c r="CC3203">
        <v>7.4062999999999999</v>
      </c>
      <c r="CD3203" s="1"/>
      <c r="CF3203" s="1" t="e">
        <v>#N/A</v>
      </c>
      <c r="CG3203">
        <v>7.4119999999999999</v>
      </c>
      <c r="CH3203" s="1"/>
      <c r="CJ3203" s="1" t="e">
        <v>#N/A</v>
      </c>
      <c r="CK3203">
        <v>7.4188000000000001</v>
      </c>
      <c r="CL3203" s="1"/>
      <c r="CN3203" s="1" t="e">
        <v>#N/A</v>
      </c>
      <c r="CO3203">
        <v>7.4260000000000002</v>
      </c>
      <c r="CP3203" s="1"/>
      <c r="CT3203" s="1"/>
      <c r="CZ3203" s="1"/>
      <c r="DB3203" s="1"/>
    </row>
    <row r="3204" spans="1:106" x14ac:dyDescent="0.25">
      <c r="A3204" s="2">
        <v>41333</v>
      </c>
      <c r="B3204" s="1" t="e">
        <v>#N/A</v>
      </c>
      <c r="C3204" s="1">
        <v>7.875</v>
      </c>
      <c r="D3204" s="1" t="e">
        <v>#N/A</v>
      </c>
      <c r="E3204" s="1">
        <v>8.1506000000000007</v>
      </c>
      <c r="F3204" s="1"/>
      <c r="G3204" s="1" t="e">
        <v>#N/A</v>
      </c>
      <c r="H3204" s="1">
        <v>8.2879000000000005</v>
      </c>
      <c r="J3204" s="1" t="e">
        <v>#N/A</v>
      </c>
      <c r="K3204">
        <v>8.4628999999999994</v>
      </c>
      <c r="L3204" s="1" t="e">
        <v>#N/A</v>
      </c>
      <c r="M3204">
        <v>8.0957000000000008</v>
      </c>
      <c r="N3204" s="1" t="e">
        <v>#N/A</v>
      </c>
      <c r="O3204">
        <v>7.9329999999999998</v>
      </c>
      <c r="P3204" s="1" t="e">
        <v>#N/A</v>
      </c>
      <c r="Q3204">
        <v>7.7714999999999996</v>
      </c>
      <c r="R3204" s="1" t="e">
        <v>#N/A</v>
      </c>
      <c r="S3204">
        <v>7.6714000000000002</v>
      </c>
      <c r="T3204" s="1" t="e">
        <v>#N/A</v>
      </c>
      <c r="U3204">
        <v>7.6318000000000001</v>
      </c>
      <c r="V3204" s="1" t="e">
        <v>#N/A</v>
      </c>
      <c r="W3204">
        <v>7.5407999999999999</v>
      </c>
      <c r="X3204" s="1" t="e">
        <v>#N/A</v>
      </c>
      <c r="Y3204">
        <v>7.4874000000000001</v>
      </c>
      <c r="Z3204" s="1" t="e">
        <v>#N/A</v>
      </c>
      <c r="AA3204">
        <v>7.4516</v>
      </c>
      <c r="AB3204" s="1" t="e">
        <v>#N/A</v>
      </c>
      <c r="AC3204">
        <v>7.4241999999999999</v>
      </c>
      <c r="AD3204" s="1" t="e">
        <v>#N/A</v>
      </c>
      <c r="AE3204">
        <v>7.3997999999999999</v>
      </c>
      <c r="AF3204" s="1" t="e">
        <v>#N/A</v>
      </c>
      <c r="AG3204">
        <v>7.3785999999999996</v>
      </c>
      <c r="AH3204" s="1" t="e">
        <v>#N/A</v>
      </c>
      <c r="AI3204">
        <v>7.3631000000000002</v>
      </c>
      <c r="AJ3204" s="1" t="e">
        <v>#N/A</v>
      </c>
      <c r="AK3204">
        <v>7.3616999999999999</v>
      </c>
      <c r="AL3204" s="1" t="e">
        <v>#N/A</v>
      </c>
      <c r="AM3204">
        <v>7.3601000000000001</v>
      </c>
      <c r="AN3204" s="1" t="e">
        <v>#N/A</v>
      </c>
      <c r="AO3204">
        <v>7.3627000000000002</v>
      </c>
      <c r="AP3204" s="1" t="e">
        <v>#N/A</v>
      </c>
      <c r="AQ3204">
        <v>7.3663999999999996</v>
      </c>
      <c r="AR3204" s="1" t="e">
        <v>#N/A</v>
      </c>
      <c r="AS3204">
        <v>7.3689</v>
      </c>
      <c r="AT3204" s="1" t="e">
        <v>#N/A</v>
      </c>
      <c r="AU3204">
        <v>7.37</v>
      </c>
      <c r="AV3204" s="1" t="e">
        <v>#N/A</v>
      </c>
      <c r="AW3204">
        <v>7.3707000000000003</v>
      </c>
      <c r="AX3204" s="1" t="e">
        <v>#N/A</v>
      </c>
      <c r="AY3204">
        <v>7.3704999999999998</v>
      </c>
      <c r="AZ3204" s="1" t="e">
        <v>#N/A</v>
      </c>
      <c r="BA3204">
        <v>7.3692000000000002</v>
      </c>
      <c r="BB3204" s="1" t="e">
        <v>#N/A</v>
      </c>
      <c r="BC3204">
        <v>7.3700999999999999</v>
      </c>
      <c r="BD3204" s="1" t="e">
        <v>#N/A</v>
      </c>
      <c r="BE3204">
        <v>7.3758999999999997</v>
      </c>
      <c r="BF3204" s="1" t="e">
        <v>#N/A</v>
      </c>
      <c r="BG3204">
        <v>7.3845000000000001</v>
      </c>
      <c r="BH3204" s="1" t="e">
        <v>#N/A</v>
      </c>
      <c r="BI3204">
        <v>7.3940000000000001</v>
      </c>
      <c r="BJ3204" s="1" t="e">
        <v>#N/A</v>
      </c>
      <c r="BK3204">
        <v>7.4040999999999997</v>
      </c>
      <c r="BL3204" s="1" t="e">
        <v>#N/A</v>
      </c>
      <c r="BM3204">
        <v>7.4126000000000003</v>
      </c>
      <c r="BN3204" s="1" t="e">
        <v>#N/A</v>
      </c>
      <c r="BO3204">
        <v>7.4187000000000003</v>
      </c>
      <c r="BP3204" s="1" t="e">
        <v>#N/A</v>
      </c>
      <c r="BQ3204">
        <v>7.4241999999999999</v>
      </c>
      <c r="BR3204" s="1" t="e">
        <v>#N/A</v>
      </c>
      <c r="BS3204">
        <v>7.4249000000000001</v>
      </c>
      <c r="BT3204" s="1" t="e">
        <v>#N/A</v>
      </c>
      <c r="BU3204">
        <v>7.4260999999999999</v>
      </c>
      <c r="BV3204" s="1" t="e">
        <v>#N/A</v>
      </c>
      <c r="BW3204">
        <v>7.4276</v>
      </c>
      <c r="BX3204" s="1" t="e">
        <v>#N/A</v>
      </c>
      <c r="BY3204">
        <v>7.4295</v>
      </c>
      <c r="BZ3204" s="1"/>
      <c r="CB3204" t="e">
        <v>#N/A</v>
      </c>
      <c r="CC3204">
        <v>7.4340000000000002</v>
      </c>
      <c r="CD3204" s="1"/>
      <c r="CF3204" t="e">
        <v>#N/A</v>
      </c>
      <c r="CG3204">
        <v>7.4387999999999996</v>
      </c>
      <c r="CH3204" s="1"/>
      <c r="CJ3204" t="e">
        <v>#N/A</v>
      </c>
      <c r="CK3204">
        <v>7.4433999999999996</v>
      </c>
      <c r="CL3204" s="1"/>
      <c r="CN3204" t="e">
        <v>#N/A</v>
      </c>
      <c r="CO3204">
        <v>7.4474</v>
      </c>
      <c r="CP3204" s="1"/>
      <c r="CT3204" s="1"/>
      <c r="CZ3204" s="1"/>
      <c r="DB3204" s="1"/>
    </row>
    <row r="3205" spans="1:106" x14ac:dyDescent="0.25">
      <c r="A3205" s="2">
        <v>41332</v>
      </c>
      <c r="B3205" s="1" t="e">
        <v>#N/A</v>
      </c>
      <c r="C3205" s="1">
        <v>7.875</v>
      </c>
      <c r="D3205" s="1" t="e">
        <v>#N/A</v>
      </c>
      <c r="E3205" s="1">
        <v>7.8754</v>
      </c>
      <c r="F3205" s="1"/>
      <c r="G3205" s="1" t="e">
        <v>#N/A</v>
      </c>
      <c r="H3205" s="1">
        <v>7.8705999999999996</v>
      </c>
      <c r="J3205" s="1" t="e">
        <v>#N/A</v>
      </c>
      <c r="K3205">
        <v>7.9246999999999996</v>
      </c>
      <c r="L3205" s="1" t="e">
        <v>#N/A</v>
      </c>
      <c r="M3205">
        <v>8.0981000000000005</v>
      </c>
      <c r="N3205" s="1" t="e">
        <v>#N/A</v>
      </c>
      <c r="O3205">
        <v>7.9409999999999998</v>
      </c>
      <c r="P3205" s="1" t="e">
        <v>#N/A</v>
      </c>
      <c r="Q3205">
        <v>7.7533000000000003</v>
      </c>
      <c r="R3205" s="1" t="e">
        <v>#N/A</v>
      </c>
      <c r="S3205">
        <v>7.6436000000000002</v>
      </c>
      <c r="T3205" s="1" t="e">
        <v>#N/A</v>
      </c>
      <c r="U3205">
        <v>7.6124000000000001</v>
      </c>
      <c r="V3205" s="1" t="e">
        <v>#N/A</v>
      </c>
      <c r="W3205">
        <v>7.5248999999999997</v>
      </c>
      <c r="X3205" s="1" t="e">
        <v>#N/A</v>
      </c>
      <c r="Y3205">
        <v>7.4718</v>
      </c>
      <c r="Z3205" s="1" t="e">
        <v>#N/A</v>
      </c>
      <c r="AA3205">
        <v>7.4344999999999999</v>
      </c>
      <c r="AB3205" s="1" t="e">
        <v>#N/A</v>
      </c>
      <c r="AC3205">
        <v>7.4038000000000004</v>
      </c>
      <c r="AD3205" s="1" t="e">
        <v>#N/A</v>
      </c>
      <c r="AE3205">
        <v>7.3739999999999997</v>
      </c>
      <c r="AF3205" s="1" t="e">
        <v>#N/A</v>
      </c>
      <c r="AG3205">
        <v>7.3453999999999997</v>
      </c>
      <c r="AH3205" s="1" t="e">
        <v>#N/A</v>
      </c>
      <c r="AI3205">
        <v>7.3240999999999996</v>
      </c>
      <c r="AJ3205" s="1" t="e">
        <v>#N/A</v>
      </c>
      <c r="AK3205">
        <v>7.3186</v>
      </c>
      <c r="AL3205" s="1" t="e">
        <v>#N/A</v>
      </c>
      <c r="AM3205">
        <v>7.3144</v>
      </c>
      <c r="AN3205" s="1" t="e">
        <v>#N/A</v>
      </c>
      <c r="AO3205">
        <v>7.3148999999999997</v>
      </c>
      <c r="AP3205" s="1" t="e">
        <v>#N/A</v>
      </c>
      <c r="AQ3205">
        <v>7.3175999999999997</v>
      </c>
      <c r="AR3205" s="1" t="e">
        <v>#N/A</v>
      </c>
      <c r="AS3205">
        <v>7.3205</v>
      </c>
      <c r="AT3205" s="1" t="e">
        <v>#N/A</v>
      </c>
      <c r="AU3205">
        <v>7.3242000000000003</v>
      </c>
      <c r="AV3205" s="1" t="e">
        <v>#N/A</v>
      </c>
      <c r="AW3205">
        <v>7.3289</v>
      </c>
      <c r="AX3205" s="1" t="e">
        <v>#N/A</v>
      </c>
      <c r="AY3205">
        <v>7.3324999999999996</v>
      </c>
      <c r="AZ3205" s="1" t="e">
        <v>#N/A</v>
      </c>
      <c r="BA3205">
        <v>7.3331999999999997</v>
      </c>
      <c r="BB3205" s="1" t="e">
        <v>#N/A</v>
      </c>
      <c r="BC3205">
        <v>7.3345000000000002</v>
      </c>
      <c r="BD3205" s="1" t="e">
        <v>#N/A</v>
      </c>
      <c r="BE3205">
        <v>7.3398000000000003</v>
      </c>
      <c r="BF3205" s="1" t="e">
        <v>#N/A</v>
      </c>
      <c r="BG3205">
        <v>7.3472</v>
      </c>
      <c r="BH3205" s="1" t="e">
        <v>#N/A</v>
      </c>
      <c r="BI3205">
        <v>7.3556999999999997</v>
      </c>
      <c r="BJ3205" s="1" t="e">
        <v>#N/A</v>
      </c>
      <c r="BK3205">
        <v>7.3640999999999996</v>
      </c>
      <c r="BL3205" s="1" t="e">
        <v>#N/A</v>
      </c>
      <c r="BM3205">
        <v>7.3712999999999997</v>
      </c>
      <c r="BN3205" s="1" t="e">
        <v>#N/A</v>
      </c>
      <c r="BO3205">
        <v>7.3762999999999996</v>
      </c>
      <c r="BP3205" s="1" t="e">
        <v>#N/A</v>
      </c>
      <c r="BQ3205">
        <v>7.3783000000000003</v>
      </c>
      <c r="BR3205" s="1" t="e">
        <v>#N/A</v>
      </c>
      <c r="BS3205">
        <v>7.3815999999999997</v>
      </c>
      <c r="BT3205" s="1" t="e">
        <v>#N/A</v>
      </c>
      <c r="BU3205">
        <v>7.3826000000000001</v>
      </c>
      <c r="BV3205" s="1" t="e">
        <v>#N/A</v>
      </c>
      <c r="BW3205">
        <v>7.3840000000000003</v>
      </c>
      <c r="BX3205" s="1" t="e">
        <v>#N/A</v>
      </c>
      <c r="BY3205">
        <v>7.3857999999999997</v>
      </c>
      <c r="BZ3205" s="1"/>
      <c r="CB3205" t="e">
        <v>#N/A</v>
      </c>
      <c r="CC3205">
        <v>7.3902999999999999</v>
      </c>
      <c r="CD3205" s="1"/>
      <c r="CF3205" t="e">
        <v>#N/A</v>
      </c>
      <c r="CG3205">
        <v>7.3954000000000004</v>
      </c>
      <c r="CH3205" s="1"/>
      <c r="CJ3205" t="e">
        <v>#N/A</v>
      </c>
      <c r="CK3205">
        <v>7.4005999999999998</v>
      </c>
      <c r="CL3205" s="1"/>
      <c r="CN3205" t="e">
        <v>#N/A</v>
      </c>
      <c r="CO3205">
        <v>7.4053000000000004</v>
      </c>
      <c r="CP3205" s="1"/>
      <c r="CT3205" s="1"/>
      <c r="CZ3205" s="1"/>
      <c r="DB3205" s="1"/>
    </row>
    <row r="3206" spans="1:106" x14ac:dyDescent="0.25">
      <c r="A3206" s="2">
        <v>41331</v>
      </c>
      <c r="B3206" s="1" t="e">
        <v>#N/A</v>
      </c>
      <c r="C3206" s="1">
        <v>7.88</v>
      </c>
      <c r="D3206" s="1" t="e">
        <v>#N/A</v>
      </c>
      <c r="E3206" s="1">
        <v>7.8803000000000001</v>
      </c>
      <c r="F3206" s="1"/>
      <c r="G3206" s="1" t="e">
        <v>#N/A</v>
      </c>
      <c r="H3206" s="1">
        <v>7.8747999999999996</v>
      </c>
      <c r="J3206" s="1" t="e">
        <v>#N/A</v>
      </c>
      <c r="K3206">
        <v>7.9317000000000002</v>
      </c>
      <c r="L3206" s="1" t="e">
        <v>#N/A</v>
      </c>
      <c r="M3206">
        <v>8.1090999999999998</v>
      </c>
      <c r="N3206" s="1" t="e">
        <v>#N/A</v>
      </c>
      <c r="O3206">
        <v>7.9409999999999998</v>
      </c>
      <c r="P3206" s="1" t="e">
        <v>#N/A</v>
      </c>
      <c r="Q3206">
        <v>7.7672999999999996</v>
      </c>
      <c r="R3206" s="1" t="e">
        <v>#N/A</v>
      </c>
      <c r="S3206">
        <v>7.6574999999999998</v>
      </c>
      <c r="T3206" s="1" t="e">
        <v>#N/A</v>
      </c>
      <c r="U3206">
        <v>7.6273</v>
      </c>
      <c r="V3206" s="1" t="e">
        <v>#N/A</v>
      </c>
      <c r="W3206">
        <v>7.5339</v>
      </c>
      <c r="X3206" s="1" t="e">
        <v>#N/A</v>
      </c>
      <c r="Y3206">
        <v>7.4709000000000003</v>
      </c>
      <c r="Z3206" s="1" t="e">
        <v>#N/A</v>
      </c>
      <c r="AA3206">
        <v>7.4269999999999996</v>
      </c>
      <c r="AB3206" s="1" t="e">
        <v>#N/A</v>
      </c>
      <c r="AC3206">
        <v>7.3949999999999996</v>
      </c>
      <c r="AD3206" s="1" t="e">
        <v>#N/A</v>
      </c>
      <c r="AE3206">
        <v>7.3695000000000004</v>
      </c>
      <c r="AF3206" s="1" t="e">
        <v>#N/A</v>
      </c>
      <c r="AG3206">
        <v>7.3479000000000001</v>
      </c>
      <c r="AH3206" s="1" t="e">
        <v>#N/A</v>
      </c>
      <c r="AI3206">
        <v>7.3323999999999998</v>
      </c>
      <c r="AJ3206" s="1" t="e">
        <v>#N/A</v>
      </c>
      <c r="AK3206">
        <v>7.3297999999999996</v>
      </c>
      <c r="AL3206" s="1" t="e">
        <v>#N/A</v>
      </c>
      <c r="AM3206">
        <v>7.3254000000000001</v>
      </c>
      <c r="AN3206" s="1" t="e">
        <v>#N/A</v>
      </c>
      <c r="AO3206">
        <v>7.3240999999999996</v>
      </c>
      <c r="AP3206" s="1" t="e">
        <v>#N/A</v>
      </c>
      <c r="AQ3206">
        <v>7.3246000000000002</v>
      </c>
      <c r="AR3206" s="1" t="e">
        <v>#N/A</v>
      </c>
      <c r="AS3206">
        <v>7.3257000000000003</v>
      </c>
      <c r="AT3206" s="1" t="e">
        <v>#N/A</v>
      </c>
      <c r="AU3206">
        <v>7.3277000000000001</v>
      </c>
      <c r="AV3206" s="1" t="e">
        <v>#N/A</v>
      </c>
      <c r="AW3206">
        <v>7.3304999999999998</v>
      </c>
      <c r="AX3206" s="1" t="e">
        <v>#N/A</v>
      </c>
      <c r="AY3206">
        <v>7.3326000000000002</v>
      </c>
      <c r="AZ3206" s="1" t="e">
        <v>#N/A</v>
      </c>
      <c r="BA3206">
        <v>7.3323999999999998</v>
      </c>
      <c r="BB3206" s="1" t="e">
        <v>#N/A</v>
      </c>
      <c r="BC3206">
        <v>7.3333000000000004</v>
      </c>
      <c r="BD3206" s="1" t="e">
        <v>#N/A</v>
      </c>
      <c r="BE3206">
        <v>7.3381999999999996</v>
      </c>
      <c r="BF3206" s="1" t="e">
        <v>#N/A</v>
      </c>
      <c r="BG3206">
        <v>7.3457999999999997</v>
      </c>
      <c r="BH3206" s="1" t="e">
        <v>#N/A</v>
      </c>
      <c r="BI3206">
        <v>7.3545999999999996</v>
      </c>
      <c r="BJ3206" s="1" t="e">
        <v>#N/A</v>
      </c>
      <c r="BK3206">
        <v>7.3630000000000004</v>
      </c>
      <c r="BL3206" s="1" t="e">
        <v>#N/A</v>
      </c>
      <c r="BM3206">
        <v>7.3705999999999996</v>
      </c>
      <c r="BN3206" s="1" t="e">
        <v>#N/A</v>
      </c>
      <c r="BO3206">
        <v>7.3758999999999997</v>
      </c>
      <c r="BP3206" s="1" t="e">
        <v>#N/A</v>
      </c>
      <c r="BQ3206">
        <v>7.3780000000000001</v>
      </c>
      <c r="BR3206" s="1" t="e">
        <v>#N/A</v>
      </c>
      <c r="BS3206">
        <v>7.3813000000000004</v>
      </c>
      <c r="BT3206" s="1" t="e">
        <v>#N/A</v>
      </c>
      <c r="BU3206">
        <v>7.3822999999999999</v>
      </c>
      <c r="BV3206" s="1" t="e">
        <v>#N/A</v>
      </c>
      <c r="BW3206">
        <v>7.3837000000000002</v>
      </c>
      <c r="BX3206" s="1" t="e">
        <v>#N/A</v>
      </c>
      <c r="BY3206">
        <v>7.3856000000000002</v>
      </c>
      <c r="BZ3206" s="1"/>
      <c r="CB3206" t="e">
        <v>#N/A</v>
      </c>
      <c r="CC3206">
        <v>7.3901000000000003</v>
      </c>
      <c r="CD3206" s="1"/>
      <c r="CF3206" t="e">
        <v>#N/A</v>
      </c>
      <c r="CG3206">
        <v>7.3952</v>
      </c>
      <c r="CH3206" s="1"/>
      <c r="CJ3206" t="e">
        <v>#N/A</v>
      </c>
      <c r="CK3206">
        <v>7.4002999999999997</v>
      </c>
      <c r="CL3206" s="1"/>
      <c r="CN3206" t="e">
        <v>#N/A</v>
      </c>
      <c r="CO3206">
        <v>7.4050000000000002</v>
      </c>
      <c r="CP3206" s="1"/>
      <c r="CT3206" s="1"/>
      <c r="CZ3206" s="1"/>
      <c r="DB3206" s="1"/>
    </row>
    <row r="3207" spans="1:106" x14ac:dyDescent="0.25">
      <c r="A3207" s="2">
        <v>41330</v>
      </c>
      <c r="B3207" s="1" t="e">
        <v>#N/A</v>
      </c>
      <c r="C3207" s="1">
        <v>7.8949999999999996</v>
      </c>
      <c r="D3207" s="1" t="e">
        <v>#N/A</v>
      </c>
      <c r="E3207" s="1">
        <v>7.8966000000000003</v>
      </c>
      <c r="F3207" s="1"/>
      <c r="G3207" s="1" t="e">
        <v>#N/A</v>
      </c>
      <c r="H3207" s="1">
        <v>7.8928000000000003</v>
      </c>
      <c r="J3207" s="1" t="e">
        <v>#N/A</v>
      </c>
      <c r="K3207">
        <v>7.9497999999999998</v>
      </c>
      <c r="L3207" s="1" t="e">
        <v>#N/A</v>
      </c>
      <c r="M3207">
        <v>8.1228999999999996</v>
      </c>
      <c r="N3207" s="1" t="e">
        <v>#N/A</v>
      </c>
      <c r="O3207">
        <v>7.9537000000000004</v>
      </c>
      <c r="P3207" s="1" t="e">
        <v>#N/A</v>
      </c>
      <c r="Q3207">
        <v>7.7674000000000003</v>
      </c>
      <c r="R3207" s="1" t="e">
        <v>#N/A</v>
      </c>
      <c r="S3207">
        <v>7.6775000000000002</v>
      </c>
      <c r="T3207" s="1" t="e">
        <v>#N/A</v>
      </c>
      <c r="U3207">
        <v>7.6323999999999996</v>
      </c>
      <c r="V3207" s="1" t="e">
        <v>#N/A</v>
      </c>
      <c r="W3207">
        <v>7.5397999999999996</v>
      </c>
      <c r="X3207" s="1" t="e">
        <v>#N/A</v>
      </c>
      <c r="Y3207">
        <v>7.4813000000000001</v>
      </c>
      <c r="Z3207" s="1" t="e">
        <v>#N/A</v>
      </c>
      <c r="AA3207">
        <v>7.4423000000000004</v>
      </c>
      <c r="AB3207" s="1" t="e">
        <v>#N/A</v>
      </c>
      <c r="AC3207">
        <v>7.4138000000000002</v>
      </c>
      <c r="AD3207" s="1" t="e">
        <v>#N/A</v>
      </c>
      <c r="AE3207">
        <v>7.391</v>
      </c>
      <c r="AF3207" s="1" t="e">
        <v>#N/A</v>
      </c>
      <c r="AG3207">
        <v>7.3715000000000002</v>
      </c>
      <c r="AH3207" s="1" t="e">
        <v>#N/A</v>
      </c>
      <c r="AI3207">
        <v>7.3574999999999999</v>
      </c>
      <c r="AJ3207" s="1" t="e">
        <v>#N/A</v>
      </c>
      <c r="AK3207">
        <v>7.3501000000000003</v>
      </c>
      <c r="AL3207" s="1" t="e">
        <v>#N/A</v>
      </c>
      <c r="AM3207">
        <v>7.3554000000000004</v>
      </c>
      <c r="AN3207" s="1" t="e">
        <v>#N/A</v>
      </c>
      <c r="AO3207">
        <v>7.3574999999999999</v>
      </c>
      <c r="AP3207" s="1" t="e">
        <v>#N/A</v>
      </c>
      <c r="AQ3207">
        <v>7.3611000000000004</v>
      </c>
      <c r="AR3207" s="1" t="e">
        <v>#N/A</v>
      </c>
      <c r="AS3207">
        <v>7.3639999999999999</v>
      </c>
      <c r="AT3207" s="1" t="e">
        <v>#N/A</v>
      </c>
      <c r="AU3207">
        <v>7.3662999999999998</v>
      </c>
      <c r="AV3207" s="1" t="e">
        <v>#N/A</v>
      </c>
      <c r="AW3207">
        <v>7.3689</v>
      </c>
      <c r="AX3207" s="1" t="e">
        <v>#N/A</v>
      </c>
      <c r="AY3207">
        <v>7.3704999999999998</v>
      </c>
      <c r="AZ3207" s="1" t="e">
        <v>#N/A</v>
      </c>
      <c r="BA3207">
        <v>7.3701999999999996</v>
      </c>
      <c r="BB3207" s="1" t="e">
        <v>#N/A</v>
      </c>
      <c r="BC3207">
        <v>7.3715999999999999</v>
      </c>
      <c r="BD3207" s="1" t="e">
        <v>#N/A</v>
      </c>
      <c r="BE3207">
        <v>7.3773</v>
      </c>
      <c r="BF3207" s="1" t="e">
        <v>#N/A</v>
      </c>
      <c r="BG3207">
        <v>7.3857999999999997</v>
      </c>
      <c r="BH3207" s="1" t="e">
        <v>#N/A</v>
      </c>
      <c r="BI3207">
        <v>7.3955000000000002</v>
      </c>
      <c r="BJ3207" s="1" t="e">
        <v>#N/A</v>
      </c>
      <c r="BK3207">
        <v>7.4050000000000002</v>
      </c>
      <c r="BL3207" s="1" t="e">
        <v>#N/A</v>
      </c>
      <c r="BM3207">
        <v>7.4132999999999996</v>
      </c>
      <c r="BN3207" s="1" t="e">
        <v>#N/A</v>
      </c>
      <c r="BO3207">
        <v>7.4192999999999998</v>
      </c>
      <c r="BP3207" s="1" t="e">
        <v>#N/A</v>
      </c>
      <c r="BQ3207">
        <v>7.4218000000000002</v>
      </c>
      <c r="BR3207" s="1" t="e">
        <v>#N/A</v>
      </c>
      <c r="BS3207">
        <v>7.4253999999999998</v>
      </c>
      <c r="BT3207" s="1" t="e">
        <v>#N/A</v>
      </c>
      <c r="BU3207">
        <v>7.4264999999999999</v>
      </c>
      <c r="BV3207" s="1" t="e">
        <v>#N/A</v>
      </c>
      <c r="BW3207">
        <v>7.4279999999999999</v>
      </c>
      <c r="BX3207" s="1" t="e">
        <v>#N/A</v>
      </c>
      <c r="BY3207">
        <v>7.4298999999999999</v>
      </c>
      <c r="BZ3207" s="1"/>
      <c r="CB3207" t="e">
        <v>#N/A</v>
      </c>
      <c r="CC3207">
        <v>7.4344000000000001</v>
      </c>
      <c r="CD3207" s="1"/>
      <c r="CF3207" t="e">
        <v>#N/A</v>
      </c>
      <c r="CG3207">
        <v>7.4391999999999996</v>
      </c>
      <c r="CH3207" s="1"/>
      <c r="CJ3207" t="e">
        <v>#N/A</v>
      </c>
      <c r="CK3207">
        <v>7.4438000000000004</v>
      </c>
      <c r="CL3207" s="1"/>
      <c r="CN3207" t="e">
        <v>#N/A</v>
      </c>
      <c r="CO3207">
        <v>7.4480000000000004</v>
      </c>
      <c r="CP3207" s="1"/>
      <c r="CT3207" s="1"/>
      <c r="CZ3207" s="1"/>
      <c r="DB3207" s="1"/>
    </row>
    <row r="3208" spans="1:106" x14ac:dyDescent="0.25">
      <c r="A3208" s="2">
        <v>41327</v>
      </c>
      <c r="B3208" s="1" t="e">
        <v>#N/A</v>
      </c>
      <c r="C3208" s="1">
        <v>7.92</v>
      </c>
      <c r="D3208" s="1" t="e">
        <v>#N/A</v>
      </c>
      <c r="E3208" s="1">
        <v>7.9169999999999998</v>
      </c>
      <c r="F3208" s="1"/>
      <c r="G3208" s="1" t="e">
        <v>#N/A</v>
      </c>
      <c r="H3208" s="1">
        <v>7.9036999999999997</v>
      </c>
      <c r="J3208" s="1" t="e">
        <v>#N/A</v>
      </c>
      <c r="K3208">
        <v>7.9427000000000003</v>
      </c>
      <c r="L3208" s="1" t="e">
        <v>#N/A</v>
      </c>
      <c r="M3208">
        <v>8.1058000000000003</v>
      </c>
      <c r="N3208" s="1" t="e">
        <v>#N/A</v>
      </c>
      <c r="O3208">
        <v>7.9507000000000003</v>
      </c>
      <c r="P3208" s="1" t="e">
        <v>#N/A</v>
      </c>
      <c r="Q3208">
        <v>7.7765000000000004</v>
      </c>
      <c r="R3208" s="1" t="e">
        <v>#N/A</v>
      </c>
      <c r="S3208">
        <v>7.6776999999999997</v>
      </c>
      <c r="T3208" s="1" t="e">
        <v>#N/A</v>
      </c>
      <c r="U3208">
        <v>7.6322999999999999</v>
      </c>
      <c r="V3208" s="1" t="e">
        <v>#N/A</v>
      </c>
      <c r="W3208">
        <v>7.5407000000000002</v>
      </c>
      <c r="X3208" s="1" t="e">
        <v>#N/A</v>
      </c>
      <c r="Y3208">
        <v>7.4867999999999997</v>
      </c>
      <c r="Z3208" s="1" t="e">
        <v>#N/A</v>
      </c>
      <c r="AA3208">
        <v>7.4500999999999999</v>
      </c>
      <c r="AB3208" s="1" t="e">
        <v>#N/A</v>
      </c>
      <c r="AC3208">
        <v>7.4215999999999998</v>
      </c>
      <c r="AD3208" s="1" t="e">
        <v>#N/A</v>
      </c>
      <c r="AE3208">
        <v>7.3959999999999999</v>
      </c>
      <c r="AF3208" s="1" t="e">
        <v>#N/A</v>
      </c>
      <c r="AG3208">
        <v>7.3723999999999998</v>
      </c>
      <c r="AH3208" s="1" t="e">
        <v>#N/A</v>
      </c>
      <c r="AI3208">
        <v>7.3548999999999998</v>
      </c>
      <c r="AJ3208" s="1" t="e">
        <v>#N/A</v>
      </c>
      <c r="AK3208">
        <v>7.3459000000000003</v>
      </c>
      <c r="AL3208" s="1" t="e">
        <v>#N/A</v>
      </c>
      <c r="AM3208">
        <v>7.3521000000000001</v>
      </c>
      <c r="AN3208" s="1" t="e">
        <v>#N/A</v>
      </c>
      <c r="AO3208">
        <v>7.3563000000000001</v>
      </c>
      <c r="AP3208" s="1" t="e">
        <v>#N/A</v>
      </c>
      <c r="AQ3208">
        <v>7.3617999999999997</v>
      </c>
      <c r="AR3208" s="1" t="e">
        <v>#N/A</v>
      </c>
      <c r="AS3208">
        <v>7.3654999999999999</v>
      </c>
      <c r="AT3208" s="1" t="e">
        <v>#N/A</v>
      </c>
      <c r="AU3208">
        <v>7.3666999999999998</v>
      </c>
      <c r="AV3208" s="1" t="e">
        <v>#N/A</v>
      </c>
      <c r="AW3208">
        <v>7.367</v>
      </c>
      <c r="AX3208" s="1" t="e">
        <v>#N/A</v>
      </c>
      <c r="AY3208">
        <v>7.3665000000000003</v>
      </c>
      <c r="AZ3208" s="1" t="e">
        <v>#N/A</v>
      </c>
      <c r="BA3208">
        <v>7.3651999999999997</v>
      </c>
      <c r="BB3208" s="1" t="e">
        <v>#N/A</v>
      </c>
      <c r="BC3208">
        <v>7.3666</v>
      </c>
      <c r="BD3208" s="1" t="e">
        <v>#N/A</v>
      </c>
      <c r="BE3208">
        <v>7.3731</v>
      </c>
      <c r="BF3208" s="1" t="e">
        <v>#N/A</v>
      </c>
      <c r="BG3208">
        <v>7.3825000000000003</v>
      </c>
      <c r="BH3208" s="1" t="e">
        <v>#N/A</v>
      </c>
      <c r="BI3208">
        <v>7.3933999999999997</v>
      </c>
      <c r="BJ3208" s="1" t="e">
        <v>#N/A</v>
      </c>
      <c r="BK3208">
        <v>7.4040999999999997</v>
      </c>
      <c r="BL3208" s="1" t="e">
        <v>#N/A</v>
      </c>
      <c r="BM3208">
        <v>7.4135</v>
      </c>
      <c r="BN3208" s="1" t="e">
        <v>#N/A</v>
      </c>
      <c r="BO3208">
        <v>7.4202000000000004</v>
      </c>
      <c r="BP3208" s="1" t="e">
        <v>#N/A</v>
      </c>
      <c r="BQ3208">
        <v>7.4231999999999996</v>
      </c>
      <c r="BR3208" s="1" t="e">
        <v>#N/A</v>
      </c>
      <c r="BS3208">
        <v>7.4269999999999996</v>
      </c>
      <c r="BT3208" s="1" t="e">
        <v>#N/A</v>
      </c>
      <c r="BU3208">
        <v>7.4283000000000001</v>
      </c>
      <c r="BV3208" s="1" t="e">
        <v>#N/A</v>
      </c>
      <c r="BW3208">
        <v>7.43</v>
      </c>
      <c r="BX3208" s="1" t="e">
        <v>#N/A</v>
      </c>
      <c r="BY3208">
        <v>7.4318999999999997</v>
      </c>
      <c r="BZ3208" s="1"/>
      <c r="CB3208" t="e">
        <v>#N/A</v>
      </c>
      <c r="CC3208">
        <v>7.4363000000000001</v>
      </c>
      <c r="CD3208" s="1"/>
      <c r="CF3208" t="e">
        <v>#N/A</v>
      </c>
      <c r="CG3208">
        <v>7.4409000000000001</v>
      </c>
      <c r="CH3208" s="1"/>
      <c r="CJ3208" t="e">
        <v>#N/A</v>
      </c>
      <c r="CK3208">
        <v>7.4451999999999998</v>
      </c>
      <c r="CL3208" s="1"/>
      <c r="CN3208" t="e">
        <v>#N/A</v>
      </c>
      <c r="CO3208">
        <v>7.4486999999999997</v>
      </c>
      <c r="CP3208" s="1"/>
      <c r="CT3208" s="1"/>
      <c r="CZ3208" s="1"/>
      <c r="DB3208" s="1"/>
    </row>
    <row r="3209" spans="1:106" x14ac:dyDescent="0.25">
      <c r="A3209" s="2">
        <v>41326</v>
      </c>
      <c r="B3209" s="1" t="e">
        <v>#N/A</v>
      </c>
      <c r="C3209" s="1">
        <v>7.8949999999999996</v>
      </c>
      <c r="D3209" s="1" t="e">
        <v>#N/A</v>
      </c>
      <c r="E3209" s="1">
        <v>7.8826999999999998</v>
      </c>
      <c r="F3209" s="1"/>
      <c r="G3209" s="1" t="e">
        <v>#N/A</v>
      </c>
      <c r="H3209" s="1">
        <v>7.8762999999999996</v>
      </c>
      <c r="J3209" s="1" t="e">
        <v>#N/A</v>
      </c>
      <c r="K3209">
        <v>7.9207999999999998</v>
      </c>
      <c r="L3209" s="1" t="e">
        <v>#N/A</v>
      </c>
      <c r="M3209">
        <v>8.0785999999999998</v>
      </c>
      <c r="N3209" s="1" t="e">
        <v>#N/A</v>
      </c>
      <c r="O3209">
        <v>7.9511000000000003</v>
      </c>
      <c r="P3209" s="1" t="e">
        <v>#N/A</v>
      </c>
      <c r="Q3209">
        <v>7.7624000000000004</v>
      </c>
      <c r="R3209" s="1" t="e">
        <v>#N/A</v>
      </c>
      <c r="S3209">
        <v>7.6725000000000003</v>
      </c>
      <c r="T3209" s="1" t="e">
        <v>#N/A</v>
      </c>
      <c r="U3209">
        <v>7.6471</v>
      </c>
      <c r="V3209" s="1" t="e">
        <v>#N/A</v>
      </c>
      <c r="W3209">
        <v>7.5648999999999997</v>
      </c>
      <c r="X3209" s="1" t="e">
        <v>#N/A</v>
      </c>
      <c r="Y3209">
        <v>7.5125999999999999</v>
      </c>
      <c r="Z3209" s="1" t="e">
        <v>#N/A</v>
      </c>
      <c r="AA3209">
        <v>7.4767000000000001</v>
      </c>
      <c r="AB3209" s="1" t="e">
        <v>#N/A</v>
      </c>
      <c r="AC3209">
        <v>7.4507000000000003</v>
      </c>
      <c r="AD3209" s="1" t="e">
        <v>#N/A</v>
      </c>
      <c r="AE3209">
        <v>7.4290000000000003</v>
      </c>
      <c r="AF3209" s="1" t="e">
        <v>#N/A</v>
      </c>
      <c r="AG3209">
        <v>7.4092000000000002</v>
      </c>
      <c r="AH3209" s="1" t="e">
        <v>#N/A</v>
      </c>
      <c r="AI3209">
        <v>7.3949999999999996</v>
      </c>
      <c r="AJ3209" s="1" t="e">
        <v>#N/A</v>
      </c>
      <c r="AK3209">
        <v>7.3868</v>
      </c>
      <c r="AL3209" s="1" t="e">
        <v>#N/A</v>
      </c>
      <c r="AM3209">
        <v>7.391</v>
      </c>
      <c r="AN3209" s="1" t="e">
        <v>#N/A</v>
      </c>
      <c r="AO3209">
        <v>7.3914999999999997</v>
      </c>
      <c r="AP3209" s="1" t="e">
        <v>#N/A</v>
      </c>
      <c r="AQ3209">
        <v>7.3933999999999997</v>
      </c>
      <c r="AR3209" s="1" t="e">
        <v>#N/A</v>
      </c>
      <c r="AS3209">
        <v>7.3947000000000003</v>
      </c>
      <c r="AT3209" s="1" t="e">
        <v>#N/A</v>
      </c>
      <c r="AU3209">
        <v>7.3954000000000004</v>
      </c>
      <c r="AV3209" s="1" t="e">
        <v>#N/A</v>
      </c>
      <c r="AW3209">
        <v>7.3959999999999999</v>
      </c>
      <c r="AX3209" s="1" t="e">
        <v>#N/A</v>
      </c>
      <c r="AY3209">
        <v>7.3960999999999997</v>
      </c>
      <c r="AZ3209" s="1" t="e">
        <v>#N/A</v>
      </c>
      <c r="BA3209">
        <v>7.3951000000000002</v>
      </c>
      <c r="BB3209" s="1" t="e">
        <v>#N/A</v>
      </c>
      <c r="BC3209">
        <v>7.3964999999999996</v>
      </c>
      <c r="BD3209" s="1" t="e">
        <v>#N/A</v>
      </c>
      <c r="BE3209">
        <v>7.4028999999999998</v>
      </c>
      <c r="BF3209" s="1" t="e">
        <v>#N/A</v>
      </c>
      <c r="BG3209">
        <v>7.4124999999999996</v>
      </c>
      <c r="BH3209" s="1" t="e">
        <v>#N/A</v>
      </c>
      <c r="BI3209">
        <v>7.4234999999999998</v>
      </c>
      <c r="BJ3209" s="1" t="e">
        <v>#N/A</v>
      </c>
      <c r="BK3209">
        <v>7.4340999999999999</v>
      </c>
      <c r="BL3209" s="1" t="e">
        <v>#N/A</v>
      </c>
      <c r="BM3209">
        <v>7.4436999999999998</v>
      </c>
      <c r="BN3209" s="1" t="e">
        <v>#N/A</v>
      </c>
      <c r="BO3209">
        <v>7.4505999999999997</v>
      </c>
      <c r="BP3209" s="1" t="e">
        <v>#N/A</v>
      </c>
      <c r="BQ3209">
        <v>7.4538000000000002</v>
      </c>
      <c r="BR3209" s="1" t="e">
        <v>#N/A</v>
      </c>
      <c r="BS3209">
        <v>7.4577</v>
      </c>
      <c r="BT3209" s="1" t="e">
        <v>#N/A</v>
      </c>
      <c r="BU3209">
        <v>7.4589999999999996</v>
      </c>
      <c r="BV3209" s="1" t="e">
        <v>#N/A</v>
      </c>
      <c r="BW3209">
        <v>7.4607999999999999</v>
      </c>
      <c r="BX3209" s="1" t="e">
        <v>#N/A</v>
      </c>
      <c r="BY3209">
        <v>7.4626999999999999</v>
      </c>
      <c r="BZ3209" s="1"/>
      <c r="CB3209" t="e">
        <v>#N/A</v>
      </c>
      <c r="CC3209">
        <v>7.4671000000000003</v>
      </c>
      <c r="CD3209" s="1"/>
      <c r="CF3209" t="e">
        <v>#N/A</v>
      </c>
      <c r="CG3209">
        <v>7.4717000000000002</v>
      </c>
      <c r="CH3209" s="1"/>
      <c r="CJ3209" t="e">
        <v>#N/A</v>
      </c>
      <c r="CK3209">
        <v>7.4759000000000002</v>
      </c>
      <c r="CL3209" s="1"/>
      <c r="CN3209" t="e">
        <v>#N/A</v>
      </c>
      <c r="CO3209">
        <v>7.4791999999999996</v>
      </c>
      <c r="CP3209" s="1"/>
      <c r="CT3209" s="1"/>
      <c r="CZ3209" s="1"/>
      <c r="DB3209" s="1"/>
    </row>
    <row r="3210" spans="1:106" x14ac:dyDescent="0.25">
      <c r="A3210" s="2">
        <v>41325</v>
      </c>
      <c r="B3210" s="1" t="e">
        <v>#N/A</v>
      </c>
      <c r="C3210" s="1">
        <v>7.915</v>
      </c>
      <c r="D3210" s="1" t="e">
        <v>#N/A</v>
      </c>
      <c r="E3210" s="1">
        <v>7.9034000000000004</v>
      </c>
      <c r="F3210" s="1"/>
      <c r="G3210" s="1" t="e">
        <v>#N/A</v>
      </c>
      <c r="H3210" s="1">
        <v>7.8819999999999997</v>
      </c>
      <c r="J3210" s="1" t="e">
        <v>#N/A</v>
      </c>
      <c r="K3210">
        <v>7.9215</v>
      </c>
      <c r="L3210" s="1" t="e">
        <v>#N/A</v>
      </c>
      <c r="M3210">
        <v>8.0942000000000007</v>
      </c>
      <c r="N3210" s="1" t="e">
        <v>#N/A</v>
      </c>
      <c r="O3210">
        <v>7.9611999999999998</v>
      </c>
      <c r="P3210" s="1" t="e">
        <v>#N/A</v>
      </c>
      <c r="Q3210">
        <v>7.7625000000000002</v>
      </c>
      <c r="R3210" s="1" t="e">
        <v>#N/A</v>
      </c>
      <c r="S3210">
        <v>7.6825000000000001</v>
      </c>
      <c r="T3210" s="1" t="e">
        <v>#N/A</v>
      </c>
      <c r="U3210">
        <v>7.6474000000000002</v>
      </c>
      <c r="V3210" s="1" t="e">
        <v>#N/A</v>
      </c>
      <c r="W3210">
        <v>7.5627000000000004</v>
      </c>
      <c r="X3210" s="1" t="e">
        <v>#N/A</v>
      </c>
      <c r="Y3210">
        <v>7.5110000000000001</v>
      </c>
      <c r="Z3210" s="1" t="e">
        <v>#N/A</v>
      </c>
      <c r="AA3210">
        <v>7.4768999999999997</v>
      </c>
      <c r="AB3210" s="1" t="e">
        <v>#N/A</v>
      </c>
      <c r="AC3210">
        <v>7.4507000000000003</v>
      </c>
      <c r="AD3210" s="1" t="e">
        <v>#N/A</v>
      </c>
      <c r="AE3210">
        <v>7.4288999999999996</v>
      </c>
      <c r="AF3210" s="1" t="e">
        <v>#N/A</v>
      </c>
      <c r="AG3210">
        <v>7.4088000000000003</v>
      </c>
      <c r="AH3210" s="1" t="e">
        <v>#N/A</v>
      </c>
      <c r="AI3210">
        <v>7.3937999999999997</v>
      </c>
      <c r="AJ3210" s="1" t="e">
        <v>#N/A</v>
      </c>
      <c r="AK3210">
        <v>7.3867000000000003</v>
      </c>
      <c r="AL3210" s="1" t="e">
        <v>#N/A</v>
      </c>
      <c r="AM3210">
        <v>7.3940000000000001</v>
      </c>
      <c r="AN3210" s="1" t="e">
        <v>#N/A</v>
      </c>
      <c r="AO3210">
        <v>7.3987999999999996</v>
      </c>
      <c r="AP3210" s="1" t="e">
        <v>#N/A</v>
      </c>
      <c r="AQ3210">
        <v>7.4039999999999999</v>
      </c>
      <c r="AR3210" s="1" t="e">
        <v>#N/A</v>
      </c>
      <c r="AS3210">
        <v>7.4063999999999997</v>
      </c>
      <c r="AT3210" s="1" t="e">
        <v>#N/A</v>
      </c>
      <c r="AU3210">
        <v>7.4050000000000002</v>
      </c>
      <c r="AV3210" s="1" t="e">
        <v>#N/A</v>
      </c>
      <c r="AW3210">
        <v>7.4016999999999999</v>
      </c>
      <c r="AX3210" s="1" t="e">
        <v>#N/A</v>
      </c>
      <c r="AY3210">
        <v>7.3978000000000002</v>
      </c>
      <c r="AZ3210" s="1" t="e">
        <v>#N/A</v>
      </c>
      <c r="BA3210">
        <v>7.3944000000000001</v>
      </c>
      <c r="BB3210" s="1" t="e">
        <v>#N/A</v>
      </c>
      <c r="BC3210">
        <v>7.3948999999999998</v>
      </c>
      <c r="BD3210" s="1" t="e">
        <v>#N/A</v>
      </c>
      <c r="BE3210">
        <v>7.4009</v>
      </c>
      <c r="BF3210" s="1" t="e">
        <v>#N/A</v>
      </c>
      <c r="BG3210">
        <v>7.4104999999999999</v>
      </c>
      <c r="BH3210" s="1" t="e">
        <v>#N/A</v>
      </c>
      <c r="BI3210">
        <v>7.4218000000000002</v>
      </c>
      <c r="BJ3210" s="1" t="e">
        <v>#N/A</v>
      </c>
      <c r="BK3210">
        <v>7.4328000000000003</v>
      </c>
      <c r="BL3210" s="1" t="e">
        <v>#N/A</v>
      </c>
      <c r="BM3210">
        <v>7.4428000000000001</v>
      </c>
      <c r="BN3210" s="1" t="e">
        <v>#N/A</v>
      </c>
      <c r="BO3210">
        <v>7.45</v>
      </c>
      <c r="BP3210" s="1" t="e">
        <v>#N/A</v>
      </c>
      <c r="BQ3210">
        <v>7.4531999999999998</v>
      </c>
      <c r="BR3210" s="1" t="e">
        <v>#N/A</v>
      </c>
      <c r="BS3210">
        <v>7.4570999999999996</v>
      </c>
      <c r="BT3210" s="1" t="e">
        <v>#N/A</v>
      </c>
      <c r="BU3210">
        <v>7.4584000000000001</v>
      </c>
      <c r="BV3210" s="1" t="e">
        <v>#N/A</v>
      </c>
      <c r="BW3210">
        <v>7.4602000000000004</v>
      </c>
      <c r="BX3210" s="1" t="e">
        <v>#N/A</v>
      </c>
      <c r="BY3210">
        <v>7.4622000000000002</v>
      </c>
      <c r="BZ3210" s="1"/>
      <c r="CB3210" t="e">
        <v>#N/A</v>
      </c>
      <c r="CC3210">
        <v>7.4665999999999997</v>
      </c>
      <c r="CD3210" s="1"/>
      <c r="CF3210" t="e">
        <v>#N/A</v>
      </c>
      <c r="CG3210">
        <v>7.4713000000000003</v>
      </c>
      <c r="CH3210" s="1"/>
      <c r="CJ3210" t="e">
        <v>#N/A</v>
      </c>
      <c r="CK3210">
        <v>7.4755000000000003</v>
      </c>
      <c r="CL3210" s="1"/>
      <c r="CN3210" t="e">
        <v>#N/A</v>
      </c>
      <c r="CO3210">
        <v>7.4790000000000001</v>
      </c>
      <c r="CP3210" s="1"/>
      <c r="CT3210" s="1"/>
      <c r="CZ3210" s="1"/>
      <c r="DB3210" s="1"/>
    </row>
    <row r="3211" spans="1:106" x14ac:dyDescent="0.25">
      <c r="A3211" s="2">
        <v>41324</v>
      </c>
      <c r="B3211" s="1" t="e">
        <v>#N/A</v>
      </c>
      <c r="C3211" s="1">
        <v>7.8949999999999996</v>
      </c>
      <c r="D3211" s="1" t="e">
        <v>#N/A</v>
      </c>
      <c r="E3211" s="1">
        <v>7.8859000000000004</v>
      </c>
      <c r="F3211" s="1"/>
      <c r="G3211" s="1" t="e">
        <v>#N/A</v>
      </c>
      <c r="H3211" s="1">
        <v>7.8663999999999996</v>
      </c>
      <c r="J3211" s="1" t="e">
        <v>#N/A</v>
      </c>
      <c r="K3211">
        <v>7.9111000000000002</v>
      </c>
      <c r="L3211" s="1" t="e">
        <v>#N/A</v>
      </c>
      <c r="M3211">
        <v>8.0998000000000001</v>
      </c>
      <c r="N3211" s="1" t="e">
        <v>#N/A</v>
      </c>
      <c r="O3211">
        <v>7.9610000000000003</v>
      </c>
      <c r="P3211" s="1" t="e">
        <v>#N/A</v>
      </c>
      <c r="Q3211">
        <v>7.7525000000000004</v>
      </c>
      <c r="R3211" s="1" t="e">
        <v>#N/A</v>
      </c>
      <c r="S3211">
        <v>7.6824000000000003</v>
      </c>
      <c r="T3211" s="1" t="e">
        <v>#N/A</v>
      </c>
      <c r="U3211">
        <v>7.6473000000000004</v>
      </c>
      <c r="V3211" s="1" t="e">
        <v>#N/A</v>
      </c>
      <c r="W3211">
        <v>7.5622999999999996</v>
      </c>
      <c r="X3211" s="1" t="e">
        <v>#N/A</v>
      </c>
      <c r="Y3211">
        <v>7.5099</v>
      </c>
      <c r="Z3211" s="1" t="e">
        <v>#N/A</v>
      </c>
      <c r="AA3211">
        <v>7.4757999999999996</v>
      </c>
      <c r="AB3211" s="1" t="e">
        <v>#N/A</v>
      </c>
      <c r="AC3211">
        <v>7.4511000000000003</v>
      </c>
      <c r="AD3211" s="1" t="e">
        <v>#N/A</v>
      </c>
      <c r="AE3211">
        <v>7.4318</v>
      </c>
      <c r="AF3211" s="1" t="e">
        <v>#N/A</v>
      </c>
      <c r="AG3211">
        <v>7.4157999999999999</v>
      </c>
      <c r="AH3211" s="1" t="e">
        <v>#N/A</v>
      </c>
      <c r="AI3211">
        <v>7.4044999999999996</v>
      </c>
      <c r="AJ3211" s="1" t="e">
        <v>#N/A</v>
      </c>
      <c r="AK3211">
        <v>7.3978999999999999</v>
      </c>
      <c r="AL3211" s="1" t="e">
        <v>#N/A</v>
      </c>
      <c r="AM3211">
        <v>7.4027000000000003</v>
      </c>
      <c r="AN3211" s="1" t="e">
        <v>#N/A</v>
      </c>
      <c r="AO3211">
        <v>7.4032</v>
      </c>
      <c r="AP3211" s="1" t="e">
        <v>#N/A</v>
      </c>
      <c r="AQ3211">
        <v>7.4047000000000001</v>
      </c>
      <c r="AR3211" s="1" t="e">
        <v>#N/A</v>
      </c>
      <c r="AS3211">
        <v>7.4058000000000002</v>
      </c>
      <c r="AT3211" s="1" t="e">
        <v>#N/A</v>
      </c>
      <c r="AU3211">
        <v>7.4063999999999997</v>
      </c>
      <c r="AV3211" s="1" t="e">
        <v>#N/A</v>
      </c>
      <c r="AW3211">
        <v>7.407</v>
      </c>
      <c r="AX3211" s="1" t="e">
        <v>#N/A</v>
      </c>
      <c r="AY3211">
        <v>7.407</v>
      </c>
      <c r="AZ3211" s="1" t="e">
        <v>#N/A</v>
      </c>
      <c r="BA3211">
        <v>7.4059999999999997</v>
      </c>
      <c r="BB3211" s="1" t="e">
        <v>#N/A</v>
      </c>
      <c r="BC3211">
        <v>7.4074999999999998</v>
      </c>
      <c r="BD3211" s="1" t="e">
        <v>#N/A</v>
      </c>
      <c r="BE3211">
        <v>7.4138000000000002</v>
      </c>
      <c r="BF3211" s="1" t="e">
        <v>#N/A</v>
      </c>
      <c r="BG3211">
        <v>7.4234</v>
      </c>
      <c r="BH3211" s="1" t="e">
        <v>#N/A</v>
      </c>
      <c r="BI3211">
        <v>7.4343000000000004</v>
      </c>
      <c r="BJ3211" s="1" t="e">
        <v>#N/A</v>
      </c>
      <c r="BK3211">
        <v>7.4448999999999996</v>
      </c>
      <c r="BL3211" s="1" t="e">
        <v>#N/A</v>
      </c>
      <c r="BM3211">
        <v>7.4543999999999997</v>
      </c>
      <c r="BN3211" s="1" t="e">
        <v>#N/A</v>
      </c>
      <c r="BO3211">
        <v>7.4612999999999996</v>
      </c>
      <c r="BP3211" s="1" t="e">
        <v>#N/A</v>
      </c>
      <c r="BQ3211">
        <v>7.4642999999999997</v>
      </c>
      <c r="BR3211" s="1" t="e">
        <v>#N/A</v>
      </c>
      <c r="BS3211">
        <v>7.4680999999999997</v>
      </c>
      <c r="BT3211" s="1" t="e">
        <v>#N/A</v>
      </c>
      <c r="BU3211">
        <v>7.4694000000000003</v>
      </c>
      <c r="BV3211" s="1" t="e">
        <v>#N/A</v>
      </c>
      <c r="BW3211">
        <v>7.4710999999999999</v>
      </c>
      <c r="BX3211" s="1" t="e">
        <v>#N/A</v>
      </c>
      <c r="BY3211">
        <v>7.4730999999999996</v>
      </c>
      <c r="BZ3211" s="1"/>
      <c r="CB3211" t="e">
        <v>#N/A</v>
      </c>
      <c r="CC3211">
        <v>7.4775</v>
      </c>
      <c r="CD3211" s="1"/>
      <c r="CF3211" t="e">
        <v>#N/A</v>
      </c>
      <c r="CG3211">
        <v>7.4821999999999997</v>
      </c>
      <c r="CH3211" s="1"/>
      <c r="CJ3211" t="e">
        <v>#N/A</v>
      </c>
      <c r="CK3211">
        <v>7.4865000000000004</v>
      </c>
      <c r="CL3211" s="1"/>
      <c r="CN3211" t="e">
        <v>#N/A</v>
      </c>
      <c r="CO3211">
        <v>7.4898999999999996</v>
      </c>
      <c r="CP3211" s="1"/>
      <c r="CT3211" s="1"/>
      <c r="CZ3211" s="1"/>
      <c r="DB3211" s="1"/>
    </row>
    <row r="3212" spans="1:106" x14ac:dyDescent="0.25">
      <c r="A3212" s="2">
        <v>41323</v>
      </c>
      <c r="B3212" s="1" t="e">
        <v>#N/A</v>
      </c>
      <c r="C3212" s="1">
        <v>7.8949999999999996</v>
      </c>
      <c r="D3212" s="1" t="e">
        <v>#N/A</v>
      </c>
      <c r="E3212" s="1">
        <v>7.8859000000000004</v>
      </c>
      <c r="F3212" s="1"/>
      <c r="G3212" s="1" t="e">
        <v>#N/A</v>
      </c>
      <c r="H3212" s="1">
        <v>7.867</v>
      </c>
      <c r="J3212" s="1" t="e">
        <v>#N/A</v>
      </c>
      <c r="K3212">
        <v>7.9111000000000002</v>
      </c>
      <c r="L3212" s="1" t="e">
        <v>#N/A</v>
      </c>
      <c r="M3212">
        <v>8.0884999999999998</v>
      </c>
      <c r="N3212" s="1" t="e">
        <v>#N/A</v>
      </c>
      <c r="O3212">
        <v>7.9550000000000001</v>
      </c>
      <c r="P3212" s="1" t="e">
        <v>#N/A</v>
      </c>
      <c r="Q3212">
        <v>7.7674000000000003</v>
      </c>
      <c r="R3212" s="1" t="e">
        <v>#N/A</v>
      </c>
      <c r="S3212">
        <v>7.6775000000000002</v>
      </c>
      <c r="T3212" s="1" t="e">
        <v>#N/A</v>
      </c>
      <c r="U3212">
        <v>7.6422999999999996</v>
      </c>
      <c r="V3212" s="1" t="e">
        <v>#N/A</v>
      </c>
      <c r="W3212">
        <v>7.5608000000000004</v>
      </c>
      <c r="X3212" s="1" t="e">
        <v>#N/A</v>
      </c>
      <c r="Y3212">
        <v>7.5125000000000002</v>
      </c>
      <c r="Z3212" s="1" t="e">
        <v>#N/A</v>
      </c>
      <c r="AA3212">
        <v>7.4809999999999999</v>
      </c>
      <c r="AB3212" s="1" t="e">
        <v>#N/A</v>
      </c>
      <c r="AC3212">
        <v>7.4565000000000001</v>
      </c>
      <c r="AD3212" s="1" t="e">
        <v>#N/A</v>
      </c>
      <c r="AE3212">
        <v>7.4347000000000003</v>
      </c>
      <c r="AF3212" s="1" t="e">
        <v>#N/A</v>
      </c>
      <c r="AG3212">
        <v>7.4147999999999996</v>
      </c>
      <c r="AH3212" s="1" t="e">
        <v>#N/A</v>
      </c>
      <c r="AI3212">
        <v>7.4001000000000001</v>
      </c>
      <c r="AJ3212" s="1" t="e">
        <v>#N/A</v>
      </c>
      <c r="AK3212">
        <v>7.3921999999999999</v>
      </c>
      <c r="AL3212" s="1" t="e">
        <v>#N/A</v>
      </c>
      <c r="AM3212">
        <v>7.3977000000000004</v>
      </c>
      <c r="AN3212" s="1" t="e">
        <v>#N/A</v>
      </c>
      <c r="AO3212">
        <v>7.4</v>
      </c>
      <c r="AP3212" s="1" t="e">
        <v>#N/A</v>
      </c>
      <c r="AQ3212">
        <v>7.4036</v>
      </c>
      <c r="AR3212" s="1" t="e">
        <v>#N/A</v>
      </c>
      <c r="AS3212">
        <v>7.4059999999999997</v>
      </c>
      <c r="AT3212" s="1" t="e">
        <v>#N/A</v>
      </c>
      <c r="AU3212">
        <v>7.4069000000000003</v>
      </c>
      <c r="AV3212" s="1" t="e">
        <v>#N/A</v>
      </c>
      <c r="AW3212">
        <v>7.4074999999999998</v>
      </c>
      <c r="AX3212" s="1" t="e">
        <v>#N/A</v>
      </c>
      <c r="AY3212">
        <v>7.4071999999999996</v>
      </c>
      <c r="AZ3212" s="1" t="e">
        <v>#N/A</v>
      </c>
      <c r="BA3212">
        <v>7.4061000000000003</v>
      </c>
      <c r="BB3212" s="1" t="e">
        <v>#N/A</v>
      </c>
      <c r="BC3212">
        <v>7.4076000000000004</v>
      </c>
      <c r="BD3212" s="1" t="e">
        <v>#N/A</v>
      </c>
      <c r="BE3212">
        <v>7.4138999999999999</v>
      </c>
      <c r="BF3212" s="1" t="e">
        <v>#N/A</v>
      </c>
      <c r="BG3212">
        <v>7.4234</v>
      </c>
      <c r="BH3212" s="1" t="e">
        <v>#N/A</v>
      </c>
      <c r="BI3212">
        <v>7.4344000000000001</v>
      </c>
      <c r="BJ3212" s="1" t="e">
        <v>#N/A</v>
      </c>
      <c r="BK3212">
        <v>7.4451000000000001</v>
      </c>
      <c r="BL3212" s="1" t="e">
        <v>#N/A</v>
      </c>
      <c r="BM3212">
        <v>7.4545000000000003</v>
      </c>
      <c r="BN3212" s="1" t="e">
        <v>#N/A</v>
      </c>
      <c r="BO3212">
        <v>7.4612999999999996</v>
      </c>
      <c r="BP3212" s="1" t="e">
        <v>#N/A</v>
      </c>
      <c r="BQ3212">
        <v>7.4642999999999997</v>
      </c>
      <c r="BR3212" s="1" t="e">
        <v>#N/A</v>
      </c>
      <c r="BS3212">
        <v>7.4680999999999997</v>
      </c>
      <c r="BT3212" s="1" t="e">
        <v>#N/A</v>
      </c>
      <c r="BU3212">
        <v>7.4695</v>
      </c>
      <c r="BV3212" s="1" t="e">
        <v>#N/A</v>
      </c>
      <c r="BW3212">
        <v>7.4710999999999999</v>
      </c>
      <c r="BX3212" s="1" t="e">
        <v>#N/A</v>
      </c>
      <c r="BY3212">
        <v>7.4730999999999996</v>
      </c>
      <c r="BZ3212" s="1"/>
      <c r="CB3212" t="e">
        <v>#N/A</v>
      </c>
      <c r="CC3212">
        <v>7.4775</v>
      </c>
      <c r="CD3212" s="1"/>
      <c r="CF3212" t="e">
        <v>#N/A</v>
      </c>
      <c r="CG3212">
        <v>7.4823000000000004</v>
      </c>
      <c r="CH3212" s="1"/>
      <c r="CJ3212" t="e">
        <v>#N/A</v>
      </c>
      <c r="CK3212">
        <v>7.4865000000000004</v>
      </c>
      <c r="CL3212" s="1"/>
      <c r="CN3212" t="e">
        <v>#N/A</v>
      </c>
      <c r="CO3212">
        <v>7.49</v>
      </c>
      <c r="CP3212" s="1"/>
      <c r="CT3212" s="1"/>
      <c r="CZ3212" s="1"/>
      <c r="DB3212" s="1"/>
    </row>
    <row r="3213" spans="1:106" x14ac:dyDescent="0.25">
      <c r="A3213" s="2">
        <v>41320</v>
      </c>
      <c r="B3213" s="1" t="e">
        <v>#N/A</v>
      </c>
      <c r="C3213" s="1">
        <v>7.8449999999999998</v>
      </c>
      <c r="D3213" s="1" t="e">
        <v>#N/A</v>
      </c>
      <c r="E3213" s="1">
        <v>7.8395999999999999</v>
      </c>
      <c r="F3213" s="1"/>
      <c r="G3213" s="1" t="e">
        <v>#N/A</v>
      </c>
      <c r="H3213" s="1">
        <v>7.8140000000000001</v>
      </c>
      <c r="J3213" s="1" t="e">
        <v>#N/A</v>
      </c>
      <c r="K3213">
        <v>7.8540999999999999</v>
      </c>
      <c r="L3213" s="1" t="e">
        <v>#N/A</v>
      </c>
      <c r="M3213">
        <v>8.0736000000000008</v>
      </c>
      <c r="N3213" s="1" t="e">
        <v>#N/A</v>
      </c>
      <c r="O3213">
        <v>7.9290000000000003</v>
      </c>
      <c r="P3213" s="1" t="e">
        <v>#N/A</v>
      </c>
      <c r="Q3213">
        <v>7.7405999999999997</v>
      </c>
      <c r="R3213" s="1" t="e">
        <v>#N/A</v>
      </c>
      <c r="S3213">
        <v>7.6421999999999999</v>
      </c>
      <c r="T3213" s="1" t="e">
        <v>#N/A</v>
      </c>
      <c r="U3213">
        <v>7.6167999999999996</v>
      </c>
      <c r="V3213" s="1" t="e">
        <v>#N/A</v>
      </c>
      <c r="W3213">
        <v>7.5331000000000001</v>
      </c>
      <c r="X3213" s="1" t="e">
        <v>#N/A</v>
      </c>
      <c r="Y3213">
        <v>7.4829999999999997</v>
      </c>
      <c r="Z3213" s="1" t="e">
        <v>#N/A</v>
      </c>
      <c r="AA3213">
        <v>7.4485999999999999</v>
      </c>
      <c r="AB3213" s="1" t="e">
        <v>#N/A</v>
      </c>
      <c r="AC3213">
        <v>7.4218999999999999</v>
      </c>
      <c r="AD3213" s="1" t="e">
        <v>#N/A</v>
      </c>
      <c r="AE3213">
        <v>7.3978000000000002</v>
      </c>
      <c r="AF3213" s="1" t="e">
        <v>#N/A</v>
      </c>
      <c r="AG3213">
        <v>7.3752000000000004</v>
      </c>
      <c r="AH3213" s="1" t="e">
        <v>#N/A</v>
      </c>
      <c r="AI3213">
        <v>7.3589000000000002</v>
      </c>
      <c r="AJ3213" s="1" t="e">
        <v>#N/A</v>
      </c>
      <c r="AK3213">
        <v>7.3517000000000001</v>
      </c>
      <c r="AL3213" s="1" t="e">
        <v>#N/A</v>
      </c>
      <c r="AM3213">
        <v>7.3608000000000002</v>
      </c>
      <c r="AN3213" s="1" t="e">
        <v>#N/A</v>
      </c>
      <c r="AO3213">
        <v>7.3685</v>
      </c>
      <c r="AP3213" s="1" t="e">
        <v>#N/A</v>
      </c>
      <c r="AQ3213">
        <v>7.3772000000000002</v>
      </c>
      <c r="AR3213" s="1" t="e">
        <v>#N/A</v>
      </c>
      <c r="AS3213">
        <v>7.3827999999999996</v>
      </c>
      <c r="AT3213" s="1" t="e">
        <v>#N/A</v>
      </c>
      <c r="AU3213">
        <v>7.3848000000000003</v>
      </c>
      <c r="AV3213" s="1" t="e">
        <v>#N/A</v>
      </c>
      <c r="AW3213">
        <v>7.3853999999999997</v>
      </c>
      <c r="AX3213" s="1" t="e">
        <v>#N/A</v>
      </c>
      <c r="AY3213">
        <v>7.3845000000000001</v>
      </c>
      <c r="AZ3213" s="1" t="e">
        <v>#N/A</v>
      </c>
      <c r="BA3213">
        <v>7.3821000000000003</v>
      </c>
      <c r="BB3213" s="1" t="e">
        <v>#N/A</v>
      </c>
      <c r="BC3213">
        <v>7.3815</v>
      </c>
      <c r="BD3213" s="1" t="e">
        <v>#N/A</v>
      </c>
      <c r="BE3213">
        <v>7.3853999999999997</v>
      </c>
      <c r="BF3213" s="1" t="e">
        <v>#N/A</v>
      </c>
      <c r="BG3213">
        <v>7.3918999999999997</v>
      </c>
      <c r="BH3213" s="1" t="e">
        <v>#N/A</v>
      </c>
      <c r="BI3213">
        <v>7.3997000000000002</v>
      </c>
      <c r="BJ3213" s="1" t="e">
        <v>#N/A</v>
      </c>
      <c r="BK3213">
        <v>7.4076000000000004</v>
      </c>
      <c r="BL3213" s="1" t="e">
        <v>#N/A</v>
      </c>
      <c r="BM3213">
        <v>7.4143999999999997</v>
      </c>
      <c r="BN3213" s="1" t="e">
        <v>#N/A</v>
      </c>
      <c r="BO3213">
        <v>7.4191000000000003</v>
      </c>
      <c r="BP3213" s="1" t="e">
        <v>#N/A</v>
      </c>
      <c r="BQ3213">
        <v>7.4207000000000001</v>
      </c>
      <c r="BR3213" s="1" t="e">
        <v>#N/A</v>
      </c>
      <c r="BS3213">
        <v>7.4236000000000004</v>
      </c>
      <c r="BT3213" s="1" t="e">
        <v>#N/A</v>
      </c>
      <c r="BU3213">
        <v>7.4242999999999997</v>
      </c>
      <c r="BV3213" s="1" t="e">
        <v>#N/A</v>
      </c>
      <c r="BW3213">
        <v>7.4255000000000004</v>
      </c>
      <c r="BX3213" s="1" t="e">
        <v>#N/A</v>
      </c>
      <c r="BY3213">
        <v>7.4272</v>
      </c>
      <c r="BZ3213" s="1"/>
      <c r="CB3213" t="e">
        <v>#N/A</v>
      </c>
      <c r="CC3213">
        <v>7.4314999999999998</v>
      </c>
      <c r="CD3213" s="1"/>
      <c r="CF3213" t="e">
        <v>#N/A</v>
      </c>
      <c r="CG3213">
        <v>7.4367000000000001</v>
      </c>
      <c r="CH3213" s="1"/>
      <c r="CJ3213" t="e">
        <v>#N/A</v>
      </c>
      <c r="CK3213">
        <v>7.4420999999999999</v>
      </c>
      <c r="CL3213" s="1"/>
      <c r="CN3213" t="e">
        <v>#N/A</v>
      </c>
      <c r="CO3213">
        <v>7.4474999999999998</v>
      </c>
      <c r="CP3213" s="1"/>
      <c r="CT3213" s="1"/>
      <c r="CZ3213" s="1"/>
      <c r="DB3213" s="1"/>
    </row>
    <row r="3214" spans="1:106" x14ac:dyDescent="0.25">
      <c r="A3214" s="2">
        <v>41319</v>
      </c>
      <c r="B3214" s="1" t="e">
        <v>#N/A</v>
      </c>
      <c r="C3214" s="1">
        <v>7.835</v>
      </c>
      <c r="D3214" s="1" t="e">
        <v>#N/A</v>
      </c>
      <c r="E3214" s="1">
        <v>7.7996999999999996</v>
      </c>
      <c r="F3214" s="1"/>
      <c r="G3214" s="1" t="e">
        <v>#N/A</v>
      </c>
      <c r="H3214" s="1">
        <v>7.7792000000000003</v>
      </c>
      <c r="J3214" s="1" t="e">
        <v>#N/A</v>
      </c>
      <c r="K3214">
        <v>7.8220999999999998</v>
      </c>
      <c r="L3214" s="1" t="e">
        <v>#N/A</v>
      </c>
      <c r="M3214">
        <v>8.0579999999999998</v>
      </c>
      <c r="N3214" s="1" t="e">
        <v>#N/A</v>
      </c>
      <c r="O3214">
        <v>7.9108000000000001</v>
      </c>
      <c r="P3214" s="1" t="e">
        <v>#N/A</v>
      </c>
      <c r="Q3214">
        <v>7.7363999999999997</v>
      </c>
      <c r="R3214" s="1" t="e">
        <v>#N/A</v>
      </c>
      <c r="S3214">
        <v>7.6473000000000004</v>
      </c>
      <c r="T3214" s="1" t="e">
        <v>#N/A</v>
      </c>
      <c r="U3214">
        <v>7.6067</v>
      </c>
      <c r="V3214" s="1" t="e">
        <v>#N/A</v>
      </c>
      <c r="W3214">
        <v>7.5246000000000004</v>
      </c>
      <c r="X3214" s="1" t="e">
        <v>#N/A</v>
      </c>
      <c r="Y3214">
        <v>7.4743000000000004</v>
      </c>
      <c r="Z3214" s="1" t="e">
        <v>#N/A</v>
      </c>
      <c r="AA3214">
        <v>7.4435000000000002</v>
      </c>
      <c r="AB3214" s="1" t="e">
        <v>#N/A</v>
      </c>
      <c r="AC3214">
        <v>7.42</v>
      </c>
      <c r="AD3214" s="1" t="e">
        <v>#N/A</v>
      </c>
      <c r="AE3214">
        <v>7.3994999999999997</v>
      </c>
      <c r="AF3214" s="1" t="e">
        <v>#N/A</v>
      </c>
      <c r="AG3214">
        <v>7.3807999999999998</v>
      </c>
      <c r="AH3214" s="1" t="e">
        <v>#N/A</v>
      </c>
      <c r="AI3214">
        <v>7.3677999999999999</v>
      </c>
      <c r="AJ3214" s="1" t="e">
        <v>#N/A</v>
      </c>
      <c r="AK3214">
        <v>7.3615000000000004</v>
      </c>
      <c r="AL3214" s="1" t="e">
        <v>#N/A</v>
      </c>
      <c r="AM3214">
        <v>7.3685</v>
      </c>
      <c r="AN3214" s="1" t="e">
        <v>#N/A</v>
      </c>
      <c r="AO3214">
        <v>7.3727</v>
      </c>
      <c r="AP3214" s="1" t="e">
        <v>#N/A</v>
      </c>
      <c r="AQ3214">
        <v>7.3776000000000002</v>
      </c>
      <c r="AR3214" s="1" t="e">
        <v>#N/A</v>
      </c>
      <c r="AS3214">
        <v>7.3808999999999996</v>
      </c>
      <c r="AT3214" s="1" t="e">
        <v>#N/A</v>
      </c>
      <c r="AU3214">
        <v>7.3822000000000001</v>
      </c>
      <c r="AV3214" s="1" t="e">
        <v>#N/A</v>
      </c>
      <c r="AW3214">
        <v>7.3827999999999996</v>
      </c>
      <c r="AX3214" s="1" t="e">
        <v>#N/A</v>
      </c>
      <c r="AY3214">
        <v>7.3823999999999996</v>
      </c>
      <c r="AZ3214" s="1" t="e">
        <v>#N/A</v>
      </c>
      <c r="BA3214">
        <v>7.3807999999999998</v>
      </c>
      <c r="BB3214" s="1" t="e">
        <v>#N/A</v>
      </c>
      <c r="BC3214">
        <v>7.3815999999999997</v>
      </c>
      <c r="BD3214" s="1" t="e">
        <v>#N/A</v>
      </c>
      <c r="BE3214">
        <v>7.3872</v>
      </c>
      <c r="BF3214" s="1" t="e">
        <v>#N/A</v>
      </c>
      <c r="BG3214">
        <v>7.3956</v>
      </c>
      <c r="BH3214" s="1" t="e">
        <v>#N/A</v>
      </c>
      <c r="BI3214">
        <v>7.4055999999999997</v>
      </c>
      <c r="BJ3214" s="1" t="e">
        <v>#N/A</v>
      </c>
      <c r="BK3214">
        <v>7.4151999999999996</v>
      </c>
      <c r="BL3214" s="1" t="e">
        <v>#N/A</v>
      </c>
      <c r="BM3214">
        <v>7.4238999999999997</v>
      </c>
      <c r="BN3214" s="1" t="e">
        <v>#N/A</v>
      </c>
      <c r="BO3214">
        <v>7.4301000000000004</v>
      </c>
      <c r="BP3214" s="1" t="e">
        <v>#N/A</v>
      </c>
      <c r="BQ3214">
        <v>7.4328000000000003</v>
      </c>
      <c r="BR3214" s="1" t="e">
        <v>#N/A</v>
      </c>
      <c r="BS3214">
        <v>7.4363000000000001</v>
      </c>
      <c r="BT3214" s="1" t="e">
        <v>#N/A</v>
      </c>
      <c r="BU3214">
        <v>7.4375</v>
      </c>
      <c r="BV3214" s="1" t="e">
        <v>#N/A</v>
      </c>
      <c r="BW3214">
        <v>7.4390000000000001</v>
      </c>
      <c r="BX3214" s="1" t="e">
        <v>#N/A</v>
      </c>
      <c r="BY3214">
        <v>7.4409000000000001</v>
      </c>
      <c r="BZ3214" s="1"/>
      <c r="CB3214" t="e">
        <v>#N/A</v>
      </c>
      <c r="CC3214">
        <v>7.4452999999999996</v>
      </c>
      <c r="CD3214" s="1"/>
      <c r="CF3214" t="e">
        <v>#N/A</v>
      </c>
      <c r="CG3214">
        <v>7.45</v>
      </c>
      <c r="CH3214" s="1"/>
      <c r="CJ3214" t="e">
        <v>#N/A</v>
      </c>
      <c r="CK3214">
        <v>7.4545000000000003</v>
      </c>
      <c r="CL3214" s="1"/>
      <c r="CN3214" t="e">
        <v>#N/A</v>
      </c>
      <c r="CO3214">
        <v>7.4584000000000001</v>
      </c>
      <c r="CP3214" s="1"/>
      <c r="CT3214" s="1"/>
      <c r="CZ3214" s="1"/>
      <c r="DB3214" s="1"/>
    </row>
    <row r="3215" spans="1:106" x14ac:dyDescent="0.25">
      <c r="A3215" s="2">
        <v>41318</v>
      </c>
      <c r="B3215" s="1" t="e">
        <v>#N/A</v>
      </c>
      <c r="C3215" s="1">
        <v>7.8449999999999998</v>
      </c>
      <c r="D3215" s="1" t="e">
        <v>#N/A</v>
      </c>
      <c r="E3215" s="1">
        <v>7.8292999999999999</v>
      </c>
      <c r="F3215" s="1"/>
      <c r="G3215" s="1" t="e">
        <v>#N/A</v>
      </c>
      <c r="H3215" s="1">
        <v>7.7904</v>
      </c>
      <c r="J3215" s="1" t="e">
        <v>#N/A</v>
      </c>
      <c r="K3215">
        <v>7.8418000000000001</v>
      </c>
      <c r="L3215" s="1" t="e">
        <v>#N/A</v>
      </c>
      <c r="M3215">
        <v>8.1158000000000001</v>
      </c>
      <c r="N3215" s="1" t="e">
        <v>#N/A</v>
      </c>
      <c r="O3215">
        <v>7.9554999999999998</v>
      </c>
      <c r="P3215" s="1" t="e">
        <v>#N/A</v>
      </c>
      <c r="Q3215">
        <v>7.7770000000000001</v>
      </c>
      <c r="R3215" s="1" t="e">
        <v>#N/A</v>
      </c>
      <c r="S3215">
        <v>7.6871999999999998</v>
      </c>
      <c r="T3215" s="1" t="e">
        <v>#N/A</v>
      </c>
      <c r="U3215">
        <v>7.6571999999999996</v>
      </c>
      <c r="V3215" s="1" t="e">
        <v>#N/A</v>
      </c>
      <c r="W3215">
        <v>7.5731999999999999</v>
      </c>
      <c r="X3215" s="1" t="e">
        <v>#N/A</v>
      </c>
      <c r="Y3215">
        <v>7.5209999999999999</v>
      </c>
      <c r="Z3215" s="1" t="e">
        <v>#N/A</v>
      </c>
      <c r="AA3215">
        <v>7.4866000000000001</v>
      </c>
      <c r="AB3215" s="1" t="e">
        <v>#N/A</v>
      </c>
      <c r="AC3215">
        <v>7.4607999999999999</v>
      </c>
      <c r="AD3215" s="1" t="e">
        <v>#N/A</v>
      </c>
      <c r="AE3215">
        <v>7.4405999999999999</v>
      </c>
      <c r="AF3215" s="1" t="e">
        <v>#N/A</v>
      </c>
      <c r="AG3215">
        <v>7.4226000000000001</v>
      </c>
      <c r="AH3215" s="1" t="e">
        <v>#N/A</v>
      </c>
      <c r="AI3215">
        <v>7.4093</v>
      </c>
      <c r="AJ3215" s="1" t="e">
        <v>#N/A</v>
      </c>
      <c r="AK3215">
        <v>7.4025999999999996</v>
      </c>
      <c r="AL3215" s="1" t="e">
        <v>#N/A</v>
      </c>
      <c r="AM3215">
        <v>7.4084000000000003</v>
      </c>
      <c r="AN3215" s="1" t="e">
        <v>#N/A</v>
      </c>
      <c r="AO3215">
        <v>7.4108000000000001</v>
      </c>
      <c r="AP3215" s="1" t="e">
        <v>#N/A</v>
      </c>
      <c r="AQ3215">
        <v>7.4141000000000004</v>
      </c>
      <c r="AR3215" s="1" t="e">
        <v>#N/A</v>
      </c>
      <c r="AS3215">
        <v>7.4162999999999997</v>
      </c>
      <c r="AT3215" s="1" t="e">
        <v>#N/A</v>
      </c>
      <c r="AU3215">
        <v>7.4173</v>
      </c>
      <c r="AV3215" s="1" t="e">
        <v>#N/A</v>
      </c>
      <c r="AW3215">
        <v>7.4177999999999997</v>
      </c>
      <c r="AX3215" s="1" t="e">
        <v>#N/A</v>
      </c>
      <c r="AY3215">
        <v>7.4176000000000002</v>
      </c>
      <c r="AZ3215" s="1" t="e">
        <v>#N/A</v>
      </c>
      <c r="BA3215">
        <v>7.4165000000000001</v>
      </c>
      <c r="BB3215" s="1" t="e">
        <v>#N/A</v>
      </c>
      <c r="BC3215">
        <v>7.4179000000000004</v>
      </c>
      <c r="BD3215" s="1" t="e">
        <v>#N/A</v>
      </c>
      <c r="BE3215">
        <v>7.4242999999999997</v>
      </c>
      <c r="BF3215" s="1" t="e">
        <v>#N/A</v>
      </c>
      <c r="BG3215">
        <v>7.4337999999999997</v>
      </c>
      <c r="BH3215" s="1" t="e">
        <v>#N/A</v>
      </c>
      <c r="BI3215">
        <v>7.4447999999999999</v>
      </c>
      <c r="BJ3215" s="1" t="e">
        <v>#N/A</v>
      </c>
      <c r="BK3215">
        <v>7.4554</v>
      </c>
      <c r="BL3215" s="1" t="e">
        <v>#N/A</v>
      </c>
      <c r="BM3215">
        <v>7.4649000000000001</v>
      </c>
      <c r="BN3215" s="1" t="e">
        <v>#N/A</v>
      </c>
      <c r="BO3215">
        <v>7.4718</v>
      </c>
      <c r="BP3215" s="1" t="e">
        <v>#N/A</v>
      </c>
      <c r="BQ3215">
        <v>7.4747000000000003</v>
      </c>
      <c r="BR3215" s="1" t="e">
        <v>#N/A</v>
      </c>
      <c r="BS3215">
        <v>7.4786000000000001</v>
      </c>
      <c r="BT3215" s="1" t="e">
        <v>#N/A</v>
      </c>
      <c r="BU3215">
        <v>7.4798999999999998</v>
      </c>
      <c r="BV3215" s="1" t="e">
        <v>#N/A</v>
      </c>
      <c r="BW3215">
        <v>7.4816000000000003</v>
      </c>
      <c r="BX3215" s="1" t="e">
        <v>#N/A</v>
      </c>
      <c r="BY3215">
        <v>7.4836</v>
      </c>
      <c r="BZ3215" s="1"/>
      <c r="CB3215" t="e">
        <v>#N/A</v>
      </c>
      <c r="CC3215">
        <v>7.4880000000000004</v>
      </c>
      <c r="CD3215" s="1"/>
      <c r="CF3215" t="e">
        <v>#N/A</v>
      </c>
      <c r="CG3215">
        <v>7.4927000000000001</v>
      </c>
      <c r="CH3215" s="1"/>
      <c r="CJ3215" t="e">
        <v>#N/A</v>
      </c>
      <c r="CK3215">
        <v>7.4969999999999999</v>
      </c>
      <c r="CL3215" s="1"/>
      <c r="CN3215" t="e">
        <v>#N/A</v>
      </c>
      <c r="CO3215">
        <v>7.5004</v>
      </c>
      <c r="CP3215" s="1"/>
      <c r="CT3215" s="1"/>
      <c r="CZ3215" s="1"/>
      <c r="DB3215" s="1"/>
    </row>
    <row r="3216" spans="1:106" x14ac:dyDescent="0.25">
      <c r="A3216" s="2">
        <v>41317</v>
      </c>
      <c r="B3216" s="1" t="e">
        <v>#N/A</v>
      </c>
      <c r="C3216" s="1">
        <v>7.85</v>
      </c>
      <c r="D3216" s="1" t="e">
        <v>#N/A</v>
      </c>
      <c r="E3216" s="1">
        <v>7.8381999999999996</v>
      </c>
      <c r="F3216" s="1"/>
      <c r="G3216" s="1" t="e">
        <v>#N/A</v>
      </c>
      <c r="H3216" s="1">
        <v>7.8041999999999998</v>
      </c>
      <c r="J3216" s="1" t="e">
        <v>#N/A</v>
      </c>
      <c r="K3216">
        <v>7.8613</v>
      </c>
      <c r="L3216" s="1" t="e">
        <v>#N/A</v>
      </c>
      <c r="M3216">
        <v>8.1440000000000001</v>
      </c>
      <c r="N3216" s="1" t="e">
        <v>#N/A</v>
      </c>
      <c r="O3216">
        <v>7.9802999999999997</v>
      </c>
      <c r="P3216" s="1" t="e">
        <v>#N/A</v>
      </c>
      <c r="Q3216">
        <v>7.7721</v>
      </c>
      <c r="R3216" s="1" t="e">
        <v>#N/A</v>
      </c>
      <c r="S3216">
        <v>7.6722999999999999</v>
      </c>
      <c r="T3216" s="1" t="e">
        <v>#N/A</v>
      </c>
      <c r="U3216">
        <v>7.6571999999999996</v>
      </c>
      <c r="V3216" s="1" t="e">
        <v>#N/A</v>
      </c>
      <c r="W3216">
        <v>7.5762</v>
      </c>
      <c r="X3216" s="1" t="e">
        <v>#N/A</v>
      </c>
      <c r="Y3216">
        <v>7.5237999999999996</v>
      </c>
      <c r="Z3216" s="1" t="e">
        <v>#N/A</v>
      </c>
      <c r="AA3216">
        <v>7.4878999999999998</v>
      </c>
      <c r="AB3216" s="1" t="e">
        <v>#N/A</v>
      </c>
      <c r="AC3216">
        <v>7.4611999999999998</v>
      </c>
      <c r="AD3216" s="1" t="e">
        <v>#N/A</v>
      </c>
      <c r="AE3216">
        <v>7.4386999999999999</v>
      </c>
      <c r="AF3216" s="1" t="e">
        <v>#N/A</v>
      </c>
      <c r="AG3216">
        <v>7.4187000000000003</v>
      </c>
      <c r="AH3216" s="1" t="e">
        <v>#N/A</v>
      </c>
      <c r="AI3216">
        <v>7.4040999999999997</v>
      </c>
      <c r="AJ3216" s="1" t="e">
        <v>#N/A</v>
      </c>
      <c r="AK3216">
        <v>7.3967999999999998</v>
      </c>
      <c r="AL3216" s="1" t="e">
        <v>#N/A</v>
      </c>
      <c r="AM3216">
        <v>7.4038000000000004</v>
      </c>
      <c r="AN3216" s="1" t="e">
        <v>#N/A</v>
      </c>
      <c r="AO3216">
        <v>7.4081999999999999</v>
      </c>
      <c r="AP3216" s="1" t="e">
        <v>#N/A</v>
      </c>
      <c r="AQ3216">
        <v>7.4132999999999996</v>
      </c>
      <c r="AR3216" s="1" t="e">
        <v>#N/A</v>
      </c>
      <c r="AS3216">
        <v>7.4166999999999996</v>
      </c>
      <c r="AT3216" s="1" t="e">
        <v>#N/A</v>
      </c>
      <c r="AU3216">
        <v>7.4180000000000001</v>
      </c>
      <c r="AV3216" s="1" t="e">
        <v>#N/A</v>
      </c>
      <c r="AW3216">
        <v>7.4184000000000001</v>
      </c>
      <c r="AX3216" s="1" t="e">
        <v>#N/A</v>
      </c>
      <c r="AY3216">
        <v>7.4180000000000001</v>
      </c>
      <c r="AZ3216" s="1" t="e">
        <v>#N/A</v>
      </c>
      <c r="BA3216">
        <v>7.4168000000000003</v>
      </c>
      <c r="BB3216" s="1" t="e">
        <v>#N/A</v>
      </c>
      <c r="BC3216">
        <v>7.4181999999999997</v>
      </c>
      <c r="BD3216" s="1" t="e">
        <v>#N/A</v>
      </c>
      <c r="BE3216">
        <v>7.4245000000000001</v>
      </c>
      <c r="BF3216" s="1" t="e">
        <v>#N/A</v>
      </c>
      <c r="BG3216">
        <v>7.4340000000000002</v>
      </c>
      <c r="BH3216" s="1" t="e">
        <v>#N/A</v>
      </c>
      <c r="BI3216">
        <v>7.4450000000000003</v>
      </c>
      <c r="BJ3216" s="1" t="e">
        <v>#N/A</v>
      </c>
      <c r="BK3216">
        <v>7.4555999999999996</v>
      </c>
      <c r="BL3216" s="1" t="e">
        <v>#N/A</v>
      </c>
      <c r="BM3216">
        <v>7.4650999999999996</v>
      </c>
      <c r="BN3216" s="1" t="e">
        <v>#N/A</v>
      </c>
      <c r="BO3216">
        <v>7.4720000000000004</v>
      </c>
      <c r="BP3216" s="1" t="e">
        <v>#N/A</v>
      </c>
      <c r="BQ3216">
        <v>7.4748999999999999</v>
      </c>
      <c r="BR3216" s="1" t="e">
        <v>#N/A</v>
      </c>
      <c r="BS3216">
        <v>7.4787999999999997</v>
      </c>
      <c r="BT3216" s="1" t="e">
        <v>#N/A</v>
      </c>
      <c r="BU3216">
        <v>7.4801000000000002</v>
      </c>
      <c r="BV3216" s="1" t="e">
        <v>#N/A</v>
      </c>
      <c r="BW3216">
        <v>7.4817999999999998</v>
      </c>
      <c r="BX3216" s="1" t="e">
        <v>#N/A</v>
      </c>
      <c r="BY3216">
        <v>7.4837999999999996</v>
      </c>
      <c r="BZ3216" s="1"/>
      <c r="CB3216" t="e">
        <v>#N/A</v>
      </c>
      <c r="CC3216">
        <v>7.4881000000000002</v>
      </c>
      <c r="CD3216" s="1"/>
      <c r="CF3216" t="e">
        <v>#N/A</v>
      </c>
      <c r="CG3216">
        <v>7.4927999999999999</v>
      </c>
      <c r="CH3216" s="1"/>
      <c r="CJ3216" t="e">
        <v>#N/A</v>
      </c>
      <c r="CK3216">
        <v>7.4970999999999997</v>
      </c>
      <c r="CL3216" s="1"/>
      <c r="CN3216" t="e">
        <v>#N/A</v>
      </c>
      <c r="CO3216">
        <v>7.5004999999999997</v>
      </c>
      <c r="CP3216" s="1"/>
      <c r="CT3216" s="1"/>
      <c r="CZ3216" s="1"/>
      <c r="DB3216" s="1"/>
    </row>
    <row r="3217" spans="1:106" x14ac:dyDescent="0.25">
      <c r="A3217" s="2">
        <v>41316</v>
      </c>
      <c r="B3217" s="1" t="e">
        <v>#N/A</v>
      </c>
      <c r="C3217" s="1">
        <v>7.8250000000000002</v>
      </c>
      <c r="D3217" s="1" t="e">
        <v>#N/A</v>
      </c>
      <c r="E3217" s="1">
        <v>7.82</v>
      </c>
      <c r="F3217" s="1"/>
      <c r="G3217" s="1" t="e">
        <v>#N/A</v>
      </c>
      <c r="H3217" s="1">
        <v>7.7960000000000003</v>
      </c>
      <c r="J3217" s="1" t="e">
        <v>#N/A</v>
      </c>
      <c r="K3217">
        <v>7.8604000000000003</v>
      </c>
      <c r="L3217" s="1" t="e">
        <v>#N/A</v>
      </c>
      <c r="M3217">
        <v>8.1265999999999998</v>
      </c>
      <c r="N3217" s="1" t="e">
        <v>#N/A</v>
      </c>
      <c r="O3217">
        <v>7.9470999999999998</v>
      </c>
      <c r="P3217" s="1" t="e">
        <v>#N/A</v>
      </c>
      <c r="Q3217">
        <v>7.7569999999999997</v>
      </c>
      <c r="R3217" s="1" t="e">
        <v>#N/A</v>
      </c>
      <c r="S3217">
        <v>7.6622000000000003</v>
      </c>
      <c r="T3217" s="1" t="e">
        <v>#N/A</v>
      </c>
      <c r="U3217">
        <v>7.6372</v>
      </c>
      <c r="V3217" s="1" t="e">
        <v>#N/A</v>
      </c>
      <c r="W3217">
        <v>7.5540000000000003</v>
      </c>
      <c r="X3217" s="1" t="e">
        <v>#N/A</v>
      </c>
      <c r="Y3217">
        <v>7.5014000000000003</v>
      </c>
      <c r="Z3217" s="1" t="e">
        <v>#N/A</v>
      </c>
      <c r="AA3217">
        <v>7.4661999999999997</v>
      </c>
      <c r="AB3217" s="1" t="e">
        <v>#N/A</v>
      </c>
      <c r="AC3217">
        <v>7.4404000000000003</v>
      </c>
      <c r="AD3217" s="1" t="e">
        <v>#N/A</v>
      </c>
      <c r="AE3217">
        <v>7.4198000000000004</v>
      </c>
      <c r="AF3217" s="1" t="e">
        <v>#N/A</v>
      </c>
      <c r="AG3217">
        <v>7.4021999999999997</v>
      </c>
      <c r="AH3217" s="1" t="e">
        <v>#N/A</v>
      </c>
      <c r="AI3217">
        <v>7.3893000000000004</v>
      </c>
      <c r="AJ3217" s="1" t="e">
        <v>#N/A</v>
      </c>
      <c r="AK3217">
        <v>7.3819999999999997</v>
      </c>
      <c r="AL3217" s="1" t="e">
        <v>#N/A</v>
      </c>
      <c r="AM3217">
        <v>7.3863000000000003</v>
      </c>
      <c r="AN3217" s="1" t="e">
        <v>#N/A</v>
      </c>
      <c r="AO3217">
        <v>7.3865999999999996</v>
      </c>
      <c r="AP3217" s="1" t="e">
        <v>#N/A</v>
      </c>
      <c r="AQ3217">
        <v>7.3883000000000001</v>
      </c>
      <c r="AR3217" s="1" t="e">
        <v>#N/A</v>
      </c>
      <c r="AS3217">
        <v>7.3898000000000001</v>
      </c>
      <c r="AT3217" s="1" t="e">
        <v>#N/A</v>
      </c>
      <c r="AU3217">
        <v>7.3913000000000002</v>
      </c>
      <c r="AV3217" s="1" t="e">
        <v>#N/A</v>
      </c>
      <c r="AW3217">
        <v>7.3930999999999996</v>
      </c>
      <c r="AX3217" s="1" t="e">
        <v>#N/A</v>
      </c>
      <c r="AY3217">
        <v>7.3940000000000001</v>
      </c>
      <c r="AZ3217" s="1" t="e">
        <v>#N/A</v>
      </c>
      <c r="BA3217">
        <v>7.3930999999999996</v>
      </c>
      <c r="BB3217" s="1" t="e">
        <v>#N/A</v>
      </c>
      <c r="BC3217">
        <v>7.3939000000000004</v>
      </c>
      <c r="BD3217" s="1" t="e">
        <v>#N/A</v>
      </c>
      <c r="BE3217">
        <v>7.3992000000000004</v>
      </c>
      <c r="BF3217" s="1" t="e">
        <v>#N/A</v>
      </c>
      <c r="BG3217">
        <v>7.4071999999999996</v>
      </c>
      <c r="BH3217" s="1" t="e">
        <v>#N/A</v>
      </c>
      <c r="BI3217">
        <v>7.4165999999999999</v>
      </c>
      <c r="BJ3217" s="1" t="e">
        <v>#N/A</v>
      </c>
      <c r="BK3217">
        <v>7.4257</v>
      </c>
      <c r="BL3217" s="1" t="e">
        <v>#N/A</v>
      </c>
      <c r="BM3217">
        <v>7.4337</v>
      </c>
      <c r="BN3217" s="1" t="e">
        <v>#N/A</v>
      </c>
      <c r="BO3217">
        <v>7.4394999999999998</v>
      </c>
      <c r="BP3217" s="1" t="e">
        <v>#N/A</v>
      </c>
      <c r="BQ3217">
        <v>7.4417</v>
      </c>
      <c r="BR3217" s="1" t="e">
        <v>#N/A</v>
      </c>
      <c r="BS3217">
        <v>7.4451999999999998</v>
      </c>
      <c r="BT3217" s="1" t="e">
        <v>#N/A</v>
      </c>
      <c r="BU3217">
        <v>7.4462000000000002</v>
      </c>
      <c r="BV3217" s="1" t="e">
        <v>#N/A</v>
      </c>
      <c r="BW3217">
        <v>7.4477000000000002</v>
      </c>
      <c r="BX3217" s="1" t="e">
        <v>#N/A</v>
      </c>
      <c r="BY3217">
        <v>7.4494999999999996</v>
      </c>
      <c r="BZ3217" s="1"/>
      <c r="CB3217" t="e">
        <v>#N/A</v>
      </c>
      <c r="CC3217">
        <v>7.4539</v>
      </c>
      <c r="CD3217" s="1"/>
      <c r="CF3217" t="e">
        <v>#N/A</v>
      </c>
      <c r="CG3217">
        <v>7.4589999999999996</v>
      </c>
      <c r="CH3217" s="1"/>
      <c r="CJ3217" t="e">
        <v>#N/A</v>
      </c>
      <c r="CK3217">
        <v>7.4638</v>
      </c>
      <c r="CL3217" s="1"/>
      <c r="CN3217" t="e">
        <v>#N/A</v>
      </c>
      <c r="CO3217">
        <v>7.4682000000000004</v>
      </c>
      <c r="CP3217" s="1"/>
      <c r="CT3217" s="1"/>
      <c r="CZ3217" s="1"/>
      <c r="DB3217" s="1"/>
    </row>
    <row r="3218" spans="1:106" x14ac:dyDescent="0.25">
      <c r="A3218" s="2">
        <v>41313</v>
      </c>
      <c r="B3218" s="1" t="e">
        <v>#N/A</v>
      </c>
      <c r="C3218" s="1">
        <v>7.8250000000000002</v>
      </c>
      <c r="D3218" s="1" t="e">
        <v>#N/A</v>
      </c>
      <c r="E3218" s="1">
        <v>7.8193000000000001</v>
      </c>
      <c r="F3218" s="1"/>
      <c r="G3218" s="1" t="e">
        <v>#N/A</v>
      </c>
      <c r="H3218" s="1">
        <v>7.7887000000000004</v>
      </c>
      <c r="J3218" s="1" t="e">
        <v>#N/A</v>
      </c>
      <c r="K3218">
        <v>7.8341000000000003</v>
      </c>
      <c r="L3218" s="1" t="e">
        <v>#N/A</v>
      </c>
      <c r="M3218">
        <v>8.1</v>
      </c>
      <c r="N3218" s="1" t="e">
        <v>#N/A</v>
      </c>
      <c r="O3218">
        <v>7.9146999999999998</v>
      </c>
      <c r="P3218" s="1" t="e">
        <v>#N/A</v>
      </c>
      <c r="Q3218">
        <v>7.7256999999999998</v>
      </c>
      <c r="R3218" s="1" t="e">
        <v>#N/A</v>
      </c>
      <c r="S3218">
        <v>7.6468999999999996</v>
      </c>
      <c r="T3218" s="1" t="e">
        <v>#N/A</v>
      </c>
      <c r="U3218">
        <v>7.6215999999999999</v>
      </c>
      <c r="V3218" s="1" t="e">
        <v>#N/A</v>
      </c>
      <c r="W3218">
        <v>7.5392999999999999</v>
      </c>
      <c r="X3218" s="1" t="e">
        <v>#N/A</v>
      </c>
      <c r="Y3218">
        <v>7.4907000000000004</v>
      </c>
      <c r="Z3218" s="1" t="e">
        <v>#N/A</v>
      </c>
      <c r="AA3218">
        <v>7.4577999999999998</v>
      </c>
      <c r="AB3218" s="1" t="e">
        <v>#N/A</v>
      </c>
      <c r="AC3218">
        <v>7.4325999999999999</v>
      </c>
      <c r="AD3218" s="1" t="e">
        <v>#N/A</v>
      </c>
      <c r="AE3218">
        <v>7.4104000000000001</v>
      </c>
      <c r="AF3218" s="1" t="e">
        <v>#N/A</v>
      </c>
      <c r="AG3218">
        <v>7.3901000000000003</v>
      </c>
      <c r="AH3218" s="1" t="e">
        <v>#N/A</v>
      </c>
      <c r="AI3218">
        <v>7.3752000000000004</v>
      </c>
      <c r="AJ3218" s="1" t="e">
        <v>#N/A</v>
      </c>
      <c r="AK3218">
        <v>7.3677999999999999</v>
      </c>
      <c r="AL3218" s="1" t="e">
        <v>#N/A</v>
      </c>
      <c r="AM3218">
        <v>7.3743999999999996</v>
      </c>
      <c r="AN3218" s="1" t="e">
        <v>#N/A</v>
      </c>
      <c r="AO3218">
        <v>7.3784999999999998</v>
      </c>
      <c r="AP3218" s="1" t="e">
        <v>#N/A</v>
      </c>
      <c r="AQ3218">
        <v>7.3836000000000004</v>
      </c>
      <c r="AR3218" s="1" t="e">
        <v>#N/A</v>
      </c>
      <c r="AS3218">
        <v>7.3871000000000002</v>
      </c>
      <c r="AT3218" s="1" t="e">
        <v>#N/A</v>
      </c>
      <c r="AU3218">
        <v>7.3882000000000003</v>
      </c>
      <c r="AV3218" s="1" t="e">
        <v>#N/A</v>
      </c>
      <c r="AW3218">
        <v>7.3884999999999996</v>
      </c>
      <c r="AX3218" s="1" t="e">
        <v>#N/A</v>
      </c>
      <c r="AY3218">
        <v>7.3879999999999999</v>
      </c>
      <c r="AZ3218" s="1" t="e">
        <v>#N/A</v>
      </c>
      <c r="BA3218">
        <v>7.3867000000000003</v>
      </c>
      <c r="BB3218" s="1" t="e">
        <v>#N/A</v>
      </c>
      <c r="BC3218">
        <v>7.3879999999999999</v>
      </c>
      <c r="BD3218" s="1" t="e">
        <v>#N/A</v>
      </c>
      <c r="BE3218">
        <v>7.3944999999999999</v>
      </c>
      <c r="BF3218" s="1" t="e">
        <v>#N/A</v>
      </c>
      <c r="BG3218">
        <v>7.4039000000000001</v>
      </c>
      <c r="BH3218" s="1" t="e">
        <v>#N/A</v>
      </c>
      <c r="BI3218">
        <v>7.4146999999999998</v>
      </c>
      <c r="BJ3218" s="1" t="e">
        <v>#N/A</v>
      </c>
      <c r="BK3218">
        <v>7.4253999999999998</v>
      </c>
      <c r="BL3218" s="1" t="e">
        <v>#N/A</v>
      </c>
      <c r="BM3218">
        <v>7.4348000000000001</v>
      </c>
      <c r="BN3218" s="1" t="e">
        <v>#N/A</v>
      </c>
      <c r="BO3218">
        <v>7.4414999999999996</v>
      </c>
      <c r="BP3218" s="1" t="e">
        <v>#N/A</v>
      </c>
      <c r="BQ3218">
        <v>7.4444999999999997</v>
      </c>
      <c r="BR3218" s="1" t="e">
        <v>#N/A</v>
      </c>
      <c r="BS3218">
        <v>7.4481999999999999</v>
      </c>
      <c r="BT3218" s="1" t="e">
        <v>#N/A</v>
      </c>
      <c r="BU3218">
        <v>7.4494999999999996</v>
      </c>
      <c r="BV3218" s="1" t="e">
        <v>#N/A</v>
      </c>
      <c r="BW3218">
        <v>7.4512</v>
      </c>
      <c r="BX3218" s="1" t="e">
        <v>#N/A</v>
      </c>
      <c r="BY3218">
        <v>7.4531000000000001</v>
      </c>
      <c r="BZ3218" s="1"/>
      <c r="CB3218" t="e">
        <v>#N/A</v>
      </c>
      <c r="CC3218">
        <v>7.4574999999999996</v>
      </c>
      <c r="CD3218" s="1"/>
      <c r="CF3218" t="e">
        <v>#N/A</v>
      </c>
      <c r="CG3218">
        <v>7.4621000000000004</v>
      </c>
      <c r="CH3218" s="1"/>
      <c r="CJ3218" t="e">
        <v>#N/A</v>
      </c>
      <c r="CK3218">
        <v>7.4663000000000004</v>
      </c>
      <c r="CL3218" s="1"/>
      <c r="CN3218" t="e">
        <v>#N/A</v>
      </c>
      <c r="CO3218">
        <v>7.4699</v>
      </c>
      <c r="CP3218" s="1"/>
      <c r="CT3218" s="1"/>
      <c r="CZ3218" s="1"/>
      <c r="DB3218" s="1"/>
    </row>
    <row r="3219" spans="1:106" x14ac:dyDescent="0.25">
      <c r="A3219" s="2">
        <v>41312</v>
      </c>
      <c r="B3219" s="1" t="e">
        <v>#N/A</v>
      </c>
      <c r="C3219" s="1">
        <v>7.84</v>
      </c>
      <c r="D3219" s="1" t="e">
        <v>#N/A</v>
      </c>
      <c r="E3219" s="1">
        <v>7.7960000000000003</v>
      </c>
      <c r="F3219" s="1"/>
      <c r="G3219" s="1" t="e">
        <v>#N/A</v>
      </c>
      <c r="H3219" s="1">
        <v>7.7702999999999998</v>
      </c>
      <c r="J3219" s="1" t="e">
        <v>#N/A</v>
      </c>
      <c r="K3219">
        <v>7.8127000000000004</v>
      </c>
      <c r="L3219" s="1" t="e">
        <v>#N/A</v>
      </c>
      <c r="M3219">
        <v>8.0777000000000001</v>
      </c>
      <c r="N3219" s="1" t="e">
        <v>#N/A</v>
      </c>
      <c r="O3219">
        <v>7.9306999999999999</v>
      </c>
      <c r="P3219" s="1" t="e">
        <v>#N/A</v>
      </c>
      <c r="Q3219">
        <v>7.7472000000000003</v>
      </c>
      <c r="R3219" s="1" t="e">
        <v>#N/A</v>
      </c>
      <c r="S3219">
        <v>7.6623000000000001</v>
      </c>
      <c r="T3219" s="1" t="e">
        <v>#N/A</v>
      </c>
      <c r="U3219">
        <v>7.6242000000000001</v>
      </c>
      <c r="V3219" s="1" t="e">
        <v>#N/A</v>
      </c>
      <c r="W3219">
        <v>7.5433000000000003</v>
      </c>
      <c r="X3219" s="1" t="e">
        <v>#N/A</v>
      </c>
      <c r="Y3219">
        <v>7.4953000000000003</v>
      </c>
      <c r="Z3219" s="1" t="e">
        <v>#N/A</v>
      </c>
      <c r="AA3219">
        <v>7.4640000000000004</v>
      </c>
      <c r="AB3219" s="1" t="e">
        <v>#N/A</v>
      </c>
      <c r="AC3219">
        <v>7.4409000000000001</v>
      </c>
      <c r="AD3219" s="1" t="e">
        <v>#N/A</v>
      </c>
      <c r="AE3219">
        <v>7.4207999999999998</v>
      </c>
      <c r="AF3219" s="1" t="e">
        <v>#N/A</v>
      </c>
      <c r="AG3219">
        <v>7.4024999999999999</v>
      </c>
      <c r="AH3219" s="1" t="e">
        <v>#N/A</v>
      </c>
      <c r="AI3219">
        <v>7.3895</v>
      </c>
      <c r="AJ3219" s="1" t="e">
        <v>#N/A</v>
      </c>
      <c r="AK3219">
        <v>7.3822999999999999</v>
      </c>
      <c r="AL3219" s="1" t="e">
        <v>#N/A</v>
      </c>
      <c r="AM3219">
        <v>7.3872999999999998</v>
      </c>
      <c r="AN3219" s="1" t="e">
        <v>#N/A</v>
      </c>
      <c r="AO3219">
        <v>7.3887</v>
      </c>
      <c r="AP3219" s="1" t="e">
        <v>#N/A</v>
      </c>
      <c r="AQ3219">
        <v>7.3912000000000004</v>
      </c>
      <c r="AR3219" s="1" t="e">
        <v>#N/A</v>
      </c>
      <c r="AS3219">
        <v>7.3929</v>
      </c>
      <c r="AT3219" s="1" t="e">
        <v>#N/A</v>
      </c>
      <c r="AU3219">
        <v>7.3939000000000004</v>
      </c>
      <c r="AV3219" s="1" t="e">
        <v>#N/A</v>
      </c>
      <c r="AW3219">
        <v>7.3947000000000003</v>
      </c>
      <c r="AX3219" s="1" t="e">
        <v>#N/A</v>
      </c>
      <c r="AY3219">
        <v>7.3945999999999996</v>
      </c>
      <c r="AZ3219" s="1" t="e">
        <v>#N/A</v>
      </c>
      <c r="BA3219">
        <v>7.3930999999999996</v>
      </c>
      <c r="BB3219" s="1" t="e">
        <v>#N/A</v>
      </c>
      <c r="BC3219">
        <v>7.3936000000000002</v>
      </c>
      <c r="BD3219" s="1" t="e">
        <v>#N/A</v>
      </c>
      <c r="BE3219">
        <v>7.3986999999999998</v>
      </c>
      <c r="BF3219" s="1" t="e">
        <v>#N/A</v>
      </c>
      <c r="BG3219">
        <v>7.4067999999999996</v>
      </c>
      <c r="BH3219" s="1" t="e">
        <v>#N/A</v>
      </c>
      <c r="BI3219">
        <v>7.4161999999999999</v>
      </c>
      <c r="BJ3219" s="1" t="e">
        <v>#N/A</v>
      </c>
      <c r="BK3219">
        <v>7.4253999999999998</v>
      </c>
      <c r="BL3219" s="1" t="e">
        <v>#N/A</v>
      </c>
      <c r="BM3219">
        <v>7.4337</v>
      </c>
      <c r="BN3219" s="1" t="e">
        <v>#N/A</v>
      </c>
      <c r="BO3219">
        <v>7.4396000000000004</v>
      </c>
      <c r="BP3219" s="1" t="e">
        <v>#N/A</v>
      </c>
      <c r="BQ3219">
        <v>7.4420999999999999</v>
      </c>
      <c r="BR3219" s="1" t="e">
        <v>#N/A</v>
      </c>
      <c r="BS3219">
        <v>7.4455</v>
      </c>
      <c r="BT3219" s="1" t="e">
        <v>#N/A</v>
      </c>
      <c r="BU3219">
        <v>7.4466000000000001</v>
      </c>
      <c r="BV3219" s="1" t="e">
        <v>#N/A</v>
      </c>
      <c r="BW3219">
        <v>7.4481000000000002</v>
      </c>
      <c r="BX3219" s="1" t="e">
        <v>#N/A</v>
      </c>
      <c r="BY3219">
        <v>7.4499000000000004</v>
      </c>
      <c r="BZ3219" s="1"/>
      <c r="CB3219" t="e">
        <v>#N/A</v>
      </c>
      <c r="CC3219">
        <v>7.4542999999999999</v>
      </c>
      <c r="CD3219" s="1"/>
      <c r="CF3219" t="e">
        <v>#N/A</v>
      </c>
      <c r="CG3219">
        <v>7.4592000000000001</v>
      </c>
      <c r="CH3219" s="1"/>
      <c r="CJ3219" t="e">
        <v>#N/A</v>
      </c>
      <c r="CK3219">
        <v>7.4638999999999998</v>
      </c>
      <c r="CL3219" s="1"/>
      <c r="CN3219" t="e">
        <v>#N/A</v>
      </c>
      <c r="CO3219">
        <v>7.4682000000000004</v>
      </c>
      <c r="CP3219" s="1"/>
      <c r="CT3219" s="1"/>
      <c r="CZ3219" s="1"/>
      <c r="DB3219" s="1"/>
    </row>
    <row r="3220" spans="1:106" x14ac:dyDescent="0.25">
      <c r="A3220" s="2">
        <v>41311</v>
      </c>
      <c r="B3220" s="1" t="e">
        <v>#N/A</v>
      </c>
      <c r="C3220" s="1">
        <v>7.78</v>
      </c>
      <c r="D3220" s="1" t="e">
        <v>#N/A</v>
      </c>
      <c r="E3220" s="1">
        <v>7.7817999999999996</v>
      </c>
      <c r="F3220" s="1"/>
      <c r="G3220" s="1" t="e">
        <v>#N/A</v>
      </c>
      <c r="H3220" s="1">
        <v>7.7676999999999996</v>
      </c>
      <c r="J3220" s="1" t="e">
        <v>#N/A</v>
      </c>
      <c r="K3220">
        <v>7.8395000000000001</v>
      </c>
      <c r="L3220" s="1" t="e">
        <v>#N/A</v>
      </c>
      <c r="M3220">
        <v>8.1045999999999996</v>
      </c>
      <c r="N3220" s="1" t="e">
        <v>#N/A</v>
      </c>
      <c r="O3220">
        <v>7.9596999999999998</v>
      </c>
      <c r="P3220" s="1" t="e">
        <v>#N/A</v>
      </c>
      <c r="Q3220">
        <v>7.7667000000000002</v>
      </c>
      <c r="R3220" s="1" t="e">
        <v>#N/A</v>
      </c>
      <c r="S3220">
        <v>7.6820000000000004</v>
      </c>
      <c r="T3220" s="1" t="e">
        <v>#N/A</v>
      </c>
      <c r="U3220">
        <v>7.6494999999999997</v>
      </c>
      <c r="V3220" s="1" t="e">
        <v>#N/A</v>
      </c>
      <c r="W3220">
        <v>7.5708000000000002</v>
      </c>
      <c r="X3220" s="1" t="e">
        <v>#N/A</v>
      </c>
      <c r="Y3220">
        <v>7.5251000000000001</v>
      </c>
      <c r="Z3220" s="1" t="e">
        <v>#N/A</v>
      </c>
      <c r="AA3220">
        <v>7.4957000000000003</v>
      </c>
      <c r="AB3220" s="1" t="e">
        <v>#N/A</v>
      </c>
      <c r="AC3220">
        <v>7.4720000000000004</v>
      </c>
      <c r="AD3220" s="1" t="e">
        <v>#N/A</v>
      </c>
      <c r="AE3220">
        <v>7.4511000000000003</v>
      </c>
      <c r="AF3220" s="1" t="e">
        <v>#N/A</v>
      </c>
      <c r="AG3220">
        <v>7.4314</v>
      </c>
      <c r="AH3220" s="1" t="e">
        <v>#N/A</v>
      </c>
      <c r="AI3220">
        <v>7.4161000000000001</v>
      </c>
      <c r="AJ3220" s="1" t="e">
        <v>#N/A</v>
      </c>
      <c r="AK3220">
        <v>7.4077000000000002</v>
      </c>
      <c r="AL3220" s="1" t="e">
        <v>#N/A</v>
      </c>
      <c r="AM3220">
        <v>7.4118000000000004</v>
      </c>
      <c r="AN3220" s="1" t="e">
        <v>#N/A</v>
      </c>
      <c r="AO3220">
        <v>7.4122000000000003</v>
      </c>
      <c r="AP3220" s="1" t="e">
        <v>#N/A</v>
      </c>
      <c r="AQ3220">
        <v>7.4141000000000004</v>
      </c>
      <c r="AR3220" s="1" t="e">
        <v>#N/A</v>
      </c>
      <c r="AS3220">
        <v>7.4157000000000002</v>
      </c>
      <c r="AT3220" s="1" t="e">
        <v>#N/A</v>
      </c>
      <c r="AU3220">
        <v>7.4170999999999996</v>
      </c>
      <c r="AV3220" s="1" t="e">
        <v>#N/A</v>
      </c>
      <c r="AW3220">
        <v>7.4187000000000003</v>
      </c>
      <c r="AX3220" s="1" t="e">
        <v>#N/A</v>
      </c>
      <c r="AY3220">
        <v>7.4196</v>
      </c>
      <c r="AZ3220" s="1" t="e">
        <v>#N/A</v>
      </c>
      <c r="BA3220">
        <v>7.4189999999999996</v>
      </c>
      <c r="BB3220" s="1" t="e">
        <v>#N/A</v>
      </c>
      <c r="BC3220">
        <v>7.4203999999999999</v>
      </c>
      <c r="BD3220" s="1" t="e">
        <v>#N/A</v>
      </c>
      <c r="BE3220">
        <v>7.4264999999999999</v>
      </c>
      <c r="BF3220" s="1" t="e">
        <v>#N/A</v>
      </c>
      <c r="BG3220">
        <v>7.4355000000000002</v>
      </c>
      <c r="BH3220" s="1" t="e">
        <v>#N/A</v>
      </c>
      <c r="BI3220">
        <v>7.4459</v>
      </c>
      <c r="BJ3220" s="1" t="e">
        <v>#N/A</v>
      </c>
      <c r="BK3220">
        <v>7.4558999999999997</v>
      </c>
      <c r="BL3220" s="1" t="e">
        <v>#N/A</v>
      </c>
      <c r="BM3220">
        <v>7.4649000000000001</v>
      </c>
      <c r="BN3220" s="1" t="e">
        <v>#N/A</v>
      </c>
      <c r="BO3220">
        <v>7.4713000000000003</v>
      </c>
      <c r="BP3220" s="1" t="e">
        <v>#N/A</v>
      </c>
      <c r="BQ3220">
        <v>7.4741</v>
      </c>
      <c r="BR3220" s="1" t="e">
        <v>#N/A</v>
      </c>
      <c r="BS3220">
        <v>7.4778000000000002</v>
      </c>
      <c r="BT3220" s="1" t="e">
        <v>#N/A</v>
      </c>
      <c r="BU3220">
        <v>7.4790000000000001</v>
      </c>
      <c r="BV3220" s="1" t="e">
        <v>#N/A</v>
      </c>
      <c r="BW3220">
        <v>7.4805999999999999</v>
      </c>
      <c r="BX3220" s="1" t="e">
        <v>#N/A</v>
      </c>
      <c r="BY3220">
        <v>7.4825999999999997</v>
      </c>
      <c r="BZ3220" s="1"/>
      <c r="CB3220" t="e">
        <v>#N/A</v>
      </c>
      <c r="CC3220">
        <v>7.4870000000000001</v>
      </c>
      <c r="CD3220" s="1"/>
      <c r="CF3220" t="e">
        <v>#N/A</v>
      </c>
      <c r="CG3220">
        <v>7.4916999999999998</v>
      </c>
      <c r="CH3220" s="1"/>
      <c r="CJ3220" t="e">
        <v>#N/A</v>
      </c>
      <c r="CK3220">
        <v>7.4962</v>
      </c>
      <c r="CL3220" s="1"/>
      <c r="CN3220" t="e">
        <v>#N/A</v>
      </c>
      <c r="CO3220">
        <v>7.5</v>
      </c>
      <c r="CP3220" s="1"/>
      <c r="CT3220" s="1"/>
      <c r="CZ3220" s="1"/>
      <c r="DB3220" s="1"/>
    </row>
    <row r="3221" spans="1:106" x14ac:dyDescent="0.25">
      <c r="A3221" s="2">
        <v>41310</v>
      </c>
      <c r="B3221" s="1" t="e">
        <v>#N/A</v>
      </c>
      <c r="C3221" s="1">
        <v>7.78</v>
      </c>
      <c r="D3221" s="1" t="e">
        <v>#N/A</v>
      </c>
      <c r="E3221" s="1">
        <v>7.7843999999999998</v>
      </c>
      <c r="F3221" s="1"/>
      <c r="G3221" s="1" t="e">
        <v>#N/A</v>
      </c>
      <c r="H3221" s="1">
        <v>7.7735000000000003</v>
      </c>
      <c r="J3221" s="1" t="e">
        <v>#N/A</v>
      </c>
      <c r="K3221">
        <v>7.8491999999999997</v>
      </c>
      <c r="L3221" s="1" t="e">
        <v>#N/A</v>
      </c>
      <c r="M3221">
        <v>8.1225000000000005</v>
      </c>
      <c r="N3221" s="1" t="e">
        <v>#N/A</v>
      </c>
      <c r="O3221">
        <v>7.9596999999999998</v>
      </c>
      <c r="P3221" s="1" t="e">
        <v>#N/A</v>
      </c>
      <c r="Q3221">
        <v>7.7568000000000001</v>
      </c>
      <c r="R3221" s="1" t="e">
        <v>#N/A</v>
      </c>
      <c r="S3221">
        <v>7.6769999999999996</v>
      </c>
      <c r="T3221" s="1" t="e">
        <v>#N/A</v>
      </c>
      <c r="U3221">
        <v>7.6369999999999996</v>
      </c>
      <c r="V3221" s="1" t="e">
        <v>#N/A</v>
      </c>
      <c r="W3221">
        <v>7.5575000000000001</v>
      </c>
      <c r="X3221" s="1" t="e">
        <v>#N/A</v>
      </c>
      <c r="Y3221">
        <v>7.5125999999999999</v>
      </c>
      <c r="Z3221" s="1" t="e">
        <v>#N/A</v>
      </c>
      <c r="AA3221">
        <v>7.4842000000000004</v>
      </c>
      <c r="AB3221" s="1" t="e">
        <v>#N/A</v>
      </c>
      <c r="AC3221">
        <v>7.4619999999999997</v>
      </c>
      <c r="AD3221" s="1" t="e">
        <v>#N/A</v>
      </c>
      <c r="AE3221">
        <v>7.4420000000000002</v>
      </c>
      <c r="AF3221" s="1" t="e">
        <v>#N/A</v>
      </c>
      <c r="AG3221">
        <v>7.4241000000000001</v>
      </c>
      <c r="AH3221" s="1" t="e">
        <v>#N/A</v>
      </c>
      <c r="AI3221">
        <v>7.4105999999999996</v>
      </c>
      <c r="AJ3221" s="1" t="e">
        <v>#N/A</v>
      </c>
      <c r="AK3221">
        <v>7.4028999999999998</v>
      </c>
      <c r="AL3221" s="1" t="e">
        <v>#N/A</v>
      </c>
      <c r="AM3221">
        <v>7.4074</v>
      </c>
      <c r="AN3221" s="1" t="e">
        <v>#N/A</v>
      </c>
      <c r="AO3221">
        <v>7.4080000000000004</v>
      </c>
      <c r="AP3221" s="1" t="e">
        <v>#N/A</v>
      </c>
      <c r="AQ3221">
        <v>7.4097</v>
      </c>
      <c r="AR3221" s="1" t="e">
        <v>#N/A</v>
      </c>
      <c r="AS3221">
        <v>7.4108999999999998</v>
      </c>
      <c r="AT3221" s="1" t="e">
        <v>#N/A</v>
      </c>
      <c r="AU3221">
        <v>7.4112</v>
      </c>
      <c r="AV3221" s="1" t="e">
        <v>#N/A</v>
      </c>
      <c r="AW3221">
        <v>7.4112999999999998</v>
      </c>
      <c r="AX3221" s="1" t="e">
        <v>#N/A</v>
      </c>
      <c r="AY3221">
        <v>7.4112999999999998</v>
      </c>
      <c r="AZ3221" s="1" t="e">
        <v>#N/A</v>
      </c>
      <c r="BA3221">
        <v>7.4111000000000002</v>
      </c>
      <c r="BB3221" s="1" t="e">
        <v>#N/A</v>
      </c>
      <c r="BC3221">
        <v>7.4143999999999997</v>
      </c>
      <c r="BD3221" s="1" t="e">
        <v>#N/A</v>
      </c>
      <c r="BE3221">
        <v>7.4233000000000002</v>
      </c>
      <c r="BF3221" s="1" t="e">
        <v>#N/A</v>
      </c>
      <c r="BG3221">
        <v>7.4356999999999998</v>
      </c>
      <c r="BH3221" s="1" t="e">
        <v>#N/A</v>
      </c>
      <c r="BI3221">
        <v>7.4497999999999998</v>
      </c>
      <c r="BJ3221" s="1" t="e">
        <v>#N/A</v>
      </c>
      <c r="BK3221">
        <v>7.4630999999999998</v>
      </c>
      <c r="BL3221" s="1" t="e">
        <v>#N/A</v>
      </c>
      <c r="BM3221">
        <v>7.4752999999999998</v>
      </c>
      <c r="BN3221" s="1" t="e">
        <v>#N/A</v>
      </c>
      <c r="BO3221">
        <v>7.4842000000000004</v>
      </c>
      <c r="BP3221" s="1" t="e">
        <v>#N/A</v>
      </c>
      <c r="BQ3221">
        <v>7.4885000000000002</v>
      </c>
      <c r="BR3221" s="1" t="e">
        <v>#N/A</v>
      </c>
      <c r="BS3221">
        <v>7.4931999999999999</v>
      </c>
      <c r="BT3221" s="1" t="e">
        <v>#N/A</v>
      </c>
      <c r="BU3221">
        <v>7.4950999999999999</v>
      </c>
      <c r="BV3221" s="1" t="e">
        <v>#N/A</v>
      </c>
      <c r="BW3221">
        <v>7.4972000000000003</v>
      </c>
      <c r="BX3221" s="1" t="e">
        <v>#N/A</v>
      </c>
      <c r="BY3221">
        <v>7.4995000000000003</v>
      </c>
      <c r="BZ3221" s="1"/>
      <c r="CB3221" t="e">
        <v>#N/A</v>
      </c>
      <c r="CC3221">
        <v>7.5038999999999998</v>
      </c>
      <c r="CD3221" s="1"/>
      <c r="CF3221" t="e">
        <v>#N/A</v>
      </c>
      <c r="CG3221">
        <v>7.5079000000000002</v>
      </c>
      <c r="CH3221" s="1"/>
      <c r="CJ3221" t="e">
        <v>#N/A</v>
      </c>
      <c r="CK3221">
        <v>7.5110000000000001</v>
      </c>
      <c r="CL3221" s="1"/>
      <c r="CN3221" t="e">
        <v>#N/A</v>
      </c>
      <c r="CO3221">
        <v>7.5126999999999997</v>
      </c>
      <c r="CP3221" s="1"/>
      <c r="CT3221" s="1"/>
      <c r="CZ3221" s="1"/>
      <c r="DB3221" s="1"/>
    </row>
    <row r="3222" spans="1:106" x14ac:dyDescent="0.25">
      <c r="A3222" s="2">
        <v>41309</v>
      </c>
      <c r="B3222" s="1" t="e">
        <v>#N/A</v>
      </c>
      <c r="C3222" s="1">
        <v>7.82</v>
      </c>
      <c r="D3222" s="1" t="e">
        <v>#N/A</v>
      </c>
      <c r="E3222" s="1">
        <v>7.8166000000000002</v>
      </c>
      <c r="F3222" s="1"/>
      <c r="G3222" s="1" t="e">
        <v>#N/A</v>
      </c>
      <c r="H3222" s="1">
        <v>7.7972000000000001</v>
      </c>
      <c r="J3222" s="1" t="e">
        <v>#N/A</v>
      </c>
      <c r="K3222">
        <v>7.8601999999999999</v>
      </c>
      <c r="L3222" s="1" t="e">
        <v>#N/A</v>
      </c>
      <c r="M3222">
        <v>8.1068999999999996</v>
      </c>
      <c r="N3222" s="1" t="e">
        <v>#N/A</v>
      </c>
      <c r="O3222">
        <v>7.9531000000000001</v>
      </c>
      <c r="P3222" s="1" t="e">
        <v>#N/A</v>
      </c>
      <c r="Q3222">
        <v>7.7519999999999998</v>
      </c>
      <c r="R3222" s="1" t="e">
        <v>#N/A</v>
      </c>
      <c r="S3222">
        <v>7.6722000000000001</v>
      </c>
      <c r="T3222" s="1" t="e">
        <v>#N/A</v>
      </c>
      <c r="U3222">
        <v>7.6520999999999999</v>
      </c>
      <c r="V3222" s="1" t="e">
        <v>#N/A</v>
      </c>
      <c r="W3222">
        <v>7.5780000000000003</v>
      </c>
      <c r="X3222" s="1" t="e">
        <v>#N/A</v>
      </c>
      <c r="Y3222">
        <v>7.5343999999999998</v>
      </c>
      <c r="Z3222" s="1" t="e">
        <v>#N/A</v>
      </c>
      <c r="AA3222">
        <v>7.5058999999999996</v>
      </c>
      <c r="AB3222" s="1" t="e">
        <v>#N/A</v>
      </c>
      <c r="AC3222">
        <v>7.4831000000000003</v>
      </c>
      <c r="AD3222" s="1" t="e">
        <v>#N/A</v>
      </c>
      <c r="AE3222">
        <v>7.4612999999999996</v>
      </c>
      <c r="AF3222" s="1" t="e">
        <v>#N/A</v>
      </c>
      <c r="AG3222">
        <v>7.4406999999999996</v>
      </c>
      <c r="AH3222" s="1" t="e">
        <v>#N/A</v>
      </c>
      <c r="AI3222">
        <v>7.4255000000000004</v>
      </c>
      <c r="AJ3222" s="1" t="e">
        <v>#N/A</v>
      </c>
      <c r="AK3222">
        <v>7.4184999999999999</v>
      </c>
      <c r="AL3222" s="1" t="e">
        <v>#N/A</v>
      </c>
      <c r="AM3222">
        <v>7.4264000000000001</v>
      </c>
      <c r="AN3222" s="1" t="e">
        <v>#N/A</v>
      </c>
      <c r="AO3222">
        <v>7.4321000000000002</v>
      </c>
      <c r="AP3222" s="1" t="e">
        <v>#N/A</v>
      </c>
      <c r="AQ3222">
        <v>7.4390000000000001</v>
      </c>
      <c r="AR3222" s="1" t="e">
        <v>#N/A</v>
      </c>
      <c r="AS3222">
        <v>7.4439000000000002</v>
      </c>
      <c r="AT3222" s="1" t="e">
        <v>#N/A</v>
      </c>
      <c r="AU3222">
        <v>7.4469000000000003</v>
      </c>
      <c r="AV3222" s="1" t="e">
        <v>#N/A</v>
      </c>
      <c r="AW3222">
        <v>7.4493999999999998</v>
      </c>
      <c r="AX3222" s="1" t="e">
        <v>#N/A</v>
      </c>
      <c r="AY3222">
        <v>7.4504999999999999</v>
      </c>
      <c r="AZ3222" s="1" t="e">
        <v>#N/A</v>
      </c>
      <c r="BA3222">
        <v>7.4496000000000002</v>
      </c>
      <c r="BB3222" s="1" t="e">
        <v>#N/A</v>
      </c>
      <c r="BC3222">
        <v>7.4501999999999997</v>
      </c>
      <c r="BD3222" s="1" t="e">
        <v>#N/A</v>
      </c>
      <c r="BE3222">
        <v>7.4550000000000001</v>
      </c>
      <c r="BF3222" s="1" t="e">
        <v>#N/A</v>
      </c>
      <c r="BG3222">
        <v>7.4625000000000004</v>
      </c>
      <c r="BH3222" s="1" t="e">
        <v>#N/A</v>
      </c>
      <c r="BI3222">
        <v>7.4711999999999996</v>
      </c>
      <c r="BJ3222" s="1" t="e">
        <v>#N/A</v>
      </c>
      <c r="BK3222">
        <v>7.4798</v>
      </c>
      <c r="BL3222" s="1" t="e">
        <v>#N/A</v>
      </c>
      <c r="BM3222">
        <v>7.4873000000000003</v>
      </c>
      <c r="BN3222" s="1" t="e">
        <v>#N/A</v>
      </c>
      <c r="BO3222">
        <v>7.4926000000000004</v>
      </c>
      <c r="BP3222" s="1" t="e">
        <v>#N/A</v>
      </c>
      <c r="BQ3222">
        <v>7.4945000000000004</v>
      </c>
      <c r="BR3222" s="1" t="e">
        <v>#N/A</v>
      </c>
      <c r="BS3222">
        <v>7.4977999999999998</v>
      </c>
      <c r="BT3222" s="1" t="e">
        <v>#N/A</v>
      </c>
      <c r="BU3222">
        <v>7.4985999999999997</v>
      </c>
      <c r="BV3222" s="1" t="e">
        <v>#N/A</v>
      </c>
      <c r="BW3222">
        <v>7.5</v>
      </c>
      <c r="BX3222" s="1" t="e">
        <v>#N/A</v>
      </c>
      <c r="BY3222">
        <v>7.5016999999999996</v>
      </c>
      <c r="BZ3222" s="1"/>
      <c r="CB3222" t="e">
        <v>#N/A</v>
      </c>
      <c r="CC3222">
        <v>7.5061</v>
      </c>
      <c r="CD3222" s="1"/>
      <c r="CF3222" t="e">
        <v>#N/A</v>
      </c>
      <c r="CG3222">
        <v>7.5111999999999997</v>
      </c>
      <c r="CH3222" s="1"/>
      <c r="CJ3222" t="e">
        <v>#N/A</v>
      </c>
      <c r="CK3222">
        <v>7.5162000000000004</v>
      </c>
      <c r="CL3222" s="1"/>
      <c r="CN3222" t="e">
        <v>#N/A</v>
      </c>
      <c r="CO3222">
        <v>7.5209000000000001</v>
      </c>
      <c r="CP3222" s="1"/>
      <c r="CT3222" s="1"/>
      <c r="CZ3222" s="1"/>
      <c r="DB3222" s="1"/>
    </row>
    <row r="3223" spans="1:106" x14ac:dyDescent="0.25">
      <c r="A3223" s="2">
        <v>41306</v>
      </c>
      <c r="B3223" s="1" t="e">
        <v>#N/A</v>
      </c>
      <c r="C3223" s="1">
        <v>7.8250000000000002</v>
      </c>
      <c r="D3223" s="1" t="e">
        <v>#N/A</v>
      </c>
      <c r="E3223" s="1">
        <v>7.8235999999999999</v>
      </c>
      <c r="F3223" s="1"/>
      <c r="G3223" s="1" t="e">
        <v>#N/A</v>
      </c>
      <c r="H3223" s="1">
        <v>7.8078000000000003</v>
      </c>
      <c r="J3223" s="1" t="e">
        <v>#N/A</v>
      </c>
      <c r="K3223">
        <v>7.8612000000000002</v>
      </c>
      <c r="L3223" s="1" t="e">
        <v>#N/A</v>
      </c>
      <c r="M3223">
        <v>8.0916999999999994</v>
      </c>
      <c r="N3223" s="1" t="e">
        <v>#N/A</v>
      </c>
      <c r="O3223">
        <v>7.9477000000000002</v>
      </c>
      <c r="P3223" s="1" t="e">
        <v>#N/A</v>
      </c>
      <c r="Q3223">
        <v>7.75</v>
      </c>
      <c r="R3223" s="1" t="e">
        <v>#N/A</v>
      </c>
      <c r="S3223">
        <v>7.6658999999999997</v>
      </c>
      <c r="T3223" s="1" t="e">
        <v>#N/A</v>
      </c>
      <c r="U3223">
        <v>7.6439000000000004</v>
      </c>
      <c r="V3223" s="1" t="e">
        <v>#N/A</v>
      </c>
      <c r="W3223">
        <v>7.5663999999999998</v>
      </c>
      <c r="X3223" s="1" t="e">
        <v>#N/A</v>
      </c>
      <c r="Y3223">
        <v>7.5225999999999997</v>
      </c>
      <c r="Z3223" s="1" t="e">
        <v>#N/A</v>
      </c>
      <c r="AA3223">
        <v>7.4931999999999999</v>
      </c>
      <c r="AB3223" s="1" t="e">
        <v>#N/A</v>
      </c>
      <c r="AC3223">
        <v>7.4691999999999998</v>
      </c>
      <c r="AD3223" s="1" t="e">
        <v>#N/A</v>
      </c>
      <c r="AE3223">
        <v>7.4462999999999999</v>
      </c>
      <c r="AF3223" s="1" t="e">
        <v>#N/A</v>
      </c>
      <c r="AG3223">
        <v>7.4244000000000003</v>
      </c>
      <c r="AH3223" s="1" t="e">
        <v>#N/A</v>
      </c>
      <c r="AI3223">
        <v>7.4077000000000002</v>
      </c>
      <c r="AJ3223" s="1" t="e">
        <v>#N/A</v>
      </c>
      <c r="AK3223">
        <v>7.3986000000000001</v>
      </c>
      <c r="AL3223" s="1" t="e">
        <v>#N/A</v>
      </c>
      <c r="AM3223">
        <v>7.4036999999999997</v>
      </c>
      <c r="AN3223" s="1" t="e">
        <v>#N/A</v>
      </c>
      <c r="AO3223">
        <v>7.4061000000000003</v>
      </c>
      <c r="AP3223" s="1" t="e">
        <v>#N/A</v>
      </c>
      <c r="AQ3223">
        <v>7.4097</v>
      </c>
      <c r="AR3223" s="1" t="e">
        <v>#N/A</v>
      </c>
      <c r="AS3223">
        <v>7.4122000000000003</v>
      </c>
      <c r="AT3223" s="1" t="e">
        <v>#N/A</v>
      </c>
      <c r="AU3223">
        <v>7.4130000000000003</v>
      </c>
      <c r="AV3223" s="1" t="e">
        <v>#N/A</v>
      </c>
      <c r="AW3223">
        <v>7.4132999999999996</v>
      </c>
      <c r="AX3223" s="1" t="e">
        <v>#N/A</v>
      </c>
      <c r="AY3223">
        <v>7.4128999999999996</v>
      </c>
      <c r="AZ3223" s="1" t="e">
        <v>#N/A</v>
      </c>
      <c r="BA3223">
        <v>7.4119999999999999</v>
      </c>
      <c r="BB3223" s="1" t="e">
        <v>#N/A</v>
      </c>
      <c r="BC3223">
        <v>7.4138999999999999</v>
      </c>
      <c r="BD3223" s="1" t="e">
        <v>#N/A</v>
      </c>
      <c r="BE3223">
        <v>7.4212999999999996</v>
      </c>
      <c r="BF3223" s="1" t="e">
        <v>#N/A</v>
      </c>
      <c r="BG3223">
        <v>7.4317000000000002</v>
      </c>
      <c r="BH3223" s="1" t="e">
        <v>#N/A</v>
      </c>
      <c r="BI3223">
        <v>7.4435000000000002</v>
      </c>
      <c r="BJ3223" s="1" t="e">
        <v>#N/A</v>
      </c>
      <c r="BK3223">
        <v>7.4553000000000003</v>
      </c>
      <c r="BL3223" s="1" t="e">
        <v>#N/A</v>
      </c>
      <c r="BM3223">
        <v>7.4656000000000002</v>
      </c>
      <c r="BN3223" s="1" t="e">
        <v>#N/A</v>
      </c>
      <c r="BO3223">
        <v>7.4729999999999999</v>
      </c>
      <c r="BP3223" s="1" t="e">
        <v>#N/A</v>
      </c>
      <c r="BQ3223">
        <v>7.4763999999999999</v>
      </c>
      <c r="BR3223" s="1" t="e">
        <v>#N/A</v>
      </c>
      <c r="BS3223">
        <v>7.4804000000000004</v>
      </c>
      <c r="BT3223" s="1" t="e">
        <v>#N/A</v>
      </c>
      <c r="BU3223">
        <v>7.4819000000000004</v>
      </c>
      <c r="BV3223" s="1" t="e">
        <v>#N/A</v>
      </c>
      <c r="BW3223">
        <v>7.4836999999999998</v>
      </c>
      <c r="BX3223" s="1" t="e">
        <v>#N/A</v>
      </c>
      <c r="BY3223">
        <v>7.4858000000000002</v>
      </c>
      <c r="BZ3223" s="1"/>
      <c r="CB3223" t="e">
        <v>#N/A</v>
      </c>
      <c r="CC3223">
        <v>7.4901</v>
      </c>
      <c r="CD3223" s="1"/>
      <c r="CF3223" t="e">
        <v>#N/A</v>
      </c>
      <c r="CG3223">
        <v>7.4946000000000002</v>
      </c>
      <c r="CH3223" s="1"/>
      <c r="CJ3223" t="e">
        <v>#N/A</v>
      </c>
      <c r="CK3223">
        <v>7.4984999999999999</v>
      </c>
      <c r="CL3223" s="1"/>
      <c r="CN3223" t="e">
        <v>#N/A</v>
      </c>
      <c r="CO3223">
        <v>7.5014000000000003</v>
      </c>
      <c r="CP3223" s="1"/>
      <c r="CT3223" s="1"/>
      <c r="CZ3223" s="1"/>
      <c r="DB3223" s="1"/>
    </row>
    <row r="3224" spans="1:106" x14ac:dyDescent="0.25">
      <c r="A3224" s="2">
        <v>41305</v>
      </c>
      <c r="B3224" s="1" t="e">
        <v>#N/A</v>
      </c>
      <c r="C3224" s="1">
        <v>7.8250000000000002</v>
      </c>
      <c r="D3224" s="1" t="e">
        <v>#N/A</v>
      </c>
      <c r="E3224" s="1">
        <v>7.8281999999999998</v>
      </c>
      <c r="F3224" s="1"/>
      <c r="G3224" s="1" t="e">
        <v>#N/A</v>
      </c>
      <c r="H3224" s="1">
        <v>7.8254000000000001</v>
      </c>
      <c r="J3224" s="1" t="e">
        <v>#N/A</v>
      </c>
      <c r="K3224">
        <v>7.8894000000000002</v>
      </c>
      <c r="L3224" s="1" t="e">
        <v>#N/A</v>
      </c>
      <c r="M3224">
        <v>8.0848999999999993</v>
      </c>
      <c r="N3224" s="1" t="e">
        <v>#N/A</v>
      </c>
      <c r="O3224">
        <v>7.9336000000000002</v>
      </c>
      <c r="P3224" s="1" t="e">
        <v>#N/A</v>
      </c>
      <c r="Q3224">
        <v>7.7222</v>
      </c>
      <c r="R3224" s="1" t="e">
        <v>#N/A</v>
      </c>
      <c r="S3224">
        <v>7.6622000000000003</v>
      </c>
      <c r="T3224" s="1" t="e">
        <v>#N/A</v>
      </c>
      <c r="U3224">
        <v>7.6265000000000001</v>
      </c>
      <c r="V3224" s="1" t="e">
        <v>#N/A</v>
      </c>
      <c r="W3224">
        <v>7.5490000000000004</v>
      </c>
      <c r="X3224" s="1" t="e">
        <v>#N/A</v>
      </c>
      <c r="Y3224">
        <v>7.5044000000000004</v>
      </c>
      <c r="Z3224" s="1" t="e">
        <v>#N/A</v>
      </c>
      <c r="AA3224">
        <v>7.4751000000000003</v>
      </c>
      <c r="AB3224" s="1" t="e">
        <v>#N/A</v>
      </c>
      <c r="AC3224">
        <v>7.4518000000000004</v>
      </c>
      <c r="AD3224" s="1" t="e">
        <v>#N/A</v>
      </c>
      <c r="AE3224">
        <v>7.4290000000000003</v>
      </c>
      <c r="AF3224" s="1" t="e">
        <v>#N/A</v>
      </c>
      <c r="AG3224">
        <v>7.4063999999999997</v>
      </c>
      <c r="AH3224" s="1" t="e">
        <v>#N/A</v>
      </c>
      <c r="AI3224">
        <v>7.3901000000000003</v>
      </c>
      <c r="AJ3224" s="1" t="e">
        <v>#N/A</v>
      </c>
      <c r="AK3224">
        <v>7.3818000000000001</v>
      </c>
      <c r="AL3224" s="1" t="e">
        <v>#N/A</v>
      </c>
      <c r="AM3224">
        <v>7.3883000000000001</v>
      </c>
      <c r="AN3224" s="1" t="e">
        <v>#N/A</v>
      </c>
      <c r="AO3224">
        <v>7.3925000000000001</v>
      </c>
      <c r="AP3224" s="1" t="e">
        <v>#N/A</v>
      </c>
      <c r="AQ3224">
        <v>7.3978999999999999</v>
      </c>
      <c r="AR3224" s="1" t="e">
        <v>#N/A</v>
      </c>
      <c r="AS3224">
        <v>7.4013</v>
      </c>
      <c r="AT3224" s="1" t="e">
        <v>#N/A</v>
      </c>
      <c r="AU3224">
        <v>7.4028999999999998</v>
      </c>
      <c r="AV3224" s="1" t="e">
        <v>#N/A</v>
      </c>
      <c r="AW3224">
        <v>7.4038000000000004</v>
      </c>
      <c r="AX3224" s="1" t="e">
        <v>#N/A</v>
      </c>
      <c r="AY3224">
        <v>7.4034000000000004</v>
      </c>
      <c r="AZ3224" s="1" t="e">
        <v>#N/A</v>
      </c>
      <c r="BA3224">
        <v>7.4013</v>
      </c>
      <c r="BB3224" s="1" t="e">
        <v>#N/A</v>
      </c>
      <c r="BC3224">
        <v>7.4009</v>
      </c>
      <c r="BD3224" s="1" t="e">
        <v>#N/A</v>
      </c>
      <c r="BE3224">
        <v>7.4047000000000001</v>
      </c>
      <c r="BF3224" s="1" t="e">
        <v>#N/A</v>
      </c>
      <c r="BG3224">
        <v>7.4112999999999998</v>
      </c>
      <c r="BH3224" s="1" t="e">
        <v>#N/A</v>
      </c>
      <c r="BI3224">
        <v>7.4192</v>
      </c>
      <c r="BJ3224" s="1" t="e">
        <v>#N/A</v>
      </c>
      <c r="BK3224">
        <v>7.4269999999999996</v>
      </c>
      <c r="BL3224" s="1" t="e">
        <v>#N/A</v>
      </c>
      <c r="BM3224">
        <v>7.4340000000000002</v>
      </c>
      <c r="BN3224" s="1" t="e">
        <v>#N/A</v>
      </c>
      <c r="BO3224">
        <v>7.4389000000000003</v>
      </c>
      <c r="BP3224" s="1" t="e">
        <v>#N/A</v>
      </c>
      <c r="BQ3224">
        <v>7.4405999999999999</v>
      </c>
      <c r="BR3224" s="1" t="e">
        <v>#N/A</v>
      </c>
      <c r="BS3224">
        <v>7.4436999999999998</v>
      </c>
      <c r="BT3224" s="1" t="e">
        <v>#N/A</v>
      </c>
      <c r="BU3224">
        <v>7.4443999999999999</v>
      </c>
      <c r="BV3224" s="1" t="e">
        <v>#N/A</v>
      </c>
      <c r="BW3224">
        <v>7.4457000000000004</v>
      </c>
      <c r="BX3224" s="1" t="e">
        <v>#N/A</v>
      </c>
      <c r="BY3224">
        <v>7.4474</v>
      </c>
      <c r="BZ3224" s="1"/>
      <c r="CB3224" t="e">
        <v>#N/A</v>
      </c>
      <c r="CC3224">
        <v>7.4518000000000004</v>
      </c>
      <c r="CD3224" s="1"/>
      <c r="CF3224" t="e">
        <v>#N/A</v>
      </c>
      <c r="CG3224">
        <v>7.4569000000000001</v>
      </c>
      <c r="CH3224" s="1"/>
      <c r="CJ3224" t="e">
        <v>#N/A</v>
      </c>
      <c r="CK3224">
        <v>7.4622999999999999</v>
      </c>
      <c r="CL3224" s="1"/>
      <c r="CN3224" t="e">
        <v>#N/A</v>
      </c>
      <c r="CO3224">
        <v>7.4673999999999996</v>
      </c>
      <c r="CP3224" s="1"/>
      <c r="CT3224" s="1"/>
      <c r="CZ3224" s="1"/>
      <c r="DB3224" s="1"/>
    </row>
    <row r="3225" spans="1:106" x14ac:dyDescent="0.25">
      <c r="A3225" s="2">
        <v>41304</v>
      </c>
      <c r="B3225" s="1" t="e">
        <v>#N/A</v>
      </c>
      <c r="C3225" s="1">
        <v>7.8250000000000002</v>
      </c>
      <c r="D3225" s="1" t="e">
        <v>#N/A</v>
      </c>
      <c r="E3225" s="1">
        <v>7.8239000000000001</v>
      </c>
      <c r="F3225" s="1"/>
      <c r="G3225" s="1" t="e">
        <v>#N/A</v>
      </c>
      <c r="H3225" s="1">
        <v>7.8338999999999999</v>
      </c>
      <c r="J3225" s="1" t="e">
        <v>#N/A</v>
      </c>
      <c r="K3225">
        <v>7.8604000000000003</v>
      </c>
      <c r="L3225" s="1" t="e">
        <v>#N/A</v>
      </c>
      <c r="M3225">
        <v>7.8788</v>
      </c>
      <c r="N3225" s="1" t="e">
        <v>#N/A</v>
      </c>
      <c r="O3225">
        <v>7.9305000000000003</v>
      </c>
      <c r="P3225" s="1" t="e">
        <v>#N/A</v>
      </c>
      <c r="Q3225">
        <v>7.7222</v>
      </c>
      <c r="R3225" s="1" t="e">
        <v>#N/A</v>
      </c>
      <c r="S3225">
        <v>7.6523000000000003</v>
      </c>
      <c r="T3225" s="1" t="e">
        <v>#N/A</v>
      </c>
      <c r="U3225">
        <v>7.6172000000000004</v>
      </c>
      <c r="V3225" s="1" t="e">
        <v>#N/A</v>
      </c>
      <c r="W3225">
        <v>7.5392999999999999</v>
      </c>
      <c r="X3225" s="1" t="e">
        <v>#N/A</v>
      </c>
      <c r="Y3225">
        <v>7.4949000000000003</v>
      </c>
      <c r="Z3225" s="1" t="e">
        <v>#N/A</v>
      </c>
      <c r="AA3225">
        <v>7.4657999999999998</v>
      </c>
      <c r="AB3225" s="1" t="e">
        <v>#N/A</v>
      </c>
      <c r="AC3225">
        <v>7.4416000000000002</v>
      </c>
      <c r="AD3225" s="1" t="e">
        <v>#N/A</v>
      </c>
      <c r="AE3225">
        <v>7.4169</v>
      </c>
      <c r="AF3225" s="1" t="e">
        <v>#N/A</v>
      </c>
      <c r="AG3225">
        <v>7.3932000000000002</v>
      </c>
      <c r="AH3225" s="1" t="e">
        <v>#N/A</v>
      </c>
      <c r="AI3225">
        <v>7.3754</v>
      </c>
      <c r="AJ3225" s="1" t="e">
        <v>#N/A</v>
      </c>
      <c r="AK3225">
        <v>7.3661000000000003</v>
      </c>
      <c r="AL3225" s="1" t="e">
        <v>#N/A</v>
      </c>
      <c r="AM3225">
        <v>7.3723000000000001</v>
      </c>
      <c r="AN3225" s="1" t="e">
        <v>#N/A</v>
      </c>
      <c r="AO3225">
        <v>7.3764000000000003</v>
      </c>
      <c r="AP3225" s="1" t="e">
        <v>#N/A</v>
      </c>
      <c r="AQ3225">
        <v>7.3818999999999999</v>
      </c>
      <c r="AR3225" s="1" t="e">
        <v>#N/A</v>
      </c>
      <c r="AS3225">
        <v>7.3855000000000004</v>
      </c>
      <c r="AT3225" s="1" t="e">
        <v>#N/A</v>
      </c>
      <c r="AU3225">
        <v>7.3867000000000003</v>
      </c>
      <c r="AV3225" s="1" t="e">
        <v>#N/A</v>
      </c>
      <c r="AW3225">
        <v>7.3872</v>
      </c>
      <c r="AX3225" s="1" t="e">
        <v>#N/A</v>
      </c>
      <c r="AY3225">
        <v>7.3868</v>
      </c>
      <c r="AZ3225" s="1" t="e">
        <v>#N/A</v>
      </c>
      <c r="BA3225">
        <v>7.3855000000000004</v>
      </c>
      <c r="BB3225" s="1" t="e">
        <v>#N/A</v>
      </c>
      <c r="BC3225">
        <v>7.3869999999999996</v>
      </c>
      <c r="BD3225" s="1" t="e">
        <v>#N/A</v>
      </c>
      <c r="BE3225">
        <v>7.3933</v>
      </c>
      <c r="BF3225" s="1" t="e">
        <v>#N/A</v>
      </c>
      <c r="BG3225">
        <v>7.4028999999999998</v>
      </c>
      <c r="BH3225" s="1" t="e">
        <v>#N/A</v>
      </c>
      <c r="BI3225">
        <v>7.4138000000000002</v>
      </c>
      <c r="BJ3225" s="1" t="e">
        <v>#N/A</v>
      </c>
      <c r="BK3225">
        <v>7.4244000000000003</v>
      </c>
      <c r="BL3225" s="1" t="e">
        <v>#N/A</v>
      </c>
      <c r="BM3225">
        <v>7.4339000000000004</v>
      </c>
      <c r="BN3225" s="1" t="e">
        <v>#N/A</v>
      </c>
      <c r="BO3225">
        <v>7.4406999999999996</v>
      </c>
      <c r="BP3225" s="1" t="e">
        <v>#N/A</v>
      </c>
      <c r="BQ3225">
        <v>7.4436999999999998</v>
      </c>
      <c r="BR3225" s="1" t="e">
        <v>#N/A</v>
      </c>
      <c r="BS3225">
        <v>7.4474999999999998</v>
      </c>
      <c r="BT3225" s="1" t="e">
        <v>#N/A</v>
      </c>
      <c r="BU3225">
        <v>7.4489000000000001</v>
      </c>
      <c r="BV3225" s="1" t="e">
        <v>#N/A</v>
      </c>
      <c r="BW3225">
        <v>7.4504999999999999</v>
      </c>
      <c r="BX3225" s="1" t="e">
        <v>#N/A</v>
      </c>
      <c r="BY3225">
        <v>7.4524999999999997</v>
      </c>
      <c r="BZ3225" s="1"/>
      <c r="CB3225" t="e">
        <v>#N/A</v>
      </c>
      <c r="CC3225">
        <v>7.4569000000000001</v>
      </c>
      <c r="CD3225" s="1"/>
      <c r="CF3225" t="e">
        <v>#N/A</v>
      </c>
      <c r="CG3225">
        <v>7.4615999999999998</v>
      </c>
      <c r="CH3225" s="1"/>
      <c r="CJ3225" t="e">
        <v>#N/A</v>
      </c>
      <c r="CK3225">
        <v>7.4657999999999998</v>
      </c>
      <c r="CL3225" s="1"/>
      <c r="CN3225" t="e">
        <v>#N/A</v>
      </c>
      <c r="CO3225">
        <v>7.4692999999999996</v>
      </c>
      <c r="CP3225" s="1"/>
      <c r="CT3225" s="1"/>
      <c r="CZ3225" s="1"/>
      <c r="DB3225" s="1"/>
    </row>
    <row r="3226" spans="1:106" x14ac:dyDescent="0.25">
      <c r="A3226" s="2">
        <v>41303</v>
      </c>
      <c r="B3226" s="1" t="e">
        <v>#N/A</v>
      </c>
      <c r="C3226" s="1">
        <v>8.07</v>
      </c>
      <c r="D3226" s="1" t="e">
        <v>#N/A</v>
      </c>
      <c r="E3226" s="1">
        <v>8.0033999999999992</v>
      </c>
      <c r="F3226" s="1"/>
      <c r="G3226" s="1" t="e">
        <v>#N/A</v>
      </c>
      <c r="H3226" s="1">
        <v>7.9283000000000001</v>
      </c>
      <c r="J3226" s="1" t="e">
        <v>#N/A</v>
      </c>
      <c r="K3226">
        <v>7.8686999999999996</v>
      </c>
      <c r="L3226" s="1" t="e">
        <v>#N/A</v>
      </c>
      <c r="M3226">
        <v>7.8654000000000002</v>
      </c>
      <c r="N3226" s="1" t="e">
        <v>#N/A</v>
      </c>
      <c r="O3226">
        <v>7.9135</v>
      </c>
      <c r="P3226" s="1" t="e">
        <v>#N/A</v>
      </c>
      <c r="Q3226">
        <v>7.6738999999999997</v>
      </c>
      <c r="R3226" s="1" t="e">
        <v>#N/A</v>
      </c>
      <c r="S3226">
        <v>7.6033999999999997</v>
      </c>
      <c r="T3226" s="1" t="e">
        <v>#N/A</v>
      </c>
      <c r="U3226">
        <v>7.5780000000000003</v>
      </c>
      <c r="V3226" s="1" t="e">
        <v>#N/A</v>
      </c>
      <c r="W3226">
        <v>7.4957000000000003</v>
      </c>
      <c r="X3226" s="1" t="e">
        <v>#N/A</v>
      </c>
      <c r="Y3226">
        <v>7.4455</v>
      </c>
      <c r="Z3226" s="1" t="e">
        <v>#N/A</v>
      </c>
      <c r="AA3226">
        <v>7.4093999999999998</v>
      </c>
      <c r="AB3226" s="1" t="e">
        <v>#N/A</v>
      </c>
      <c r="AC3226">
        <v>7.3788999999999998</v>
      </c>
      <c r="AD3226" s="1" t="e">
        <v>#N/A</v>
      </c>
      <c r="AE3226">
        <v>7.3479999999999999</v>
      </c>
      <c r="AF3226" s="1" t="e">
        <v>#N/A</v>
      </c>
      <c r="AG3226">
        <v>7.3174000000000001</v>
      </c>
      <c r="AH3226" s="1" t="e">
        <v>#N/A</v>
      </c>
      <c r="AI3226">
        <v>7.2939999999999996</v>
      </c>
      <c r="AJ3226" s="1" t="e">
        <v>#N/A</v>
      </c>
      <c r="AK3226">
        <v>7.2813999999999997</v>
      </c>
      <c r="AL3226" s="1" t="e">
        <v>#N/A</v>
      </c>
      <c r="AM3226">
        <v>7.2866</v>
      </c>
      <c r="AN3226" s="1" t="e">
        <v>#N/A</v>
      </c>
      <c r="AO3226">
        <v>7.2911000000000001</v>
      </c>
      <c r="AP3226" s="1" t="e">
        <v>#N/A</v>
      </c>
      <c r="AQ3226">
        <v>7.2973999999999997</v>
      </c>
      <c r="AR3226" s="1" t="e">
        <v>#N/A</v>
      </c>
      <c r="AS3226">
        <v>7.3013000000000003</v>
      </c>
      <c r="AT3226" s="1" t="e">
        <v>#N/A</v>
      </c>
      <c r="AU3226">
        <v>7.3026</v>
      </c>
      <c r="AV3226" s="1" t="e">
        <v>#N/A</v>
      </c>
      <c r="AW3226">
        <v>7.3030999999999997</v>
      </c>
      <c r="AX3226" s="1" t="e">
        <v>#N/A</v>
      </c>
      <c r="AY3226">
        <v>7.3026999999999997</v>
      </c>
      <c r="AZ3226" s="1" t="e">
        <v>#N/A</v>
      </c>
      <c r="BA3226">
        <v>7.3015999999999996</v>
      </c>
      <c r="BB3226" s="1" t="e">
        <v>#N/A</v>
      </c>
      <c r="BC3226">
        <v>7.3032000000000004</v>
      </c>
      <c r="BD3226" s="1" t="e">
        <v>#N/A</v>
      </c>
      <c r="BE3226">
        <v>7.3095999999999997</v>
      </c>
      <c r="BF3226" s="1" t="e">
        <v>#N/A</v>
      </c>
      <c r="BG3226">
        <v>7.3190999999999997</v>
      </c>
      <c r="BH3226" s="1" t="e">
        <v>#N/A</v>
      </c>
      <c r="BI3226">
        <v>7.33</v>
      </c>
      <c r="BJ3226" s="1" t="e">
        <v>#N/A</v>
      </c>
      <c r="BK3226">
        <v>7.3406000000000002</v>
      </c>
      <c r="BL3226" s="1" t="e">
        <v>#N/A</v>
      </c>
      <c r="BM3226">
        <v>7.35</v>
      </c>
      <c r="BN3226" s="1" t="e">
        <v>#N/A</v>
      </c>
      <c r="BO3226">
        <v>7.3569000000000004</v>
      </c>
      <c r="BP3226" s="1" t="e">
        <v>#N/A</v>
      </c>
      <c r="BQ3226">
        <v>7.3598999999999997</v>
      </c>
      <c r="BR3226" s="1" t="e">
        <v>#N/A</v>
      </c>
      <c r="BS3226">
        <v>7.3638000000000003</v>
      </c>
      <c r="BT3226" s="1" t="e">
        <v>#N/A</v>
      </c>
      <c r="BU3226">
        <v>7.3651</v>
      </c>
      <c r="BV3226" s="1" t="e">
        <v>#N/A</v>
      </c>
      <c r="BW3226">
        <v>7.3667999999999996</v>
      </c>
      <c r="BX3226" s="1" t="e">
        <v>#N/A</v>
      </c>
      <c r="BY3226">
        <v>7.3688000000000002</v>
      </c>
      <c r="BZ3226" s="1"/>
      <c r="CB3226" t="e">
        <v>#N/A</v>
      </c>
      <c r="CC3226">
        <v>7.3731999999999998</v>
      </c>
      <c r="CD3226" s="1"/>
      <c r="CF3226" t="e">
        <v>#N/A</v>
      </c>
      <c r="CG3226">
        <v>7.3779000000000003</v>
      </c>
      <c r="CH3226" s="1"/>
      <c r="CJ3226" t="e">
        <v>#N/A</v>
      </c>
      <c r="CK3226">
        <v>7.3821000000000003</v>
      </c>
      <c r="CL3226" s="1"/>
      <c r="CN3226" t="e">
        <v>#N/A</v>
      </c>
      <c r="CO3226">
        <v>7.3856000000000002</v>
      </c>
      <c r="CP3226" s="1"/>
      <c r="CT3226" s="1"/>
      <c r="CZ3226" s="1"/>
      <c r="DB3226" s="1"/>
    </row>
    <row r="3227" spans="1:106" x14ac:dyDescent="0.25">
      <c r="A3227" s="2">
        <v>41302</v>
      </c>
      <c r="B3227" s="1" t="e">
        <v>#N/A</v>
      </c>
      <c r="C3227" s="1">
        <v>8.08</v>
      </c>
      <c r="D3227" s="1" t="e">
        <v>#N/A</v>
      </c>
      <c r="E3227" s="1">
        <v>8.0077999999999996</v>
      </c>
      <c r="F3227" s="1"/>
      <c r="G3227" s="1" t="e">
        <v>#N/A</v>
      </c>
      <c r="H3227" s="1">
        <v>7.9263000000000003</v>
      </c>
      <c r="J3227" s="1" t="e">
        <v>#N/A</v>
      </c>
      <c r="K3227">
        <v>7.8590999999999998</v>
      </c>
      <c r="L3227" s="1" t="e">
        <v>#N/A</v>
      </c>
      <c r="M3227">
        <v>7.8555999999999999</v>
      </c>
      <c r="N3227" s="1" t="e">
        <v>#N/A</v>
      </c>
      <c r="O3227">
        <v>7.9234999999999998</v>
      </c>
      <c r="P3227" s="1" t="e">
        <v>#N/A</v>
      </c>
      <c r="Q3227">
        <v>7.6839000000000004</v>
      </c>
      <c r="R3227" s="1" t="e">
        <v>#N/A</v>
      </c>
      <c r="S3227">
        <v>7.5934999999999997</v>
      </c>
      <c r="T3227" s="1" t="e">
        <v>#N/A</v>
      </c>
      <c r="U3227">
        <v>7.5681000000000003</v>
      </c>
      <c r="V3227" s="1" t="e">
        <v>#N/A</v>
      </c>
      <c r="W3227">
        <v>7.4856999999999996</v>
      </c>
      <c r="X3227" s="1" t="e">
        <v>#N/A</v>
      </c>
      <c r="Y3227">
        <v>7.4352</v>
      </c>
      <c r="Z3227" s="1" t="e">
        <v>#N/A</v>
      </c>
      <c r="AA3227">
        <v>7.399</v>
      </c>
      <c r="AB3227" s="1" t="e">
        <v>#N/A</v>
      </c>
      <c r="AC3227">
        <v>7.3684000000000003</v>
      </c>
      <c r="AD3227" s="1" t="e">
        <v>#N/A</v>
      </c>
      <c r="AE3227">
        <v>7.3377999999999997</v>
      </c>
      <c r="AF3227" s="1" t="e">
        <v>#N/A</v>
      </c>
      <c r="AG3227">
        <v>7.3082000000000003</v>
      </c>
      <c r="AH3227" s="1" t="e">
        <v>#N/A</v>
      </c>
      <c r="AI3227">
        <v>7.2845000000000004</v>
      </c>
      <c r="AJ3227" s="1" t="e">
        <v>#N/A</v>
      </c>
      <c r="AK3227">
        <v>7.2706999999999997</v>
      </c>
      <c r="AL3227" s="1" t="e">
        <v>#N/A</v>
      </c>
      <c r="AM3227">
        <v>7.2732999999999999</v>
      </c>
      <c r="AN3227" s="1" t="e">
        <v>#N/A</v>
      </c>
      <c r="AO3227">
        <v>7.2744</v>
      </c>
      <c r="AP3227" s="1" t="e">
        <v>#N/A</v>
      </c>
      <c r="AQ3227">
        <v>7.2774000000000001</v>
      </c>
      <c r="AR3227" s="1" t="e">
        <v>#N/A</v>
      </c>
      <c r="AS3227">
        <v>7.2793999999999999</v>
      </c>
      <c r="AT3227" s="1" t="e">
        <v>#N/A</v>
      </c>
      <c r="AU3227">
        <v>7.2801</v>
      </c>
      <c r="AV3227" s="1" t="e">
        <v>#N/A</v>
      </c>
      <c r="AW3227">
        <v>7.2807000000000004</v>
      </c>
      <c r="AX3227" s="1" t="e">
        <v>#N/A</v>
      </c>
      <c r="AY3227">
        <v>7.2808000000000002</v>
      </c>
      <c r="AZ3227" s="1" t="e">
        <v>#N/A</v>
      </c>
      <c r="BA3227">
        <v>7.2798999999999996</v>
      </c>
      <c r="BB3227" s="1" t="e">
        <v>#N/A</v>
      </c>
      <c r="BC3227">
        <v>7.2816000000000001</v>
      </c>
      <c r="BD3227" s="1" t="e">
        <v>#N/A</v>
      </c>
      <c r="BE3227">
        <v>7.2881</v>
      </c>
      <c r="BF3227" s="1" t="e">
        <v>#N/A</v>
      </c>
      <c r="BG3227">
        <v>7.2975000000000003</v>
      </c>
      <c r="BH3227" s="1" t="e">
        <v>#N/A</v>
      </c>
      <c r="BI3227">
        <v>7.3085000000000004</v>
      </c>
      <c r="BJ3227" s="1" t="e">
        <v>#N/A</v>
      </c>
      <c r="BK3227">
        <v>7.3190999999999997</v>
      </c>
      <c r="BL3227" s="1" t="e">
        <v>#N/A</v>
      </c>
      <c r="BM3227">
        <v>7.3285</v>
      </c>
      <c r="BN3227" s="1" t="e">
        <v>#N/A</v>
      </c>
      <c r="BO3227">
        <v>7.3353000000000002</v>
      </c>
      <c r="BP3227" s="1" t="e">
        <v>#N/A</v>
      </c>
      <c r="BQ3227">
        <v>7.3384</v>
      </c>
      <c r="BR3227" s="1" t="e">
        <v>#N/A</v>
      </c>
      <c r="BS3227">
        <v>7.3422999999999998</v>
      </c>
      <c r="BT3227" s="1" t="e">
        <v>#N/A</v>
      </c>
      <c r="BU3227">
        <v>7.3437000000000001</v>
      </c>
      <c r="BV3227" s="1" t="e">
        <v>#N/A</v>
      </c>
      <c r="BW3227">
        <v>7.3453999999999997</v>
      </c>
      <c r="BX3227" s="1" t="e">
        <v>#N/A</v>
      </c>
      <c r="BY3227">
        <v>7.3474000000000004</v>
      </c>
      <c r="BZ3227" s="1"/>
      <c r="CB3227" t="e">
        <v>#N/A</v>
      </c>
      <c r="CC3227">
        <v>7.3518999999999997</v>
      </c>
      <c r="CD3227" s="1"/>
      <c r="CF3227" t="e">
        <v>#N/A</v>
      </c>
      <c r="CG3227">
        <v>7.3566000000000003</v>
      </c>
      <c r="CH3227" s="1"/>
      <c r="CJ3227" t="e">
        <v>#N/A</v>
      </c>
      <c r="CK3227">
        <v>7.3608000000000002</v>
      </c>
      <c r="CL3227" s="1"/>
      <c r="CN3227" t="e">
        <v>#N/A</v>
      </c>
      <c r="CO3227">
        <v>7.3643999999999998</v>
      </c>
      <c r="CP3227" s="1"/>
      <c r="CT3227" s="1"/>
      <c r="CZ3227" s="1"/>
      <c r="DB3227" s="1"/>
    </row>
    <row r="3228" spans="1:106" x14ac:dyDescent="0.25">
      <c r="A3228" s="2">
        <v>41299</v>
      </c>
      <c r="B3228" s="1" t="e">
        <v>#N/A</v>
      </c>
      <c r="C3228" s="1">
        <v>8.07</v>
      </c>
      <c r="D3228" s="1" t="e">
        <v>#N/A</v>
      </c>
      <c r="E3228" s="1">
        <v>8.0386000000000006</v>
      </c>
      <c r="F3228" s="1"/>
      <c r="G3228" s="1" t="e">
        <v>#N/A</v>
      </c>
      <c r="H3228" s="1">
        <v>7.9644000000000004</v>
      </c>
      <c r="J3228" s="1" t="e">
        <v>#N/A</v>
      </c>
      <c r="K3228">
        <v>7.8924000000000003</v>
      </c>
      <c r="L3228" s="1" t="e">
        <v>#N/A</v>
      </c>
      <c r="M3228">
        <v>7.8845999999999998</v>
      </c>
      <c r="N3228" s="1" t="e">
        <v>#N/A</v>
      </c>
      <c r="O3228">
        <v>7.9467999999999996</v>
      </c>
      <c r="P3228" s="1" t="e">
        <v>#N/A</v>
      </c>
      <c r="Q3228">
        <v>7.6982999999999997</v>
      </c>
      <c r="R3228" s="1" t="e">
        <v>#N/A</v>
      </c>
      <c r="S3228">
        <v>7.6249000000000002</v>
      </c>
      <c r="T3228" s="1" t="e">
        <v>#N/A</v>
      </c>
      <c r="U3228">
        <v>7.5641999999999996</v>
      </c>
      <c r="V3228" s="1" t="e">
        <v>#N/A</v>
      </c>
      <c r="W3228">
        <v>7.4770000000000003</v>
      </c>
      <c r="X3228" s="1" t="e">
        <v>#N/A</v>
      </c>
      <c r="Y3228">
        <v>7.4311999999999996</v>
      </c>
      <c r="Z3228" s="1" t="e">
        <v>#N/A</v>
      </c>
      <c r="AA3228">
        <v>7.4002999999999997</v>
      </c>
      <c r="AB3228" s="1" t="e">
        <v>#N/A</v>
      </c>
      <c r="AC3228">
        <v>7.3716999999999997</v>
      </c>
      <c r="AD3228" s="1" t="e">
        <v>#N/A</v>
      </c>
      <c r="AE3228">
        <v>7.3398000000000003</v>
      </c>
      <c r="AF3228" s="1" t="e">
        <v>#N/A</v>
      </c>
      <c r="AG3228">
        <v>7.3080999999999996</v>
      </c>
      <c r="AH3228" s="1" t="e">
        <v>#N/A</v>
      </c>
      <c r="AI3228">
        <v>7.2824</v>
      </c>
      <c r="AJ3228" s="1" t="e">
        <v>#N/A</v>
      </c>
      <c r="AK3228">
        <v>7.2674000000000003</v>
      </c>
      <c r="AL3228" s="1" t="e">
        <v>#N/A</v>
      </c>
      <c r="AM3228">
        <v>7.2690000000000001</v>
      </c>
      <c r="AN3228" s="1" t="e">
        <v>#N/A</v>
      </c>
      <c r="AO3228">
        <v>7.2690999999999999</v>
      </c>
      <c r="AP3228" s="1" t="e">
        <v>#N/A</v>
      </c>
      <c r="AQ3228">
        <v>7.2720000000000002</v>
      </c>
      <c r="AR3228" s="1" t="e">
        <v>#N/A</v>
      </c>
      <c r="AS3228">
        <v>7.2756999999999996</v>
      </c>
      <c r="AT3228" s="1" t="e">
        <v>#N/A</v>
      </c>
      <c r="AU3228">
        <v>7.2804000000000002</v>
      </c>
      <c r="AV3228" s="1" t="e">
        <v>#N/A</v>
      </c>
      <c r="AW3228">
        <v>7.2868000000000004</v>
      </c>
      <c r="AX3228" s="1" t="e">
        <v>#N/A</v>
      </c>
      <c r="AY3228">
        <v>7.2922000000000002</v>
      </c>
      <c r="AZ3228" s="1" t="e">
        <v>#N/A</v>
      </c>
      <c r="BA3228">
        <v>7.2939999999999996</v>
      </c>
      <c r="BB3228" s="1" t="e">
        <v>#N/A</v>
      </c>
      <c r="BC3228">
        <v>7.2957000000000001</v>
      </c>
      <c r="BD3228" s="1" t="e">
        <v>#N/A</v>
      </c>
      <c r="BE3228">
        <v>7.3010000000000002</v>
      </c>
      <c r="BF3228" s="1" t="e">
        <v>#N/A</v>
      </c>
      <c r="BG3228">
        <v>7.3083</v>
      </c>
      <c r="BH3228" s="1" t="e">
        <v>#N/A</v>
      </c>
      <c r="BI3228">
        <v>7.3166000000000002</v>
      </c>
      <c r="BJ3228" s="1" t="e">
        <v>#N/A</v>
      </c>
      <c r="BK3228">
        <v>7.3247</v>
      </c>
      <c r="BL3228" s="1" t="e">
        <v>#N/A</v>
      </c>
      <c r="BM3228">
        <v>7.3316999999999997</v>
      </c>
      <c r="BN3228" s="1" t="e">
        <v>#N/A</v>
      </c>
      <c r="BO3228">
        <v>7.3365</v>
      </c>
      <c r="BP3228" s="1" t="e">
        <v>#N/A</v>
      </c>
      <c r="BQ3228">
        <v>7.3383000000000003</v>
      </c>
      <c r="BR3228" s="1" t="e">
        <v>#N/A</v>
      </c>
      <c r="BS3228">
        <v>7.3415999999999997</v>
      </c>
      <c r="BT3228" s="1" t="e">
        <v>#N/A</v>
      </c>
      <c r="BU3228">
        <v>7.3425000000000002</v>
      </c>
      <c r="BV3228" s="1" t="e">
        <v>#N/A</v>
      </c>
      <c r="BW3228">
        <v>7.3437999999999999</v>
      </c>
      <c r="BX3228" s="1" t="e">
        <v>#N/A</v>
      </c>
      <c r="BY3228">
        <v>7.3456000000000001</v>
      </c>
      <c r="BZ3228" s="1"/>
      <c r="CB3228" t="e">
        <v>#N/A</v>
      </c>
      <c r="CC3228">
        <v>7.3498999999999999</v>
      </c>
      <c r="CD3228" s="1"/>
      <c r="CF3228" t="e">
        <v>#N/A</v>
      </c>
      <c r="CG3228">
        <v>7.3550000000000004</v>
      </c>
      <c r="CH3228" s="1"/>
      <c r="CJ3228" t="e">
        <v>#N/A</v>
      </c>
      <c r="CK3228">
        <v>7.36</v>
      </c>
      <c r="CL3228" s="1"/>
      <c r="CN3228" t="e">
        <v>#N/A</v>
      </c>
      <c r="CO3228">
        <v>7.3647999999999998</v>
      </c>
      <c r="CP3228" s="1"/>
      <c r="CT3228" s="1"/>
      <c r="CZ3228" s="1"/>
      <c r="DB3228" s="1"/>
    </row>
    <row r="3229" spans="1:106" x14ac:dyDescent="0.25">
      <c r="A3229" s="2">
        <v>41298</v>
      </c>
      <c r="B3229" s="1" t="e">
        <v>#N/A</v>
      </c>
      <c r="C3229" s="1">
        <v>8.07</v>
      </c>
      <c r="D3229" s="1" t="e">
        <v>#N/A</v>
      </c>
      <c r="E3229" s="1">
        <v>7.9823000000000004</v>
      </c>
      <c r="F3229" s="1"/>
      <c r="G3229" s="1" t="e">
        <v>#N/A</v>
      </c>
      <c r="H3229" s="1">
        <v>7.9595000000000002</v>
      </c>
      <c r="J3229" s="1" t="e">
        <v>#N/A</v>
      </c>
      <c r="K3229">
        <v>7.907</v>
      </c>
      <c r="L3229" s="1" t="e">
        <v>#N/A</v>
      </c>
      <c r="M3229">
        <v>7.8651999999999997</v>
      </c>
      <c r="N3229" s="1" t="e">
        <v>#N/A</v>
      </c>
      <c r="O3229">
        <v>7.9531000000000001</v>
      </c>
      <c r="P3229" s="1" t="e">
        <v>#N/A</v>
      </c>
      <c r="Q3229">
        <v>7.6938000000000004</v>
      </c>
      <c r="R3229" s="1" t="e">
        <v>#N/A</v>
      </c>
      <c r="S3229">
        <v>7.5933999999999999</v>
      </c>
      <c r="T3229" s="1" t="e">
        <v>#N/A</v>
      </c>
      <c r="U3229">
        <v>7.5678999999999998</v>
      </c>
      <c r="V3229" s="1" t="e">
        <v>#N/A</v>
      </c>
      <c r="W3229">
        <v>7.4896000000000003</v>
      </c>
      <c r="X3229" s="1" t="e">
        <v>#N/A</v>
      </c>
      <c r="Y3229">
        <v>7.4431000000000003</v>
      </c>
      <c r="Z3229" s="1" t="e">
        <v>#N/A</v>
      </c>
      <c r="AA3229">
        <v>7.4089</v>
      </c>
      <c r="AB3229" s="1" t="e">
        <v>#N/A</v>
      </c>
      <c r="AC3229">
        <v>7.3785999999999996</v>
      </c>
      <c r="AD3229" s="1" t="e">
        <v>#N/A</v>
      </c>
      <c r="AE3229">
        <v>7.3456000000000001</v>
      </c>
      <c r="AF3229" s="1" t="e">
        <v>#N/A</v>
      </c>
      <c r="AG3229">
        <v>7.3124000000000002</v>
      </c>
      <c r="AH3229" s="1" t="e">
        <v>#N/A</v>
      </c>
      <c r="AI3229">
        <v>7.2855999999999996</v>
      </c>
      <c r="AJ3229" s="1" t="e">
        <v>#N/A</v>
      </c>
      <c r="AK3229">
        <v>7.27</v>
      </c>
      <c r="AL3229" s="1" t="e">
        <v>#N/A</v>
      </c>
      <c r="AM3229">
        <v>7.2721</v>
      </c>
      <c r="AN3229" s="1" t="e">
        <v>#N/A</v>
      </c>
      <c r="AO3229">
        <v>7.2732999999999999</v>
      </c>
      <c r="AP3229" s="1" t="e">
        <v>#N/A</v>
      </c>
      <c r="AQ3229">
        <v>7.2766000000000002</v>
      </c>
      <c r="AR3229" s="1" t="e">
        <v>#N/A</v>
      </c>
      <c r="AS3229">
        <v>7.2788000000000004</v>
      </c>
      <c r="AT3229" s="1" t="e">
        <v>#N/A</v>
      </c>
      <c r="AU3229">
        <v>7.2793999999999999</v>
      </c>
      <c r="AV3229" s="1" t="e">
        <v>#N/A</v>
      </c>
      <c r="AW3229">
        <v>7.2797000000000001</v>
      </c>
      <c r="AX3229" s="1" t="e">
        <v>#N/A</v>
      </c>
      <c r="AY3229">
        <v>7.2797999999999998</v>
      </c>
      <c r="AZ3229" s="1" t="e">
        <v>#N/A</v>
      </c>
      <c r="BA3229">
        <v>7.2794999999999996</v>
      </c>
      <c r="BB3229" s="1" t="e">
        <v>#N/A</v>
      </c>
      <c r="BC3229">
        <v>7.2824</v>
      </c>
      <c r="BD3229" s="1" t="e">
        <v>#N/A</v>
      </c>
      <c r="BE3229">
        <v>7.2904999999999998</v>
      </c>
      <c r="BF3229" s="1" t="e">
        <v>#N/A</v>
      </c>
      <c r="BG3229">
        <v>7.3019999999999996</v>
      </c>
      <c r="BH3229" s="1" t="e">
        <v>#N/A</v>
      </c>
      <c r="BI3229">
        <v>7.3150000000000004</v>
      </c>
      <c r="BJ3229" s="1" t="e">
        <v>#N/A</v>
      </c>
      <c r="BK3229">
        <v>7.3274999999999997</v>
      </c>
      <c r="BL3229" s="1" t="e">
        <v>#N/A</v>
      </c>
      <c r="BM3229">
        <v>7.3387000000000002</v>
      </c>
      <c r="BN3229" s="1" t="e">
        <v>#N/A</v>
      </c>
      <c r="BO3229">
        <v>7.3470000000000004</v>
      </c>
      <c r="BP3229" s="1" t="e">
        <v>#N/A</v>
      </c>
      <c r="BQ3229">
        <v>7.3510999999999997</v>
      </c>
      <c r="BR3229" s="1" t="e">
        <v>#N/A</v>
      </c>
      <c r="BS3229">
        <v>7.3555999999999999</v>
      </c>
      <c r="BT3229" s="1" t="e">
        <v>#N/A</v>
      </c>
      <c r="BU3229">
        <v>7.3574000000000002</v>
      </c>
      <c r="BV3229" s="1" t="e">
        <v>#N/A</v>
      </c>
      <c r="BW3229">
        <v>7.3594999999999997</v>
      </c>
      <c r="BX3229" s="1" t="e">
        <v>#N/A</v>
      </c>
      <c r="BY3229">
        <v>7.3616000000000001</v>
      </c>
      <c r="BZ3229" s="1"/>
      <c r="CB3229" t="e">
        <v>#N/A</v>
      </c>
      <c r="CC3229">
        <v>7.3661000000000003</v>
      </c>
      <c r="CD3229" s="1"/>
      <c r="CF3229" t="e">
        <v>#N/A</v>
      </c>
      <c r="CG3229">
        <v>7.3701999999999996</v>
      </c>
      <c r="CH3229" s="1"/>
      <c r="CJ3229" t="e">
        <v>#N/A</v>
      </c>
      <c r="CK3229">
        <v>7.3735999999999997</v>
      </c>
      <c r="CL3229" s="1"/>
      <c r="CN3229" t="e">
        <v>#N/A</v>
      </c>
      <c r="CO3229">
        <v>7.3757999999999999</v>
      </c>
      <c r="CP3229" s="1"/>
      <c r="CT3229" s="1"/>
      <c r="CZ3229" s="1"/>
      <c r="DB3229" s="1"/>
    </row>
    <row r="3230" spans="1:106" x14ac:dyDescent="0.25">
      <c r="A3230" s="2">
        <v>41297</v>
      </c>
      <c r="B3230" s="1" t="e">
        <v>#N/A</v>
      </c>
      <c r="C3230" s="1">
        <v>8.07</v>
      </c>
      <c r="D3230" s="1" t="e">
        <v>#N/A</v>
      </c>
      <c r="E3230" s="1">
        <v>8.0104000000000006</v>
      </c>
      <c r="F3230" s="1"/>
      <c r="G3230" s="1" t="e">
        <v>#N/A</v>
      </c>
      <c r="H3230" s="1">
        <v>7.9520999999999997</v>
      </c>
      <c r="J3230" s="1" t="e">
        <v>#N/A</v>
      </c>
      <c r="K3230">
        <v>7.8952</v>
      </c>
      <c r="L3230" s="1" t="e">
        <v>#N/A</v>
      </c>
      <c r="M3230">
        <v>7.8537999999999997</v>
      </c>
      <c r="N3230" s="1" t="e">
        <v>#N/A</v>
      </c>
      <c r="O3230">
        <v>7.9470000000000001</v>
      </c>
      <c r="P3230" s="1" t="e">
        <v>#N/A</v>
      </c>
      <c r="Q3230">
        <v>7.6837999999999997</v>
      </c>
      <c r="R3230" s="1" t="e">
        <v>#N/A</v>
      </c>
      <c r="S3230">
        <v>7.5834999999999999</v>
      </c>
      <c r="T3230" s="1" t="e">
        <v>#N/A</v>
      </c>
      <c r="U3230">
        <v>7.5580999999999996</v>
      </c>
      <c r="V3230" s="1" t="e">
        <v>#N/A</v>
      </c>
      <c r="W3230">
        <v>7.4786000000000001</v>
      </c>
      <c r="X3230" s="1" t="e">
        <v>#N/A</v>
      </c>
      <c r="Y3230">
        <v>7.4314</v>
      </c>
      <c r="Z3230" s="1" t="e">
        <v>#N/A</v>
      </c>
      <c r="AA3230">
        <v>7.3979999999999997</v>
      </c>
      <c r="AB3230" s="1" t="e">
        <v>#N/A</v>
      </c>
      <c r="AC3230">
        <v>7.3681000000000001</v>
      </c>
      <c r="AD3230" s="1" t="e">
        <v>#N/A</v>
      </c>
      <c r="AE3230">
        <v>7.3390000000000004</v>
      </c>
      <c r="AF3230" s="1" t="e">
        <v>#N/A</v>
      </c>
      <c r="AG3230">
        <v>7.3090999999999999</v>
      </c>
      <c r="AH3230" s="1" t="e">
        <v>#N/A</v>
      </c>
      <c r="AI3230">
        <v>7.2843999999999998</v>
      </c>
      <c r="AJ3230" s="1" t="e">
        <v>#N/A</v>
      </c>
      <c r="AK3230">
        <v>7.2706</v>
      </c>
      <c r="AL3230" s="1" t="e">
        <v>#N/A</v>
      </c>
      <c r="AM3230">
        <v>7.2732999999999999</v>
      </c>
      <c r="AN3230" s="1" t="e">
        <v>#N/A</v>
      </c>
      <c r="AO3230">
        <v>7.2744</v>
      </c>
      <c r="AP3230" s="1" t="e">
        <v>#N/A</v>
      </c>
      <c r="AQ3230">
        <v>7.2774000000000001</v>
      </c>
      <c r="AR3230" s="1" t="e">
        <v>#N/A</v>
      </c>
      <c r="AS3230">
        <v>7.2793999999999999</v>
      </c>
      <c r="AT3230" s="1" t="e">
        <v>#N/A</v>
      </c>
      <c r="AU3230">
        <v>7.2801</v>
      </c>
      <c r="AV3230" s="1" t="e">
        <v>#N/A</v>
      </c>
      <c r="AW3230">
        <v>7.2807000000000004</v>
      </c>
      <c r="AX3230" s="1" t="e">
        <v>#N/A</v>
      </c>
      <c r="AY3230">
        <v>7.2808000000000002</v>
      </c>
      <c r="AZ3230" s="1" t="e">
        <v>#N/A</v>
      </c>
      <c r="BA3230">
        <v>7.28</v>
      </c>
      <c r="BB3230" s="1" t="e">
        <v>#N/A</v>
      </c>
      <c r="BC3230">
        <v>7.2816999999999998</v>
      </c>
      <c r="BD3230" s="1" t="e">
        <v>#N/A</v>
      </c>
      <c r="BE3230">
        <v>7.2881</v>
      </c>
      <c r="BF3230" s="1" t="e">
        <v>#N/A</v>
      </c>
      <c r="BG3230">
        <v>7.2976000000000001</v>
      </c>
      <c r="BH3230" s="1" t="e">
        <v>#N/A</v>
      </c>
      <c r="BI3230">
        <v>7.3085000000000004</v>
      </c>
      <c r="BJ3230" s="1" t="e">
        <v>#N/A</v>
      </c>
      <c r="BK3230">
        <v>7.3192000000000004</v>
      </c>
      <c r="BL3230" s="1" t="e">
        <v>#N/A</v>
      </c>
      <c r="BM3230">
        <v>7.3285</v>
      </c>
      <c r="BN3230" s="1" t="e">
        <v>#N/A</v>
      </c>
      <c r="BO3230">
        <v>7.3353999999999999</v>
      </c>
      <c r="BP3230" s="1" t="e">
        <v>#N/A</v>
      </c>
      <c r="BQ3230">
        <v>7.3384999999999998</v>
      </c>
      <c r="BR3230" s="1" t="e">
        <v>#N/A</v>
      </c>
      <c r="BS3230">
        <v>7.3423999999999996</v>
      </c>
      <c r="BT3230" s="1" t="e">
        <v>#N/A</v>
      </c>
      <c r="BU3230">
        <v>7.3437000000000001</v>
      </c>
      <c r="BV3230" s="1" t="e">
        <v>#N/A</v>
      </c>
      <c r="BW3230">
        <v>7.3455000000000004</v>
      </c>
      <c r="BX3230" s="1" t="e">
        <v>#N/A</v>
      </c>
      <c r="BY3230">
        <v>7.3475000000000001</v>
      </c>
      <c r="BZ3230" s="1"/>
      <c r="CB3230" t="e">
        <v>#N/A</v>
      </c>
      <c r="CC3230">
        <v>7.3520000000000003</v>
      </c>
      <c r="CD3230" s="1"/>
      <c r="CF3230" t="e">
        <v>#N/A</v>
      </c>
      <c r="CG3230">
        <v>7.3566000000000003</v>
      </c>
      <c r="CH3230" s="1"/>
      <c r="CJ3230" t="e">
        <v>#N/A</v>
      </c>
      <c r="CK3230">
        <v>7.3609</v>
      </c>
      <c r="CL3230" s="1"/>
      <c r="CN3230" t="e">
        <v>#N/A</v>
      </c>
      <c r="CO3230">
        <v>7.3643999999999998</v>
      </c>
      <c r="CP3230" s="1"/>
      <c r="CT3230" s="1"/>
      <c r="CZ3230" s="1"/>
      <c r="DB3230" s="1"/>
    </row>
    <row r="3231" spans="1:106" x14ac:dyDescent="0.25">
      <c r="A3231" s="2">
        <v>41296</v>
      </c>
      <c r="B3231" s="1" t="e">
        <v>#N/A</v>
      </c>
      <c r="C3231" s="1">
        <v>8.0649999999999995</v>
      </c>
      <c r="D3231" s="1" t="e">
        <v>#N/A</v>
      </c>
      <c r="E3231" s="1">
        <v>7.9977999999999998</v>
      </c>
      <c r="F3231" s="1"/>
      <c r="G3231" s="1" t="e">
        <v>#N/A</v>
      </c>
      <c r="H3231" s="1">
        <v>7.9302999999999999</v>
      </c>
      <c r="J3231" s="1" t="e">
        <v>#N/A</v>
      </c>
      <c r="K3231">
        <v>7.8631000000000002</v>
      </c>
      <c r="L3231" s="1" t="e">
        <v>#N/A</v>
      </c>
      <c r="M3231">
        <v>7.8227000000000002</v>
      </c>
      <c r="N3231" s="1" t="e">
        <v>#N/A</v>
      </c>
      <c r="O3231">
        <v>7.9134000000000002</v>
      </c>
      <c r="P3231" s="1" t="e">
        <v>#N/A</v>
      </c>
      <c r="Q3231">
        <v>7.6738999999999997</v>
      </c>
      <c r="R3231" s="1" t="e">
        <v>#N/A</v>
      </c>
      <c r="S3231">
        <v>7.5735000000000001</v>
      </c>
      <c r="T3231" s="1" t="e">
        <v>#N/A</v>
      </c>
      <c r="U3231">
        <v>7.5381</v>
      </c>
      <c r="V3231" s="1" t="e">
        <v>#N/A</v>
      </c>
      <c r="W3231">
        <v>7.4606000000000003</v>
      </c>
      <c r="X3231" s="1" t="e">
        <v>#N/A</v>
      </c>
      <c r="Y3231">
        <v>7.4177999999999997</v>
      </c>
      <c r="Z3231" s="1" t="e">
        <v>#N/A</v>
      </c>
      <c r="AA3231">
        <v>7.3875000000000002</v>
      </c>
      <c r="AB3231" s="1" t="e">
        <v>#N/A</v>
      </c>
      <c r="AC3231">
        <v>7.3586999999999998</v>
      </c>
      <c r="AD3231" s="1" t="e">
        <v>#N/A</v>
      </c>
      <c r="AE3231">
        <v>7.3258999999999999</v>
      </c>
      <c r="AF3231" s="1" t="e">
        <v>#N/A</v>
      </c>
      <c r="AG3231">
        <v>7.2925000000000004</v>
      </c>
      <c r="AH3231" s="1" t="e">
        <v>#N/A</v>
      </c>
      <c r="AI3231">
        <v>7.2651000000000003</v>
      </c>
      <c r="AJ3231" s="1" t="e">
        <v>#N/A</v>
      </c>
      <c r="AK3231">
        <v>7.2489999999999997</v>
      </c>
      <c r="AL3231" s="1" t="e">
        <v>#N/A</v>
      </c>
      <c r="AM3231">
        <v>7.2512999999999996</v>
      </c>
      <c r="AN3231" s="1" t="e">
        <v>#N/A</v>
      </c>
      <c r="AO3231">
        <v>7.2526999999999999</v>
      </c>
      <c r="AP3231" s="1" t="e">
        <v>#N/A</v>
      </c>
      <c r="AQ3231">
        <v>7.2561</v>
      </c>
      <c r="AR3231" s="1" t="e">
        <v>#N/A</v>
      </c>
      <c r="AS3231">
        <v>7.2583000000000002</v>
      </c>
      <c r="AT3231" s="1" t="e">
        <v>#N/A</v>
      </c>
      <c r="AU3231">
        <v>7.2591000000000001</v>
      </c>
      <c r="AV3231" s="1" t="e">
        <v>#N/A</v>
      </c>
      <c r="AW3231">
        <v>7.2596999999999996</v>
      </c>
      <c r="AX3231" s="1" t="e">
        <v>#N/A</v>
      </c>
      <c r="AY3231">
        <v>7.2598000000000003</v>
      </c>
      <c r="AZ3231" s="1" t="e">
        <v>#N/A</v>
      </c>
      <c r="BA3231">
        <v>7.2590000000000003</v>
      </c>
      <c r="BB3231" s="1" t="e">
        <v>#N/A</v>
      </c>
      <c r="BC3231">
        <v>7.2606999999999999</v>
      </c>
      <c r="BD3231" s="1" t="e">
        <v>#N/A</v>
      </c>
      <c r="BE3231">
        <v>7.2671000000000001</v>
      </c>
      <c r="BF3231" s="1" t="e">
        <v>#N/A</v>
      </c>
      <c r="BG3231">
        <v>7.2766000000000002</v>
      </c>
      <c r="BH3231" s="1" t="e">
        <v>#N/A</v>
      </c>
      <c r="BI3231">
        <v>7.2876000000000003</v>
      </c>
      <c r="BJ3231" s="1" t="e">
        <v>#N/A</v>
      </c>
      <c r="BK3231">
        <v>7.2981999999999996</v>
      </c>
      <c r="BL3231" s="1" t="e">
        <v>#N/A</v>
      </c>
      <c r="BM3231">
        <v>7.3075000000000001</v>
      </c>
      <c r="BN3231" s="1" t="e">
        <v>#N/A</v>
      </c>
      <c r="BO3231">
        <v>7.3144</v>
      </c>
      <c r="BP3231" s="1" t="e">
        <v>#N/A</v>
      </c>
      <c r="BQ3231">
        <v>7.3174999999999999</v>
      </c>
      <c r="BR3231" s="1" t="e">
        <v>#N/A</v>
      </c>
      <c r="BS3231">
        <v>7.3213999999999997</v>
      </c>
      <c r="BT3231" s="1" t="e">
        <v>#N/A</v>
      </c>
      <c r="BU3231">
        <v>7.3228</v>
      </c>
      <c r="BV3231" s="1" t="e">
        <v>#N/A</v>
      </c>
      <c r="BW3231">
        <v>7.3244999999999996</v>
      </c>
      <c r="BX3231" s="1" t="e">
        <v>#N/A</v>
      </c>
      <c r="BY3231">
        <v>7.3266</v>
      </c>
      <c r="BZ3231" s="1"/>
      <c r="CB3231" t="e">
        <v>#N/A</v>
      </c>
      <c r="CC3231">
        <v>7.3310000000000004</v>
      </c>
      <c r="CD3231" s="1"/>
      <c r="CF3231" t="e">
        <v>#N/A</v>
      </c>
      <c r="CG3231">
        <v>7.3357000000000001</v>
      </c>
      <c r="CH3231" s="1"/>
      <c r="CJ3231" t="e">
        <v>#N/A</v>
      </c>
      <c r="CK3231">
        <v>7.34</v>
      </c>
      <c r="CL3231" s="1"/>
      <c r="CN3231" t="e">
        <v>#N/A</v>
      </c>
      <c r="CO3231">
        <v>7.3434999999999997</v>
      </c>
      <c r="CP3231" s="1"/>
      <c r="CT3231" s="1"/>
      <c r="CZ3231" s="1"/>
      <c r="DB3231" s="1"/>
    </row>
    <row r="3232" spans="1:106" x14ac:dyDescent="0.25">
      <c r="A3232" s="2">
        <v>41295</v>
      </c>
      <c r="B3232" s="1" t="e">
        <v>#N/A</v>
      </c>
      <c r="C3232" s="1">
        <v>8.0649999999999995</v>
      </c>
      <c r="D3232" s="1" t="e">
        <v>#N/A</v>
      </c>
      <c r="E3232" s="1">
        <v>8.0131999999999994</v>
      </c>
      <c r="F3232" s="1"/>
      <c r="G3232" s="1" t="e">
        <v>#N/A</v>
      </c>
      <c r="H3232" s="1">
        <v>7.9668000000000001</v>
      </c>
      <c r="J3232" s="1" t="e">
        <v>#N/A</v>
      </c>
      <c r="K3232">
        <v>7.9165000000000001</v>
      </c>
      <c r="L3232" s="1" t="e">
        <v>#N/A</v>
      </c>
      <c r="M3232">
        <v>7.8552999999999997</v>
      </c>
      <c r="N3232" s="1" t="e">
        <v>#N/A</v>
      </c>
      <c r="O3232">
        <v>7.9332000000000003</v>
      </c>
      <c r="P3232" s="1" t="e">
        <v>#N/A</v>
      </c>
      <c r="Q3232">
        <v>7.6837999999999997</v>
      </c>
      <c r="R3232" s="1" t="e">
        <v>#N/A</v>
      </c>
      <c r="S3232">
        <v>7.5983999999999998</v>
      </c>
      <c r="T3232" s="1" t="e">
        <v>#N/A</v>
      </c>
      <c r="U3232">
        <v>7.5629999999999997</v>
      </c>
      <c r="V3232" s="1" t="e">
        <v>#N/A</v>
      </c>
      <c r="W3232">
        <v>7.4809000000000001</v>
      </c>
      <c r="X3232" s="1" t="e">
        <v>#N/A</v>
      </c>
      <c r="Y3232">
        <v>7.4329999999999998</v>
      </c>
      <c r="Z3232" s="1" t="e">
        <v>#N/A</v>
      </c>
      <c r="AA3232">
        <v>7.399</v>
      </c>
      <c r="AB3232" s="1" t="e">
        <v>#N/A</v>
      </c>
      <c r="AC3232">
        <v>7.3685999999999998</v>
      </c>
      <c r="AD3232" s="1" t="e">
        <v>#N/A</v>
      </c>
      <c r="AE3232">
        <v>7.3361000000000001</v>
      </c>
      <c r="AF3232" s="1" t="e">
        <v>#N/A</v>
      </c>
      <c r="AG3232">
        <v>7.3037999999999998</v>
      </c>
      <c r="AH3232" s="1" t="e">
        <v>#N/A</v>
      </c>
      <c r="AI3232">
        <v>7.2775999999999996</v>
      </c>
      <c r="AJ3232" s="1" t="e">
        <v>#N/A</v>
      </c>
      <c r="AK3232">
        <v>7.2624000000000004</v>
      </c>
      <c r="AL3232" s="1" t="e">
        <v>#N/A</v>
      </c>
      <c r="AM3232">
        <v>7.2648000000000001</v>
      </c>
      <c r="AN3232" s="1" t="e">
        <v>#N/A</v>
      </c>
      <c r="AO3232">
        <v>7.2660999999999998</v>
      </c>
      <c r="AP3232" s="1" t="e">
        <v>#N/A</v>
      </c>
      <c r="AQ3232">
        <v>7.2694000000000001</v>
      </c>
      <c r="AR3232" s="1" t="e">
        <v>#N/A</v>
      </c>
      <c r="AS3232">
        <v>7.2713000000000001</v>
      </c>
      <c r="AT3232" s="1" t="e">
        <v>#N/A</v>
      </c>
      <c r="AU3232">
        <v>7.2712000000000003</v>
      </c>
      <c r="AV3232" s="1" t="e">
        <v>#N/A</v>
      </c>
      <c r="AW3232">
        <v>7.2705000000000002</v>
      </c>
      <c r="AX3232" s="1" t="e">
        <v>#N/A</v>
      </c>
      <c r="AY3232">
        <v>7.2697000000000003</v>
      </c>
      <c r="AZ3232" s="1" t="e">
        <v>#N/A</v>
      </c>
      <c r="BA3232">
        <v>7.2687999999999997</v>
      </c>
      <c r="BB3232" s="1" t="e">
        <v>#N/A</v>
      </c>
      <c r="BC3232">
        <v>7.2716000000000003</v>
      </c>
      <c r="BD3232" s="1" t="e">
        <v>#N/A</v>
      </c>
      <c r="BE3232">
        <v>7.2796000000000003</v>
      </c>
      <c r="BF3232" s="1" t="e">
        <v>#N/A</v>
      </c>
      <c r="BG3232">
        <v>7.2910000000000004</v>
      </c>
      <c r="BH3232" s="1" t="e">
        <v>#N/A</v>
      </c>
      <c r="BI3232">
        <v>7.3041</v>
      </c>
      <c r="BJ3232" s="1" t="e">
        <v>#N/A</v>
      </c>
      <c r="BK3232">
        <v>7.3167</v>
      </c>
      <c r="BL3232" s="1" t="e">
        <v>#N/A</v>
      </c>
      <c r="BM3232">
        <v>7.3278999999999996</v>
      </c>
      <c r="BN3232" s="1" t="e">
        <v>#N/A</v>
      </c>
      <c r="BO3232">
        <v>7.3361999999999998</v>
      </c>
      <c r="BP3232" s="1" t="e">
        <v>#N/A</v>
      </c>
      <c r="BQ3232">
        <v>7.3402000000000003</v>
      </c>
      <c r="BR3232" s="1" t="e">
        <v>#N/A</v>
      </c>
      <c r="BS3232">
        <v>7.3446999999999996</v>
      </c>
      <c r="BT3232" s="1" t="e">
        <v>#N/A</v>
      </c>
      <c r="BU3232">
        <v>7.3464999999999998</v>
      </c>
      <c r="BV3232" s="1" t="e">
        <v>#N/A</v>
      </c>
      <c r="BW3232">
        <v>7.3484999999999996</v>
      </c>
      <c r="BX3232" s="1" t="e">
        <v>#N/A</v>
      </c>
      <c r="BY3232">
        <v>7.3506999999999998</v>
      </c>
      <c r="BZ3232" s="1"/>
      <c r="CB3232" t="e">
        <v>#N/A</v>
      </c>
      <c r="CC3232">
        <v>7.3552</v>
      </c>
      <c r="CD3232" s="1"/>
      <c r="CF3232" t="e">
        <v>#N/A</v>
      </c>
      <c r="CG3232">
        <v>7.3594999999999997</v>
      </c>
      <c r="CH3232" s="1"/>
      <c r="CJ3232" t="e">
        <v>#N/A</v>
      </c>
      <c r="CK3232">
        <v>7.3628999999999998</v>
      </c>
      <c r="CL3232" s="1"/>
      <c r="CN3232" t="e">
        <v>#N/A</v>
      </c>
      <c r="CO3232">
        <v>7.3653000000000004</v>
      </c>
      <c r="CP3232" s="1"/>
      <c r="CT3232" s="1"/>
      <c r="CZ3232" s="1"/>
      <c r="DB3232" s="1"/>
    </row>
    <row r="3233" spans="1:106" x14ac:dyDescent="0.25">
      <c r="A3233" s="2">
        <v>41292</v>
      </c>
      <c r="B3233" s="1" t="e">
        <v>#N/A</v>
      </c>
      <c r="C3233" s="1">
        <v>8.07</v>
      </c>
      <c r="D3233" s="1" t="e">
        <v>#N/A</v>
      </c>
      <c r="E3233" s="1">
        <v>8.0484000000000009</v>
      </c>
      <c r="F3233" s="1"/>
      <c r="G3233" s="1" t="e">
        <v>#N/A</v>
      </c>
      <c r="H3233" s="1">
        <v>8.0085999999999995</v>
      </c>
      <c r="J3233" s="1" t="e">
        <v>#N/A</v>
      </c>
      <c r="K3233">
        <v>7.9562999999999997</v>
      </c>
      <c r="L3233" s="1" t="e">
        <v>#N/A</v>
      </c>
      <c r="M3233">
        <v>7.8750999999999998</v>
      </c>
      <c r="N3233" s="1" t="e">
        <v>#N/A</v>
      </c>
      <c r="O3233">
        <v>7.9425999999999997</v>
      </c>
      <c r="P3233" s="1" t="e">
        <v>#N/A</v>
      </c>
      <c r="Q3233">
        <v>7.7083000000000004</v>
      </c>
      <c r="R3233" s="1" t="e">
        <v>#N/A</v>
      </c>
      <c r="S3233">
        <v>7.6101000000000001</v>
      </c>
      <c r="T3233" s="1" t="e">
        <v>#N/A</v>
      </c>
      <c r="U3233">
        <v>7.5641999999999996</v>
      </c>
      <c r="V3233" s="1" t="e">
        <v>#N/A</v>
      </c>
      <c r="W3233">
        <v>7.4762000000000004</v>
      </c>
      <c r="X3233" s="1" t="e">
        <v>#N/A</v>
      </c>
      <c r="Y3233">
        <v>7.4259000000000004</v>
      </c>
      <c r="Z3233" s="1" t="e">
        <v>#N/A</v>
      </c>
      <c r="AA3233">
        <v>7.3909000000000002</v>
      </c>
      <c r="AB3233" s="1" t="e">
        <v>#N/A</v>
      </c>
      <c r="AC3233">
        <v>7.3608000000000002</v>
      </c>
      <c r="AD3233" s="1" t="e">
        <v>#N/A</v>
      </c>
      <c r="AE3233">
        <v>7.3299000000000003</v>
      </c>
      <c r="AF3233" s="1" t="e">
        <v>#N/A</v>
      </c>
      <c r="AG3233">
        <v>7.3000999999999996</v>
      </c>
      <c r="AH3233" s="1" t="e">
        <v>#N/A</v>
      </c>
      <c r="AI3233">
        <v>7.2763</v>
      </c>
      <c r="AJ3233" s="1" t="e">
        <v>#N/A</v>
      </c>
      <c r="AK3233">
        <v>7.2622999999999998</v>
      </c>
      <c r="AL3233" s="1" t="e">
        <v>#N/A</v>
      </c>
      <c r="AM3233">
        <v>7.2648000000000001</v>
      </c>
      <c r="AN3233" s="1" t="e">
        <v>#N/A</v>
      </c>
      <c r="AO3233">
        <v>7.2656999999999998</v>
      </c>
      <c r="AP3233" s="1" t="e">
        <v>#N/A</v>
      </c>
      <c r="AQ3233">
        <v>7.2686000000000002</v>
      </c>
      <c r="AR3233" s="1" t="e">
        <v>#N/A</v>
      </c>
      <c r="AS3233">
        <v>7.2705000000000002</v>
      </c>
      <c r="AT3233" s="1" t="e">
        <v>#N/A</v>
      </c>
      <c r="AU3233">
        <v>7.2708000000000004</v>
      </c>
      <c r="AV3233" s="1" t="e">
        <v>#N/A</v>
      </c>
      <c r="AW3233">
        <v>7.2706999999999997</v>
      </c>
      <c r="AX3233" s="1" t="e">
        <v>#N/A</v>
      </c>
      <c r="AY3233">
        <v>7.2705000000000002</v>
      </c>
      <c r="AZ3233" s="1" t="e">
        <v>#N/A</v>
      </c>
      <c r="BA3233">
        <v>7.2706999999999997</v>
      </c>
      <c r="BB3233" s="1" t="e">
        <v>#N/A</v>
      </c>
      <c r="BC3233">
        <v>7.2747999999999999</v>
      </c>
      <c r="BD3233" s="1" t="e">
        <v>#N/A</v>
      </c>
      <c r="BE3233">
        <v>7.2846000000000002</v>
      </c>
      <c r="BF3233" s="1" t="e">
        <v>#N/A</v>
      </c>
      <c r="BG3233">
        <v>7.2979000000000003</v>
      </c>
      <c r="BH3233" s="1" t="e">
        <v>#N/A</v>
      </c>
      <c r="BI3233">
        <v>7.3127000000000004</v>
      </c>
      <c r="BJ3233" s="1" t="e">
        <v>#N/A</v>
      </c>
      <c r="BK3233">
        <v>7.3272000000000004</v>
      </c>
      <c r="BL3233" s="1" t="e">
        <v>#N/A</v>
      </c>
      <c r="BM3233">
        <v>7.3399000000000001</v>
      </c>
      <c r="BN3233" s="1" t="e">
        <v>#N/A</v>
      </c>
      <c r="BO3233">
        <v>7.3494000000000002</v>
      </c>
      <c r="BP3233" s="1" t="e">
        <v>#N/A</v>
      </c>
      <c r="BQ3233">
        <v>7.3540999999999999</v>
      </c>
      <c r="BR3233" s="1" t="e">
        <v>#N/A</v>
      </c>
      <c r="BS3233">
        <v>7.3590999999999998</v>
      </c>
      <c r="BT3233" s="1" t="e">
        <v>#N/A</v>
      </c>
      <c r="BU3233">
        <v>7.3612000000000002</v>
      </c>
      <c r="BV3233" s="1" t="e">
        <v>#N/A</v>
      </c>
      <c r="BW3233">
        <v>7.3635000000000002</v>
      </c>
      <c r="BX3233" s="1" t="e">
        <v>#N/A</v>
      </c>
      <c r="BY3233">
        <v>7.3658000000000001</v>
      </c>
      <c r="BZ3233" s="1"/>
      <c r="CB3233" t="e">
        <v>#N/A</v>
      </c>
      <c r="CC3233">
        <v>7.3701999999999996</v>
      </c>
      <c r="CD3233" s="1"/>
      <c r="CF3233" t="e">
        <v>#N/A</v>
      </c>
      <c r="CG3233">
        <v>7.3739999999999997</v>
      </c>
      <c r="CH3233" s="1"/>
      <c r="CJ3233" t="e">
        <v>#N/A</v>
      </c>
      <c r="CK3233">
        <v>7.3766999999999996</v>
      </c>
      <c r="CL3233" s="1"/>
      <c r="CN3233" t="e">
        <v>#N/A</v>
      </c>
      <c r="CO3233">
        <v>7.3777999999999997</v>
      </c>
      <c r="CP3233" s="1"/>
      <c r="CT3233" s="1"/>
      <c r="CZ3233" s="1"/>
      <c r="DB3233" s="1"/>
    </row>
    <row r="3234" spans="1:106" x14ac:dyDescent="0.25">
      <c r="A3234" s="2">
        <v>41291</v>
      </c>
      <c r="B3234" s="1" t="e">
        <v>#N/A</v>
      </c>
      <c r="C3234" s="1">
        <v>8.0749999999999993</v>
      </c>
      <c r="D3234" s="1" t="e">
        <v>#N/A</v>
      </c>
      <c r="E3234" s="1">
        <v>8.0140999999999991</v>
      </c>
      <c r="F3234" s="1"/>
      <c r="G3234" s="1" t="e">
        <v>#N/A</v>
      </c>
      <c r="H3234" s="1">
        <v>8.0043000000000006</v>
      </c>
      <c r="J3234" s="1" t="e">
        <v>#N/A</v>
      </c>
      <c r="K3234">
        <v>7.9653</v>
      </c>
      <c r="L3234" s="1" t="e">
        <v>#N/A</v>
      </c>
      <c r="M3234">
        <v>7.8849999999999998</v>
      </c>
      <c r="N3234" s="1" t="e">
        <v>#N/A</v>
      </c>
      <c r="O3234">
        <v>7.9531000000000001</v>
      </c>
      <c r="P3234" s="1" t="e">
        <v>#N/A</v>
      </c>
      <c r="Q3234">
        <v>7.7236000000000002</v>
      </c>
      <c r="R3234" s="1" t="e">
        <v>#N/A</v>
      </c>
      <c r="S3234">
        <v>7.6233000000000004</v>
      </c>
      <c r="T3234" s="1" t="e">
        <v>#N/A</v>
      </c>
      <c r="U3234">
        <v>7.5773000000000001</v>
      </c>
      <c r="V3234" s="1" t="e">
        <v>#N/A</v>
      </c>
      <c r="W3234">
        <v>7.4870000000000001</v>
      </c>
      <c r="X3234" s="1" t="e">
        <v>#N/A</v>
      </c>
      <c r="Y3234">
        <v>7.4360999999999997</v>
      </c>
      <c r="Z3234" s="1" t="e">
        <v>#N/A</v>
      </c>
      <c r="AA3234">
        <v>7.3982999999999999</v>
      </c>
      <c r="AB3234" s="1" t="e">
        <v>#N/A</v>
      </c>
      <c r="AC3234">
        <v>7.3676000000000004</v>
      </c>
      <c r="AD3234" s="1" t="e">
        <v>#N/A</v>
      </c>
      <c r="AE3234">
        <v>7.3364000000000003</v>
      </c>
      <c r="AF3234" s="1" t="e">
        <v>#N/A</v>
      </c>
      <c r="AG3234">
        <v>7.3068999999999997</v>
      </c>
      <c r="AH3234" s="1" t="e">
        <v>#N/A</v>
      </c>
      <c r="AI3234">
        <v>7.2838000000000003</v>
      </c>
      <c r="AJ3234" s="1" t="e">
        <v>#N/A</v>
      </c>
      <c r="AK3234">
        <v>7.2702999999999998</v>
      </c>
      <c r="AL3234" s="1" t="e">
        <v>#N/A</v>
      </c>
      <c r="AM3234">
        <v>7.2729999999999997</v>
      </c>
      <c r="AN3234" s="1" t="e">
        <v>#N/A</v>
      </c>
      <c r="AO3234">
        <v>7.274</v>
      </c>
      <c r="AP3234" s="1" t="e">
        <v>#N/A</v>
      </c>
      <c r="AQ3234">
        <v>7.2770000000000001</v>
      </c>
      <c r="AR3234" s="1" t="e">
        <v>#N/A</v>
      </c>
      <c r="AS3234">
        <v>7.2789999999999999</v>
      </c>
      <c r="AT3234" s="1" t="e">
        <v>#N/A</v>
      </c>
      <c r="AU3234">
        <v>7.2794999999999996</v>
      </c>
      <c r="AV3234" s="1" t="e">
        <v>#N/A</v>
      </c>
      <c r="AW3234">
        <v>7.2798999999999996</v>
      </c>
      <c r="AX3234" s="1" t="e">
        <v>#N/A</v>
      </c>
      <c r="AY3234">
        <v>7.2798999999999996</v>
      </c>
      <c r="AZ3234" s="1" t="e">
        <v>#N/A</v>
      </c>
      <c r="BA3234">
        <v>7.2797000000000001</v>
      </c>
      <c r="BB3234" s="1" t="e">
        <v>#N/A</v>
      </c>
      <c r="BC3234">
        <v>7.2824999999999998</v>
      </c>
      <c r="BD3234" s="1" t="e">
        <v>#N/A</v>
      </c>
      <c r="BE3234">
        <v>7.2906000000000004</v>
      </c>
      <c r="BF3234" s="1" t="e">
        <v>#N/A</v>
      </c>
      <c r="BG3234">
        <v>7.3021000000000003</v>
      </c>
      <c r="BH3234" s="1" t="e">
        <v>#N/A</v>
      </c>
      <c r="BI3234">
        <v>7.3151000000000002</v>
      </c>
      <c r="BJ3234" s="1" t="e">
        <v>#N/A</v>
      </c>
      <c r="BK3234">
        <v>7.3276000000000003</v>
      </c>
      <c r="BL3234" s="1" t="e">
        <v>#N/A</v>
      </c>
      <c r="BM3234">
        <v>7.3388</v>
      </c>
      <c r="BN3234" s="1" t="e">
        <v>#N/A</v>
      </c>
      <c r="BO3234">
        <v>7.3471000000000002</v>
      </c>
      <c r="BP3234" s="1" t="e">
        <v>#N/A</v>
      </c>
      <c r="BQ3234">
        <v>7.3512000000000004</v>
      </c>
      <c r="BR3234" s="1" t="e">
        <v>#N/A</v>
      </c>
      <c r="BS3234">
        <v>7.3556999999999997</v>
      </c>
      <c r="BT3234" s="1" t="e">
        <v>#N/A</v>
      </c>
      <c r="BU3234">
        <v>7.3574999999999999</v>
      </c>
      <c r="BV3234" s="1" t="e">
        <v>#N/A</v>
      </c>
      <c r="BW3234">
        <v>7.3596000000000004</v>
      </c>
      <c r="BX3234" s="1" t="e">
        <v>#N/A</v>
      </c>
      <c r="BY3234">
        <v>7.3616999999999999</v>
      </c>
      <c r="BZ3234" s="1"/>
      <c r="CB3234" t="e">
        <v>#N/A</v>
      </c>
      <c r="CC3234">
        <v>7.3662000000000001</v>
      </c>
      <c r="CD3234" s="1"/>
      <c r="CF3234" t="e">
        <v>#N/A</v>
      </c>
      <c r="CG3234">
        <v>7.3703000000000003</v>
      </c>
      <c r="CH3234" s="1"/>
      <c r="CJ3234" t="e">
        <v>#N/A</v>
      </c>
      <c r="CK3234">
        <v>7.3737000000000004</v>
      </c>
      <c r="CL3234" s="1"/>
      <c r="CN3234" t="e">
        <v>#N/A</v>
      </c>
      <c r="CO3234">
        <v>7.3757999999999999</v>
      </c>
      <c r="CP3234" s="1"/>
      <c r="CT3234" s="1"/>
      <c r="CZ3234" s="1"/>
      <c r="DB3234" s="1"/>
    </row>
    <row r="3235" spans="1:106" x14ac:dyDescent="0.25">
      <c r="A3235" s="2">
        <v>41290</v>
      </c>
      <c r="B3235" s="1" t="e">
        <v>#N/A</v>
      </c>
      <c r="C3235" s="1">
        <v>8.0749999999999993</v>
      </c>
      <c r="D3235" s="1" t="e">
        <v>#N/A</v>
      </c>
      <c r="E3235" s="1">
        <v>8.0413999999999994</v>
      </c>
      <c r="F3235" s="1"/>
      <c r="G3235" s="1" t="e">
        <v>#N/A</v>
      </c>
      <c r="H3235" s="1">
        <v>8.0221</v>
      </c>
      <c r="J3235" s="1" t="e">
        <v>#N/A</v>
      </c>
      <c r="K3235">
        <v>7.9938000000000002</v>
      </c>
      <c r="L3235" s="1" t="e">
        <v>#N/A</v>
      </c>
      <c r="M3235">
        <v>7.9112999999999998</v>
      </c>
      <c r="N3235" s="1" t="e">
        <v>#N/A</v>
      </c>
      <c r="O3235">
        <v>7.9432</v>
      </c>
      <c r="P3235" s="1" t="e">
        <v>#N/A</v>
      </c>
      <c r="Q3235">
        <v>7.7038000000000002</v>
      </c>
      <c r="R3235" s="1" t="e">
        <v>#N/A</v>
      </c>
      <c r="S3235">
        <v>7.6134000000000004</v>
      </c>
      <c r="T3235" s="1" t="e">
        <v>#N/A</v>
      </c>
      <c r="U3235">
        <v>7.5780000000000003</v>
      </c>
      <c r="V3235" s="1" t="e">
        <v>#N/A</v>
      </c>
      <c r="W3235">
        <v>7.4939</v>
      </c>
      <c r="X3235" s="1" t="e">
        <v>#N/A</v>
      </c>
      <c r="Y3235">
        <v>7.4439000000000002</v>
      </c>
      <c r="Z3235" s="1" t="e">
        <v>#N/A</v>
      </c>
      <c r="AA3235">
        <v>7.4089</v>
      </c>
      <c r="AB3235" s="1" t="e">
        <v>#N/A</v>
      </c>
      <c r="AC3235">
        <v>7.3783000000000003</v>
      </c>
      <c r="AD3235" s="1" t="e">
        <v>#N/A</v>
      </c>
      <c r="AE3235">
        <v>7.3489000000000004</v>
      </c>
      <c r="AF3235" s="1" t="e">
        <v>#N/A</v>
      </c>
      <c r="AG3235">
        <v>7.3197000000000001</v>
      </c>
      <c r="AH3235" s="1" t="e">
        <v>#N/A</v>
      </c>
      <c r="AI3235">
        <v>7.2953999999999999</v>
      </c>
      <c r="AJ3235" s="1" t="e">
        <v>#N/A</v>
      </c>
      <c r="AK3235">
        <v>7.2807000000000004</v>
      </c>
      <c r="AL3235" s="1" t="e">
        <v>#N/A</v>
      </c>
      <c r="AM3235">
        <v>7.2804000000000002</v>
      </c>
      <c r="AN3235" s="1" t="e">
        <v>#N/A</v>
      </c>
      <c r="AO3235">
        <v>7.2774000000000001</v>
      </c>
      <c r="AP3235" s="1" t="e">
        <v>#N/A</v>
      </c>
      <c r="AQ3235">
        <v>7.2770000000000001</v>
      </c>
      <c r="AR3235" s="1" t="e">
        <v>#N/A</v>
      </c>
      <c r="AS3235">
        <v>7.2779999999999996</v>
      </c>
      <c r="AT3235" s="1" t="e">
        <v>#N/A</v>
      </c>
      <c r="AU3235">
        <v>7.2805999999999997</v>
      </c>
      <c r="AV3235" s="1" t="e">
        <v>#N/A</v>
      </c>
      <c r="AW3235">
        <v>7.2847999999999997</v>
      </c>
      <c r="AX3235" s="1" t="e">
        <v>#N/A</v>
      </c>
      <c r="AY3235">
        <v>7.2888000000000002</v>
      </c>
      <c r="AZ3235" s="1" t="e">
        <v>#N/A</v>
      </c>
      <c r="BA3235">
        <v>7.2910000000000004</v>
      </c>
      <c r="BB3235" s="1" t="e">
        <v>#N/A</v>
      </c>
      <c r="BC3235">
        <v>7.2948000000000004</v>
      </c>
      <c r="BD3235" s="1" t="e">
        <v>#N/A</v>
      </c>
      <c r="BE3235">
        <v>7.3033000000000001</v>
      </c>
      <c r="BF3235" s="1" t="e">
        <v>#N/A</v>
      </c>
      <c r="BG3235">
        <v>7.3147000000000002</v>
      </c>
      <c r="BH3235" s="1" t="e">
        <v>#N/A</v>
      </c>
      <c r="BI3235">
        <v>7.3273999999999999</v>
      </c>
      <c r="BJ3235" s="1" t="e">
        <v>#N/A</v>
      </c>
      <c r="BK3235">
        <v>7.3395000000000001</v>
      </c>
      <c r="BL3235" s="1" t="e">
        <v>#N/A</v>
      </c>
      <c r="BM3235">
        <v>7.3501000000000003</v>
      </c>
      <c r="BN3235" s="1" t="e">
        <v>#N/A</v>
      </c>
      <c r="BO3235">
        <v>7.3579999999999997</v>
      </c>
      <c r="BP3235" s="1" t="e">
        <v>#N/A</v>
      </c>
      <c r="BQ3235">
        <v>7.3616999999999999</v>
      </c>
      <c r="BR3235" s="1" t="e">
        <v>#N/A</v>
      </c>
      <c r="BS3235">
        <v>7.3662000000000001</v>
      </c>
      <c r="BT3235" s="1" t="e">
        <v>#N/A</v>
      </c>
      <c r="BU3235">
        <v>7.3678999999999997</v>
      </c>
      <c r="BV3235" s="1" t="e">
        <v>#N/A</v>
      </c>
      <c r="BW3235">
        <v>7.37</v>
      </c>
      <c r="BX3235" s="1" t="e">
        <v>#N/A</v>
      </c>
      <c r="BY3235">
        <v>7.3720999999999997</v>
      </c>
      <c r="BZ3235" s="1"/>
      <c r="CB3235" t="e">
        <v>#N/A</v>
      </c>
      <c r="CC3235">
        <v>7.3765999999999998</v>
      </c>
      <c r="CD3235" s="1"/>
      <c r="CF3235" t="e">
        <v>#N/A</v>
      </c>
      <c r="CG3235">
        <v>7.3807999999999998</v>
      </c>
      <c r="CH3235" s="1"/>
      <c r="CJ3235" t="e">
        <v>#N/A</v>
      </c>
      <c r="CK3235">
        <v>7.3842999999999996</v>
      </c>
      <c r="CL3235" s="1"/>
      <c r="CN3235" t="e">
        <v>#N/A</v>
      </c>
      <c r="CO3235">
        <v>7.3867000000000003</v>
      </c>
      <c r="CP3235" s="1"/>
      <c r="CT3235" s="1"/>
      <c r="CZ3235" s="1"/>
      <c r="DB3235" s="1"/>
    </row>
    <row r="3236" spans="1:106" x14ac:dyDescent="0.25">
      <c r="A3236" s="2">
        <v>41289</v>
      </c>
      <c r="B3236" s="1" t="e">
        <v>#N/A</v>
      </c>
      <c r="C3236" s="1">
        <v>8.0749999999999993</v>
      </c>
      <c r="D3236" s="1" t="e">
        <v>#N/A</v>
      </c>
      <c r="E3236" s="1">
        <v>8.0192999999999994</v>
      </c>
      <c r="F3236" s="1"/>
      <c r="G3236" s="1" t="e">
        <v>#N/A</v>
      </c>
      <c r="H3236" s="1">
        <v>7.9720000000000004</v>
      </c>
      <c r="J3236" s="1" t="e">
        <v>#N/A</v>
      </c>
      <c r="K3236">
        <v>7.9131999999999998</v>
      </c>
      <c r="L3236" s="1" t="e">
        <v>#N/A</v>
      </c>
      <c r="M3236">
        <v>7.8293999999999997</v>
      </c>
      <c r="N3236" s="1" t="e">
        <v>#N/A</v>
      </c>
      <c r="O3236">
        <v>7.8541999999999996</v>
      </c>
      <c r="P3236" s="1" t="e">
        <v>#N/A</v>
      </c>
      <c r="Q3236">
        <v>7.6142000000000003</v>
      </c>
      <c r="R3236" s="1" t="e">
        <v>#N/A</v>
      </c>
      <c r="S3236">
        <v>7.5435999999999996</v>
      </c>
      <c r="T3236" s="1" t="e">
        <v>#N/A</v>
      </c>
      <c r="U3236">
        <v>7.4981999999999998</v>
      </c>
      <c r="V3236" s="1" t="e">
        <v>#N/A</v>
      </c>
      <c r="W3236">
        <v>7.4162999999999997</v>
      </c>
      <c r="X3236" s="1" t="e">
        <v>#N/A</v>
      </c>
      <c r="Y3236">
        <v>7.3701999999999996</v>
      </c>
      <c r="Z3236" s="1" t="e">
        <v>#N/A</v>
      </c>
      <c r="AA3236">
        <v>7.3391000000000002</v>
      </c>
      <c r="AB3236" s="1" t="e">
        <v>#N/A</v>
      </c>
      <c r="AC3236">
        <v>7.3121999999999998</v>
      </c>
      <c r="AD3236" s="1" t="e">
        <v>#N/A</v>
      </c>
      <c r="AE3236">
        <v>7.2842000000000002</v>
      </c>
      <c r="AF3236" s="1" t="e">
        <v>#N/A</v>
      </c>
      <c r="AG3236">
        <v>7.2569999999999997</v>
      </c>
      <c r="AH3236" s="1" t="e">
        <v>#N/A</v>
      </c>
      <c r="AI3236">
        <v>7.2359</v>
      </c>
      <c r="AJ3236" s="1" t="e">
        <v>#N/A</v>
      </c>
      <c r="AK3236">
        <v>7.2249999999999996</v>
      </c>
      <c r="AL3236" s="1" t="e">
        <v>#N/A</v>
      </c>
      <c r="AM3236">
        <v>7.2314999999999996</v>
      </c>
      <c r="AN3236" s="1" t="e">
        <v>#N/A</v>
      </c>
      <c r="AO3236">
        <v>7.2369000000000003</v>
      </c>
      <c r="AP3236" s="1" t="e">
        <v>#N/A</v>
      </c>
      <c r="AQ3236">
        <v>7.2435999999999998</v>
      </c>
      <c r="AR3236" s="1" t="e">
        <v>#N/A</v>
      </c>
      <c r="AS3236">
        <v>7.2481</v>
      </c>
      <c r="AT3236" s="1" t="e">
        <v>#N/A</v>
      </c>
      <c r="AU3236">
        <v>7.2504</v>
      </c>
      <c r="AV3236" s="1" t="e">
        <v>#N/A</v>
      </c>
      <c r="AW3236">
        <v>7.2519</v>
      </c>
      <c r="AX3236" s="1" t="e">
        <v>#N/A</v>
      </c>
      <c r="AY3236">
        <v>7.2523</v>
      </c>
      <c r="AZ3236" s="1" t="e">
        <v>#N/A</v>
      </c>
      <c r="BA3236">
        <v>7.2511999999999999</v>
      </c>
      <c r="BB3236" s="1" t="e">
        <v>#N/A</v>
      </c>
      <c r="BC3236">
        <v>7.2516999999999996</v>
      </c>
      <c r="BD3236" s="1" t="e">
        <v>#N/A</v>
      </c>
      <c r="BE3236">
        <v>7.2565</v>
      </c>
      <c r="BF3236" s="1" t="e">
        <v>#N/A</v>
      </c>
      <c r="BG3236">
        <v>7.2640000000000002</v>
      </c>
      <c r="BH3236" s="1" t="e">
        <v>#N/A</v>
      </c>
      <c r="BI3236">
        <v>7.2728000000000002</v>
      </c>
      <c r="BJ3236" s="1" t="e">
        <v>#N/A</v>
      </c>
      <c r="BK3236">
        <v>7.2812999999999999</v>
      </c>
      <c r="BL3236" s="1" t="e">
        <v>#N/A</v>
      </c>
      <c r="BM3236">
        <v>7.2888000000000002</v>
      </c>
      <c r="BN3236" s="1" t="e">
        <v>#N/A</v>
      </c>
      <c r="BO3236">
        <v>7.2941000000000003</v>
      </c>
      <c r="BP3236" s="1" t="e">
        <v>#N/A</v>
      </c>
      <c r="BQ3236">
        <v>7.2961999999999998</v>
      </c>
      <c r="BR3236" s="1" t="e">
        <v>#N/A</v>
      </c>
      <c r="BS3236">
        <v>7.2995000000000001</v>
      </c>
      <c r="BT3236" s="1" t="e">
        <v>#N/A</v>
      </c>
      <c r="BU3236">
        <v>7.3005000000000004</v>
      </c>
      <c r="BV3236" s="1" t="e">
        <v>#N/A</v>
      </c>
      <c r="BW3236">
        <v>7.3018999999999998</v>
      </c>
      <c r="BX3236" s="1" t="e">
        <v>#N/A</v>
      </c>
      <c r="BY3236">
        <v>7.3037000000000001</v>
      </c>
      <c r="BZ3236" s="1"/>
      <c r="CB3236" t="e">
        <v>#N/A</v>
      </c>
      <c r="CC3236">
        <v>7.3080999999999996</v>
      </c>
      <c r="CD3236" s="1"/>
      <c r="CF3236" t="e">
        <v>#N/A</v>
      </c>
      <c r="CG3236">
        <v>7.3131000000000004</v>
      </c>
      <c r="CH3236" s="1"/>
      <c r="CJ3236" t="e">
        <v>#N/A</v>
      </c>
      <c r="CK3236">
        <v>7.3181000000000003</v>
      </c>
      <c r="CL3236" s="1"/>
      <c r="CN3236" t="e">
        <v>#N/A</v>
      </c>
      <c r="CO3236">
        <v>7.3227000000000002</v>
      </c>
      <c r="CP3236" s="1"/>
      <c r="CT3236" s="1"/>
      <c r="CZ3236" s="1"/>
      <c r="DB3236" s="1"/>
    </row>
    <row r="3237" spans="1:106" x14ac:dyDescent="0.25">
      <c r="A3237" s="2">
        <v>41288</v>
      </c>
      <c r="B3237" s="1" t="e">
        <v>#N/A</v>
      </c>
      <c r="C3237" s="1">
        <v>8.08</v>
      </c>
      <c r="D3237" s="1" t="e">
        <v>#N/A</v>
      </c>
      <c r="E3237" s="1">
        <v>8.0299999999999994</v>
      </c>
      <c r="F3237" s="1"/>
      <c r="G3237" s="1" t="e">
        <v>#N/A</v>
      </c>
      <c r="H3237" s="1">
        <v>7.9894999999999996</v>
      </c>
      <c r="J3237" s="1" t="e">
        <v>#N/A</v>
      </c>
      <c r="K3237">
        <v>7.9363999999999999</v>
      </c>
      <c r="L3237" s="1" t="e">
        <v>#N/A</v>
      </c>
      <c r="M3237">
        <v>7.8456999999999999</v>
      </c>
      <c r="N3237" s="1" t="e">
        <v>#N/A</v>
      </c>
      <c r="O3237">
        <v>7.8739999999999997</v>
      </c>
      <c r="P3237" s="1" t="e">
        <v>#N/A</v>
      </c>
      <c r="Q3237">
        <v>7.6440999999999999</v>
      </c>
      <c r="R3237" s="1" t="e">
        <v>#N/A</v>
      </c>
      <c r="S3237">
        <v>7.5336999999999996</v>
      </c>
      <c r="T3237" s="1" t="e">
        <v>#N/A</v>
      </c>
      <c r="U3237">
        <v>7.5031999999999996</v>
      </c>
      <c r="V3237" s="1" t="e">
        <v>#N/A</v>
      </c>
      <c r="W3237">
        <v>7.4222000000000001</v>
      </c>
      <c r="X3237" s="1" t="e">
        <v>#N/A</v>
      </c>
      <c r="Y3237">
        <v>7.3737000000000004</v>
      </c>
      <c r="Z3237" s="1" t="e">
        <v>#N/A</v>
      </c>
      <c r="AA3237">
        <v>7.3399000000000001</v>
      </c>
      <c r="AB3237" s="1" t="e">
        <v>#N/A</v>
      </c>
      <c r="AC3237">
        <v>7.3117000000000001</v>
      </c>
      <c r="AD3237" s="1" t="e">
        <v>#N/A</v>
      </c>
      <c r="AE3237">
        <v>7.2836999999999996</v>
      </c>
      <c r="AF3237" s="1" t="e">
        <v>#N/A</v>
      </c>
      <c r="AG3237">
        <v>7.2568999999999999</v>
      </c>
      <c r="AH3237" s="1" t="e">
        <v>#N/A</v>
      </c>
      <c r="AI3237">
        <v>7.2361000000000004</v>
      </c>
      <c r="AJ3237" s="1" t="e">
        <v>#N/A</v>
      </c>
      <c r="AK3237">
        <v>7.2251000000000003</v>
      </c>
      <c r="AL3237" s="1" t="e">
        <v>#N/A</v>
      </c>
      <c r="AM3237">
        <v>7.2301000000000002</v>
      </c>
      <c r="AN3237" s="1" t="e">
        <v>#N/A</v>
      </c>
      <c r="AO3237">
        <v>7.2333999999999996</v>
      </c>
      <c r="AP3237" s="1" t="e">
        <v>#N/A</v>
      </c>
      <c r="AQ3237">
        <v>7.2392000000000003</v>
      </c>
      <c r="AR3237" s="1" t="e">
        <v>#N/A</v>
      </c>
      <c r="AS3237">
        <v>7.2450999999999999</v>
      </c>
      <c r="AT3237" s="1" t="e">
        <v>#N/A</v>
      </c>
      <c r="AU3237">
        <v>7.2514000000000003</v>
      </c>
      <c r="AV3237" s="1" t="e">
        <v>#N/A</v>
      </c>
      <c r="AW3237">
        <v>7.2587000000000002</v>
      </c>
      <c r="AX3237" s="1" t="e">
        <v>#N/A</v>
      </c>
      <c r="AY3237">
        <v>7.2651000000000003</v>
      </c>
      <c r="AZ3237" s="1" t="e">
        <v>#N/A</v>
      </c>
      <c r="BA3237">
        <v>7.2691999999999997</v>
      </c>
      <c r="BB3237" s="1" t="e">
        <v>#N/A</v>
      </c>
      <c r="BC3237">
        <v>7.2744999999999997</v>
      </c>
      <c r="BD3237" s="1" t="e">
        <v>#N/A</v>
      </c>
      <c r="BE3237">
        <v>7.2840999999999996</v>
      </c>
      <c r="BF3237" s="1" t="e">
        <v>#N/A</v>
      </c>
      <c r="BG3237">
        <v>7.2961999999999998</v>
      </c>
      <c r="BH3237" s="1" t="e">
        <v>#N/A</v>
      </c>
      <c r="BI3237">
        <v>7.3094000000000001</v>
      </c>
      <c r="BJ3237" s="1" t="e">
        <v>#N/A</v>
      </c>
      <c r="BK3237">
        <v>7.3219000000000003</v>
      </c>
      <c r="BL3237" s="1" t="e">
        <v>#N/A</v>
      </c>
      <c r="BM3237">
        <v>7.3327999999999998</v>
      </c>
      <c r="BN3237" s="1" t="e">
        <v>#N/A</v>
      </c>
      <c r="BO3237">
        <v>7.3409000000000004</v>
      </c>
      <c r="BP3237" s="1" t="e">
        <v>#N/A</v>
      </c>
      <c r="BQ3237">
        <v>7.3449</v>
      </c>
      <c r="BR3237" s="1" t="e">
        <v>#N/A</v>
      </c>
      <c r="BS3237">
        <v>7.3494999999999999</v>
      </c>
      <c r="BT3237" s="1" t="e">
        <v>#N/A</v>
      </c>
      <c r="BU3237">
        <v>7.3513999999999999</v>
      </c>
      <c r="BV3237" s="1" t="e">
        <v>#N/A</v>
      </c>
      <c r="BW3237">
        <v>7.3533999999999997</v>
      </c>
      <c r="BX3237" s="1" t="e">
        <v>#N/A</v>
      </c>
      <c r="BY3237">
        <v>7.3555999999999999</v>
      </c>
      <c r="BZ3237" s="1"/>
      <c r="CB3237" t="e">
        <v>#N/A</v>
      </c>
      <c r="CC3237">
        <v>7.3598999999999997</v>
      </c>
      <c r="CD3237" s="1"/>
      <c r="CF3237" t="e">
        <v>#N/A</v>
      </c>
      <c r="CG3237">
        <v>7.3639000000000001</v>
      </c>
      <c r="CH3237" s="1"/>
      <c r="CJ3237" t="e">
        <v>#N/A</v>
      </c>
      <c r="CK3237">
        <v>7.3669000000000002</v>
      </c>
      <c r="CL3237" s="1"/>
      <c r="CN3237" t="e">
        <v>#N/A</v>
      </c>
      <c r="CO3237">
        <v>7.3685999999999998</v>
      </c>
      <c r="CP3237" s="1"/>
      <c r="CT3237" s="1"/>
      <c r="CZ3237" s="1"/>
      <c r="DB3237" s="1"/>
    </row>
    <row r="3238" spans="1:106" x14ac:dyDescent="0.25">
      <c r="A3238" s="2">
        <v>41285</v>
      </c>
      <c r="B3238" s="1" t="e">
        <v>#N/A</v>
      </c>
      <c r="C3238" s="1">
        <v>8.0649999999999995</v>
      </c>
      <c r="D3238" s="1" t="e">
        <v>#N/A</v>
      </c>
      <c r="E3238" s="1">
        <v>8.0467999999999993</v>
      </c>
      <c r="F3238" s="1"/>
      <c r="G3238" s="1" t="e">
        <v>#N/A</v>
      </c>
      <c r="H3238" s="1">
        <v>8.0169999999999995</v>
      </c>
      <c r="J3238" s="1" t="e">
        <v>#N/A</v>
      </c>
      <c r="K3238">
        <v>7.9741</v>
      </c>
      <c r="L3238" s="1" t="e">
        <v>#N/A</v>
      </c>
      <c r="M3238">
        <v>7.8844000000000003</v>
      </c>
      <c r="N3238" s="1" t="e">
        <v>#N/A</v>
      </c>
      <c r="O3238">
        <v>7.8918999999999997</v>
      </c>
      <c r="P3238" s="1" t="e">
        <v>#N/A</v>
      </c>
      <c r="Q3238">
        <v>7.6394000000000002</v>
      </c>
      <c r="R3238" s="1" t="e">
        <v>#N/A</v>
      </c>
      <c r="S3238">
        <v>7.5704000000000002</v>
      </c>
      <c r="T3238" s="1" t="e">
        <v>#N/A</v>
      </c>
      <c r="U3238">
        <v>7.5442999999999998</v>
      </c>
      <c r="V3238" s="1" t="e">
        <v>#N/A</v>
      </c>
      <c r="W3238">
        <v>7.4606000000000003</v>
      </c>
      <c r="X3238" s="1" t="e">
        <v>#N/A</v>
      </c>
      <c r="Y3238">
        <v>7.4112999999999998</v>
      </c>
      <c r="Z3238" s="1" t="e">
        <v>#N/A</v>
      </c>
      <c r="AA3238">
        <v>7.3771000000000004</v>
      </c>
      <c r="AB3238" s="1" t="e">
        <v>#N/A</v>
      </c>
      <c r="AC3238">
        <v>7.3512000000000004</v>
      </c>
      <c r="AD3238" s="1" t="e">
        <v>#N/A</v>
      </c>
      <c r="AE3238">
        <v>7.3277999999999999</v>
      </c>
      <c r="AF3238" s="1" t="e">
        <v>#N/A</v>
      </c>
      <c r="AG3238">
        <v>7.3072999999999997</v>
      </c>
      <c r="AH3238" s="1" t="e">
        <v>#N/A</v>
      </c>
      <c r="AI3238">
        <v>7.2923999999999998</v>
      </c>
      <c r="AJ3238" s="1" t="e">
        <v>#N/A</v>
      </c>
      <c r="AK3238">
        <v>7.2859999999999996</v>
      </c>
      <c r="AL3238" s="1" t="e">
        <v>#N/A</v>
      </c>
      <c r="AM3238">
        <v>7.2949000000000002</v>
      </c>
      <c r="AN3238" s="1" t="e">
        <v>#N/A</v>
      </c>
      <c r="AO3238">
        <v>7.3018000000000001</v>
      </c>
      <c r="AP3238" s="1" t="e">
        <v>#N/A</v>
      </c>
      <c r="AQ3238">
        <v>7.3101000000000003</v>
      </c>
      <c r="AR3238" s="1" t="e">
        <v>#N/A</v>
      </c>
      <c r="AS3238">
        <v>7.3166000000000002</v>
      </c>
      <c r="AT3238" s="1" t="e">
        <v>#N/A</v>
      </c>
      <c r="AU3238">
        <v>7.3208000000000002</v>
      </c>
      <c r="AV3238" s="1" t="e">
        <v>#N/A</v>
      </c>
      <c r="AW3238">
        <v>7.3240999999999996</v>
      </c>
      <c r="AX3238" s="1" t="e">
        <v>#N/A</v>
      </c>
      <c r="AY3238">
        <v>7.3265000000000002</v>
      </c>
      <c r="AZ3238" s="1" t="e">
        <v>#N/A</v>
      </c>
      <c r="BA3238">
        <v>7.3277000000000001</v>
      </c>
      <c r="BB3238" s="1" t="e">
        <v>#N/A</v>
      </c>
      <c r="BC3238">
        <v>7.3312999999999997</v>
      </c>
      <c r="BD3238" s="1" t="e">
        <v>#N/A</v>
      </c>
      <c r="BE3238">
        <v>7.3395999999999999</v>
      </c>
      <c r="BF3238" s="1" t="e">
        <v>#N/A</v>
      </c>
      <c r="BG3238">
        <v>7.3506999999999998</v>
      </c>
      <c r="BH3238" s="1" t="e">
        <v>#N/A</v>
      </c>
      <c r="BI3238">
        <v>7.3631000000000002</v>
      </c>
      <c r="BJ3238" s="1" t="e">
        <v>#N/A</v>
      </c>
      <c r="BK3238">
        <v>7.3752000000000004</v>
      </c>
      <c r="BL3238" s="1" t="e">
        <v>#N/A</v>
      </c>
      <c r="BM3238">
        <v>7.3856999999999999</v>
      </c>
      <c r="BN3238" s="1" t="e">
        <v>#N/A</v>
      </c>
      <c r="BO3238">
        <v>7.3933</v>
      </c>
      <c r="BP3238" s="1" t="e">
        <v>#N/A</v>
      </c>
      <c r="BQ3238">
        <v>7.3970000000000002</v>
      </c>
      <c r="BR3238" s="1" t="e">
        <v>#N/A</v>
      </c>
      <c r="BS3238">
        <v>7.4012000000000002</v>
      </c>
      <c r="BT3238" s="1" t="e">
        <v>#N/A</v>
      </c>
      <c r="BU3238">
        <v>7.4028</v>
      </c>
      <c r="BV3238" s="1" t="e">
        <v>#N/A</v>
      </c>
      <c r="BW3238">
        <v>7.4047000000000001</v>
      </c>
      <c r="BX3238" s="1" t="e">
        <v>#N/A</v>
      </c>
      <c r="BY3238">
        <v>7.4067999999999996</v>
      </c>
      <c r="BZ3238" s="1"/>
      <c r="CB3238" t="e">
        <v>#N/A</v>
      </c>
      <c r="CC3238">
        <v>7.4109999999999996</v>
      </c>
      <c r="CD3238" s="1"/>
      <c r="CF3238" t="e">
        <v>#N/A</v>
      </c>
      <c r="CG3238">
        <v>7.4150999999999998</v>
      </c>
      <c r="CH3238" s="1"/>
      <c r="CJ3238" t="e">
        <v>#N/A</v>
      </c>
      <c r="CK3238">
        <v>7.4184999999999999</v>
      </c>
      <c r="CL3238" s="1"/>
      <c r="CN3238" t="e">
        <v>#N/A</v>
      </c>
      <c r="CO3238">
        <v>7.4207000000000001</v>
      </c>
      <c r="CP3238" s="1"/>
      <c r="CT3238" s="1"/>
      <c r="CZ3238" s="1"/>
      <c r="DB3238" s="1"/>
    </row>
    <row r="3239" spans="1:106" x14ac:dyDescent="0.25">
      <c r="A3239" s="2">
        <v>41284</v>
      </c>
      <c r="B3239" s="1" t="e">
        <v>#N/A</v>
      </c>
      <c r="C3239" s="1">
        <v>8.0749999999999993</v>
      </c>
      <c r="D3239" s="1" t="e">
        <v>#N/A</v>
      </c>
      <c r="E3239" s="1">
        <v>8.0236000000000001</v>
      </c>
      <c r="F3239" s="1"/>
      <c r="G3239" s="1" t="e">
        <v>#N/A</v>
      </c>
      <c r="H3239" s="1">
        <v>8.0180000000000007</v>
      </c>
      <c r="J3239" s="1" t="e">
        <v>#N/A</v>
      </c>
      <c r="K3239">
        <v>7.9847000000000001</v>
      </c>
      <c r="L3239" s="1" t="e">
        <v>#N/A</v>
      </c>
      <c r="M3239">
        <v>7.8948</v>
      </c>
      <c r="N3239" s="1" t="e">
        <v>#N/A</v>
      </c>
      <c r="O3239">
        <v>7.9046000000000003</v>
      </c>
      <c r="P3239" s="1" t="e">
        <v>#N/A</v>
      </c>
      <c r="Q3239">
        <v>7.6539999999999999</v>
      </c>
      <c r="R3239" s="1" t="e">
        <v>#N/A</v>
      </c>
      <c r="S3239">
        <v>7.5834999999999999</v>
      </c>
      <c r="T3239" s="1" t="e">
        <v>#N/A</v>
      </c>
      <c r="U3239">
        <v>7.5475000000000003</v>
      </c>
      <c r="V3239" s="1" t="e">
        <v>#N/A</v>
      </c>
      <c r="W3239">
        <v>7.4570999999999996</v>
      </c>
      <c r="X3239" s="1" t="e">
        <v>#N/A</v>
      </c>
      <c r="Y3239">
        <v>7.3983999999999996</v>
      </c>
      <c r="Z3239" s="1" t="e">
        <v>#N/A</v>
      </c>
      <c r="AA3239">
        <v>7.3579999999999997</v>
      </c>
      <c r="AB3239" s="1" t="e">
        <v>#N/A</v>
      </c>
      <c r="AC3239">
        <v>7.3314000000000004</v>
      </c>
      <c r="AD3239" s="1" t="e">
        <v>#N/A</v>
      </c>
      <c r="AE3239">
        <v>7.3117999999999999</v>
      </c>
      <c r="AF3239" s="1" t="e">
        <v>#N/A</v>
      </c>
      <c r="AG3239">
        <v>7.2968999999999999</v>
      </c>
      <c r="AH3239" s="1" t="e">
        <v>#N/A</v>
      </c>
      <c r="AI3239">
        <v>7.2876000000000003</v>
      </c>
      <c r="AJ3239" s="1" t="e">
        <v>#N/A</v>
      </c>
      <c r="AK3239">
        <v>7.2846000000000002</v>
      </c>
      <c r="AL3239" s="1" t="e">
        <v>#N/A</v>
      </c>
      <c r="AM3239">
        <v>7.2946999999999997</v>
      </c>
      <c r="AN3239" s="1" t="e">
        <v>#N/A</v>
      </c>
      <c r="AO3239">
        <v>7.3022</v>
      </c>
      <c r="AP3239" s="1" t="e">
        <v>#N/A</v>
      </c>
      <c r="AQ3239">
        <v>7.3101000000000003</v>
      </c>
      <c r="AR3239" s="1" t="e">
        <v>#N/A</v>
      </c>
      <c r="AS3239">
        <v>7.3151999999999999</v>
      </c>
      <c r="AT3239" s="1" t="e">
        <v>#N/A</v>
      </c>
      <c r="AU3239">
        <v>7.3164999999999996</v>
      </c>
      <c r="AV3239" s="1" t="e">
        <v>#N/A</v>
      </c>
      <c r="AW3239">
        <v>7.3160999999999996</v>
      </c>
      <c r="AX3239" s="1" t="e">
        <v>#N/A</v>
      </c>
      <c r="AY3239">
        <v>7.3151000000000002</v>
      </c>
      <c r="AZ3239" s="1" t="e">
        <v>#N/A</v>
      </c>
      <c r="BA3239">
        <v>7.3148</v>
      </c>
      <c r="BB3239" s="1" t="e">
        <v>#N/A</v>
      </c>
      <c r="BC3239">
        <v>7.3186</v>
      </c>
      <c r="BD3239" s="1" t="e">
        <v>#N/A</v>
      </c>
      <c r="BE3239">
        <v>7.3282999999999996</v>
      </c>
      <c r="BF3239" s="1" t="e">
        <v>#N/A</v>
      </c>
      <c r="BG3239">
        <v>7.3414999999999999</v>
      </c>
      <c r="BH3239" s="1" t="e">
        <v>#N/A</v>
      </c>
      <c r="BI3239">
        <v>7.3563999999999998</v>
      </c>
      <c r="BJ3239" s="1" t="e">
        <v>#N/A</v>
      </c>
      <c r="BK3239">
        <v>7.3708</v>
      </c>
      <c r="BL3239" s="1" t="e">
        <v>#N/A</v>
      </c>
      <c r="BM3239">
        <v>7.3836000000000004</v>
      </c>
      <c r="BN3239" s="1" t="e">
        <v>#N/A</v>
      </c>
      <c r="BO3239">
        <v>7.3932000000000002</v>
      </c>
      <c r="BP3239" s="1" t="e">
        <v>#N/A</v>
      </c>
      <c r="BQ3239">
        <v>7.3981000000000003</v>
      </c>
      <c r="BR3239" s="1" t="e">
        <v>#N/A</v>
      </c>
      <c r="BS3239">
        <v>7.4029999999999996</v>
      </c>
      <c r="BT3239" s="1" t="e">
        <v>#N/A</v>
      </c>
      <c r="BU3239">
        <v>7.4051</v>
      </c>
      <c r="BV3239" s="1" t="e">
        <v>#N/A</v>
      </c>
      <c r="BW3239">
        <v>7.4073000000000002</v>
      </c>
      <c r="BX3239" s="1" t="e">
        <v>#N/A</v>
      </c>
      <c r="BY3239">
        <v>7.4096000000000002</v>
      </c>
      <c r="BZ3239" s="1"/>
      <c r="CB3239" t="e">
        <v>#N/A</v>
      </c>
      <c r="CC3239">
        <v>7.4138999999999999</v>
      </c>
      <c r="CD3239" s="1"/>
      <c r="CF3239" t="e">
        <v>#N/A</v>
      </c>
      <c r="CG3239">
        <v>7.4175000000000004</v>
      </c>
      <c r="CH3239" s="1"/>
      <c r="CJ3239" t="e">
        <v>#N/A</v>
      </c>
      <c r="CK3239">
        <v>7.4199000000000002</v>
      </c>
      <c r="CL3239" s="1"/>
      <c r="CN3239" t="e">
        <v>#N/A</v>
      </c>
      <c r="CO3239">
        <v>7.4207999999999998</v>
      </c>
      <c r="CP3239" s="1"/>
      <c r="CT3239" s="1"/>
      <c r="CZ3239" s="1"/>
      <c r="DB3239" s="1"/>
    </row>
    <row r="3240" spans="1:106" x14ac:dyDescent="0.25">
      <c r="A3240" s="2">
        <v>41283</v>
      </c>
      <c r="B3240" s="1" t="e">
        <v>#N/A</v>
      </c>
      <c r="C3240" s="1">
        <v>8.0549999999999997</v>
      </c>
      <c r="D3240" s="1" t="e">
        <v>#N/A</v>
      </c>
      <c r="E3240" s="1">
        <v>8.0352999999999994</v>
      </c>
      <c r="F3240" s="1"/>
      <c r="G3240" s="1" t="e">
        <v>#N/A</v>
      </c>
      <c r="H3240" s="1">
        <v>8.0379000000000005</v>
      </c>
      <c r="J3240" s="1" t="e">
        <v>#N/A</v>
      </c>
      <c r="K3240">
        <v>8.0230999999999995</v>
      </c>
      <c r="L3240" s="1" t="e">
        <v>#N/A</v>
      </c>
      <c r="M3240">
        <v>7.9097999999999997</v>
      </c>
      <c r="N3240" s="1" t="e">
        <v>#N/A</v>
      </c>
      <c r="O3240">
        <v>7.9132999999999996</v>
      </c>
      <c r="P3240" s="1" t="e">
        <v>#N/A</v>
      </c>
      <c r="Q3240">
        <v>7.6936999999999998</v>
      </c>
      <c r="R3240" s="1" t="e">
        <v>#N/A</v>
      </c>
      <c r="S3240">
        <v>7.6032999999999999</v>
      </c>
      <c r="T3240" s="1" t="e">
        <v>#N/A</v>
      </c>
      <c r="U3240">
        <v>7.5780000000000003</v>
      </c>
      <c r="V3240" s="1" t="e">
        <v>#N/A</v>
      </c>
      <c r="W3240">
        <v>7.4819000000000004</v>
      </c>
      <c r="X3240" s="1" t="e">
        <v>#N/A</v>
      </c>
      <c r="Y3240">
        <v>7.4164000000000003</v>
      </c>
      <c r="Z3240" s="1" t="e">
        <v>#N/A</v>
      </c>
      <c r="AA3240">
        <v>7.3693999999999997</v>
      </c>
      <c r="AB3240" s="1" t="e">
        <v>#N/A</v>
      </c>
      <c r="AC3240">
        <v>7.3349000000000002</v>
      </c>
      <c r="AD3240" s="1" t="e">
        <v>#N/A</v>
      </c>
      <c r="AE3240">
        <v>7.3085000000000004</v>
      </c>
      <c r="AF3240" s="1" t="e">
        <v>#N/A</v>
      </c>
      <c r="AG3240">
        <v>7.2850999999999999</v>
      </c>
      <c r="AH3240" s="1" t="e">
        <v>#N/A</v>
      </c>
      <c r="AI3240">
        <v>7.2682000000000002</v>
      </c>
      <c r="AJ3240" s="1" t="e">
        <v>#N/A</v>
      </c>
      <c r="AK3240">
        <v>7.2610000000000001</v>
      </c>
      <c r="AL3240" s="1" t="e">
        <v>#N/A</v>
      </c>
      <c r="AM3240">
        <v>7.2697000000000003</v>
      </c>
      <c r="AN3240" s="1" t="e">
        <v>#N/A</v>
      </c>
      <c r="AO3240">
        <v>7.2770999999999999</v>
      </c>
      <c r="AP3240" s="1" t="e">
        <v>#N/A</v>
      </c>
      <c r="AQ3240">
        <v>7.2858000000000001</v>
      </c>
      <c r="AR3240" s="1" t="e">
        <v>#N/A</v>
      </c>
      <c r="AS3240">
        <v>7.2925000000000004</v>
      </c>
      <c r="AT3240" s="1" t="e">
        <v>#N/A</v>
      </c>
      <c r="AU3240">
        <v>7.2968000000000002</v>
      </c>
      <c r="AV3240" s="1" t="e">
        <v>#N/A</v>
      </c>
      <c r="AW3240">
        <v>7.3005000000000004</v>
      </c>
      <c r="AX3240" s="1" t="e">
        <v>#N/A</v>
      </c>
      <c r="AY3240">
        <v>7.3030999999999997</v>
      </c>
      <c r="AZ3240" s="1" t="e">
        <v>#N/A</v>
      </c>
      <c r="BA3240">
        <v>7.3045</v>
      </c>
      <c r="BB3240" s="1" t="e">
        <v>#N/A</v>
      </c>
      <c r="BC3240">
        <v>7.3082000000000003</v>
      </c>
      <c r="BD3240" s="1" t="e">
        <v>#N/A</v>
      </c>
      <c r="BE3240">
        <v>7.3164999999999996</v>
      </c>
      <c r="BF3240" s="1" t="e">
        <v>#N/A</v>
      </c>
      <c r="BG3240">
        <v>7.3277999999999999</v>
      </c>
      <c r="BH3240" s="1" t="e">
        <v>#N/A</v>
      </c>
      <c r="BI3240">
        <v>7.3403999999999998</v>
      </c>
      <c r="BJ3240" s="1" t="e">
        <v>#N/A</v>
      </c>
      <c r="BK3240">
        <v>7.3524000000000003</v>
      </c>
      <c r="BL3240" s="1" t="e">
        <v>#N/A</v>
      </c>
      <c r="BM3240">
        <v>7.3630000000000004</v>
      </c>
      <c r="BN3240" s="1" t="e">
        <v>#N/A</v>
      </c>
      <c r="BO3240">
        <v>7.3708</v>
      </c>
      <c r="BP3240" s="1" t="e">
        <v>#N/A</v>
      </c>
      <c r="BQ3240">
        <v>7.3745000000000003</v>
      </c>
      <c r="BR3240" s="1" t="e">
        <v>#N/A</v>
      </c>
      <c r="BS3240">
        <v>7.3788999999999998</v>
      </c>
      <c r="BT3240" s="1" t="e">
        <v>#N/A</v>
      </c>
      <c r="BU3240">
        <v>7.3804999999999996</v>
      </c>
      <c r="BV3240" s="1" t="e">
        <v>#N/A</v>
      </c>
      <c r="BW3240">
        <v>7.3825000000000003</v>
      </c>
      <c r="BX3240" s="1" t="e">
        <v>#N/A</v>
      </c>
      <c r="BY3240">
        <v>7.3845999999999998</v>
      </c>
      <c r="BZ3240" s="1"/>
      <c r="CB3240" t="e">
        <v>#N/A</v>
      </c>
      <c r="CC3240">
        <v>7.3888999999999996</v>
      </c>
      <c r="CD3240" s="1"/>
      <c r="CF3240" t="e">
        <v>#N/A</v>
      </c>
      <c r="CG3240">
        <v>7.3930999999999996</v>
      </c>
      <c r="CH3240" s="1"/>
      <c r="CJ3240" t="e">
        <v>#N/A</v>
      </c>
      <c r="CK3240">
        <v>7.3964999999999996</v>
      </c>
      <c r="CL3240" s="1"/>
      <c r="CN3240" t="e">
        <v>#N/A</v>
      </c>
      <c r="CO3240">
        <v>7.3986999999999998</v>
      </c>
      <c r="CP3240" s="1"/>
      <c r="CT3240" s="1"/>
      <c r="CZ3240" s="1"/>
      <c r="DB3240" s="1"/>
    </row>
    <row r="3241" spans="1:106" x14ac:dyDescent="0.25">
      <c r="A3241" s="2">
        <v>41282</v>
      </c>
      <c r="B3241" s="1" t="e">
        <v>#N/A</v>
      </c>
      <c r="C3241" s="1">
        <v>8.0549999999999997</v>
      </c>
      <c r="D3241" s="1" t="e">
        <v>#N/A</v>
      </c>
      <c r="E3241" s="1">
        <v>8.0350000000000001</v>
      </c>
      <c r="F3241" s="1"/>
      <c r="G3241" s="1" t="e">
        <v>#N/A</v>
      </c>
      <c r="H3241" s="1">
        <v>8.0381</v>
      </c>
      <c r="J3241" s="1" t="e">
        <v>#N/A</v>
      </c>
      <c r="K3241">
        <v>8.0234000000000005</v>
      </c>
      <c r="L3241" s="1" t="e">
        <v>#N/A</v>
      </c>
      <c r="M3241">
        <v>7.9051</v>
      </c>
      <c r="N3241" s="1" t="e">
        <v>#N/A</v>
      </c>
      <c r="O3241">
        <v>7.9132999999999996</v>
      </c>
      <c r="P3241" s="1" t="e">
        <v>#N/A</v>
      </c>
      <c r="Q3241">
        <v>7.6936999999999998</v>
      </c>
      <c r="R3241" s="1" t="e">
        <v>#N/A</v>
      </c>
      <c r="S3241">
        <v>7.6032999999999999</v>
      </c>
      <c r="T3241" s="1" t="e">
        <v>#N/A</v>
      </c>
      <c r="U3241">
        <v>7.5830000000000002</v>
      </c>
      <c r="V3241" s="1" t="e">
        <v>#N/A</v>
      </c>
      <c r="W3241">
        <v>7.4926000000000004</v>
      </c>
      <c r="X3241" s="1" t="e">
        <v>#N/A</v>
      </c>
      <c r="Y3241">
        <v>7.4321999999999999</v>
      </c>
      <c r="Z3241" s="1" t="e">
        <v>#N/A</v>
      </c>
      <c r="AA3241">
        <v>7.3890000000000002</v>
      </c>
      <c r="AB3241" s="1" t="e">
        <v>#N/A</v>
      </c>
      <c r="AC3241">
        <v>7.3570000000000002</v>
      </c>
      <c r="AD3241" s="1" t="e">
        <v>#N/A</v>
      </c>
      <c r="AE3241">
        <v>7.3301999999999996</v>
      </c>
      <c r="AF3241" s="1" t="e">
        <v>#N/A</v>
      </c>
      <c r="AG3241">
        <v>7.3066000000000004</v>
      </c>
      <c r="AH3241" s="1" t="e">
        <v>#N/A</v>
      </c>
      <c r="AI3241">
        <v>7.2895000000000003</v>
      </c>
      <c r="AJ3241" s="1" t="e">
        <v>#N/A</v>
      </c>
      <c r="AK3241">
        <v>7.2819000000000003</v>
      </c>
      <c r="AL3241" s="1" t="e">
        <v>#N/A</v>
      </c>
      <c r="AM3241">
        <v>7.2904999999999998</v>
      </c>
      <c r="AN3241" s="1" t="e">
        <v>#N/A</v>
      </c>
      <c r="AO3241">
        <v>7.2976999999999999</v>
      </c>
      <c r="AP3241" s="1" t="e">
        <v>#N/A</v>
      </c>
      <c r="AQ3241">
        <v>7.3064</v>
      </c>
      <c r="AR3241" s="1" t="e">
        <v>#N/A</v>
      </c>
      <c r="AS3241">
        <v>7.3136000000000001</v>
      </c>
      <c r="AT3241" s="1" t="e">
        <v>#N/A</v>
      </c>
      <c r="AU3241">
        <v>7.3193000000000001</v>
      </c>
      <c r="AV3241" s="1" t="e">
        <v>#N/A</v>
      </c>
      <c r="AW3241">
        <v>7.3250000000000002</v>
      </c>
      <c r="AX3241" s="1" t="e">
        <v>#N/A</v>
      </c>
      <c r="AY3241">
        <v>7.3292999999999999</v>
      </c>
      <c r="AZ3241" s="1" t="e">
        <v>#N/A</v>
      </c>
      <c r="BA3241">
        <v>7.3315000000000001</v>
      </c>
      <c r="BB3241" s="1" t="e">
        <v>#N/A</v>
      </c>
      <c r="BC3241">
        <v>7.335</v>
      </c>
      <c r="BD3241" s="1" t="e">
        <v>#N/A</v>
      </c>
      <c r="BE3241">
        <v>7.3426</v>
      </c>
      <c r="BF3241" s="1" t="e">
        <v>#N/A</v>
      </c>
      <c r="BG3241">
        <v>7.3529</v>
      </c>
      <c r="BH3241" s="1" t="e">
        <v>#N/A</v>
      </c>
      <c r="BI3241">
        <v>7.3643000000000001</v>
      </c>
      <c r="BJ3241" s="1" t="e">
        <v>#N/A</v>
      </c>
      <c r="BK3241">
        <v>7.3752000000000004</v>
      </c>
      <c r="BL3241" s="1" t="e">
        <v>#N/A</v>
      </c>
      <c r="BM3241">
        <v>7.3846999999999996</v>
      </c>
      <c r="BN3241" s="1" t="e">
        <v>#N/A</v>
      </c>
      <c r="BO3241">
        <v>7.3916000000000004</v>
      </c>
      <c r="BP3241" s="1" t="e">
        <v>#N/A</v>
      </c>
      <c r="BQ3241">
        <v>7.3947000000000003</v>
      </c>
      <c r="BR3241" s="1" t="e">
        <v>#N/A</v>
      </c>
      <c r="BS3241">
        <v>7.3987999999999996</v>
      </c>
      <c r="BT3241" s="1" t="e">
        <v>#N/A</v>
      </c>
      <c r="BU3241">
        <v>7.4002999999999997</v>
      </c>
      <c r="BV3241" s="1" t="e">
        <v>#N/A</v>
      </c>
      <c r="BW3241">
        <v>7.4020000000000001</v>
      </c>
      <c r="BX3241" s="1" t="e">
        <v>#N/A</v>
      </c>
      <c r="BY3241">
        <v>7.4040999999999997</v>
      </c>
      <c r="BZ3241" s="1"/>
      <c r="CB3241" t="e">
        <v>#N/A</v>
      </c>
      <c r="CC3241">
        <v>7.4084000000000003</v>
      </c>
      <c r="CD3241" s="1"/>
      <c r="CF3241" t="e">
        <v>#N/A</v>
      </c>
      <c r="CG3241">
        <v>7.4127000000000001</v>
      </c>
      <c r="CH3241" s="1"/>
      <c r="CJ3241" t="e">
        <v>#N/A</v>
      </c>
      <c r="CK3241">
        <v>7.4165999999999999</v>
      </c>
      <c r="CL3241" s="1"/>
      <c r="CN3241" t="e">
        <v>#N/A</v>
      </c>
      <c r="CO3241">
        <v>7.4194000000000004</v>
      </c>
      <c r="CP3241" s="1"/>
      <c r="CT3241" s="1"/>
      <c r="CZ3241" s="1"/>
      <c r="DB3241" s="1"/>
    </row>
    <row r="3242" spans="1:106" x14ac:dyDescent="0.25">
      <c r="A3242" s="2">
        <v>41281</v>
      </c>
      <c r="B3242" s="1" t="e">
        <v>#N/A</v>
      </c>
      <c r="C3242" s="1">
        <v>8.0749999999999993</v>
      </c>
      <c r="D3242" s="1" t="e">
        <v>#N/A</v>
      </c>
      <c r="E3242" s="1">
        <v>8.0503</v>
      </c>
      <c r="F3242" s="1"/>
      <c r="G3242" s="1" t="e">
        <v>#N/A</v>
      </c>
      <c r="H3242" s="1">
        <v>8.0455000000000005</v>
      </c>
      <c r="J3242" s="1" t="e">
        <v>#N/A</v>
      </c>
      <c r="K3242">
        <v>8.0234000000000005</v>
      </c>
      <c r="L3242" s="1" t="e">
        <v>#N/A</v>
      </c>
      <c r="M3242">
        <v>7.9145000000000003</v>
      </c>
      <c r="N3242" s="1" t="e">
        <v>#N/A</v>
      </c>
      <c r="O3242">
        <v>7.9135</v>
      </c>
      <c r="P3242" s="1" t="e">
        <v>#N/A</v>
      </c>
      <c r="Q3242">
        <v>7.7038000000000002</v>
      </c>
      <c r="R3242" s="1" t="e">
        <v>#N/A</v>
      </c>
      <c r="S3242">
        <v>7.6233000000000004</v>
      </c>
      <c r="T3242" s="1" t="e">
        <v>#N/A</v>
      </c>
      <c r="U3242">
        <v>7.593</v>
      </c>
      <c r="V3242" s="1" t="e">
        <v>#N/A</v>
      </c>
      <c r="W3242">
        <v>7.4968000000000004</v>
      </c>
      <c r="X3242" s="1" t="e">
        <v>#N/A</v>
      </c>
      <c r="Y3242">
        <v>7.4325000000000001</v>
      </c>
      <c r="Z3242" s="1" t="e">
        <v>#N/A</v>
      </c>
      <c r="AA3242">
        <v>7.3860999999999999</v>
      </c>
      <c r="AB3242" s="1" t="e">
        <v>#N/A</v>
      </c>
      <c r="AC3242">
        <v>7.3513000000000002</v>
      </c>
      <c r="AD3242" s="1" t="e">
        <v>#N/A</v>
      </c>
      <c r="AE3242">
        <v>7.3213999999999997</v>
      </c>
      <c r="AF3242" s="1" t="e">
        <v>#N/A</v>
      </c>
      <c r="AG3242">
        <v>7.2945000000000002</v>
      </c>
      <c r="AH3242" s="1" t="e">
        <v>#N/A</v>
      </c>
      <c r="AI3242">
        <v>7.2747000000000002</v>
      </c>
      <c r="AJ3242" s="1" t="e">
        <v>#N/A</v>
      </c>
      <c r="AK3242">
        <v>7.2655000000000003</v>
      </c>
      <c r="AL3242" s="1" t="e">
        <v>#N/A</v>
      </c>
      <c r="AM3242">
        <v>7.2739000000000003</v>
      </c>
      <c r="AN3242" s="1" t="e">
        <v>#N/A</v>
      </c>
      <c r="AO3242">
        <v>7.2816000000000001</v>
      </c>
      <c r="AP3242" s="1" t="e">
        <v>#N/A</v>
      </c>
      <c r="AQ3242">
        <v>7.2910000000000004</v>
      </c>
      <c r="AR3242" s="1" t="e">
        <v>#N/A</v>
      </c>
      <c r="AS3242">
        <v>7.2973999999999997</v>
      </c>
      <c r="AT3242" s="1" t="e">
        <v>#N/A</v>
      </c>
      <c r="AU3242">
        <v>7.3006000000000002</v>
      </c>
      <c r="AV3242" s="1" t="e">
        <v>#N/A</v>
      </c>
      <c r="AW3242">
        <v>7.3026999999999997</v>
      </c>
      <c r="AX3242" s="1" t="e">
        <v>#N/A</v>
      </c>
      <c r="AY3242">
        <v>7.3034999999999997</v>
      </c>
      <c r="AZ3242" s="1" t="e">
        <v>#N/A</v>
      </c>
      <c r="BA3242">
        <v>7.3032000000000004</v>
      </c>
      <c r="BB3242" s="1" t="e">
        <v>#N/A</v>
      </c>
      <c r="BC3242">
        <v>7.3052999999999999</v>
      </c>
      <c r="BD3242" s="1" t="e">
        <v>#N/A</v>
      </c>
      <c r="BE3242">
        <v>7.3117999999999999</v>
      </c>
      <c r="BF3242" s="1" t="e">
        <v>#N/A</v>
      </c>
      <c r="BG3242">
        <v>7.3212000000000002</v>
      </c>
      <c r="BH3242" s="1" t="e">
        <v>#N/A</v>
      </c>
      <c r="BI3242">
        <v>7.3319000000000001</v>
      </c>
      <c r="BJ3242" s="1" t="e">
        <v>#N/A</v>
      </c>
      <c r="BK3242">
        <v>7.3422999999999998</v>
      </c>
      <c r="BL3242" s="1" t="e">
        <v>#N/A</v>
      </c>
      <c r="BM3242">
        <v>7.3513999999999999</v>
      </c>
      <c r="BN3242" s="1" t="e">
        <v>#N/A</v>
      </c>
      <c r="BO3242">
        <v>7.3579999999999997</v>
      </c>
      <c r="BP3242" s="1" t="e">
        <v>#N/A</v>
      </c>
      <c r="BQ3242">
        <v>7.3609999999999998</v>
      </c>
      <c r="BR3242" s="1" t="e">
        <v>#N/A</v>
      </c>
      <c r="BS3242">
        <v>7.3647999999999998</v>
      </c>
      <c r="BT3242" s="1" t="e">
        <v>#N/A</v>
      </c>
      <c r="BU3242">
        <v>7.3661000000000003</v>
      </c>
      <c r="BV3242" s="1" t="e">
        <v>#N/A</v>
      </c>
      <c r="BW3242">
        <v>7.3677999999999999</v>
      </c>
      <c r="BX3242" s="1" t="e">
        <v>#N/A</v>
      </c>
      <c r="BY3242">
        <v>7.3696999999999999</v>
      </c>
      <c r="BZ3242" s="1"/>
      <c r="CB3242" t="e">
        <v>#N/A</v>
      </c>
      <c r="CC3242">
        <v>7.3741000000000003</v>
      </c>
      <c r="CD3242" s="1"/>
      <c r="CF3242" t="e">
        <v>#N/A</v>
      </c>
      <c r="CG3242">
        <v>7.3788</v>
      </c>
      <c r="CH3242" s="1"/>
      <c r="CJ3242" t="e">
        <v>#N/A</v>
      </c>
      <c r="CK3242">
        <v>7.3829000000000002</v>
      </c>
      <c r="CL3242" s="1"/>
      <c r="CN3242" t="e">
        <v>#N/A</v>
      </c>
      <c r="CO3242">
        <v>7.3864999999999998</v>
      </c>
      <c r="CP3242" s="1"/>
      <c r="CT3242" s="1"/>
      <c r="CZ3242" s="1"/>
      <c r="DB3242" s="1"/>
    </row>
    <row r="3243" spans="1:106" x14ac:dyDescent="0.25">
      <c r="A3243" s="2">
        <v>41278</v>
      </c>
      <c r="B3243" s="1" t="e">
        <v>#N/A</v>
      </c>
      <c r="C3243" s="1">
        <v>8.0649999999999995</v>
      </c>
      <c r="D3243" s="1" t="e">
        <v>#N/A</v>
      </c>
      <c r="E3243" s="1">
        <v>8.0576000000000008</v>
      </c>
      <c r="F3243" s="1"/>
      <c r="G3243" s="1" t="e">
        <v>#N/A</v>
      </c>
      <c r="H3243" s="1">
        <v>8.0597999999999992</v>
      </c>
      <c r="J3243" s="1" t="e">
        <v>#N/A</v>
      </c>
      <c r="K3243">
        <v>8.0471000000000004</v>
      </c>
      <c r="L3243" s="1" t="e">
        <v>#N/A</v>
      </c>
      <c r="M3243">
        <v>7.9320000000000004</v>
      </c>
      <c r="N3243" s="1" t="e">
        <v>#N/A</v>
      </c>
      <c r="O3243">
        <v>7.9305000000000003</v>
      </c>
      <c r="P3243" s="1" t="e">
        <v>#N/A</v>
      </c>
      <c r="Q3243">
        <v>7.7186000000000003</v>
      </c>
      <c r="R3243" s="1" t="e">
        <v>#N/A</v>
      </c>
      <c r="S3243">
        <v>7.6199000000000003</v>
      </c>
      <c r="T3243" s="1" t="e">
        <v>#N/A</v>
      </c>
      <c r="U3243">
        <v>7.5989000000000004</v>
      </c>
      <c r="V3243" s="1" t="e">
        <v>#N/A</v>
      </c>
      <c r="W3243">
        <v>7.5016999999999996</v>
      </c>
      <c r="X3243" s="1" t="e">
        <v>#N/A</v>
      </c>
      <c r="Y3243">
        <v>7.4358000000000004</v>
      </c>
      <c r="Z3243" s="1" t="e">
        <v>#N/A</v>
      </c>
      <c r="AA3243">
        <v>7.3868</v>
      </c>
      <c r="AB3243" s="1" t="e">
        <v>#N/A</v>
      </c>
      <c r="AC3243">
        <v>7.3486000000000002</v>
      </c>
      <c r="AD3243" s="1" t="e">
        <v>#N/A</v>
      </c>
      <c r="AE3243">
        <v>7.3144</v>
      </c>
      <c r="AF3243" s="1" t="e">
        <v>#N/A</v>
      </c>
      <c r="AG3243">
        <v>7.2824</v>
      </c>
      <c r="AH3243" s="1" t="e">
        <v>#N/A</v>
      </c>
      <c r="AI3243">
        <v>7.2580999999999998</v>
      </c>
      <c r="AJ3243" s="1" t="e">
        <v>#N/A</v>
      </c>
      <c r="AK3243">
        <v>7.2454999999999998</v>
      </c>
      <c r="AL3243" s="1" t="e">
        <v>#N/A</v>
      </c>
      <c r="AM3243">
        <v>7.2514000000000003</v>
      </c>
      <c r="AN3243" s="1" t="e">
        <v>#N/A</v>
      </c>
      <c r="AO3243">
        <v>7.2572000000000001</v>
      </c>
      <c r="AP3243" s="1" t="e">
        <v>#N/A</v>
      </c>
      <c r="AQ3243">
        <v>7.2652000000000001</v>
      </c>
      <c r="AR3243" s="1" t="e">
        <v>#N/A</v>
      </c>
      <c r="AS3243">
        <v>7.2714999999999996</v>
      </c>
      <c r="AT3243" s="1" t="e">
        <v>#N/A</v>
      </c>
      <c r="AU3243">
        <v>7.2754000000000003</v>
      </c>
      <c r="AV3243" s="1" t="e">
        <v>#N/A</v>
      </c>
      <c r="AW3243">
        <v>7.2789999999999999</v>
      </c>
      <c r="AX3243" s="1" t="e">
        <v>#N/A</v>
      </c>
      <c r="AY3243">
        <v>7.2819000000000003</v>
      </c>
      <c r="AZ3243" s="1" t="e">
        <v>#N/A</v>
      </c>
      <c r="BA3243">
        <v>7.2832999999999997</v>
      </c>
      <c r="BB3243" s="1" t="e">
        <v>#N/A</v>
      </c>
      <c r="BC3243">
        <v>7.2870999999999997</v>
      </c>
      <c r="BD3243" s="1" t="e">
        <v>#N/A</v>
      </c>
      <c r="BE3243">
        <v>7.2954999999999997</v>
      </c>
      <c r="BF3243" s="1" t="e">
        <v>#N/A</v>
      </c>
      <c r="BG3243">
        <v>7.3067000000000002</v>
      </c>
      <c r="BH3243" s="1" t="e">
        <v>#N/A</v>
      </c>
      <c r="BI3243">
        <v>7.3192000000000004</v>
      </c>
      <c r="BJ3243" s="1" t="e">
        <v>#N/A</v>
      </c>
      <c r="BK3243">
        <v>7.3312999999999997</v>
      </c>
      <c r="BL3243" s="1" t="e">
        <v>#N/A</v>
      </c>
      <c r="BM3243">
        <v>7.3418999999999999</v>
      </c>
      <c r="BN3243" s="1" t="e">
        <v>#N/A</v>
      </c>
      <c r="BO3243">
        <v>7.3495999999999997</v>
      </c>
      <c r="BP3243" s="1" t="e">
        <v>#N/A</v>
      </c>
      <c r="BQ3243">
        <v>7.3532999999999999</v>
      </c>
      <c r="BR3243" s="1" t="e">
        <v>#N/A</v>
      </c>
      <c r="BS3243">
        <v>7.3575999999999997</v>
      </c>
      <c r="BT3243" s="1" t="e">
        <v>#N/A</v>
      </c>
      <c r="BU3243">
        <v>7.3593000000000002</v>
      </c>
      <c r="BV3243" s="1" t="e">
        <v>#N/A</v>
      </c>
      <c r="BW3243">
        <v>7.3612000000000002</v>
      </c>
      <c r="BX3243" s="1" t="e">
        <v>#N/A</v>
      </c>
      <c r="BY3243">
        <v>7.3632999999999997</v>
      </c>
      <c r="BZ3243" s="1"/>
      <c r="CB3243" t="e">
        <v>#N/A</v>
      </c>
      <c r="CC3243">
        <v>7.3677000000000001</v>
      </c>
      <c r="CD3243" s="1"/>
      <c r="CF3243" t="e">
        <v>#N/A</v>
      </c>
      <c r="CG3243">
        <v>7.3719000000000001</v>
      </c>
      <c r="CH3243" s="1"/>
      <c r="CJ3243" t="e">
        <v>#N/A</v>
      </c>
      <c r="CK3243">
        <v>7.3753000000000002</v>
      </c>
      <c r="CL3243" s="1"/>
      <c r="CN3243" t="e">
        <v>#N/A</v>
      </c>
      <c r="CO3243">
        <v>7.3776999999999999</v>
      </c>
      <c r="CP3243" s="1"/>
      <c r="CT3243" s="1"/>
      <c r="CZ3243" s="1"/>
      <c r="DB3243" s="1"/>
    </row>
    <row r="3244" spans="1:106" x14ac:dyDescent="0.25">
      <c r="A3244" s="2">
        <v>41277</v>
      </c>
      <c r="B3244" s="1" t="e">
        <v>#N/A</v>
      </c>
      <c r="C3244" s="1">
        <v>8.1</v>
      </c>
      <c r="D3244" s="1" t="e">
        <v>#N/A</v>
      </c>
      <c r="E3244" s="1">
        <v>8.0922999999999998</v>
      </c>
      <c r="F3244" s="1"/>
      <c r="G3244" s="1" t="e">
        <v>#N/A</v>
      </c>
      <c r="H3244" s="1">
        <v>8.1054999999999993</v>
      </c>
      <c r="J3244" s="1" t="e">
        <v>#N/A</v>
      </c>
      <c r="K3244">
        <v>8.1016999999999992</v>
      </c>
      <c r="L3244" s="1" t="e">
        <v>#N/A</v>
      </c>
      <c r="M3244">
        <v>7.9836999999999998</v>
      </c>
      <c r="N3244" s="1" t="e">
        <v>#N/A</v>
      </c>
      <c r="O3244">
        <v>7.9633000000000003</v>
      </c>
      <c r="P3244" s="1" t="e">
        <v>#N/A</v>
      </c>
      <c r="Q3244">
        <v>7.7436999999999996</v>
      </c>
      <c r="R3244" s="1" t="e">
        <v>#N/A</v>
      </c>
      <c r="S3244">
        <v>7.6334</v>
      </c>
      <c r="T3244" s="1" t="e">
        <v>#N/A</v>
      </c>
      <c r="U3244">
        <v>7.5976999999999997</v>
      </c>
      <c r="V3244" s="1" t="e">
        <v>#N/A</v>
      </c>
      <c r="W3244">
        <v>7.4932999999999996</v>
      </c>
      <c r="X3244" s="1" t="e">
        <v>#N/A</v>
      </c>
      <c r="Y3244">
        <v>7.42</v>
      </c>
      <c r="Z3244" s="1" t="e">
        <v>#N/A</v>
      </c>
      <c r="AA3244">
        <v>7.3644999999999996</v>
      </c>
      <c r="AB3244" s="1" t="e">
        <v>#N/A</v>
      </c>
      <c r="AC3244">
        <v>7.3234000000000004</v>
      </c>
      <c r="AD3244" s="1" t="e">
        <v>#N/A</v>
      </c>
      <c r="AE3244">
        <v>7.2870999999999997</v>
      </c>
      <c r="AF3244" s="1" t="e">
        <v>#N/A</v>
      </c>
      <c r="AG3244">
        <v>7.2544000000000004</v>
      </c>
      <c r="AH3244" s="1" t="e">
        <v>#N/A</v>
      </c>
      <c r="AI3244">
        <v>7.2297000000000002</v>
      </c>
      <c r="AJ3244" s="1" t="e">
        <v>#N/A</v>
      </c>
      <c r="AK3244">
        <v>7.2164000000000001</v>
      </c>
      <c r="AL3244" s="1" t="e">
        <v>#N/A</v>
      </c>
      <c r="AM3244">
        <v>7.2210000000000001</v>
      </c>
      <c r="AN3244" s="1" t="e">
        <v>#N/A</v>
      </c>
      <c r="AO3244">
        <v>7.2252999999999998</v>
      </c>
      <c r="AP3244" s="1" t="e">
        <v>#N/A</v>
      </c>
      <c r="AQ3244">
        <v>7.2317999999999998</v>
      </c>
      <c r="AR3244" s="1" t="e">
        <v>#N/A</v>
      </c>
      <c r="AS3244">
        <v>7.2371999999999996</v>
      </c>
      <c r="AT3244" s="1" t="e">
        <v>#N/A</v>
      </c>
      <c r="AU3244">
        <v>7.2409999999999997</v>
      </c>
      <c r="AV3244" s="1" t="e">
        <v>#N/A</v>
      </c>
      <c r="AW3244">
        <v>7.2449000000000003</v>
      </c>
      <c r="AX3244" s="1" t="e">
        <v>#N/A</v>
      </c>
      <c r="AY3244">
        <v>7.2481</v>
      </c>
      <c r="AZ3244" s="1" t="e">
        <v>#N/A</v>
      </c>
      <c r="BA3244">
        <v>7.2499000000000002</v>
      </c>
      <c r="BB3244" s="1" t="e">
        <v>#N/A</v>
      </c>
      <c r="BC3244">
        <v>7.2537000000000003</v>
      </c>
      <c r="BD3244" s="1" t="e">
        <v>#N/A</v>
      </c>
      <c r="BE3244">
        <v>7.2621000000000002</v>
      </c>
      <c r="BF3244" s="1" t="e">
        <v>#N/A</v>
      </c>
      <c r="BG3244">
        <v>7.2735000000000003</v>
      </c>
      <c r="BH3244" s="1" t="e">
        <v>#N/A</v>
      </c>
      <c r="BI3244">
        <v>7.2862</v>
      </c>
      <c r="BJ3244" s="1" t="e">
        <v>#N/A</v>
      </c>
      <c r="BK3244">
        <v>7.2981999999999996</v>
      </c>
      <c r="BL3244" s="1" t="e">
        <v>#N/A</v>
      </c>
      <c r="BM3244">
        <v>7.3089000000000004</v>
      </c>
      <c r="BN3244" s="1" t="e">
        <v>#N/A</v>
      </c>
      <c r="BO3244">
        <v>7.3169000000000004</v>
      </c>
      <c r="BP3244" s="1" t="e">
        <v>#N/A</v>
      </c>
      <c r="BQ3244">
        <v>7.3208000000000002</v>
      </c>
      <c r="BR3244" s="1" t="e">
        <v>#N/A</v>
      </c>
      <c r="BS3244">
        <v>7.3253000000000004</v>
      </c>
      <c r="BT3244" s="1" t="e">
        <v>#N/A</v>
      </c>
      <c r="BU3244">
        <v>7.327</v>
      </c>
      <c r="BV3244" s="1" t="e">
        <v>#N/A</v>
      </c>
      <c r="BW3244">
        <v>7.3289999999999997</v>
      </c>
      <c r="BX3244" s="1" t="e">
        <v>#N/A</v>
      </c>
      <c r="BY3244">
        <v>7.3311999999999999</v>
      </c>
      <c r="BZ3244" s="1"/>
      <c r="CB3244" t="e">
        <v>#N/A</v>
      </c>
      <c r="CC3244">
        <v>7.3356000000000003</v>
      </c>
      <c r="CD3244" s="1"/>
      <c r="CF3244" t="e">
        <v>#N/A</v>
      </c>
      <c r="CG3244">
        <v>7.3396999999999997</v>
      </c>
      <c r="CH3244" s="1"/>
      <c r="CJ3244" t="e">
        <v>#N/A</v>
      </c>
      <c r="CK3244">
        <v>7.3430999999999997</v>
      </c>
      <c r="CL3244" s="1"/>
      <c r="CN3244" t="e">
        <v>#N/A</v>
      </c>
      <c r="CO3244">
        <v>7.3452999999999999</v>
      </c>
      <c r="CP3244" s="1"/>
      <c r="CT3244" s="1"/>
      <c r="CZ3244" s="1"/>
      <c r="DB3244" s="1"/>
    </row>
    <row r="3245" spans="1:106" x14ac:dyDescent="0.25">
      <c r="A3245" s="2">
        <v>41276</v>
      </c>
      <c r="B3245" s="1" t="e">
        <v>#N/A</v>
      </c>
      <c r="C3245" s="1">
        <v>8.09</v>
      </c>
      <c r="D3245" s="1" t="e">
        <v>#N/A</v>
      </c>
      <c r="E3245" s="1">
        <v>8.0797000000000008</v>
      </c>
      <c r="F3245" s="1"/>
      <c r="G3245" s="1" t="e">
        <v>#N/A</v>
      </c>
      <c r="H3245" s="1">
        <v>8.0959000000000003</v>
      </c>
      <c r="J3245" s="1" t="e">
        <v>#N/A</v>
      </c>
      <c r="K3245">
        <v>8.0925999999999991</v>
      </c>
      <c r="L3245" s="1" t="e">
        <v>#N/A</v>
      </c>
      <c r="M3245">
        <v>7.9690000000000003</v>
      </c>
      <c r="N3245" s="1" t="e">
        <v>#N/A</v>
      </c>
      <c r="O3245">
        <v>7.9532999999999996</v>
      </c>
      <c r="P3245" s="1" t="e">
        <v>#N/A</v>
      </c>
      <c r="Q3245">
        <v>7.7336999999999998</v>
      </c>
      <c r="R3245" s="1" t="e">
        <v>#N/A</v>
      </c>
      <c r="S3245">
        <v>7.6383000000000001</v>
      </c>
      <c r="T3245" s="1" t="e">
        <v>#N/A</v>
      </c>
      <c r="U3245">
        <v>7.5880999999999998</v>
      </c>
      <c r="V3245" s="1" t="e">
        <v>#N/A</v>
      </c>
      <c r="W3245">
        <v>7.4836</v>
      </c>
      <c r="X3245" s="1" t="e">
        <v>#N/A</v>
      </c>
      <c r="Y3245">
        <v>7.415</v>
      </c>
      <c r="Z3245" s="1" t="e">
        <v>#N/A</v>
      </c>
      <c r="AA3245">
        <v>7.3662000000000001</v>
      </c>
      <c r="AB3245" s="1" t="e">
        <v>#N/A</v>
      </c>
      <c r="AC3245">
        <v>7.3291000000000004</v>
      </c>
      <c r="AD3245" s="1" t="e">
        <v>#N/A</v>
      </c>
      <c r="AE3245">
        <v>7.2988</v>
      </c>
      <c r="AF3245" s="1" t="e">
        <v>#N/A</v>
      </c>
      <c r="AG3245">
        <v>7.2735000000000003</v>
      </c>
      <c r="AH3245" s="1" t="e">
        <v>#N/A</v>
      </c>
      <c r="AI3245">
        <v>7.2530000000000001</v>
      </c>
      <c r="AJ3245" s="1" t="e">
        <v>#N/A</v>
      </c>
      <c r="AK3245">
        <v>7.2412999999999998</v>
      </c>
      <c r="AL3245" s="1" t="e">
        <v>#N/A</v>
      </c>
      <c r="AM3245">
        <v>7.2438000000000002</v>
      </c>
      <c r="AN3245" s="1" t="e">
        <v>#N/A</v>
      </c>
      <c r="AO3245">
        <v>7.2439999999999998</v>
      </c>
      <c r="AP3245" s="1" t="e">
        <v>#N/A</v>
      </c>
      <c r="AQ3245">
        <v>7.2458999999999998</v>
      </c>
      <c r="AR3245" s="1" t="e">
        <v>#N/A</v>
      </c>
      <c r="AS3245">
        <v>7.2473000000000001</v>
      </c>
      <c r="AT3245" s="1" t="e">
        <v>#N/A</v>
      </c>
      <c r="AU3245">
        <v>7.2478999999999996</v>
      </c>
      <c r="AV3245" s="1" t="e">
        <v>#N/A</v>
      </c>
      <c r="AW3245">
        <v>7.2485999999999997</v>
      </c>
      <c r="AX3245" s="1" t="e">
        <v>#N/A</v>
      </c>
      <c r="AY3245">
        <v>7.2488000000000001</v>
      </c>
      <c r="AZ3245" s="1" t="e">
        <v>#N/A</v>
      </c>
      <c r="BA3245">
        <v>7.2481</v>
      </c>
      <c r="BB3245" s="1" t="e">
        <v>#N/A</v>
      </c>
      <c r="BC3245">
        <v>7.2497999999999996</v>
      </c>
      <c r="BD3245" s="1" t="e">
        <v>#N/A</v>
      </c>
      <c r="BE3245">
        <v>7.2563000000000004</v>
      </c>
      <c r="BF3245" s="1" t="e">
        <v>#N/A</v>
      </c>
      <c r="BG3245">
        <v>7.2657999999999996</v>
      </c>
      <c r="BH3245" s="1" t="e">
        <v>#N/A</v>
      </c>
      <c r="BI3245">
        <v>7.2767999999999997</v>
      </c>
      <c r="BJ3245" s="1" t="e">
        <v>#N/A</v>
      </c>
      <c r="BK3245">
        <v>7.2873999999999999</v>
      </c>
      <c r="BL3245" s="1" t="e">
        <v>#N/A</v>
      </c>
      <c r="BM3245">
        <v>7.2968000000000002</v>
      </c>
      <c r="BN3245" s="1" t="e">
        <v>#N/A</v>
      </c>
      <c r="BO3245">
        <v>7.3036000000000003</v>
      </c>
      <c r="BP3245" s="1" t="e">
        <v>#N/A</v>
      </c>
      <c r="BQ3245">
        <v>7.3067000000000002</v>
      </c>
      <c r="BR3245" s="1" t="e">
        <v>#N/A</v>
      </c>
      <c r="BS3245">
        <v>7.3106</v>
      </c>
      <c r="BT3245" s="1" t="e">
        <v>#N/A</v>
      </c>
      <c r="BU3245">
        <v>7.3120000000000003</v>
      </c>
      <c r="BV3245" s="1" t="e">
        <v>#N/A</v>
      </c>
      <c r="BW3245">
        <v>7.3139000000000003</v>
      </c>
      <c r="BX3245" s="1" t="e">
        <v>#N/A</v>
      </c>
      <c r="BY3245">
        <v>7.3159000000000001</v>
      </c>
      <c r="BZ3245" s="1"/>
      <c r="CB3245" t="e">
        <v>#N/A</v>
      </c>
      <c r="CC3245">
        <v>7.3204000000000002</v>
      </c>
      <c r="CD3245" s="1"/>
      <c r="CF3245" t="e">
        <v>#N/A</v>
      </c>
      <c r="CG3245">
        <v>7.3250000000000002</v>
      </c>
      <c r="CH3245" s="1"/>
      <c r="CJ3245" t="e">
        <v>#N/A</v>
      </c>
      <c r="CK3245">
        <v>7.3292999999999999</v>
      </c>
      <c r="CL3245" s="1"/>
      <c r="CN3245" t="e">
        <v>#N/A</v>
      </c>
      <c r="CO3245">
        <v>7.3327999999999998</v>
      </c>
      <c r="CP3245" s="1"/>
      <c r="CT3245" s="1"/>
      <c r="CZ3245" s="1"/>
      <c r="DB3245" s="1"/>
    </row>
    <row r="3246" spans="1:106" x14ac:dyDescent="0.25">
      <c r="A3246" s="2">
        <v>41275</v>
      </c>
      <c r="B3246" s="1" t="e">
        <v>#N/A</v>
      </c>
      <c r="C3246" s="1">
        <v>8.2149999999999999</v>
      </c>
      <c r="D3246" s="1" t="e">
        <v>#N/A</v>
      </c>
      <c r="E3246" s="1">
        <v>8.1730999999999998</v>
      </c>
      <c r="F3246" s="1"/>
      <c r="G3246" s="1" t="e">
        <v>#N/A</v>
      </c>
      <c r="H3246" s="1">
        <v>8.1494</v>
      </c>
      <c r="J3246" s="1" t="e">
        <v>#N/A</v>
      </c>
      <c r="K3246">
        <v>8.1034000000000006</v>
      </c>
      <c r="L3246" s="1" t="e">
        <v>#N/A</v>
      </c>
      <c r="M3246">
        <v>7.9759000000000002</v>
      </c>
      <c r="N3246" s="1" t="e">
        <v>#N/A</v>
      </c>
      <c r="O3246">
        <v>7.9645999999999999</v>
      </c>
      <c r="P3246" s="1" t="e">
        <v>#N/A</v>
      </c>
      <c r="Q3246">
        <v>7.7443</v>
      </c>
      <c r="R3246" s="1" t="e">
        <v>#N/A</v>
      </c>
      <c r="S3246">
        <v>7.6327999999999996</v>
      </c>
      <c r="T3246" s="1" t="e">
        <v>#N/A</v>
      </c>
      <c r="U3246">
        <v>7.5884</v>
      </c>
      <c r="V3246" s="1" t="e">
        <v>#N/A</v>
      </c>
      <c r="W3246">
        <v>7.4805999999999999</v>
      </c>
      <c r="X3246" s="1" t="e">
        <v>#N/A</v>
      </c>
      <c r="Y3246">
        <v>7.4070999999999998</v>
      </c>
      <c r="Z3246" s="1" t="e">
        <v>#N/A</v>
      </c>
      <c r="AA3246">
        <v>7.3532000000000002</v>
      </c>
      <c r="AB3246" s="1" t="e">
        <v>#N/A</v>
      </c>
      <c r="AC3246">
        <v>7.3136999999999999</v>
      </c>
      <c r="AD3246" s="1" t="e">
        <v>#N/A</v>
      </c>
      <c r="AE3246">
        <v>7.2808000000000002</v>
      </c>
      <c r="AF3246" s="1" t="e">
        <v>#N/A</v>
      </c>
      <c r="AG3246">
        <v>7.2519</v>
      </c>
      <c r="AH3246" s="1" t="e">
        <v>#N/A</v>
      </c>
      <c r="AI3246">
        <v>7.2294</v>
      </c>
      <c r="AJ3246" s="1" t="e">
        <v>#N/A</v>
      </c>
      <c r="AK3246">
        <v>7.2169999999999996</v>
      </c>
      <c r="AL3246" s="1" t="e">
        <v>#N/A</v>
      </c>
      <c r="AM3246">
        <v>7.2199</v>
      </c>
      <c r="AN3246" s="1" t="e">
        <v>#N/A</v>
      </c>
      <c r="AO3246">
        <v>7.2211999999999996</v>
      </c>
      <c r="AP3246" s="1" t="e">
        <v>#N/A</v>
      </c>
      <c r="AQ3246">
        <v>7.2241999999999997</v>
      </c>
      <c r="AR3246" s="1" t="e">
        <v>#N/A</v>
      </c>
      <c r="AS3246">
        <v>7.2262000000000004</v>
      </c>
      <c r="AT3246" s="1" t="e">
        <v>#N/A</v>
      </c>
      <c r="AU3246">
        <v>7.2267999999999999</v>
      </c>
      <c r="AV3246" s="1" t="e">
        <v>#N/A</v>
      </c>
      <c r="AW3246">
        <v>7.2271999999999998</v>
      </c>
      <c r="AX3246" s="1" t="e">
        <v>#N/A</v>
      </c>
      <c r="AY3246">
        <v>7.2272999999999996</v>
      </c>
      <c r="AZ3246" s="1" t="e">
        <v>#N/A</v>
      </c>
      <c r="BA3246">
        <v>7.2271000000000001</v>
      </c>
      <c r="BB3246" s="1" t="e">
        <v>#N/A</v>
      </c>
      <c r="BC3246">
        <v>7.2301000000000002</v>
      </c>
      <c r="BD3246" s="1" t="e">
        <v>#N/A</v>
      </c>
      <c r="BE3246">
        <v>7.2382</v>
      </c>
      <c r="BF3246" s="1" t="e">
        <v>#N/A</v>
      </c>
      <c r="BG3246">
        <v>7.2499000000000002</v>
      </c>
      <c r="BH3246" s="1" t="e">
        <v>#N/A</v>
      </c>
      <c r="BI3246">
        <v>7.2626999999999997</v>
      </c>
      <c r="BJ3246" s="1" t="e">
        <v>#N/A</v>
      </c>
      <c r="BK3246">
        <v>7.2751999999999999</v>
      </c>
      <c r="BL3246" s="1" t="e">
        <v>#N/A</v>
      </c>
      <c r="BM3246">
        <v>7.2862</v>
      </c>
      <c r="BN3246" s="1" t="e">
        <v>#N/A</v>
      </c>
      <c r="BO3246">
        <v>7.2945000000000002</v>
      </c>
      <c r="BP3246" s="1" t="e">
        <v>#N/A</v>
      </c>
      <c r="BQ3246">
        <v>7.2984</v>
      </c>
      <c r="BR3246" s="1" t="e">
        <v>#N/A</v>
      </c>
      <c r="BS3246">
        <v>7.3029000000000002</v>
      </c>
      <c r="BT3246" s="1" t="e">
        <v>#N/A</v>
      </c>
      <c r="BU3246">
        <v>7.3047000000000004</v>
      </c>
      <c r="BV3246" s="1" t="e">
        <v>#N/A</v>
      </c>
      <c r="BW3246">
        <v>7.3068</v>
      </c>
      <c r="BX3246" s="1" t="e">
        <v>#N/A</v>
      </c>
      <c r="BY3246">
        <v>7.3090000000000002</v>
      </c>
      <c r="BZ3246" s="1"/>
      <c r="CB3246" t="e">
        <v>#N/A</v>
      </c>
      <c r="CC3246">
        <v>7.3133999999999997</v>
      </c>
      <c r="CD3246" s="1"/>
      <c r="CF3246" t="e">
        <v>#N/A</v>
      </c>
      <c r="CG3246">
        <v>7.3177000000000003</v>
      </c>
      <c r="CH3246" s="1"/>
      <c r="CJ3246" t="e">
        <v>#N/A</v>
      </c>
      <c r="CK3246">
        <v>7.3212000000000002</v>
      </c>
      <c r="CL3246" s="1"/>
      <c r="CN3246" t="e">
        <v>#N/A</v>
      </c>
      <c r="CO3246">
        <v>7.3235999999999999</v>
      </c>
      <c r="CP3246" s="1"/>
      <c r="CT3246" s="1"/>
      <c r="CZ3246" s="1"/>
      <c r="DB3246" s="1"/>
    </row>
    <row r="3247" spans="1:106" x14ac:dyDescent="0.25">
      <c r="A3247" s="2">
        <v>41274</v>
      </c>
      <c r="B3247" s="1" t="e">
        <v>#N/A</v>
      </c>
      <c r="C3247" s="1">
        <v>8.2100000000000009</v>
      </c>
      <c r="D3247" s="1" t="e">
        <v>#N/A</v>
      </c>
      <c r="E3247" s="1">
        <v>8.1706000000000003</v>
      </c>
      <c r="F3247" s="1"/>
      <c r="G3247" s="1" t="e">
        <v>#N/A</v>
      </c>
      <c r="H3247" s="1">
        <v>8.1481999999999992</v>
      </c>
      <c r="J3247" s="1" t="e">
        <v>#N/A</v>
      </c>
      <c r="K3247">
        <v>8.1052</v>
      </c>
      <c r="L3247" s="1" t="e">
        <v>#N/A</v>
      </c>
      <c r="M3247">
        <v>7.9855999999999998</v>
      </c>
      <c r="N3247" s="1" t="e">
        <v>#N/A</v>
      </c>
      <c r="O3247">
        <v>7.9744000000000002</v>
      </c>
      <c r="P3247" s="1" t="e">
        <v>#N/A</v>
      </c>
      <c r="Q3247">
        <v>7.7742000000000004</v>
      </c>
      <c r="R3247" s="1" t="e">
        <v>#N/A</v>
      </c>
      <c r="S3247">
        <v>7.6737000000000002</v>
      </c>
      <c r="T3247" s="1" t="e">
        <v>#N/A</v>
      </c>
      <c r="U3247">
        <v>7.6083999999999996</v>
      </c>
      <c r="V3247" s="1" t="e">
        <v>#N/A</v>
      </c>
      <c r="W3247">
        <v>7.4970999999999997</v>
      </c>
      <c r="X3247" s="1" t="e">
        <v>#N/A</v>
      </c>
      <c r="Y3247">
        <v>7.4246999999999996</v>
      </c>
      <c r="Z3247" s="1" t="e">
        <v>#N/A</v>
      </c>
      <c r="AA3247">
        <v>7.3733000000000004</v>
      </c>
      <c r="AB3247" s="1" t="e">
        <v>#N/A</v>
      </c>
      <c r="AC3247">
        <v>7.3343999999999996</v>
      </c>
      <c r="AD3247" s="1" t="e">
        <v>#N/A</v>
      </c>
      <c r="AE3247">
        <v>7.3015999999999996</v>
      </c>
      <c r="AF3247" s="1" t="e">
        <v>#N/A</v>
      </c>
      <c r="AG3247">
        <v>7.2728000000000002</v>
      </c>
      <c r="AH3247" s="1" t="e">
        <v>#N/A</v>
      </c>
      <c r="AI3247">
        <v>7.2507999999999999</v>
      </c>
      <c r="AJ3247" s="1" t="e">
        <v>#N/A</v>
      </c>
      <c r="AK3247">
        <v>7.2380000000000004</v>
      </c>
      <c r="AL3247" s="1" t="e">
        <v>#N/A</v>
      </c>
      <c r="AM3247">
        <v>7.2407000000000004</v>
      </c>
      <c r="AN3247" s="1" t="e">
        <v>#N/A</v>
      </c>
      <c r="AO3247">
        <v>7.2419000000000002</v>
      </c>
      <c r="AP3247" s="1" t="e">
        <v>#N/A</v>
      </c>
      <c r="AQ3247">
        <v>7.2449000000000003</v>
      </c>
      <c r="AR3247" s="1" t="e">
        <v>#N/A</v>
      </c>
      <c r="AS3247">
        <v>7.2469999999999999</v>
      </c>
      <c r="AT3247" s="1" t="e">
        <v>#N/A</v>
      </c>
      <c r="AU3247">
        <v>7.2476000000000003</v>
      </c>
      <c r="AV3247" s="1" t="e">
        <v>#N/A</v>
      </c>
      <c r="AW3247">
        <v>7.2478999999999996</v>
      </c>
      <c r="AX3247" s="1" t="e">
        <v>#N/A</v>
      </c>
      <c r="AY3247">
        <v>7.2480000000000002</v>
      </c>
      <c r="AZ3247" s="1" t="e">
        <v>#N/A</v>
      </c>
      <c r="BA3247">
        <v>7.2477999999999998</v>
      </c>
      <c r="BB3247" s="1" t="e">
        <v>#N/A</v>
      </c>
      <c r="BC3247">
        <v>7.2507999999999999</v>
      </c>
      <c r="BD3247" s="1" t="e">
        <v>#N/A</v>
      </c>
      <c r="BE3247">
        <v>7.2590000000000003</v>
      </c>
      <c r="BF3247" s="1" t="e">
        <v>#N/A</v>
      </c>
      <c r="BG3247">
        <v>7.2704000000000004</v>
      </c>
      <c r="BH3247" s="1" t="e">
        <v>#N/A</v>
      </c>
      <c r="BI3247">
        <v>7.2832999999999997</v>
      </c>
      <c r="BJ3247" s="1" t="e">
        <v>#N/A</v>
      </c>
      <c r="BK3247">
        <v>7.2958999999999996</v>
      </c>
      <c r="BL3247" s="1" t="e">
        <v>#N/A</v>
      </c>
      <c r="BM3247">
        <v>7.3070000000000004</v>
      </c>
      <c r="BN3247" s="1" t="e">
        <v>#N/A</v>
      </c>
      <c r="BO3247">
        <v>7.3151999999999999</v>
      </c>
      <c r="BP3247" s="1" t="e">
        <v>#N/A</v>
      </c>
      <c r="BQ3247">
        <v>7.3192000000000004</v>
      </c>
      <c r="BR3247" s="1" t="e">
        <v>#N/A</v>
      </c>
      <c r="BS3247">
        <v>7.3235999999999999</v>
      </c>
      <c r="BT3247" s="1" t="e">
        <v>#N/A</v>
      </c>
      <c r="BU3247">
        <v>7.3254000000000001</v>
      </c>
      <c r="BV3247" s="1" t="e">
        <v>#N/A</v>
      </c>
      <c r="BW3247">
        <v>7.3274999999999997</v>
      </c>
      <c r="BX3247" s="1" t="e">
        <v>#N/A</v>
      </c>
      <c r="BY3247">
        <v>7.3296999999999999</v>
      </c>
      <c r="BZ3247" s="1"/>
      <c r="CB3247" t="e">
        <v>#N/A</v>
      </c>
      <c r="CC3247">
        <v>7.3341000000000003</v>
      </c>
      <c r="CD3247" s="1"/>
      <c r="CF3247" t="e">
        <v>#N/A</v>
      </c>
      <c r="CG3247">
        <v>7.3384999999999998</v>
      </c>
      <c r="CH3247" s="1"/>
      <c r="CJ3247" t="e">
        <v>#N/A</v>
      </c>
      <c r="CK3247">
        <v>7.3418999999999999</v>
      </c>
      <c r="CL3247" s="1"/>
      <c r="CN3247" t="e">
        <v>#N/A</v>
      </c>
      <c r="CO3247">
        <v>7.3442999999999996</v>
      </c>
      <c r="CP3247" s="1"/>
      <c r="CT3247" s="1"/>
      <c r="CZ3247" s="1"/>
      <c r="DB3247" s="1"/>
    </row>
    <row r="3248" spans="1:106" x14ac:dyDescent="0.25">
      <c r="A3248" s="2">
        <v>41271</v>
      </c>
      <c r="B3248" s="1" t="e">
        <v>#N/A</v>
      </c>
      <c r="C3248" s="1">
        <v>8.1549999999999994</v>
      </c>
      <c r="D3248" s="1" t="e">
        <v>#N/A</v>
      </c>
      <c r="E3248" s="1">
        <v>8.1448</v>
      </c>
      <c r="F3248" s="1"/>
      <c r="G3248" s="1" t="e">
        <v>#N/A</v>
      </c>
      <c r="H3248" s="1">
        <v>8.1399000000000008</v>
      </c>
      <c r="J3248" s="1" t="e">
        <v>#N/A</v>
      </c>
      <c r="K3248">
        <v>8.1189</v>
      </c>
      <c r="L3248" s="1" t="e">
        <v>#N/A</v>
      </c>
      <c r="M3248">
        <v>8.0030999999999999</v>
      </c>
      <c r="N3248" s="1" t="e">
        <v>#N/A</v>
      </c>
      <c r="O3248">
        <v>7.9386000000000001</v>
      </c>
      <c r="P3248" s="1" t="e">
        <v>#N/A</v>
      </c>
      <c r="Q3248">
        <v>7.7930999999999999</v>
      </c>
      <c r="R3248" s="1" t="e">
        <v>#N/A</v>
      </c>
      <c r="S3248">
        <v>7.6933999999999996</v>
      </c>
      <c r="T3248" s="1" t="e">
        <v>#N/A</v>
      </c>
      <c r="U3248">
        <v>7.6344000000000003</v>
      </c>
      <c r="V3248" s="1" t="e">
        <v>#N/A</v>
      </c>
      <c r="W3248">
        <v>7.5236999999999998</v>
      </c>
      <c r="X3248" s="1" t="e">
        <v>#N/A</v>
      </c>
      <c r="Y3248">
        <v>7.4513999999999996</v>
      </c>
      <c r="Z3248" s="1" t="e">
        <v>#N/A</v>
      </c>
      <c r="AA3248">
        <v>7.3989000000000003</v>
      </c>
      <c r="AB3248" s="1" t="e">
        <v>#N/A</v>
      </c>
      <c r="AC3248">
        <v>7.3581000000000003</v>
      </c>
      <c r="AD3248" s="1" t="e">
        <v>#N/A</v>
      </c>
      <c r="AE3248">
        <v>7.3219000000000003</v>
      </c>
      <c r="AF3248" s="1" t="e">
        <v>#N/A</v>
      </c>
      <c r="AG3248">
        <v>7.2887000000000004</v>
      </c>
      <c r="AH3248" s="1" t="e">
        <v>#N/A</v>
      </c>
      <c r="AI3248">
        <v>7.2633999999999999</v>
      </c>
      <c r="AJ3248" s="1" t="e">
        <v>#N/A</v>
      </c>
      <c r="AK3248">
        <v>7.2496999999999998</v>
      </c>
      <c r="AL3248" s="1" t="e">
        <v>#N/A</v>
      </c>
      <c r="AM3248">
        <v>7.2545000000000002</v>
      </c>
      <c r="AN3248" s="1" t="e">
        <v>#N/A</v>
      </c>
      <c r="AO3248">
        <v>7.2591999999999999</v>
      </c>
      <c r="AP3248" s="1" t="e">
        <v>#N/A</v>
      </c>
      <c r="AQ3248">
        <v>7.2656999999999998</v>
      </c>
      <c r="AR3248" s="1" t="e">
        <v>#N/A</v>
      </c>
      <c r="AS3248">
        <v>7.2698</v>
      </c>
      <c r="AT3248" s="1" t="e">
        <v>#N/A</v>
      </c>
      <c r="AU3248">
        <v>7.2709000000000001</v>
      </c>
      <c r="AV3248" s="1" t="e">
        <v>#N/A</v>
      </c>
      <c r="AW3248">
        <v>7.2710999999999997</v>
      </c>
      <c r="AX3248" s="1" t="e">
        <v>#N/A</v>
      </c>
      <c r="AY3248">
        <v>7.2708000000000004</v>
      </c>
      <c r="AZ3248" s="1" t="e">
        <v>#N/A</v>
      </c>
      <c r="BA3248">
        <v>7.2702999999999998</v>
      </c>
      <c r="BB3248" s="1" t="e">
        <v>#N/A</v>
      </c>
      <c r="BC3248">
        <v>7.2731000000000003</v>
      </c>
      <c r="BD3248" s="1" t="e">
        <v>#N/A</v>
      </c>
      <c r="BE3248">
        <v>7.2812000000000001</v>
      </c>
      <c r="BF3248" s="1" t="e">
        <v>#N/A</v>
      </c>
      <c r="BG3248">
        <v>7.2923999999999998</v>
      </c>
      <c r="BH3248" s="1" t="e">
        <v>#N/A</v>
      </c>
      <c r="BI3248">
        <v>7.3056000000000001</v>
      </c>
      <c r="BJ3248" s="1" t="e">
        <v>#N/A</v>
      </c>
      <c r="BK3248">
        <v>7.3178000000000001</v>
      </c>
      <c r="BL3248" s="1" t="e">
        <v>#N/A</v>
      </c>
      <c r="BM3248">
        <v>7.3288000000000002</v>
      </c>
      <c r="BN3248" s="1" t="e">
        <v>#N/A</v>
      </c>
      <c r="BO3248">
        <v>7.3372000000000002</v>
      </c>
      <c r="BP3248" s="1" t="e">
        <v>#N/A</v>
      </c>
      <c r="BQ3248">
        <v>7.3411</v>
      </c>
      <c r="BR3248" s="1" t="e">
        <v>#N/A</v>
      </c>
      <c r="BS3248">
        <v>7.3456000000000001</v>
      </c>
      <c r="BT3248" s="1" t="e">
        <v>#N/A</v>
      </c>
      <c r="BU3248">
        <v>7.3474000000000004</v>
      </c>
      <c r="BV3248" s="1" t="e">
        <v>#N/A</v>
      </c>
      <c r="BW3248">
        <v>7.3494000000000002</v>
      </c>
      <c r="BX3248" s="1" t="e">
        <v>#N/A</v>
      </c>
      <c r="BY3248">
        <v>7.3516000000000004</v>
      </c>
      <c r="BZ3248" s="1"/>
      <c r="CB3248" t="e">
        <v>#N/A</v>
      </c>
      <c r="CC3248">
        <v>7.3559999999999999</v>
      </c>
      <c r="CD3248" s="1"/>
      <c r="CF3248" t="e">
        <v>#N/A</v>
      </c>
      <c r="CG3248">
        <v>7.3601999999999999</v>
      </c>
      <c r="CH3248" s="1"/>
      <c r="CJ3248" t="e">
        <v>#N/A</v>
      </c>
      <c r="CK3248">
        <v>7.3635999999999999</v>
      </c>
      <c r="CL3248" s="1"/>
      <c r="CN3248" t="e">
        <v>#N/A</v>
      </c>
      <c r="CO3248">
        <v>7.3658999999999999</v>
      </c>
      <c r="CP3248" s="1"/>
      <c r="CT3248" s="1"/>
      <c r="CZ3248" s="1"/>
      <c r="DB3248" s="1"/>
    </row>
    <row r="3249" spans="1:106" x14ac:dyDescent="0.25">
      <c r="A3249" s="2">
        <v>41270</v>
      </c>
      <c r="B3249" s="1" t="e">
        <v>#N/A</v>
      </c>
      <c r="C3249" s="1">
        <v>8.125</v>
      </c>
      <c r="D3249" s="1" t="e">
        <v>#N/A</v>
      </c>
      <c r="E3249" s="1">
        <v>8.1046999999999993</v>
      </c>
      <c r="F3249" s="1"/>
      <c r="G3249" s="1" t="e">
        <v>#N/A</v>
      </c>
      <c r="H3249" s="1">
        <v>8.1115999999999993</v>
      </c>
      <c r="J3249" s="1" t="e">
        <v>#N/A</v>
      </c>
      <c r="K3249">
        <v>8.1024999999999991</v>
      </c>
      <c r="L3249" s="1" t="e">
        <v>#N/A</v>
      </c>
      <c r="M3249">
        <v>8.0037000000000003</v>
      </c>
      <c r="N3249" s="1" t="e">
        <v>#N/A</v>
      </c>
      <c r="O3249">
        <v>7.9141000000000004</v>
      </c>
      <c r="P3249" s="1" t="e">
        <v>#N/A</v>
      </c>
      <c r="Q3249">
        <v>7.8034999999999997</v>
      </c>
      <c r="R3249" s="1" t="e">
        <v>#N/A</v>
      </c>
      <c r="S3249">
        <v>7.7043999999999997</v>
      </c>
      <c r="T3249" s="1" t="e">
        <v>#N/A</v>
      </c>
      <c r="U3249">
        <v>7.6368</v>
      </c>
      <c r="V3249" s="1" t="e">
        <v>#N/A</v>
      </c>
      <c r="W3249">
        <v>7.5274000000000001</v>
      </c>
      <c r="X3249" s="1" t="e">
        <v>#N/A</v>
      </c>
      <c r="Y3249">
        <v>7.4542000000000002</v>
      </c>
      <c r="Z3249" s="1" t="e">
        <v>#N/A</v>
      </c>
      <c r="AA3249">
        <v>7.4042000000000003</v>
      </c>
      <c r="AB3249" s="1" t="e">
        <v>#N/A</v>
      </c>
      <c r="AC3249">
        <v>7.3648999999999996</v>
      </c>
      <c r="AD3249" s="1" t="e">
        <v>#N/A</v>
      </c>
      <c r="AE3249">
        <v>7.3285999999999998</v>
      </c>
      <c r="AF3249" s="1" t="e">
        <v>#N/A</v>
      </c>
      <c r="AG3249">
        <v>7.2957999999999998</v>
      </c>
      <c r="AH3249" s="1" t="e">
        <v>#N/A</v>
      </c>
      <c r="AI3249">
        <v>7.2710999999999997</v>
      </c>
      <c r="AJ3249" s="1" t="e">
        <v>#N/A</v>
      </c>
      <c r="AK3249">
        <v>7.2576999999999998</v>
      </c>
      <c r="AL3249" s="1" t="e">
        <v>#N/A</v>
      </c>
      <c r="AM3249">
        <v>7.2626999999999997</v>
      </c>
      <c r="AN3249" s="1" t="e">
        <v>#N/A</v>
      </c>
      <c r="AO3249">
        <v>7.2675999999999998</v>
      </c>
      <c r="AP3249" s="1" t="e">
        <v>#N/A</v>
      </c>
      <c r="AQ3249">
        <v>7.2743000000000002</v>
      </c>
      <c r="AR3249" s="1" t="e">
        <v>#N/A</v>
      </c>
      <c r="AS3249">
        <v>7.2785000000000002</v>
      </c>
      <c r="AT3249" s="1" t="e">
        <v>#N/A</v>
      </c>
      <c r="AU3249">
        <v>7.2797000000000001</v>
      </c>
      <c r="AV3249" s="1" t="e">
        <v>#N/A</v>
      </c>
      <c r="AW3249">
        <v>7.28</v>
      </c>
      <c r="AX3249" s="1" t="e">
        <v>#N/A</v>
      </c>
      <c r="AY3249">
        <v>7.2797000000000001</v>
      </c>
      <c r="AZ3249" s="1" t="e">
        <v>#N/A</v>
      </c>
      <c r="BA3249">
        <v>7.2792000000000003</v>
      </c>
      <c r="BB3249" s="1" t="e">
        <v>#N/A</v>
      </c>
      <c r="BC3249">
        <v>7.2820999999999998</v>
      </c>
      <c r="BD3249" s="1" t="e">
        <v>#N/A</v>
      </c>
      <c r="BE3249">
        <v>7.2903000000000002</v>
      </c>
      <c r="BF3249" s="1" t="e">
        <v>#N/A</v>
      </c>
      <c r="BG3249">
        <v>7.3018999999999998</v>
      </c>
      <c r="BH3249" s="1" t="e">
        <v>#N/A</v>
      </c>
      <c r="BI3249">
        <v>7.3147000000000002</v>
      </c>
      <c r="BJ3249" s="1" t="e">
        <v>#N/A</v>
      </c>
      <c r="BK3249">
        <v>7.3273000000000001</v>
      </c>
      <c r="BL3249" s="1" t="e">
        <v>#N/A</v>
      </c>
      <c r="BM3249">
        <v>7.3385999999999996</v>
      </c>
      <c r="BN3249" s="1" t="e">
        <v>#N/A</v>
      </c>
      <c r="BO3249">
        <v>7.3470000000000004</v>
      </c>
      <c r="BP3249" s="1" t="e">
        <v>#N/A</v>
      </c>
      <c r="BQ3249">
        <v>7.3509000000000002</v>
      </c>
      <c r="BR3249" s="1" t="e">
        <v>#N/A</v>
      </c>
      <c r="BS3249">
        <v>7.3554000000000004</v>
      </c>
      <c r="BT3249" s="1" t="e">
        <v>#N/A</v>
      </c>
      <c r="BU3249">
        <v>7.3573000000000004</v>
      </c>
      <c r="BV3249" s="1" t="e">
        <v>#N/A</v>
      </c>
      <c r="BW3249">
        <v>7.3593000000000002</v>
      </c>
      <c r="BX3249" s="1" t="e">
        <v>#N/A</v>
      </c>
      <c r="BY3249">
        <v>7.3615000000000004</v>
      </c>
      <c r="BZ3249" s="1"/>
      <c r="CB3249" s="1" t="e">
        <v>#N/A</v>
      </c>
      <c r="CC3249">
        <v>7.3658999999999999</v>
      </c>
      <c r="CD3249" s="1"/>
      <c r="CF3249" s="1" t="e">
        <v>#N/A</v>
      </c>
      <c r="CG3249">
        <v>7.3700999999999999</v>
      </c>
      <c r="CH3249" s="1"/>
      <c r="CJ3249" s="1" t="e">
        <v>#N/A</v>
      </c>
      <c r="CK3249">
        <v>7.3734000000000002</v>
      </c>
      <c r="CL3249" s="1"/>
      <c r="CN3249" s="1" t="e">
        <v>#N/A</v>
      </c>
      <c r="CO3249">
        <v>7.3756000000000004</v>
      </c>
      <c r="CP3249" s="1"/>
      <c r="CT3249" s="1"/>
      <c r="CZ3249" s="1"/>
      <c r="DB3249" s="1"/>
    </row>
    <row r="3250" spans="1:106" x14ac:dyDescent="0.25">
      <c r="A3250" s="2">
        <v>41269</v>
      </c>
      <c r="B3250" s="1" t="e">
        <v>#N/A</v>
      </c>
      <c r="C3250" s="1">
        <v>8.1199999999999992</v>
      </c>
      <c r="D3250" s="1" t="e">
        <v>#N/A</v>
      </c>
      <c r="E3250" s="1">
        <v>8.1037999999999997</v>
      </c>
      <c r="F3250" s="1"/>
      <c r="G3250" s="1" t="e">
        <v>#N/A</v>
      </c>
      <c r="H3250" s="1">
        <v>8.1092999999999993</v>
      </c>
      <c r="J3250" s="1" t="e">
        <v>#N/A</v>
      </c>
      <c r="K3250">
        <v>8.1029</v>
      </c>
      <c r="L3250" s="1" t="e">
        <v>#N/A</v>
      </c>
      <c r="M3250">
        <v>8.0037000000000003</v>
      </c>
      <c r="N3250" s="1" t="e">
        <v>#N/A</v>
      </c>
      <c r="O3250">
        <v>7.9108000000000001</v>
      </c>
      <c r="P3250" s="1" t="e">
        <v>#N/A</v>
      </c>
      <c r="Q3250">
        <v>7.8034999999999997</v>
      </c>
      <c r="R3250" s="1" t="e">
        <v>#N/A</v>
      </c>
      <c r="S3250">
        <v>7.7031999999999998</v>
      </c>
      <c r="T3250" s="1" t="e">
        <v>#N/A</v>
      </c>
      <c r="U3250">
        <v>7.6379999999999999</v>
      </c>
      <c r="V3250" s="1" t="e">
        <v>#N/A</v>
      </c>
      <c r="W3250">
        <v>7.5266000000000002</v>
      </c>
      <c r="X3250" s="1" t="e">
        <v>#N/A</v>
      </c>
      <c r="Y3250">
        <v>7.4539999999999997</v>
      </c>
      <c r="Z3250" s="1" t="e">
        <v>#N/A</v>
      </c>
      <c r="AA3250">
        <v>7.4024999999999999</v>
      </c>
      <c r="AB3250" s="1" t="e">
        <v>#N/A</v>
      </c>
      <c r="AC3250">
        <v>7.3646000000000003</v>
      </c>
      <c r="AD3250" s="1" t="e">
        <v>#N/A</v>
      </c>
      <c r="AE3250">
        <v>7.3323</v>
      </c>
      <c r="AF3250" s="1" t="e">
        <v>#N/A</v>
      </c>
      <c r="AG3250">
        <v>7.3018999999999998</v>
      </c>
      <c r="AH3250" s="1" t="e">
        <v>#N/A</v>
      </c>
      <c r="AI3250">
        <v>7.2801999999999998</v>
      </c>
      <c r="AJ3250" s="1" t="e">
        <v>#N/A</v>
      </c>
      <c r="AK3250">
        <v>7.2686999999999999</v>
      </c>
      <c r="AL3250" s="1" t="e">
        <v>#N/A</v>
      </c>
      <c r="AM3250">
        <v>7.2737999999999996</v>
      </c>
      <c r="AN3250" s="1" t="e">
        <v>#N/A</v>
      </c>
      <c r="AO3250">
        <v>7.2779999999999996</v>
      </c>
      <c r="AP3250" s="1" t="e">
        <v>#N/A</v>
      </c>
      <c r="AQ3250">
        <v>7.2843</v>
      </c>
      <c r="AR3250" s="1" t="e">
        <v>#N/A</v>
      </c>
      <c r="AS3250">
        <v>7.2893999999999997</v>
      </c>
      <c r="AT3250" s="1" t="e">
        <v>#N/A</v>
      </c>
      <c r="AU3250">
        <v>7.2929000000000004</v>
      </c>
      <c r="AV3250" s="1" t="e">
        <v>#N/A</v>
      </c>
      <c r="AW3250">
        <v>7.2961999999999998</v>
      </c>
      <c r="AX3250" s="1" t="e">
        <v>#N/A</v>
      </c>
      <c r="AY3250">
        <v>7.2992999999999997</v>
      </c>
      <c r="AZ3250" s="1" t="e">
        <v>#N/A</v>
      </c>
      <c r="BA3250">
        <v>7.3021000000000003</v>
      </c>
      <c r="BB3250" s="1" t="e">
        <v>#N/A</v>
      </c>
      <c r="BC3250">
        <v>7.3083</v>
      </c>
      <c r="BD3250" s="1" t="e">
        <v>#N/A</v>
      </c>
      <c r="BE3250">
        <v>7.3201999999999998</v>
      </c>
      <c r="BF3250" s="1" t="e">
        <v>#N/A</v>
      </c>
      <c r="BG3250">
        <v>7.3354999999999997</v>
      </c>
      <c r="BH3250" s="1" t="e">
        <v>#N/A</v>
      </c>
      <c r="BI3250">
        <v>7.3520000000000003</v>
      </c>
      <c r="BJ3250" s="1" t="e">
        <v>#N/A</v>
      </c>
      <c r="BK3250">
        <v>7.3678999999999997</v>
      </c>
      <c r="BL3250" s="1" t="e">
        <v>#N/A</v>
      </c>
      <c r="BM3250">
        <v>7.3821000000000003</v>
      </c>
      <c r="BN3250" s="1" t="e">
        <v>#N/A</v>
      </c>
      <c r="BO3250">
        <v>7.3925999999999998</v>
      </c>
      <c r="BP3250" s="1" t="e">
        <v>#N/A</v>
      </c>
      <c r="BQ3250">
        <v>7.3981000000000003</v>
      </c>
      <c r="BR3250" s="1" t="e">
        <v>#N/A</v>
      </c>
      <c r="BS3250">
        <v>7.4036</v>
      </c>
      <c r="BT3250" s="1" t="e">
        <v>#N/A</v>
      </c>
      <c r="BU3250">
        <v>7.4062000000000001</v>
      </c>
      <c r="BV3250" s="1" t="e">
        <v>#N/A</v>
      </c>
      <c r="BW3250">
        <v>7.4086999999999996</v>
      </c>
      <c r="BX3250" s="1" t="e">
        <v>#N/A</v>
      </c>
      <c r="BY3250">
        <v>7.4112</v>
      </c>
      <c r="BZ3250" s="1"/>
      <c r="CB3250" s="1" t="e">
        <v>#N/A</v>
      </c>
      <c r="CC3250">
        <v>7.4157000000000002</v>
      </c>
      <c r="CD3250" s="1"/>
      <c r="CF3250" s="1" t="e">
        <v>#N/A</v>
      </c>
      <c r="CG3250">
        <v>7.4189999999999996</v>
      </c>
      <c r="CH3250" s="1"/>
      <c r="CJ3250" s="1" t="e">
        <v>#N/A</v>
      </c>
      <c r="CK3250">
        <v>7.4208999999999996</v>
      </c>
      <c r="CL3250" s="1"/>
      <c r="CN3250" s="1" t="e">
        <v>#N/A</v>
      </c>
      <c r="CO3250">
        <v>7.4207999999999998</v>
      </c>
      <c r="CP3250" s="1"/>
      <c r="CT3250" s="1"/>
      <c r="CZ3250" s="1"/>
      <c r="DB3250" s="1"/>
    </row>
    <row r="3251" spans="1:106" x14ac:dyDescent="0.25">
      <c r="A3251" s="2">
        <v>41267</v>
      </c>
      <c r="B3251" s="1" t="e">
        <v>#N/A</v>
      </c>
      <c r="C3251" s="1">
        <v>8.125</v>
      </c>
      <c r="D3251" s="1" t="e">
        <v>#N/A</v>
      </c>
      <c r="E3251" s="1">
        <v>8.1117000000000008</v>
      </c>
      <c r="F3251" s="1"/>
      <c r="G3251" s="1" t="e">
        <v>#N/A</v>
      </c>
      <c r="H3251" s="1">
        <v>8.1057000000000006</v>
      </c>
      <c r="J3251" s="1" t="e">
        <v>#N/A</v>
      </c>
      <c r="K3251">
        <v>8.0960999999999999</v>
      </c>
      <c r="L3251" s="1" t="e">
        <v>#N/A</v>
      </c>
      <c r="M3251">
        <v>8.0169999999999995</v>
      </c>
      <c r="N3251" s="1" t="e">
        <v>#N/A</v>
      </c>
      <c r="O3251">
        <v>7.9474999999999998</v>
      </c>
      <c r="P3251" s="1" t="e">
        <v>#N/A</v>
      </c>
      <c r="Q3251">
        <v>7.7971000000000004</v>
      </c>
      <c r="R3251" s="1" t="e">
        <v>#N/A</v>
      </c>
      <c r="S3251">
        <v>7.7065000000000001</v>
      </c>
      <c r="T3251" s="1" t="e">
        <v>#N/A</v>
      </c>
      <c r="U3251">
        <v>7.6459999999999999</v>
      </c>
      <c r="V3251" s="1" t="e">
        <v>#N/A</v>
      </c>
      <c r="W3251">
        <v>7.5343999999999998</v>
      </c>
      <c r="X3251" s="1" t="e">
        <v>#N/A</v>
      </c>
      <c r="Y3251">
        <v>7.4611999999999998</v>
      </c>
      <c r="Z3251" s="1" t="e">
        <v>#N/A</v>
      </c>
      <c r="AA3251">
        <v>7.41</v>
      </c>
      <c r="AB3251" s="1" t="e">
        <v>#N/A</v>
      </c>
      <c r="AC3251">
        <v>7.3720999999999997</v>
      </c>
      <c r="AD3251" s="1" t="e">
        <v>#N/A</v>
      </c>
      <c r="AE3251">
        <v>7.3403</v>
      </c>
      <c r="AF3251" s="1" t="e">
        <v>#N/A</v>
      </c>
      <c r="AG3251">
        <v>7.3124000000000002</v>
      </c>
      <c r="AH3251" s="1" t="e">
        <v>#N/A</v>
      </c>
      <c r="AI3251">
        <v>7.2915000000000001</v>
      </c>
      <c r="AJ3251" s="1" t="e">
        <v>#N/A</v>
      </c>
      <c r="AK3251">
        <v>7.2804000000000002</v>
      </c>
      <c r="AL3251" s="1" t="e">
        <v>#N/A</v>
      </c>
      <c r="AM3251">
        <v>7.2847</v>
      </c>
      <c r="AN3251" s="1" t="e">
        <v>#N/A</v>
      </c>
      <c r="AO3251">
        <v>7.2873000000000001</v>
      </c>
      <c r="AP3251" s="1" t="e">
        <v>#N/A</v>
      </c>
      <c r="AQ3251">
        <v>7.2918000000000003</v>
      </c>
      <c r="AR3251" s="1" t="e">
        <v>#N/A</v>
      </c>
      <c r="AS3251">
        <v>7.2952000000000004</v>
      </c>
      <c r="AT3251" s="1" t="e">
        <v>#N/A</v>
      </c>
      <c r="AU3251">
        <v>7.2969999999999997</v>
      </c>
      <c r="AV3251" s="1" t="e">
        <v>#N/A</v>
      </c>
      <c r="AW3251">
        <v>7.2984</v>
      </c>
      <c r="AX3251" s="1" t="e">
        <v>#N/A</v>
      </c>
      <c r="AY3251">
        <v>7.2999000000000001</v>
      </c>
      <c r="AZ3251" s="1" t="e">
        <v>#N/A</v>
      </c>
      <c r="BA3251">
        <v>7.3017000000000003</v>
      </c>
      <c r="BB3251" s="1" t="e">
        <v>#N/A</v>
      </c>
      <c r="BC3251">
        <v>7.3074000000000003</v>
      </c>
      <c r="BD3251" s="1" t="e">
        <v>#N/A</v>
      </c>
      <c r="BE3251">
        <v>7.3192000000000004</v>
      </c>
      <c r="BF3251" s="1" t="e">
        <v>#N/A</v>
      </c>
      <c r="BG3251">
        <v>7.3345000000000002</v>
      </c>
      <c r="BH3251" s="1" t="e">
        <v>#N/A</v>
      </c>
      <c r="BI3251">
        <v>7.3512000000000004</v>
      </c>
      <c r="BJ3251" s="1" t="e">
        <v>#N/A</v>
      </c>
      <c r="BK3251">
        <v>7.3672000000000004</v>
      </c>
      <c r="BL3251" s="1" t="e">
        <v>#N/A</v>
      </c>
      <c r="BM3251">
        <v>7.3815999999999997</v>
      </c>
      <c r="BN3251" s="1" t="e">
        <v>#N/A</v>
      </c>
      <c r="BO3251">
        <v>7.3924000000000003</v>
      </c>
      <c r="BP3251" s="1" t="e">
        <v>#N/A</v>
      </c>
      <c r="BQ3251">
        <v>7.3978999999999999</v>
      </c>
      <c r="BR3251" s="1" t="e">
        <v>#N/A</v>
      </c>
      <c r="BS3251">
        <v>7.4034000000000004</v>
      </c>
      <c r="BT3251" s="1" t="e">
        <v>#N/A</v>
      </c>
      <c r="BU3251">
        <v>7.4059999999999997</v>
      </c>
      <c r="BV3251" s="1" t="e">
        <v>#N/A</v>
      </c>
      <c r="BW3251">
        <v>7.4085999999999999</v>
      </c>
      <c r="BX3251" s="1" t="e">
        <v>#N/A</v>
      </c>
      <c r="BY3251">
        <v>7.4111000000000002</v>
      </c>
      <c r="BZ3251" s="1"/>
      <c r="CB3251" s="1" t="e">
        <v>#N/A</v>
      </c>
      <c r="CC3251">
        <v>7.4154999999999998</v>
      </c>
      <c r="CD3251" s="1"/>
      <c r="CF3251" s="1" t="e">
        <v>#N/A</v>
      </c>
      <c r="CG3251">
        <v>7.4188999999999998</v>
      </c>
      <c r="CH3251" s="1"/>
      <c r="CJ3251" s="1" t="e">
        <v>#N/A</v>
      </c>
      <c r="CK3251">
        <v>7.4207000000000001</v>
      </c>
      <c r="CL3251" s="1"/>
      <c r="CN3251" s="1" t="e">
        <v>#N/A</v>
      </c>
      <c r="CO3251">
        <v>7.4206000000000003</v>
      </c>
      <c r="CP3251" s="1"/>
      <c r="CT3251" s="1"/>
      <c r="CZ3251" s="1"/>
      <c r="DB3251" s="1"/>
    </row>
    <row r="3252" spans="1:106" x14ac:dyDescent="0.25">
      <c r="A3252" s="2">
        <v>41264</v>
      </c>
      <c r="B3252" s="1" t="e">
        <v>#N/A</v>
      </c>
      <c r="C3252" s="1">
        <v>8.1449999999999996</v>
      </c>
      <c r="D3252" s="1" t="e">
        <v>#N/A</v>
      </c>
      <c r="E3252" s="1">
        <v>8.1173999999999999</v>
      </c>
      <c r="F3252" s="1"/>
      <c r="G3252" s="1" t="e">
        <v>#N/A</v>
      </c>
      <c r="H3252" s="1">
        <v>8.0968999999999998</v>
      </c>
      <c r="J3252" s="1" t="e">
        <v>#N/A</v>
      </c>
      <c r="K3252">
        <v>8.0632999999999999</v>
      </c>
      <c r="L3252" s="1" t="e">
        <v>#N/A</v>
      </c>
      <c r="M3252">
        <v>8.0101999999999993</v>
      </c>
      <c r="N3252" s="1" t="e">
        <v>#N/A</v>
      </c>
      <c r="O3252">
        <v>7.9493999999999998</v>
      </c>
      <c r="P3252" s="1" t="e">
        <v>#N/A</v>
      </c>
      <c r="Q3252">
        <v>7.8106999999999998</v>
      </c>
      <c r="R3252" s="1" t="e">
        <v>#N/A</v>
      </c>
      <c r="S3252">
        <v>7.7198000000000002</v>
      </c>
      <c r="T3252" s="1" t="e">
        <v>#N/A</v>
      </c>
      <c r="U3252">
        <v>7.6740000000000004</v>
      </c>
      <c r="V3252" s="1" t="e">
        <v>#N/A</v>
      </c>
      <c r="W3252">
        <v>7.5617999999999999</v>
      </c>
      <c r="X3252" s="1" t="e">
        <v>#N/A</v>
      </c>
      <c r="Y3252">
        <v>7.4856999999999996</v>
      </c>
      <c r="Z3252" s="1" t="e">
        <v>#N/A</v>
      </c>
      <c r="AA3252">
        <v>7.4305000000000003</v>
      </c>
      <c r="AB3252" s="1" t="e">
        <v>#N/A</v>
      </c>
      <c r="AC3252">
        <v>7.3887</v>
      </c>
      <c r="AD3252" s="1" t="e">
        <v>#N/A</v>
      </c>
      <c r="AE3252">
        <v>7.3526999999999996</v>
      </c>
      <c r="AF3252" s="1" t="e">
        <v>#N/A</v>
      </c>
      <c r="AG3252">
        <v>7.32</v>
      </c>
      <c r="AH3252" s="1" t="e">
        <v>#N/A</v>
      </c>
      <c r="AI3252">
        <v>7.2949999999999999</v>
      </c>
      <c r="AJ3252" s="1" t="e">
        <v>#N/A</v>
      </c>
      <c r="AK3252">
        <v>7.2805</v>
      </c>
      <c r="AL3252" s="1" t="e">
        <v>#N/A</v>
      </c>
      <c r="AM3252">
        <v>7.2823000000000002</v>
      </c>
      <c r="AN3252" s="1" t="e">
        <v>#N/A</v>
      </c>
      <c r="AO3252">
        <v>7.2828999999999997</v>
      </c>
      <c r="AP3252" s="1" t="e">
        <v>#N/A</v>
      </c>
      <c r="AQ3252">
        <v>7.2862</v>
      </c>
      <c r="AR3252" s="1" t="e">
        <v>#N/A</v>
      </c>
      <c r="AS3252">
        <v>7.2893999999999997</v>
      </c>
      <c r="AT3252" s="1" t="e">
        <v>#N/A</v>
      </c>
      <c r="AU3252">
        <v>7.2922000000000002</v>
      </c>
      <c r="AV3252" s="1" t="e">
        <v>#N/A</v>
      </c>
      <c r="AW3252">
        <v>7.2956000000000003</v>
      </c>
      <c r="AX3252" s="1" t="e">
        <v>#N/A</v>
      </c>
      <c r="AY3252">
        <v>7.2990000000000004</v>
      </c>
      <c r="AZ3252" s="1" t="e">
        <v>#N/A</v>
      </c>
      <c r="BA3252">
        <v>7.3019999999999996</v>
      </c>
      <c r="BB3252" s="1" t="e">
        <v>#N/A</v>
      </c>
      <c r="BC3252">
        <v>7.3083</v>
      </c>
      <c r="BD3252" s="1" t="e">
        <v>#N/A</v>
      </c>
      <c r="BE3252">
        <v>7.3201999999999998</v>
      </c>
      <c r="BF3252" s="1" t="e">
        <v>#N/A</v>
      </c>
      <c r="BG3252">
        <v>7.3353000000000002</v>
      </c>
      <c r="BH3252" s="1" t="e">
        <v>#N/A</v>
      </c>
      <c r="BI3252">
        <v>7.3517999999999999</v>
      </c>
      <c r="BJ3252" s="1" t="e">
        <v>#N/A</v>
      </c>
      <c r="BK3252">
        <v>7.3678999999999997</v>
      </c>
      <c r="BL3252" s="1" t="e">
        <v>#N/A</v>
      </c>
      <c r="BM3252">
        <v>7.3818999999999999</v>
      </c>
      <c r="BN3252" s="1" t="e">
        <v>#N/A</v>
      </c>
      <c r="BO3252">
        <v>7.3925000000000001</v>
      </c>
      <c r="BP3252" s="1" t="e">
        <v>#N/A</v>
      </c>
      <c r="BQ3252">
        <v>7.3978999999999999</v>
      </c>
      <c r="BR3252" s="1" t="e">
        <v>#N/A</v>
      </c>
      <c r="BS3252">
        <v>7.4032999999999998</v>
      </c>
      <c r="BT3252" s="1" t="e">
        <v>#N/A</v>
      </c>
      <c r="BU3252">
        <v>7.4058999999999999</v>
      </c>
      <c r="BV3252" s="1" t="e">
        <v>#N/A</v>
      </c>
      <c r="BW3252">
        <v>7.4085000000000001</v>
      </c>
      <c r="BX3252" s="1" t="e">
        <v>#N/A</v>
      </c>
      <c r="BY3252">
        <v>7.4108999999999998</v>
      </c>
      <c r="BZ3252" s="1"/>
      <c r="CB3252" s="1" t="e">
        <v>#N/A</v>
      </c>
      <c r="CC3252">
        <v>7.4154</v>
      </c>
      <c r="CD3252" s="1"/>
      <c r="CF3252" s="1" t="e">
        <v>#N/A</v>
      </c>
      <c r="CG3252">
        <v>7.4188000000000001</v>
      </c>
      <c r="CH3252" s="1"/>
      <c r="CJ3252" s="1" t="e">
        <v>#N/A</v>
      </c>
      <c r="CK3252">
        <v>7.4207000000000001</v>
      </c>
      <c r="CL3252" s="1"/>
      <c r="CN3252" s="1" t="e">
        <v>#N/A</v>
      </c>
      <c r="CO3252">
        <v>7.4207000000000001</v>
      </c>
      <c r="CP3252" s="1"/>
      <c r="CT3252" s="1"/>
      <c r="CZ3252" s="1"/>
      <c r="DB3252" s="1"/>
    </row>
    <row r="3253" spans="1:106" x14ac:dyDescent="0.25">
      <c r="A3253" s="2">
        <v>41263</v>
      </c>
      <c r="B3253" s="1" t="e">
        <v>#N/A</v>
      </c>
      <c r="C3253" s="1">
        <v>8.125</v>
      </c>
      <c r="D3253" s="1" t="e">
        <v>#N/A</v>
      </c>
      <c r="E3253" s="1">
        <v>8.0838999999999999</v>
      </c>
      <c r="F3253" s="1"/>
      <c r="G3253" s="1" t="e">
        <v>#N/A</v>
      </c>
      <c r="H3253" s="1">
        <v>8.0798000000000005</v>
      </c>
      <c r="J3253" s="1" t="e">
        <v>#N/A</v>
      </c>
      <c r="K3253">
        <v>8.0638000000000005</v>
      </c>
      <c r="L3253" s="1" t="e">
        <v>#N/A</v>
      </c>
      <c r="M3253">
        <v>8.0136000000000003</v>
      </c>
      <c r="N3253" s="1" t="e">
        <v>#N/A</v>
      </c>
      <c r="O3253">
        <v>7.9635999999999996</v>
      </c>
      <c r="P3253" s="1" t="e">
        <v>#N/A</v>
      </c>
      <c r="Q3253">
        <v>7.8085000000000004</v>
      </c>
      <c r="R3253" s="1" t="e">
        <v>#N/A</v>
      </c>
      <c r="S3253">
        <v>7.7214999999999998</v>
      </c>
      <c r="T3253" s="1" t="e">
        <v>#N/A</v>
      </c>
      <c r="U3253">
        <v>7.6669</v>
      </c>
      <c r="V3253" s="1" t="e">
        <v>#N/A</v>
      </c>
      <c r="W3253">
        <v>7.5575999999999999</v>
      </c>
      <c r="X3253" s="1" t="e">
        <v>#N/A</v>
      </c>
      <c r="Y3253">
        <v>7.4827000000000004</v>
      </c>
      <c r="Z3253" s="1" t="e">
        <v>#N/A</v>
      </c>
      <c r="AA3253">
        <v>7.431</v>
      </c>
      <c r="AB3253" s="1" t="e">
        <v>#N/A</v>
      </c>
      <c r="AC3253">
        <v>7.3906999999999998</v>
      </c>
      <c r="AD3253" s="1" t="e">
        <v>#N/A</v>
      </c>
      <c r="AE3253">
        <v>7.3544999999999998</v>
      </c>
      <c r="AF3253" s="1" t="e">
        <v>#N/A</v>
      </c>
      <c r="AG3253">
        <v>7.3220999999999998</v>
      </c>
      <c r="AH3253" s="1" t="e">
        <v>#N/A</v>
      </c>
      <c r="AI3253">
        <v>7.2973999999999997</v>
      </c>
      <c r="AJ3253" s="1" t="e">
        <v>#N/A</v>
      </c>
      <c r="AK3253">
        <v>7.2835000000000001</v>
      </c>
      <c r="AL3253" s="1" t="e">
        <v>#N/A</v>
      </c>
      <c r="AM3253">
        <v>7.2870999999999997</v>
      </c>
      <c r="AN3253" s="1" t="e">
        <v>#N/A</v>
      </c>
      <c r="AO3253">
        <v>7.2900999999999998</v>
      </c>
      <c r="AP3253" s="1" t="e">
        <v>#N/A</v>
      </c>
      <c r="AQ3253">
        <v>7.2950999999999997</v>
      </c>
      <c r="AR3253" s="1" t="e">
        <v>#N/A</v>
      </c>
      <c r="AS3253">
        <v>7.2986000000000004</v>
      </c>
      <c r="AT3253" s="1" t="e">
        <v>#N/A</v>
      </c>
      <c r="AU3253">
        <v>7.2999000000000001</v>
      </c>
      <c r="AV3253" s="1" t="e">
        <v>#N/A</v>
      </c>
      <c r="AW3253">
        <v>7.3006000000000002</v>
      </c>
      <c r="AX3253" s="1" t="e">
        <v>#N/A</v>
      </c>
      <c r="AY3253">
        <v>7.3013000000000003</v>
      </c>
      <c r="AZ3253" s="1" t="e">
        <v>#N/A</v>
      </c>
      <c r="BA3253">
        <v>7.3025000000000002</v>
      </c>
      <c r="BB3253" s="1" t="e">
        <v>#N/A</v>
      </c>
      <c r="BC3253">
        <v>7.3076999999999996</v>
      </c>
      <c r="BD3253" s="1" t="e">
        <v>#N/A</v>
      </c>
      <c r="BE3253">
        <v>7.319</v>
      </c>
      <c r="BF3253" s="1" t="e">
        <v>#N/A</v>
      </c>
      <c r="BG3253">
        <v>7.3339999999999996</v>
      </c>
      <c r="BH3253" s="1" t="e">
        <v>#N/A</v>
      </c>
      <c r="BI3253">
        <v>7.3502999999999998</v>
      </c>
      <c r="BJ3253" s="1" t="e">
        <v>#N/A</v>
      </c>
      <c r="BK3253">
        <v>7.3661000000000003</v>
      </c>
      <c r="BL3253" s="1" t="e">
        <v>#N/A</v>
      </c>
      <c r="BM3253">
        <v>7.3803000000000001</v>
      </c>
      <c r="BN3253" s="1" t="e">
        <v>#N/A</v>
      </c>
      <c r="BO3253">
        <v>7.3910999999999998</v>
      </c>
      <c r="BP3253" s="1" t="e">
        <v>#N/A</v>
      </c>
      <c r="BQ3253">
        <v>7.3964999999999996</v>
      </c>
      <c r="BR3253" s="1" t="e">
        <v>#N/A</v>
      </c>
      <c r="BS3253">
        <v>7.4019000000000004</v>
      </c>
      <c r="BT3253" s="1" t="e">
        <v>#N/A</v>
      </c>
      <c r="BU3253">
        <v>7.4044999999999996</v>
      </c>
      <c r="BV3253" s="1" t="e">
        <v>#N/A</v>
      </c>
      <c r="BW3253">
        <v>7.407</v>
      </c>
      <c r="BX3253" s="1" t="e">
        <v>#N/A</v>
      </c>
      <c r="BY3253">
        <v>7.4093999999999998</v>
      </c>
      <c r="BZ3253" s="1"/>
      <c r="CB3253" s="1" t="e">
        <v>#N/A</v>
      </c>
      <c r="CC3253">
        <v>7.4138999999999999</v>
      </c>
      <c r="CD3253" s="1"/>
      <c r="CF3253" s="1" t="e">
        <v>#N/A</v>
      </c>
      <c r="CG3253">
        <v>7.4173</v>
      </c>
      <c r="CH3253" s="1"/>
      <c r="CJ3253" s="1" t="e">
        <v>#N/A</v>
      </c>
      <c r="CK3253">
        <v>7.4192999999999998</v>
      </c>
      <c r="CL3253" s="1"/>
      <c r="CN3253" s="1" t="e">
        <v>#N/A</v>
      </c>
      <c r="CO3253">
        <v>7.4194000000000004</v>
      </c>
      <c r="CP3253" s="1"/>
      <c r="CT3253" s="1"/>
      <c r="CZ3253" s="1"/>
      <c r="DB3253" s="1"/>
    </row>
    <row r="3254" spans="1:106" x14ac:dyDescent="0.25">
      <c r="A3254" s="2">
        <v>41262</v>
      </c>
      <c r="B3254" s="1" t="e">
        <v>#N/A</v>
      </c>
      <c r="C3254" s="1">
        <v>8.1</v>
      </c>
      <c r="D3254" s="1" t="e">
        <v>#N/A</v>
      </c>
      <c r="E3254" s="1">
        <v>8.0694999999999997</v>
      </c>
      <c r="F3254" s="1"/>
      <c r="G3254" s="1" t="e">
        <v>#N/A</v>
      </c>
      <c r="H3254" s="1">
        <v>8.0480999999999998</v>
      </c>
      <c r="J3254" s="1" t="e">
        <v>#N/A</v>
      </c>
      <c r="K3254">
        <v>8.0335999999999999</v>
      </c>
      <c r="L3254" s="1" t="e">
        <v>#N/A</v>
      </c>
      <c r="M3254">
        <v>8.0032999999999994</v>
      </c>
      <c r="N3254" s="1" t="e">
        <v>#N/A</v>
      </c>
      <c r="O3254">
        <v>7.9336000000000002</v>
      </c>
      <c r="P3254" s="1" t="e">
        <v>#N/A</v>
      </c>
      <c r="Q3254">
        <v>7.8033999999999999</v>
      </c>
      <c r="R3254" s="1" t="e">
        <v>#N/A</v>
      </c>
      <c r="S3254">
        <v>7.7331000000000003</v>
      </c>
      <c r="T3254" s="1" t="e">
        <v>#N/A</v>
      </c>
      <c r="U3254">
        <v>7.6779000000000002</v>
      </c>
      <c r="V3254" s="1" t="e">
        <v>#N/A</v>
      </c>
      <c r="W3254">
        <v>7.5674999999999999</v>
      </c>
      <c r="X3254" s="1" t="e">
        <v>#N/A</v>
      </c>
      <c r="Y3254">
        <v>7.4941000000000004</v>
      </c>
      <c r="Z3254" s="1" t="e">
        <v>#N/A</v>
      </c>
      <c r="AA3254">
        <v>7.4408000000000003</v>
      </c>
      <c r="AB3254" s="1" t="e">
        <v>#N/A</v>
      </c>
      <c r="AC3254">
        <v>7.4008000000000003</v>
      </c>
      <c r="AD3254" s="1" t="e">
        <v>#N/A</v>
      </c>
      <c r="AE3254">
        <v>7.3661000000000003</v>
      </c>
      <c r="AF3254" s="1" t="e">
        <v>#N/A</v>
      </c>
      <c r="AG3254">
        <v>7.3327999999999998</v>
      </c>
      <c r="AH3254" s="1" t="e">
        <v>#N/A</v>
      </c>
      <c r="AI3254">
        <v>7.3080999999999996</v>
      </c>
      <c r="AJ3254" s="1" t="e">
        <v>#N/A</v>
      </c>
      <c r="AK3254">
        <v>7.2937000000000003</v>
      </c>
      <c r="AL3254" s="1" t="e">
        <v>#N/A</v>
      </c>
      <c r="AM3254">
        <v>7.2961</v>
      </c>
      <c r="AN3254" s="1" t="e">
        <v>#N/A</v>
      </c>
      <c r="AO3254">
        <v>7.2975000000000003</v>
      </c>
      <c r="AP3254" s="1" t="e">
        <v>#N/A</v>
      </c>
      <c r="AQ3254">
        <v>7.3009000000000004</v>
      </c>
      <c r="AR3254" s="1" t="e">
        <v>#N/A</v>
      </c>
      <c r="AS3254">
        <v>7.3032000000000004</v>
      </c>
      <c r="AT3254" s="1" t="e">
        <v>#N/A</v>
      </c>
      <c r="AU3254">
        <v>7.3037999999999998</v>
      </c>
      <c r="AV3254" s="1" t="e">
        <v>#N/A</v>
      </c>
      <c r="AW3254">
        <v>7.3040000000000003</v>
      </c>
      <c r="AX3254" s="1" t="e">
        <v>#N/A</v>
      </c>
      <c r="AY3254">
        <v>7.3041</v>
      </c>
      <c r="AZ3254" s="1" t="e">
        <v>#N/A</v>
      </c>
      <c r="BA3254">
        <v>7.3041999999999998</v>
      </c>
      <c r="BB3254" s="1" t="e">
        <v>#N/A</v>
      </c>
      <c r="BC3254">
        <v>7.3078000000000003</v>
      </c>
      <c r="BD3254" s="1" t="e">
        <v>#N/A</v>
      </c>
      <c r="BE3254">
        <v>7.3169000000000004</v>
      </c>
      <c r="BF3254" s="1" t="e">
        <v>#N/A</v>
      </c>
      <c r="BG3254">
        <v>7.3293999999999997</v>
      </c>
      <c r="BH3254" s="1" t="e">
        <v>#N/A</v>
      </c>
      <c r="BI3254">
        <v>7.3433000000000002</v>
      </c>
      <c r="BJ3254" s="1" t="e">
        <v>#N/A</v>
      </c>
      <c r="BK3254">
        <v>7.3567999999999998</v>
      </c>
      <c r="BL3254" s="1" t="e">
        <v>#N/A</v>
      </c>
      <c r="BM3254">
        <v>7.3689999999999998</v>
      </c>
      <c r="BN3254" s="1" t="e">
        <v>#N/A</v>
      </c>
      <c r="BO3254">
        <v>7.3779000000000003</v>
      </c>
      <c r="BP3254" s="1" t="e">
        <v>#N/A</v>
      </c>
      <c r="BQ3254">
        <v>7.3822000000000001</v>
      </c>
      <c r="BR3254" s="1" t="e">
        <v>#N/A</v>
      </c>
      <c r="BS3254">
        <v>7.3869999999999996</v>
      </c>
      <c r="BT3254" s="1" t="e">
        <v>#N/A</v>
      </c>
      <c r="BU3254">
        <v>7.3891</v>
      </c>
      <c r="BV3254" s="1" t="e">
        <v>#N/A</v>
      </c>
      <c r="BW3254">
        <v>7.3912000000000004</v>
      </c>
      <c r="BX3254" s="1" t="e">
        <v>#N/A</v>
      </c>
      <c r="BY3254">
        <v>7.3935000000000004</v>
      </c>
      <c r="BZ3254" s="1"/>
      <c r="CB3254" s="1" t="e">
        <v>#N/A</v>
      </c>
      <c r="CC3254">
        <v>7.3981000000000003</v>
      </c>
      <c r="CD3254" s="1"/>
      <c r="CF3254" s="1" t="e">
        <v>#N/A</v>
      </c>
      <c r="CG3254">
        <v>7.4020999999999999</v>
      </c>
      <c r="CH3254" s="1"/>
      <c r="CJ3254" s="1" t="e">
        <v>#N/A</v>
      </c>
      <c r="CK3254">
        <v>7.4053000000000004</v>
      </c>
      <c r="CL3254" s="1"/>
      <c r="CN3254" s="1" t="e">
        <v>#N/A</v>
      </c>
      <c r="CO3254">
        <v>7.407</v>
      </c>
      <c r="CP3254" s="1"/>
      <c r="CT3254" s="1"/>
      <c r="CZ3254" s="1"/>
      <c r="DB3254" s="1"/>
    </row>
    <row r="3255" spans="1:106" x14ac:dyDescent="0.25">
      <c r="A3255" s="2">
        <v>41261</v>
      </c>
      <c r="B3255" s="1" t="e">
        <v>#N/A</v>
      </c>
      <c r="C3255" s="1">
        <v>8.0950000000000006</v>
      </c>
      <c r="D3255" s="1" t="e">
        <v>#N/A</v>
      </c>
      <c r="E3255" s="1">
        <v>8.0734999999999992</v>
      </c>
      <c r="F3255" s="1"/>
      <c r="G3255" s="1" t="e">
        <v>#N/A</v>
      </c>
      <c r="H3255" s="1">
        <v>8.0640999999999998</v>
      </c>
      <c r="J3255" s="1" t="e">
        <v>#N/A</v>
      </c>
      <c r="K3255">
        <v>8.0634999999999994</v>
      </c>
      <c r="L3255" s="1" t="e">
        <v>#N/A</v>
      </c>
      <c r="M3255">
        <v>8.0327999999999999</v>
      </c>
      <c r="N3255" s="1" t="e">
        <v>#N/A</v>
      </c>
      <c r="O3255">
        <v>7.9532999999999996</v>
      </c>
      <c r="P3255" s="1" t="e">
        <v>#N/A</v>
      </c>
      <c r="Q3255">
        <v>7.8231999999999999</v>
      </c>
      <c r="R3255" s="1" t="e">
        <v>#N/A</v>
      </c>
      <c r="S3255">
        <v>7.7329999999999997</v>
      </c>
      <c r="T3255" s="1" t="e">
        <v>#N/A</v>
      </c>
      <c r="U3255">
        <v>7.6778000000000004</v>
      </c>
      <c r="V3255" s="1" t="e">
        <v>#N/A</v>
      </c>
      <c r="W3255">
        <v>7.5664999999999996</v>
      </c>
      <c r="X3255" s="1" t="e">
        <v>#N/A</v>
      </c>
      <c r="Y3255">
        <v>7.4920999999999998</v>
      </c>
      <c r="Z3255" s="1" t="e">
        <v>#N/A</v>
      </c>
      <c r="AA3255">
        <v>7.4382999999999999</v>
      </c>
      <c r="AB3255" s="1" t="e">
        <v>#N/A</v>
      </c>
      <c r="AC3255">
        <v>7.3959999999999999</v>
      </c>
      <c r="AD3255" s="1" t="e">
        <v>#N/A</v>
      </c>
      <c r="AE3255">
        <v>7.3578000000000001</v>
      </c>
      <c r="AF3255" s="1" t="e">
        <v>#N/A</v>
      </c>
      <c r="AG3255">
        <v>7.3221999999999996</v>
      </c>
      <c r="AH3255" s="1" t="e">
        <v>#N/A</v>
      </c>
      <c r="AI3255">
        <v>7.2938000000000001</v>
      </c>
      <c r="AJ3255" s="1" t="e">
        <v>#N/A</v>
      </c>
      <c r="AK3255">
        <v>7.2767999999999997</v>
      </c>
      <c r="AL3255" s="1" t="e">
        <v>#N/A</v>
      </c>
      <c r="AM3255">
        <v>7.2762000000000002</v>
      </c>
      <c r="AN3255" s="1" t="e">
        <v>#N/A</v>
      </c>
      <c r="AO3255">
        <v>7.2743000000000002</v>
      </c>
      <c r="AP3255" s="1" t="e">
        <v>#N/A</v>
      </c>
      <c r="AQ3255">
        <v>7.2748999999999997</v>
      </c>
      <c r="AR3255" s="1" t="e">
        <v>#N/A</v>
      </c>
      <c r="AS3255">
        <v>7.2752999999999997</v>
      </c>
      <c r="AT3255" s="1" t="e">
        <v>#N/A</v>
      </c>
      <c r="AU3255">
        <v>7.2751000000000001</v>
      </c>
      <c r="AV3255" s="1" t="e">
        <v>#N/A</v>
      </c>
      <c r="AW3255">
        <v>7.2751000000000001</v>
      </c>
      <c r="AX3255" s="1" t="e">
        <v>#N/A</v>
      </c>
      <c r="AY3255">
        <v>7.2755999999999998</v>
      </c>
      <c r="AZ3255" s="1" t="e">
        <v>#N/A</v>
      </c>
      <c r="BA3255">
        <v>7.2767999999999997</v>
      </c>
      <c r="BB3255" s="1" t="e">
        <v>#N/A</v>
      </c>
      <c r="BC3255">
        <v>7.2823000000000002</v>
      </c>
      <c r="BD3255" s="1" t="e">
        <v>#N/A</v>
      </c>
      <c r="BE3255">
        <v>7.2939999999999996</v>
      </c>
      <c r="BF3255" s="1" t="e">
        <v>#N/A</v>
      </c>
      <c r="BG3255">
        <v>7.3094999999999999</v>
      </c>
      <c r="BH3255" s="1" t="e">
        <v>#N/A</v>
      </c>
      <c r="BI3255">
        <v>7.3263999999999996</v>
      </c>
      <c r="BJ3255" s="1" t="e">
        <v>#N/A</v>
      </c>
      <c r="BK3255">
        <v>7.3428000000000004</v>
      </c>
      <c r="BL3255" s="1" t="e">
        <v>#N/A</v>
      </c>
      <c r="BM3255">
        <v>7.3574999999999999</v>
      </c>
      <c r="BN3255" s="1" t="e">
        <v>#N/A</v>
      </c>
      <c r="BO3255">
        <v>7.3685</v>
      </c>
      <c r="BP3255" s="1" t="e">
        <v>#N/A</v>
      </c>
      <c r="BQ3255">
        <v>7.3742000000000001</v>
      </c>
      <c r="BR3255" s="1" t="e">
        <v>#N/A</v>
      </c>
      <c r="BS3255">
        <v>7.3798000000000004</v>
      </c>
      <c r="BT3255" s="1" t="e">
        <v>#N/A</v>
      </c>
      <c r="BU3255">
        <v>7.3825000000000003</v>
      </c>
      <c r="BV3255" s="1" t="e">
        <v>#N/A</v>
      </c>
      <c r="BW3255">
        <v>7.3852000000000002</v>
      </c>
      <c r="BX3255" s="1" t="e">
        <v>#N/A</v>
      </c>
      <c r="BY3255">
        <v>7.3876999999999997</v>
      </c>
      <c r="BZ3255" s="1"/>
      <c r="CB3255" s="1" t="e">
        <v>#N/A</v>
      </c>
      <c r="CC3255">
        <v>7.3922999999999996</v>
      </c>
      <c r="CD3255" s="1"/>
      <c r="CF3255" s="1" t="e">
        <v>#N/A</v>
      </c>
      <c r="CG3255">
        <v>7.3958000000000004</v>
      </c>
      <c r="CH3255" s="1"/>
      <c r="CJ3255" s="1" t="e">
        <v>#N/A</v>
      </c>
      <c r="CK3255">
        <v>7.3978000000000002</v>
      </c>
      <c r="CL3255" s="1"/>
      <c r="CN3255" s="1" t="e">
        <v>#N/A</v>
      </c>
      <c r="CO3255">
        <v>7.3978000000000002</v>
      </c>
      <c r="CP3255" s="1"/>
      <c r="CT3255" s="1"/>
      <c r="CZ3255" s="1"/>
      <c r="DB3255" s="1"/>
    </row>
    <row r="3256" spans="1:106" x14ac:dyDescent="0.25">
      <c r="A3256" s="2">
        <v>41260</v>
      </c>
      <c r="B3256" s="1" t="e">
        <v>#N/A</v>
      </c>
      <c r="C3256" s="1">
        <v>8.0850000000000009</v>
      </c>
      <c r="D3256" s="1" t="e">
        <v>#N/A</v>
      </c>
      <c r="E3256" s="1">
        <v>8.0536999999999992</v>
      </c>
      <c r="F3256" s="1"/>
      <c r="G3256" s="1" t="e">
        <v>#N/A</v>
      </c>
      <c r="H3256" s="1">
        <v>8.0299999999999994</v>
      </c>
      <c r="J3256" s="1" t="e">
        <v>#N/A</v>
      </c>
      <c r="K3256">
        <v>8.0140999999999991</v>
      </c>
      <c r="L3256" s="1" t="e">
        <v>#N/A</v>
      </c>
      <c r="M3256">
        <v>7.9833999999999996</v>
      </c>
      <c r="N3256" s="1" t="e">
        <v>#N/A</v>
      </c>
      <c r="O3256">
        <v>7.9137000000000004</v>
      </c>
      <c r="P3256" s="1" t="e">
        <v>#N/A</v>
      </c>
      <c r="Q3256">
        <v>7.7733999999999996</v>
      </c>
      <c r="R3256" s="1" t="e">
        <v>#N/A</v>
      </c>
      <c r="S3256">
        <v>7.6832000000000003</v>
      </c>
      <c r="T3256" s="1" t="e">
        <v>#N/A</v>
      </c>
      <c r="U3256">
        <v>7.6279000000000003</v>
      </c>
      <c r="V3256" s="1" t="e">
        <v>#N/A</v>
      </c>
      <c r="W3256">
        <v>7.5201000000000002</v>
      </c>
      <c r="X3256" s="1" t="e">
        <v>#N/A</v>
      </c>
      <c r="Y3256">
        <v>7.4490999999999996</v>
      </c>
      <c r="Z3256" s="1" t="e">
        <v>#N/A</v>
      </c>
      <c r="AA3256">
        <v>7.3974000000000002</v>
      </c>
      <c r="AB3256" s="1" t="e">
        <v>#N/A</v>
      </c>
      <c r="AC3256">
        <v>7.3550000000000004</v>
      </c>
      <c r="AD3256" s="1" t="e">
        <v>#N/A</v>
      </c>
      <c r="AE3256">
        <v>7.3140000000000001</v>
      </c>
      <c r="AF3256" s="1" t="e">
        <v>#N/A</v>
      </c>
      <c r="AG3256">
        <v>7.2743000000000002</v>
      </c>
      <c r="AH3256" s="1" t="e">
        <v>#N/A</v>
      </c>
      <c r="AI3256">
        <v>7.2431000000000001</v>
      </c>
      <c r="AJ3256" s="1" t="e">
        <v>#N/A</v>
      </c>
      <c r="AK3256">
        <v>7.2251000000000003</v>
      </c>
      <c r="AL3256" s="1" t="e">
        <v>#N/A</v>
      </c>
      <c r="AM3256">
        <v>7.2266000000000004</v>
      </c>
      <c r="AN3256" s="1" t="e">
        <v>#N/A</v>
      </c>
      <c r="AO3256">
        <v>7.2286999999999999</v>
      </c>
      <c r="AP3256" s="1" t="e">
        <v>#N/A</v>
      </c>
      <c r="AQ3256">
        <v>7.2328000000000001</v>
      </c>
      <c r="AR3256" s="1" t="e">
        <v>#N/A</v>
      </c>
      <c r="AS3256">
        <v>7.2348999999999997</v>
      </c>
      <c r="AT3256" s="1" t="e">
        <v>#N/A</v>
      </c>
      <c r="AU3256">
        <v>7.2336</v>
      </c>
      <c r="AV3256" s="1" t="e">
        <v>#N/A</v>
      </c>
      <c r="AW3256">
        <v>7.2310999999999996</v>
      </c>
      <c r="AX3256" s="1" t="e">
        <v>#N/A</v>
      </c>
      <c r="AY3256">
        <v>7.2293000000000003</v>
      </c>
      <c r="AZ3256" s="1" t="e">
        <v>#N/A</v>
      </c>
      <c r="BA3256">
        <v>7.23</v>
      </c>
      <c r="BB3256" s="1" t="e">
        <v>#N/A</v>
      </c>
      <c r="BC3256">
        <v>7.2370000000000001</v>
      </c>
      <c r="BD3256" s="1" t="e">
        <v>#N/A</v>
      </c>
      <c r="BE3256">
        <v>7.2508999999999997</v>
      </c>
      <c r="BF3256" s="1" t="e">
        <v>#N/A</v>
      </c>
      <c r="BG3256">
        <v>7.2693000000000003</v>
      </c>
      <c r="BH3256" s="1" t="e">
        <v>#N/A</v>
      </c>
      <c r="BI3256">
        <v>7.2892999999999999</v>
      </c>
      <c r="BJ3256" s="1" t="e">
        <v>#N/A</v>
      </c>
      <c r="BK3256">
        <v>7.3087</v>
      </c>
      <c r="BL3256" s="1" t="e">
        <v>#N/A</v>
      </c>
      <c r="BM3256">
        <v>7.3262</v>
      </c>
      <c r="BN3256" s="1" t="e">
        <v>#N/A</v>
      </c>
      <c r="BO3256">
        <v>7.3394000000000004</v>
      </c>
      <c r="BP3256" s="1" t="e">
        <v>#N/A</v>
      </c>
      <c r="BQ3256">
        <v>7.3464</v>
      </c>
      <c r="BR3256" s="1" t="e">
        <v>#N/A</v>
      </c>
      <c r="BS3256">
        <v>7.3528000000000002</v>
      </c>
      <c r="BT3256" s="1" t="e">
        <v>#N/A</v>
      </c>
      <c r="BU3256">
        <v>7.3560999999999996</v>
      </c>
      <c r="BV3256" s="1" t="e">
        <v>#N/A</v>
      </c>
      <c r="BW3256">
        <v>7.3592000000000004</v>
      </c>
      <c r="BX3256" s="1" t="e">
        <v>#N/A</v>
      </c>
      <c r="BY3256">
        <v>7.3620000000000001</v>
      </c>
      <c r="BZ3256" s="1"/>
      <c r="CB3256" s="1" t="e">
        <v>#N/A</v>
      </c>
      <c r="CC3256">
        <v>7.3666</v>
      </c>
      <c r="CD3256" s="1"/>
      <c r="CF3256" s="1" t="e">
        <v>#N/A</v>
      </c>
      <c r="CG3256">
        <v>7.3695000000000004</v>
      </c>
      <c r="CH3256" s="1"/>
      <c r="CJ3256" s="1" t="e">
        <v>#N/A</v>
      </c>
      <c r="CK3256">
        <v>7.3701999999999996</v>
      </c>
      <c r="CL3256" s="1"/>
      <c r="CN3256" s="1" t="e">
        <v>#N/A</v>
      </c>
      <c r="CO3256">
        <v>7.3684000000000003</v>
      </c>
      <c r="CP3256" s="1"/>
      <c r="CT3256" s="1"/>
      <c r="CZ3256" s="1"/>
      <c r="DB3256" s="1"/>
    </row>
    <row r="3257" spans="1:106" x14ac:dyDescent="0.25">
      <c r="A3257" s="2">
        <v>41257</v>
      </c>
      <c r="B3257" s="1" t="e">
        <v>#N/A</v>
      </c>
      <c r="C3257" s="1">
        <v>8.0749999999999993</v>
      </c>
      <c r="D3257" s="1" t="e">
        <v>#N/A</v>
      </c>
      <c r="E3257" s="1">
        <v>8.0589999999999993</v>
      </c>
      <c r="F3257" s="1"/>
      <c r="G3257" s="1" t="e">
        <v>#N/A</v>
      </c>
      <c r="H3257" s="1">
        <v>8.0295000000000005</v>
      </c>
      <c r="J3257" s="1" t="e">
        <v>#N/A</v>
      </c>
      <c r="K3257">
        <v>8.0023</v>
      </c>
      <c r="L3257" s="1" t="e">
        <v>#N/A</v>
      </c>
      <c r="M3257">
        <v>7.9692999999999996</v>
      </c>
      <c r="N3257" s="1" t="e">
        <v>#N/A</v>
      </c>
      <c r="O3257">
        <v>7.9081999999999999</v>
      </c>
      <c r="P3257" s="1" t="e">
        <v>#N/A</v>
      </c>
      <c r="Q3257">
        <v>7.7899000000000003</v>
      </c>
      <c r="R3257" s="1" t="e">
        <v>#N/A</v>
      </c>
      <c r="S3257">
        <v>7.7091000000000003</v>
      </c>
      <c r="T3257" s="1" t="e">
        <v>#N/A</v>
      </c>
      <c r="U3257">
        <v>7.6436000000000002</v>
      </c>
      <c r="V3257" s="1" t="e">
        <v>#N/A</v>
      </c>
      <c r="W3257">
        <v>7.5336999999999996</v>
      </c>
      <c r="X3257" s="1" t="e">
        <v>#N/A</v>
      </c>
      <c r="Y3257">
        <v>7.4652000000000003</v>
      </c>
      <c r="Z3257" s="1" t="e">
        <v>#N/A</v>
      </c>
      <c r="AA3257">
        <v>7.4141000000000004</v>
      </c>
      <c r="AB3257" s="1" t="e">
        <v>#N/A</v>
      </c>
      <c r="AC3257">
        <v>7.3682999999999996</v>
      </c>
      <c r="AD3257" s="1" t="e">
        <v>#N/A</v>
      </c>
      <c r="AE3257">
        <v>7.3182999999999998</v>
      </c>
      <c r="AF3257" s="1" t="e">
        <v>#N/A</v>
      </c>
      <c r="AG3257">
        <v>7.2672999999999996</v>
      </c>
      <c r="AH3257" s="1" t="e">
        <v>#N/A</v>
      </c>
      <c r="AI3257">
        <v>7.2266000000000004</v>
      </c>
      <c r="AJ3257" s="1" t="e">
        <v>#N/A</v>
      </c>
      <c r="AK3257">
        <v>7.2042000000000002</v>
      </c>
      <c r="AL3257" s="1" t="e">
        <v>#N/A</v>
      </c>
      <c r="AM3257">
        <v>7.2065999999999999</v>
      </c>
      <c r="AN3257" s="1" t="e">
        <v>#N/A</v>
      </c>
      <c r="AO3257">
        <v>7.2122000000000002</v>
      </c>
      <c r="AP3257" s="1" t="e">
        <v>#N/A</v>
      </c>
      <c r="AQ3257">
        <v>7.2207999999999997</v>
      </c>
      <c r="AR3257" s="1" t="e">
        <v>#N/A</v>
      </c>
      <c r="AS3257">
        <v>7.226</v>
      </c>
      <c r="AT3257" s="1" t="e">
        <v>#N/A</v>
      </c>
      <c r="AU3257">
        <v>7.2271999999999998</v>
      </c>
      <c r="AV3257" s="1" t="e">
        <v>#N/A</v>
      </c>
      <c r="AW3257">
        <v>7.2274000000000003</v>
      </c>
      <c r="AX3257" s="1" t="e">
        <v>#N/A</v>
      </c>
      <c r="AY3257">
        <v>7.2268999999999997</v>
      </c>
      <c r="AZ3257" s="1" t="e">
        <v>#N/A</v>
      </c>
      <c r="BA3257">
        <v>7.2264999999999997</v>
      </c>
      <c r="BB3257" s="1" t="e">
        <v>#N/A</v>
      </c>
      <c r="BC3257">
        <v>7.2294999999999998</v>
      </c>
      <c r="BD3257" s="1" t="e">
        <v>#N/A</v>
      </c>
      <c r="BE3257">
        <v>7.2377000000000002</v>
      </c>
      <c r="BF3257" s="1" t="e">
        <v>#N/A</v>
      </c>
      <c r="BG3257">
        <v>7.2492000000000001</v>
      </c>
      <c r="BH3257" s="1" t="e">
        <v>#N/A</v>
      </c>
      <c r="BI3257">
        <v>7.2619999999999996</v>
      </c>
      <c r="BJ3257" s="1" t="e">
        <v>#N/A</v>
      </c>
      <c r="BK3257">
        <v>7.2747000000000002</v>
      </c>
      <c r="BL3257" s="1" t="e">
        <v>#N/A</v>
      </c>
      <c r="BM3257">
        <v>7.2858000000000001</v>
      </c>
      <c r="BN3257" s="1" t="e">
        <v>#N/A</v>
      </c>
      <c r="BO3257">
        <v>7.2939999999999996</v>
      </c>
      <c r="BP3257" s="1" t="e">
        <v>#N/A</v>
      </c>
      <c r="BQ3257">
        <v>7.2979000000000003</v>
      </c>
      <c r="BR3257" s="1" t="e">
        <v>#N/A</v>
      </c>
      <c r="BS3257">
        <v>7.3023999999999996</v>
      </c>
      <c r="BT3257" s="1" t="e">
        <v>#N/A</v>
      </c>
      <c r="BU3257">
        <v>7.3041999999999998</v>
      </c>
      <c r="BV3257" s="1" t="e">
        <v>#N/A</v>
      </c>
      <c r="BW3257">
        <v>7.3063000000000002</v>
      </c>
      <c r="BX3257" s="1" t="e">
        <v>#N/A</v>
      </c>
      <c r="BY3257">
        <v>7.3085000000000004</v>
      </c>
      <c r="BZ3257" s="1"/>
      <c r="CB3257" s="1" t="e">
        <v>#N/A</v>
      </c>
      <c r="CC3257">
        <v>7.3129999999999997</v>
      </c>
      <c r="CD3257" s="1"/>
      <c r="CF3257" s="1" t="e">
        <v>#N/A</v>
      </c>
      <c r="CG3257">
        <v>7.3173000000000004</v>
      </c>
      <c r="CH3257" s="1"/>
      <c r="CJ3257" s="1" t="e">
        <v>#N/A</v>
      </c>
      <c r="CK3257">
        <v>7.3208000000000002</v>
      </c>
      <c r="CL3257" s="1"/>
      <c r="CN3257" s="1" t="e">
        <v>#N/A</v>
      </c>
      <c r="CO3257">
        <v>7.3231999999999999</v>
      </c>
      <c r="CP3257" s="1"/>
      <c r="CT3257" s="1"/>
      <c r="CZ3257" s="1"/>
      <c r="DB3257" s="1"/>
    </row>
    <row r="3258" spans="1:106" x14ac:dyDescent="0.25">
      <c r="A3258" s="2">
        <v>41256</v>
      </c>
      <c r="B3258" s="1" t="e">
        <v>#N/A</v>
      </c>
      <c r="C3258" s="1">
        <v>8.0549999999999997</v>
      </c>
      <c r="D3258" s="1" t="e">
        <v>#N/A</v>
      </c>
      <c r="E3258" s="1">
        <v>8.0260999999999996</v>
      </c>
      <c r="F3258" s="1"/>
      <c r="G3258" s="1" t="e">
        <v>#N/A</v>
      </c>
      <c r="H3258" s="1">
        <v>8.0252999999999997</v>
      </c>
      <c r="J3258" s="1" t="e">
        <v>#N/A</v>
      </c>
      <c r="K3258">
        <v>8.0228000000000002</v>
      </c>
      <c r="L3258" s="1" t="e">
        <v>#N/A</v>
      </c>
      <c r="M3258">
        <v>7.9927999999999999</v>
      </c>
      <c r="N3258" s="1" t="e">
        <v>#N/A</v>
      </c>
      <c r="O3258">
        <v>7.9330999999999996</v>
      </c>
      <c r="P3258" s="1" t="e">
        <v>#N/A</v>
      </c>
      <c r="Q3258">
        <v>7.8131000000000004</v>
      </c>
      <c r="R3258" s="1" t="e">
        <v>#N/A</v>
      </c>
      <c r="S3258">
        <v>7.7312000000000003</v>
      </c>
      <c r="T3258" s="1" t="e">
        <v>#N/A</v>
      </c>
      <c r="U3258">
        <v>7.6715</v>
      </c>
      <c r="V3258" s="1" t="e">
        <v>#N/A</v>
      </c>
      <c r="W3258">
        <v>7.5594999999999999</v>
      </c>
      <c r="X3258" s="1" t="e">
        <v>#N/A</v>
      </c>
      <c r="Y3258">
        <v>7.4832999999999998</v>
      </c>
      <c r="Z3258" s="1" t="e">
        <v>#N/A</v>
      </c>
      <c r="AA3258">
        <v>7.4279000000000002</v>
      </c>
      <c r="AB3258" s="1" t="e">
        <v>#N/A</v>
      </c>
      <c r="AC3258">
        <v>7.3796999999999997</v>
      </c>
      <c r="AD3258" s="1" t="e">
        <v>#N/A</v>
      </c>
      <c r="AE3258">
        <v>7.3296000000000001</v>
      </c>
      <c r="AF3258" s="1" t="e">
        <v>#N/A</v>
      </c>
      <c r="AG3258">
        <v>7.2808000000000002</v>
      </c>
      <c r="AH3258" s="1" t="e">
        <v>#N/A</v>
      </c>
      <c r="AI3258">
        <v>7.2412999999999998</v>
      </c>
      <c r="AJ3258" s="1" t="e">
        <v>#N/A</v>
      </c>
      <c r="AK3258">
        <v>7.2169999999999996</v>
      </c>
      <c r="AL3258" s="1" t="e">
        <v>#N/A</v>
      </c>
      <c r="AM3258">
        <v>7.2138999999999998</v>
      </c>
      <c r="AN3258" s="1" t="e">
        <v>#N/A</v>
      </c>
      <c r="AO3258">
        <v>7.2118000000000002</v>
      </c>
      <c r="AP3258" s="1" t="e">
        <v>#N/A</v>
      </c>
      <c r="AQ3258">
        <v>7.2137000000000002</v>
      </c>
      <c r="AR3258" s="1" t="e">
        <v>#N/A</v>
      </c>
      <c r="AS3258">
        <v>7.2160000000000002</v>
      </c>
      <c r="AT3258" s="1" t="e">
        <v>#N/A</v>
      </c>
      <c r="AU3258">
        <v>7.2191000000000001</v>
      </c>
      <c r="AV3258" s="1" t="e">
        <v>#N/A</v>
      </c>
      <c r="AW3258">
        <v>7.2236000000000002</v>
      </c>
      <c r="AX3258" s="1" t="e">
        <v>#N/A</v>
      </c>
      <c r="AY3258">
        <v>7.2278000000000002</v>
      </c>
      <c r="AZ3258" s="1" t="e">
        <v>#N/A</v>
      </c>
      <c r="BA3258">
        <v>7.2298999999999998</v>
      </c>
      <c r="BB3258" s="1" t="e">
        <v>#N/A</v>
      </c>
      <c r="BC3258">
        <v>7.2332999999999998</v>
      </c>
      <c r="BD3258" s="1" t="e">
        <v>#N/A</v>
      </c>
      <c r="BE3258">
        <v>7.2412000000000001</v>
      </c>
      <c r="BF3258" s="1" t="e">
        <v>#N/A</v>
      </c>
      <c r="BG3258">
        <v>7.2519</v>
      </c>
      <c r="BH3258" s="1" t="e">
        <v>#N/A</v>
      </c>
      <c r="BI3258">
        <v>7.2634999999999996</v>
      </c>
      <c r="BJ3258" s="1" t="e">
        <v>#N/A</v>
      </c>
      <c r="BK3258">
        <v>7.2747000000000002</v>
      </c>
      <c r="BL3258" s="1" t="e">
        <v>#N/A</v>
      </c>
      <c r="BM3258">
        <v>7.2847999999999997</v>
      </c>
      <c r="BN3258" s="1" t="e">
        <v>#N/A</v>
      </c>
      <c r="BO3258">
        <v>7.2922000000000002</v>
      </c>
      <c r="BP3258" s="1" t="e">
        <v>#N/A</v>
      </c>
      <c r="BQ3258">
        <v>7.2957000000000001</v>
      </c>
      <c r="BR3258" s="1" t="e">
        <v>#N/A</v>
      </c>
      <c r="BS3258">
        <v>7.2999000000000001</v>
      </c>
      <c r="BT3258" s="1" t="e">
        <v>#N/A</v>
      </c>
      <c r="BU3258">
        <v>7.3015999999999996</v>
      </c>
      <c r="BV3258" s="1" t="e">
        <v>#N/A</v>
      </c>
      <c r="BW3258">
        <v>7.3036000000000003</v>
      </c>
      <c r="BX3258" s="1" t="e">
        <v>#N/A</v>
      </c>
      <c r="BY3258">
        <v>7.3056999999999999</v>
      </c>
      <c r="BZ3258" s="1"/>
      <c r="CB3258" s="1" t="e">
        <v>#N/A</v>
      </c>
      <c r="CC3258">
        <v>7.3102999999999998</v>
      </c>
      <c r="CD3258" s="1"/>
      <c r="CF3258" s="1" t="e">
        <v>#N/A</v>
      </c>
      <c r="CG3258">
        <v>7.3148</v>
      </c>
      <c r="CH3258" s="1"/>
      <c r="CJ3258" s="1" t="e">
        <v>#N/A</v>
      </c>
      <c r="CK3258">
        <v>7.3186999999999998</v>
      </c>
      <c r="CL3258" s="1"/>
      <c r="CN3258" s="1" t="e">
        <v>#N/A</v>
      </c>
      <c r="CO3258">
        <v>7.3216000000000001</v>
      </c>
      <c r="CP3258" s="1"/>
      <c r="CT3258" s="1"/>
      <c r="CZ3258" s="1"/>
      <c r="DB3258" s="1"/>
    </row>
    <row r="3259" spans="1:106" x14ac:dyDescent="0.25">
      <c r="A3259" s="2">
        <v>41255</v>
      </c>
      <c r="B3259" s="1" t="e">
        <v>#N/A</v>
      </c>
      <c r="C3259" s="1">
        <v>8.0449999999999999</v>
      </c>
      <c r="D3259" s="1" t="e">
        <v>#N/A</v>
      </c>
      <c r="E3259" s="1">
        <v>8.0295000000000005</v>
      </c>
      <c r="F3259" s="1"/>
      <c r="G3259" s="1" t="e">
        <v>#N/A</v>
      </c>
      <c r="H3259" s="1">
        <v>8.0286000000000008</v>
      </c>
      <c r="J3259" s="1" t="e">
        <v>#N/A</v>
      </c>
      <c r="K3259">
        <v>8.0327999999999999</v>
      </c>
      <c r="L3259" s="1" t="e">
        <v>#N/A</v>
      </c>
      <c r="M3259">
        <v>7.9926000000000004</v>
      </c>
      <c r="N3259" s="1" t="e">
        <v>#N/A</v>
      </c>
      <c r="O3259">
        <v>7.9428999999999998</v>
      </c>
      <c r="P3259" s="1" t="e">
        <v>#N/A</v>
      </c>
      <c r="Q3259">
        <v>7.8228999999999997</v>
      </c>
      <c r="R3259" s="1" t="e">
        <v>#N/A</v>
      </c>
      <c r="S3259">
        <v>7.7427999999999999</v>
      </c>
      <c r="T3259" s="1" t="e">
        <v>#N/A</v>
      </c>
      <c r="U3259">
        <v>7.6826999999999996</v>
      </c>
      <c r="V3259" s="1" t="e">
        <v>#N/A</v>
      </c>
      <c r="W3259">
        <v>7.5694999999999997</v>
      </c>
      <c r="X3259" s="1" t="e">
        <v>#N/A</v>
      </c>
      <c r="Y3259">
        <v>7.4947999999999997</v>
      </c>
      <c r="Z3259" s="1" t="e">
        <v>#N/A</v>
      </c>
      <c r="AA3259">
        <v>7.4377000000000004</v>
      </c>
      <c r="AB3259" s="1" t="e">
        <v>#N/A</v>
      </c>
      <c r="AC3259">
        <v>7.3895999999999997</v>
      </c>
      <c r="AD3259" s="1" t="e">
        <v>#N/A</v>
      </c>
      <c r="AE3259">
        <v>7.3413000000000004</v>
      </c>
      <c r="AF3259" s="1" t="e">
        <v>#N/A</v>
      </c>
      <c r="AG3259">
        <v>7.2907000000000002</v>
      </c>
      <c r="AH3259" s="1" t="e">
        <v>#N/A</v>
      </c>
      <c r="AI3259">
        <v>7.2511000000000001</v>
      </c>
      <c r="AJ3259" s="1" t="e">
        <v>#N/A</v>
      </c>
      <c r="AK3259">
        <v>7.2268999999999997</v>
      </c>
      <c r="AL3259" s="1" t="e">
        <v>#N/A</v>
      </c>
      <c r="AM3259">
        <v>7.2241999999999997</v>
      </c>
      <c r="AN3259" s="1" t="e">
        <v>#N/A</v>
      </c>
      <c r="AO3259">
        <v>7.2229999999999999</v>
      </c>
      <c r="AP3259" s="1" t="e">
        <v>#N/A</v>
      </c>
      <c r="AQ3259">
        <v>7.2249999999999996</v>
      </c>
      <c r="AR3259" s="1" t="e">
        <v>#N/A</v>
      </c>
      <c r="AS3259">
        <v>7.2263000000000002</v>
      </c>
      <c r="AT3259" s="1" t="e">
        <v>#N/A</v>
      </c>
      <c r="AU3259">
        <v>7.2267000000000001</v>
      </c>
      <c r="AV3259" s="1" t="e">
        <v>#N/A</v>
      </c>
      <c r="AW3259">
        <v>7.2275999999999998</v>
      </c>
      <c r="AX3259" s="1" t="e">
        <v>#N/A</v>
      </c>
      <c r="AY3259">
        <v>7.2282999999999999</v>
      </c>
      <c r="AZ3259" s="1" t="e">
        <v>#N/A</v>
      </c>
      <c r="BA3259">
        <v>7.2282000000000002</v>
      </c>
      <c r="BB3259" s="1" t="e">
        <v>#N/A</v>
      </c>
      <c r="BC3259">
        <v>7.2308000000000003</v>
      </c>
      <c r="BD3259" s="1" t="e">
        <v>#N/A</v>
      </c>
      <c r="BE3259">
        <v>7.2384000000000004</v>
      </c>
      <c r="BF3259" s="1" t="e">
        <v>#N/A</v>
      </c>
      <c r="BG3259">
        <v>7.2491000000000003</v>
      </c>
      <c r="BH3259" s="1" t="e">
        <v>#N/A</v>
      </c>
      <c r="BI3259">
        <v>7.2610000000000001</v>
      </c>
      <c r="BJ3259" s="1" t="e">
        <v>#N/A</v>
      </c>
      <c r="BK3259">
        <v>7.2727000000000004</v>
      </c>
      <c r="BL3259" s="1" t="e">
        <v>#N/A</v>
      </c>
      <c r="BM3259">
        <v>7.2831000000000001</v>
      </c>
      <c r="BN3259" s="1" t="e">
        <v>#N/A</v>
      </c>
      <c r="BO3259">
        <v>7.2907999999999999</v>
      </c>
      <c r="BP3259" s="1" t="e">
        <v>#N/A</v>
      </c>
      <c r="BQ3259">
        <v>7.2942999999999998</v>
      </c>
      <c r="BR3259" s="1" t="e">
        <v>#N/A</v>
      </c>
      <c r="BS3259">
        <v>7.2986000000000004</v>
      </c>
      <c r="BT3259" s="1" t="e">
        <v>#N/A</v>
      </c>
      <c r="BU3259">
        <v>7.3003999999999998</v>
      </c>
      <c r="BV3259" s="1" t="e">
        <v>#N/A</v>
      </c>
      <c r="BW3259">
        <v>7.3023999999999996</v>
      </c>
      <c r="BX3259" s="1" t="e">
        <v>#N/A</v>
      </c>
      <c r="BY3259">
        <v>7.3045999999999998</v>
      </c>
      <c r="BZ3259" s="1"/>
      <c r="CB3259" s="1" t="e">
        <v>#N/A</v>
      </c>
      <c r="CC3259">
        <v>7.3091999999999997</v>
      </c>
      <c r="CD3259" s="1"/>
      <c r="CF3259" s="1" t="e">
        <v>#N/A</v>
      </c>
      <c r="CG3259">
        <v>7.3137999999999996</v>
      </c>
      <c r="CH3259" s="1"/>
      <c r="CJ3259" s="1" t="e">
        <v>#N/A</v>
      </c>
      <c r="CK3259">
        <v>7.3178000000000001</v>
      </c>
      <c r="CL3259" s="1"/>
      <c r="CN3259" s="1" t="e">
        <v>#N/A</v>
      </c>
      <c r="CO3259">
        <v>7.3209</v>
      </c>
      <c r="CP3259" s="1"/>
      <c r="CT3259" s="1"/>
      <c r="CZ3259" s="1"/>
      <c r="DB3259" s="1"/>
    </row>
    <row r="3260" spans="1:106" x14ac:dyDescent="0.25">
      <c r="A3260" s="2">
        <v>41254</v>
      </c>
      <c r="B3260" s="1" t="e">
        <v>#N/A</v>
      </c>
      <c r="C3260" s="1">
        <v>8.0749999999999993</v>
      </c>
      <c r="D3260" s="1" t="e">
        <v>#N/A</v>
      </c>
      <c r="E3260" s="1">
        <v>8.0427999999999997</v>
      </c>
      <c r="F3260" s="1"/>
      <c r="G3260" s="1" t="e">
        <v>#N/A</v>
      </c>
      <c r="H3260" s="1">
        <v>8.0192999999999994</v>
      </c>
      <c r="J3260" s="1" t="e">
        <v>#N/A</v>
      </c>
      <c r="K3260">
        <v>8.0033999999999992</v>
      </c>
      <c r="L3260" s="1" t="e">
        <v>#N/A</v>
      </c>
      <c r="M3260">
        <v>7.9733999999999998</v>
      </c>
      <c r="N3260" s="1" t="e">
        <v>#N/A</v>
      </c>
      <c r="O3260">
        <v>7.9135</v>
      </c>
      <c r="P3260" s="1" t="e">
        <v>#N/A</v>
      </c>
      <c r="Q3260">
        <v>7.8032000000000004</v>
      </c>
      <c r="R3260" s="1" t="e">
        <v>#N/A</v>
      </c>
      <c r="S3260">
        <v>7.7229999999999999</v>
      </c>
      <c r="T3260" s="1" t="e">
        <v>#N/A</v>
      </c>
      <c r="U3260">
        <v>7.6677999999999997</v>
      </c>
      <c r="V3260" s="1" t="e">
        <v>#N/A</v>
      </c>
      <c r="W3260">
        <v>7.5518999999999998</v>
      </c>
      <c r="X3260" s="1" t="e">
        <v>#N/A</v>
      </c>
      <c r="Y3260">
        <v>7.4725999999999999</v>
      </c>
      <c r="Z3260" s="1" t="e">
        <v>#N/A</v>
      </c>
      <c r="AA3260">
        <v>7.4131</v>
      </c>
      <c r="AB3260" s="1" t="e">
        <v>#N/A</v>
      </c>
      <c r="AC3260">
        <v>7.3642000000000003</v>
      </c>
      <c r="AD3260" s="1" t="e">
        <v>#N/A</v>
      </c>
      <c r="AE3260">
        <v>7.3170000000000002</v>
      </c>
      <c r="AF3260" s="1" t="e">
        <v>#N/A</v>
      </c>
      <c r="AG3260">
        <v>7.2712000000000003</v>
      </c>
      <c r="AH3260" s="1" t="e">
        <v>#N/A</v>
      </c>
      <c r="AI3260">
        <v>7.2337999999999996</v>
      </c>
      <c r="AJ3260" s="1" t="e">
        <v>#N/A</v>
      </c>
      <c r="AK3260">
        <v>7.2117000000000004</v>
      </c>
      <c r="AL3260" s="1" t="e">
        <v>#N/A</v>
      </c>
      <c r="AM3260">
        <v>7.2098000000000004</v>
      </c>
      <c r="AN3260" s="1" t="e">
        <v>#N/A</v>
      </c>
      <c r="AO3260">
        <v>7.2084000000000001</v>
      </c>
      <c r="AP3260" s="1" t="e">
        <v>#N/A</v>
      </c>
      <c r="AQ3260">
        <v>7.2100999999999997</v>
      </c>
      <c r="AR3260" s="1" t="e">
        <v>#N/A</v>
      </c>
      <c r="AS3260">
        <v>7.2112999999999996</v>
      </c>
      <c r="AT3260" s="1" t="e">
        <v>#N/A</v>
      </c>
      <c r="AU3260">
        <v>7.2112999999999996</v>
      </c>
      <c r="AV3260" s="1" t="e">
        <v>#N/A</v>
      </c>
      <c r="AW3260">
        <v>7.2117000000000004</v>
      </c>
      <c r="AX3260" s="1" t="e">
        <v>#N/A</v>
      </c>
      <c r="AY3260">
        <v>7.2122999999999999</v>
      </c>
      <c r="AZ3260" s="1" t="e">
        <v>#N/A</v>
      </c>
      <c r="BA3260">
        <v>7.2130999999999998</v>
      </c>
      <c r="BB3260" s="1" t="e">
        <v>#N/A</v>
      </c>
      <c r="BC3260">
        <v>7.2175000000000002</v>
      </c>
      <c r="BD3260" s="1" t="e">
        <v>#N/A</v>
      </c>
      <c r="BE3260">
        <v>7.2275999999999998</v>
      </c>
      <c r="BF3260" s="1" t="e">
        <v>#N/A</v>
      </c>
      <c r="BG3260">
        <v>7.2411000000000003</v>
      </c>
      <c r="BH3260" s="1" t="e">
        <v>#N/A</v>
      </c>
      <c r="BI3260">
        <v>7.2560000000000002</v>
      </c>
      <c r="BJ3260" s="1" t="e">
        <v>#N/A</v>
      </c>
      <c r="BK3260">
        <v>7.2705000000000002</v>
      </c>
      <c r="BL3260" s="1" t="e">
        <v>#N/A</v>
      </c>
      <c r="BM3260">
        <v>7.2835000000000001</v>
      </c>
      <c r="BN3260" s="1" t="e">
        <v>#N/A</v>
      </c>
      <c r="BO3260">
        <v>7.2931999999999997</v>
      </c>
      <c r="BP3260" s="1" t="e">
        <v>#N/A</v>
      </c>
      <c r="BQ3260">
        <v>7.298</v>
      </c>
      <c r="BR3260" s="1" t="e">
        <v>#N/A</v>
      </c>
      <c r="BS3260">
        <v>7.3030999999999997</v>
      </c>
      <c r="BT3260" s="1" t="e">
        <v>#N/A</v>
      </c>
      <c r="BU3260">
        <v>7.3055000000000003</v>
      </c>
      <c r="BV3260" s="1" t="e">
        <v>#N/A</v>
      </c>
      <c r="BW3260">
        <v>7.3079000000000001</v>
      </c>
      <c r="BX3260" s="1" t="e">
        <v>#N/A</v>
      </c>
      <c r="BY3260">
        <v>7.3103999999999996</v>
      </c>
      <c r="BZ3260" s="1"/>
      <c r="CB3260" s="1" t="e">
        <v>#N/A</v>
      </c>
      <c r="CC3260">
        <v>7.3150000000000004</v>
      </c>
      <c r="CD3260" s="1"/>
      <c r="CF3260" s="1" t="e">
        <v>#N/A</v>
      </c>
      <c r="CG3260">
        <v>7.3189000000000002</v>
      </c>
      <c r="CH3260" s="1"/>
      <c r="CJ3260" s="1" t="e">
        <v>#N/A</v>
      </c>
      <c r="CK3260">
        <v>7.3216999999999999</v>
      </c>
      <c r="CL3260" s="1"/>
      <c r="CN3260" s="1" t="e">
        <v>#N/A</v>
      </c>
      <c r="CO3260">
        <v>7.3230000000000004</v>
      </c>
      <c r="CP3260" s="1"/>
      <c r="CT3260" s="1"/>
      <c r="CZ3260" s="1"/>
      <c r="DB3260" s="1"/>
    </row>
    <row r="3261" spans="1:106" x14ac:dyDescent="0.25">
      <c r="A3261" s="2">
        <v>41253</v>
      </c>
      <c r="B3261" s="1" t="e">
        <v>#N/A</v>
      </c>
      <c r="C3261" s="1">
        <v>8.0749999999999993</v>
      </c>
      <c r="D3261" s="1" t="e">
        <v>#N/A</v>
      </c>
      <c r="E3261" s="1">
        <v>8.0464000000000002</v>
      </c>
      <c r="F3261" s="1"/>
      <c r="G3261" s="1" t="e">
        <v>#N/A</v>
      </c>
      <c r="H3261" s="1">
        <v>8.0269999999999992</v>
      </c>
      <c r="J3261" s="1" t="e">
        <v>#N/A</v>
      </c>
      <c r="K3261">
        <v>8.0137</v>
      </c>
      <c r="L3261" s="1" t="e">
        <v>#N/A</v>
      </c>
      <c r="M3261">
        <v>7.9832000000000001</v>
      </c>
      <c r="N3261" s="1" t="e">
        <v>#N/A</v>
      </c>
      <c r="O3261">
        <v>7.9234</v>
      </c>
      <c r="P3261" s="1" t="e">
        <v>#N/A</v>
      </c>
      <c r="Q3261">
        <v>7.7933000000000003</v>
      </c>
      <c r="R3261" s="1" t="e">
        <v>#N/A</v>
      </c>
      <c r="S3261">
        <v>7.7130000000000001</v>
      </c>
      <c r="T3261" s="1" t="e">
        <v>#N/A</v>
      </c>
      <c r="U3261">
        <v>7.6677999999999997</v>
      </c>
      <c r="V3261" s="1" t="e">
        <v>#N/A</v>
      </c>
      <c r="W3261">
        <v>7.5536000000000003</v>
      </c>
      <c r="X3261" s="1" t="e">
        <v>#N/A</v>
      </c>
      <c r="Y3261">
        <v>7.4739000000000004</v>
      </c>
      <c r="Z3261" s="1" t="e">
        <v>#N/A</v>
      </c>
      <c r="AA3261">
        <v>7.4135</v>
      </c>
      <c r="AB3261" s="1" t="e">
        <v>#N/A</v>
      </c>
      <c r="AC3261">
        <v>7.3642000000000003</v>
      </c>
      <c r="AD3261" s="1" t="e">
        <v>#N/A</v>
      </c>
      <c r="AE3261">
        <v>7.3174000000000001</v>
      </c>
      <c r="AF3261" s="1" t="e">
        <v>#N/A</v>
      </c>
      <c r="AG3261">
        <v>7.2718999999999996</v>
      </c>
      <c r="AH3261" s="1" t="e">
        <v>#N/A</v>
      </c>
      <c r="AI3261">
        <v>7.2354000000000003</v>
      </c>
      <c r="AJ3261" s="1" t="e">
        <v>#N/A</v>
      </c>
      <c r="AK3261">
        <v>7.2125000000000004</v>
      </c>
      <c r="AL3261" s="1" t="e">
        <v>#N/A</v>
      </c>
      <c r="AM3261">
        <v>7.2092999999999998</v>
      </c>
      <c r="AN3261" s="1" t="e">
        <v>#N/A</v>
      </c>
      <c r="AO3261">
        <v>7.2065000000000001</v>
      </c>
      <c r="AP3261" s="1" t="e">
        <v>#N/A</v>
      </c>
      <c r="AQ3261">
        <v>7.2065000000000001</v>
      </c>
      <c r="AR3261" s="1" t="e">
        <v>#N/A</v>
      </c>
      <c r="AS3261">
        <v>7.2055999999999996</v>
      </c>
      <c r="AT3261" s="1" t="e">
        <v>#N/A</v>
      </c>
      <c r="AU3261">
        <v>7.2026000000000003</v>
      </c>
      <c r="AV3261" s="1" t="e">
        <v>#N/A</v>
      </c>
      <c r="AW3261">
        <v>7.1992000000000003</v>
      </c>
      <c r="AX3261" s="1" t="e">
        <v>#N/A</v>
      </c>
      <c r="AY3261">
        <v>7.1965000000000003</v>
      </c>
      <c r="AZ3261" s="1" t="e">
        <v>#N/A</v>
      </c>
      <c r="BA3261">
        <v>7.1955</v>
      </c>
      <c r="BB3261" s="1" t="e">
        <v>#N/A</v>
      </c>
      <c r="BC3261">
        <v>7.1997</v>
      </c>
      <c r="BD3261" s="1" t="e">
        <v>#N/A</v>
      </c>
      <c r="BE3261">
        <v>7.2102000000000004</v>
      </c>
      <c r="BF3261" s="1" t="e">
        <v>#N/A</v>
      </c>
      <c r="BG3261">
        <v>7.2248000000000001</v>
      </c>
      <c r="BH3261" s="1" t="e">
        <v>#N/A</v>
      </c>
      <c r="BI3261">
        <v>7.2411000000000003</v>
      </c>
      <c r="BJ3261" s="1" t="e">
        <v>#N/A</v>
      </c>
      <c r="BK3261">
        <v>7.2569999999999997</v>
      </c>
      <c r="BL3261" s="1" t="e">
        <v>#N/A</v>
      </c>
      <c r="BM3261">
        <v>7.2713000000000001</v>
      </c>
      <c r="BN3261" s="1" t="e">
        <v>#N/A</v>
      </c>
      <c r="BO3261">
        <v>7.282</v>
      </c>
      <c r="BP3261" s="1" t="e">
        <v>#N/A</v>
      </c>
      <c r="BQ3261">
        <v>7.2874999999999996</v>
      </c>
      <c r="BR3261" s="1" t="e">
        <v>#N/A</v>
      </c>
      <c r="BS3261">
        <v>7.2929000000000004</v>
      </c>
      <c r="BT3261" s="1" t="e">
        <v>#N/A</v>
      </c>
      <c r="BU3261">
        <v>7.2953999999999999</v>
      </c>
      <c r="BV3261" s="1" t="e">
        <v>#N/A</v>
      </c>
      <c r="BW3261">
        <v>7.2980999999999998</v>
      </c>
      <c r="BX3261" s="1" t="e">
        <v>#N/A</v>
      </c>
      <c r="BY3261">
        <v>7.3006000000000002</v>
      </c>
      <c r="BZ3261" s="1"/>
      <c r="CB3261" s="1" t="e">
        <v>#N/A</v>
      </c>
      <c r="CC3261">
        <v>7.3052999999999999</v>
      </c>
      <c r="CD3261" s="1"/>
      <c r="CF3261" s="1" t="e">
        <v>#N/A</v>
      </c>
      <c r="CG3261">
        <v>7.3090999999999999</v>
      </c>
      <c r="CH3261" s="1"/>
      <c r="CJ3261" s="1" t="e">
        <v>#N/A</v>
      </c>
      <c r="CK3261">
        <v>7.3114999999999997</v>
      </c>
      <c r="CL3261" s="1"/>
      <c r="CN3261" s="1" t="e">
        <v>#N/A</v>
      </c>
      <c r="CO3261">
        <v>7.3121999999999998</v>
      </c>
      <c r="CP3261" s="1"/>
      <c r="CT3261" s="1"/>
      <c r="CZ3261" s="1"/>
      <c r="DB3261" s="1"/>
    </row>
    <row r="3262" spans="1:106" x14ac:dyDescent="0.25">
      <c r="A3262" s="2">
        <v>41250</v>
      </c>
      <c r="B3262" s="1" t="e">
        <v>#N/A</v>
      </c>
      <c r="C3262" s="1">
        <v>8.07</v>
      </c>
      <c r="D3262" s="1" t="e">
        <v>#N/A</v>
      </c>
      <c r="E3262" s="1">
        <v>8.0558999999999994</v>
      </c>
      <c r="F3262" s="1"/>
      <c r="G3262" s="1" t="e">
        <v>#N/A</v>
      </c>
      <c r="H3262" s="1">
        <v>8.0318000000000005</v>
      </c>
      <c r="J3262" s="1" t="e">
        <v>#N/A</v>
      </c>
      <c r="K3262">
        <v>8.0109999999999992</v>
      </c>
      <c r="L3262" s="1" t="e">
        <v>#N/A</v>
      </c>
      <c r="M3262">
        <v>7.9786999999999999</v>
      </c>
      <c r="N3262" s="1" t="e">
        <v>#N/A</v>
      </c>
      <c r="O3262">
        <v>7.9279000000000002</v>
      </c>
      <c r="P3262" s="1" t="e">
        <v>#N/A</v>
      </c>
      <c r="Q3262">
        <v>7.8193000000000001</v>
      </c>
      <c r="R3262" s="1" t="e">
        <v>#N/A</v>
      </c>
      <c r="S3262">
        <v>7.7388000000000003</v>
      </c>
      <c r="T3262" s="1" t="e">
        <v>#N/A</v>
      </c>
      <c r="U3262">
        <v>7.6733000000000002</v>
      </c>
      <c r="V3262" s="1" t="e">
        <v>#N/A</v>
      </c>
      <c r="W3262">
        <v>7.5542999999999996</v>
      </c>
      <c r="X3262" s="1" t="e">
        <v>#N/A</v>
      </c>
      <c r="Y3262">
        <v>7.4757999999999996</v>
      </c>
      <c r="Z3262" s="1" t="e">
        <v>#N/A</v>
      </c>
      <c r="AA3262">
        <v>7.4169</v>
      </c>
      <c r="AB3262" s="1" t="e">
        <v>#N/A</v>
      </c>
      <c r="AC3262">
        <v>7.367</v>
      </c>
      <c r="AD3262" s="1" t="e">
        <v>#N/A</v>
      </c>
      <c r="AE3262">
        <v>7.3170000000000002</v>
      </c>
      <c r="AF3262" s="1" t="e">
        <v>#N/A</v>
      </c>
      <c r="AG3262">
        <v>7.2675000000000001</v>
      </c>
      <c r="AH3262" s="1" t="e">
        <v>#N/A</v>
      </c>
      <c r="AI3262">
        <v>7.2276999999999996</v>
      </c>
      <c r="AJ3262" s="1" t="e">
        <v>#N/A</v>
      </c>
      <c r="AK3262">
        <v>7.2035</v>
      </c>
      <c r="AL3262" s="1" t="e">
        <v>#N/A</v>
      </c>
      <c r="AM3262">
        <v>7.2009999999999996</v>
      </c>
      <c r="AN3262" s="1" t="e">
        <v>#N/A</v>
      </c>
      <c r="AO3262">
        <v>7.2</v>
      </c>
      <c r="AP3262" s="1" t="e">
        <v>#N/A</v>
      </c>
      <c r="AQ3262">
        <v>7.202</v>
      </c>
      <c r="AR3262" s="1" t="e">
        <v>#N/A</v>
      </c>
      <c r="AS3262">
        <v>7.2022000000000004</v>
      </c>
      <c r="AT3262" s="1" t="e">
        <v>#N/A</v>
      </c>
      <c r="AU3262">
        <v>7.1996000000000002</v>
      </c>
      <c r="AV3262" s="1" t="e">
        <v>#N/A</v>
      </c>
      <c r="AW3262">
        <v>7.1959999999999997</v>
      </c>
      <c r="AX3262" s="1" t="e">
        <v>#N/A</v>
      </c>
      <c r="AY3262">
        <v>7.1929999999999996</v>
      </c>
      <c r="AZ3262" s="1" t="e">
        <v>#N/A</v>
      </c>
      <c r="BA3262">
        <v>7.1914999999999996</v>
      </c>
      <c r="BB3262" s="1" t="e">
        <v>#N/A</v>
      </c>
      <c r="BC3262">
        <v>7.1951000000000001</v>
      </c>
      <c r="BD3262" s="1" t="e">
        <v>#N/A</v>
      </c>
      <c r="BE3262">
        <v>7.2046999999999999</v>
      </c>
      <c r="BF3262" s="1" t="e">
        <v>#N/A</v>
      </c>
      <c r="BG3262">
        <v>7.2182000000000004</v>
      </c>
      <c r="BH3262" s="1" t="e">
        <v>#N/A</v>
      </c>
      <c r="BI3262">
        <v>7.2333999999999996</v>
      </c>
      <c r="BJ3262" s="1" t="e">
        <v>#N/A</v>
      </c>
      <c r="BK3262">
        <v>7.2484999999999999</v>
      </c>
      <c r="BL3262" s="1" t="e">
        <v>#N/A</v>
      </c>
      <c r="BM3262">
        <v>7.2618</v>
      </c>
      <c r="BN3262" s="1" t="e">
        <v>#N/A</v>
      </c>
      <c r="BO3262">
        <v>7.2717999999999998</v>
      </c>
      <c r="BP3262" s="1" t="e">
        <v>#N/A</v>
      </c>
      <c r="BQ3262">
        <v>7.2767999999999997</v>
      </c>
      <c r="BR3262" s="1" t="e">
        <v>#N/A</v>
      </c>
      <c r="BS3262">
        <v>7.2819000000000003</v>
      </c>
      <c r="BT3262" s="1" t="e">
        <v>#N/A</v>
      </c>
      <c r="BU3262">
        <v>7.2842000000000002</v>
      </c>
      <c r="BV3262" s="1" t="e">
        <v>#N/A</v>
      </c>
      <c r="BW3262">
        <v>7.2866999999999997</v>
      </c>
      <c r="BX3262" s="1" t="e">
        <v>#N/A</v>
      </c>
      <c r="BY3262">
        <v>7.2891000000000004</v>
      </c>
      <c r="BZ3262" s="1"/>
      <c r="CB3262" s="1" t="e">
        <v>#N/A</v>
      </c>
      <c r="CC3262">
        <v>7.2937000000000003</v>
      </c>
      <c r="CD3262" s="1"/>
      <c r="CF3262" s="1" t="e">
        <v>#N/A</v>
      </c>
      <c r="CG3262">
        <v>7.2976999999999999</v>
      </c>
      <c r="CH3262" s="1"/>
      <c r="CJ3262" s="1" t="e">
        <v>#N/A</v>
      </c>
      <c r="CK3262">
        <v>7.3005000000000004</v>
      </c>
      <c r="CL3262" s="1"/>
      <c r="CN3262" s="1" t="e">
        <v>#N/A</v>
      </c>
      <c r="CO3262">
        <v>7.3018000000000001</v>
      </c>
      <c r="CP3262" s="1"/>
      <c r="CT3262" s="1"/>
      <c r="CZ3262" s="1"/>
      <c r="DB3262" s="1"/>
    </row>
    <row r="3263" spans="1:106" x14ac:dyDescent="0.25">
      <c r="A3263" s="2">
        <v>41249</v>
      </c>
      <c r="B3263" s="1" t="e">
        <v>#N/A</v>
      </c>
      <c r="C3263" s="1">
        <v>8.0749999999999993</v>
      </c>
      <c r="D3263" s="1" t="e">
        <v>#N/A</v>
      </c>
      <c r="E3263" s="1">
        <v>8.0459999999999994</v>
      </c>
      <c r="F3263" s="1"/>
      <c r="G3263" s="1" t="e">
        <v>#N/A</v>
      </c>
      <c r="H3263" s="1">
        <v>8.0451999999999995</v>
      </c>
      <c r="J3263" s="1" t="e">
        <v>#N/A</v>
      </c>
      <c r="K3263">
        <v>8.0427999999999997</v>
      </c>
      <c r="L3263" s="1" t="e">
        <v>#N/A</v>
      </c>
      <c r="M3263">
        <v>8.0128000000000004</v>
      </c>
      <c r="N3263" s="1" t="e">
        <v>#N/A</v>
      </c>
      <c r="O3263">
        <v>7.9729000000000001</v>
      </c>
      <c r="P3263" s="1" t="e">
        <v>#N/A</v>
      </c>
      <c r="Q3263">
        <v>7.8628999999999998</v>
      </c>
      <c r="R3263" s="1" t="e">
        <v>#N/A</v>
      </c>
      <c r="S3263">
        <v>7.7803000000000004</v>
      </c>
      <c r="T3263" s="1" t="e">
        <v>#N/A</v>
      </c>
      <c r="U3263">
        <v>7.7264999999999997</v>
      </c>
      <c r="V3263" s="1" t="e">
        <v>#N/A</v>
      </c>
      <c r="W3263">
        <v>7.6124999999999998</v>
      </c>
      <c r="X3263" s="1" t="e">
        <v>#N/A</v>
      </c>
      <c r="Y3263">
        <v>7.5331999999999999</v>
      </c>
      <c r="Z3263" s="1" t="e">
        <v>#N/A</v>
      </c>
      <c r="AA3263">
        <v>7.4753999999999996</v>
      </c>
      <c r="AB3263" s="1" t="e">
        <v>#N/A</v>
      </c>
      <c r="AC3263">
        <v>7.4257999999999997</v>
      </c>
      <c r="AD3263" s="1" t="e">
        <v>#N/A</v>
      </c>
      <c r="AE3263">
        <v>7.3754999999999997</v>
      </c>
      <c r="AF3263" s="1" t="e">
        <v>#N/A</v>
      </c>
      <c r="AG3263">
        <v>7.3268000000000004</v>
      </c>
      <c r="AH3263" s="1" t="e">
        <v>#N/A</v>
      </c>
      <c r="AI3263">
        <v>7.2873999999999999</v>
      </c>
      <c r="AJ3263" s="1" t="e">
        <v>#N/A</v>
      </c>
      <c r="AK3263">
        <v>7.2633000000000001</v>
      </c>
      <c r="AL3263" s="1" t="e">
        <v>#N/A</v>
      </c>
      <c r="AM3263">
        <v>7.2610000000000001</v>
      </c>
      <c r="AN3263" s="1" t="e">
        <v>#N/A</v>
      </c>
      <c r="AO3263">
        <v>7.2601000000000004</v>
      </c>
      <c r="AP3263" s="1" t="e">
        <v>#N/A</v>
      </c>
      <c r="AQ3263">
        <v>7.2621000000000002</v>
      </c>
      <c r="AR3263" s="1" t="e">
        <v>#N/A</v>
      </c>
      <c r="AS3263">
        <v>7.2624000000000004</v>
      </c>
      <c r="AT3263" s="1" t="e">
        <v>#N/A</v>
      </c>
      <c r="AU3263">
        <v>7.26</v>
      </c>
      <c r="AV3263" s="1" t="e">
        <v>#N/A</v>
      </c>
      <c r="AW3263">
        <v>7.2571000000000003</v>
      </c>
      <c r="AX3263" s="1" t="e">
        <v>#N/A</v>
      </c>
      <c r="AY3263">
        <v>7.2542999999999997</v>
      </c>
      <c r="AZ3263" s="1" t="e">
        <v>#N/A</v>
      </c>
      <c r="BA3263">
        <v>7.2523</v>
      </c>
      <c r="BB3263" s="1" t="e">
        <v>#N/A</v>
      </c>
      <c r="BC3263">
        <v>7.2545000000000002</v>
      </c>
      <c r="BD3263" s="1" t="e">
        <v>#N/A</v>
      </c>
      <c r="BE3263">
        <v>7.2625999999999999</v>
      </c>
      <c r="BF3263" s="1" t="e">
        <v>#N/A</v>
      </c>
      <c r="BG3263">
        <v>7.2744</v>
      </c>
      <c r="BH3263" s="1" t="e">
        <v>#N/A</v>
      </c>
      <c r="BI3263">
        <v>7.2877000000000001</v>
      </c>
      <c r="BJ3263" s="1" t="e">
        <v>#N/A</v>
      </c>
      <c r="BK3263">
        <v>7.3009000000000004</v>
      </c>
      <c r="BL3263" s="1" t="e">
        <v>#N/A</v>
      </c>
      <c r="BM3263">
        <v>7.3127000000000004</v>
      </c>
      <c r="BN3263" s="1" t="e">
        <v>#N/A</v>
      </c>
      <c r="BO3263">
        <v>7.3216999999999999</v>
      </c>
      <c r="BP3263" s="1" t="e">
        <v>#N/A</v>
      </c>
      <c r="BQ3263">
        <v>7.3258999999999999</v>
      </c>
      <c r="BR3263" s="1" t="e">
        <v>#N/A</v>
      </c>
      <c r="BS3263">
        <v>7.3304999999999998</v>
      </c>
      <c r="BT3263" s="1" t="e">
        <v>#N/A</v>
      </c>
      <c r="BU3263">
        <v>7.3324999999999996</v>
      </c>
      <c r="BV3263" s="1" t="e">
        <v>#N/A</v>
      </c>
      <c r="BW3263">
        <v>7.3346999999999998</v>
      </c>
      <c r="BX3263" s="1" t="e">
        <v>#N/A</v>
      </c>
      <c r="BY3263">
        <v>7.3369999999999997</v>
      </c>
      <c r="BZ3263" s="1"/>
      <c r="CB3263" s="1" t="e">
        <v>#N/A</v>
      </c>
      <c r="CC3263">
        <v>7.3415999999999997</v>
      </c>
      <c r="CD3263" s="1"/>
      <c r="CF3263" s="1" t="e">
        <v>#N/A</v>
      </c>
      <c r="CG3263">
        <v>7.3459000000000003</v>
      </c>
      <c r="CH3263" s="1"/>
      <c r="CJ3263" s="1" t="e">
        <v>#N/A</v>
      </c>
      <c r="CK3263">
        <v>7.3494000000000002</v>
      </c>
      <c r="CL3263" s="1"/>
      <c r="CN3263" s="1" t="e">
        <v>#N/A</v>
      </c>
      <c r="CO3263">
        <v>7.3517000000000001</v>
      </c>
      <c r="CP3263" s="1"/>
      <c r="CT3263" s="1"/>
      <c r="CZ3263" s="1"/>
      <c r="DB3263" s="1"/>
    </row>
    <row r="3264" spans="1:106" x14ac:dyDescent="0.25">
      <c r="A3264" s="2">
        <v>41248</v>
      </c>
      <c r="B3264" s="1" t="e">
        <v>#N/A</v>
      </c>
      <c r="C3264" s="1">
        <v>8.0749999999999993</v>
      </c>
      <c r="D3264" s="1" t="e">
        <v>#N/A</v>
      </c>
      <c r="E3264" s="1">
        <v>8.0498999999999992</v>
      </c>
      <c r="F3264" s="1"/>
      <c r="G3264" s="1" t="e">
        <v>#N/A</v>
      </c>
      <c r="H3264" s="1">
        <v>8.0355000000000008</v>
      </c>
      <c r="J3264" s="1" t="e">
        <v>#N/A</v>
      </c>
      <c r="K3264">
        <v>8.0282999999999998</v>
      </c>
      <c r="L3264" s="1" t="e">
        <v>#N/A</v>
      </c>
      <c r="M3264">
        <v>7.9980000000000002</v>
      </c>
      <c r="N3264" s="1" t="e">
        <v>#N/A</v>
      </c>
      <c r="O3264">
        <v>7.9729000000000001</v>
      </c>
      <c r="P3264" s="1" t="e">
        <v>#N/A</v>
      </c>
      <c r="Q3264">
        <v>7.8728999999999996</v>
      </c>
      <c r="R3264" s="1" t="e">
        <v>#N/A</v>
      </c>
      <c r="S3264">
        <v>7.7827999999999999</v>
      </c>
      <c r="T3264" s="1" t="e">
        <v>#N/A</v>
      </c>
      <c r="U3264">
        <v>7.7325999999999997</v>
      </c>
      <c r="V3264" s="1" t="e">
        <v>#N/A</v>
      </c>
      <c r="W3264">
        <v>7.6192000000000002</v>
      </c>
      <c r="X3264" s="1" t="e">
        <v>#N/A</v>
      </c>
      <c r="Y3264">
        <v>7.5425000000000004</v>
      </c>
      <c r="Z3264" s="1" t="e">
        <v>#N/A</v>
      </c>
      <c r="AA3264">
        <v>7.4821999999999997</v>
      </c>
      <c r="AB3264" s="1" t="e">
        <v>#N/A</v>
      </c>
      <c r="AC3264">
        <v>7.4303999999999997</v>
      </c>
      <c r="AD3264" s="1" t="e">
        <v>#N/A</v>
      </c>
      <c r="AE3264">
        <v>7.3768000000000002</v>
      </c>
      <c r="AF3264" s="1" t="e">
        <v>#N/A</v>
      </c>
      <c r="AG3264">
        <v>7.3193999999999999</v>
      </c>
      <c r="AH3264" s="1" t="e">
        <v>#N/A</v>
      </c>
      <c r="AI3264">
        <v>7.2746000000000004</v>
      </c>
      <c r="AJ3264" s="1" t="e">
        <v>#N/A</v>
      </c>
      <c r="AK3264">
        <v>7.2483000000000004</v>
      </c>
      <c r="AL3264" s="1" t="e">
        <v>#N/A</v>
      </c>
      <c r="AM3264">
        <v>7.2477</v>
      </c>
      <c r="AN3264" s="1" t="e">
        <v>#N/A</v>
      </c>
      <c r="AO3264">
        <v>7.2503000000000002</v>
      </c>
      <c r="AP3264" s="1" t="e">
        <v>#N/A</v>
      </c>
      <c r="AQ3264">
        <v>7.2563000000000004</v>
      </c>
      <c r="AR3264" s="1" t="e">
        <v>#N/A</v>
      </c>
      <c r="AS3264">
        <v>7.26</v>
      </c>
      <c r="AT3264" s="1" t="e">
        <v>#N/A</v>
      </c>
      <c r="AU3264">
        <v>7.2606999999999999</v>
      </c>
      <c r="AV3264" s="1" t="e">
        <v>#N/A</v>
      </c>
      <c r="AW3264">
        <v>7.2609000000000004</v>
      </c>
      <c r="AX3264" s="1" t="e">
        <v>#N/A</v>
      </c>
      <c r="AY3264">
        <v>7.2610999999999999</v>
      </c>
      <c r="AZ3264" s="1" t="e">
        <v>#N/A</v>
      </c>
      <c r="BA3264">
        <v>7.2618</v>
      </c>
      <c r="BB3264" s="1" t="e">
        <v>#N/A</v>
      </c>
      <c r="BC3264">
        <v>7.2664999999999997</v>
      </c>
      <c r="BD3264" s="1" t="e">
        <v>#N/A</v>
      </c>
      <c r="BE3264">
        <v>7.2770000000000001</v>
      </c>
      <c r="BF3264" s="1" t="e">
        <v>#N/A</v>
      </c>
      <c r="BG3264">
        <v>7.2911000000000001</v>
      </c>
      <c r="BH3264" s="1" t="e">
        <v>#N/A</v>
      </c>
      <c r="BI3264">
        <v>7.3066000000000004</v>
      </c>
      <c r="BJ3264" s="1" t="e">
        <v>#N/A</v>
      </c>
      <c r="BK3264">
        <v>7.3216000000000001</v>
      </c>
      <c r="BL3264" s="1" t="e">
        <v>#N/A</v>
      </c>
      <c r="BM3264">
        <v>7.3350999999999997</v>
      </c>
      <c r="BN3264" s="1" t="e">
        <v>#N/A</v>
      </c>
      <c r="BO3264">
        <v>7.3451000000000004</v>
      </c>
      <c r="BP3264" s="1" t="e">
        <v>#N/A</v>
      </c>
      <c r="BQ3264">
        <v>7.3502000000000001</v>
      </c>
      <c r="BR3264" s="1" t="e">
        <v>#N/A</v>
      </c>
      <c r="BS3264">
        <v>7.3555000000000001</v>
      </c>
      <c r="BT3264" s="1" t="e">
        <v>#N/A</v>
      </c>
      <c r="BU3264">
        <v>7.3578999999999999</v>
      </c>
      <c r="BV3264" s="1" t="e">
        <v>#N/A</v>
      </c>
      <c r="BW3264">
        <v>7.3604000000000003</v>
      </c>
      <c r="BX3264" s="1" t="e">
        <v>#N/A</v>
      </c>
      <c r="BY3264">
        <v>7.3628999999999998</v>
      </c>
      <c r="BZ3264" s="1"/>
      <c r="CB3264" s="1" t="e">
        <v>#N/A</v>
      </c>
      <c r="CC3264">
        <v>7.3674999999999997</v>
      </c>
      <c r="CD3264" s="1"/>
      <c r="CF3264" s="1" t="e">
        <v>#N/A</v>
      </c>
      <c r="CG3264">
        <v>7.3714000000000004</v>
      </c>
      <c r="CH3264" s="1"/>
      <c r="CJ3264" s="1" t="e">
        <v>#N/A</v>
      </c>
      <c r="CK3264">
        <v>7.3739999999999997</v>
      </c>
      <c r="CL3264" s="1"/>
      <c r="CN3264" s="1" t="e">
        <v>#N/A</v>
      </c>
      <c r="CO3264">
        <v>7.375</v>
      </c>
      <c r="CP3264" s="1"/>
      <c r="CT3264" s="1"/>
      <c r="CZ3264" s="1"/>
      <c r="DB3264" s="1"/>
    </row>
    <row r="3265" spans="1:106" x14ac:dyDescent="0.25">
      <c r="A3265" s="2">
        <v>41247</v>
      </c>
      <c r="B3265" s="1" t="e">
        <v>#N/A</v>
      </c>
      <c r="C3265" s="1">
        <v>8.08</v>
      </c>
      <c r="D3265" s="1" t="e">
        <v>#N/A</v>
      </c>
      <c r="E3265" s="1">
        <v>8.0597999999999992</v>
      </c>
      <c r="F3265" s="1"/>
      <c r="G3265" s="1" t="e">
        <v>#N/A</v>
      </c>
      <c r="H3265" s="1">
        <v>8.0508000000000006</v>
      </c>
      <c r="J3265" s="1" t="e">
        <v>#N/A</v>
      </c>
      <c r="K3265">
        <v>8.0534999999999997</v>
      </c>
      <c r="L3265" s="1" t="e">
        <v>#N/A</v>
      </c>
      <c r="M3265">
        <v>8.0325000000000006</v>
      </c>
      <c r="N3265" s="1" t="e">
        <v>#N/A</v>
      </c>
      <c r="O3265">
        <v>7.9828000000000001</v>
      </c>
      <c r="P3265" s="1" t="e">
        <v>#N/A</v>
      </c>
      <c r="Q3265">
        <v>7.8628999999999998</v>
      </c>
      <c r="R3265" s="1" t="e">
        <v>#N/A</v>
      </c>
      <c r="S3265">
        <v>7.7827999999999999</v>
      </c>
      <c r="T3265" s="1" t="e">
        <v>#N/A</v>
      </c>
      <c r="U3265">
        <v>7.7377000000000002</v>
      </c>
      <c r="V3265" s="1" t="e">
        <v>#N/A</v>
      </c>
      <c r="W3265">
        <v>7.6218000000000004</v>
      </c>
      <c r="X3265" s="1" t="e">
        <v>#N/A</v>
      </c>
      <c r="Y3265">
        <v>7.5410000000000004</v>
      </c>
      <c r="Z3265" s="1" t="e">
        <v>#N/A</v>
      </c>
      <c r="AA3265">
        <v>7.4786999999999999</v>
      </c>
      <c r="AB3265" s="1" t="e">
        <v>#N/A</v>
      </c>
      <c r="AC3265">
        <v>7.4259000000000004</v>
      </c>
      <c r="AD3265" s="1" t="e">
        <v>#N/A</v>
      </c>
      <c r="AE3265">
        <v>7.3728999999999996</v>
      </c>
      <c r="AF3265" s="1" t="e">
        <v>#N/A</v>
      </c>
      <c r="AG3265">
        <v>7.3201000000000001</v>
      </c>
      <c r="AH3265" s="1" t="e">
        <v>#N/A</v>
      </c>
      <c r="AI3265">
        <v>7.2766000000000002</v>
      </c>
      <c r="AJ3265" s="1" t="e">
        <v>#N/A</v>
      </c>
      <c r="AK3265">
        <v>7.2510000000000003</v>
      </c>
      <c r="AL3265" s="1" t="e">
        <v>#N/A</v>
      </c>
      <c r="AM3265">
        <v>7.2481999999999998</v>
      </c>
      <c r="AN3265" s="1" t="e">
        <v>#N/A</v>
      </c>
      <c r="AO3265">
        <v>7.2473000000000001</v>
      </c>
      <c r="AP3265" s="1" t="e">
        <v>#N/A</v>
      </c>
      <c r="AQ3265">
        <v>7.2496999999999998</v>
      </c>
      <c r="AR3265" s="1" t="e">
        <v>#N/A</v>
      </c>
      <c r="AS3265">
        <v>7.2514000000000003</v>
      </c>
      <c r="AT3265" s="1" t="e">
        <v>#N/A</v>
      </c>
      <c r="AU3265">
        <v>7.2516999999999996</v>
      </c>
      <c r="AV3265" s="1" t="e">
        <v>#N/A</v>
      </c>
      <c r="AW3265">
        <v>7.2525000000000004</v>
      </c>
      <c r="AX3265" s="1" t="e">
        <v>#N/A</v>
      </c>
      <c r="AY3265">
        <v>7.2531999999999996</v>
      </c>
      <c r="AZ3265" s="1" t="e">
        <v>#N/A</v>
      </c>
      <c r="BA3265">
        <v>7.2534000000000001</v>
      </c>
      <c r="BB3265" s="1" t="e">
        <v>#N/A</v>
      </c>
      <c r="BC3265">
        <v>7.2565999999999997</v>
      </c>
      <c r="BD3265" s="1" t="e">
        <v>#N/A</v>
      </c>
      <c r="BE3265">
        <v>7.2649999999999997</v>
      </c>
      <c r="BF3265" s="1" t="e">
        <v>#N/A</v>
      </c>
      <c r="BG3265">
        <v>7.2767999999999997</v>
      </c>
      <c r="BH3265" s="1" t="e">
        <v>#N/A</v>
      </c>
      <c r="BI3265">
        <v>7.2896999999999998</v>
      </c>
      <c r="BJ3265" s="1" t="e">
        <v>#N/A</v>
      </c>
      <c r="BK3265">
        <v>7.3023999999999996</v>
      </c>
      <c r="BL3265" s="1" t="e">
        <v>#N/A</v>
      </c>
      <c r="BM3265">
        <v>7.3137999999999996</v>
      </c>
      <c r="BN3265" s="1" t="e">
        <v>#N/A</v>
      </c>
      <c r="BO3265">
        <v>7.3220999999999998</v>
      </c>
      <c r="BP3265" s="1" t="e">
        <v>#N/A</v>
      </c>
      <c r="BQ3265">
        <v>7.3261000000000003</v>
      </c>
      <c r="BR3265" s="1" t="e">
        <v>#N/A</v>
      </c>
      <c r="BS3265">
        <v>7.3307000000000002</v>
      </c>
      <c r="BT3265" s="1" t="e">
        <v>#N/A</v>
      </c>
      <c r="BU3265">
        <v>7.3326000000000002</v>
      </c>
      <c r="BV3265" s="1" t="e">
        <v>#N/A</v>
      </c>
      <c r="BW3265">
        <v>7.3348000000000004</v>
      </c>
      <c r="BX3265" s="1" t="e">
        <v>#N/A</v>
      </c>
      <c r="BY3265">
        <v>7.3371000000000004</v>
      </c>
      <c r="BZ3265" s="1"/>
      <c r="CB3265" s="1" t="e">
        <v>#N/A</v>
      </c>
      <c r="CC3265">
        <v>7.3418000000000001</v>
      </c>
      <c r="CD3265" s="1"/>
      <c r="CF3265" s="1" t="e">
        <v>#N/A</v>
      </c>
      <c r="CG3265">
        <v>7.3461999999999996</v>
      </c>
      <c r="CH3265" s="1"/>
      <c r="CJ3265" s="1" t="e">
        <v>#N/A</v>
      </c>
      <c r="CK3265">
        <v>7.3498000000000001</v>
      </c>
      <c r="CL3265" s="1"/>
      <c r="CN3265" s="1" t="e">
        <v>#N/A</v>
      </c>
      <c r="CO3265">
        <v>7.3522999999999996</v>
      </c>
      <c r="CP3265" s="1"/>
      <c r="CT3265" s="1"/>
      <c r="CZ3265" s="1"/>
      <c r="DB3265" s="1"/>
    </row>
    <row r="3266" spans="1:106" x14ac:dyDescent="0.25">
      <c r="A3266" s="2">
        <v>41246</v>
      </c>
      <c r="B3266" s="1" t="e">
        <v>#N/A</v>
      </c>
      <c r="C3266" s="1">
        <v>8.0749999999999993</v>
      </c>
      <c r="D3266" s="1" t="e">
        <v>#N/A</v>
      </c>
      <c r="E3266" s="1">
        <v>8.0566999999999993</v>
      </c>
      <c r="F3266" s="1"/>
      <c r="G3266" s="1" t="e">
        <v>#N/A</v>
      </c>
      <c r="H3266" s="1">
        <v>8.0497999999999994</v>
      </c>
      <c r="J3266" s="1" t="e">
        <v>#N/A</v>
      </c>
      <c r="K3266">
        <v>8.0525000000000002</v>
      </c>
      <c r="L3266" s="1" t="e">
        <v>#N/A</v>
      </c>
      <c r="M3266">
        <v>8.0325000000000006</v>
      </c>
      <c r="N3266" s="1" t="e">
        <v>#N/A</v>
      </c>
      <c r="O3266">
        <v>7.9828000000000001</v>
      </c>
      <c r="P3266" s="1" t="e">
        <v>#N/A</v>
      </c>
      <c r="Q3266">
        <v>7.8628999999999998</v>
      </c>
      <c r="R3266" s="1" t="e">
        <v>#N/A</v>
      </c>
      <c r="S3266">
        <v>7.7827999999999999</v>
      </c>
      <c r="T3266" s="1" t="e">
        <v>#N/A</v>
      </c>
      <c r="U3266">
        <v>7.7276999999999996</v>
      </c>
      <c r="V3266" s="1" t="e">
        <v>#N/A</v>
      </c>
      <c r="W3266">
        <v>7.6098999999999997</v>
      </c>
      <c r="X3266" s="1" t="e">
        <v>#N/A</v>
      </c>
      <c r="Y3266">
        <v>7.5293999999999999</v>
      </c>
      <c r="Z3266" s="1" t="e">
        <v>#N/A</v>
      </c>
      <c r="AA3266">
        <v>7.4679000000000002</v>
      </c>
      <c r="AB3266" s="1" t="e">
        <v>#N/A</v>
      </c>
      <c r="AC3266">
        <v>7.4154999999999998</v>
      </c>
      <c r="AD3266" s="1" t="e">
        <v>#N/A</v>
      </c>
      <c r="AE3266">
        <v>7.3627000000000002</v>
      </c>
      <c r="AF3266" s="1" t="e">
        <v>#N/A</v>
      </c>
      <c r="AG3266">
        <v>7.3098999999999998</v>
      </c>
      <c r="AH3266" s="1" t="e">
        <v>#N/A</v>
      </c>
      <c r="AI3266">
        <v>7.2672999999999996</v>
      </c>
      <c r="AJ3266" s="1" t="e">
        <v>#N/A</v>
      </c>
      <c r="AK3266">
        <v>7.2416</v>
      </c>
      <c r="AL3266" s="1" t="e">
        <v>#N/A</v>
      </c>
      <c r="AM3266">
        <v>7.2384000000000004</v>
      </c>
      <c r="AN3266" s="1" t="e">
        <v>#N/A</v>
      </c>
      <c r="AO3266">
        <v>7.2371999999999996</v>
      </c>
      <c r="AP3266" s="1" t="e">
        <v>#N/A</v>
      </c>
      <c r="AQ3266">
        <v>7.2394999999999996</v>
      </c>
      <c r="AR3266" s="1" t="e">
        <v>#N/A</v>
      </c>
      <c r="AS3266">
        <v>7.2411000000000003</v>
      </c>
      <c r="AT3266" s="1" t="e">
        <v>#N/A</v>
      </c>
      <c r="AU3266">
        <v>7.2413999999999996</v>
      </c>
      <c r="AV3266" s="1" t="e">
        <v>#N/A</v>
      </c>
      <c r="AW3266">
        <v>7.2422000000000004</v>
      </c>
      <c r="AX3266" s="1" t="e">
        <v>#N/A</v>
      </c>
      <c r="AY3266">
        <v>7.2427999999999999</v>
      </c>
      <c r="AZ3266" s="1" t="e">
        <v>#N/A</v>
      </c>
      <c r="BA3266">
        <v>7.2430000000000003</v>
      </c>
      <c r="BB3266" s="1" t="e">
        <v>#N/A</v>
      </c>
      <c r="BC3266">
        <v>7.2462999999999997</v>
      </c>
      <c r="BD3266" s="1" t="e">
        <v>#N/A</v>
      </c>
      <c r="BE3266">
        <v>7.2546999999999997</v>
      </c>
      <c r="BF3266" s="1" t="e">
        <v>#N/A</v>
      </c>
      <c r="BG3266">
        <v>7.2664</v>
      </c>
      <c r="BH3266" s="1" t="e">
        <v>#N/A</v>
      </c>
      <c r="BI3266">
        <v>7.2793000000000001</v>
      </c>
      <c r="BJ3266" s="1" t="e">
        <v>#N/A</v>
      </c>
      <c r="BK3266">
        <v>7.2919999999999998</v>
      </c>
      <c r="BL3266" s="1" t="e">
        <v>#N/A</v>
      </c>
      <c r="BM3266">
        <v>7.3033999999999999</v>
      </c>
      <c r="BN3266" s="1" t="e">
        <v>#N/A</v>
      </c>
      <c r="BO3266">
        <v>7.3117000000000001</v>
      </c>
      <c r="BP3266" s="1" t="e">
        <v>#N/A</v>
      </c>
      <c r="BQ3266">
        <v>7.3156999999999996</v>
      </c>
      <c r="BR3266" s="1" t="e">
        <v>#N/A</v>
      </c>
      <c r="BS3266">
        <v>7.3202999999999996</v>
      </c>
      <c r="BT3266" s="1" t="e">
        <v>#N/A</v>
      </c>
      <c r="BU3266">
        <v>7.3221999999999996</v>
      </c>
      <c r="BV3266" s="1" t="e">
        <v>#N/A</v>
      </c>
      <c r="BW3266">
        <v>7.3243999999999998</v>
      </c>
      <c r="BX3266" s="1" t="e">
        <v>#N/A</v>
      </c>
      <c r="BY3266">
        <v>7.3266</v>
      </c>
      <c r="BZ3266" s="1"/>
      <c r="CB3266" s="1" t="e">
        <v>#N/A</v>
      </c>
      <c r="CC3266">
        <v>7.3312999999999997</v>
      </c>
      <c r="CD3266" s="1"/>
      <c r="CF3266" s="1" t="e">
        <v>#N/A</v>
      </c>
      <c r="CG3266">
        <v>7.3357999999999999</v>
      </c>
      <c r="CH3266" s="1"/>
      <c r="CJ3266" s="1" t="e">
        <v>#N/A</v>
      </c>
      <c r="CK3266">
        <v>7.3394000000000004</v>
      </c>
      <c r="CL3266" s="1"/>
      <c r="CN3266" s="1" t="e">
        <v>#N/A</v>
      </c>
      <c r="CO3266">
        <v>7.3418999999999999</v>
      </c>
      <c r="CP3266" s="1"/>
      <c r="CT3266" s="1"/>
      <c r="CZ3266" s="1"/>
      <c r="DB3266" s="1"/>
    </row>
    <row r="3267" spans="1:106" x14ac:dyDescent="0.25">
      <c r="A3267" s="2">
        <v>41243</v>
      </c>
      <c r="B3267" s="1" t="e">
        <v>#N/A</v>
      </c>
      <c r="C3267" s="1">
        <v>8.0749999999999993</v>
      </c>
      <c r="D3267" s="1" t="e">
        <v>#N/A</v>
      </c>
      <c r="E3267" s="1">
        <v>8.0661000000000005</v>
      </c>
      <c r="F3267" s="1"/>
      <c r="G3267" s="1" t="e">
        <v>#N/A</v>
      </c>
      <c r="H3267" s="1">
        <v>8.0549999999999997</v>
      </c>
      <c r="J3267" s="1" t="e">
        <v>#N/A</v>
      </c>
      <c r="K3267">
        <v>8.0525000000000002</v>
      </c>
      <c r="L3267" s="1" t="e">
        <v>#N/A</v>
      </c>
      <c r="M3267">
        <v>8.0317000000000007</v>
      </c>
      <c r="N3267" s="1" t="e">
        <v>#N/A</v>
      </c>
      <c r="O3267">
        <v>7.9762000000000004</v>
      </c>
      <c r="P3267" s="1" t="e">
        <v>#N/A</v>
      </c>
      <c r="Q3267">
        <v>7.8685999999999998</v>
      </c>
      <c r="R3267" s="1" t="e">
        <v>#N/A</v>
      </c>
      <c r="S3267">
        <v>7.7882999999999996</v>
      </c>
      <c r="T3267" s="1" t="e">
        <v>#N/A</v>
      </c>
      <c r="U3267">
        <v>7.7279999999999998</v>
      </c>
      <c r="V3267" s="1" t="e">
        <v>#N/A</v>
      </c>
      <c r="W3267">
        <v>7.6177000000000001</v>
      </c>
      <c r="X3267" s="1" t="e">
        <v>#N/A</v>
      </c>
      <c r="Y3267">
        <v>7.5484</v>
      </c>
      <c r="Z3267" s="1" t="e">
        <v>#N/A</v>
      </c>
      <c r="AA3267">
        <v>7.4951999999999996</v>
      </c>
      <c r="AB3267" s="1" t="e">
        <v>#N/A</v>
      </c>
      <c r="AC3267">
        <v>7.4451999999999998</v>
      </c>
      <c r="AD3267" s="1" t="e">
        <v>#N/A</v>
      </c>
      <c r="AE3267">
        <v>7.3890000000000002</v>
      </c>
      <c r="AF3267" s="1" t="e">
        <v>#N/A</v>
      </c>
      <c r="AG3267">
        <v>7.3304999999999998</v>
      </c>
      <c r="AH3267" s="1" t="e">
        <v>#N/A</v>
      </c>
      <c r="AI3267">
        <v>7.2824</v>
      </c>
      <c r="AJ3267" s="1" t="e">
        <v>#N/A</v>
      </c>
      <c r="AK3267">
        <v>7.2534000000000001</v>
      </c>
      <c r="AL3267" s="1" t="e">
        <v>#N/A</v>
      </c>
      <c r="AM3267">
        <v>7.2499000000000002</v>
      </c>
      <c r="AN3267" s="1" t="e">
        <v>#N/A</v>
      </c>
      <c r="AO3267">
        <v>7.2496999999999998</v>
      </c>
      <c r="AP3267" s="1" t="e">
        <v>#N/A</v>
      </c>
      <c r="AQ3267">
        <v>7.2526000000000002</v>
      </c>
      <c r="AR3267" s="1" t="e">
        <v>#N/A</v>
      </c>
      <c r="AS3267">
        <v>7.2527999999999997</v>
      </c>
      <c r="AT3267" s="1" t="e">
        <v>#N/A</v>
      </c>
      <c r="AU3267">
        <v>7.2488999999999999</v>
      </c>
      <c r="AV3267" s="1" t="e">
        <v>#N/A</v>
      </c>
      <c r="AW3267">
        <v>7.2432999999999996</v>
      </c>
      <c r="AX3267" s="1" t="e">
        <v>#N/A</v>
      </c>
      <c r="AY3267">
        <v>7.2385999999999999</v>
      </c>
      <c r="AZ3267" s="1" t="e">
        <v>#N/A</v>
      </c>
      <c r="BA3267">
        <v>7.2363</v>
      </c>
      <c r="BB3267" s="1" t="e">
        <v>#N/A</v>
      </c>
      <c r="BC3267">
        <v>7.24</v>
      </c>
      <c r="BD3267" s="1" t="e">
        <v>#N/A</v>
      </c>
      <c r="BE3267">
        <v>7.2504</v>
      </c>
      <c r="BF3267" s="1" t="e">
        <v>#N/A</v>
      </c>
      <c r="BG3267">
        <v>7.2648999999999999</v>
      </c>
      <c r="BH3267" s="1" t="e">
        <v>#N/A</v>
      </c>
      <c r="BI3267">
        <v>7.2813999999999997</v>
      </c>
      <c r="BJ3267" s="1" t="e">
        <v>#N/A</v>
      </c>
      <c r="BK3267">
        <v>7.2976999999999999</v>
      </c>
      <c r="BL3267" s="1" t="e">
        <v>#N/A</v>
      </c>
      <c r="BM3267">
        <v>7.3121999999999998</v>
      </c>
      <c r="BN3267" s="1" t="e">
        <v>#N/A</v>
      </c>
      <c r="BO3267">
        <v>7.3231000000000002</v>
      </c>
      <c r="BP3267" s="1" t="e">
        <v>#N/A</v>
      </c>
      <c r="BQ3267">
        <v>7.3287000000000004</v>
      </c>
      <c r="BR3267" s="1" t="e">
        <v>#N/A</v>
      </c>
      <c r="BS3267">
        <v>7.3341000000000003</v>
      </c>
      <c r="BT3267" s="1" t="e">
        <v>#N/A</v>
      </c>
      <c r="BU3267">
        <v>7.3365999999999998</v>
      </c>
      <c r="BV3267" s="1" t="e">
        <v>#N/A</v>
      </c>
      <c r="BW3267">
        <v>7.3391999999999999</v>
      </c>
      <c r="BX3267" s="1" t="e">
        <v>#N/A</v>
      </c>
      <c r="BY3267">
        <v>7.3418000000000001</v>
      </c>
      <c r="BZ3267" s="1"/>
      <c r="CB3267" s="1" t="e">
        <v>#N/A</v>
      </c>
      <c r="CC3267">
        <v>7.3464999999999998</v>
      </c>
      <c r="CD3267" s="1"/>
      <c r="CF3267" s="1" t="e">
        <v>#N/A</v>
      </c>
      <c r="CG3267">
        <v>7.3502999999999998</v>
      </c>
      <c r="CH3267" s="1"/>
      <c r="CJ3267" s="1" t="e">
        <v>#N/A</v>
      </c>
      <c r="CK3267">
        <v>7.3526999999999996</v>
      </c>
      <c r="CL3267" s="1"/>
      <c r="CN3267" s="1" t="e">
        <v>#N/A</v>
      </c>
      <c r="CO3267">
        <v>7.3533999999999997</v>
      </c>
      <c r="CP3267" s="1"/>
      <c r="CT3267" s="1"/>
      <c r="CZ3267" s="1"/>
      <c r="DB3267" s="1"/>
    </row>
    <row r="3268" spans="1:106" x14ac:dyDescent="0.25">
      <c r="A3268" s="2">
        <v>41242</v>
      </c>
      <c r="B3268" s="1" t="e">
        <v>#N/A</v>
      </c>
      <c r="C3268" s="1">
        <v>8.0749999999999993</v>
      </c>
      <c r="D3268" s="1" t="e">
        <v>#N/A</v>
      </c>
      <c r="E3268" s="1">
        <v>8.0447000000000006</v>
      </c>
      <c r="F3268" s="1"/>
      <c r="G3268" s="1" t="e">
        <v>#N/A</v>
      </c>
      <c r="H3268" s="1">
        <v>8.0421999999999993</v>
      </c>
      <c r="J3268" s="1" t="e">
        <v>#N/A</v>
      </c>
      <c r="K3268">
        <v>8.0427999999999997</v>
      </c>
      <c r="L3268" s="1" t="e">
        <v>#N/A</v>
      </c>
      <c r="M3268">
        <v>8.0325000000000006</v>
      </c>
      <c r="N3268" s="1" t="e">
        <v>#N/A</v>
      </c>
      <c r="O3268">
        <v>7.9976000000000003</v>
      </c>
      <c r="P3268" s="1" t="e">
        <v>#N/A</v>
      </c>
      <c r="Q3268">
        <v>7.8777999999999997</v>
      </c>
      <c r="R3268" s="1" t="e">
        <v>#N/A</v>
      </c>
      <c r="S3268">
        <v>7.7937000000000003</v>
      </c>
      <c r="T3268" s="1" t="e">
        <v>#N/A</v>
      </c>
      <c r="U3268">
        <v>7.7431000000000001</v>
      </c>
      <c r="V3268" s="1" t="e">
        <v>#N/A</v>
      </c>
      <c r="W3268">
        <v>7.6287000000000003</v>
      </c>
      <c r="X3268" s="1" t="e">
        <v>#N/A</v>
      </c>
      <c r="Y3268">
        <v>7.5521000000000003</v>
      </c>
      <c r="Z3268" s="1" t="e">
        <v>#N/A</v>
      </c>
      <c r="AA3268">
        <v>7.4934000000000003</v>
      </c>
      <c r="AB3268" s="1" t="e">
        <v>#N/A</v>
      </c>
      <c r="AC3268">
        <v>7.4427000000000003</v>
      </c>
      <c r="AD3268" s="1" t="e">
        <v>#N/A</v>
      </c>
      <c r="AE3268">
        <v>7.3909000000000002</v>
      </c>
      <c r="AF3268" s="1" t="e">
        <v>#N/A</v>
      </c>
      <c r="AG3268">
        <v>7.3404999999999996</v>
      </c>
      <c r="AH3268" s="1" t="e">
        <v>#N/A</v>
      </c>
      <c r="AI3268">
        <v>7.2983000000000002</v>
      </c>
      <c r="AJ3268" s="1" t="e">
        <v>#N/A</v>
      </c>
      <c r="AK3268">
        <v>7.2732000000000001</v>
      </c>
      <c r="AL3268" s="1" t="e">
        <v>#N/A</v>
      </c>
      <c r="AM3268">
        <v>7.2698</v>
      </c>
      <c r="AN3268" s="1" t="e">
        <v>#N/A</v>
      </c>
      <c r="AO3268">
        <v>7.2676999999999996</v>
      </c>
      <c r="AP3268" s="1" t="e">
        <v>#N/A</v>
      </c>
      <c r="AQ3268">
        <v>7.2690000000000001</v>
      </c>
      <c r="AR3268" s="1" t="e">
        <v>#N/A</v>
      </c>
      <c r="AS3268">
        <v>7.2695999999999996</v>
      </c>
      <c r="AT3268" s="1" t="e">
        <v>#N/A</v>
      </c>
      <c r="AU3268">
        <v>7.2690000000000001</v>
      </c>
      <c r="AV3268" s="1" t="e">
        <v>#N/A</v>
      </c>
      <c r="AW3268">
        <v>7.2686999999999999</v>
      </c>
      <c r="AX3268" s="1" t="e">
        <v>#N/A</v>
      </c>
      <c r="AY3268">
        <v>7.2686000000000002</v>
      </c>
      <c r="AZ3268" s="1" t="e">
        <v>#N/A</v>
      </c>
      <c r="BA3268">
        <v>7.2686000000000002</v>
      </c>
      <c r="BB3268" s="1" t="e">
        <v>#N/A</v>
      </c>
      <c r="BC3268">
        <v>7.2721999999999998</v>
      </c>
      <c r="BD3268" s="1" t="e">
        <v>#N/A</v>
      </c>
      <c r="BE3268">
        <v>7.2813999999999997</v>
      </c>
      <c r="BF3268" s="1" t="e">
        <v>#N/A</v>
      </c>
      <c r="BG3268">
        <v>7.2941000000000003</v>
      </c>
      <c r="BH3268" s="1" t="e">
        <v>#N/A</v>
      </c>
      <c r="BI3268">
        <v>7.3082000000000003</v>
      </c>
      <c r="BJ3268" s="1" t="e">
        <v>#N/A</v>
      </c>
      <c r="BK3268">
        <v>7.3219000000000003</v>
      </c>
      <c r="BL3268" s="1" t="e">
        <v>#N/A</v>
      </c>
      <c r="BM3268">
        <v>7.3342000000000001</v>
      </c>
      <c r="BN3268" s="1" t="e">
        <v>#N/A</v>
      </c>
      <c r="BO3268">
        <v>7.3432000000000004</v>
      </c>
      <c r="BP3268" s="1" t="e">
        <v>#N/A</v>
      </c>
      <c r="BQ3268">
        <v>7.3476999999999997</v>
      </c>
      <c r="BR3268" s="1" t="e">
        <v>#N/A</v>
      </c>
      <c r="BS3268">
        <v>7.3495999999999997</v>
      </c>
      <c r="BT3268" s="1" t="e">
        <v>#N/A</v>
      </c>
      <c r="BU3268">
        <v>7.3545999999999996</v>
      </c>
      <c r="BV3268" s="1" t="e">
        <v>#N/A</v>
      </c>
      <c r="BW3268">
        <v>7.3570000000000002</v>
      </c>
      <c r="BX3268" s="1" t="e">
        <v>#N/A</v>
      </c>
      <c r="BY3268">
        <v>7.3593000000000002</v>
      </c>
      <c r="BZ3268" s="1"/>
      <c r="CB3268" s="1" t="e">
        <v>#N/A</v>
      </c>
      <c r="CC3268">
        <v>7.3639999999999999</v>
      </c>
      <c r="CD3268" s="1"/>
      <c r="CF3268" s="1" t="e">
        <v>#N/A</v>
      </c>
      <c r="CG3268">
        <v>7.3682999999999996</v>
      </c>
      <c r="CH3268" s="1"/>
      <c r="CJ3268" s="1" t="e">
        <v>#N/A</v>
      </c>
      <c r="CK3268">
        <v>7.3715999999999999</v>
      </c>
      <c r="CL3268" s="1"/>
      <c r="CN3268" s="1" t="e">
        <v>#N/A</v>
      </c>
      <c r="CO3268">
        <v>7.3735999999999997</v>
      </c>
      <c r="CP3268" s="1"/>
      <c r="CT3268" s="1"/>
      <c r="CZ3268" s="1"/>
      <c r="DB3268" s="1"/>
    </row>
    <row r="3269" spans="1:106" x14ac:dyDescent="0.25">
      <c r="A3269" s="2">
        <v>41240</v>
      </c>
      <c r="B3269" s="1" t="e">
        <v>#N/A</v>
      </c>
      <c r="C3269" s="1">
        <v>8.08</v>
      </c>
      <c r="D3269" s="1" t="e">
        <v>#N/A</v>
      </c>
      <c r="E3269" s="1">
        <v>8.0681999999999992</v>
      </c>
      <c r="F3269" s="1"/>
      <c r="G3269" s="1" t="e">
        <v>#N/A</v>
      </c>
      <c r="H3269" s="1">
        <v>8.0574999999999992</v>
      </c>
      <c r="J3269" s="1" t="e">
        <v>#N/A</v>
      </c>
      <c r="K3269">
        <v>8.0608000000000004</v>
      </c>
      <c r="L3269" s="1" t="e">
        <v>#N/A</v>
      </c>
      <c r="M3269">
        <v>8.0495999999999999</v>
      </c>
      <c r="N3269" s="1" t="e">
        <v>#N/A</v>
      </c>
      <c r="O3269">
        <v>7.9954000000000001</v>
      </c>
      <c r="P3269" s="1" t="e">
        <v>#N/A</v>
      </c>
      <c r="Q3269">
        <v>7.8955000000000002</v>
      </c>
      <c r="R3269" s="1" t="e">
        <v>#N/A</v>
      </c>
      <c r="S3269">
        <v>7.8154000000000003</v>
      </c>
      <c r="T3269" s="1" t="e">
        <v>#N/A</v>
      </c>
      <c r="U3269">
        <v>7.7552000000000003</v>
      </c>
      <c r="V3269" s="1" t="e">
        <v>#N/A</v>
      </c>
      <c r="W3269">
        <v>7.6395999999999997</v>
      </c>
      <c r="X3269" s="1" t="e">
        <v>#N/A</v>
      </c>
      <c r="Y3269">
        <v>7.5651999999999999</v>
      </c>
      <c r="Z3269" s="1" t="e">
        <v>#N/A</v>
      </c>
      <c r="AA3269">
        <v>7.5088999999999997</v>
      </c>
      <c r="AB3269" s="1" t="e">
        <v>#N/A</v>
      </c>
      <c r="AC3269">
        <v>7.4592999999999998</v>
      </c>
      <c r="AD3269" s="1" t="e">
        <v>#N/A</v>
      </c>
      <c r="AE3269">
        <v>7.4073000000000002</v>
      </c>
      <c r="AF3269" s="1" t="e">
        <v>#N/A</v>
      </c>
      <c r="AG3269">
        <v>7.3562000000000003</v>
      </c>
      <c r="AH3269" s="1" t="e">
        <v>#N/A</v>
      </c>
      <c r="AI3269">
        <v>7.3137999999999996</v>
      </c>
      <c r="AJ3269" s="1" t="e">
        <v>#N/A</v>
      </c>
      <c r="AK3269">
        <v>7.2893999999999997</v>
      </c>
      <c r="AL3269" s="1" t="e">
        <v>#N/A</v>
      </c>
      <c r="AM3269">
        <v>7.2881</v>
      </c>
      <c r="AN3269" s="1" t="e">
        <v>#N/A</v>
      </c>
      <c r="AO3269">
        <v>7.2888999999999999</v>
      </c>
      <c r="AP3269" s="1" t="e">
        <v>#N/A</v>
      </c>
      <c r="AQ3269">
        <v>7.2927</v>
      </c>
      <c r="AR3269" s="1" t="e">
        <v>#N/A</v>
      </c>
      <c r="AS3269">
        <v>7.2946</v>
      </c>
      <c r="AT3269" s="1" t="e">
        <v>#N/A</v>
      </c>
      <c r="AU3269">
        <v>7.2935999999999996</v>
      </c>
      <c r="AV3269" s="1" t="e">
        <v>#N/A</v>
      </c>
      <c r="AW3269">
        <v>7.2919</v>
      </c>
      <c r="AX3269" s="1" t="e">
        <v>#N/A</v>
      </c>
      <c r="AY3269">
        <v>7.2904999999999998</v>
      </c>
      <c r="AZ3269" s="1" t="e">
        <v>#N/A</v>
      </c>
      <c r="BA3269">
        <v>7.2903000000000002</v>
      </c>
      <c r="BB3269" s="1" t="e">
        <v>#N/A</v>
      </c>
      <c r="BC3269">
        <v>7.2948000000000004</v>
      </c>
      <c r="BD3269" s="1" t="e">
        <v>#N/A</v>
      </c>
      <c r="BE3269">
        <v>7.3053999999999997</v>
      </c>
      <c r="BF3269" s="1" t="e">
        <v>#N/A</v>
      </c>
      <c r="BG3269">
        <v>7.3198999999999996</v>
      </c>
      <c r="BH3269" s="1" t="e">
        <v>#N/A</v>
      </c>
      <c r="BI3269">
        <v>7.3361999999999998</v>
      </c>
      <c r="BJ3269" s="1" t="e">
        <v>#N/A</v>
      </c>
      <c r="BK3269">
        <v>7.3521000000000001</v>
      </c>
      <c r="BL3269" s="1" t="e">
        <v>#N/A</v>
      </c>
      <c r="BM3269">
        <v>7.3659999999999997</v>
      </c>
      <c r="BN3269" s="1" t="e">
        <v>#N/A</v>
      </c>
      <c r="BO3269">
        <v>7.3765000000000001</v>
      </c>
      <c r="BP3269" s="1" t="e">
        <v>#N/A</v>
      </c>
      <c r="BQ3269">
        <v>7.3819999999999997</v>
      </c>
      <c r="BR3269" s="1" t="e">
        <v>#N/A</v>
      </c>
      <c r="BS3269">
        <v>7.3845000000000001</v>
      </c>
      <c r="BT3269" s="1" t="e">
        <v>#N/A</v>
      </c>
      <c r="BU3269">
        <v>7.3898999999999999</v>
      </c>
      <c r="BV3269" s="1" t="e">
        <v>#N/A</v>
      </c>
      <c r="BW3269">
        <v>7.3925000000000001</v>
      </c>
      <c r="BX3269" s="1" t="e">
        <v>#N/A</v>
      </c>
      <c r="BY3269">
        <v>7.3949999999999996</v>
      </c>
      <c r="BZ3269" s="1"/>
      <c r="CB3269" s="1" t="e">
        <v>#N/A</v>
      </c>
      <c r="CC3269">
        <v>7.3997000000000002</v>
      </c>
      <c r="CD3269" s="1"/>
      <c r="CF3269" s="1" t="e">
        <v>#N/A</v>
      </c>
      <c r="CG3269">
        <v>7.4034000000000004</v>
      </c>
      <c r="CH3269" s="1"/>
      <c r="CJ3269" s="1" t="e">
        <v>#N/A</v>
      </c>
      <c r="CK3269">
        <v>7.4058000000000002</v>
      </c>
      <c r="CL3269" s="1"/>
      <c r="CN3269" s="1" t="e">
        <v>#N/A</v>
      </c>
      <c r="CO3269">
        <v>7.4065000000000003</v>
      </c>
      <c r="CP3269" s="1"/>
      <c r="CT3269" s="1"/>
      <c r="CZ3269" s="1"/>
      <c r="DB3269" s="1"/>
    </row>
    <row r="3270" spans="1:106" x14ac:dyDescent="0.25">
      <c r="A3270" s="2">
        <v>41239</v>
      </c>
      <c r="B3270" s="1" t="e">
        <v>#N/A</v>
      </c>
      <c r="C3270" s="1">
        <v>8.0749999999999993</v>
      </c>
      <c r="D3270" s="1" t="e">
        <v>#N/A</v>
      </c>
      <c r="E3270" s="1">
        <v>8.0616000000000003</v>
      </c>
      <c r="F3270" s="1"/>
      <c r="G3270" s="1" t="e">
        <v>#N/A</v>
      </c>
      <c r="H3270" s="1">
        <v>8.0661000000000005</v>
      </c>
      <c r="J3270" s="1" t="e">
        <v>#N/A</v>
      </c>
      <c r="K3270">
        <v>8.0767000000000007</v>
      </c>
      <c r="L3270" s="1" t="e">
        <v>#N/A</v>
      </c>
      <c r="M3270">
        <v>8.0564999999999998</v>
      </c>
      <c r="N3270" s="1" t="e">
        <v>#N/A</v>
      </c>
      <c r="O3270">
        <v>8.0025999999999993</v>
      </c>
      <c r="P3270" s="1" t="e">
        <v>#N/A</v>
      </c>
      <c r="Q3270">
        <v>7.9027000000000003</v>
      </c>
      <c r="R3270" s="1" t="e">
        <v>#N/A</v>
      </c>
      <c r="S3270">
        <v>7.8227000000000002</v>
      </c>
      <c r="T3270" s="1" t="e">
        <v>#N/A</v>
      </c>
      <c r="U3270">
        <v>7.7625999999999999</v>
      </c>
      <c r="V3270" s="1" t="e">
        <v>#N/A</v>
      </c>
      <c r="W3270">
        <v>7.6463000000000001</v>
      </c>
      <c r="X3270" s="1" t="e">
        <v>#N/A</v>
      </c>
      <c r="Y3270">
        <v>7.5731000000000002</v>
      </c>
      <c r="Z3270" s="1" t="e">
        <v>#N/A</v>
      </c>
      <c r="AA3270">
        <v>7.5164</v>
      </c>
      <c r="AB3270" s="1" t="e">
        <v>#N/A</v>
      </c>
      <c r="AC3270">
        <v>7.4679000000000002</v>
      </c>
      <c r="AD3270" s="1" t="e">
        <v>#N/A</v>
      </c>
      <c r="AE3270">
        <v>7.4189999999999996</v>
      </c>
      <c r="AF3270" s="1" t="e">
        <v>#N/A</v>
      </c>
      <c r="AG3270">
        <v>7.3734999999999999</v>
      </c>
      <c r="AH3270" s="1" t="e">
        <v>#N/A</v>
      </c>
      <c r="AI3270">
        <v>7.335</v>
      </c>
      <c r="AJ3270" s="1" t="e">
        <v>#N/A</v>
      </c>
      <c r="AK3270">
        <v>7.3102999999999998</v>
      </c>
      <c r="AL3270" s="1" t="e">
        <v>#N/A</v>
      </c>
      <c r="AM3270">
        <v>7.3048999999999999</v>
      </c>
      <c r="AN3270" s="1" t="e">
        <v>#N/A</v>
      </c>
      <c r="AO3270">
        <v>7.3000999999999996</v>
      </c>
      <c r="AP3270" s="1" t="e">
        <v>#N/A</v>
      </c>
      <c r="AQ3270">
        <v>7.2984999999999998</v>
      </c>
      <c r="AR3270" s="1" t="e">
        <v>#N/A</v>
      </c>
      <c r="AS3270">
        <v>7.2977999999999996</v>
      </c>
      <c r="AT3270" s="1" t="e">
        <v>#N/A</v>
      </c>
      <c r="AU3270">
        <v>7.2972000000000001</v>
      </c>
      <c r="AV3270" s="1" t="e">
        <v>#N/A</v>
      </c>
      <c r="AW3270">
        <v>7.2976999999999999</v>
      </c>
      <c r="AX3270" s="1" t="e">
        <v>#N/A</v>
      </c>
      <c r="AY3270">
        <v>7.2987000000000002</v>
      </c>
      <c r="AZ3270" s="1" t="e">
        <v>#N/A</v>
      </c>
      <c r="BA3270">
        <v>7.2999000000000001</v>
      </c>
      <c r="BB3270" s="1" t="e">
        <v>#N/A</v>
      </c>
      <c r="BC3270">
        <v>7.3051000000000004</v>
      </c>
      <c r="BD3270" s="1" t="e">
        <v>#N/A</v>
      </c>
      <c r="BE3270">
        <v>7.3159000000000001</v>
      </c>
      <c r="BF3270" s="1" t="e">
        <v>#N/A</v>
      </c>
      <c r="BG3270">
        <v>7.3303000000000003</v>
      </c>
      <c r="BH3270" s="1" t="e">
        <v>#N/A</v>
      </c>
      <c r="BI3270">
        <v>7.3464999999999998</v>
      </c>
      <c r="BJ3270" s="1" t="e">
        <v>#N/A</v>
      </c>
      <c r="BK3270">
        <v>7.3624000000000001</v>
      </c>
      <c r="BL3270" s="1" t="e">
        <v>#N/A</v>
      </c>
      <c r="BM3270">
        <v>7.3758999999999997</v>
      </c>
      <c r="BN3270" s="1" t="e">
        <v>#N/A</v>
      </c>
      <c r="BO3270">
        <v>7.3864000000000001</v>
      </c>
      <c r="BP3270" s="1" t="e">
        <v>#N/A</v>
      </c>
      <c r="BQ3270">
        <v>7.3917999999999999</v>
      </c>
      <c r="BR3270" s="1" t="e">
        <v>#N/A</v>
      </c>
      <c r="BS3270">
        <v>7.3943000000000003</v>
      </c>
      <c r="BT3270" s="1" t="e">
        <v>#N/A</v>
      </c>
      <c r="BU3270">
        <v>7.3997000000000002</v>
      </c>
      <c r="BV3270" s="1" t="e">
        <v>#N/A</v>
      </c>
      <c r="BW3270">
        <v>7.4021999999999997</v>
      </c>
      <c r="BX3270" s="1" t="e">
        <v>#N/A</v>
      </c>
      <c r="BY3270">
        <v>7.4047999999999998</v>
      </c>
      <c r="BZ3270" s="1"/>
      <c r="CB3270" s="1" t="e">
        <v>#N/A</v>
      </c>
      <c r="CC3270">
        <v>7.4095000000000004</v>
      </c>
      <c r="CD3270" s="1"/>
      <c r="CF3270" s="1" t="e">
        <v>#N/A</v>
      </c>
      <c r="CG3270">
        <v>7.4134000000000002</v>
      </c>
      <c r="CH3270" s="1"/>
      <c r="CJ3270" s="1" t="e">
        <v>#N/A</v>
      </c>
      <c r="CK3270">
        <v>7.4157999999999999</v>
      </c>
      <c r="CL3270" s="1"/>
      <c r="CN3270" s="1" t="e">
        <v>#N/A</v>
      </c>
      <c r="CO3270">
        <v>7.4165000000000001</v>
      </c>
      <c r="CP3270" s="1"/>
      <c r="CT3270" s="1"/>
      <c r="CZ3270" s="1"/>
      <c r="DB3270" s="1"/>
    </row>
    <row r="3271" spans="1:106" x14ac:dyDescent="0.25">
      <c r="A3271" s="2">
        <v>41236</v>
      </c>
      <c r="B3271" s="1" t="e">
        <v>#N/A</v>
      </c>
      <c r="C3271" s="1">
        <v>8.08</v>
      </c>
      <c r="D3271" s="1" t="e">
        <v>#N/A</v>
      </c>
      <c r="E3271" s="1">
        <v>8.0759000000000007</v>
      </c>
      <c r="F3271" s="1"/>
      <c r="G3271" s="1" t="e">
        <v>#N/A</v>
      </c>
      <c r="H3271" s="1">
        <v>8.0779999999999994</v>
      </c>
      <c r="J3271" s="1" t="e">
        <v>#N/A</v>
      </c>
      <c r="K3271">
        <v>8.0893999999999995</v>
      </c>
      <c r="L3271" s="1" t="e">
        <v>#N/A</v>
      </c>
      <c r="M3271">
        <v>8.0695999999999994</v>
      </c>
      <c r="N3271" s="1" t="e">
        <v>#N/A</v>
      </c>
      <c r="O3271">
        <v>8.0271000000000008</v>
      </c>
      <c r="P3271" s="1" t="e">
        <v>#N/A</v>
      </c>
      <c r="Q3271">
        <v>7.9272</v>
      </c>
      <c r="R3271" s="1" t="e">
        <v>#N/A</v>
      </c>
      <c r="S3271">
        <v>7.8379000000000003</v>
      </c>
      <c r="T3271" s="1" t="e">
        <v>#N/A</v>
      </c>
      <c r="U3271">
        <v>7.7826000000000004</v>
      </c>
      <c r="V3271" s="1" t="e">
        <v>#N/A</v>
      </c>
      <c r="W3271">
        <v>7.6642000000000001</v>
      </c>
      <c r="X3271" s="1" t="e">
        <v>#N/A</v>
      </c>
      <c r="Y3271">
        <v>7.5894000000000004</v>
      </c>
      <c r="Z3271" s="1" t="e">
        <v>#N/A</v>
      </c>
      <c r="AA3271">
        <v>7.5315000000000003</v>
      </c>
      <c r="AB3271" s="1" t="e">
        <v>#N/A</v>
      </c>
      <c r="AC3271">
        <v>7.4832000000000001</v>
      </c>
      <c r="AD3271" s="1" t="e">
        <v>#N/A</v>
      </c>
      <c r="AE3271">
        <v>7.4362000000000004</v>
      </c>
      <c r="AF3271" s="1" t="e">
        <v>#N/A</v>
      </c>
      <c r="AG3271">
        <v>7.3932000000000002</v>
      </c>
      <c r="AH3271" s="1" t="e">
        <v>#N/A</v>
      </c>
      <c r="AI3271">
        <v>7.3570000000000002</v>
      </c>
      <c r="AJ3271" s="1" t="e">
        <v>#N/A</v>
      </c>
      <c r="AK3271">
        <v>7.3334999999999999</v>
      </c>
      <c r="AL3271" s="1" t="e">
        <v>#N/A</v>
      </c>
      <c r="AM3271">
        <v>7.3223000000000003</v>
      </c>
      <c r="AN3271" s="1" t="e">
        <v>#N/A</v>
      </c>
      <c r="AO3271">
        <v>7.3238000000000003</v>
      </c>
      <c r="AP3271" s="1" t="e">
        <v>#N/A</v>
      </c>
      <c r="AQ3271">
        <v>7.3219000000000003</v>
      </c>
      <c r="AR3271" s="1" t="e">
        <v>#N/A</v>
      </c>
      <c r="AS3271">
        <v>7.3202999999999996</v>
      </c>
      <c r="AT3271" s="1" t="e">
        <v>#N/A</v>
      </c>
      <c r="AU3271">
        <v>7.3183999999999996</v>
      </c>
      <c r="AV3271" s="1" t="e">
        <v>#N/A</v>
      </c>
      <c r="AW3271">
        <v>7.3170999999999999</v>
      </c>
      <c r="AX3271" s="1" t="e">
        <v>#N/A</v>
      </c>
      <c r="AY3271">
        <v>7.3163</v>
      </c>
      <c r="AZ3271" s="1" t="e">
        <v>#N/A</v>
      </c>
      <c r="BA3271">
        <v>7.3160999999999996</v>
      </c>
      <c r="BB3271" s="1" t="e">
        <v>#N/A</v>
      </c>
      <c r="BC3271">
        <v>7.3198999999999996</v>
      </c>
      <c r="BD3271" s="1" t="e">
        <v>#N/A</v>
      </c>
      <c r="BE3271">
        <v>7.3296000000000001</v>
      </c>
      <c r="BF3271" s="1" t="e">
        <v>#N/A</v>
      </c>
      <c r="BG3271">
        <v>7.3429000000000002</v>
      </c>
      <c r="BH3271" s="1" t="e">
        <v>#N/A</v>
      </c>
      <c r="BI3271">
        <v>7.3578000000000001</v>
      </c>
      <c r="BJ3271" s="1" t="e">
        <v>#N/A</v>
      </c>
      <c r="BK3271">
        <v>7.3728999999999996</v>
      </c>
      <c r="BL3271" s="1" t="e">
        <v>#N/A</v>
      </c>
      <c r="BM3271">
        <v>7.3859000000000004</v>
      </c>
      <c r="BN3271" s="1" t="e">
        <v>#N/A</v>
      </c>
      <c r="BO3271">
        <v>7.3959999999999999</v>
      </c>
      <c r="BP3271" s="1" t="e">
        <v>#N/A</v>
      </c>
      <c r="BQ3271">
        <v>7.4015000000000004</v>
      </c>
      <c r="BR3271" s="1" t="e">
        <v>#N/A</v>
      </c>
      <c r="BS3271">
        <v>7.4043999999999999</v>
      </c>
      <c r="BT3271" s="1" t="e">
        <v>#N/A</v>
      </c>
      <c r="BU3271">
        <v>7.4104000000000001</v>
      </c>
      <c r="BV3271" s="1" t="e">
        <v>#N/A</v>
      </c>
      <c r="BW3271">
        <v>7.4137000000000004</v>
      </c>
      <c r="BX3271" s="1" t="e">
        <v>#N/A</v>
      </c>
      <c r="BY3271">
        <v>7.4170999999999996</v>
      </c>
      <c r="BZ3271" s="1"/>
      <c r="CB3271" s="1" t="e">
        <v>#N/A</v>
      </c>
      <c r="CC3271">
        <v>7.4238999999999997</v>
      </c>
      <c r="CD3271" s="1"/>
      <c r="CF3271" s="1" t="e">
        <v>#N/A</v>
      </c>
      <c r="CG3271">
        <v>7.4303999999999997</v>
      </c>
      <c r="CH3271" s="1"/>
      <c r="CJ3271" s="1" t="e">
        <v>#N/A</v>
      </c>
      <c r="CK3271">
        <v>7.4359999999999999</v>
      </c>
      <c r="CL3271" s="1"/>
      <c r="CN3271" s="1" t="e">
        <v>#N/A</v>
      </c>
      <c r="CO3271">
        <v>7.4405000000000001</v>
      </c>
      <c r="CP3271" s="1"/>
      <c r="CT3271" s="1"/>
      <c r="CZ3271" s="1"/>
      <c r="DB3271" s="1"/>
    </row>
    <row r="3272" spans="1:106" x14ac:dyDescent="0.25">
      <c r="A3272" s="2">
        <v>41235</v>
      </c>
      <c r="B3272" s="1" t="e">
        <v>#N/A</v>
      </c>
      <c r="C3272" s="1">
        <v>8.08</v>
      </c>
      <c r="D3272" s="1" t="e">
        <v>#N/A</v>
      </c>
      <c r="E3272" s="1">
        <v>8.0469000000000008</v>
      </c>
      <c r="F3272" s="1"/>
      <c r="G3272" s="1" t="e">
        <v>#N/A</v>
      </c>
      <c r="H3272" s="1">
        <v>8.0427</v>
      </c>
      <c r="J3272" s="1" t="e">
        <v>#N/A</v>
      </c>
      <c r="K3272">
        <v>8.0432000000000006</v>
      </c>
      <c r="L3272" s="1" t="e">
        <v>#N/A</v>
      </c>
      <c r="M3272">
        <v>8.0424000000000007</v>
      </c>
      <c r="N3272" s="1" t="e">
        <v>#N/A</v>
      </c>
      <c r="O3272">
        <v>8.0050000000000008</v>
      </c>
      <c r="P3272" s="1" t="e">
        <v>#N/A</v>
      </c>
      <c r="Q3272">
        <v>7.9176000000000002</v>
      </c>
      <c r="R3272" s="1" t="e">
        <v>#N/A</v>
      </c>
      <c r="S3272">
        <v>7.8326000000000002</v>
      </c>
      <c r="T3272" s="1" t="e">
        <v>#N/A</v>
      </c>
      <c r="U3272">
        <v>7.7816000000000001</v>
      </c>
      <c r="V3272" s="1" t="e">
        <v>#N/A</v>
      </c>
      <c r="W3272">
        <v>7.6661000000000001</v>
      </c>
      <c r="X3272" s="1" t="e">
        <v>#N/A</v>
      </c>
      <c r="Y3272">
        <v>7.5922999999999998</v>
      </c>
      <c r="Z3272" s="1" t="e">
        <v>#N/A</v>
      </c>
      <c r="AA3272">
        <v>7.5323000000000002</v>
      </c>
      <c r="AB3272" s="1" t="e">
        <v>#N/A</v>
      </c>
      <c r="AC3272">
        <v>7.4827000000000004</v>
      </c>
      <c r="AD3272" s="1" t="e">
        <v>#N/A</v>
      </c>
      <c r="AE3272">
        <v>7.4321999999999999</v>
      </c>
      <c r="AF3272" s="1" t="e">
        <v>#N/A</v>
      </c>
      <c r="AG3272">
        <v>7.3830999999999998</v>
      </c>
      <c r="AH3272" s="1" t="e">
        <v>#N/A</v>
      </c>
      <c r="AI3272">
        <v>7.3437000000000001</v>
      </c>
      <c r="AJ3272" s="1" t="e">
        <v>#N/A</v>
      </c>
      <c r="AK3272">
        <v>7.3201000000000001</v>
      </c>
      <c r="AL3272" s="1" t="e">
        <v>#N/A</v>
      </c>
      <c r="AM3272">
        <v>7.3124000000000002</v>
      </c>
      <c r="AN3272" s="1" t="e">
        <v>#N/A</v>
      </c>
      <c r="AO3272">
        <v>7.3190999999999997</v>
      </c>
      <c r="AP3272" s="1" t="e">
        <v>#N/A</v>
      </c>
      <c r="AQ3272">
        <v>7.3227000000000002</v>
      </c>
      <c r="AR3272" s="1" t="e">
        <v>#N/A</v>
      </c>
      <c r="AS3272">
        <v>7.3250999999999999</v>
      </c>
      <c r="AT3272" s="1" t="e">
        <v>#N/A</v>
      </c>
      <c r="AU3272">
        <v>7.3258999999999999</v>
      </c>
      <c r="AV3272" s="1" t="e">
        <v>#N/A</v>
      </c>
      <c r="AW3272">
        <v>7.3269000000000002</v>
      </c>
      <c r="AX3272" s="1" t="e">
        <v>#N/A</v>
      </c>
      <c r="AY3272">
        <v>7.3273999999999999</v>
      </c>
      <c r="AZ3272" s="1" t="e">
        <v>#N/A</v>
      </c>
      <c r="BA3272">
        <v>7.3269000000000002</v>
      </c>
      <c r="BB3272" s="1" t="e">
        <v>#N/A</v>
      </c>
      <c r="BC3272">
        <v>7.3288000000000002</v>
      </c>
      <c r="BD3272" s="1" t="e">
        <v>#N/A</v>
      </c>
      <c r="BE3272">
        <v>7.3353000000000002</v>
      </c>
      <c r="BF3272" s="1" t="e">
        <v>#N/A</v>
      </c>
      <c r="BG3272">
        <v>7.3449999999999998</v>
      </c>
      <c r="BH3272" s="1" t="e">
        <v>#N/A</v>
      </c>
      <c r="BI3272">
        <v>7.3562000000000003</v>
      </c>
      <c r="BJ3272" s="1" t="e">
        <v>#N/A</v>
      </c>
      <c r="BK3272">
        <v>7.3674999999999997</v>
      </c>
      <c r="BL3272" s="1" t="e">
        <v>#N/A</v>
      </c>
      <c r="BM3272">
        <v>7.3766999999999996</v>
      </c>
      <c r="BN3272" s="1" t="e">
        <v>#N/A</v>
      </c>
      <c r="BO3272">
        <v>7.3837999999999999</v>
      </c>
      <c r="BP3272" s="1" t="e">
        <v>#N/A</v>
      </c>
      <c r="BQ3272">
        <v>7.3871000000000002</v>
      </c>
      <c r="BR3272" s="1" t="e">
        <v>#N/A</v>
      </c>
      <c r="BS3272">
        <v>7.3883000000000001</v>
      </c>
      <c r="BT3272" s="1" t="e">
        <v>#N/A</v>
      </c>
      <c r="BU3272">
        <v>7.3926999999999996</v>
      </c>
      <c r="BV3272" s="1" t="e">
        <v>#N/A</v>
      </c>
      <c r="BW3272">
        <v>7.3944999999999999</v>
      </c>
      <c r="BX3272" s="1" t="e">
        <v>#N/A</v>
      </c>
      <c r="BY3272">
        <v>7.3966000000000003</v>
      </c>
      <c r="BZ3272" s="1"/>
      <c r="CB3272" s="1" t="e">
        <v>#N/A</v>
      </c>
      <c r="CC3272">
        <v>7.4012000000000002</v>
      </c>
      <c r="CD3272" s="1"/>
      <c r="CF3272" s="1" t="e">
        <v>#N/A</v>
      </c>
      <c r="CG3272">
        <v>7.4059999999999997</v>
      </c>
      <c r="CH3272" s="1"/>
      <c r="CJ3272" s="1" t="e">
        <v>#N/A</v>
      </c>
      <c r="CK3272">
        <v>7.4103000000000003</v>
      </c>
      <c r="CL3272" s="1"/>
      <c r="CN3272" s="1" t="e">
        <v>#N/A</v>
      </c>
      <c r="CO3272">
        <v>7.4138000000000002</v>
      </c>
      <c r="CP3272" s="1"/>
      <c r="CT3272" s="1"/>
      <c r="CZ3272" s="1"/>
      <c r="DB3272" s="1"/>
    </row>
    <row r="3273" spans="1:106" x14ac:dyDescent="0.25">
      <c r="A3273" s="2">
        <v>41234</v>
      </c>
      <c r="B3273" s="1" t="e">
        <v>#N/A</v>
      </c>
      <c r="C3273" s="1">
        <v>8.0950000000000006</v>
      </c>
      <c r="D3273" s="1" t="e">
        <v>#N/A</v>
      </c>
      <c r="E3273" s="1">
        <v>8.0749999999999993</v>
      </c>
      <c r="F3273" s="1"/>
      <c r="G3273" s="1" t="e">
        <v>#N/A</v>
      </c>
      <c r="H3273" s="1">
        <v>8.0648999999999997</v>
      </c>
      <c r="J3273" s="1" t="e">
        <v>#N/A</v>
      </c>
      <c r="K3273">
        <v>8.0685000000000002</v>
      </c>
      <c r="L3273" s="1" t="e">
        <v>#N/A</v>
      </c>
      <c r="M3273">
        <v>8.0573999999999995</v>
      </c>
      <c r="N3273" s="1" t="e">
        <v>#N/A</v>
      </c>
      <c r="O3273">
        <v>8.0226000000000006</v>
      </c>
      <c r="P3273" s="1" t="e">
        <v>#N/A</v>
      </c>
      <c r="Q3273">
        <v>7.9226999999999999</v>
      </c>
      <c r="R3273" s="1" t="e">
        <v>#N/A</v>
      </c>
      <c r="S3273">
        <v>7.8227000000000002</v>
      </c>
      <c r="T3273" s="1" t="e">
        <v>#N/A</v>
      </c>
      <c r="U3273">
        <v>7.7675999999999998</v>
      </c>
      <c r="V3273" s="1" t="e">
        <v>#N/A</v>
      </c>
      <c r="W3273">
        <v>7.6448</v>
      </c>
      <c r="X3273" s="1" t="e">
        <v>#N/A</v>
      </c>
      <c r="Y3273">
        <v>7.5682</v>
      </c>
      <c r="Z3273" s="1" t="e">
        <v>#N/A</v>
      </c>
      <c r="AA3273">
        <v>7.5069999999999997</v>
      </c>
      <c r="AB3273" s="1" t="e">
        <v>#N/A</v>
      </c>
      <c r="AC3273">
        <v>7.4558</v>
      </c>
      <c r="AD3273" s="1" t="e">
        <v>#N/A</v>
      </c>
      <c r="AE3273">
        <v>7.4081000000000001</v>
      </c>
      <c r="AF3273" s="1" t="e">
        <v>#N/A</v>
      </c>
      <c r="AG3273">
        <v>7.3643999999999998</v>
      </c>
      <c r="AH3273" s="1" t="e">
        <v>#N/A</v>
      </c>
      <c r="AI3273">
        <v>7.3269000000000002</v>
      </c>
      <c r="AJ3273" s="1" t="e">
        <v>#N/A</v>
      </c>
      <c r="AK3273">
        <v>7.3047000000000004</v>
      </c>
      <c r="AL3273" s="1" t="e">
        <v>#N/A</v>
      </c>
      <c r="AM3273">
        <v>7.2962999999999996</v>
      </c>
      <c r="AN3273" s="1" t="e">
        <v>#N/A</v>
      </c>
      <c r="AO3273">
        <v>7.3011999999999997</v>
      </c>
      <c r="AP3273" s="1" t="e">
        <v>#N/A</v>
      </c>
      <c r="AQ3273">
        <v>7.3029000000000002</v>
      </c>
      <c r="AR3273" s="1" t="e">
        <v>#N/A</v>
      </c>
      <c r="AS3273">
        <v>7.3041</v>
      </c>
      <c r="AT3273" s="1" t="e">
        <v>#N/A</v>
      </c>
      <c r="AU3273">
        <v>7.3041999999999998</v>
      </c>
      <c r="AV3273" s="1" t="e">
        <v>#N/A</v>
      </c>
      <c r="AW3273">
        <v>7.3045999999999998</v>
      </c>
      <c r="AX3273" s="1" t="e">
        <v>#N/A</v>
      </c>
      <c r="AY3273">
        <v>7.3052000000000001</v>
      </c>
      <c r="AZ3273" s="1" t="e">
        <v>#N/A</v>
      </c>
      <c r="BA3273">
        <v>7.306</v>
      </c>
      <c r="BB3273" s="1" t="e">
        <v>#N/A</v>
      </c>
      <c r="BC3273">
        <v>7.3105000000000002</v>
      </c>
      <c r="BD3273" s="1" t="e">
        <v>#N/A</v>
      </c>
      <c r="BE3273">
        <v>7.3202999999999996</v>
      </c>
      <c r="BF3273" s="1" t="e">
        <v>#N/A</v>
      </c>
      <c r="BG3273">
        <v>7.3338999999999999</v>
      </c>
      <c r="BH3273" s="1" t="e">
        <v>#N/A</v>
      </c>
      <c r="BI3273">
        <v>7.3490000000000002</v>
      </c>
      <c r="BJ3273" s="1" t="e">
        <v>#N/A</v>
      </c>
      <c r="BK3273">
        <v>7.3639999999999999</v>
      </c>
      <c r="BL3273" s="1" t="e">
        <v>#N/A</v>
      </c>
      <c r="BM3273">
        <v>7.3765999999999998</v>
      </c>
      <c r="BN3273" s="1" t="e">
        <v>#N/A</v>
      </c>
      <c r="BO3273">
        <v>7.3863000000000003</v>
      </c>
      <c r="BP3273" s="1" t="e">
        <v>#N/A</v>
      </c>
      <c r="BQ3273">
        <v>7.3913000000000002</v>
      </c>
      <c r="BR3273" s="1" t="e">
        <v>#N/A</v>
      </c>
      <c r="BS3273">
        <v>7.3936000000000002</v>
      </c>
      <c r="BT3273" s="1" t="e">
        <v>#N/A</v>
      </c>
      <c r="BU3273">
        <v>7.3986999999999998</v>
      </c>
      <c r="BV3273" s="1" t="e">
        <v>#N/A</v>
      </c>
      <c r="BW3273">
        <v>7.4010999999999996</v>
      </c>
      <c r="BX3273" s="1" t="e">
        <v>#N/A</v>
      </c>
      <c r="BY3273">
        <v>7.4036</v>
      </c>
      <c r="BZ3273" s="1"/>
      <c r="CB3273" s="1" t="e">
        <v>#N/A</v>
      </c>
      <c r="CC3273">
        <v>7.4081999999999999</v>
      </c>
      <c r="CD3273" s="1"/>
      <c r="CF3273" s="1" t="e">
        <v>#N/A</v>
      </c>
      <c r="CG3273">
        <v>7.4122000000000003</v>
      </c>
      <c r="CH3273" s="1"/>
      <c r="CJ3273" s="1" t="e">
        <v>#N/A</v>
      </c>
      <c r="CK3273">
        <v>7.415</v>
      </c>
      <c r="CL3273" s="1"/>
      <c r="CN3273" s="1" t="e">
        <v>#N/A</v>
      </c>
      <c r="CO3273">
        <v>7.4162999999999997</v>
      </c>
      <c r="CP3273" s="1"/>
      <c r="CT3273" s="1"/>
      <c r="CZ3273" s="1"/>
      <c r="DB3273" s="1"/>
    </row>
    <row r="3274" spans="1:106" x14ac:dyDescent="0.25">
      <c r="A3274" s="2">
        <v>41233</v>
      </c>
      <c r="B3274" s="1" t="e">
        <v>#N/A</v>
      </c>
      <c r="C3274" s="1">
        <v>8.0749999999999993</v>
      </c>
      <c r="D3274" s="1" t="e">
        <v>#N/A</v>
      </c>
      <c r="E3274" s="1">
        <v>8.0596999999999994</v>
      </c>
      <c r="F3274" s="1"/>
      <c r="G3274" s="1" t="e">
        <v>#N/A</v>
      </c>
      <c r="H3274" s="1">
        <v>8.0558999999999994</v>
      </c>
      <c r="J3274" s="1" t="e">
        <v>#N/A</v>
      </c>
      <c r="K3274">
        <v>8.0622000000000007</v>
      </c>
      <c r="L3274" s="1" t="e">
        <v>#N/A</v>
      </c>
      <c r="M3274">
        <v>8.0521999999999991</v>
      </c>
      <c r="N3274" s="1" t="e">
        <v>#N/A</v>
      </c>
      <c r="O3274">
        <v>8.0222999999999995</v>
      </c>
      <c r="P3274" s="1" t="e">
        <v>#N/A</v>
      </c>
      <c r="Q3274">
        <v>7.9226000000000001</v>
      </c>
      <c r="R3274" s="1" t="e">
        <v>#N/A</v>
      </c>
      <c r="S3274">
        <v>7.8227000000000002</v>
      </c>
      <c r="T3274" s="1" t="e">
        <v>#N/A</v>
      </c>
      <c r="U3274">
        <v>7.7675999999999998</v>
      </c>
      <c r="V3274" s="1" t="e">
        <v>#N/A</v>
      </c>
      <c r="W3274">
        <v>7.6475999999999997</v>
      </c>
      <c r="X3274" s="1" t="e">
        <v>#N/A</v>
      </c>
      <c r="Y3274">
        <v>7.5696000000000003</v>
      </c>
      <c r="Z3274" s="1" t="e">
        <v>#N/A</v>
      </c>
      <c r="AA3274">
        <v>7.5084</v>
      </c>
      <c r="AB3274" s="1" t="e">
        <v>#N/A</v>
      </c>
      <c r="AC3274">
        <v>7.4566999999999997</v>
      </c>
      <c r="AD3274" s="1" t="e">
        <v>#N/A</v>
      </c>
      <c r="AE3274">
        <v>7.4043000000000001</v>
      </c>
      <c r="AF3274" s="1" t="e">
        <v>#N/A</v>
      </c>
      <c r="AG3274">
        <v>7.3577000000000004</v>
      </c>
      <c r="AH3274" s="1" t="e">
        <v>#N/A</v>
      </c>
      <c r="AI3274">
        <v>7.3178999999999998</v>
      </c>
      <c r="AJ3274" s="1" t="e">
        <v>#N/A</v>
      </c>
      <c r="AK3274">
        <v>7.2930999999999999</v>
      </c>
      <c r="AL3274" s="1" t="e">
        <v>#N/A</v>
      </c>
      <c r="AM3274">
        <v>7.2843999999999998</v>
      </c>
      <c r="AN3274" s="1" t="e">
        <v>#N/A</v>
      </c>
      <c r="AO3274">
        <v>7.2896999999999998</v>
      </c>
      <c r="AP3274" s="1" t="e">
        <v>#N/A</v>
      </c>
      <c r="AQ3274">
        <v>7.2918000000000003</v>
      </c>
      <c r="AR3274" s="1" t="e">
        <v>#N/A</v>
      </c>
      <c r="AS3274">
        <v>7.2931999999999997</v>
      </c>
      <c r="AT3274" s="1" t="e">
        <v>#N/A</v>
      </c>
      <c r="AU3274">
        <v>7.2934999999999999</v>
      </c>
      <c r="AV3274" s="1" t="e">
        <v>#N/A</v>
      </c>
      <c r="AW3274">
        <v>7.2942999999999998</v>
      </c>
      <c r="AX3274" s="1" t="e">
        <v>#N/A</v>
      </c>
      <c r="AY3274">
        <v>7.2949999999999999</v>
      </c>
      <c r="AZ3274" s="1" t="e">
        <v>#N/A</v>
      </c>
      <c r="BA3274">
        <v>7.2952000000000004</v>
      </c>
      <c r="BB3274" s="1" t="e">
        <v>#N/A</v>
      </c>
      <c r="BC3274">
        <v>7.2984</v>
      </c>
      <c r="BD3274" s="1" t="e">
        <v>#N/A</v>
      </c>
      <c r="BE3274">
        <v>7.3066000000000004</v>
      </c>
      <c r="BF3274" s="1" t="e">
        <v>#N/A</v>
      </c>
      <c r="BG3274">
        <v>7.3182999999999998</v>
      </c>
      <c r="BH3274" s="1" t="e">
        <v>#N/A</v>
      </c>
      <c r="BI3274">
        <v>7.3315000000000001</v>
      </c>
      <c r="BJ3274" s="1" t="e">
        <v>#N/A</v>
      </c>
      <c r="BK3274">
        <v>7.3444000000000003</v>
      </c>
      <c r="BL3274" s="1" t="e">
        <v>#N/A</v>
      </c>
      <c r="BM3274">
        <v>7.3554000000000004</v>
      </c>
      <c r="BN3274" s="1" t="e">
        <v>#N/A</v>
      </c>
      <c r="BO3274">
        <v>7.3638000000000003</v>
      </c>
      <c r="BP3274" s="1" t="e">
        <v>#N/A</v>
      </c>
      <c r="BQ3274">
        <v>7.3678999999999997</v>
      </c>
      <c r="BR3274" s="1" t="e">
        <v>#N/A</v>
      </c>
      <c r="BS3274">
        <v>7.3696000000000002</v>
      </c>
      <c r="BT3274" s="1" t="e">
        <v>#N/A</v>
      </c>
      <c r="BU3274">
        <v>7.3742999999999999</v>
      </c>
      <c r="BV3274" s="1" t="e">
        <v>#N/A</v>
      </c>
      <c r="BW3274">
        <v>7.3765000000000001</v>
      </c>
      <c r="BX3274" s="1" t="e">
        <v>#N/A</v>
      </c>
      <c r="BY3274">
        <v>7.3788</v>
      </c>
      <c r="BZ3274" s="1"/>
      <c r="CB3274" s="1" t="e">
        <v>#N/A</v>
      </c>
      <c r="CC3274">
        <v>7.3834</v>
      </c>
      <c r="CD3274" s="1"/>
      <c r="CF3274" s="1" t="e">
        <v>#N/A</v>
      </c>
      <c r="CG3274">
        <v>7.3879000000000001</v>
      </c>
      <c r="CH3274" s="1"/>
      <c r="CJ3274" s="1" t="e">
        <v>#N/A</v>
      </c>
      <c r="CK3274">
        <v>7.3916000000000004</v>
      </c>
      <c r="CL3274" s="1"/>
      <c r="CN3274" s="1" t="e">
        <v>#N/A</v>
      </c>
      <c r="CO3274">
        <v>7.3940000000000001</v>
      </c>
      <c r="CP3274" s="1"/>
      <c r="CT3274" s="1"/>
      <c r="CZ3274" s="1"/>
      <c r="DB3274" s="1"/>
    </row>
    <row r="3275" spans="1:106" x14ac:dyDescent="0.25">
      <c r="A3275" s="2">
        <v>41232</v>
      </c>
      <c r="B3275" s="1" t="e">
        <v>#N/A</v>
      </c>
      <c r="C3275" s="1">
        <v>8.09</v>
      </c>
      <c r="D3275" s="1" t="e">
        <v>#N/A</v>
      </c>
      <c r="E3275" s="1">
        <v>8.0678999999999998</v>
      </c>
      <c r="F3275" s="1"/>
      <c r="G3275" s="1" t="e">
        <v>#N/A</v>
      </c>
      <c r="H3275" s="1">
        <v>8.0533999999999999</v>
      </c>
      <c r="J3275" s="1" t="e">
        <v>#N/A</v>
      </c>
      <c r="K3275">
        <v>8.0530000000000008</v>
      </c>
      <c r="L3275" s="1" t="e">
        <v>#N/A</v>
      </c>
      <c r="M3275">
        <v>8.0524000000000004</v>
      </c>
      <c r="N3275" s="1" t="e">
        <v>#N/A</v>
      </c>
      <c r="O3275">
        <v>8.0027000000000008</v>
      </c>
      <c r="P3275" s="1" t="e">
        <v>#N/A</v>
      </c>
      <c r="Q3275">
        <v>7.9028</v>
      </c>
      <c r="R3275" s="1" t="e">
        <v>#N/A</v>
      </c>
      <c r="S3275">
        <v>7.8227000000000002</v>
      </c>
      <c r="T3275" s="1" t="e">
        <v>#N/A</v>
      </c>
      <c r="U3275">
        <v>7.7477</v>
      </c>
      <c r="V3275" s="1" t="e">
        <v>#N/A</v>
      </c>
      <c r="W3275">
        <v>7.6257000000000001</v>
      </c>
      <c r="X3275" s="1" t="e">
        <v>#N/A</v>
      </c>
      <c r="Y3275">
        <v>7.55</v>
      </c>
      <c r="Z3275" s="1" t="e">
        <v>#N/A</v>
      </c>
      <c r="AA3275">
        <v>7.4916999999999998</v>
      </c>
      <c r="AB3275" s="1" t="e">
        <v>#N/A</v>
      </c>
      <c r="AC3275">
        <v>7.4416000000000002</v>
      </c>
      <c r="AD3275" s="1" t="e">
        <v>#N/A</v>
      </c>
      <c r="AE3275">
        <v>7.3906999999999998</v>
      </c>
      <c r="AF3275" s="1" t="e">
        <v>#N/A</v>
      </c>
      <c r="AG3275">
        <v>7.3433999999999999</v>
      </c>
      <c r="AH3275" s="1" t="e">
        <v>#N/A</v>
      </c>
      <c r="AI3275">
        <v>7.3036000000000003</v>
      </c>
      <c r="AJ3275" s="1" t="e">
        <v>#N/A</v>
      </c>
      <c r="AK3275">
        <v>7.2786</v>
      </c>
      <c r="AL3275" s="1" t="e">
        <v>#N/A</v>
      </c>
      <c r="AM3275">
        <v>7.2682000000000002</v>
      </c>
      <c r="AN3275" s="1" t="e">
        <v>#N/A</v>
      </c>
      <c r="AO3275">
        <v>7.2717000000000001</v>
      </c>
      <c r="AP3275" s="1" t="e">
        <v>#N/A</v>
      </c>
      <c r="AQ3275">
        <v>7.2720000000000002</v>
      </c>
      <c r="AR3275" s="1" t="e">
        <v>#N/A</v>
      </c>
      <c r="AS3275">
        <v>7.2721</v>
      </c>
      <c r="AT3275" s="1" t="e">
        <v>#N/A</v>
      </c>
      <c r="AU3275">
        <v>7.2716000000000003</v>
      </c>
      <c r="AV3275" s="1" t="e">
        <v>#N/A</v>
      </c>
      <c r="AW3275">
        <v>7.2717000000000001</v>
      </c>
      <c r="AX3275" s="1" t="e">
        <v>#N/A</v>
      </c>
      <c r="AY3275">
        <v>7.2717000000000001</v>
      </c>
      <c r="AZ3275" s="1" t="e">
        <v>#N/A</v>
      </c>
      <c r="BA3275">
        <v>7.2710999999999997</v>
      </c>
      <c r="BB3275" s="1" t="e">
        <v>#N/A</v>
      </c>
      <c r="BC3275">
        <v>7.2732000000000001</v>
      </c>
      <c r="BD3275" s="1" t="e">
        <v>#N/A</v>
      </c>
      <c r="BE3275">
        <v>7.2801999999999998</v>
      </c>
      <c r="BF3275" s="1" t="e">
        <v>#N/A</v>
      </c>
      <c r="BG3275">
        <v>7.2904</v>
      </c>
      <c r="BH3275" s="1" t="e">
        <v>#N/A</v>
      </c>
      <c r="BI3275">
        <v>7.3021000000000003</v>
      </c>
      <c r="BJ3275" s="1" t="e">
        <v>#N/A</v>
      </c>
      <c r="BK3275">
        <v>7.3136999999999999</v>
      </c>
      <c r="BL3275" s="1" t="e">
        <v>#N/A</v>
      </c>
      <c r="BM3275">
        <v>7.3235999999999999</v>
      </c>
      <c r="BN3275" s="1" t="e">
        <v>#N/A</v>
      </c>
      <c r="BO3275">
        <v>7.3310000000000004</v>
      </c>
      <c r="BP3275" s="1" t="e">
        <v>#N/A</v>
      </c>
      <c r="BQ3275">
        <v>7.3345000000000002</v>
      </c>
      <c r="BR3275" s="1" t="e">
        <v>#N/A</v>
      </c>
      <c r="BS3275">
        <v>7.3357999999999999</v>
      </c>
      <c r="BT3275" s="1" t="e">
        <v>#N/A</v>
      </c>
      <c r="BU3275">
        <v>7.3403</v>
      </c>
      <c r="BV3275" s="1" t="e">
        <v>#N/A</v>
      </c>
      <c r="BW3275">
        <v>7.3422000000000001</v>
      </c>
      <c r="BX3275" s="1" t="e">
        <v>#N/A</v>
      </c>
      <c r="BY3275">
        <v>7.3444000000000003</v>
      </c>
      <c r="BZ3275" s="1"/>
      <c r="CB3275" s="1" t="e">
        <v>#N/A</v>
      </c>
      <c r="CC3275">
        <v>7.3491</v>
      </c>
      <c r="CD3275" s="1"/>
      <c r="CF3275" s="1" t="e">
        <v>#N/A</v>
      </c>
      <c r="CG3275">
        <v>7.3539000000000003</v>
      </c>
      <c r="CH3275" s="1"/>
      <c r="CJ3275" s="1" t="e">
        <v>#N/A</v>
      </c>
      <c r="CK3275">
        <v>7.3581000000000003</v>
      </c>
      <c r="CL3275" s="1"/>
      <c r="CN3275" s="1" t="e">
        <v>#N/A</v>
      </c>
      <c r="CO3275">
        <v>7.3615000000000004</v>
      </c>
      <c r="CP3275" s="1"/>
      <c r="CT3275" s="1"/>
      <c r="CZ3275" s="1"/>
      <c r="DB3275" s="1"/>
    </row>
    <row r="3276" spans="1:106" x14ac:dyDescent="0.25">
      <c r="A3276" s="2">
        <v>41229</v>
      </c>
      <c r="B3276" s="1" t="e">
        <v>#N/A</v>
      </c>
      <c r="C3276" s="1">
        <v>8.0749999999999993</v>
      </c>
      <c r="D3276" s="1" t="e">
        <v>#N/A</v>
      </c>
      <c r="E3276" s="1">
        <v>8.0681999999999992</v>
      </c>
      <c r="F3276" s="1"/>
      <c r="G3276" s="1" t="e">
        <v>#N/A</v>
      </c>
      <c r="H3276" s="1">
        <v>8.0618999999999996</v>
      </c>
      <c r="J3276" s="1" t="e">
        <v>#N/A</v>
      </c>
      <c r="K3276">
        <v>8.0662000000000003</v>
      </c>
      <c r="L3276" s="1" t="e">
        <v>#N/A</v>
      </c>
      <c r="M3276">
        <v>8.0556999999999999</v>
      </c>
      <c r="N3276" s="1" t="e">
        <v>#N/A</v>
      </c>
      <c r="O3276">
        <v>8.0075000000000003</v>
      </c>
      <c r="P3276" s="1" t="e">
        <v>#N/A</v>
      </c>
      <c r="Q3276">
        <v>7.9123999999999999</v>
      </c>
      <c r="R3276" s="1" t="e">
        <v>#N/A</v>
      </c>
      <c r="S3276">
        <v>7.8080999999999996</v>
      </c>
      <c r="T3276" s="1" t="e">
        <v>#N/A</v>
      </c>
      <c r="U3276">
        <v>7.7428999999999997</v>
      </c>
      <c r="V3276" s="1" t="e">
        <v>#N/A</v>
      </c>
      <c r="W3276">
        <v>7.6174999999999997</v>
      </c>
      <c r="X3276" s="1" t="e">
        <v>#N/A</v>
      </c>
      <c r="Y3276">
        <v>7.5376000000000003</v>
      </c>
      <c r="Z3276" s="1" t="e">
        <v>#N/A</v>
      </c>
      <c r="AA3276">
        <v>7.4752000000000001</v>
      </c>
      <c r="AB3276" s="1" t="e">
        <v>#N/A</v>
      </c>
      <c r="AC3276">
        <v>7.4229000000000003</v>
      </c>
      <c r="AD3276" s="1" t="e">
        <v>#N/A</v>
      </c>
      <c r="AE3276">
        <v>7.3715999999999999</v>
      </c>
      <c r="AF3276" s="1" t="e">
        <v>#N/A</v>
      </c>
      <c r="AG3276">
        <v>7.3243</v>
      </c>
      <c r="AH3276" s="1" t="e">
        <v>#N/A</v>
      </c>
      <c r="AI3276">
        <v>7.2846000000000002</v>
      </c>
      <c r="AJ3276" s="1" t="e">
        <v>#N/A</v>
      </c>
      <c r="AK3276">
        <v>7.2596999999999996</v>
      </c>
      <c r="AL3276" s="1" t="e">
        <v>#N/A</v>
      </c>
      <c r="AM3276">
        <v>7.2492000000000001</v>
      </c>
      <c r="AN3276" s="1" t="e">
        <v>#N/A</v>
      </c>
      <c r="AO3276">
        <v>7.2523</v>
      </c>
      <c r="AP3276" s="1" t="e">
        <v>#N/A</v>
      </c>
      <c r="AQ3276">
        <v>7.2525000000000004</v>
      </c>
      <c r="AR3276" s="1" t="e">
        <v>#N/A</v>
      </c>
      <c r="AS3276">
        <v>7.2527999999999997</v>
      </c>
      <c r="AT3276" s="1" t="e">
        <v>#N/A</v>
      </c>
      <c r="AU3276">
        <v>7.2525000000000004</v>
      </c>
      <c r="AV3276" s="1" t="e">
        <v>#N/A</v>
      </c>
      <c r="AW3276">
        <v>7.2529000000000003</v>
      </c>
      <c r="AX3276" s="1" t="e">
        <v>#N/A</v>
      </c>
      <c r="AY3276">
        <v>7.2537000000000003</v>
      </c>
      <c r="AZ3276" s="1" t="e">
        <v>#N/A</v>
      </c>
      <c r="BA3276">
        <v>7.2545000000000002</v>
      </c>
      <c r="BB3276" s="1" t="e">
        <v>#N/A</v>
      </c>
      <c r="BC3276">
        <v>7.2588999999999997</v>
      </c>
      <c r="BD3276" s="1" t="e">
        <v>#N/A</v>
      </c>
      <c r="BE3276">
        <v>7.2687999999999997</v>
      </c>
      <c r="BF3276" s="1" t="e">
        <v>#N/A</v>
      </c>
      <c r="BG3276">
        <v>7.2820999999999998</v>
      </c>
      <c r="BH3276" s="1" t="e">
        <v>#N/A</v>
      </c>
      <c r="BI3276">
        <v>7.2969999999999997</v>
      </c>
      <c r="BJ3276" s="1" t="e">
        <v>#N/A</v>
      </c>
      <c r="BK3276">
        <v>7.3117999999999999</v>
      </c>
      <c r="BL3276" s="1" t="e">
        <v>#N/A</v>
      </c>
      <c r="BM3276">
        <v>7.3246000000000002</v>
      </c>
      <c r="BN3276" s="1" t="e">
        <v>#N/A</v>
      </c>
      <c r="BO3276">
        <v>7.3342999999999998</v>
      </c>
      <c r="BP3276" s="1" t="e">
        <v>#N/A</v>
      </c>
      <c r="BQ3276">
        <v>7.3395000000000001</v>
      </c>
      <c r="BR3276" s="1" t="e">
        <v>#N/A</v>
      </c>
      <c r="BS3276">
        <v>7.3419999999999996</v>
      </c>
      <c r="BT3276" s="1" t="e">
        <v>#N/A</v>
      </c>
      <c r="BU3276">
        <v>7.3475000000000001</v>
      </c>
      <c r="BV3276" s="1" t="e">
        <v>#N/A</v>
      </c>
      <c r="BW3276">
        <v>7.3503999999999996</v>
      </c>
      <c r="BX3276" s="1" t="e">
        <v>#N/A</v>
      </c>
      <c r="BY3276">
        <v>7.3532999999999999</v>
      </c>
      <c r="BZ3276" s="1"/>
      <c r="CB3276" s="1" t="e">
        <v>#N/A</v>
      </c>
      <c r="CC3276">
        <v>7.359</v>
      </c>
      <c r="CD3276" s="1"/>
      <c r="CF3276" s="1" t="e">
        <v>#N/A</v>
      </c>
      <c r="CG3276">
        <v>7.3643000000000001</v>
      </c>
      <c r="CH3276" s="1"/>
      <c r="CJ3276" s="1" t="e">
        <v>#N/A</v>
      </c>
      <c r="CK3276">
        <v>7.3685</v>
      </c>
      <c r="CL3276" s="1"/>
      <c r="CN3276" s="1" t="e">
        <v>#N/A</v>
      </c>
      <c r="CO3276">
        <v>7.3714000000000004</v>
      </c>
      <c r="CP3276" s="1"/>
      <c r="CT3276" s="1"/>
      <c r="CZ3276" s="1"/>
      <c r="DB3276" s="1"/>
    </row>
    <row r="3277" spans="1:106" x14ac:dyDescent="0.25">
      <c r="A3277" s="2">
        <v>41228</v>
      </c>
      <c r="B3277" s="1" t="e">
        <v>#N/A</v>
      </c>
      <c r="C3277" s="1">
        <v>8.0749999999999993</v>
      </c>
      <c r="D3277" s="1" t="e">
        <v>#N/A</v>
      </c>
      <c r="E3277" s="1">
        <v>8.0493000000000006</v>
      </c>
      <c r="F3277" s="1"/>
      <c r="G3277" s="1" t="e">
        <v>#N/A</v>
      </c>
      <c r="H3277" s="1">
        <v>8.0486000000000004</v>
      </c>
      <c r="J3277" s="1" t="e">
        <v>#N/A</v>
      </c>
      <c r="K3277">
        <v>8.0530000000000008</v>
      </c>
      <c r="L3277" s="1" t="e">
        <v>#N/A</v>
      </c>
      <c r="M3277">
        <v>8.0422999999999991</v>
      </c>
      <c r="N3277" s="1" t="e">
        <v>#N/A</v>
      </c>
      <c r="O3277">
        <v>8.0104000000000006</v>
      </c>
      <c r="P3277" s="1" t="e">
        <v>#N/A</v>
      </c>
      <c r="Q3277">
        <v>7.8928000000000003</v>
      </c>
      <c r="R3277" s="1" t="e">
        <v>#N/A</v>
      </c>
      <c r="S3277">
        <v>7.7728000000000002</v>
      </c>
      <c r="T3277" s="1" t="e">
        <v>#N/A</v>
      </c>
      <c r="U3277">
        <v>7.7271000000000001</v>
      </c>
      <c r="V3277" s="1" t="e">
        <v>#N/A</v>
      </c>
      <c r="W3277">
        <v>7.6055999999999999</v>
      </c>
      <c r="X3277" s="1" t="e">
        <v>#N/A</v>
      </c>
      <c r="Y3277">
        <v>7.524</v>
      </c>
      <c r="Z3277" s="1" t="e">
        <v>#N/A</v>
      </c>
      <c r="AA3277">
        <v>7.4569999999999999</v>
      </c>
      <c r="AB3277" s="1" t="e">
        <v>#N/A</v>
      </c>
      <c r="AC3277">
        <v>7.4038000000000004</v>
      </c>
      <c r="AD3277" s="1" t="e">
        <v>#N/A</v>
      </c>
      <c r="AE3277">
        <v>7.3532999999999999</v>
      </c>
      <c r="AF3277" s="1" t="e">
        <v>#N/A</v>
      </c>
      <c r="AG3277">
        <v>7.3055000000000003</v>
      </c>
      <c r="AH3277" s="1" t="e">
        <v>#N/A</v>
      </c>
      <c r="AI3277">
        <v>7.2668999999999997</v>
      </c>
      <c r="AJ3277" s="1" t="e">
        <v>#N/A</v>
      </c>
      <c r="AK3277">
        <v>7.242</v>
      </c>
      <c r="AL3277" s="1" t="e">
        <v>#N/A</v>
      </c>
      <c r="AM3277">
        <v>7.2298</v>
      </c>
      <c r="AN3277" s="1" t="e">
        <v>#N/A</v>
      </c>
      <c r="AO3277">
        <v>7.2306999999999997</v>
      </c>
      <c r="AP3277" s="1" t="e">
        <v>#N/A</v>
      </c>
      <c r="AQ3277">
        <v>7.2293000000000003</v>
      </c>
      <c r="AR3277" s="1" t="e">
        <v>#N/A</v>
      </c>
      <c r="AS3277">
        <v>7.2295999999999996</v>
      </c>
      <c r="AT3277" s="1" t="e">
        <v>#N/A</v>
      </c>
      <c r="AU3277">
        <v>7.2321</v>
      </c>
      <c r="AV3277" s="1" t="e">
        <v>#N/A</v>
      </c>
      <c r="AW3277">
        <v>7.2366000000000001</v>
      </c>
      <c r="AX3277" s="1" t="e">
        <v>#N/A</v>
      </c>
      <c r="AY3277">
        <v>7.2412999999999998</v>
      </c>
      <c r="AZ3277" s="1" t="e">
        <v>#N/A</v>
      </c>
      <c r="BA3277">
        <v>7.2439999999999998</v>
      </c>
      <c r="BB3277" s="1" t="e">
        <v>#N/A</v>
      </c>
      <c r="BC3277">
        <v>7.2481999999999998</v>
      </c>
      <c r="BD3277" s="1" t="e">
        <v>#N/A</v>
      </c>
      <c r="BE3277">
        <v>7.2568000000000001</v>
      </c>
      <c r="BF3277" s="1" t="e">
        <v>#N/A</v>
      </c>
      <c r="BG3277">
        <v>7.2683999999999997</v>
      </c>
      <c r="BH3277" s="1" t="e">
        <v>#N/A</v>
      </c>
      <c r="BI3277">
        <v>7.2812000000000001</v>
      </c>
      <c r="BJ3277" s="1" t="e">
        <v>#N/A</v>
      </c>
      <c r="BK3277">
        <v>7.2939999999999996</v>
      </c>
      <c r="BL3277" s="1" t="e">
        <v>#N/A</v>
      </c>
      <c r="BM3277">
        <v>7.3042999999999996</v>
      </c>
      <c r="BN3277" s="1" t="e">
        <v>#N/A</v>
      </c>
      <c r="BO3277">
        <v>7.3124000000000002</v>
      </c>
      <c r="BP3277" s="1" t="e">
        <v>#N/A</v>
      </c>
      <c r="BQ3277">
        <v>7.3164999999999996</v>
      </c>
      <c r="BR3277" s="1" t="e">
        <v>#N/A</v>
      </c>
      <c r="BS3277">
        <v>7.3182</v>
      </c>
      <c r="BT3277" s="1" t="e">
        <v>#N/A</v>
      </c>
      <c r="BU3277">
        <v>7.3230000000000004</v>
      </c>
      <c r="BV3277" s="1" t="e">
        <v>#N/A</v>
      </c>
      <c r="BW3277">
        <v>7.3250999999999999</v>
      </c>
      <c r="BX3277" s="1" t="e">
        <v>#N/A</v>
      </c>
      <c r="BY3277">
        <v>7.3273999999999999</v>
      </c>
      <c r="BZ3277" s="1"/>
      <c r="CB3277" s="1" t="e">
        <v>#N/A</v>
      </c>
      <c r="CC3277">
        <v>7.3319999999999999</v>
      </c>
      <c r="CD3277" s="1"/>
      <c r="CF3277" s="1" t="e">
        <v>#N/A</v>
      </c>
      <c r="CG3277">
        <v>7.3364000000000003</v>
      </c>
      <c r="CH3277" s="1"/>
      <c r="CJ3277" s="1" t="e">
        <v>#N/A</v>
      </c>
      <c r="CK3277">
        <v>7.3399000000000001</v>
      </c>
      <c r="CL3277" s="1"/>
      <c r="CN3277" s="1" t="e">
        <v>#N/A</v>
      </c>
      <c r="CO3277">
        <v>7.3422000000000001</v>
      </c>
      <c r="CP3277" s="1"/>
      <c r="CT3277" s="1"/>
      <c r="CZ3277" s="1"/>
      <c r="DB3277" s="1"/>
    </row>
    <row r="3278" spans="1:106" x14ac:dyDescent="0.25">
      <c r="A3278" s="2">
        <v>41225</v>
      </c>
      <c r="B3278" s="1" t="e">
        <v>#N/A</v>
      </c>
      <c r="C3278" s="1">
        <v>8.07</v>
      </c>
      <c r="D3278" s="1" t="e">
        <v>#N/A</v>
      </c>
      <c r="E3278" s="1">
        <v>8.0635999999999992</v>
      </c>
      <c r="F3278" s="1"/>
      <c r="G3278" s="1" t="e">
        <v>#N/A</v>
      </c>
      <c r="H3278" s="1">
        <v>8.0585000000000004</v>
      </c>
      <c r="J3278" s="1" t="e">
        <v>#N/A</v>
      </c>
      <c r="K3278">
        <v>8.0670999999999999</v>
      </c>
      <c r="L3278" s="1" t="e">
        <v>#N/A</v>
      </c>
      <c r="M3278">
        <v>8.0559999999999992</v>
      </c>
      <c r="N3278" s="1" t="e">
        <v>#N/A</v>
      </c>
      <c r="O3278">
        <v>8.0460999999999991</v>
      </c>
      <c r="P3278" s="1" t="e">
        <v>#N/A</v>
      </c>
      <c r="Q3278">
        <v>7.9473000000000003</v>
      </c>
      <c r="R3278" s="1" t="e">
        <v>#N/A</v>
      </c>
      <c r="S3278">
        <v>7.8365</v>
      </c>
      <c r="T3278" s="1" t="e">
        <v>#N/A</v>
      </c>
      <c r="U3278">
        <v>7.7725999999999997</v>
      </c>
      <c r="V3278" s="1" t="e">
        <v>#N/A</v>
      </c>
      <c r="W3278">
        <v>7.6506999999999996</v>
      </c>
      <c r="X3278" s="1" t="e">
        <v>#N/A</v>
      </c>
      <c r="Y3278">
        <v>7.5788000000000002</v>
      </c>
      <c r="Z3278" s="1" t="e">
        <v>#N/A</v>
      </c>
      <c r="AA3278">
        <v>7.5193000000000003</v>
      </c>
      <c r="AB3278" s="1" t="e">
        <v>#N/A</v>
      </c>
      <c r="AC3278">
        <v>7.4690000000000003</v>
      </c>
      <c r="AD3278" s="1" t="e">
        <v>#N/A</v>
      </c>
      <c r="AE3278">
        <v>7.4168000000000003</v>
      </c>
      <c r="AF3278" s="1" t="e">
        <v>#N/A</v>
      </c>
      <c r="AG3278">
        <v>7.3670999999999998</v>
      </c>
      <c r="AH3278" s="1" t="e">
        <v>#N/A</v>
      </c>
      <c r="AI3278">
        <v>7.3230000000000004</v>
      </c>
      <c r="AJ3278" s="1" t="e">
        <v>#N/A</v>
      </c>
      <c r="AK3278">
        <v>7.2946999999999997</v>
      </c>
      <c r="AL3278" s="1" t="e">
        <v>#N/A</v>
      </c>
      <c r="AM3278">
        <v>7.2798999999999996</v>
      </c>
      <c r="AN3278" s="1" t="e">
        <v>#N/A</v>
      </c>
      <c r="AO3278">
        <v>7.2778</v>
      </c>
      <c r="AP3278" s="1" t="e">
        <v>#N/A</v>
      </c>
      <c r="AQ3278">
        <v>7.2736000000000001</v>
      </c>
      <c r="AR3278" s="1" t="e">
        <v>#N/A</v>
      </c>
      <c r="AS3278">
        <v>7.2709999999999999</v>
      </c>
      <c r="AT3278" s="1" t="e">
        <v>#N/A</v>
      </c>
      <c r="AU3278">
        <v>7.2702</v>
      </c>
      <c r="AV3278" s="1" t="e">
        <v>#N/A</v>
      </c>
      <c r="AW3278">
        <v>7.2712000000000003</v>
      </c>
      <c r="AX3278" s="1" t="e">
        <v>#N/A</v>
      </c>
      <c r="AY3278">
        <v>7.2727000000000004</v>
      </c>
      <c r="AZ3278" s="1" t="e">
        <v>#N/A</v>
      </c>
      <c r="BA3278">
        <v>7.2733999999999996</v>
      </c>
      <c r="BB3278" s="1" t="e">
        <v>#N/A</v>
      </c>
      <c r="BC3278">
        <v>7.2767999999999997</v>
      </c>
      <c r="BD3278" s="1" t="e">
        <v>#N/A</v>
      </c>
      <c r="BE3278">
        <v>7.2850000000000001</v>
      </c>
      <c r="BF3278" s="1" t="e">
        <v>#N/A</v>
      </c>
      <c r="BG3278">
        <v>7.2968000000000002</v>
      </c>
      <c r="BH3278" s="1" t="e">
        <v>#N/A</v>
      </c>
      <c r="BI3278">
        <v>7.3098000000000001</v>
      </c>
      <c r="BJ3278" s="1" t="e">
        <v>#N/A</v>
      </c>
      <c r="BK3278">
        <v>7.3228</v>
      </c>
      <c r="BL3278" s="1" t="e">
        <v>#N/A</v>
      </c>
      <c r="BM3278">
        <v>7.3338000000000001</v>
      </c>
      <c r="BN3278" s="1" t="e">
        <v>#N/A</v>
      </c>
      <c r="BO3278">
        <v>7.3422000000000001</v>
      </c>
      <c r="BP3278" s="1" t="e">
        <v>#N/A</v>
      </c>
      <c r="BQ3278">
        <v>7.3463000000000003</v>
      </c>
      <c r="BR3278" s="1" t="e">
        <v>#N/A</v>
      </c>
      <c r="BS3278">
        <v>7.3480999999999996</v>
      </c>
      <c r="BT3278" s="1" t="e">
        <v>#N/A</v>
      </c>
      <c r="BU3278">
        <v>7.3528000000000002</v>
      </c>
      <c r="BV3278" s="1" t="e">
        <v>#N/A</v>
      </c>
      <c r="BW3278">
        <v>7.3550000000000004</v>
      </c>
      <c r="BX3278" s="1" t="e">
        <v>#N/A</v>
      </c>
      <c r="BY3278">
        <v>7.3573000000000004</v>
      </c>
      <c r="BZ3278" s="1"/>
      <c r="CB3278" s="1" t="e">
        <v>#N/A</v>
      </c>
      <c r="CC3278">
        <v>7.3620000000000001</v>
      </c>
      <c r="CD3278" s="1"/>
      <c r="CF3278" s="1" t="e">
        <v>#N/A</v>
      </c>
      <c r="CG3278">
        <v>7.3665000000000003</v>
      </c>
      <c r="CH3278" s="1"/>
      <c r="CJ3278" s="1" t="e">
        <v>#N/A</v>
      </c>
      <c r="CK3278">
        <v>7.3700999999999999</v>
      </c>
      <c r="CL3278" s="1"/>
      <c r="CN3278" s="1" t="e">
        <v>#N/A</v>
      </c>
      <c r="CO3278">
        <v>7.3726000000000003</v>
      </c>
      <c r="CP3278" s="1"/>
      <c r="CT3278" s="1"/>
      <c r="CZ3278" s="1"/>
      <c r="DB3278" s="1"/>
    </row>
    <row r="3279" spans="1:106" x14ac:dyDescent="0.25">
      <c r="A3279" s="2">
        <v>41222</v>
      </c>
      <c r="B3279" s="1" t="e">
        <v>#N/A</v>
      </c>
      <c r="C3279" s="1">
        <v>8.07</v>
      </c>
      <c r="D3279" s="1" t="e">
        <v>#N/A</v>
      </c>
      <c r="E3279" s="1">
        <v>8.0594999999999999</v>
      </c>
      <c r="F3279" s="1"/>
      <c r="G3279" s="1" t="e">
        <v>#N/A</v>
      </c>
      <c r="H3279" s="1">
        <v>8.0594000000000001</v>
      </c>
      <c r="J3279" s="1" t="e">
        <v>#N/A</v>
      </c>
      <c r="K3279">
        <v>8.0657999999999994</v>
      </c>
      <c r="L3279" s="1" t="e">
        <v>#N/A</v>
      </c>
      <c r="M3279">
        <v>8.0555000000000003</v>
      </c>
      <c r="N3279" s="1" t="e">
        <v>#N/A</v>
      </c>
      <c r="O3279">
        <v>8.0460999999999991</v>
      </c>
      <c r="P3279" s="1" t="e">
        <v>#N/A</v>
      </c>
      <c r="Q3279">
        <v>7.9564000000000004</v>
      </c>
      <c r="R3279" s="1" t="e">
        <v>#N/A</v>
      </c>
      <c r="S3279">
        <v>7.8475999999999999</v>
      </c>
      <c r="T3279" s="1" t="e">
        <v>#N/A</v>
      </c>
      <c r="U3279">
        <v>7.7725999999999997</v>
      </c>
      <c r="V3279" s="1" t="e">
        <v>#N/A</v>
      </c>
      <c r="W3279">
        <v>7.6505000000000001</v>
      </c>
      <c r="X3279" s="1" t="e">
        <v>#N/A</v>
      </c>
      <c r="Y3279">
        <v>7.5763999999999996</v>
      </c>
      <c r="Z3279" s="1" t="e">
        <v>#N/A</v>
      </c>
      <c r="AA3279">
        <v>7.5193000000000003</v>
      </c>
      <c r="AB3279" s="1" t="e">
        <v>#N/A</v>
      </c>
      <c r="AC3279">
        <v>7.4699</v>
      </c>
      <c r="AD3279" s="1" t="e">
        <v>#N/A</v>
      </c>
      <c r="AE3279">
        <v>7.4195000000000002</v>
      </c>
      <c r="AF3279" s="1" t="e">
        <v>#N/A</v>
      </c>
      <c r="AG3279">
        <v>7.3726000000000003</v>
      </c>
      <c r="AH3279" s="1" t="e">
        <v>#N/A</v>
      </c>
      <c r="AI3279">
        <v>7.3326000000000002</v>
      </c>
      <c r="AJ3279" s="1" t="e">
        <v>#N/A</v>
      </c>
      <c r="AK3279">
        <v>7.3063000000000002</v>
      </c>
      <c r="AL3279" s="1" t="e">
        <v>#N/A</v>
      </c>
      <c r="AM3279">
        <v>7.2935999999999996</v>
      </c>
      <c r="AN3279" s="1" t="e">
        <v>#N/A</v>
      </c>
      <c r="AO3279">
        <v>7.2941000000000003</v>
      </c>
      <c r="AP3279" s="1" t="e">
        <v>#N/A</v>
      </c>
      <c r="AQ3279">
        <v>7.2911000000000001</v>
      </c>
      <c r="AR3279" s="1" t="e">
        <v>#N/A</v>
      </c>
      <c r="AS3279">
        <v>7.2877999999999998</v>
      </c>
      <c r="AT3279" s="1" t="e">
        <v>#N/A</v>
      </c>
      <c r="AU3279">
        <v>7.2828999999999997</v>
      </c>
      <c r="AV3279" s="1" t="e">
        <v>#N/A</v>
      </c>
      <c r="AW3279">
        <v>7.2782</v>
      </c>
      <c r="AX3279" s="1" t="e">
        <v>#N/A</v>
      </c>
      <c r="AY3279">
        <v>7.274</v>
      </c>
      <c r="AZ3279" s="1" t="e">
        <v>#N/A</v>
      </c>
      <c r="BA3279">
        <v>7.2717999999999998</v>
      </c>
      <c r="BB3279" s="1" t="e">
        <v>#N/A</v>
      </c>
      <c r="BC3279">
        <v>7.2748999999999997</v>
      </c>
      <c r="BD3279" s="1" t="e">
        <v>#N/A</v>
      </c>
      <c r="BE3279">
        <v>7.2845000000000004</v>
      </c>
      <c r="BF3279" s="1" t="e">
        <v>#N/A</v>
      </c>
      <c r="BG3279">
        <v>7.2980999999999998</v>
      </c>
      <c r="BH3279" s="1" t="e">
        <v>#N/A</v>
      </c>
      <c r="BI3279">
        <v>7.3136000000000001</v>
      </c>
      <c r="BJ3279" s="1" t="e">
        <v>#N/A</v>
      </c>
      <c r="BK3279">
        <v>7.3292999999999999</v>
      </c>
      <c r="BL3279" s="1" t="e">
        <v>#N/A</v>
      </c>
      <c r="BM3279">
        <v>7.3426999999999998</v>
      </c>
      <c r="BN3279" s="1" t="e">
        <v>#N/A</v>
      </c>
      <c r="BO3279">
        <v>7.3529</v>
      </c>
      <c r="BP3279" s="1" t="e">
        <v>#N/A</v>
      </c>
      <c r="BQ3279">
        <v>7.3581000000000003</v>
      </c>
      <c r="BR3279" s="1" t="e">
        <v>#N/A</v>
      </c>
      <c r="BS3279">
        <v>7.3604000000000003</v>
      </c>
      <c r="BT3279" s="1" t="e">
        <v>#N/A</v>
      </c>
      <c r="BU3279">
        <v>7.3655999999999997</v>
      </c>
      <c r="BV3279" s="1" t="e">
        <v>#N/A</v>
      </c>
      <c r="BW3279">
        <v>7.3681000000000001</v>
      </c>
      <c r="BX3279" s="1" t="e">
        <v>#N/A</v>
      </c>
      <c r="BY3279">
        <v>7.3705999999999996</v>
      </c>
      <c r="BZ3279" s="1"/>
      <c r="CB3279" s="1" t="e">
        <v>#N/A</v>
      </c>
      <c r="CC3279">
        <v>7.3753000000000002</v>
      </c>
      <c r="CD3279" s="1"/>
      <c r="CF3279" s="1" t="e">
        <v>#N/A</v>
      </c>
      <c r="CG3279">
        <v>7.3794000000000004</v>
      </c>
      <c r="CH3279" s="1"/>
      <c r="CJ3279" s="1" t="e">
        <v>#N/A</v>
      </c>
      <c r="CK3279">
        <v>7.3822999999999999</v>
      </c>
      <c r="CL3279" s="1"/>
      <c r="CN3279" s="1" t="e">
        <v>#N/A</v>
      </c>
      <c r="CO3279">
        <v>7.3836000000000004</v>
      </c>
      <c r="CP3279" s="1"/>
      <c r="CT3279" s="1"/>
      <c r="CZ3279" s="1"/>
      <c r="DB3279" s="1"/>
    </row>
    <row r="3280" spans="1:106" x14ac:dyDescent="0.25">
      <c r="A3280" s="2">
        <v>41221</v>
      </c>
      <c r="B3280" s="1" t="e">
        <v>#N/A</v>
      </c>
      <c r="C3280" s="1">
        <v>8.0649999999999995</v>
      </c>
      <c r="D3280" s="1" t="e">
        <v>#N/A</v>
      </c>
      <c r="E3280" s="1">
        <v>8.0527999999999995</v>
      </c>
      <c r="F3280" s="1"/>
      <c r="G3280" s="1" t="e">
        <v>#N/A</v>
      </c>
      <c r="H3280" s="1">
        <v>8.0571999999999999</v>
      </c>
      <c r="J3280" s="1" t="e">
        <v>#N/A</v>
      </c>
      <c r="K3280">
        <v>8.0724999999999998</v>
      </c>
      <c r="L3280" s="1" t="e">
        <v>#N/A</v>
      </c>
      <c r="M3280">
        <v>8.0617999999999999</v>
      </c>
      <c r="N3280" s="1" t="e">
        <v>#N/A</v>
      </c>
      <c r="O3280">
        <v>8.0246999999999993</v>
      </c>
      <c r="P3280" s="1" t="e">
        <v>#N/A</v>
      </c>
      <c r="Q3280">
        <v>7.9523999999999999</v>
      </c>
      <c r="R3280" s="1" t="e">
        <v>#N/A</v>
      </c>
      <c r="S3280">
        <v>7.8425000000000002</v>
      </c>
      <c r="T3280" s="1" t="e">
        <v>#N/A</v>
      </c>
      <c r="U3280">
        <v>7.7813999999999997</v>
      </c>
      <c r="V3280" s="1" t="e">
        <v>#N/A</v>
      </c>
      <c r="W3280">
        <v>7.6604999999999999</v>
      </c>
      <c r="X3280" s="1" t="e">
        <v>#N/A</v>
      </c>
      <c r="Y3280">
        <v>7.5834000000000001</v>
      </c>
      <c r="Z3280" s="1" t="e">
        <v>#N/A</v>
      </c>
      <c r="AA3280">
        <v>7.52</v>
      </c>
      <c r="AB3280" s="1" t="e">
        <v>#N/A</v>
      </c>
      <c r="AC3280">
        <v>7.4661999999999997</v>
      </c>
      <c r="AD3280" s="1" t="e">
        <v>#N/A</v>
      </c>
      <c r="AE3280">
        <v>7.4109999999999996</v>
      </c>
      <c r="AF3280" s="1" t="e">
        <v>#N/A</v>
      </c>
      <c r="AG3280">
        <v>7.3569000000000004</v>
      </c>
      <c r="AH3280" s="1" t="e">
        <v>#N/A</v>
      </c>
      <c r="AI3280">
        <v>7.3118999999999996</v>
      </c>
      <c r="AJ3280" s="1" t="e">
        <v>#N/A</v>
      </c>
      <c r="AK3280">
        <v>7.2816999999999998</v>
      </c>
      <c r="AL3280" s="1" t="e">
        <v>#N/A</v>
      </c>
      <c r="AM3280">
        <v>7.2648999999999999</v>
      </c>
      <c r="AN3280" s="1" t="e">
        <v>#N/A</v>
      </c>
      <c r="AO3280">
        <v>7.2614000000000001</v>
      </c>
      <c r="AP3280" s="1" t="e">
        <v>#N/A</v>
      </c>
      <c r="AQ3280">
        <v>7.2557999999999998</v>
      </c>
      <c r="AR3280" s="1" t="e">
        <v>#N/A</v>
      </c>
      <c r="AS3280">
        <v>7.2525000000000004</v>
      </c>
      <c r="AT3280" s="1" t="e">
        <v>#N/A</v>
      </c>
      <c r="AU3280">
        <v>7.2512999999999996</v>
      </c>
      <c r="AV3280" s="1" t="e">
        <v>#N/A</v>
      </c>
      <c r="AW3280">
        <v>7.2519999999999998</v>
      </c>
      <c r="AX3280" s="1" t="e">
        <v>#N/A</v>
      </c>
      <c r="AY3280">
        <v>7.2538</v>
      </c>
      <c r="AZ3280" s="1" t="e">
        <v>#N/A</v>
      </c>
      <c r="BA3280">
        <v>7.2556000000000003</v>
      </c>
      <c r="BB3280" s="1" t="e">
        <v>#N/A</v>
      </c>
      <c r="BC3280">
        <v>7.2609000000000004</v>
      </c>
      <c r="BD3280" s="1" t="e">
        <v>#N/A</v>
      </c>
      <c r="BE3280">
        <v>7.2717000000000001</v>
      </c>
      <c r="BF3280" s="1" t="e">
        <v>#N/A</v>
      </c>
      <c r="BG3280">
        <v>7.2864000000000004</v>
      </c>
      <c r="BH3280" s="1" t="e">
        <v>#N/A</v>
      </c>
      <c r="BI3280">
        <v>7.3026</v>
      </c>
      <c r="BJ3280" s="1" t="e">
        <v>#N/A</v>
      </c>
      <c r="BK3280">
        <v>7.3189000000000002</v>
      </c>
      <c r="BL3280" s="1" t="e">
        <v>#N/A</v>
      </c>
      <c r="BM3280">
        <v>7.3322000000000003</v>
      </c>
      <c r="BN3280" s="1" t="e">
        <v>#N/A</v>
      </c>
      <c r="BO3280">
        <v>7.3428000000000004</v>
      </c>
      <c r="BP3280" s="1" t="e">
        <v>#N/A</v>
      </c>
      <c r="BQ3280">
        <v>7.3484999999999996</v>
      </c>
      <c r="BR3280" s="1" t="e">
        <v>#N/A</v>
      </c>
      <c r="BS3280">
        <v>7.3510999999999997</v>
      </c>
      <c r="BT3280" s="1" t="e">
        <v>#N/A</v>
      </c>
      <c r="BU3280">
        <v>7.3566000000000003</v>
      </c>
      <c r="BV3280" s="1" t="e">
        <v>#N/A</v>
      </c>
      <c r="BW3280">
        <v>7.3592000000000004</v>
      </c>
      <c r="BX3280" s="1" t="e">
        <v>#N/A</v>
      </c>
      <c r="BY3280">
        <v>7.3617999999999997</v>
      </c>
      <c r="BZ3280" s="1"/>
      <c r="CB3280" s="1" t="e">
        <v>#N/A</v>
      </c>
      <c r="CC3280">
        <v>7.3665000000000003</v>
      </c>
      <c r="CD3280" s="1"/>
      <c r="CF3280" s="1" t="e">
        <v>#N/A</v>
      </c>
      <c r="CG3280">
        <v>7.3704000000000001</v>
      </c>
      <c r="CH3280" s="1"/>
      <c r="CJ3280" s="1" t="e">
        <v>#N/A</v>
      </c>
      <c r="CK3280">
        <v>7.3727</v>
      </c>
      <c r="CL3280" s="1"/>
      <c r="CN3280" s="1" t="e">
        <v>#N/A</v>
      </c>
      <c r="CO3280">
        <v>7.3733000000000004</v>
      </c>
      <c r="CP3280" s="1"/>
      <c r="CT3280" s="1"/>
      <c r="CZ3280" s="1"/>
      <c r="DB3280" s="1"/>
    </row>
    <row r="3281" spans="1:106" x14ac:dyDescent="0.25">
      <c r="A3281" s="2">
        <v>41220</v>
      </c>
      <c r="B3281" s="1" t="e">
        <v>#N/A</v>
      </c>
      <c r="C3281" s="1">
        <v>8.0549999999999997</v>
      </c>
      <c r="D3281" s="1" t="e">
        <v>#N/A</v>
      </c>
      <c r="E3281" s="1">
        <v>8.0446000000000009</v>
      </c>
      <c r="F3281" s="1"/>
      <c r="G3281" s="1" t="e">
        <v>#N/A</v>
      </c>
      <c r="H3281" s="1">
        <v>8.0470000000000006</v>
      </c>
      <c r="J3281" s="1" t="e">
        <v>#N/A</v>
      </c>
      <c r="K3281">
        <v>8.0634999999999994</v>
      </c>
      <c r="L3281" s="1" t="e">
        <v>#N/A</v>
      </c>
      <c r="M3281">
        <v>8.0518000000000001</v>
      </c>
      <c r="N3281" s="1" t="e">
        <v>#N/A</v>
      </c>
      <c r="O3281">
        <v>8.0419</v>
      </c>
      <c r="P3281" s="1" t="e">
        <v>#N/A</v>
      </c>
      <c r="Q3281">
        <v>7.9523000000000001</v>
      </c>
      <c r="R3281" s="1" t="e">
        <v>#N/A</v>
      </c>
      <c r="S3281">
        <v>7.8425000000000002</v>
      </c>
      <c r="T3281" s="1" t="e">
        <v>#N/A</v>
      </c>
      <c r="U3281">
        <v>7.7874999999999996</v>
      </c>
      <c r="V3281" s="1" t="e">
        <v>#N/A</v>
      </c>
      <c r="W3281">
        <v>7.6665000000000001</v>
      </c>
      <c r="X3281" s="1" t="e">
        <v>#N/A</v>
      </c>
      <c r="Y3281">
        <v>7.5921000000000003</v>
      </c>
      <c r="Z3281" s="1" t="e">
        <v>#N/A</v>
      </c>
      <c r="AA3281">
        <v>7.5312000000000001</v>
      </c>
      <c r="AB3281" s="1" t="e">
        <v>#N/A</v>
      </c>
      <c r="AC3281">
        <v>7.4763000000000002</v>
      </c>
      <c r="AD3281" s="1" t="e">
        <v>#N/A</v>
      </c>
      <c r="AE3281">
        <v>7.4211</v>
      </c>
      <c r="AF3281" s="1" t="e">
        <v>#N/A</v>
      </c>
      <c r="AG3281">
        <v>7.3682999999999996</v>
      </c>
      <c r="AH3281" s="1" t="e">
        <v>#N/A</v>
      </c>
      <c r="AI3281">
        <v>7.3213999999999997</v>
      </c>
      <c r="AJ3281" s="1" t="e">
        <v>#N/A</v>
      </c>
      <c r="AK3281">
        <v>7.2915999999999999</v>
      </c>
      <c r="AL3281" s="1" t="e">
        <v>#N/A</v>
      </c>
      <c r="AM3281">
        <v>7.2765000000000004</v>
      </c>
      <c r="AN3281" s="1" t="e">
        <v>#N/A</v>
      </c>
      <c r="AO3281">
        <v>7.2747999999999999</v>
      </c>
      <c r="AP3281" s="1" t="e">
        <v>#N/A</v>
      </c>
      <c r="AQ3281">
        <v>7.2709999999999999</v>
      </c>
      <c r="AR3281" s="1" t="e">
        <v>#N/A</v>
      </c>
      <c r="AS3281">
        <v>7.2687999999999997</v>
      </c>
      <c r="AT3281" s="1" t="e">
        <v>#N/A</v>
      </c>
      <c r="AU3281">
        <v>7.2680999999999996</v>
      </c>
      <c r="AV3281" s="1" t="e">
        <v>#N/A</v>
      </c>
      <c r="AW3281">
        <v>7.2691999999999997</v>
      </c>
      <c r="AX3281" s="1" t="e">
        <v>#N/A</v>
      </c>
      <c r="AY3281">
        <v>7.2708000000000004</v>
      </c>
      <c r="AZ3281" s="1" t="e">
        <v>#N/A</v>
      </c>
      <c r="BA3281">
        <v>7.2716000000000003</v>
      </c>
      <c r="BB3281" s="1" t="e">
        <v>#N/A</v>
      </c>
      <c r="BC3281">
        <v>7.2750000000000004</v>
      </c>
      <c r="BD3281" s="1" t="e">
        <v>#N/A</v>
      </c>
      <c r="BE3281">
        <v>7.2832999999999997</v>
      </c>
      <c r="BF3281" s="1" t="e">
        <v>#N/A</v>
      </c>
      <c r="BG3281">
        <v>7.2950999999999997</v>
      </c>
      <c r="BH3281" s="1" t="e">
        <v>#N/A</v>
      </c>
      <c r="BI3281">
        <v>7.3083999999999998</v>
      </c>
      <c r="BJ3281" s="1" t="e">
        <v>#N/A</v>
      </c>
      <c r="BK3281">
        <v>7.3213999999999997</v>
      </c>
      <c r="BL3281" s="1" t="e">
        <v>#N/A</v>
      </c>
      <c r="BM3281">
        <v>7.3323999999999998</v>
      </c>
      <c r="BN3281" s="1" t="e">
        <v>#N/A</v>
      </c>
      <c r="BO3281">
        <v>7.3409000000000004</v>
      </c>
      <c r="BP3281" s="1" t="e">
        <v>#N/A</v>
      </c>
      <c r="BQ3281">
        <v>7.3449999999999998</v>
      </c>
      <c r="BR3281" s="1" t="e">
        <v>#N/A</v>
      </c>
      <c r="BS3281">
        <v>7.3468999999999998</v>
      </c>
      <c r="BT3281" s="1" t="e">
        <v>#N/A</v>
      </c>
      <c r="BU3281">
        <v>7.3516000000000004</v>
      </c>
      <c r="BV3281" s="1" t="e">
        <v>#N/A</v>
      </c>
      <c r="BW3281">
        <v>7.3539000000000003</v>
      </c>
      <c r="BX3281" s="1" t="e">
        <v>#N/A</v>
      </c>
      <c r="BY3281">
        <v>7.3562000000000003</v>
      </c>
      <c r="BZ3281" s="1"/>
      <c r="CB3281" s="1" t="e">
        <v>#N/A</v>
      </c>
      <c r="CC3281">
        <v>7.3609999999999998</v>
      </c>
      <c r="CD3281" s="1"/>
      <c r="CF3281" s="1" t="e">
        <v>#N/A</v>
      </c>
      <c r="CG3281">
        <v>7.3654999999999999</v>
      </c>
      <c r="CH3281" s="1"/>
      <c r="CJ3281" s="1" t="e">
        <v>#N/A</v>
      </c>
      <c r="CK3281">
        <v>7.3692000000000002</v>
      </c>
      <c r="CL3281" s="1"/>
      <c r="CN3281" s="1" t="e">
        <v>#N/A</v>
      </c>
      <c r="CO3281">
        <v>7.3718000000000004</v>
      </c>
      <c r="CP3281" s="1"/>
      <c r="CT3281" s="1"/>
      <c r="CZ3281" s="1"/>
      <c r="DB3281" s="1"/>
    </row>
    <row r="3282" spans="1:106" x14ac:dyDescent="0.25">
      <c r="A3282" s="2">
        <v>41219</v>
      </c>
      <c r="B3282" s="1" t="e">
        <v>#N/A</v>
      </c>
      <c r="C3282" s="1">
        <v>8.0749999999999993</v>
      </c>
      <c r="D3282" s="1" t="e">
        <v>#N/A</v>
      </c>
      <c r="E3282" s="1">
        <v>8.0570000000000004</v>
      </c>
      <c r="F3282" s="1"/>
      <c r="G3282" s="1" t="e">
        <v>#N/A</v>
      </c>
      <c r="H3282" s="1">
        <v>8.0494000000000003</v>
      </c>
      <c r="J3282" s="1" t="e">
        <v>#N/A</v>
      </c>
      <c r="K3282">
        <v>8.0525000000000002</v>
      </c>
      <c r="L3282" s="1" t="e">
        <v>#N/A</v>
      </c>
      <c r="M3282">
        <v>8.0422999999999991</v>
      </c>
      <c r="N3282" s="1" t="e">
        <v>#N/A</v>
      </c>
      <c r="O3282">
        <v>8.0321999999999996</v>
      </c>
      <c r="P3282" s="1" t="e">
        <v>#N/A</v>
      </c>
      <c r="Q3282">
        <v>7.9424999999999999</v>
      </c>
      <c r="R3282" s="1" t="e">
        <v>#N/A</v>
      </c>
      <c r="S3282">
        <v>7.8326000000000002</v>
      </c>
      <c r="T3282" s="1" t="e">
        <v>#N/A</v>
      </c>
      <c r="U3282">
        <v>7.7774999999999999</v>
      </c>
      <c r="V3282" s="1" t="e">
        <v>#N/A</v>
      </c>
      <c r="W3282">
        <v>7.6561000000000003</v>
      </c>
      <c r="X3282" s="1" t="e">
        <v>#N/A</v>
      </c>
      <c r="Y3282">
        <v>7.5769000000000002</v>
      </c>
      <c r="Z3282" s="1" t="e">
        <v>#N/A</v>
      </c>
      <c r="AA3282">
        <v>7.5129999999999999</v>
      </c>
      <c r="AB3282" s="1" t="e">
        <v>#N/A</v>
      </c>
      <c r="AC3282">
        <v>7.4561999999999999</v>
      </c>
      <c r="AD3282" s="1" t="e">
        <v>#N/A</v>
      </c>
      <c r="AE3282">
        <v>7.3956</v>
      </c>
      <c r="AF3282" s="1" t="e">
        <v>#N/A</v>
      </c>
      <c r="AG3282">
        <v>7.3403</v>
      </c>
      <c r="AH3282" s="1" t="e">
        <v>#N/A</v>
      </c>
      <c r="AI3282">
        <v>7.2915999999999999</v>
      </c>
      <c r="AJ3282" s="1" t="e">
        <v>#N/A</v>
      </c>
      <c r="AK3282">
        <v>7.2591000000000001</v>
      </c>
      <c r="AL3282" s="1" t="e">
        <v>#N/A</v>
      </c>
      <c r="AM3282">
        <v>7.2441000000000004</v>
      </c>
      <c r="AN3282" s="1" t="e">
        <v>#N/A</v>
      </c>
      <c r="AO3282">
        <v>7.2432999999999996</v>
      </c>
      <c r="AP3282" s="1" t="e">
        <v>#N/A</v>
      </c>
      <c r="AQ3282">
        <v>7.24</v>
      </c>
      <c r="AR3282" s="1" t="e">
        <v>#N/A</v>
      </c>
      <c r="AS3282">
        <v>7.2370999999999999</v>
      </c>
      <c r="AT3282" s="1" t="e">
        <v>#N/A</v>
      </c>
      <c r="AU3282">
        <v>7.2336999999999998</v>
      </c>
      <c r="AV3282" s="1" t="e">
        <v>#N/A</v>
      </c>
      <c r="AW3282">
        <v>7.2312000000000003</v>
      </c>
      <c r="AX3282" s="1" t="e">
        <v>#N/A</v>
      </c>
      <c r="AY3282">
        <v>7.2294</v>
      </c>
      <c r="AZ3282" s="1" t="e">
        <v>#N/A</v>
      </c>
      <c r="BA3282">
        <v>7.2279999999999998</v>
      </c>
      <c r="BB3282" s="1" t="e">
        <v>#N/A</v>
      </c>
      <c r="BC3282">
        <v>7.2305999999999999</v>
      </c>
      <c r="BD3282" s="1" t="e">
        <v>#N/A</v>
      </c>
      <c r="BE3282">
        <v>7.2385999999999999</v>
      </c>
      <c r="BF3282" s="1" t="e">
        <v>#N/A</v>
      </c>
      <c r="BG3282">
        <v>7.2504999999999997</v>
      </c>
      <c r="BH3282" s="1" t="e">
        <v>#N/A</v>
      </c>
      <c r="BI3282">
        <v>7.2640000000000002</v>
      </c>
      <c r="BJ3282" s="1" t="e">
        <v>#N/A</v>
      </c>
      <c r="BK3282">
        <v>7.2774999999999999</v>
      </c>
      <c r="BL3282" s="1" t="e">
        <v>#N/A</v>
      </c>
      <c r="BM3282">
        <v>7.2889999999999997</v>
      </c>
      <c r="BN3282" s="1" t="e">
        <v>#N/A</v>
      </c>
      <c r="BO3282">
        <v>7.2977999999999996</v>
      </c>
      <c r="BP3282" s="1" t="e">
        <v>#N/A</v>
      </c>
      <c r="BQ3282">
        <v>7.3021000000000003</v>
      </c>
      <c r="BR3282" s="1" t="e">
        <v>#N/A</v>
      </c>
      <c r="BS3282">
        <v>7.3040000000000003</v>
      </c>
      <c r="BT3282" s="1" t="e">
        <v>#N/A</v>
      </c>
      <c r="BU3282">
        <v>7.3089000000000004</v>
      </c>
      <c r="BV3282" s="1" t="e">
        <v>#N/A</v>
      </c>
      <c r="BW3282">
        <v>7.3110999999999997</v>
      </c>
      <c r="BX3282" s="1" t="e">
        <v>#N/A</v>
      </c>
      <c r="BY3282">
        <v>7.3136000000000001</v>
      </c>
      <c r="BZ3282" s="1"/>
      <c r="CB3282" s="1" t="e">
        <v>#N/A</v>
      </c>
      <c r="CC3282">
        <v>7.3182999999999998</v>
      </c>
      <c r="CD3282" s="1"/>
      <c r="CF3282" s="1" t="e">
        <v>#N/A</v>
      </c>
      <c r="CG3282">
        <v>7.3228999999999997</v>
      </c>
      <c r="CH3282" s="1"/>
      <c r="CJ3282" s="1" t="e">
        <v>#N/A</v>
      </c>
      <c r="CK3282">
        <v>7.3266</v>
      </c>
      <c r="CL3282" s="1"/>
      <c r="CN3282" s="1" t="e">
        <v>#N/A</v>
      </c>
      <c r="CO3282">
        <v>7.3292000000000002</v>
      </c>
      <c r="CP3282" s="1"/>
      <c r="CT3282" s="1"/>
      <c r="CZ3282" s="1"/>
      <c r="DB3282" s="1"/>
    </row>
    <row r="3283" spans="1:106" x14ac:dyDescent="0.25">
      <c r="A3283" s="2">
        <v>41218</v>
      </c>
      <c r="B3283" s="1" t="e">
        <v>#N/A</v>
      </c>
      <c r="C3283" s="1">
        <v>8.0649999999999995</v>
      </c>
      <c r="D3283" s="1" t="e">
        <v>#N/A</v>
      </c>
      <c r="E3283" s="1">
        <v>8.0496999999999996</v>
      </c>
      <c r="F3283" s="1"/>
      <c r="G3283" s="1" t="e">
        <v>#N/A</v>
      </c>
      <c r="H3283" s="1">
        <v>8.0467999999999993</v>
      </c>
      <c r="J3283" s="1" t="e">
        <v>#N/A</v>
      </c>
      <c r="K3283">
        <v>8.0521999999999991</v>
      </c>
      <c r="L3283" s="1" t="e">
        <v>#N/A</v>
      </c>
      <c r="M3283">
        <v>8.0418000000000003</v>
      </c>
      <c r="N3283" s="1" t="e">
        <v>#N/A</v>
      </c>
      <c r="O3283">
        <v>8.0221999999999998</v>
      </c>
      <c r="P3283" s="1" t="e">
        <v>#N/A</v>
      </c>
      <c r="Q3283">
        <v>7.9325000000000001</v>
      </c>
      <c r="R3283" s="1" t="e">
        <v>#N/A</v>
      </c>
      <c r="S3283">
        <v>7.8127000000000004</v>
      </c>
      <c r="T3283" s="1" t="e">
        <v>#N/A</v>
      </c>
      <c r="U3283">
        <v>7.7625000000000002</v>
      </c>
      <c r="V3283" s="1" t="e">
        <v>#N/A</v>
      </c>
      <c r="W3283">
        <v>7.6433999999999997</v>
      </c>
      <c r="X3283" s="1" t="e">
        <v>#N/A</v>
      </c>
      <c r="Y3283">
        <v>7.5655000000000001</v>
      </c>
      <c r="Z3283" s="1" t="e">
        <v>#N/A</v>
      </c>
      <c r="AA3283">
        <v>7.5023</v>
      </c>
      <c r="AB3283" s="1" t="e">
        <v>#N/A</v>
      </c>
      <c r="AC3283">
        <v>7.4459999999999997</v>
      </c>
      <c r="AD3283" s="1" t="e">
        <v>#N/A</v>
      </c>
      <c r="AE3283">
        <v>7.3869999999999996</v>
      </c>
      <c r="AF3283" s="1" t="e">
        <v>#N/A</v>
      </c>
      <c r="AG3283">
        <v>7.3304999999999998</v>
      </c>
      <c r="AH3283" s="1" t="e">
        <v>#N/A</v>
      </c>
      <c r="AI3283">
        <v>7.2817999999999996</v>
      </c>
      <c r="AJ3283" s="1" t="e">
        <v>#N/A</v>
      </c>
      <c r="AK3283">
        <v>7.2499000000000002</v>
      </c>
      <c r="AL3283" s="1" t="e">
        <v>#N/A</v>
      </c>
      <c r="AM3283">
        <v>7.2343999999999999</v>
      </c>
      <c r="AN3283" s="1" t="e">
        <v>#N/A</v>
      </c>
      <c r="AO3283">
        <v>7.2339000000000002</v>
      </c>
      <c r="AP3283" s="1" t="e">
        <v>#N/A</v>
      </c>
      <c r="AQ3283">
        <v>7.2304000000000004</v>
      </c>
      <c r="AR3283" s="1" t="e">
        <v>#N/A</v>
      </c>
      <c r="AS3283">
        <v>7.2267999999999999</v>
      </c>
      <c r="AT3283" s="1" t="e">
        <v>#N/A</v>
      </c>
      <c r="AU3283">
        <v>7.2220000000000004</v>
      </c>
      <c r="AV3283" s="1" t="e">
        <v>#N/A</v>
      </c>
      <c r="AW3283">
        <v>7.2175000000000002</v>
      </c>
      <c r="AX3283" s="1" t="e">
        <v>#N/A</v>
      </c>
      <c r="AY3283">
        <v>7.2138999999999998</v>
      </c>
      <c r="AZ3283" s="1" t="e">
        <v>#N/A</v>
      </c>
      <c r="BA3283">
        <v>7.2117000000000004</v>
      </c>
      <c r="BB3283" s="1" t="e">
        <v>#N/A</v>
      </c>
      <c r="BC3283">
        <v>7.2145000000000001</v>
      </c>
      <c r="BD3283" s="1" t="e">
        <v>#N/A</v>
      </c>
      <c r="BE3283">
        <v>7.2232000000000003</v>
      </c>
      <c r="BF3283" s="1" t="e">
        <v>#N/A</v>
      </c>
      <c r="BG3283">
        <v>7.2359999999999998</v>
      </c>
      <c r="BH3283" s="1" t="e">
        <v>#N/A</v>
      </c>
      <c r="BI3283">
        <v>7.2507000000000001</v>
      </c>
      <c r="BJ3283" s="1" t="e">
        <v>#N/A</v>
      </c>
      <c r="BK3283">
        <v>7.2653999999999996</v>
      </c>
      <c r="BL3283" s="1" t="e">
        <v>#N/A</v>
      </c>
      <c r="BM3283">
        <v>7.2778999999999998</v>
      </c>
      <c r="BN3283" s="1" t="e">
        <v>#N/A</v>
      </c>
      <c r="BO3283">
        <v>7.2876000000000003</v>
      </c>
      <c r="BP3283" s="1" t="e">
        <v>#N/A</v>
      </c>
      <c r="BQ3283">
        <v>7.2923999999999998</v>
      </c>
      <c r="BR3283" s="1" t="e">
        <v>#N/A</v>
      </c>
      <c r="BS3283">
        <v>7.2946</v>
      </c>
      <c r="BT3283" s="1" t="e">
        <v>#N/A</v>
      </c>
      <c r="BU3283">
        <v>7.2996999999999996</v>
      </c>
      <c r="BV3283" s="1" t="e">
        <v>#N/A</v>
      </c>
      <c r="BW3283">
        <v>7.3021000000000003</v>
      </c>
      <c r="BX3283" s="1" t="e">
        <v>#N/A</v>
      </c>
      <c r="BY3283">
        <v>7.3045</v>
      </c>
      <c r="BZ3283" s="1"/>
      <c r="CB3283" s="1" t="e">
        <v>#N/A</v>
      </c>
      <c r="CC3283">
        <v>7.3094000000000001</v>
      </c>
      <c r="CD3283" s="1"/>
      <c r="CF3283" s="1" t="e">
        <v>#N/A</v>
      </c>
      <c r="CG3283">
        <v>7.3137999999999996</v>
      </c>
      <c r="CH3283" s="1"/>
      <c r="CJ3283" s="1" t="e">
        <v>#N/A</v>
      </c>
      <c r="CK3283">
        <v>7.3170999999999999</v>
      </c>
      <c r="CL3283" s="1"/>
      <c r="CN3283" s="1" t="e">
        <v>#N/A</v>
      </c>
      <c r="CO3283">
        <v>7.3190999999999997</v>
      </c>
      <c r="CP3283" s="1"/>
      <c r="CT3283" s="1"/>
      <c r="CZ3283" s="1"/>
      <c r="DB3283" s="1"/>
    </row>
    <row r="3284" spans="1:106" x14ac:dyDescent="0.25">
      <c r="A3284" s="2">
        <v>41215</v>
      </c>
      <c r="B3284" s="1" t="e">
        <v>#N/A</v>
      </c>
      <c r="C3284" s="1">
        <v>8.0250000000000004</v>
      </c>
      <c r="D3284" s="1" t="e">
        <v>#N/A</v>
      </c>
      <c r="E3284" s="1">
        <v>8.0236000000000001</v>
      </c>
      <c r="F3284" s="1"/>
      <c r="G3284" s="1" t="e">
        <v>#N/A</v>
      </c>
      <c r="H3284" s="1">
        <v>8.0315999999999992</v>
      </c>
      <c r="J3284" s="1" t="e">
        <v>#N/A</v>
      </c>
      <c r="K3284">
        <v>8.0526</v>
      </c>
      <c r="L3284" s="1" t="e">
        <v>#N/A</v>
      </c>
      <c r="M3284">
        <v>8.0437999999999992</v>
      </c>
      <c r="N3284" s="1" t="e">
        <v>#N/A</v>
      </c>
      <c r="O3284">
        <v>7.9913999999999996</v>
      </c>
      <c r="P3284" s="1" t="e">
        <v>#N/A</v>
      </c>
      <c r="Q3284">
        <v>7.9367000000000001</v>
      </c>
      <c r="R3284" s="1" t="e">
        <v>#N/A</v>
      </c>
      <c r="S3284">
        <v>7.8174000000000001</v>
      </c>
      <c r="T3284" s="1" t="e">
        <v>#N/A</v>
      </c>
      <c r="U3284">
        <v>7.7771999999999997</v>
      </c>
      <c r="V3284" s="1" t="e">
        <v>#N/A</v>
      </c>
      <c r="W3284">
        <v>7.6517999999999997</v>
      </c>
      <c r="X3284" s="1" t="e">
        <v>#N/A</v>
      </c>
      <c r="Y3284">
        <v>7.5667</v>
      </c>
      <c r="Z3284" s="1" t="e">
        <v>#N/A</v>
      </c>
      <c r="AA3284">
        <v>7.4969999999999999</v>
      </c>
      <c r="AB3284" s="1" t="e">
        <v>#N/A</v>
      </c>
      <c r="AC3284">
        <v>7.4372999999999996</v>
      </c>
      <c r="AD3284" s="1" t="e">
        <v>#N/A</v>
      </c>
      <c r="AE3284">
        <v>7.3769</v>
      </c>
      <c r="AF3284" s="1" t="e">
        <v>#N/A</v>
      </c>
      <c r="AG3284">
        <v>7.3196000000000003</v>
      </c>
      <c r="AH3284" s="1" t="e">
        <v>#N/A</v>
      </c>
      <c r="AI3284">
        <v>7.2712000000000003</v>
      </c>
      <c r="AJ3284" s="1" t="e">
        <v>#N/A</v>
      </c>
      <c r="AK3284">
        <v>7.2412000000000001</v>
      </c>
      <c r="AL3284" s="1" t="e">
        <v>#N/A</v>
      </c>
      <c r="AM3284">
        <v>7.2297000000000002</v>
      </c>
      <c r="AN3284" s="1" t="e">
        <v>#N/A</v>
      </c>
      <c r="AO3284">
        <v>7.2337999999999996</v>
      </c>
      <c r="AP3284" s="1" t="e">
        <v>#N/A</v>
      </c>
      <c r="AQ3284">
        <v>7.2352999999999996</v>
      </c>
      <c r="AR3284" s="1" t="e">
        <v>#N/A</v>
      </c>
      <c r="AS3284">
        <v>7.2351999999999999</v>
      </c>
      <c r="AT3284" s="1" t="e">
        <v>#N/A</v>
      </c>
      <c r="AU3284">
        <v>7.2328999999999999</v>
      </c>
      <c r="AV3284" s="1" t="e">
        <v>#N/A</v>
      </c>
      <c r="AW3284">
        <v>7.2305000000000001</v>
      </c>
      <c r="AX3284" s="1" t="e">
        <v>#N/A</v>
      </c>
      <c r="AY3284">
        <v>7.2278000000000002</v>
      </c>
      <c r="AZ3284" s="1" t="e">
        <v>#N/A</v>
      </c>
      <c r="BA3284">
        <v>7.2252000000000001</v>
      </c>
      <c r="BB3284" s="1" t="e">
        <v>#N/A</v>
      </c>
      <c r="BC3284">
        <v>7.2256999999999998</v>
      </c>
      <c r="BD3284" s="1" t="e">
        <v>#N/A</v>
      </c>
      <c r="BE3284">
        <v>7.2313000000000001</v>
      </c>
      <c r="BF3284" s="1" t="e">
        <v>#N/A</v>
      </c>
      <c r="BG3284">
        <v>7.2401</v>
      </c>
      <c r="BH3284" s="1" t="e">
        <v>#N/A</v>
      </c>
      <c r="BI3284">
        <v>7.2504999999999997</v>
      </c>
      <c r="BJ3284" s="1" t="e">
        <v>#N/A</v>
      </c>
      <c r="BK3284">
        <v>7.2610000000000001</v>
      </c>
      <c r="BL3284" s="1" t="e">
        <v>#N/A</v>
      </c>
      <c r="BM3284">
        <v>7.2701000000000002</v>
      </c>
      <c r="BN3284" s="1" t="e">
        <v>#N/A</v>
      </c>
      <c r="BO3284">
        <v>7.2766999999999999</v>
      </c>
      <c r="BP3284" s="1" t="e">
        <v>#N/A</v>
      </c>
      <c r="BQ3284">
        <v>7.2797000000000001</v>
      </c>
      <c r="BR3284" s="1" t="e">
        <v>#N/A</v>
      </c>
      <c r="BS3284">
        <v>7.2807000000000004</v>
      </c>
      <c r="BT3284" s="1" t="e">
        <v>#N/A</v>
      </c>
      <c r="BU3284">
        <v>7.2847999999999997</v>
      </c>
      <c r="BV3284" s="1" t="e">
        <v>#N/A</v>
      </c>
      <c r="BW3284">
        <v>7.2866</v>
      </c>
      <c r="BX3284" s="1" t="e">
        <v>#N/A</v>
      </c>
      <c r="BY3284">
        <v>7.2887000000000004</v>
      </c>
      <c r="BZ3284" s="1"/>
      <c r="CB3284" s="1" t="e">
        <v>#N/A</v>
      </c>
      <c r="CC3284">
        <v>7.2934000000000001</v>
      </c>
      <c r="CD3284" s="1"/>
      <c r="CF3284" s="1" t="e">
        <v>#N/A</v>
      </c>
      <c r="CG3284">
        <v>7.2984999999999998</v>
      </c>
      <c r="CH3284" s="1"/>
      <c r="CJ3284" s="1" t="e">
        <v>#N/A</v>
      </c>
      <c r="CK3284">
        <v>7.3033999999999999</v>
      </c>
      <c r="CL3284" s="1"/>
      <c r="CN3284" s="1" t="e">
        <v>#N/A</v>
      </c>
      <c r="CO3284">
        <v>7.3076999999999996</v>
      </c>
      <c r="CP3284" s="1"/>
      <c r="CT3284" s="1"/>
      <c r="CZ3284" s="1"/>
      <c r="DB3284" s="1"/>
    </row>
    <row r="3285" spans="1:106" x14ac:dyDescent="0.25">
      <c r="A3285" s="2">
        <v>41214</v>
      </c>
      <c r="B3285" s="1" t="e">
        <v>#N/A</v>
      </c>
      <c r="C3285" s="1">
        <v>8.0350000000000001</v>
      </c>
      <c r="D3285" s="1" t="e">
        <v>#N/A</v>
      </c>
      <c r="E3285" s="1">
        <v>8.0274000000000001</v>
      </c>
      <c r="F3285" s="1"/>
      <c r="G3285" s="1" t="e">
        <v>#N/A</v>
      </c>
      <c r="H3285" s="1">
        <v>8.0335999999999999</v>
      </c>
      <c r="J3285" s="1" t="e">
        <v>#N/A</v>
      </c>
      <c r="K3285">
        <v>8.0524000000000004</v>
      </c>
      <c r="L3285" s="1" t="e">
        <v>#N/A</v>
      </c>
      <c r="M3285">
        <v>8.0417000000000005</v>
      </c>
      <c r="N3285" s="1" t="e">
        <v>#N/A</v>
      </c>
      <c r="O3285">
        <v>8.0206</v>
      </c>
      <c r="P3285" s="1" t="e">
        <v>#N/A</v>
      </c>
      <c r="Q3285">
        <v>7.9322999999999997</v>
      </c>
      <c r="R3285" s="1" t="e">
        <v>#N/A</v>
      </c>
      <c r="S3285">
        <v>7.8125</v>
      </c>
      <c r="T3285" s="1" t="e">
        <v>#N/A</v>
      </c>
      <c r="U3285">
        <v>7.7565999999999997</v>
      </c>
      <c r="V3285" s="1" t="e">
        <v>#N/A</v>
      </c>
      <c r="W3285">
        <v>7.6353</v>
      </c>
      <c r="X3285" s="1" t="e">
        <v>#N/A</v>
      </c>
      <c r="Y3285">
        <v>7.5567000000000002</v>
      </c>
      <c r="Z3285" s="1" t="e">
        <v>#N/A</v>
      </c>
      <c r="AA3285">
        <v>7.4909999999999997</v>
      </c>
      <c r="AB3285" s="1" t="e">
        <v>#N/A</v>
      </c>
      <c r="AC3285">
        <v>7.4348000000000001</v>
      </c>
      <c r="AD3285" s="1" t="e">
        <v>#N/A</v>
      </c>
      <c r="AE3285">
        <v>7.3764000000000003</v>
      </c>
      <c r="AF3285" s="1" t="e">
        <v>#N/A</v>
      </c>
      <c r="AG3285">
        <v>7.3186999999999998</v>
      </c>
      <c r="AH3285" s="1" t="e">
        <v>#N/A</v>
      </c>
      <c r="AI3285">
        <v>7.2708000000000004</v>
      </c>
      <c r="AJ3285" s="1" t="e">
        <v>#N/A</v>
      </c>
      <c r="AK3285">
        <v>7.2393999999999998</v>
      </c>
      <c r="AL3285" s="1" t="e">
        <v>#N/A</v>
      </c>
      <c r="AM3285">
        <v>7.2239000000000004</v>
      </c>
      <c r="AN3285" s="1" t="e">
        <v>#N/A</v>
      </c>
      <c r="AO3285">
        <v>7.2229000000000001</v>
      </c>
      <c r="AP3285" s="1" t="e">
        <v>#N/A</v>
      </c>
      <c r="AQ3285">
        <v>7.2194000000000003</v>
      </c>
      <c r="AR3285" s="1" t="e">
        <v>#N/A</v>
      </c>
      <c r="AS3285">
        <v>7.2163000000000004</v>
      </c>
      <c r="AT3285" s="1" t="e">
        <v>#N/A</v>
      </c>
      <c r="AU3285">
        <v>7.2129000000000003</v>
      </c>
      <c r="AV3285" s="1" t="e">
        <v>#N/A</v>
      </c>
      <c r="AW3285">
        <v>7.2103999999999999</v>
      </c>
      <c r="AX3285" s="1" t="e">
        <v>#N/A</v>
      </c>
      <c r="AY3285">
        <v>7.2085999999999997</v>
      </c>
      <c r="AZ3285" s="1" t="e">
        <v>#N/A</v>
      </c>
      <c r="BA3285">
        <v>7.2073</v>
      </c>
      <c r="BB3285" s="1" t="e">
        <v>#N/A</v>
      </c>
      <c r="BC3285">
        <v>7.2098000000000004</v>
      </c>
      <c r="BD3285" s="1" t="e">
        <v>#N/A</v>
      </c>
      <c r="BE3285">
        <v>7.2179000000000002</v>
      </c>
      <c r="BF3285" s="1" t="e">
        <v>#N/A</v>
      </c>
      <c r="BG3285">
        <v>7.2297000000000002</v>
      </c>
      <c r="BH3285" s="1" t="e">
        <v>#N/A</v>
      </c>
      <c r="BI3285">
        <v>7.2431999999999999</v>
      </c>
      <c r="BJ3285" s="1" t="e">
        <v>#N/A</v>
      </c>
      <c r="BK3285">
        <v>7.2569999999999997</v>
      </c>
      <c r="BL3285" s="1" t="e">
        <v>#N/A</v>
      </c>
      <c r="BM3285">
        <v>7.2683</v>
      </c>
      <c r="BN3285" s="1" t="e">
        <v>#N/A</v>
      </c>
      <c r="BO3285">
        <v>7.2771999999999997</v>
      </c>
      <c r="BP3285" s="1" t="e">
        <v>#N/A</v>
      </c>
      <c r="BQ3285">
        <v>7.2816999999999998</v>
      </c>
      <c r="BR3285" s="1" t="e">
        <v>#N/A</v>
      </c>
      <c r="BS3285">
        <v>7.2835999999999999</v>
      </c>
      <c r="BT3285" s="1" t="e">
        <v>#N/A</v>
      </c>
      <c r="BU3285">
        <v>7.2885</v>
      </c>
      <c r="BV3285" s="1" t="e">
        <v>#N/A</v>
      </c>
      <c r="BW3285">
        <v>7.2907999999999999</v>
      </c>
      <c r="BX3285" s="1" t="e">
        <v>#N/A</v>
      </c>
      <c r="BY3285">
        <v>7.2930999999999999</v>
      </c>
      <c r="BZ3285" s="1"/>
      <c r="CB3285" s="1" t="e">
        <v>#N/A</v>
      </c>
      <c r="CC3285">
        <v>7.2979000000000003</v>
      </c>
      <c r="CD3285" s="1"/>
      <c r="CF3285" s="1" t="e">
        <v>#N/A</v>
      </c>
      <c r="CG3285">
        <v>7.3022999999999998</v>
      </c>
      <c r="CH3285" s="1"/>
      <c r="CJ3285" s="1" t="e">
        <v>#N/A</v>
      </c>
      <c r="CK3285">
        <v>7.3059000000000003</v>
      </c>
      <c r="CL3285" s="1"/>
      <c r="CN3285" s="1" t="e">
        <v>#N/A</v>
      </c>
      <c r="CO3285">
        <v>7.3083</v>
      </c>
      <c r="CP3285" s="1"/>
      <c r="CT3285" s="1"/>
      <c r="CZ3285" s="1"/>
      <c r="DB3285" s="1"/>
    </row>
    <row r="3286" spans="1:106" x14ac:dyDescent="0.25">
      <c r="A3286" s="2">
        <v>41213</v>
      </c>
      <c r="B3286" s="1" t="e">
        <v>#N/A</v>
      </c>
      <c r="C3286" s="1">
        <v>8.0749999999999993</v>
      </c>
      <c r="D3286" s="1" t="e">
        <v>#N/A</v>
      </c>
      <c r="E3286" s="1">
        <v>8.0564</v>
      </c>
      <c r="F3286" s="1"/>
      <c r="G3286" s="1" t="e">
        <v>#N/A</v>
      </c>
      <c r="H3286" s="1">
        <v>8.0480999999999998</v>
      </c>
      <c r="J3286" s="1" t="e">
        <v>#N/A</v>
      </c>
      <c r="K3286">
        <v>8.0534999999999997</v>
      </c>
      <c r="L3286" s="1" t="e">
        <v>#N/A</v>
      </c>
      <c r="M3286">
        <v>8.0422999999999991</v>
      </c>
      <c r="N3286" s="1" t="e">
        <v>#N/A</v>
      </c>
      <c r="O3286">
        <v>8.0222999999999995</v>
      </c>
      <c r="P3286" s="1" t="e">
        <v>#N/A</v>
      </c>
      <c r="Q3286">
        <v>7.9325000000000001</v>
      </c>
      <c r="R3286" s="1" t="e">
        <v>#N/A</v>
      </c>
      <c r="S3286">
        <v>7.8127000000000004</v>
      </c>
      <c r="T3286" s="1" t="e">
        <v>#N/A</v>
      </c>
      <c r="U3286">
        <v>7.7675999999999998</v>
      </c>
      <c r="V3286" s="1" t="e">
        <v>#N/A</v>
      </c>
      <c r="W3286">
        <v>7.6455000000000002</v>
      </c>
      <c r="X3286" s="1" t="e">
        <v>#N/A</v>
      </c>
      <c r="Y3286">
        <v>7.5678000000000001</v>
      </c>
      <c r="Z3286" s="1" t="e">
        <v>#N/A</v>
      </c>
      <c r="AA3286">
        <v>7.5029000000000003</v>
      </c>
      <c r="AB3286" s="1" t="e">
        <v>#N/A</v>
      </c>
      <c r="AC3286">
        <v>7.4447000000000001</v>
      </c>
      <c r="AD3286" s="1" t="e">
        <v>#N/A</v>
      </c>
      <c r="AE3286">
        <v>7.3868</v>
      </c>
      <c r="AF3286" s="1" t="e">
        <v>#N/A</v>
      </c>
      <c r="AG3286">
        <v>7.3314000000000004</v>
      </c>
      <c r="AH3286" s="1" t="e">
        <v>#N/A</v>
      </c>
      <c r="AI3286">
        <v>7.2816999999999998</v>
      </c>
      <c r="AJ3286" s="1" t="e">
        <v>#N/A</v>
      </c>
      <c r="AK3286">
        <v>7.2492999999999999</v>
      </c>
      <c r="AL3286" s="1" t="e">
        <v>#N/A</v>
      </c>
      <c r="AM3286">
        <v>7.2309999999999999</v>
      </c>
      <c r="AN3286" s="1" t="e">
        <v>#N/A</v>
      </c>
      <c r="AO3286">
        <v>7.2257999999999996</v>
      </c>
      <c r="AP3286" s="1" t="e">
        <v>#N/A</v>
      </c>
      <c r="AQ3286">
        <v>7.2191999999999998</v>
      </c>
      <c r="AR3286" s="1" t="e">
        <v>#N/A</v>
      </c>
      <c r="AS3286">
        <v>7.2150999999999996</v>
      </c>
      <c r="AT3286" s="1" t="e">
        <v>#N/A</v>
      </c>
      <c r="AU3286">
        <v>7.2138999999999998</v>
      </c>
      <c r="AV3286" s="1" t="e">
        <v>#N/A</v>
      </c>
      <c r="AW3286">
        <v>7.2152000000000003</v>
      </c>
      <c r="AX3286" s="1" t="e">
        <v>#N/A</v>
      </c>
      <c r="AY3286">
        <v>7.2172999999999998</v>
      </c>
      <c r="AZ3286" s="1" t="e">
        <v>#N/A</v>
      </c>
      <c r="BA3286">
        <v>7.2183999999999999</v>
      </c>
      <c r="BB3286" s="1" t="e">
        <v>#N/A</v>
      </c>
      <c r="BC3286">
        <v>7.2218999999999998</v>
      </c>
      <c r="BD3286" s="1" t="e">
        <v>#N/A</v>
      </c>
      <c r="BE3286">
        <v>7.2302999999999997</v>
      </c>
      <c r="BF3286" s="1" t="e">
        <v>#N/A</v>
      </c>
      <c r="BG3286">
        <v>7.2420999999999998</v>
      </c>
      <c r="BH3286" s="1" t="e">
        <v>#N/A</v>
      </c>
      <c r="BI3286">
        <v>7.2553000000000001</v>
      </c>
      <c r="BJ3286" s="1" t="e">
        <v>#N/A</v>
      </c>
      <c r="BK3286">
        <v>7.2683999999999997</v>
      </c>
      <c r="BL3286" s="1" t="e">
        <v>#N/A</v>
      </c>
      <c r="BM3286">
        <v>7.2793999999999999</v>
      </c>
      <c r="BN3286" s="1" t="e">
        <v>#N/A</v>
      </c>
      <c r="BO3286">
        <v>7.2878999999999996</v>
      </c>
      <c r="BP3286" s="1" t="e">
        <v>#N/A</v>
      </c>
      <c r="BQ3286">
        <v>7.2920999999999996</v>
      </c>
      <c r="BR3286" s="1" t="e">
        <v>#N/A</v>
      </c>
      <c r="BS3286">
        <v>7.2939999999999996</v>
      </c>
      <c r="BT3286" s="1" t="e">
        <v>#N/A</v>
      </c>
      <c r="BU3286">
        <v>7.2988</v>
      </c>
      <c r="BV3286" s="1" t="e">
        <v>#N/A</v>
      </c>
      <c r="BW3286">
        <v>7.3010999999999999</v>
      </c>
      <c r="BX3286" s="1" t="e">
        <v>#N/A</v>
      </c>
      <c r="BY3286">
        <v>7.3033999999999999</v>
      </c>
      <c r="BZ3286" s="1"/>
      <c r="CB3286" s="1" t="e">
        <v>#N/A</v>
      </c>
      <c r="CC3286">
        <v>7.3082000000000003</v>
      </c>
      <c r="CD3286" s="1"/>
      <c r="CF3286" s="1" t="e">
        <v>#N/A</v>
      </c>
      <c r="CG3286">
        <v>7.3127000000000004</v>
      </c>
      <c r="CH3286" s="1"/>
      <c r="CJ3286" s="1" t="e">
        <v>#N/A</v>
      </c>
      <c r="CK3286">
        <v>7.3164999999999996</v>
      </c>
      <c r="CL3286" s="1"/>
      <c r="CN3286" s="1" t="e">
        <v>#N/A</v>
      </c>
      <c r="CO3286">
        <v>7.3190999999999997</v>
      </c>
      <c r="CP3286" s="1"/>
      <c r="CT3286" s="1"/>
      <c r="CZ3286" s="1"/>
      <c r="DB3286" s="1"/>
    </row>
    <row r="3287" spans="1:106" x14ac:dyDescent="0.25">
      <c r="A3287" s="2">
        <v>41212</v>
      </c>
      <c r="B3287" s="1" t="e">
        <v>#N/A</v>
      </c>
      <c r="C3287" s="1">
        <v>8.08</v>
      </c>
      <c r="D3287" s="1" t="e">
        <v>#N/A</v>
      </c>
      <c r="E3287" s="1">
        <v>8.0604999999999993</v>
      </c>
      <c r="F3287" s="1"/>
      <c r="G3287" s="1" t="e">
        <v>#N/A</v>
      </c>
      <c r="H3287" s="1">
        <v>8.0495000000000001</v>
      </c>
      <c r="J3287" s="1" t="e">
        <v>#N/A</v>
      </c>
      <c r="K3287">
        <v>8.0526999999999997</v>
      </c>
      <c r="L3287" s="1" t="e">
        <v>#N/A</v>
      </c>
      <c r="M3287">
        <v>8.0521999999999991</v>
      </c>
      <c r="N3287" s="1" t="e">
        <v>#N/A</v>
      </c>
      <c r="O3287">
        <v>8.0175000000000001</v>
      </c>
      <c r="P3287" s="1" t="e">
        <v>#N/A</v>
      </c>
      <c r="Q3287">
        <v>7.9176000000000002</v>
      </c>
      <c r="R3287" s="1" t="e">
        <v>#N/A</v>
      </c>
      <c r="S3287">
        <v>7.7877999999999998</v>
      </c>
      <c r="T3287" s="1" t="e">
        <v>#N/A</v>
      </c>
      <c r="U3287">
        <v>7.7176999999999998</v>
      </c>
      <c r="V3287" s="1" t="e">
        <v>#N/A</v>
      </c>
      <c r="W3287">
        <v>7.5932000000000004</v>
      </c>
      <c r="X3287" s="1" t="e">
        <v>#N/A</v>
      </c>
      <c r="Y3287">
        <v>7.5137999999999998</v>
      </c>
      <c r="Z3287" s="1" t="e">
        <v>#N/A</v>
      </c>
      <c r="AA3287">
        <v>7.4503000000000004</v>
      </c>
      <c r="AB3287" s="1" t="e">
        <v>#N/A</v>
      </c>
      <c r="AC3287">
        <v>7.3939000000000004</v>
      </c>
      <c r="AD3287" s="1" t="e">
        <v>#N/A</v>
      </c>
      <c r="AE3287">
        <v>7.3358999999999996</v>
      </c>
      <c r="AF3287" s="1" t="e">
        <v>#N/A</v>
      </c>
      <c r="AG3287">
        <v>7.2794999999999996</v>
      </c>
      <c r="AH3287" s="1" t="e">
        <v>#N/A</v>
      </c>
      <c r="AI3287">
        <v>7.2310999999999996</v>
      </c>
      <c r="AJ3287" s="1" t="e">
        <v>#N/A</v>
      </c>
      <c r="AK3287">
        <v>7.1985999999999999</v>
      </c>
      <c r="AL3287" s="1" t="e">
        <v>#N/A</v>
      </c>
      <c r="AM3287">
        <v>7.18</v>
      </c>
      <c r="AN3287" s="1" t="e">
        <v>#N/A</v>
      </c>
      <c r="AO3287">
        <v>7.1745999999999999</v>
      </c>
      <c r="AP3287" s="1" t="e">
        <v>#N/A</v>
      </c>
      <c r="AQ3287">
        <v>7.1676000000000002</v>
      </c>
      <c r="AR3287" s="1" t="e">
        <v>#N/A</v>
      </c>
      <c r="AS3287">
        <v>7.1634000000000002</v>
      </c>
      <c r="AT3287" s="1" t="e">
        <v>#N/A</v>
      </c>
      <c r="AU3287">
        <v>7.1619000000000002</v>
      </c>
      <c r="AV3287" s="1" t="e">
        <v>#N/A</v>
      </c>
      <c r="AW3287">
        <v>7.1628999999999996</v>
      </c>
      <c r="AX3287" s="1" t="e">
        <v>#N/A</v>
      </c>
      <c r="AY3287">
        <v>7.1649000000000003</v>
      </c>
      <c r="AZ3287" s="1" t="e">
        <v>#N/A</v>
      </c>
      <c r="BA3287">
        <v>7.1666999999999996</v>
      </c>
      <c r="BB3287" s="1" t="e">
        <v>#N/A</v>
      </c>
      <c r="BC3287">
        <v>7.1715</v>
      </c>
      <c r="BD3287" s="1" t="e">
        <v>#N/A</v>
      </c>
      <c r="BE3287">
        <v>7.1814999999999998</v>
      </c>
      <c r="BF3287" s="1" t="e">
        <v>#N/A</v>
      </c>
      <c r="BG3287">
        <v>7.1951999999999998</v>
      </c>
      <c r="BH3287" s="1" t="e">
        <v>#N/A</v>
      </c>
      <c r="BI3287">
        <v>7.2103999999999999</v>
      </c>
      <c r="BJ3287" s="1" t="e">
        <v>#N/A</v>
      </c>
      <c r="BK3287">
        <v>7.2252999999999998</v>
      </c>
      <c r="BL3287" s="1" t="e">
        <v>#N/A</v>
      </c>
      <c r="BM3287">
        <v>7.2378999999999998</v>
      </c>
      <c r="BN3287" s="1" t="e">
        <v>#N/A</v>
      </c>
      <c r="BO3287">
        <v>7.2477</v>
      </c>
      <c r="BP3287" s="1" t="e">
        <v>#N/A</v>
      </c>
      <c r="BQ3287">
        <v>7.2527999999999997</v>
      </c>
      <c r="BR3287" s="1" t="e">
        <v>#N/A</v>
      </c>
      <c r="BS3287">
        <v>7.2552000000000003</v>
      </c>
      <c r="BT3287" s="1" t="e">
        <v>#N/A</v>
      </c>
      <c r="BU3287">
        <v>7.2605000000000004</v>
      </c>
      <c r="BV3287" s="1" t="e">
        <v>#N/A</v>
      </c>
      <c r="BW3287">
        <v>7.2629999999999999</v>
      </c>
      <c r="BX3287" s="1" t="e">
        <v>#N/A</v>
      </c>
      <c r="BY3287">
        <v>7.2655000000000003</v>
      </c>
      <c r="BZ3287" s="1"/>
      <c r="CB3287" s="1" t="e">
        <v>#N/A</v>
      </c>
      <c r="CC3287">
        <v>7.2702999999999998</v>
      </c>
      <c r="CD3287" s="1"/>
      <c r="CF3287" s="1" t="e">
        <v>#N/A</v>
      </c>
      <c r="CG3287">
        <v>7.2744</v>
      </c>
      <c r="CH3287" s="1"/>
      <c r="CJ3287" s="1" t="e">
        <v>#N/A</v>
      </c>
      <c r="CK3287">
        <v>7.2774000000000001</v>
      </c>
      <c r="CL3287" s="1"/>
      <c r="CN3287" s="1" t="e">
        <v>#N/A</v>
      </c>
      <c r="CO3287">
        <v>7.2788000000000004</v>
      </c>
      <c r="CP3287" s="1"/>
      <c r="CT3287" s="1"/>
      <c r="CZ3287" s="1"/>
      <c r="DB3287" s="1"/>
    </row>
    <row r="3288" spans="1:106" x14ac:dyDescent="0.25">
      <c r="A3288" s="2">
        <v>41211</v>
      </c>
      <c r="B3288" s="1" t="e">
        <v>#N/A</v>
      </c>
      <c r="C3288" s="1">
        <v>8.08</v>
      </c>
      <c r="D3288" s="1" t="e">
        <v>#N/A</v>
      </c>
      <c r="E3288" s="1">
        <v>8.0158000000000005</v>
      </c>
      <c r="F3288" s="1"/>
      <c r="G3288" s="1" t="e">
        <v>#N/A</v>
      </c>
      <c r="H3288" s="1">
        <v>7.9484000000000004</v>
      </c>
      <c r="J3288" s="1" t="e">
        <v>#N/A</v>
      </c>
      <c r="K3288">
        <v>7.8879000000000001</v>
      </c>
      <c r="L3288" s="1" t="e">
        <v>#N/A</v>
      </c>
      <c r="M3288">
        <v>7.8644999999999996</v>
      </c>
      <c r="N3288" s="1" t="e">
        <v>#N/A</v>
      </c>
      <c r="O3288">
        <v>7.8343999999999996</v>
      </c>
      <c r="P3288" s="1" t="e">
        <v>#N/A</v>
      </c>
      <c r="Q3288">
        <v>7.7336</v>
      </c>
      <c r="R3288" s="1" t="e">
        <v>#N/A</v>
      </c>
      <c r="S3288">
        <v>7.6333000000000002</v>
      </c>
      <c r="T3288" s="1" t="e">
        <v>#N/A</v>
      </c>
      <c r="U3288">
        <v>7.5880000000000001</v>
      </c>
      <c r="V3288" s="1" t="e">
        <v>#N/A</v>
      </c>
      <c r="W3288">
        <v>7.4752999999999998</v>
      </c>
      <c r="X3288" s="1" t="e">
        <v>#N/A</v>
      </c>
      <c r="Y3288">
        <v>7.4005999999999998</v>
      </c>
      <c r="Z3288" s="1" t="e">
        <v>#N/A</v>
      </c>
      <c r="AA3288">
        <v>7.3422999999999998</v>
      </c>
      <c r="AB3288" s="1" t="e">
        <v>#N/A</v>
      </c>
      <c r="AC3288">
        <v>7.2920999999999996</v>
      </c>
      <c r="AD3288" s="1" t="e">
        <v>#N/A</v>
      </c>
      <c r="AE3288">
        <v>7.2417999999999996</v>
      </c>
      <c r="AF3288" s="1" t="e">
        <v>#N/A</v>
      </c>
      <c r="AG3288">
        <v>7.1942000000000004</v>
      </c>
      <c r="AH3288" s="1" t="e">
        <v>#N/A</v>
      </c>
      <c r="AI3288">
        <v>7.1547999999999998</v>
      </c>
      <c r="AJ3288" s="1" t="e">
        <v>#N/A</v>
      </c>
      <c r="AK3288">
        <v>7.1292999999999997</v>
      </c>
      <c r="AL3288" s="1" t="e">
        <v>#N/A</v>
      </c>
      <c r="AM3288">
        <v>7.1174999999999997</v>
      </c>
      <c r="AN3288" s="1" t="e">
        <v>#N/A</v>
      </c>
      <c r="AO3288">
        <v>7.1188000000000002</v>
      </c>
      <c r="AP3288" s="1" t="e">
        <v>#N/A</v>
      </c>
      <c r="AQ3288">
        <v>7.1173999999999999</v>
      </c>
      <c r="AR3288" s="1" t="e">
        <v>#N/A</v>
      </c>
      <c r="AS3288">
        <v>7.1166999999999998</v>
      </c>
      <c r="AT3288" s="1" t="e">
        <v>#N/A</v>
      </c>
      <c r="AU3288">
        <v>7.1163999999999996</v>
      </c>
      <c r="AV3288" s="1" t="e">
        <v>#N/A</v>
      </c>
      <c r="AW3288">
        <v>7.1170999999999998</v>
      </c>
      <c r="AX3288" s="1" t="e">
        <v>#N/A</v>
      </c>
      <c r="AY3288">
        <v>7.1181999999999999</v>
      </c>
      <c r="AZ3288" s="1" t="e">
        <v>#N/A</v>
      </c>
      <c r="BA3288">
        <v>7.1188000000000002</v>
      </c>
      <c r="BB3288" s="1" t="e">
        <v>#N/A</v>
      </c>
      <c r="BC3288">
        <v>7.1222000000000003</v>
      </c>
      <c r="BD3288" s="1" t="e">
        <v>#N/A</v>
      </c>
      <c r="BE3288">
        <v>7.1304999999999996</v>
      </c>
      <c r="BF3288" s="1" t="e">
        <v>#N/A</v>
      </c>
      <c r="BG3288">
        <v>7.1420000000000003</v>
      </c>
      <c r="BH3288" s="1" t="e">
        <v>#N/A</v>
      </c>
      <c r="BI3288">
        <v>7.1550000000000002</v>
      </c>
      <c r="BJ3288" s="1" t="e">
        <v>#N/A</v>
      </c>
      <c r="BK3288">
        <v>7.1679000000000004</v>
      </c>
      <c r="BL3288" s="1" t="e">
        <v>#N/A</v>
      </c>
      <c r="BM3288">
        <v>7.1787999999999998</v>
      </c>
      <c r="BN3288" s="1" t="e">
        <v>#N/A</v>
      </c>
      <c r="BO3288">
        <v>7.1870000000000003</v>
      </c>
      <c r="BP3288" s="1" t="e">
        <v>#N/A</v>
      </c>
      <c r="BQ3288">
        <v>7.1910999999999996</v>
      </c>
      <c r="BR3288" s="1" t="e">
        <v>#N/A</v>
      </c>
      <c r="BS3288">
        <v>7.1928999999999998</v>
      </c>
      <c r="BT3288" s="1" t="e">
        <v>#N/A</v>
      </c>
      <c r="BU3288">
        <v>7.1977000000000002</v>
      </c>
      <c r="BV3288" s="1" t="e">
        <v>#N/A</v>
      </c>
      <c r="BW3288">
        <v>7.1997999999999998</v>
      </c>
      <c r="BX3288" s="1" t="e">
        <v>#N/A</v>
      </c>
      <c r="BY3288">
        <v>7.2020999999999997</v>
      </c>
      <c r="BZ3288" s="1"/>
      <c r="CB3288" s="1" t="e">
        <v>#N/A</v>
      </c>
      <c r="CC3288">
        <v>7.2068000000000003</v>
      </c>
      <c r="CD3288" s="1"/>
      <c r="CF3288" s="1" t="e">
        <v>#N/A</v>
      </c>
      <c r="CG3288">
        <v>7.2111000000000001</v>
      </c>
      <c r="CH3288" s="1"/>
      <c r="CJ3288" s="1" t="e">
        <v>#N/A</v>
      </c>
      <c r="CK3288">
        <v>7.2146999999999997</v>
      </c>
      <c r="CL3288" s="1"/>
      <c r="CN3288" s="1" t="e">
        <v>#N/A</v>
      </c>
      <c r="CO3288">
        <v>7.2172999999999998</v>
      </c>
      <c r="CP3288" s="1"/>
      <c r="CT3288" s="1"/>
      <c r="CZ3288" s="1"/>
      <c r="DB3288" s="1"/>
    </row>
    <row r="3289" spans="1:106" x14ac:dyDescent="0.25">
      <c r="A3289" s="2">
        <v>41207</v>
      </c>
      <c r="B3289" s="1" t="e">
        <v>#N/A</v>
      </c>
      <c r="C3289" s="1">
        <v>8.08</v>
      </c>
      <c r="D3289" s="1" t="e">
        <v>#N/A</v>
      </c>
      <c r="E3289" s="1">
        <v>8.0542999999999996</v>
      </c>
      <c r="F3289" s="1"/>
      <c r="G3289" s="1" t="e">
        <v>#N/A</v>
      </c>
      <c r="H3289" s="1">
        <v>7.9832999999999998</v>
      </c>
      <c r="J3289" s="1" t="e">
        <v>#N/A</v>
      </c>
      <c r="K3289">
        <v>7.9001999999999999</v>
      </c>
      <c r="L3289" s="1" t="e">
        <v>#N/A</v>
      </c>
      <c r="M3289">
        <v>7.8689999999999998</v>
      </c>
      <c r="N3289" s="1" t="e">
        <v>#N/A</v>
      </c>
      <c r="O3289">
        <v>7.8471000000000002</v>
      </c>
      <c r="P3289" s="1" t="e">
        <v>#N/A</v>
      </c>
      <c r="Q3289">
        <v>7.7539999999999996</v>
      </c>
      <c r="R3289" s="1" t="e">
        <v>#N/A</v>
      </c>
      <c r="S3289">
        <v>7.6529999999999996</v>
      </c>
      <c r="T3289" s="1" t="e">
        <v>#N/A</v>
      </c>
      <c r="U3289">
        <v>7.6069000000000004</v>
      </c>
      <c r="V3289" s="1" t="e">
        <v>#N/A</v>
      </c>
      <c r="W3289">
        <v>7.4886999999999997</v>
      </c>
      <c r="X3289" s="1" t="e">
        <v>#N/A</v>
      </c>
      <c r="Y3289">
        <v>7.4108000000000001</v>
      </c>
      <c r="Z3289" s="1" t="e">
        <v>#N/A</v>
      </c>
      <c r="AA3289">
        <v>7.3494999999999999</v>
      </c>
      <c r="AB3289" s="1" t="e">
        <v>#N/A</v>
      </c>
      <c r="AC3289">
        <v>7.2961999999999998</v>
      </c>
      <c r="AD3289" s="1" t="e">
        <v>#N/A</v>
      </c>
      <c r="AE3289">
        <v>7.2424999999999997</v>
      </c>
      <c r="AF3289" s="1" t="e">
        <v>#N/A</v>
      </c>
      <c r="AG3289">
        <v>7.1913</v>
      </c>
      <c r="AH3289" s="1" t="e">
        <v>#N/A</v>
      </c>
      <c r="AI3289">
        <v>7.1489000000000003</v>
      </c>
      <c r="AJ3289" s="1" t="e">
        <v>#N/A</v>
      </c>
      <c r="AK3289">
        <v>7.1214000000000004</v>
      </c>
      <c r="AL3289" s="1" t="e">
        <v>#N/A</v>
      </c>
      <c r="AM3289">
        <v>7.1089000000000002</v>
      </c>
      <c r="AN3289" s="1" t="e">
        <v>#N/A</v>
      </c>
      <c r="AO3289">
        <v>7.1101000000000001</v>
      </c>
      <c r="AP3289" s="1" t="e">
        <v>#N/A</v>
      </c>
      <c r="AQ3289">
        <v>7.109</v>
      </c>
      <c r="AR3289" s="1" t="e">
        <v>#N/A</v>
      </c>
      <c r="AS3289">
        <v>7.1082999999999998</v>
      </c>
      <c r="AT3289" s="1" t="e">
        <v>#N/A</v>
      </c>
      <c r="AU3289">
        <v>7.1078999999999999</v>
      </c>
      <c r="AV3289" s="1" t="e">
        <v>#N/A</v>
      </c>
      <c r="AW3289">
        <v>7.1085000000000003</v>
      </c>
      <c r="AX3289" s="1" t="e">
        <v>#N/A</v>
      </c>
      <c r="AY3289">
        <v>7.1094999999999997</v>
      </c>
      <c r="AZ3289" s="1" t="e">
        <v>#N/A</v>
      </c>
      <c r="BA3289">
        <v>7.11</v>
      </c>
      <c r="BB3289" s="1" t="e">
        <v>#N/A</v>
      </c>
      <c r="BC3289">
        <v>7.1132999999999997</v>
      </c>
      <c r="BD3289" s="1" t="e">
        <v>#N/A</v>
      </c>
      <c r="BE3289">
        <v>7.1215999999999999</v>
      </c>
      <c r="BF3289" s="1" t="e">
        <v>#N/A</v>
      </c>
      <c r="BG3289">
        <v>7.1330999999999998</v>
      </c>
      <c r="BH3289" s="1" t="e">
        <v>#N/A</v>
      </c>
      <c r="BI3289">
        <v>7.1459000000000001</v>
      </c>
      <c r="BJ3289" s="1" t="e">
        <v>#N/A</v>
      </c>
      <c r="BK3289">
        <v>7.1585999999999999</v>
      </c>
      <c r="BL3289" s="1" t="e">
        <v>#N/A</v>
      </c>
      <c r="BM3289">
        <v>7.1696</v>
      </c>
      <c r="BN3289" s="1" t="e">
        <v>#N/A</v>
      </c>
      <c r="BO3289">
        <v>7.1776999999999997</v>
      </c>
      <c r="BP3289" s="1" t="e">
        <v>#N/A</v>
      </c>
      <c r="BQ3289">
        <v>7.1818</v>
      </c>
      <c r="BR3289" s="1" t="e">
        <v>#N/A</v>
      </c>
      <c r="BS3289">
        <v>7.1835000000000004</v>
      </c>
      <c r="BT3289" s="1" t="e">
        <v>#N/A</v>
      </c>
      <c r="BU3289">
        <v>7.1882000000000001</v>
      </c>
      <c r="BV3289" s="1" t="e">
        <v>#N/A</v>
      </c>
      <c r="BW3289">
        <v>7.1902999999999997</v>
      </c>
      <c r="BX3289" s="1" t="e">
        <v>#N/A</v>
      </c>
      <c r="BY3289">
        <v>7.1925999999999997</v>
      </c>
      <c r="BZ3289" s="1"/>
      <c r="CB3289" s="1" t="e">
        <v>#N/A</v>
      </c>
      <c r="CC3289">
        <v>7.1970999999999998</v>
      </c>
      <c r="CD3289" s="1"/>
      <c r="CF3289" s="1" t="e">
        <v>#N/A</v>
      </c>
      <c r="CG3289">
        <v>7.2015000000000002</v>
      </c>
      <c r="CH3289" s="1"/>
      <c r="CJ3289" s="1" t="e">
        <v>#N/A</v>
      </c>
      <c r="CK3289">
        <v>7.2050999999999998</v>
      </c>
      <c r="CL3289" s="1"/>
      <c r="CN3289" s="1" t="e">
        <v>#N/A</v>
      </c>
      <c r="CO3289">
        <v>7.2076000000000002</v>
      </c>
      <c r="CP3289" s="1"/>
      <c r="CT3289" s="1"/>
      <c r="CZ3289" s="1"/>
      <c r="DB3289" s="1"/>
    </row>
    <row r="3290" spans="1:106" x14ac:dyDescent="0.25">
      <c r="A3290" s="2">
        <v>41205</v>
      </c>
      <c r="B3290" s="1" t="e">
        <v>#N/A</v>
      </c>
      <c r="C3290" s="1">
        <v>8.08</v>
      </c>
      <c r="D3290" s="1" t="e">
        <v>#N/A</v>
      </c>
      <c r="E3290" s="1">
        <v>8.0178999999999991</v>
      </c>
      <c r="F3290" s="1"/>
      <c r="G3290" s="1" t="e">
        <v>#N/A</v>
      </c>
      <c r="H3290" s="1">
        <v>8.0053000000000001</v>
      </c>
      <c r="J3290" s="1" t="e">
        <v>#N/A</v>
      </c>
      <c r="K3290">
        <v>7.9598000000000004</v>
      </c>
      <c r="L3290" s="1" t="e">
        <v>#N/A</v>
      </c>
      <c r="M3290">
        <v>7.9073000000000002</v>
      </c>
      <c r="N3290" s="1" t="e">
        <v>#N/A</v>
      </c>
      <c r="O3290">
        <v>7.8681000000000001</v>
      </c>
      <c r="P3290" s="1" t="e">
        <v>#N/A</v>
      </c>
      <c r="Q3290">
        <v>7.7569999999999997</v>
      </c>
      <c r="R3290" s="1" t="e">
        <v>#N/A</v>
      </c>
      <c r="S3290">
        <v>7.6664000000000003</v>
      </c>
      <c r="T3290" s="1" t="e">
        <v>#N/A</v>
      </c>
      <c r="U3290">
        <v>7.6134000000000004</v>
      </c>
      <c r="V3290" s="1" t="e">
        <v>#N/A</v>
      </c>
      <c r="W3290">
        <v>7.4932999999999996</v>
      </c>
      <c r="X3290" s="1" t="e">
        <v>#N/A</v>
      </c>
      <c r="Y3290">
        <v>7.4177999999999997</v>
      </c>
      <c r="Z3290" s="1" t="e">
        <v>#N/A</v>
      </c>
      <c r="AA3290">
        <v>7.3570000000000002</v>
      </c>
      <c r="AB3290" s="1" t="e">
        <v>#N/A</v>
      </c>
      <c r="AC3290">
        <v>7.3025000000000002</v>
      </c>
      <c r="AD3290" s="1" t="e">
        <v>#N/A</v>
      </c>
      <c r="AE3290">
        <v>7.2477999999999998</v>
      </c>
      <c r="AF3290" s="1" t="e">
        <v>#N/A</v>
      </c>
      <c r="AG3290">
        <v>7.1954000000000002</v>
      </c>
      <c r="AH3290" s="1" t="e">
        <v>#N/A</v>
      </c>
      <c r="AI3290">
        <v>7.1516999999999999</v>
      </c>
      <c r="AJ3290" s="1" t="e">
        <v>#N/A</v>
      </c>
      <c r="AK3290">
        <v>7.1233000000000004</v>
      </c>
      <c r="AL3290" s="1" t="e">
        <v>#N/A</v>
      </c>
      <c r="AM3290">
        <v>7.1096000000000004</v>
      </c>
      <c r="AN3290" s="1" t="e">
        <v>#N/A</v>
      </c>
      <c r="AO3290">
        <v>7.1093000000000002</v>
      </c>
      <c r="AP3290" s="1" t="e">
        <v>#N/A</v>
      </c>
      <c r="AQ3290">
        <v>7.1069000000000004</v>
      </c>
      <c r="AR3290" s="1" t="e">
        <v>#N/A</v>
      </c>
      <c r="AS3290">
        <v>7.1055000000000001</v>
      </c>
      <c r="AT3290" s="1" t="e">
        <v>#N/A</v>
      </c>
      <c r="AU3290">
        <v>7.1048999999999998</v>
      </c>
      <c r="AV3290" s="1" t="e">
        <v>#N/A</v>
      </c>
      <c r="AW3290">
        <v>7.1058000000000003</v>
      </c>
      <c r="AX3290" s="1" t="e">
        <v>#N/A</v>
      </c>
      <c r="AY3290">
        <v>7.1071</v>
      </c>
      <c r="AZ3290" s="1" t="e">
        <v>#N/A</v>
      </c>
      <c r="BA3290">
        <v>7.1078000000000001</v>
      </c>
      <c r="BB3290" s="1" t="e">
        <v>#N/A</v>
      </c>
      <c r="BC3290">
        <v>7.1113</v>
      </c>
      <c r="BD3290" s="1" t="e">
        <v>#N/A</v>
      </c>
      <c r="BE3290">
        <v>7.1196999999999999</v>
      </c>
      <c r="BF3290" s="1" t="e">
        <v>#N/A</v>
      </c>
      <c r="BG3290">
        <v>7.1311999999999998</v>
      </c>
      <c r="BH3290" s="1" t="e">
        <v>#N/A</v>
      </c>
      <c r="BI3290">
        <v>7.1441999999999997</v>
      </c>
      <c r="BJ3290" s="1" t="e">
        <v>#N/A</v>
      </c>
      <c r="BK3290">
        <v>7.157</v>
      </c>
      <c r="BL3290" s="1" t="e">
        <v>#N/A</v>
      </c>
      <c r="BM3290">
        <v>7.1679000000000004</v>
      </c>
      <c r="BN3290" s="1" t="e">
        <v>#N/A</v>
      </c>
      <c r="BO3290">
        <v>7.1760999999999999</v>
      </c>
      <c r="BP3290" s="1" t="e">
        <v>#N/A</v>
      </c>
      <c r="BQ3290">
        <v>7.1802999999999999</v>
      </c>
      <c r="BR3290" s="1" t="e">
        <v>#N/A</v>
      </c>
      <c r="BS3290">
        <v>7.1821000000000002</v>
      </c>
      <c r="BT3290" s="1" t="e">
        <v>#N/A</v>
      </c>
      <c r="BU3290">
        <v>7.1868999999999996</v>
      </c>
      <c r="BV3290" s="1" t="e">
        <v>#N/A</v>
      </c>
      <c r="BW3290">
        <v>7.1890999999999998</v>
      </c>
      <c r="BX3290" s="1" t="e">
        <v>#N/A</v>
      </c>
      <c r="BY3290">
        <v>7.1913999999999998</v>
      </c>
      <c r="BZ3290" s="1"/>
      <c r="CB3290" s="1" t="e">
        <v>#N/A</v>
      </c>
      <c r="CC3290">
        <v>7.1959999999999997</v>
      </c>
      <c r="CD3290" s="1"/>
      <c r="CF3290" s="1" t="e">
        <v>#N/A</v>
      </c>
      <c r="CG3290">
        <v>7.2004000000000001</v>
      </c>
      <c r="CH3290" s="1"/>
      <c r="CJ3290" s="1" t="e">
        <v>#N/A</v>
      </c>
      <c r="CK3290">
        <v>7.2039999999999997</v>
      </c>
      <c r="CL3290" s="1"/>
      <c r="CN3290" s="1" t="e">
        <v>#N/A</v>
      </c>
      <c r="CO3290">
        <v>7.2065000000000001</v>
      </c>
      <c r="CP3290" s="1"/>
      <c r="CT3290" s="1"/>
      <c r="CZ3290" s="1"/>
      <c r="DB3290" s="1"/>
    </row>
    <row r="3291" spans="1:106" x14ac:dyDescent="0.25">
      <c r="A3291" s="2">
        <v>41204</v>
      </c>
      <c r="B3291" s="1" t="e">
        <v>#N/A</v>
      </c>
      <c r="C3291" s="1">
        <v>8.08</v>
      </c>
      <c r="D3291" s="1" t="e">
        <v>#N/A</v>
      </c>
      <c r="E3291" s="1">
        <v>8.0189000000000004</v>
      </c>
      <c r="F3291" s="1"/>
      <c r="G3291" t="e">
        <v>#N/A</v>
      </c>
      <c r="H3291" s="1">
        <v>7.9955999999999996</v>
      </c>
      <c r="J3291" t="e">
        <v>#N/A</v>
      </c>
      <c r="K3291">
        <v>7.9558</v>
      </c>
      <c r="L3291" s="1" t="e">
        <v>#N/A</v>
      </c>
      <c r="M3291">
        <v>7.9028999999999998</v>
      </c>
      <c r="N3291" s="1" t="e">
        <v>#N/A</v>
      </c>
      <c r="O3291">
        <v>7.8442999999999996</v>
      </c>
      <c r="P3291" s="1" t="e">
        <v>#N/A</v>
      </c>
      <c r="Q3291">
        <v>7.7534999999999998</v>
      </c>
      <c r="R3291" s="1" t="e">
        <v>#N/A</v>
      </c>
      <c r="S3291">
        <v>7.6433</v>
      </c>
      <c r="T3291" s="1" t="e">
        <v>#N/A</v>
      </c>
      <c r="U3291">
        <v>7.5979999999999999</v>
      </c>
      <c r="V3291" s="1" t="e">
        <v>#N/A</v>
      </c>
      <c r="W3291">
        <v>7.4794999999999998</v>
      </c>
      <c r="X3291" s="1" t="e">
        <v>#N/A</v>
      </c>
      <c r="Y3291">
        <v>7.3986999999999998</v>
      </c>
      <c r="Z3291" s="1" t="e">
        <v>#N/A</v>
      </c>
      <c r="AA3291">
        <v>7.3352000000000004</v>
      </c>
      <c r="AB3291" s="1" t="e">
        <v>#N/A</v>
      </c>
      <c r="AC3291">
        <v>7.2808000000000002</v>
      </c>
      <c r="AD3291" s="1" t="e">
        <v>#N/A</v>
      </c>
      <c r="AE3291">
        <v>7.2275</v>
      </c>
      <c r="AF3291" s="1" t="e">
        <v>#N/A</v>
      </c>
      <c r="AG3291">
        <v>7.1773999999999996</v>
      </c>
      <c r="AH3291" s="1" t="e">
        <v>#N/A</v>
      </c>
      <c r="AI3291">
        <v>7.1355000000000004</v>
      </c>
      <c r="AJ3291" s="1" t="e">
        <v>#N/A</v>
      </c>
      <c r="AK3291">
        <v>7.1073000000000004</v>
      </c>
      <c r="AL3291" s="1" t="e">
        <v>#N/A</v>
      </c>
      <c r="AM3291">
        <v>7.0921000000000003</v>
      </c>
      <c r="AN3291" s="1" t="e">
        <v>#N/A</v>
      </c>
      <c r="AO3291">
        <v>7.0900999999999996</v>
      </c>
      <c r="AP3291" s="1" t="e">
        <v>#N/A</v>
      </c>
      <c r="AQ3291">
        <v>7.0858999999999996</v>
      </c>
      <c r="AR3291" s="1" t="e">
        <v>#N/A</v>
      </c>
      <c r="AS3291">
        <v>7.0834999999999999</v>
      </c>
      <c r="AT3291" s="1" t="e">
        <v>#N/A</v>
      </c>
      <c r="AU3291">
        <v>7.0827</v>
      </c>
      <c r="AV3291" s="1" t="e">
        <v>#N/A</v>
      </c>
      <c r="AW3291">
        <v>7.0837000000000003</v>
      </c>
      <c r="AX3291" s="1" t="e">
        <v>#N/A</v>
      </c>
      <c r="AY3291">
        <v>7.0852000000000004</v>
      </c>
      <c r="AZ3291" s="1" t="e">
        <v>#N/A</v>
      </c>
      <c r="BA3291">
        <v>7.0861000000000001</v>
      </c>
      <c r="BB3291" s="1" t="e">
        <v>#N/A</v>
      </c>
      <c r="BC3291">
        <v>7.0895999999999999</v>
      </c>
      <c r="BD3291" s="1" t="e">
        <v>#N/A</v>
      </c>
      <c r="BE3291">
        <v>7.0979999999999999</v>
      </c>
      <c r="BF3291" s="1" t="e">
        <v>#N/A</v>
      </c>
      <c r="BG3291">
        <v>7.1096000000000004</v>
      </c>
      <c r="BH3291" s="1" t="e">
        <v>#N/A</v>
      </c>
      <c r="BI3291">
        <v>7.1226000000000003</v>
      </c>
      <c r="BJ3291" s="1" t="e">
        <v>#N/A</v>
      </c>
      <c r="BK3291">
        <v>7.1353999999999997</v>
      </c>
      <c r="BL3291" s="1" t="e">
        <v>#N/A</v>
      </c>
      <c r="BM3291">
        <v>7.1463999999999999</v>
      </c>
      <c r="BN3291" s="1" t="e">
        <v>#N/A</v>
      </c>
      <c r="BO3291">
        <v>7.1546000000000003</v>
      </c>
      <c r="BP3291" s="1" t="e">
        <v>#N/A</v>
      </c>
      <c r="BQ3291">
        <v>7.1588000000000003</v>
      </c>
      <c r="BR3291" s="1" t="e">
        <v>#N/A</v>
      </c>
      <c r="BS3291">
        <v>7.1605999999999996</v>
      </c>
      <c r="BT3291" s="1" t="e">
        <v>#N/A</v>
      </c>
      <c r="BU3291">
        <v>7.1654</v>
      </c>
      <c r="BV3291" s="1" t="e">
        <v>#N/A</v>
      </c>
      <c r="BW3291">
        <v>7.1676000000000002</v>
      </c>
      <c r="BX3291" s="1" t="e">
        <v>#N/A</v>
      </c>
      <c r="BY3291">
        <v>7.1699000000000002</v>
      </c>
      <c r="BZ3291" s="1"/>
      <c r="CB3291" t="e">
        <v>#N/A</v>
      </c>
      <c r="CC3291">
        <v>7.1745999999999999</v>
      </c>
      <c r="CD3291" s="1"/>
      <c r="CF3291" t="e">
        <v>#N/A</v>
      </c>
      <c r="CG3291">
        <v>7.1791</v>
      </c>
      <c r="CH3291" s="1"/>
      <c r="CJ3291" t="e">
        <v>#N/A</v>
      </c>
      <c r="CK3291">
        <v>7.1828000000000003</v>
      </c>
      <c r="CL3291" s="1"/>
      <c r="CN3291" t="e">
        <v>#N/A</v>
      </c>
      <c r="CO3291">
        <v>7.1852999999999998</v>
      </c>
      <c r="CP3291" s="1"/>
      <c r="CT3291" s="1"/>
      <c r="CZ3291" s="1"/>
      <c r="DB3291" s="1"/>
    </row>
    <row r="3292" spans="1:106" x14ac:dyDescent="0.25">
      <c r="A3292" s="2">
        <v>41201</v>
      </c>
      <c r="B3292" s="1" t="e">
        <v>#N/A</v>
      </c>
      <c r="C3292" s="1">
        <v>8.0850000000000009</v>
      </c>
      <c r="D3292" s="1" t="e">
        <v>#N/A</v>
      </c>
      <c r="E3292" s="1">
        <v>8.0652000000000008</v>
      </c>
      <c r="F3292" s="1"/>
      <c r="G3292" t="e">
        <v>#N/A</v>
      </c>
      <c r="H3292" s="1">
        <v>8.0274999999999999</v>
      </c>
      <c r="J3292" t="e">
        <v>#N/A</v>
      </c>
      <c r="K3292">
        <v>7.9850000000000003</v>
      </c>
      <c r="L3292" s="1" t="e">
        <v>#N/A</v>
      </c>
      <c r="M3292">
        <v>7.9292999999999996</v>
      </c>
      <c r="N3292" s="1" t="e">
        <v>#N/A</v>
      </c>
      <c r="O3292">
        <v>7.8430999999999997</v>
      </c>
      <c r="P3292" s="1" t="e">
        <v>#N/A</v>
      </c>
      <c r="Q3292">
        <v>7.7556000000000003</v>
      </c>
      <c r="R3292" s="1" t="e">
        <v>#N/A</v>
      </c>
      <c r="S3292">
        <v>7.6448999999999998</v>
      </c>
      <c r="T3292" s="1" t="e">
        <v>#N/A</v>
      </c>
      <c r="U3292">
        <v>7.5990000000000002</v>
      </c>
      <c r="V3292" s="1" t="e">
        <v>#N/A</v>
      </c>
      <c r="W3292">
        <v>7.4823000000000004</v>
      </c>
      <c r="X3292" s="1" t="e">
        <v>#N/A</v>
      </c>
      <c r="Y3292">
        <v>7.4051999999999998</v>
      </c>
      <c r="Z3292" s="1" t="e">
        <v>#N/A</v>
      </c>
      <c r="AA3292">
        <v>7.3438999999999997</v>
      </c>
      <c r="AB3292" s="1" t="e">
        <v>#N/A</v>
      </c>
      <c r="AC3292">
        <v>7.2895000000000003</v>
      </c>
      <c r="AD3292" s="1" t="e">
        <v>#N/A</v>
      </c>
      <c r="AE3292">
        <v>7.2329999999999997</v>
      </c>
      <c r="AF3292" s="1" t="e">
        <v>#N/A</v>
      </c>
      <c r="AG3292">
        <v>7.1784999999999997</v>
      </c>
      <c r="AH3292" s="1" t="e">
        <v>#N/A</v>
      </c>
      <c r="AI3292">
        <v>7.1332000000000004</v>
      </c>
      <c r="AJ3292" s="1" t="e">
        <v>#N/A</v>
      </c>
      <c r="AK3292">
        <v>7.1039000000000003</v>
      </c>
      <c r="AL3292" s="1" t="e">
        <v>#N/A</v>
      </c>
      <c r="AM3292">
        <v>7.0911</v>
      </c>
      <c r="AN3292" s="1" t="e">
        <v>#N/A</v>
      </c>
      <c r="AO3292">
        <v>7.0925000000000002</v>
      </c>
      <c r="AP3292" s="1" t="e">
        <v>#N/A</v>
      </c>
      <c r="AQ3292">
        <v>7.0918000000000001</v>
      </c>
      <c r="AR3292" s="1" t="e">
        <v>#N/A</v>
      </c>
      <c r="AS3292">
        <v>7.0914000000000001</v>
      </c>
      <c r="AT3292" s="1" t="e">
        <v>#N/A</v>
      </c>
      <c r="AU3292">
        <v>7.0910000000000002</v>
      </c>
      <c r="AV3292" s="1" t="e">
        <v>#N/A</v>
      </c>
      <c r="AW3292">
        <v>7.0914999999999999</v>
      </c>
      <c r="AX3292" s="1" t="e">
        <v>#N/A</v>
      </c>
      <c r="AY3292">
        <v>7.0925000000000002</v>
      </c>
      <c r="AZ3292" s="1" t="e">
        <v>#N/A</v>
      </c>
      <c r="BA3292">
        <v>7.0933000000000002</v>
      </c>
      <c r="BB3292" s="1" t="e">
        <v>#N/A</v>
      </c>
      <c r="BC3292">
        <v>7.0972999999999997</v>
      </c>
      <c r="BD3292" s="1" t="e">
        <v>#N/A</v>
      </c>
      <c r="BE3292">
        <v>7.1064999999999996</v>
      </c>
      <c r="BF3292" s="1" t="e">
        <v>#N/A</v>
      </c>
      <c r="BG3292">
        <v>7.1189999999999998</v>
      </c>
      <c r="BH3292" s="1" t="e">
        <v>#N/A</v>
      </c>
      <c r="BI3292">
        <v>7.1327999999999996</v>
      </c>
      <c r="BJ3292" s="1" t="e">
        <v>#N/A</v>
      </c>
      <c r="BK3292">
        <v>7.1464999999999996</v>
      </c>
      <c r="BL3292" s="1" t="e">
        <v>#N/A</v>
      </c>
      <c r="BM3292">
        <v>7.1582999999999997</v>
      </c>
      <c r="BN3292" s="1" t="e">
        <v>#N/A</v>
      </c>
      <c r="BO3292">
        <v>7.1672000000000002</v>
      </c>
      <c r="BP3292" s="1" t="e">
        <v>#N/A</v>
      </c>
      <c r="BQ3292">
        <v>7.1717000000000004</v>
      </c>
      <c r="BR3292" s="1" t="e">
        <v>#N/A</v>
      </c>
      <c r="BS3292">
        <v>7.1737000000000002</v>
      </c>
      <c r="BT3292" s="1" t="e">
        <v>#N/A</v>
      </c>
      <c r="BU3292">
        <v>7.1787000000000001</v>
      </c>
      <c r="BV3292" s="1" t="e">
        <v>#N/A</v>
      </c>
      <c r="BW3292">
        <v>7.1809000000000003</v>
      </c>
      <c r="BX3292" s="1" t="e">
        <v>#N/A</v>
      </c>
      <c r="BY3292">
        <v>7.1833</v>
      </c>
      <c r="BZ3292" s="1"/>
      <c r="CB3292" t="e">
        <v>#N/A</v>
      </c>
      <c r="CC3292">
        <v>7.1879</v>
      </c>
      <c r="CD3292" s="1"/>
      <c r="CF3292" t="e">
        <v>#N/A</v>
      </c>
      <c r="CG3292">
        <v>7.1920999999999999</v>
      </c>
      <c r="CH3292" s="1"/>
      <c r="CJ3292" t="e">
        <v>#N/A</v>
      </c>
      <c r="CK3292">
        <v>7.1952999999999996</v>
      </c>
      <c r="CL3292" s="1"/>
      <c r="CN3292" t="e">
        <v>#N/A</v>
      </c>
      <c r="CO3292">
        <v>7.1973000000000003</v>
      </c>
      <c r="CP3292" s="1"/>
      <c r="CT3292" s="1"/>
      <c r="CZ3292" s="1"/>
      <c r="DB3292" s="1"/>
    </row>
    <row r="3293" spans="1:106" x14ac:dyDescent="0.25">
      <c r="A3293" s="2">
        <v>41200</v>
      </c>
      <c r="B3293" s="1" t="e">
        <v>#N/A</v>
      </c>
      <c r="C3293" s="1">
        <v>8.06</v>
      </c>
      <c r="D3293" s="1" t="e">
        <v>#N/A</v>
      </c>
      <c r="E3293" s="1">
        <v>8.0081000000000007</v>
      </c>
      <c r="F3293" s="1"/>
      <c r="G3293" t="e">
        <v>#N/A</v>
      </c>
      <c r="H3293" s="1">
        <v>7.9970999999999997</v>
      </c>
      <c r="J3293" t="e">
        <v>#N/A</v>
      </c>
      <c r="K3293">
        <v>7.9744999999999999</v>
      </c>
      <c r="L3293" s="1" t="e">
        <v>#N/A</v>
      </c>
      <c r="M3293">
        <v>7.9240000000000004</v>
      </c>
      <c r="N3293" s="1" t="e">
        <v>#N/A</v>
      </c>
      <c r="O3293">
        <v>7.8493000000000004</v>
      </c>
      <c r="P3293" s="1" t="e">
        <v>#N/A</v>
      </c>
      <c r="Q3293">
        <v>7.7633000000000001</v>
      </c>
      <c r="R3293" s="1" t="e">
        <v>#N/A</v>
      </c>
      <c r="S3293">
        <v>7.6532</v>
      </c>
      <c r="T3293" s="1" t="e">
        <v>#N/A</v>
      </c>
      <c r="U3293">
        <v>7.5970000000000004</v>
      </c>
      <c r="V3293" s="1" t="e">
        <v>#N/A</v>
      </c>
      <c r="W3293">
        <v>7.4779</v>
      </c>
      <c r="X3293" s="1" t="e">
        <v>#N/A</v>
      </c>
      <c r="Y3293">
        <v>7.3978999999999999</v>
      </c>
      <c r="Z3293" s="1" t="e">
        <v>#N/A</v>
      </c>
      <c r="AA3293">
        <v>7.3353000000000002</v>
      </c>
      <c r="AB3293" s="1" t="e">
        <v>#N/A</v>
      </c>
      <c r="AC3293">
        <v>7.2801999999999998</v>
      </c>
      <c r="AD3293" s="1" t="e">
        <v>#N/A</v>
      </c>
      <c r="AE3293">
        <v>7.2233000000000001</v>
      </c>
      <c r="AF3293" s="1" t="e">
        <v>#N/A</v>
      </c>
      <c r="AG3293">
        <v>7.1673999999999998</v>
      </c>
      <c r="AH3293" s="1" t="e">
        <v>#N/A</v>
      </c>
      <c r="AI3293">
        <v>7.1210000000000004</v>
      </c>
      <c r="AJ3293" s="1" t="e">
        <v>#N/A</v>
      </c>
      <c r="AK3293">
        <v>7.0904999999999996</v>
      </c>
      <c r="AL3293" s="1" t="e">
        <v>#N/A</v>
      </c>
      <c r="AM3293">
        <v>7.0749000000000004</v>
      </c>
      <c r="AN3293" s="1" t="e">
        <v>#N/A</v>
      </c>
      <c r="AO3293">
        <v>7.0730000000000004</v>
      </c>
      <c r="AP3293" s="1" t="e">
        <v>#N/A</v>
      </c>
      <c r="AQ3293">
        <v>7.0693000000000001</v>
      </c>
      <c r="AR3293" s="1" t="e">
        <v>#N/A</v>
      </c>
      <c r="AS3293">
        <v>7.0670999999999999</v>
      </c>
      <c r="AT3293" s="1" t="e">
        <v>#N/A</v>
      </c>
      <c r="AU3293">
        <v>7.0659999999999998</v>
      </c>
      <c r="AV3293" s="1" t="e">
        <v>#N/A</v>
      </c>
      <c r="AW3293">
        <v>7.0666000000000002</v>
      </c>
      <c r="AX3293" s="1" t="e">
        <v>#N/A</v>
      </c>
      <c r="AY3293">
        <v>7.0681000000000003</v>
      </c>
      <c r="AZ3293" s="1" t="e">
        <v>#N/A</v>
      </c>
      <c r="BA3293">
        <v>7.0698999999999996</v>
      </c>
      <c r="BB3293" s="1" t="e">
        <v>#N/A</v>
      </c>
      <c r="BC3293">
        <v>7.0753000000000004</v>
      </c>
      <c r="BD3293" s="1" t="e">
        <v>#N/A</v>
      </c>
      <c r="BE3293">
        <v>7.0861999999999998</v>
      </c>
      <c r="BF3293" s="1" t="e">
        <v>#N/A</v>
      </c>
      <c r="BG3293">
        <v>7.1006</v>
      </c>
      <c r="BH3293" s="1" t="e">
        <v>#N/A</v>
      </c>
      <c r="BI3293">
        <v>7.1166999999999998</v>
      </c>
      <c r="BJ3293" s="1" t="e">
        <v>#N/A</v>
      </c>
      <c r="BK3293">
        <v>7.1327999999999996</v>
      </c>
      <c r="BL3293" s="1" t="e">
        <v>#N/A</v>
      </c>
      <c r="BM3293">
        <v>7.1463999999999999</v>
      </c>
      <c r="BN3293" s="1" t="e">
        <v>#N/A</v>
      </c>
      <c r="BO3293">
        <v>7.1563999999999997</v>
      </c>
      <c r="BP3293" s="1" t="e">
        <v>#N/A</v>
      </c>
      <c r="BQ3293">
        <v>7.1620999999999997</v>
      </c>
      <c r="BR3293" s="1" t="e">
        <v>#N/A</v>
      </c>
      <c r="BS3293">
        <v>7.1646999999999998</v>
      </c>
      <c r="BT3293" s="1" t="e">
        <v>#N/A</v>
      </c>
      <c r="BU3293">
        <v>7.1702000000000004</v>
      </c>
      <c r="BV3293" s="1" t="e">
        <v>#N/A</v>
      </c>
      <c r="BW3293">
        <v>7.1727999999999996</v>
      </c>
      <c r="BX3293" s="1" t="e">
        <v>#N/A</v>
      </c>
      <c r="BY3293">
        <v>7.1753999999999998</v>
      </c>
      <c r="BZ3293" s="1"/>
      <c r="CB3293" t="e">
        <v>#N/A</v>
      </c>
      <c r="CC3293">
        <v>7.18</v>
      </c>
      <c r="CD3293" s="1"/>
      <c r="CF3293" t="e">
        <v>#N/A</v>
      </c>
      <c r="CG3293">
        <v>7.1837</v>
      </c>
      <c r="CH3293" s="1"/>
      <c r="CJ3293" t="e">
        <v>#N/A</v>
      </c>
      <c r="CK3293">
        <v>7.1860999999999997</v>
      </c>
      <c r="CL3293" s="1"/>
      <c r="CN3293" t="e">
        <v>#N/A</v>
      </c>
      <c r="CO3293">
        <v>7.1867000000000001</v>
      </c>
      <c r="CP3293" s="1"/>
      <c r="CT3293" s="1"/>
      <c r="CZ3293" s="1"/>
      <c r="DB3293" s="1"/>
    </row>
    <row r="3294" spans="1:106" x14ac:dyDescent="0.25">
      <c r="A3294" s="2">
        <v>41199</v>
      </c>
      <c r="B3294" s="1" t="e">
        <v>#N/A</v>
      </c>
      <c r="C3294" s="1">
        <v>8.0749999999999993</v>
      </c>
      <c r="D3294" s="1" t="e">
        <v>#N/A</v>
      </c>
      <c r="E3294" s="1">
        <v>8.0302000000000007</v>
      </c>
      <c r="F3294" s="1"/>
      <c r="G3294" t="e">
        <v>#N/A</v>
      </c>
      <c r="H3294" s="1">
        <v>7.9923000000000002</v>
      </c>
      <c r="J3294" t="e">
        <v>#N/A</v>
      </c>
      <c r="K3294">
        <v>7.9543999999999997</v>
      </c>
      <c r="L3294" s="1" t="e">
        <v>#N/A</v>
      </c>
      <c r="M3294">
        <v>7.9044999999999996</v>
      </c>
      <c r="N3294" s="1" t="e">
        <v>#N/A</v>
      </c>
      <c r="O3294">
        <v>7.8540999999999999</v>
      </c>
      <c r="P3294" s="1" t="e">
        <v>#N/A</v>
      </c>
      <c r="Q3294">
        <v>7.7784000000000004</v>
      </c>
      <c r="R3294" s="1" t="e">
        <v>#N/A</v>
      </c>
      <c r="S3294">
        <v>7.6631999999999998</v>
      </c>
      <c r="T3294" s="1" t="e">
        <v>#N/A</v>
      </c>
      <c r="U3294">
        <v>7.6079999999999997</v>
      </c>
      <c r="V3294" s="1" t="e">
        <v>#N/A</v>
      </c>
      <c r="W3294">
        <v>7.4843000000000002</v>
      </c>
      <c r="X3294" s="1" t="e">
        <v>#N/A</v>
      </c>
      <c r="Y3294">
        <v>7.4024999999999999</v>
      </c>
      <c r="Z3294" s="1" t="e">
        <v>#N/A</v>
      </c>
      <c r="AA3294">
        <v>7.3422999999999998</v>
      </c>
      <c r="AB3294" s="1" t="e">
        <v>#N/A</v>
      </c>
      <c r="AC3294">
        <v>7.29</v>
      </c>
      <c r="AD3294" s="1" t="e">
        <v>#N/A</v>
      </c>
      <c r="AE3294">
        <v>7.2435</v>
      </c>
      <c r="AF3294" s="1" t="e">
        <v>#N/A</v>
      </c>
      <c r="AG3294">
        <v>7.2004000000000001</v>
      </c>
      <c r="AH3294" s="1" t="e">
        <v>#N/A</v>
      </c>
      <c r="AI3294">
        <v>7.1646999999999998</v>
      </c>
      <c r="AJ3294" s="1" t="e">
        <v>#N/A</v>
      </c>
      <c r="AK3294">
        <v>7.1394000000000002</v>
      </c>
      <c r="AL3294" s="1" t="e">
        <v>#N/A</v>
      </c>
      <c r="AM3294">
        <v>7.1228999999999996</v>
      </c>
      <c r="AN3294" s="1" t="e">
        <v>#N/A</v>
      </c>
      <c r="AO3294">
        <v>7.117</v>
      </c>
      <c r="AP3294" s="1" t="e">
        <v>#N/A</v>
      </c>
      <c r="AQ3294">
        <v>7.1087999999999996</v>
      </c>
      <c r="AR3294" s="1" t="e">
        <v>#N/A</v>
      </c>
      <c r="AS3294">
        <v>7.1039000000000003</v>
      </c>
      <c r="AT3294" s="1" t="e">
        <v>#N/A</v>
      </c>
      <c r="AU3294">
        <v>7.1024000000000003</v>
      </c>
      <c r="AV3294" s="1" t="e">
        <v>#N/A</v>
      </c>
      <c r="AW3294">
        <v>7.1036000000000001</v>
      </c>
      <c r="AX3294" s="1" t="e">
        <v>#N/A</v>
      </c>
      <c r="AY3294">
        <v>7.1055999999999999</v>
      </c>
      <c r="AZ3294" s="1" t="e">
        <v>#N/A</v>
      </c>
      <c r="BA3294">
        <v>7.1067</v>
      </c>
      <c r="BB3294" s="1" t="e">
        <v>#N/A</v>
      </c>
      <c r="BC3294">
        <v>7.1101999999999999</v>
      </c>
      <c r="BD3294" s="1" t="e">
        <v>#N/A</v>
      </c>
      <c r="BE3294">
        <v>7.1185999999999998</v>
      </c>
      <c r="BF3294" s="1" t="e">
        <v>#N/A</v>
      </c>
      <c r="BG3294">
        <v>7.1302000000000003</v>
      </c>
      <c r="BH3294" s="1" t="e">
        <v>#N/A</v>
      </c>
      <c r="BI3294">
        <v>7.1432000000000002</v>
      </c>
      <c r="BJ3294" s="1" t="e">
        <v>#N/A</v>
      </c>
      <c r="BK3294">
        <v>7.1561000000000003</v>
      </c>
      <c r="BL3294" s="1" t="e">
        <v>#N/A</v>
      </c>
      <c r="BM3294">
        <v>7.1670999999999996</v>
      </c>
      <c r="BN3294" s="1" t="e">
        <v>#N/A</v>
      </c>
      <c r="BO3294">
        <v>7.1753</v>
      </c>
      <c r="BP3294" s="1" t="e">
        <v>#N/A</v>
      </c>
      <c r="BQ3294">
        <v>7.1795</v>
      </c>
      <c r="BR3294" s="1" t="e">
        <v>#N/A</v>
      </c>
      <c r="BS3294">
        <v>7.1813000000000002</v>
      </c>
      <c r="BT3294" s="1" t="e">
        <v>#N/A</v>
      </c>
      <c r="BU3294">
        <v>7.1860999999999997</v>
      </c>
      <c r="BV3294" s="1" t="e">
        <v>#N/A</v>
      </c>
      <c r="BW3294">
        <v>7.1882999999999999</v>
      </c>
      <c r="BX3294" s="1" t="e">
        <v>#N/A</v>
      </c>
      <c r="BY3294">
        <v>7.1906999999999996</v>
      </c>
      <c r="BZ3294" s="1"/>
      <c r="CB3294" t="e">
        <v>#N/A</v>
      </c>
      <c r="CC3294">
        <v>7.1954000000000002</v>
      </c>
      <c r="CD3294" s="1"/>
      <c r="CF3294" t="e">
        <v>#N/A</v>
      </c>
      <c r="CG3294">
        <v>7.1997999999999998</v>
      </c>
      <c r="CH3294" s="1"/>
      <c r="CJ3294" t="e">
        <v>#N/A</v>
      </c>
      <c r="CK3294">
        <v>7.2034000000000002</v>
      </c>
      <c r="CL3294" s="1"/>
      <c r="CN3294" t="e">
        <v>#N/A</v>
      </c>
      <c r="CO3294">
        <v>7.2060000000000004</v>
      </c>
      <c r="CP3294" s="1"/>
      <c r="CT3294" s="1"/>
      <c r="CZ3294" s="1"/>
      <c r="DB3294" s="1"/>
    </row>
    <row r="3295" spans="1:106" x14ac:dyDescent="0.25">
      <c r="A3295" s="2">
        <v>41198</v>
      </c>
      <c r="B3295" s="1" t="e">
        <v>#N/A</v>
      </c>
      <c r="C3295" s="1">
        <v>8.0749999999999993</v>
      </c>
      <c r="D3295" s="1" t="e">
        <v>#N/A</v>
      </c>
      <c r="E3295" s="1">
        <v>8.0350000000000001</v>
      </c>
      <c r="F3295" s="1"/>
      <c r="G3295" t="e">
        <v>#N/A</v>
      </c>
      <c r="H3295" s="1">
        <v>8.0022000000000002</v>
      </c>
      <c r="J3295" t="e">
        <v>#N/A</v>
      </c>
      <c r="K3295">
        <v>7.9733000000000001</v>
      </c>
      <c r="L3295" s="1" t="e">
        <v>#N/A</v>
      </c>
      <c r="M3295">
        <v>7.9241999999999999</v>
      </c>
      <c r="N3295" s="1" t="e">
        <v>#N/A</v>
      </c>
      <c r="O3295">
        <v>7.8738999999999999</v>
      </c>
      <c r="P3295" s="1" t="e">
        <v>#N/A</v>
      </c>
      <c r="Q3295">
        <v>7.7933000000000003</v>
      </c>
      <c r="R3295" s="1" t="e">
        <v>#N/A</v>
      </c>
      <c r="S3295">
        <v>7.6931000000000003</v>
      </c>
      <c r="T3295" s="1" t="e">
        <v>#N/A</v>
      </c>
      <c r="U3295">
        <v>7.6128999999999998</v>
      </c>
      <c r="V3295" s="1" t="e">
        <v>#N/A</v>
      </c>
      <c r="W3295">
        <v>7.4889000000000001</v>
      </c>
      <c r="X3295" s="1" t="e">
        <v>#N/A</v>
      </c>
      <c r="Y3295">
        <v>7.4107000000000003</v>
      </c>
      <c r="Z3295" s="1" t="e">
        <v>#N/A</v>
      </c>
      <c r="AA3295">
        <v>7.3503999999999996</v>
      </c>
      <c r="AB3295" s="1" t="e">
        <v>#N/A</v>
      </c>
      <c r="AC3295">
        <v>7.2962999999999996</v>
      </c>
      <c r="AD3295" s="1" t="e">
        <v>#N/A</v>
      </c>
      <c r="AE3295">
        <v>7.2384000000000004</v>
      </c>
      <c r="AF3295" s="1" t="e">
        <v>#N/A</v>
      </c>
      <c r="AG3295">
        <v>7.1852999999999998</v>
      </c>
      <c r="AH3295" s="1" t="e">
        <v>#N/A</v>
      </c>
      <c r="AI3295">
        <v>7.1401000000000003</v>
      </c>
      <c r="AJ3295" s="1" t="e">
        <v>#N/A</v>
      </c>
      <c r="AK3295">
        <v>7.1105999999999998</v>
      </c>
      <c r="AL3295" s="1" t="e">
        <v>#N/A</v>
      </c>
      <c r="AM3295">
        <v>7.0983000000000001</v>
      </c>
      <c r="AN3295" s="1" t="e">
        <v>#N/A</v>
      </c>
      <c r="AO3295">
        <v>7.1002000000000001</v>
      </c>
      <c r="AP3295" s="1" t="e">
        <v>#N/A</v>
      </c>
      <c r="AQ3295">
        <v>7.0997000000000003</v>
      </c>
      <c r="AR3295" s="1" t="e">
        <v>#N/A</v>
      </c>
      <c r="AS3295">
        <v>7.0995999999999997</v>
      </c>
      <c r="AT3295" s="1" t="e">
        <v>#N/A</v>
      </c>
      <c r="AU3295">
        <v>7.0987999999999998</v>
      </c>
      <c r="AV3295" s="1" t="e">
        <v>#N/A</v>
      </c>
      <c r="AW3295">
        <v>7.0989000000000004</v>
      </c>
      <c r="AX3295" s="1" t="e">
        <v>#N/A</v>
      </c>
      <c r="AY3295">
        <v>7.1</v>
      </c>
      <c r="AZ3295" s="1" t="e">
        <v>#N/A</v>
      </c>
      <c r="BA3295">
        <v>7.1020000000000003</v>
      </c>
      <c r="BB3295" s="1" t="e">
        <v>#N/A</v>
      </c>
      <c r="BC3295">
        <v>7.1086</v>
      </c>
      <c r="BD3295" s="1" t="e">
        <v>#N/A</v>
      </c>
      <c r="BE3295">
        <v>7.1211000000000002</v>
      </c>
      <c r="BF3295" s="1" t="e">
        <v>#N/A</v>
      </c>
      <c r="BG3295">
        <v>7.1374000000000004</v>
      </c>
      <c r="BH3295" s="1" t="e">
        <v>#N/A</v>
      </c>
      <c r="BI3295">
        <v>7.1555</v>
      </c>
      <c r="BJ3295" s="1" t="e">
        <v>#N/A</v>
      </c>
      <c r="BK3295">
        <v>7.1730999999999998</v>
      </c>
      <c r="BL3295" s="1" t="e">
        <v>#N/A</v>
      </c>
      <c r="BM3295">
        <v>7.1882999999999999</v>
      </c>
      <c r="BN3295" s="1" t="e">
        <v>#N/A</v>
      </c>
      <c r="BO3295">
        <v>7.1997999999999998</v>
      </c>
      <c r="BP3295" s="1" t="e">
        <v>#N/A</v>
      </c>
      <c r="BQ3295">
        <v>7.2061999999999999</v>
      </c>
      <c r="BR3295" s="1" t="e">
        <v>#N/A</v>
      </c>
      <c r="BS3295">
        <v>7.2093999999999996</v>
      </c>
      <c r="BT3295" s="1" t="e">
        <v>#N/A</v>
      </c>
      <c r="BU3295">
        <v>7.2152000000000003</v>
      </c>
      <c r="BV3295" s="1" t="e">
        <v>#N/A</v>
      </c>
      <c r="BW3295">
        <v>7.218</v>
      </c>
      <c r="BX3295" s="1" t="e">
        <v>#N/A</v>
      </c>
      <c r="BY3295">
        <v>7.2207999999999997</v>
      </c>
      <c r="BZ3295" s="1"/>
      <c r="CB3295" t="e">
        <v>#N/A</v>
      </c>
      <c r="CC3295">
        <v>7.2255000000000003</v>
      </c>
      <c r="CD3295" s="1"/>
      <c r="CF3295" t="e">
        <v>#N/A</v>
      </c>
      <c r="CG3295">
        <v>7.2289000000000003</v>
      </c>
      <c r="CH3295" s="1"/>
      <c r="CJ3295" t="e">
        <v>#N/A</v>
      </c>
      <c r="CK3295">
        <v>7.2305000000000001</v>
      </c>
      <c r="CL3295" s="1"/>
      <c r="CN3295" t="e">
        <v>#N/A</v>
      </c>
      <c r="CO3295">
        <v>7.2301000000000002</v>
      </c>
      <c r="CP3295" s="1"/>
      <c r="CT3295" s="1"/>
      <c r="CZ3295" s="1"/>
      <c r="DB3295" s="1"/>
    </row>
    <row r="3296" spans="1:106" x14ac:dyDescent="0.25">
      <c r="A3296" s="2">
        <v>41197</v>
      </c>
      <c r="B3296" s="1" t="e">
        <v>#N/A</v>
      </c>
      <c r="C3296" s="1">
        <v>8.0500000000000007</v>
      </c>
      <c r="D3296" s="1" t="e">
        <v>#N/A</v>
      </c>
      <c r="E3296" s="1">
        <v>8.0177999999999994</v>
      </c>
      <c r="F3296" s="1"/>
      <c r="G3296" t="e">
        <v>#N/A</v>
      </c>
      <c r="H3296" s="1">
        <v>7.9962</v>
      </c>
      <c r="J3296" t="e">
        <v>#N/A</v>
      </c>
      <c r="K3296">
        <v>7.9741999999999997</v>
      </c>
      <c r="L3296" s="1" t="e">
        <v>#N/A</v>
      </c>
      <c r="M3296">
        <v>7.9221000000000004</v>
      </c>
      <c r="N3296" s="1" t="e">
        <v>#N/A</v>
      </c>
      <c r="O3296">
        <v>7.8737000000000004</v>
      </c>
      <c r="P3296" s="1" t="e">
        <v>#N/A</v>
      </c>
      <c r="Q3296">
        <v>7.7930999999999999</v>
      </c>
      <c r="R3296" s="1" t="e">
        <v>#N/A</v>
      </c>
      <c r="S3296">
        <v>7.6929999999999996</v>
      </c>
      <c r="T3296" s="1" t="e">
        <v>#N/A</v>
      </c>
      <c r="U3296">
        <v>7.6327999999999996</v>
      </c>
      <c r="V3296" s="1" t="e">
        <v>#N/A</v>
      </c>
      <c r="W3296">
        <v>7.5156000000000001</v>
      </c>
      <c r="X3296" s="1" t="e">
        <v>#N/A</v>
      </c>
      <c r="Y3296">
        <v>7.4401000000000002</v>
      </c>
      <c r="Z3296" s="1" t="e">
        <v>#N/A</v>
      </c>
      <c r="AA3296">
        <v>7.3810000000000002</v>
      </c>
      <c r="AB3296" s="1" t="e">
        <v>#N/A</v>
      </c>
      <c r="AC3296">
        <v>7.3277999999999999</v>
      </c>
      <c r="AD3296" s="1" t="e">
        <v>#N/A</v>
      </c>
      <c r="AE3296">
        <v>7.2716000000000003</v>
      </c>
      <c r="AF3296" s="1" t="e">
        <v>#N/A</v>
      </c>
      <c r="AG3296">
        <v>7.2172000000000001</v>
      </c>
      <c r="AH3296" s="1" t="e">
        <v>#N/A</v>
      </c>
      <c r="AI3296">
        <v>7.1718999999999999</v>
      </c>
      <c r="AJ3296" s="1" t="e">
        <v>#N/A</v>
      </c>
      <c r="AK3296">
        <v>7.1428000000000003</v>
      </c>
      <c r="AL3296" s="1" t="e">
        <v>#N/A</v>
      </c>
      <c r="AM3296">
        <v>7.1299000000000001</v>
      </c>
      <c r="AN3296" s="1" t="e">
        <v>#N/A</v>
      </c>
      <c r="AO3296">
        <v>7.1317000000000004</v>
      </c>
      <c r="AP3296" s="1" t="e">
        <v>#N/A</v>
      </c>
      <c r="AQ3296">
        <v>7.1311</v>
      </c>
      <c r="AR3296" s="1" t="e">
        <v>#N/A</v>
      </c>
      <c r="AS3296">
        <v>7.1307999999999998</v>
      </c>
      <c r="AT3296" s="1" t="e">
        <v>#N/A</v>
      </c>
      <c r="AU3296">
        <v>7.1307</v>
      </c>
      <c r="AV3296" s="1" t="e">
        <v>#N/A</v>
      </c>
      <c r="AW3296">
        <v>7.1317000000000004</v>
      </c>
      <c r="AX3296" s="1" t="e">
        <v>#N/A</v>
      </c>
      <c r="AY3296">
        <v>7.1327999999999996</v>
      </c>
      <c r="AZ3296" s="1" t="e">
        <v>#N/A</v>
      </c>
      <c r="BA3296">
        <v>7.1332000000000004</v>
      </c>
      <c r="BB3296" s="1" t="e">
        <v>#N/A</v>
      </c>
      <c r="BC3296">
        <v>7.1360000000000001</v>
      </c>
      <c r="BD3296" s="1" t="e">
        <v>#N/A</v>
      </c>
      <c r="BE3296">
        <v>7.1435000000000004</v>
      </c>
      <c r="BF3296" s="1" t="e">
        <v>#N/A</v>
      </c>
      <c r="BG3296">
        <v>7.1540999999999997</v>
      </c>
      <c r="BH3296" s="1" t="e">
        <v>#N/A</v>
      </c>
      <c r="BI3296">
        <v>7.1661999999999999</v>
      </c>
      <c r="BJ3296" s="1" t="e">
        <v>#N/A</v>
      </c>
      <c r="BK3296">
        <v>7.1780999999999997</v>
      </c>
      <c r="BL3296" s="1" t="e">
        <v>#N/A</v>
      </c>
      <c r="BM3296">
        <v>7.1882999999999999</v>
      </c>
      <c r="BN3296" s="1" t="e">
        <v>#N/A</v>
      </c>
      <c r="BO3296">
        <v>7.1959</v>
      </c>
      <c r="BP3296" s="1" t="e">
        <v>#N/A</v>
      </c>
      <c r="BQ3296">
        <v>7.1996000000000002</v>
      </c>
      <c r="BR3296" s="1" t="e">
        <v>#N/A</v>
      </c>
      <c r="BS3296">
        <v>7.2011000000000003</v>
      </c>
      <c r="BT3296" s="1" t="e">
        <v>#N/A</v>
      </c>
      <c r="BU3296">
        <v>7.2057000000000002</v>
      </c>
      <c r="BV3296" s="1" t="e">
        <v>#N/A</v>
      </c>
      <c r="BW3296">
        <v>7.2077</v>
      </c>
      <c r="BX3296" s="1" t="e">
        <v>#N/A</v>
      </c>
      <c r="BY3296">
        <v>7.21</v>
      </c>
      <c r="BZ3296" s="1"/>
      <c r="CB3296" t="e">
        <v>#N/A</v>
      </c>
      <c r="CC3296">
        <v>7.2145999999999999</v>
      </c>
      <c r="CD3296" s="1"/>
      <c r="CF3296" t="e">
        <v>#N/A</v>
      </c>
      <c r="CG3296">
        <v>7.2192999999999996</v>
      </c>
      <c r="CH3296" s="1"/>
      <c r="CJ3296" t="e">
        <v>#N/A</v>
      </c>
      <c r="CK3296">
        <v>7.2233999999999998</v>
      </c>
      <c r="CL3296" s="1"/>
      <c r="CN3296" t="e">
        <v>#N/A</v>
      </c>
      <c r="CO3296">
        <v>7.2263999999999999</v>
      </c>
      <c r="CP3296" s="1"/>
      <c r="CT3296" s="1"/>
      <c r="CZ3296" s="1"/>
      <c r="DB3296" s="1"/>
    </row>
    <row r="3297" spans="1:106" x14ac:dyDescent="0.25">
      <c r="A3297" s="2">
        <v>41194</v>
      </c>
      <c r="B3297" s="1" t="e">
        <v>#N/A</v>
      </c>
      <c r="C3297" s="1">
        <v>8.0549999999999997</v>
      </c>
      <c r="D3297" s="1" t="e">
        <v>#N/A</v>
      </c>
      <c r="E3297" s="1">
        <v>8.0365000000000002</v>
      </c>
      <c r="F3297" s="1"/>
      <c r="G3297" t="e">
        <v>#N/A</v>
      </c>
      <c r="H3297" s="1">
        <v>8.0023999999999997</v>
      </c>
      <c r="J3297" t="e">
        <v>#N/A</v>
      </c>
      <c r="K3297">
        <v>7.9641000000000002</v>
      </c>
      <c r="L3297" s="1" t="e">
        <v>#N/A</v>
      </c>
      <c r="M3297">
        <v>7.9088000000000003</v>
      </c>
      <c r="N3297" s="1" t="e">
        <v>#N/A</v>
      </c>
      <c r="O3297">
        <v>7.8615000000000004</v>
      </c>
      <c r="P3297" s="1" t="e">
        <v>#N/A</v>
      </c>
      <c r="Q3297">
        <v>7.7895000000000003</v>
      </c>
      <c r="R3297" s="1" t="e">
        <v>#N/A</v>
      </c>
      <c r="S3297">
        <v>7.6841999999999997</v>
      </c>
      <c r="T3297" s="1" t="e">
        <v>#N/A</v>
      </c>
      <c r="U3297">
        <v>7.6334999999999997</v>
      </c>
      <c r="V3297" s="1" t="e">
        <v>#N/A</v>
      </c>
      <c r="W3297">
        <v>7.5171999999999999</v>
      </c>
      <c r="X3297" s="1" t="e">
        <v>#N/A</v>
      </c>
      <c r="Y3297">
        <v>7.4417999999999997</v>
      </c>
      <c r="Z3297" s="1" t="e">
        <v>#N/A</v>
      </c>
      <c r="AA3297">
        <v>7.3827999999999996</v>
      </c>
      <c r="AB3297" s="1" t="e">
        <v>#N/A</v>
      </c>
      <c r="AC3297">
        <v>7.3308</v>
      </c>
      <c r="AD3297" s="1" t="e">
        <v>#N/A</v>
      </c>
      <c r="AE3297">
        <v>7.2778999999999998</v>
      </c>
      <c r="AF3297" s="1" t="e">
        <v>#N/A</v>
      </c>
      <c r="AG3297">
        <v>7.2272999999999996</v>
      </c>
      <c r="AH3297" s="1" t="e">
        <v>#N/A</v>
      </c>
      <c r="AI3297">
        <v>7.1848999999999998</v>
      </c>
      <c r="AJ3297" s="1" t="e">
        <v>#N/A</v>
      </c>
      <c r="AK3297">
        <v>7.1562999999999999</v>
      </c>
      <c r="AL3297" s="1" t="e">
        <v>#N/A</v>
      </c>
      <c r="AM3297">
        <v>7.1410999999999998</v>
      </c>
      <c r="AN3297" s="1" t="e">
        <v>#N/A</v>
      </c>
      <c r="AO3297">
        <v>7.1388999999999996</v>
      </c>
      <c r="AP3297" s="1" t="e">
        <v>#N/A</v>
      </c>
      <c r="AQ3297">
        <v>7.1345000000000001</v>
      </c>
      <c r="AR3297" s="1" t="e">
        <v>#N/A</v>
      </c>
      <c r="AS3297">
        <v>7.1318999999999999</v>
      </c>
      <c r="AT3297" s="1" t="e">
        <v>#N/A</v>
      </c>
      <c r="AU3297">
        <v>7.1313000000000004</v>
      </c>
      <c r="AV3297" s="1" t="e">
        <v>#N/A</v>
      </c>
      <c r="AW3297">
        <v>7.1326999999999998</v>
      </c>
      <c r="AX3297" s="1" t="e">
        <v>#N/A</v>
      </c>
      <c r="AY3297">
        <v>7.1341999999999999</v>
      </c>
      <c r="AZ3297" s="1" t="e">
        <v>#N/A</v>
      </c>
      <c r="BA3297">
        <v>7.1341999999999999</v>
      </c>
      <c r="BB3297" s="1" t="e">
        <v>#N/A</v>
      </c>
      <c r="BC3297">
        <v>7.1356000000000002</v>
      </c>
      <c r="BD3297" s="1" t="e">
        <v>#N/A</v>
      </c>
      <c r="BE3297">
        <v>7.1413000000000002</v>
      </c>
      <c r="BF3297" s="1" t="e">
        <v>#N/A</v>
      </c>
      <c r="BG3297">
        <v>7.1497999999999999</v>
      </c>
      <c r="BH3297" s="1" t="e">
        <v>#N/A</v>
      </c>
      <c r="BI3297">
        <v>7.1595000000000004</v>
      </c>
      <c r="BJ3297" s="1" t="e">
        <v>#N/A</v>
      </c>
      <c r="BK3297">
        <v>7.1692999999999998</v>
      </c>
      <c r="BL3297" s="1" t="e">
        <v>#N/A</v>
      </c>
      <c r="BM3297">
        <v>7.1778000000000004</v>
      </c>
      <c r="BN3297" s="1" t="e">
        <v>#N/A</v>
      </c>
      <c r="BO3297">
        <v>7.1843000000000004</v>
      </c>
      <c r="BP3297" s="1" t="e">
        <v>#N/A</v>
      </c>
      <c r="BQ3297">
        <v>7.1875999999999998</v>
      </c>
      <c r="BR3297" s="1" t="e">
        <v>#N/A</v>
      </c>
      <c r="BS3297">
        <v>7.1893000000000002</v>
      </c>
      <c r="BT3297" s="1" t="e">
        <v>#N/A</v>
      </c>
      <c r="BU3297">
        <v>7.1942000000000004</v>
      </c>
      <c r="BV3297" s="1" t="e">
        <v>#N/A</v>
      </c>
      <c r="BW3297">
        <v>7.1967999999999996</v>
      </c>
      <c r="BX3297" s="1" t="e">
        <v>#N/A</v>
      </c>
      <c r="BY3297">
        <v>7.1997999999999998</v>
      </c>
      <c r="BZ3297" s="1"/>
      <c r="CB3297" t="e">
        <v>#N/A</v>
      </c>
      <c r="CC3297">
        <v>7.2065999999999999</v>
      </c>
      <c r="CD3297" s="1"/>
      <c r="CF3297" t="e">
        <v>#N/A</v>
      </c>
      <c r="CG3297">
        <v>7.2141000000000002</v>
      </c>
      <c r="CH3297" s="1"/>
      <c r="CJ3297" t="e">
        <v>#N/A</v>
      </c>
      <c r="CK3297">
        <v>7.2218</v>
      </c>
      <c r="CL3297" s="1"/>
      <c r="CN3297" t="e">
        <v>#N/A</v>
      </c>
      <c r="CO3297">
        <v>7.2291999999999996</v>
      </c>
      <c r="CP3297" s="1"/>
      <c r="CT3297" s="1"/>
      <c r="CZ3297" s="1"/>
      <c r="DB3297" s="1"/>
    </row>
    <row r="3298" spans="1:106" x14ac:dyDescent="0.25">
      <c r="A3298" s="2">
        <v>41193</v>
      </c>
      <c r="B3298" s="1" t="e">
        <v>#N/A</v>
      </c>
      <c r="C3298" s="1">
        <v>8.07</v>
      </c>
      <c r="D3298" s="1" t="e">
        <v>#N/A</v>
      </c>
      <c r="E3298" s="1">
        <v>8.0137</v>
      </c>
      <c r="F3298" s="1"/>
      <c r="G3298" t="e">
        <v>#N/A</v>
      </c>
      <c r="H3298" s="1">
        <v>8.0037000000000003</v>
      </c>
      <c r="J3298" t="e">
        <v>#N/A</v>
      </c>
      <c r="K3298">
        <v>7.9748000000000001</v>
      </c>
      <c r="L3298" s="1" t="e">
        <v>#N/A</v>
      </c>
      <c r="M3298">
        <v>7.9241000000000001</v>
      </c>
      <c r="N3298" s="1" t="e">
        <v>#N/A</v>
      </c>
      <c r="O3298">
        <v>7.8601000000000001</v>
      </c>
      <c r="P3298" s="1" t="e">
        <v>#N/A</v>
      </c>
      <c r="Q3298">
        <v>7.7732999999999999</v>
      </c>
      <c r="R3298" s="1" t="e">
        <v>#N/A</v>
      </c>
      <c r="S3298">
        <v>7.6730999999999998</v>
      </c>
      <c r="T3298" s="1" t="e">
        <v>#N/A</v>
      </c>
      <c r="U3298">
        <v>7.617</v>
      </c>
      <c r="V3298" s="1" t="e">
        <v>#N/A</v>
      </c>
      <c r="W3298">
        <v>7.4970999999999997</v>
      </c>
      <c r="X3298" s="1" t="e">
        <v>#N/A</v>
      </c>
      <c r="Y3298">
        <v>7.4156000000000004</v>
      </c>
      <c r="Z3298" s="1" t="e">
        <v>#N/A</v>
      </c>
      <c r="AA3298">
        <v>7.3540999999999999</v>
      </c>
      <c r="AB3298" s="1" t="e">
        <v>#N/A</v>
      </c>
      <c r="AC3298">
        <v>7.3010000000000002</v>
      </c>
      <c r="AD3298" s="1" t="e">
        <v>#N/A</v>
      </c>
      <c r="AE3298">
        <v>7.2487000000000004</v>
      </c>
      <c r="AF3298" s="1" t="e">
        <v>#N/A</v>
      </c>
      <c r="AG3298">
        <v>7.1985999999999999</v>
      </c>
      <c r="AH3298" s="1" t="e">
        <v>#N/A</v>
      </c>
      <c r="AI3298">
        <v>7.1567999999999996</v>
      </c>
      <c r="AJ3298" s="1" t="e">
        <v>#N/A</v>
      </c>
      <c r="AK3298">
        <v>7.1279000000000003</v>
      </c>
      <c r="AL3298" s="1" t="e">
        <v>#N/A</v>
      </c>
      <c r="AM3298">
        <v>7.1101999999999999</v>
      </c>
      <c r="AN3298" s="1" t="e">
        <v>#N/A</v>
      </c>
      <c r="AO3298">
        <v>7.1045999999999996</v>
      </c>
      <c r="AP3298" s="1" t="e">
        <v>#N/A</v>
      </c>
      <c r="AQ3298">
        <v>7.0971000000000002</v>
      </c>
      <c r="AR3298" s="1" t="e">
        <v>#N/A</v>
      </c>
      <c r="AS3298">
        <v>7.0925000000000002</v>
      </c>
      <c r="AT3298" s="1" t="e">
        <v>#N/A</v>
      </c>
      <c r="AU3298">
        <v>7.0910000000000002</v>
      </c>
      <c r="AV3298" s="1" t="e">
        <v>#N/A</v>
      </c>
      <c r="AW3298">
        <v>7.0918999999999999</v>
      </c>
      <c r="AX3298" s="1" t="e">
        <v>#N/A</v>
      </c>
      <c r="AY3298">
        <v>7.0937999999999999</v>
      </c>
      <c r="AZ3298" s="1" t="e">
        <v>#N/A</v>
      </c>
      <c r="BA3298">
        <v>7.0955000000000004</v>
      </c>
      <c r="BB3298" s="1" t="e">
        <v>#N/A</v>
      </c>
      <c r="BC3298">
        <v>7.1002999999999998</v>
      </c>
      <c r="BD3298" s="1" t="e">
        <v>#N/A</v>
      </c>
      <c r="BE3298">
        <v>7.1104000000000003</v>
      </c>
      <c r="BF3298" s="1" t="e">
        <v>#N/A</v>
      </c>
      <c r="BG3298">
        <v>7.1238999999999999</v>
      </c>
      <c r="BH3298" s="1" t="e">
        <v>#N/A</v>
      </c>
      <c r="BI3298">
        <v>7.1390000000000002</v>
      </c>
      <c r="BJ3298" s="1" t="e">
        <v>#N/A</v>
      </c>
      <c r="BK3298">
        <v>7.1540999999999997</v>
      </c>
      <c r="BL3298" s="1" t="e">
        <v>#N/A</v>
      </c>
      <c r="BM3298">
        <v>7.1665000000000001</v>
      </c>
      <c r="BN3298" s="1" t="e">
        <v>#N/A</v>
      </c>
      <c r="BO3298">
        <v>7.1761999999999997</v>
      </c>
      <c r="BP3298" s="1" t="e">
        <v>#N/A</v>
      </c>
      <c r="BQ3298">
        <v>7.1814999999999998</v>
      </c>
      <c r="BR3298" s="1" t="e">
        <v>#N/A</v>
      </c>
      <c r="BS3298">
        <v>7.1839000000000004</v>
      </c>
      <c r="BT3298" s="1" t="e">
        <v>#N/A</v>
      </c>
      <c r="BU3298">
        <v>7.1890999999999998</v>
      </c>
      <c r="BV3298" s="1" t="e">
        <v>#N/A</v>
      </c>
      <c r="BW3298">
        <v>7.1916000000000002</v>
      </c>
      <c r="BX3298" s="1" t="e">
        <v>#N/A</v>
      </c>
      <c r="BY3298">
        <v>7.1940999999999997</v>
      </c>
      <c r="BZ3298" s="1"/>
      <c r="CB3298" t="e">
        <v>#N/A</v>
      </c>
      <c r="CC3298">
        <v>7.1988000000000003</v>
      </c>
      <c r="CD3298" s="1"/>
      <c r="CF3298" t="e">
        <v>#N/A</v>
      </c>
      <c r="CG3298">
        <v>7.2027000000000001</v>
      </c>
      <c r="CH3298" s="1"/>
      <c r="CJ3298" t="e">
        <v>#N/A</v>
      </c>
      <c r="CK3298">
        <v>7.2054999999999998</v>
      </c>
      <c r="CL3298" s="1"/>
      <c r="CN3298" t="e">
        <v>#N/A</v>
      </c>
      <c r="CO3298">
        <v>7.2066999999999997</v>
      </c>
      <c r="CP3298" s="1"/>
      <c r="CT3298" s="1"/>
      <c r="CZ3298" s="1"/>
      <c r="DB3298" s="1"/>
    </row>
    <row r="3299" spans="1:106" x14ac:dyDescent="0.25">
      <c r="A3299" s="2">
        <v>41192</v>
      </c>
      <c r="B3299" s="1" t="e">
        <v>#N/A</v>
      </c>
      <c r="C3299" s="1">
        <v>8.0749999999999993</v>
      </c>
      <c r="D3299" s="1" t="e">
        <v>#N/A</v>
      </c>
      <c r="E3299" s="1">
        <v>8.0356000000000005</v>
      </c>
      <c r="F3299" s="1"/>
      <c r="G3299" t="e">
        <v>#N/A</v>
      </c>
      <c r="H3299" s="1">
        <v>8.0045999999999999</v>
      </c>
      <c r="J3299" t="e">
        <v>#N/A</v>
      </c>
      <c r="K3299">
        <v>7.9741</v>
      </c>
      <c r="L3299" s="1" t="e">
        <v>#N/A</v>
      </c>
      <c r="M3299">
        <v>7.9241999999999999</v>
      </c>
      <c r="N3299" s="1" t="e">
        <v>#N/A</v>
      </c>
      <c r="O3299">
        <v>7.8738999999999999</v>
      </c>
      <c r="P3299" s="1" t="e">
        <v>#N/A</v>
      </c>
      <c r="Q3299">
        <v>7.7832999999999997</v>
      </c>
      <c r="R3299" s="1" t="e">
        <v>#N/A</v>
      </c>
      <c r="S3299">
        <v>7.6631999999999998</v>
      </c>
      <c r="T3299" s="1" t="e">
        <v>#N/A</v>
      </c>
      <c r="U3299">
        <v>7.6128999999999998</v>
      </c>
      <c r="V3299" s="1" t="e">
        <v>#N/A</v>
      </c>
      <c r="W3299">
        <v>7.4965999999999999</v>
      </c>
      <c r="X3299" s="1" t="e">
        <v>#N/A</v>
      </c>
      <c r="Y3299">
        <v>7.4236000000000004</v>
      </c>
      <c r="Z3299" s="1" t="e">
        <v>#N/A</v>
      </c>
      <c r="AA3299">
        <v>7.3647999999999998</v>
      </c>
      <c r="AB3299" s="1" t="e">
        <v>#N/A</v>
      </c>
      <c r="AC3299">
        <v>7.3113999999999999</v>
      </c>
      <c r="AD3299" s="1" t="e">
        <v>#N/A</v>
      </c>
      <c r="AE3299">
        <v>7.2583000000000002</v>
      </c>
      <c r="AF3299" s="1" t="e">
        <v>#N/A</v>
      </c>
      <c r="AG3299">
        <v>7.2061999999999999</v>
      </c>
      <c r="AH3299" s="1" t="e">
        <v>#N/A</v>
      </c>
      <c r="AI3299">
        <v>7.1623999999999999</v>
      </c>
      <c r="AJ3299" s="1" t="e">
        <v>#N/A</v>
      </c>
      <c r="AK3299">
        <v>7.1323999999999996</v>
      </c>
      <c r="AL3299" s="1" t="e">
        <v>#N/A</v>
      </c>
      <c r="AM3299">
        <v>7.1147</v>
      </c>
      <c r="AN3299" s="1" t="e">
        <v>#N/A</v>
      </c>
      <c r="AO3299">
        <v>7.1093000000000002</v>
      </c>
      <c r="AP3299" s="1" t="e">
        <v>#N/A</v>
      </c>
      <c r="AQ3299">
        <v>7.1020000000000003</v>
      </c>
      <c r="AR3299" s="1" t="e">
        <v>#N/A</v>
      </c>
      <c r="AS3299">
        <v>7.0975999999999999</v>
      </c>
      <c r="AT3299" s="1" t="e">
        <v>#N/A</v>
      </c>
      <c r="AU3299">
        <v>7.0963000000000003</v>
      </c>
      <c r="AV3299" s="1" t="e">
        <v>#N/A</v>
      </c>
      <c r="AW3299">
        <v>7.0976999999999997</v>
      </c>
      <c r="AX3299" s="1" t="e">
        <v>#N/A</v>
      </c>
      <c r="AY3299">
        <v>7.0997000000000003</v>
      </c>
      <c r="AZ3299" s="1" t="e">
        <v>#N/A</v>
      </c>
      <c r="BA3299">
        <v>7.1006</v>
      </c>
      <c r="BB3299" s="1" t="e">
        <v>#N/A</v>
      </c>
      <c r="BC3299">
        <v>7.1036000000000001</v>
      </c>
      <c r="BD3299" s="1" t="e">
        <v>#N/A</v>
      </c>
      <c r="BE3299">
        <v>7.1112000000000002</v>
      </c>
      <c r="BF3299" s="1" t="e">
        <v>#N/A</v>
      </c>
      <c r="BG3299">
        <v>7.1218000000000004</v>
      </c>
      <c r="BH3299" s="1" t="e">
        <v>#N/A</v>
      </c>
      <c r="BI3299">
        <v>7.1338999999999997</v>
      </c>
      <c r="BJ3299" s="1" t="e">
        <v>#N/A</v>
      </c>
      <c r="BK3299">
        <v>7.1458000000000004</v>
      </c>
      <c r="BL3299" s="1" t="e">
        <v>#N/A</v>
      </c>
      <c r="BM3299">
        <v>7.1559999999999997</v>
      </c>
      <c r="BN3299" s="1" t="e">
        <v>#N/A</v>
      </c>
      <c r="BO3299">
        <v>7.1635999999999997</v>
      </c>
      <c r="BP3299" s="1" t="e">
        <v>#N/A</v>
      </c>
      <c r="BQ3299">
        <v>7.1673</v>
      </c>
      <c r="BR3299" s="1" t="e">
        <v>#N/A</v>
      </c>
      <c r="BS3299">
        <v>7.1689999999999996</v>
      </c>
      <c r="BT3299" s="1" t="e">
        <v>#N/A</v>
      </c>
      <c r="BU3299">
        <v>7.1736000000000004</v>
      </c>
      <c r="BV3299" s="1" t="e">
        <v>#N/A</v>
      </c>
      <c r="BW3299">
        <v>7.1757</v>
      </c>
      <c r="BX3299" s="1" t="e">
        <v>#N/A</v>
      </c>
      <c r="BY3299">
        <v>7.1779000000000002</v>
      </c>
      <c r="BZ3299" s="1"/>
      <c r="CB3299" t="e">
        <v>#N/A</v>
      </c>
      <c r="CC3299">
        <v>7.1825999999999999</v>
      </c>
      <c r="CD3299" s="1"/>
      <c r="CF3299" t="e">
        <v>#N/A</v>
      </c>
      <c r="CG3299">
        <v>7.1872999999999996</v>
      </c>
      <c r="CH3299" s="1"/>
      <c r="CJ3299" t="e">
        <v>#N/A</v>
      </c>
      <c r="CK3299">
        <v>7.1913999999999998</v>
      </c>
      <c r="CL3299" s="1"/>
      <c r="CN3299" t="e">
        <v>#N/A</v>
      </c>
      <c r="CO3299">
        <v>7.1944999999999997</v>
      </c>
      <c r="CP3299" s="1"/>
      <c r="CT3299" s="1"/>
      <c r="CZ3299" s="1"/>
      <c r="DB3299" s="1"/>
    </row>
    <row r="3300" spans="1:106" x14ac:dyDescent="0.25">
      <c r="A3300" s="2">
        <v>41191</v>
      </c>
      <c r="B3300" s="1" t="e">
        <v>#N/A</v>
      </c>
      <c r="C3300" s="1">
        <v>8.0749999999999993</v>
      </c>
      <c r="D3300" s="1" t="e">
        <v>#N/A</v>
      </c>
      <c r="E3300" s="1">
        <v>8.0295000000000005</v>
      </c>
      <c r="F3300" s="1"/>
      <c r="G3300" t="e">
        <v>#N/A</v>
      </c>
      <c r="H3300" s="1">
        <v>7.9912000000000001</v>
      </c>
      <c r="J3300" t="e">
        <v>#N/A</v>
      </c>
      <c r="K3300">
        <v>7.9532999999999996</v>
      </c>
      <c r="L3300" s="1" t="e">
        <v>#N/A</v>
      </c>
      <c r="M3300">
        <v>7.9044999999999996</v>
      </c>
      <c r="N3300" s="1" t="e">
        <v>#N/A</v>
      </c>
      <c r="O3300">
        <v>7.8540999999999999</v>
      </c>
      <c r="P3300" s="1" t="e">
        <v>#N/A</v>
      </c>
      <c r="Q3300">
        <v>7.7633999999999999</v>
      </c>
      <c r="R3300" s="1" t="e">
        <v>#N/A</v>
      </c>
      <c r="S3300">
        <v>7.6433</v>
      </c>
      <c r="T3300" s="1" t="e">
        <v>#N/A</v>
      </c>
      <c r="U3300">
        <v>7.5880000000000001</v>
      </c>
      <c r="V3300" s="1" t="e">
        <v>#N/A</v>
      </c>
      <c r="W3300">
        <v>7.4709000000000003</v>
      </c>
      <c r="X3300" s="1" t="e">
        <v>#N/A</v>
      </c>
      <c r="Y3300">
        <v>7.3937999999999997</v>
      </c>
      <c r="Z3300" s="1" t="e">
        <v>#N/A</v>
      </c>
      <c r="AA3300">
        <v>7.3337000000000003</v>
      </c>
      <c r="AB3300" s="1" t="e">
        <v>#N/A</v>
      </c>
      <c r="AC3300">
        <v>7.2811000000000003</v>
      </c>
      <c r="AD3300" s="1" t="e">
        <v>#N/A</v>
      </c>
      <c r="AE3300">
        <v>7.2272999999999996</v>
      </c>
      <c r="AF3300" s="1" t="e">
        <v>#N/A</v>
      </c>
      <c r="AG3300">
        <v>7.1787000000000001</v>
      </c>
      <c r="AH3300" s="1" t="e">
        <v>#N/A</v>
      </c>
      <c r="AI3300">
        <v>7.1364999999999998</v>
      </c>
      <c r="AJ3300" s="1" t="e">
        <v>#N/A</v>
      </c>
      <c r="AK3300">
        <v>7.1064999999999996</v>
      </c>
      <c r="AL3300" s="1" t="e">
        <v>#N/A</v>
      </c>
      <c r="AM3300">
        <v>7.0892999999999997</v>
      </c>
      <c r="AN3300" s="1" t="e">
        <v>#N/A</v>
      </c>
      <c r="AO3300">
        <v>7.0838000000000001</v>
      </c>
      <c r="AP3300" s="1" t="e">
        <v>#N/A</v>
      </c>
      <c r="AQ3300">
        <v>7.0763999999999996</v>
      </c>
      <c r="AR3300" s="1" t="e">
        <v>#N/A</v>
      </c>
      <c r="AS3300">
        <v>7.0720000000000001</v>
      </c>
      <c r="AT3300" s="1" t="e">
        <v>#N/A</v>
      </c>
      <c r="AU3300">
        <v>7.0705999999999998</v>
      </c>
      <c r="AV3300" s="1" t="e">
        <v>#N/A</v>
      </c>
      <c r="AW3300">
        <v>7.0717999999999996</v>
      </c>
      <c r="AX3300" s="1" t="e">
        <v>#N/A</v>
      </c>
      <c r="AY3300">
        <v>7.0738000000000003</v>
      </c>
      <c r="AZ3300" s="1" t="e">
        <v>#N/A</v>
      </c>
      <c r="BA3300">
        <v>7.0750000000000002</v>
      </c>
      <c r="BB3300" s="1" t="e">
        <v>#N/A</v>
      </c>
      <c r="BC3300">
        <v>7.0785</v>
      </c>
      <c r="BD3300" s="1" t="e">
        <v>#N/A</v>
      </c>
      <c r="BE3300">
        <v>7.0869999999999997</v>
      </c>
      <c r="BF3300" s="1" t="e">
        <v>#N/A</v>
      </c>
      <c r="BG3300">
        <v>7.0984999999999996</v>
      </c>
      <c r="BH3300" s="1" t="e">
        <v>#N/A</v>
      </c>
      <c r="BI3300">
        <v>7.1116000000000001</v>
      </c>
      <c r="BJ3300" s="1" t="e">
        <v>#N/A</v>
      </c>
      <c r="BK3300">
        <v>7.1243999999999996</v>
      </c>
      <c r="BL3300" s="1" t="e">
        <v>#N/A</v>
      </c>
      <c r="BM3300">
        <v>7.1353999999999997</v>
      </c>
      <c r="BN3300" s="1" t="e">
        <v>#N/A</v>
      </c>
      <c r="BO3300">
        <v>7.1436000000000002</v>
      </c>
      <c r="BP3300" s="1" t="e">
        <v>#N/A</v>
      </c>
      <c r="BQ3300">
        <v>7.1478000000000002</v>
      </c>
      <c r="BR3300" s="1" t="e">
        <v>#N/A</v>
      </c>
      <c r="BS3300">
        <v>7.1497000000000002</v>
      </c>
      <c r="BT3300" s="1" t="e">
        <v>#N/A</v>
      </c>
      <c r="BU3300">
        <v>7.1546000000000003</v>
      </c>
      <c r="BV3300" s="1" t="e">
        <v>#N/A</v>
      </c>
      <c r="BW3300">
        <v>7.1566999999999998</v>
      </c>
      <c r="BX3300" s="1" t="e">
        <v>#N/A</v>
      </c>
      <c r="BY3300">
        <v>7.1590999999999996</v>
      </c>
      <c r="BZ3300" s="1"/>
      <c r="CB3300" t="e">
        <v>#N/A</v>
      </c>
      <c r="CC3300">
        <v>7.1638000000000002</v>
      </c>
      <c r="CD3300" s="1"/>
      <c r="CF3300" t="e">
        <v>#N/A</v>
      </c>
      <c r="CG3300">
        <v>7.1683000000000003</v>
      </c>
      <c r="CH3300" s="1"/>
      <c r="CJ3300" t="e">
        <v>#N/A</v>
      </c>
      <c r="CK3300">
        <v>7.1718999999999999</v>
      </c>
      <c r="CL3300" s="1"/>
      <c r="CN3300" t="e">
        <v>#N/A</v>
      </c>
      <c r="CO3300">
        <v>7.1745000000000001</v>
      </c>
      <c r="CP3300" s="1"/>
      <c r="CT3300" s="1"/>
      <c r="CZ3300" s="1"/>
      <c r="DB3300" s="1"/>
    </row>
    <row r="3301" spans="1:106" x14ac:dyDescent="0.25">
      <c r="A3301" s="2">
        <v>41190</v>
      </c>
      <c r="B3301" s="1" t="e">
        <v>#N/A</v>
      </c>
      <c r="C3301" s="1">
        <v>8.08</v>
      </c>
      <c r="D3301" s="1" t="e">
        <v>#N/A</v>
      </c>
      <c r="E3301" s="1">
        <v>8.0345999999999993</v>
      </c>
      <c r="F3301" s="1"/>
      <c r="G3301" t="e">
        <v>#N/A</v>
      </c>
      <c r="H3301" s="1">
        <v>7.9955999999999996</v>
      </c>
      <c r="J3301" t="e">
        <v>#N/A</v>
      </c>
      <c r="K3301">
        <v>7.9558</v>
      </c>
      <c r="L3301" s="1" t="e">
        <v>#N/A</v>
      </c>
      <c r="M3301">
        <v>7.9028999999999998</v>
      </c>
      <c r="N3301" s="1" t="e">
        <v>#N/A</v>
      </c>
      <c r="O3301">
        <v>7.8541999999999996</v>
      </c>
      <c r="P3301" s="1" t="e">
        <v>#N/A</v>
      </c>
      <c r="Q3301">
        <v>7.7784000000000004</v>
      </c>
      <c r="R3301" s="1" t="e">
        <v>#N/A</v>
      </c>
      <c r="S3301">
        <v>7.6532999999999998</v>
      </c>
      <c r="T3301" s="1" t="e">
        <v>#N/A</v>
      </c>
      <c r="U3301">
        <v>7.593</v>
      </c>
      <c r="V3301" s="1" t="e">
        <v>#N/A</v>
      </c>
      <c r="W3301">
        <v>7.4709000000000003</v>
      </c>
      <c r="X3301" s="1" t="e">
        <v>#N/A</v>
      </c>
      <c r="Y3301">
        <v>7.3897000000000004</v>
      </c>
      <c r="Z3301" s="1" t="e">
        <v>#N/A</v>
      </c>
      <c r="AA3301">
        <v>7.3273999999999999</v>
      </c>
      <c r="AB3301" s="1" t="e">
        <v>#N/A</v>
      </c>
      <c r="AC3301">
        <v>7.2755000000000001</v>
      </c>
      <c r="AD3301" s="1" t="e">
        <v>#N/A</v>
      </c>
      <c r="AE3301">
        <v>7.2263999999999999</v>
      </c>
      <c r="AF3301" s="1" t="e">
        <v>#N/A</v>
      </c>
      <c r="AG3301">
        <v>7.1814</v>
      </c>
      <c r="AH3301" s="1" t="e">
        <v>#N/A</v>
      </c>
      <c r="AI3301">
        <v>7.1440999999999999</v>
      </c>
      <c r="AJ3301" s="1" t="e">
        <v>#N/A</v>
      </c>
      <c r="AK3301">
        <v>7.1186999999999996</v>
      </c>
      <c r="AL3301" s="1" t="e">
        <v>#N/A</v>
      </c>
      <c r="AM3301">
        <v>7.1044</v>
      </c>
      <c r="AN3301" s="1" t="e">
        <v>#N/A</v>
      </c>
      <c r="AO3301">
        <v>7.1025</v>
      </c>
      <c r="AP3301" s="1" t="e">
        <v>#N/A</v>
      </c>
      <c r="AQ3301">
        <v>7.0978000000000003</v>
      </c>
      <c r="AR3301" s="1" t="e">
        <v>#N/A</v>
      </c>
      <c r="AS3301">
        <v>7.0945</v>
      </c>
      <c r="AT3301" s="1" t="e">
        <v>#N/A</v>
      </c>
      <c r="AU3301">
        <v>7.0923999999999996</v>
      </c>
      <c r="AV3301" s="1" t="e">
        <v>#N/A</v>
      </c>
      <c r="AW3301">
        <v>7.0917000000000003</v>
      </c>
      <c r="AX3301" s="1" t="e">
        <v>#N/A</v>
      </c>
      <c r="AY3301">
        <v>7.0914999999999999</v>
      </c>
      <c r="AZ3301" s="1" t="e">
        <v>#N/A</v>
      </c>
      <c r="BA3301">
        <v>7.0910000000000002</v>
      </c>
      <c r="BB3301" s="1" t="e">
        <v>#N/A</v>
      </c>
      <c r="BC3301">
        <v>7.0933999999999999</v>
      </c>
      <c r="BD3301" s="1" t="e">
        <v>#N/A</v>
      </c>
      <c r="BE3301">
        <v>7.1007999999999996</v>
      </c>
      <c r="BF3301" s="1" t="e">
        <v>#N/A</v>
      </c>
      <c r="BG3301">
        <v>7.1113999999999997</v>
      </c>
      <c r="BH3301" s="1" t="e">
        <v>#N/A</v>
      </c>
      <c r="BI3301">
        <v>7.1235999999999997</v>
      </c>
      <c r="BJ3301" s="1" t="e">
        <v>#N/A</v>
      </c>
      <c r="BK3301">
        <v>7.1356999999999999</v>
      </c>
      <c r="BL3301" s="1" t="e">
        <v>#N/A</v>
      </c>
      <c r="BM3301">
        <v>7.1460999999999997</v>
      </c>
      <c r="BN3301" s="1" t="e">
        <v>#N/A</v>
      </c>
      <c r="BO3301">
        <v>7.1538000000000004</v>
      </c>
      <c r="BP3301" s="1" t="e">
        <v>#N/A</v>
      </c>
      <c r="BQ3301">
        <v>7.1576000000000004</v>
      </c>
      <c r="BR3301" s="1" t="e">
        <v>#N/A</v>
      </c>
      <c r="BS3301">
        <v>7.1592000000000002</v>
      </c>
      <c r="BT3301" s="1" t="e">
        <v>#N/A</v>
      </c>
      <c r="BU3301">
        <v>7.1638000000000002</v>
      </c>
      <c r="BV3301" s="1" t="e">
        <v>#N/A</v>
      </c>
      <c r="BW3301">
        <v>7.1657999999999999</v>
      </c>
      <c r="BX3301" s="1" t="e">
        <v>#N/A</v>
      </c>
      <c r="BY3301">
        <v>7.1680999999999999</v>
      </c>
      <c r="BZ3301" s="1"/>
      <c r="CB3301" t="e">
        <v>#N/A</v>
      </c>
      <c r="CC3301">
        <v>7.1727999999999996</v>
      </c>
      <c r="CD3301" s="1"/>
      <c r="CF3301" t="e">
        <v>#N/A</v>
      </c>
      <c r="CG3301">
        <v>7.1773999999999996</v>
      </c>
      <c r="CH3301" s="1"/>
      <c r="CJ3301" t="e">
        <v>#N/A</v>
      </c>
      <c r="CK3301">
        <v>7.1814999999999998</v>
      </c>
      <c r="CL3301" s="1"/>
      <c r="CN3301" t="e">
        <v>#N/A</v>
      </c>
      <c r="CO3301">
        <v>7.1845999999999997</v>
      </c>
      <c r="CP3301" s="1"/>
      <c r="CT3301" s="1"/>
      <c r="CZ3301" s="1"/>
      <c r="DB3301" s="1"/>
    </row>
    <row r="3302" spans="1:106" x14ac:dyDescent="0.25">
      <c r="A3302" s="2">
        <v>41187</v>
      </c>
      <c r="B3302" s="1" t="e">
        <v>#N/A</v>
      </c>
      <c r="C3302" s="1">
        <v>7.7850000000000001</v>
      </c>
      <c r="D3302" s="1" t="e">
        <v>#N/A</v>
      </c>
      <c r="E3302" s="1">
        <v>7.8022999999999998</v>
      </c>
      <c r="F3302" s="1"/>
      <c r="G3302" t="e">
        <v>#N/A</v>
      </c>
      <c r="H3302" s="1">
        <v>7.8643999999999998</v>
      </c>
      <c r="J3302" t="e">
        <v>#N/A</v>
      </c>
      <c r="K3302">
        <v>7.9401000000000002</v>
      </c>
      <c r="L3302" s="1" t="e">
        <v>#N/A</v>
      </c>
      <c r="M3302">
        <v>7.8963999999999999</v>
      </c>
      <c r="N3302" s="1" t="e">
        <v>#N/A</v>
      </c>
      <c r="O3302">
        <v>7.8528000000000002</v>
      </c>
      <c r="P3302" s="1" t="e">
        <v>#N/A</v>
      </c>
      <c r="Q3302">
        <v>7.7801</v>
      </c>
      <c r="R3302" s="1" t="e">
        <v>#N/A</v>
      </c>
      <c r="S3302">
        <v>7.6661999999999999</v>
      </c>
      <c r="T3302" s="1" t="e">
        <v>#N/A</v>
      </c>
      <c r="U3302">
        <v>7.6261999999999999</v>
      </c>
      <c r="V3302" s="1" t="e">
        <v>#N/A</v>
      </c>
      <c r="W3302">
        <v>7.5103999999999997</v>
      </c>
      <c r="X3302" s="1" t="e">
        <v>#N/A</v>
      </c>
      <c r="Y3302">
        <v>7.4332000000000003</v>
      </c>
      <c r="Z3302" s="1" t="e">
        <v>#N/A</v>
      </c>
      <c r="AA3302">
        <v>7.3720999999999997</v>
      </c>
      <c r="AB3302" s="1" t="e">
        <v>#N/A</v>
      </c>
      <c r="AC3302">
        <v>7.319</v>
      </c>
      <c r="AD3302" s="1" t="e">
        <v>#N/A</v>
      </c>
      <c r="AE3302">
        <v>7.2660999999999998</v>
      </c>
      <c r="AF3302" s="1" t="e">
        <v>#N/A</v>
      </c>
      <c r="AG3302">
        <v>7.2157</v>
      </c>
      <c r="AH3302" s="1" t="e">
        <v>#N/A</v>
      </c>
      <c r="AI3302">
        <v>7.1734999999999998</v>
      </c>
      <c r="AJ3302" s="1" t="e">
        <v>#N/A</v>
      </c>
      <c r="AK3302">
        <v>7.1449999999999996</v>
      </c>
      <c r="AL3302" s="1" t="e">
        <v>#N/A</v>
      </c>
      <c r="AM3302">
        <v>7.13</v>
      </c>
      <c r="AN3302" s="1" t="e">
        <v>#N/A</v>
      </c>
      <c r="AO3302">
        <v>7.1277999999999997</v>
      </c>
      <c r="AP3302" s="1" t="e">
        <v>#N/A</v>
      </c>
      <c r="AQ3302">
        <v>7.1234999999999999</v>
      </c>
      <c r="AR3302" s="1" t="e">
        <v>#N/A</v>
      </c>
      <c r="AS3302">
        <v>7.1208999999999998</v>
      </c>
      <c r="AT3302" s="1" t="e">
        <v>#N/A</v>
      </c>
      <c r="AU3302">
        <v>7.1201999999999996</v>
      </c>
      <c r="AV3302" s="1" t="e">
        <v>#N/A</v>
      </c>
      <c r="AW3302">
        <v>7.1212999999999997</v>
      </c>
      <c r="AX3302" s="1" t="e">
        <v>#N/A</v>
      </c>
      <c r="AY3302">
        <v>7.1227999999999998</v>
      </c>
      <c r="AZ3302" s="1" t="e">
        <v>#N/A</v>
      </c>
      <c r="BA3302">
        <v>7.1233000000000004</v>
      </c>
      <c r="BB3302" s="1" t="e">
        <v>#N/A</v>
      </c>
      <c r="BC3302">
        <v>7.1261000000000001</v>
      </c>
      <c r="BD3302" s="1" t="e">
        <v>#N/A</v>
      </c>
      <c r="BE3302">
        <v>7.1337000000000002</v>
      </c>
      <c r="BF3302" s="1" t="e">
        <v>#N/A</v>
      </c>
      <c r="BG3302">
        <v>7.1443000000000003</v>
      </c>
      <c r="BH3302" s="1" t="e">
        <v>#N/A</v>
      </c>
      <c r="BI3302">
        <v>7.1562000000000001</v>
      </c>
      <c r="BJ3302" s="1" t="e">
        <v>#N/A</v>
      </c>
      <c r="BK3302">
        <v>7.1680999999999999</v>
      </c>
      <c r="BL3302" s="1" t="e">
        <v>#N/A</v>
      </c>
      <c r="BM3302">
        <v>7.1782000000000004</v>
      </c>
      <c r="BN3302" s="1" t="e">
        <v>#N/A</v>
      </c>
      <c r="BO3302">
        <v>7.1858000000000004</v>
      </c>
      <c r="BP3302" s="1" t="e">
        <v>#N/A</v>
      </c>
      <c r="BQ3302">
        <v>7.1894</v>
      </c>
      <c r="BR3302" s="1" t="e">
        <v>#N/A</v>
      </c>
      <c r="BS3302">
        <v>7.1909999999999998</v>
      </c>
      <c r="BT3302" s="1" t="e">
        <v>#N/A</v>
      </c>
      <c r="BU3302">
        <v>7.1955</v>
      </c>
      <c r="BV3302" s="1" t="e">
        <v>#N/A</v>
      </c>
      <c r="BW3302">
        <v>7.1974999999999998</v>
      </c>
      <c r="BX3302" s="1" t="e">
        <v>#N/A</v>
      </c>
      <c r="BY3302">
        <v>7.1997</v>
      </c>
      <c r="BZ3302" s="1"/>
      <c r="CB3302" t="e">
        <v>#N/A</v>
      </c>
      <c r="CC3302">
        <v>7.2043999999999997</v>
      </c>
      <c r="CD3302" s="1"/>
      <c r="CF3302" t="e">
        <v>#N/A</v>
      </c>
      <c r="CG3302">
        <v>7.2089999999999996</v>
      </c>
      <c r="CH3302" s="1"/>
      <c r="CJ3302" t="e">
        <v>#N/A</v>
      </c>
      <c r="CK3302">
        <v>7.2130999999999998</v>
      </c>
      <c r="CL3302" s="1"/>
      <c r="CN3302" t="e">
        <v>#N/A</v>
      </c>
      <c r="CO3302">
        <v>7.2163000000000004</v>
      </c>
      <c r="CP3302" s="1"/>
      <c r="CT3302" s="1"/>
      <c r="CZ3302" s="1"/>
      <c r="DB3302" s="1"/>
    </row>
    <row r="3303" spans="1:106" x14ac:dyDescent="0.25">
      <c r="A3303" s="2">
        <v>41186</v>
      </c>
      <c r="B3303" s="1" t="e">
        <v>#N/A</v>
      </c>
      <c r="C3303" s="1">
        <v>7.8650000000000002</v>
      </c>
      <c r="D3303" s="1" t="e">
        <v>#N/A</v>
      </c>
      <c r="E3303" s="1">
        <v>7.8907999999999996</v>
      </c>
      <c r="F3303" s="1"/>
      <c r="G3303" t="e">
        <v>#N/A</v>
      </c>
      <c r="H3303" s="1">
        <v>7.9119000000000002</v>
      </c>
      <c r="J3303" t="e">
        <v>#N/A</v>
      </c>
      <c r="K3303">
        <v>7.9489999999999998</v>
      </c>
      <c r="L3303" s="1" t="e">
        <v>#N/A</v>
      </c>
      <c r="M3303">
        <v>7.9010999999999996</v>
      </c>
      <c r="N3303" s="1" t="e">
        <v>#N/A</v>
      </c>
      <c r="O3303">
        <v>7.8487</v>
      </c>
      <c r="P3303" s="1" t="e">
        <v>#N/A</v>
      </c>
      <c r="Q3303">
        <v>7.7721999999999998</v>
      </c>
      <c r="R3303" s="1" t="e">
        <v>#N/A</v>
      </c>
      <c r="S3303">
        <v>7.6524000000000001</v>
      </c>
      <c r="T3303" s="1" t="e">
        <v>#N/A</v>
      </c>
      <c r="U3303">
        <v>7.5862999999999996</v>
      </c>
      <c r="V3303" s="1" t="e">
        <v>#N/A</v>
      </c>
      <c r="W3303">
        <v>7.4641000000000002</v>
      </c>
      <c r="X3303" s="1" t="e">
        <v>#N/A</v>
      </c>
      <c r="Y3303">
        <v>7.3827999999999996</v>
      </c>
      <c r="Z3303" s="1" t="e">
        <v>#N/A</v>
      </c>
      <c r="AA3303">
        <v>7.3211000000000004</v>
      </c>
      <c r="AB3303" s="1" t="e">
        <v>#N/A</v>
      </c>
      <c r="AC3303">
        <v>7.2694999999999999</v>
      </c>
      <c r="AD3303" s="1" t="e">
        <v>#N/A</v>
      </c>
      <c r="AE3303">
        <v>7.2195999999999998</v>
      </c>
      <c r="AF3303" s="1" t="e">
        <v>#N/A</v>
      </c>
      <c r="AG3303">
        <v>7.1725000000000003</v>
      </c>
      <c r="AH3303" s="1" t="e">
        <v>#N/A</v>
      </c>
      <c r="AI3303">
        <v>7.1337000000000002</v>
      </c>
      <c r="AJ3303" s="1" t="e">
        <v>#N/A</v>
      </c>
      <c r="AK3303">
        <v>7.1077000000000004</v>
      </c>
      <c r="AL3303" s="1" t="e">
        <v>#N/A</v>
      </c>
      <c r="AM3303">
        <v>7.0933000000000002</v>
      </c>
      <c r="AN3303" s="1" t="e">
        <v>#N/A</v>
      </c>
      <c r="AO3303">
        <v>7.0910000000000002</v>
      </c>
      <c r="AP3303" s="1" t="e">
        <v>#N/A</v>
      </c>
      <c r="AQ3303">
        <v>7.0864000000000003</v>
      </c>
      <c r="AR3303" s="1" t="e">
        <v>#N/A</v>
      </c>
      <c r="AS3303">
        <v>7.0837000000000003</v>
      </c>
      <c r="AT3303" s="1" t="e">
        <v>#N/A</v>
      </c>
      <c r="AU3303">
        <v>7.0829000000000004</v>
      </c>
      <c r="AV3303" s="1" t="e">
        <v>#N/A</v>
      </c>
      <c r="AW3303">
        <v>7.0838999999999999</v>
      </c>
      <c r="AX3303" s="1" t="e">
        <v>#N/A</v>
      </c>
      <c r="AY3303">
        <v>7.0853999999999999</v>
      </c>
      <c r="AZ3303" s="1" t="e">
        <v>#N/A</v>
      </c>
      <c r="BA3303">
        <v>7.0862999999999996</v>
      </c>
      <c r="BB3303" s="1" t="e">
        <v>#N/A</v>
      </c>
      <c r="BC3303">
        <v>7.0898000000000003</v>
      </c>
      <c r="BD3303" s="1" t="e">
        <v>#N/A</v>
      </c>
      <c r="BE3303">
        <v>7.0982000000000003</v>
      </c>
      <c r="BF3303" s="1" t="e">
        <v>#N/A</v>
      </c>
      <c r="BG3303">
        <v>7.1097000000000001</v>
      </c>
      <c r="BH3303" s="1" t="e">
        <v>#N/A</v>
      </c>
      <c r="BI3303">
        <v>7.1227999999999998</v>
      </c>
      <c r="BJ3303" s="1" t="e">
        <v>#N/A</v>
      </c>
      <c r="BK3303">
        <v>7.1359000000000004</v>
      </c>
      <c r="BL3303" s="1" t="e">
        <v>#N/A</v>
      </c>
      <c r="BM3303">
        <v>7.1467000000000001</v>
      </c>
      <c r="BN3303" s="1" t="e">
        <v>#N/A</v>
      </c>
      <c r="BO3303">
        <v>7.1550000000000002</v>
      </c>
      <c r="BP3303" s="1" t="e">
        <v>#N/A</v>
      </c>
      <c r="BQ3303">
        <v>7.1593</v>
      </c>
      <c r="BR3303" s="1" t="e">
        <v>#N/A</v>
      </c>
      <c r="BS3303">
        <v>7.1612</v>
      </c>
      <c r="BT3303" s="1" t="e">
        <v>#N/A</v>
      </c>
      <c r="BU3303">
        <v>7.1660000000000004</v>
      </c>
      <c r="BV3303" s="1" t="e">
        <v>#N/A</v>
      </c>
      <c r="BW3303">
        <v>7.1681999999999997</v>
      </c>
      <c r="BX3303" s="1" t="e">
        <v>#N/A</v>
      </c>
      <c r="BY3303">
        <v>7.1704999999999997</v>
      </c>
      <c r="BZ3303" s="1"/>
      <c r="CB3303" t="e">
        <v>#N/A</v>
      </c>
      <c r="CC3303">
        <v>7.1750999999999996</v>
      </c>
      <c r="CD3303" s="1"/>
      <c r="CF3303" t="e">
        <v>#N/A</v>
      </c>
      <c r="CG3303">
        <v>7.1794000000000002</v>
      </c>
      <c r="CH3303" s="1"/>
      <c r="CJ3303" t="e">
        <v>#N/A</v>
      </c>
      <c r="CK3303">
        <v>7.1829999999999998</v>
      </c>
      <c r="CL3303" s="1"/>
      <c r="CN3303" t="e">
        <v>#N/A</v>
      </c>
      <c r="CO3303">
        <v>7.1852999999999998</v>
      </c>
      <c r="CP3303" s="1"/>
      <c r="CT3303" s="1"/>
      <c r="CZ3303" s="1"/>
      <c r="DB3303" s="1"/>
    </row>
    <row r="3304" spans="1:106" x14ac:dyDescent="0.25">
      <c r="A3304" s="2">
        <v>41185</v>
      </c>
      <c r="B3304" s="1" t="e">
        <v>#N/A</v>
      </c>
      <c r="C3304" s="1">
        <v>7.86</v>
      </c>
      <c r="D3304" s="1" t="e">
        <v>#N/A</v>
      </c>
      <c r="E3304" s="1">
        <v>7.8731999999999998</v>
      </c>
      <c r="F3304" s="1"/>
      <c r="G3304" t="e">
        <v>#N/A</v>
      </c>
      <c r="H3304" s="1">
        <v>7.9104000000000001</v>
      </c>
      <c r="J3304" t="e">
        <v>#N/A</v>
      </c>
      <c r="K3304">
        <v>7.9512</v>
      </c>
      <c r="L3304" s="1" t="e">
        <v>#N/A</v>
      </c>
      <c r="M3304">
        <v>7.9009999999999998</v>
      </c>
      <c r="N3304" s="1" t="e">
        <v>#N/A</v>
      </c>
      <c r="O3304">
        <v>7.8517999999999999</v>
      </c>
      <c r="P3304" s="1" t="e">
        <v>#N/A</v>
      </c>
      <c r="Q3304">
        <v>7.7721999999999998</v>
      </c>
      <c r="R3304" s="1" t="e">
        <v>#N/A</v>
      </c>
      <c r="S3304">
        <v>7.6623999999999999</v>
      </c>
      <c r="T3304" s="1" t="e">
        <v>#N/A</v>
      </c>
      <c r="U3304">
        <v>7.5873999999999997</v>
      </c>
      <c r="V3304" s="1" t="e">
        <v>#N/A</v>
      </c>
      <c r="W3304">
        <v>7.4627999999999997</v>
      </c>
      <c r="X3304" s="1" t="e">
        <v>#N/A</v>
      </c>
      <c r="Y3304">
        <v>7.3867000000000003</v>
      </c>
      <c r="Z3304" s="1" t="e">
        <v>#N/A</v>
      </c>
      <c r="AA3304">
        <v>7.3272000000000004</v>
      </c>
      <c r="AB3304" s="1" t="e">
        <v>#N/A</v>
      </c>
      <c r="AC3304">
        <v>7.2744999999999997</v>
      </c>
      <c r="AD3304" s="1" t="e">
        <v>#N/A</v>
      </c>
      <c r="AE3304">
        <v>7.2233000000000001</v>
      </c>
      <c r="AF3304" s="1" t="e">
        <v>#N/A</v>
      </c>
      <c r="AG3304">
        <v>7.1740000000000004</v>
      </c>
      <c r="AH3304" s="1" t="e">
        <v>#N/A</v>
      </c>
      <c r="AI3304">
        <v>7.1334999999999997</v>
      </c>
      <c r="AJ3304" s="1" t="e">
        <v>#N/A</v>
      </c>
      <c r="AK3304">
        <v>7.1070000000000002</v>
      </c>
      <c r="AL3304" s="1" t="e">
        <v>#N/A</v>
      </c>
      <c r="AM3304">
        <v>7.0941000000000001</v>
      </c>
      <c r="AN3304" s="1" t="e">
        <v>#N/A</v>
      </c>
      <c r="AO3304">
        <v>7.0940000000000003</v>
      </c>
      <c r="AP3304" s="1" t="e">
        <v>#N/A</v>
      </c>
      <c r="AQ3304">
        <v>7.0914000000000001</v>
      </c>
      <c r="AR3304" s="1" t="e">
        <v>#N/A</v>
      </c>
      <c r="AS3304">
        <v>7.0892999999999997</v>
      </c>
      <c r="AT3304" s="1" t="e">
        <v>#N/A</v>
      </c>
      <c r="AU3304">
        <v>7.0872000000000002</v>
      </c>
      <c r="AV3304" s="1" t="e">
        <v>#N/A</v>
      </c>
      <c r="AW3304">
        <v>7.0860000000000003</v>
      </c>
      <c r="AX3304" s="1" t="e">
        <v>#N/A</v>
      </c>
      <c r="AY3304">
        <v>7.0856000000000003</v>
      </c>
      <c r="AZ3304" s="1" t="e">
        <v>#N/A</v>
      </c>
      <c r="BA3304">
        <v>7.0857999999999999</v>
      </c>
      <c r="BB3304" s="1" t="e">
        <v>#N/A</v>
      </c>
      <c r="BC3304">
        <v>7.0900999999999996</v>
      </c>
      <c r="BD3304" s="1" t="e">
        <v>#N/A</v>
      </c>
      <c r="BE3304">
        <v>7.1</v>
      </c>
      <c r="BF3304" s="1" t="e">
        <v>#N/A</v>
      </c>
      <c r="BG3304">
        <v>7.1134000000000004</v>
      </c>
      <c r="BH3304" s="1" t="e">
        <v>#N/A</v>
      </c>
      <c r="BI3304">
        <v>7.1285999999999996</v>
      </c>
      <c r="BJ3304" s="1" t="e">
        <v>#N/A</v>
      </c>
      <c r="BK3304">
        <v>7.1436000000000002</v>
      </c>
      <c r="BL3304" s="1" t="e">
        <v>#N/A</v>
      </c>
      <c r="BM3304">
        <v>7.1563999999999997</v>
      </c>
      <c r="BN3304" s="1" t="e">
        <v>#N/A</v>
      </c>
      <c r="BO3304">
        <v>7.1661999999999999</v>
      </c>
      <c r="BP3304" s="1" t="e">
        <v>#N/A</v>
      </c>
      <c r="BQ3304">
        <v>7.1712999999999996</v>
      </c>
      <c r="BR3304" s="1" t="e">
        <v>#N/A</v>
      </c>
      <c r="BS3304">
        <v>7.1737000000000002</v>
      </c>
      <c r="BT3304" s="1" t="e">
        <v>#N/A</v>
      </c>
      <c r="BU3304">
        <v>7.1790000000000003</v>
      </c>
      <c r="BV3304" s="1" t="e">
        <v>#N/A</v>
      </c>
      <c r="BW3304">
        <v>7.1814</v>
      </c>
      <c r="BX3304" s="1" t="e">
        <v>#N/A</v>
      </c>
      <c r="BY3304">
        <v>7.1839000000000004</v>
      </c>
      <c r="BZ3304" s="1"/>
      <c r="CB3304" t="e">
        <v>#N/A</v>
      </c>
      <c r="CC3304">
        <v>7.1886000000000001</v>
      </c>
      <c r="CD3304" s="1"/>
      <c r="CF3304" t="e">
        <v>#N/A</v>
      </c>
      <c r="CG3304">
        <v>7.1925999999999997</v>
      </c>
      <c r="CH3304" s="1"/>
      <c r="CJ3304" t="e">
        <v>#N/A</v>
      </c>
      <c r="CK3304">
        <v>7.1954000000000002</v>
      </c>
      <c r="CL3304" s="1"/>
      <c r="CN3304" t="e">
        <v>#N/A</v>
      </c>
      <c r="CO3304">
        <v>7.1967999999999996</v>
      </c>
      <c r="CP3304" s="1"/>
      <c r="CT3304" s="1"/>
      <c r="CZ3304" s="1"/>
      <c r="DB3304" s="1"/>
    </row>
    <row r="3305" spans="1:106" x14ac:dyDescent="0.25">
      <c r="A3305" s="2">
        <v>41183</v>
      </c>
      <c r="B3305" s="1" t="e">
        <v>#N/A</v>
      </c>
      <c r="C3305" s="1">
        <v>8.0649999999999995</v>
      </c>
      <c r="D3305" s="1" t="e">
        <v>#N/A</v>
      </c>
      <c r="E3305" s="1">
        <v>8.0442999999999998</v>
      </c>
      <c r="F3305" s="1"/>
      <c r="G3305" t="e">
        <v>#N/A</v>
      </c>
      <c r="H3305" s="1">
        <v>8.0196000000000005</v>
      </c>
      <c r="J3305" t="e">
        <v>#N/A</v>
      </c>
      <c r="K3305">
        <v>7.9970999999999997</v>
      </c>
      <c r="L3305" s="1" t="e">
        <v>#N/A</v>
      </c>
      <c r="M3305">
        <v>7.9474</v>
      </c>
      <c r="N3305" s="1" t="e">
        <v>#N/A</v>
      </c>
      <c r="O3305">
        <v>7.8677999999999999</v>
      </c>
      <c r="P3305" s="1" t="e">
        <v>#N/A</v>
      </c>
      <c r="Q3305">
        <v>7.7964000000000002</v>
      </c>
      <c r="R3305" s="1" t="e">
        <v>#N/A</v>
      </c>
      <c r="S3305">
        <v>7.6961000000000004</v>
      </c>
      <c r="T3305" s="1" t="e">
        <v>#N/A</v>
      </c>
      <c r="U3305">
        <v>7.6307</v>
      </c>
      <c r="V3305" s="1" t="e">
        <v>#N/A</v>
      </c>
      <c r="W3305">
        <v>7.5095000000000001</v>
      </c>
      <c r="X3305" s="1" t="e">
        <v>#N/A</v>
      </c>
      <c r="Y3305">
        <v>7.4311999999999996</v>
      </c>
      <c r="Z3305" s="1" t="e">
        <v>#N/A</v>
      </c>
      <c r="AA3305">
        <v>7.3723999999999998</v>
      </c>
      <c r="AB3305" s="1" t="e">
        <v>#N/A</v>
      </c>
      <c r="AC3305">
        <v>7.3240999999999996</v>
      </c>
      <c r="AD3305" s="1" t="e">
        <v>#N/A</v>
      </c>
      <c r="AE3305">
        <v>7.2784000000000004</v>
      </c>
      <c r="AF3305" s="1" t="e">
        <v>#N/A</v>
      </c>
      <c r="AG3305">
        <v>7.2380000000000004</v>
      </c>
      <c r="AH3305" s="1" t="e">
        <v>#N/A</v>
      </c>
      <c r="AI3305">
        <v>7.2060000000000004</v>
      </c>
      <c r="AJ3305" s="1" t="e">
        <v>#N/A</v>
      </c>
      <c r="AK3305">
        <v>7.1825999999999999</v>
      </c>
      <c r="AL3305" s="1" t="e">
        <v>#N/A</v>
      </c>
      <c r="AM3305">
        <v>7.1692999999999998</v>
      </c>
      <c r="AN3305" s="1" t="e">
        <v>#N/A</v>
      </c>
      <c r="AO3305">
        <v>7.1668000000000003</v>
      </c>
      <c r="AP3305" s="1" t="e">
        <v>#N/A</v>
      </c>
      <c r="AQ3305">
        <v>7.1615000000000002</v>
      </c>
      <c r="AR3305" s="1" t="e">
        <v>#N/A</v>
      </c>
      <c r="AS3305">
        <v>7.1584000000000003</v>
      </c>
      <c r="AT3305" s="1" t="e">
        <v>#N/A</v>
      </c>
      <c r="AU3305">
        <v>7.1574</v>
      </c>
      <c r="AV3305" s="1" t="e">
        <v>#N/A</v>
      </c>
      <c r="AW3305">
        <v>7.1584000000000003</v>
      </c>
      <c r="AX3305" s="1" t="e">
        <v>#N/A</v>
      </c>
      <c r="AY3305">
        <v>7.1597999999999997</v>
      </c>
      <c r="AZ3305" s="1" t="e">
        <v>#N/A</v>
      </c>
      <c r="BA3305">
        <v>7.1605999999999996</v>
      </c>
      <c r="BB3305" s="1" t="e">
        <v>#N/A</v>
      </c>
      <c r="BC3305">
        <v>7.1639999999999997</v>
      </c>
      <c r="BD3305" s="1" t="e">
        <v>#N/A</v>
      </c>
      <c r="BE3305">
        <v>7.1722999999999999</v>
      </c>
      <c r="BF3305" s="1" t="e">
        <v>#N/A</v>
      </c>
      <c r="BG3305">
        <v>7.1837999999999997</v>
      </c>
      <c r="BH3305" s="1" t="e">
        <v>#N/A</v>
      </c>
      <c r="BI3305">
        <v>7.1967999999999996</v>
      </c>
      <c r="BJ3305" s="1" t="e">
        <v>#N/A</v>
      </c>
      <c r="BK3305">
        <v>7.2096</v>
      </c>
      <c r="BL3305" s="1" t="e">
        <v>#N/A</v>
      </c>
      <c r="BM3305">
        <v>7.2206000000000001</v>
      </c>
      <c r="BN3305" s="1" t="e">
        <v>#N/A</v>
      </c>
      <c r="BO3305">
        <v>7.2287999999999997</v>
      </c>
      <c r="BP3305" s="1" t="e">
        <v>#N/A</v>
      </c>
      <c r="BQ3305">
        <v>7.2328999999999999</v>
      </c>
      <c r="BR3305" s="1" t="e">
        <v>#N/A</v>
      </c>
      <c r="BS3305">
        <v>7.2346000000000004</v>
      </c>
      <c r="BT3305" s="1" t="e">
        <v>#N/A</v>
      </c>
      <c r="BU3305">
        <v>7.2393999999999998</v>
      </c>
      <c r="BV3305" s="1" t="e">
        <v>#N/A</v>
      </c>
      <c r="BW3305">
        <v>7.2415000000000003</v>
      </c>
      <c r="BX3305" s="1" t="e">
        <v>#N/A</v>
      </c>
      <c r="BY3305">
        <v>7.2439</v>
      </c>
      <c r="BZ3305" s="1"/>
      <c r="CB3305" t="e">
        <v>#N/A</v>
      </c>
      <c r="CC3305">
        <v>7.2484999999999999</v>
      </c>
      <c r="CD3305" s="1"/>
      <c r="CF3305" t="e">
        <v>#N/A</v>
      </c>
      <c r="CG3305">
        <v>7.2529000000000003</v>
      </c>
      <c r="CH3305" s="1"/>
      <c r="CJ3305" t="e">
        <v>#N/A</v>
      </c>
      <c r="CK3305">
        <v>7.2565</v>
      </c>
      <c r="CL3305" s="1"/>
      <c r="CN3305" t="e">
        <v>#N/A</v>
      </c>
      <c r="CO3305">
        <v>7.2588999999999997</v>
      </c>
      <c r="CP3305" s="1"/>
      <c r="CT3305" s="1"/>
      <c r="CZ3305" s="1"/>
      <c r="DB3305" s="1"/>
    </row>
    <row r="3306" spans="1:106" x14ac:dyDescent="0.25">
      <c r="A3306" s="2">
        <v>41180</v>
      </c>
      <c r="B3306" s="1" t="e">
        <v>#N/A</v>
      </c>
      <c r="C3306" s="1">
        <v>8.0749999999999993</v>
      </c>
      <c r="D3306" s="1" t="e">
        <v>#N/A</v>
      </c>
      <c r="E3306" s="1">
        <v>8.0520999999999994</v>
      </c>
      <c r="F3306" s="1"/>
      <c r="G3306" t="e">
        <v>#N/A</v>
      </c>
      <c r="H3306" s="1">
        <v>8.0370000000000008</v>
      </c>
      <c r="J3306" t="e">
        <v>#N/A</v>
      </c>
      <c r="K3306">
        <v>8.0114999999999998</v>
      </c>
      <c r="L3306" s="1" t="e">
        <v>#N/A</v>
      </c>
      <c r="M3306">
        <v>7.9574999999999996</v>
      </c>
      <c r="N3306" s="1" t="e">
        <v>#N/A</v>
      </c>
      <c r="O3306">
        <v>7.8912000000000004</v>
      </c>
      <c r="P3306" s="1" t="e">
        <v>#N/A</v>
      </c>
      <c r="Q3306">
        <v>7.7996999999999996</v>
      </c>
      <c r="R3306" s="1" t="e">
        <v>#N/A</v>
      </c>
      <c r="S3306">
        <v>7.7042000000000002</v>
      </c>
      <c r="T3306" s="1" t="e">
        <v>#N/A</v>
      </c>
      <c r="U3306">
        <v>7.6387</v>
      </c>
      <c r="V3306" s="1" t="e">
        <v>#N/A</v>
      </c>
      <c r="W3306">
        <v>7.5159000000000002</v>
      </c>
      <c r="X3306" s="1" t="e">
        <v>#N/A</v>
      </c>
      <c r="Y3306">
        <v>7.4367000000000001</v>
      </c>
      <c r="Z3306" s="1" t="e">
        <v>#N/A</v>
      </c>
      <c r="AA3306">
        <v>7.3779000000000003</v>
      </c>
      <c r="AB3306" s="1" t="e">
        <v>#N/A</v>
      </c>
      <c r="AC3306">
        <v>7.3308</v>
      </c>
      <c r="AD3306" s="1" t="e">
        <v>#N/A</v>
      </c>
      <c r="AE3306">
        <v>7.2888999999999999</v>
      </c>
      <c r="AF3306" s="1" t="e">
        <v>#N/A</v>
      </c>
      <c r="AG3306">
        <v>7.2522000000000002</v>
      </c>
      <c r="AH3306" s="1" t="e">
        <v>#N/A</v>
      </c>
      <c r="AI3306">
        <v>7.2220000000000004</v>
      </c>
      <c r="AJ3306" s="1" t="e">
        <v>#N/A</v>
      </c>
      <c r="AK3306">
        <v>7.2007000000000003</v>
      </c>
      <c r="AL3306" s="1" t="e">
        <v>#N/A</v>
      </c>
      <c r="AM3306">
        <v>7.1875</v>
      </c>
      <c r="AN3306" s="1" t="e">
        <v>#N/A</v>
      </c>
      <c r="AO3306">
        <v>7.1845999999999997</v>
      </c>
      <c r="AP3306" s="1" t="e">
        <v>#N/A</v>
      </c>
      <c r="AQ3306">
        <v>7.1787999999999998</v>
      </c>
      <c r="AR3306" s="1" t="e">
        <v>#N/A</v>
      </c>
      <c r="AS3306">
        <v>7.1753</v>
      </c>
      <c r="AT3306" s="1" t="e">
        <v>#N/A</v>
      </c>
      <c r="AU3306">
        <v>7.1745999999999999</v>
      </c>
      <c r="AV3306" s="1" t="e">
        <v>#N/A</v>
      </c>
      <c r="AW3306">
        <v>7.1759000000000004</v>
      </c>
      <c r="AX3306" s="1" t="e">
        <v>#N/A</v>
      </c>
      <c r="AY3306">
        <v>7.1773999999999996</v>
      </c>
      <c r="AZ3306" s="1" t="e">
        <v>#N/A</v>
      </c>
      <c r="BA3306">
        <v>7.1772999999999998</v>
      </c>
      <c r="BB3306" s="1" t="e">
        <v>#N/A</v>
      </c>
      <c r="BC3306">
        <v>7.1787000000000001</v>
      </c>
      <c r="BD3306" s="1" t="e">
        <v>#N/A</v>
      </c>
      <c r="BE3306">
        <v>7.1844999999999999</v>
      </c>
      <c r="BF3306" s="1" t="e">
        <v>#N/A</v>
      </c>
      <c r="BG3306">
        <v>7.1931000000000003</v>
      </c>
      <c r="BH3306" s="1" t="e">
        <v>#N/A</v>
      </c>
      <c r="BI3306">
        <v>7.2030000000000003</v>
      </c>
      <c r="BJ3306" s="1" t="e">
        <v>#N/A</v>
      </c>
      <c r="BK3306">
        <v>7.2130000000000001</v>
      </c>
      <c r="BL3306" s="1" t="e">
        <v>#N/A</v>
      </c>
      <c r="BM3306">
        <v>7.2214</v>
      </c>
      <c r="BN3306" s="1" t="e">
        <v>#N/A</v>
      </c>
      <c r="BO3306">
        <v>7.2275999999999998</v>
      </c>
      <c r="BP3306" s="1" t="e">
        <v>#N/A</v>
      </c>
      <c r="BQ3306">
        <v>7.2302999999999997</v>
      </c>
      <c r="BR3306" s="1" t="e">
        <v>#N/A</v>
      </c>
      <c r="BS3306">
        <v>7.2312000000000003</v>
      </c>
      <c r="BT3306" s="1" t="e">
        <v>#N/A</v>
      </c>
      <c r="BU3306">
        <v>7.2352999999999996</v>
      </c>
      <c r="BV3306" s="1" t="e">
        <v>#N/A</v>
      </c>
      <c r="BW3306">
        <v>7.2370000000000001</v>
      </c>
      <c r="BX3306" s="1" t="e">
        <v>#N/A</v>
      </c>
      <c r="BY3306">
        <v>7.2389999999999999</v>
      </c>
      <c r="BZ3306" s="1"/>
      <c r="CB3306" t="e">
        <v>#N/A</v>
      </c>
      <c r="CC3306">
        <v>7.2435</v>
      </c>
      <c r="CD3306" s="1"/>
      <c r="CF3306" t="e">
        <v>#N/A</v>
      </c>
      <c r="CG3306">
        <v>7.2484999999999999</v>
      </c>
      <c r="CH3306" s="1"/>
      <c r="CJ3306" t="e">
        <v>#N/A</v>
      </c>
      <c r="CK3306">
        <v>7.2533000000000003</v>
      </c>
      <c r="CL3306" s="1"/>
      <c r="CN3306" t="e">
        <v>#N/A</v>
      </c>
      <c r="CO3306">
        <v>7.2576999999999998</v>
      </c>
      <c r="CP3306" s="1"/>
      <c r="CT3306" s="1"/>
      <c r="CZ3306" s="1"/>
      <c r="DB3306" s="1"/>
    </row>
    <row r="3307" spans="1:106" x14ac:dyDescent="0.25">
      <c r="A3307" s="2">
        <v>41179</v>
      </c>
      <c r="B3307" s="1" t="e">
        <v>#N/A</v>
      </c>
      <c r="C3307" s="1">
        <v>8.0449999999999999</v>
      </c>
      <c r="D3307" s="1" t="e">
        <v>#N/A</v>
      </c>
      <c r="E3307" s="1">
        <v>8.0228000000000002</v>
      </c>
      <c r="F3307" s="1"/>
      <c r="G3307" t="e">
        <v>#N/A</v>
      </c>
      <c r="H3307" s="1">
        <v>8.0265000000000004</v>
      </c>
      <c r="J3307" t="e">
        <v>#N/A</v>
      </c>
      <c r="K3307">
        <v>8.0190000000000001</v>
      </c>
      <c r="L3307" s="1" t="e">
        <v>#N/A</v>
      </c>
      <c r="M3307">
        <v>7.9591000000000003</v>
      </c>
      <c r="N3307" s="1" t="e">
        <v>#N/A</v>
      </c>
      <c r="O3307">
        <v>7.8971</v>
      </c>
      <c r="P3307" s="1" t="e">
        <v>#N/A</v>
      </c>
      <c r="Q3307">
        <v>7.8129999999999997</v>
      </c>
      <c r="R3307" s="1" t="e">
        <v>#N/A</v>
      </c>
      <c r="S3307">
        <v>7.7328000000000001</v>
      </c>
      <c r="T3307" s="1" t="e">
        <v>#N/A</v>
      </c>
      <c r="U3307">
        <v>7.6561000000000003</v>
      </c>
      <c r="V3307" s="1" t="e">
        <v>#N/A</v>
      </c>
      <c r="W3307">
        <v>7.5305</v>
      </c>
      <c r="X3307" s="1" t="e">
        <v>#N/A</v>
      </c>
      <c r="Y3307">
        <v>7.4501999999999997</v>
      </c>
      <c r="Z3307" s="1" t="e">
        <v>#N/A</v>
      </c>
      <c r="AA3307">
        <v>7.3883000000000001</v>
      </c>
      <c r="AB3307" s="1" t="e">
        <v>#N/A</v>
      </c>
      <c r="AC3307">
        <v>7.3421000000000003</v>
      </c>
      <c r="AD3307" s="1" t="e">
        <v>#N/A</v>
      </c>
      <c r="AE3307">
        <v>7.3040000000000003</v>
      </c>
      <c r="AF3307" s="1" t="e">
        <v>#N/A</v>
      </c>
      <c r="AG3307">
        <v>7.2706</v>
      </c>
      <c r="AH3307" s="1" t="e">
        <v>#N/A</v>
      </c>
      <c r="AI3307">
        <v>7.2439</v>
      </c>
      <c r="AJ3307" s="1" t="e">
        <v>#N/A</v>
      </c>
      <c r="AK3307">
        <v>7.2247000000000003</v>
      </c>
      <c r="AL3307" s="1" t="e">
        <v>#N/A</v>
      </c>
      <c r="AM3307">
        <v>7.2125000000000004</v>
      </c>
      <c r="AN3307" s="1" t="e">
        <v>#N/A</v>
      </c>
      <c r="AO3307">
        <v>7.2096</v>
      </c>
      <c r="AP3307" s="1" t="e">
        <v>#N/A</v>
      </c>
      <c r="AQ3307">
        <v>7.2035</v>
      </c>
      <c r="AR3307" s="1" t="e">
        <v>#N/A</v>
      </c>
      <c r="AS3307">
        <v>7.1997999999999998</v>
      </c>
      <c r="AT3307" s="1" t="e">
        <v>#N/A</v>
      </c>
      <c r="AU3307">
        <v>7.1989000000000001</v>
      </c>
      <c r="AV3307" s="1" t="e">
        <v>#N/A</v>
      </c>
      <c r="AW3307">
        <v>7.1999000000000004</v>
      </c>
      <c r="AX3307" s="1" t="e">
        <v>#N/A</v>
      </c>
      <c r="AY3307">
        <v>7.2013999999999996</v>
      </c>
      <c r="AZ3307" s="1" t="e">
        <v>#N/A</v>
      </c>
      <c r="BA3307">
        <v>7.2020999999999997</v>
      </c>
      <c r="BB3307" s="1" t="e">
        <v>#N/A</v>
      </c>
      <c r="BC3307">
        <v>7.2053000000000003</v>
      </c>
      <c r="BD3307" s="1" t="e">
        <v>#N/A</v>
      </c>
      <c r="BE3307">
        <v>7.2135999999999996</v>
      </c>
      <c r="BF3307" s="1" t="e">
        <v>#N/A</v>
      </c>
      <c r="BG3307">
        <v>7.2252000000000001</v>
      </c>
      <c r="BH3307" s="1" t="e">
        <v>#N/A</v>
      </c>
      <c r="BI3307">
        <v>7.2382999999999997</v>
      </c>
      <c r="BJ3307" s="1" t="e">
        <v>#N/A</v>
      </c>
      <c r="BK3307">
        <v>7.2515000000000001</v>
      </c>
      <c r="BL3307" s="1" t="e">
        <v>#N/A</v>
      </c>
      <c r="BM3307">
        <v>7.2622999999999998</v>
      </c>
      <c r="BN3307" s="1" t="e">
        <v>#N/A</v>
      </c>
      <c r="BO3307">
        <v>7.2706</v>
      </c>
      <c r="BP3307" s="1" t="e">
        <v>#N/A</v>
      </c>
      <c r="BQ3307">
        <v>7.2747999999999999</v>
      </c>
      <c r="BR3307" s="1" t="e">
        <v>#N/A</v>
      </c>
      <c r="BS3307">
        <v>7.2766000000000002</v>
      </c>
      <c r="BT3307" s="1" t="e">
        <v>#N/A</v>
      </c>
      <c r="BU3307">
        <v>7.2813999999999997</v>
      </c>
      <c r="BV3307" s="1" t="e">
        <v>#N/A</v>
      </c>
      <c r="BW3307">
        <v>7.2835000000000001</v>
      </c>
      <c r="BX3307" s="1" t="e">
        <v>#N/A</v>
      </c>
      <c r="BY3307">
        <v>7.2858000000000001</v>
      </c>
      <c r="BZ3307" s="1"/>
      <c r="CB3307" t="e">
        <v>#N/A</v>
      </c>
      <c r="CC3307">
        <v>7.2904</v>
      </c>
      <c r="CD3307" s="1"/>
      <c r="CF3307" t="e">
        <v>#N/A</v>
      </c>
      <c r="CG3307">
        <v>7.2946999999999997</v>
      </c>
      <c r="CH3307" s="1"/>
      <c r="CJ3307" t="e">
        <v>#N/A</v>
      </c>
      <c r="CK3307">
        <v>7.2981999999999996</v>
      </c>
      <c r="CL3307" s="1"/>
      <c r="CN3307" t="e">
        <v>#N/A</v>
      </c>
      <c r="CO3307">
        <v>7.3005000000000004</v>
      </c>
      <c r="CP3307" s="1"/>
      <c r="CT3307" s="1"/>
      <c r="CZ3307" s="1"/>
      <c r="DB3307" s="1"/>
    </row>
    <row r="3308" spans="1:106" x14ac:dyDescent="0.25">
      <c r="A3308" s="2">
        <v>41178</v>
      </c>
      <c r="B3308" s="1" t="e">
        <v>#N/A</v>
      </c>
      <c r="C3308" s="1">
        <v>8.0399999999999991</v>
      </c>
      <c r="D3308" s="1" t="e">
        <v>#N/A</v>
      </c>
      <c r="E3308" s="1">
        <v>8.0264000000000006</v>
      </c>
      <c r="F3308" s="1"/>
      <c r="G3308" t="e">
        <v>#N/A</v>
      </c>
      <c r="H3308" s="1">
        <v>8.0303000000000004</v>
      </c>
      <c r="J3308" t="e">
        <v>#N/A</v>
      </c>
      <c r="K3308">
        <v>8.0335000000000001</v>
      </c>
      <c r="L3308" s="1" t="e">
        <v>#N/A</v>
      </c>
      <c r="M3308">
        <v>7.9729000000000001</v>
      </c>
      <c r="N3308" s="1" t="e">
        <v>#N/A</v>
      </c>
      <c r="O3308">
        <v>7.9131</v>
      </c>
      <c r="P3308" s="1" t="e">
        <v>#N/A</v>
      </c>
      <c r="Q3308">
        <v>7.8228999999999997</v>
      </c>
      <c r="R3308" s="1" t="e">
        <v>#N/A</v>
      </c>
      <c r="S3308">
        <v>7.7477999999999998</v>
      </c>
      <c r="T3308" s="1" t="e">
        <v>#N/A</v>
      </c>
      <c r="U3308">
        <v>7.6877000000000004</v>
      </c>
      <c r="V3308" s="1" t="e">
        <v>#N/A</v>
      </c>
      <c r="W3308">
        <v>7.5716999999999999</v>
      </c>
      <c r="X3308" s="1" t="e">
        <v>#N/A</v>
      </c>
      <c r="Y3308">
        <v>7.4960000000000004</v>
      </c>
      <c r="Z3308" s="1" t="e">
        <v>#N/A</v>
      </c>
      <c r="AA3308">
        <v>7.4398</v>
      </c>
      <c r="AB3308" s="1" t="e">
        <v>#N/A</v>
      </c>
      <c r="AC3308">
        <v>7.3948</v>
      </c>
      <c r="AD3308" s="1" t="e">
        <v>#N/A</v>
      </c>
      <c r="AE3308">
        <v>7.3562000000000003</v>
      </c>
      <c r="AF3308" s="1" t="e">
        <v>#N/A</v>
      </c>
      <c r="AG3308">
        <v>7.3226000000000004</v>
      </c>
      <c r="AH3308" s="1" t="e">
        <v>#N/A</v>
      </c>
      <c r="AI3308">
        <v>7.2934999999999999</v>
      </c>
      <c r="AJ3308" s="1" t="e">
        <v>#N/A</v>
      </c>
      <c r="AK3308">
        <v>7.2740999999999998</v>
      </c>
      <c r="AL3308" s="1" t="e">
        <v>#N/A</v>
      </c>
      <c r="AM3308">
        <v>7.2624000000000004</v>
      </c>
      <c r="AN3308" s="1" t="e">
        <v>#N/A</v>
      </c>
      <c r="AO3308">
        <v>7.2607999999999997</v>
      </c>
      <c r="AP3308" s="1" t="e">
        <v>#N/A</v>
      </c>
      <c r="AQ3308">
        <v>7.2557</v>
      </c>
      <c r="AR3308" s="1" t="e">
        <v>#N/A</v>
      </c>
      <c r="AS3308">
        <v>7.2522000000000002</v>
      </c>
      <c r="AT3308" s="1" t="e">
        <v>#N/A</v>
      </c>
      <c r="AU3308">
        <v>7.2500999999999998</v>
      </c>
      <c r="AV3308" s="1" t="e">
        <v>#N/A</v>
      </c>
      <c r="AW3308">
        <v>7.2493999999999996</v>
      </c>
      <c r="AX3308" s="1" t="e">
        <v>#N/A</v>
      </c>
      <c r="AY3308">
        <v>7.2489999999999997</v>
      </c>
      <c r="AZ3308" s="1" t="e">
        <v>#N/A</v>
      </c>
      <c r="BA3308">
        <v>7.2481999999999998</v>
      </c>
      <c r="BB3308" s="1" t="e">
        <v>#N/A</v>
      </c>
      <c r="BC3308">
        <v>7.2504</v>
      </c>
      <c r="BD3308" s="1" t="e">
        <v>#N/A</v>
      </c>
      <c r="BE3308">
        <v>7.2576000000000001</v>
      </c>
      <c r="BF3308" s="1" t="e">
        <v>#N/A</v>
      </c>
      <c r="BG3308">
        <v>7.2683999999999997</v>
      </c>
      <c r="BH3308" s="1" t="e">
        <v>#N/A</v>
      </c>
      <c r="BI3308">
        <v>7.2805999999999997</v>
      </c>
      <c r="BJ3308" s="1" t="e">
        <v>#N/A</v>
      </c>
      <c r="BK3308">
        <v>7.2926000000000002</v>
      </c>
      <c r="BL3308" s="1" t="e">
        <v>#N/A</v>
      </c>
      <c r="BM3308">
        <v>7.3030999999999997</v>
      </c>
      <c r="BN3308" s="1" t="e">
        <v>#N/A</v>
      </c>
      <c r="BO3308">
        <v>7.3109000000000002</v>
      </c>
      <c r="BP3308" s="1" t="e">
        <v>#N/A</v>
      </c>
      <c r="BQ3308">
        <v>7.3147000000000002</v>
      </c>
      <c r="BR3308" s="1" t="e">
        <v>#N/A</v>
      </c>
      <c r="BS3308">
        <v>7.3160999999999996</v>
      </c>
      <c r="BT3308" s="1" t="e">
        <v>#N/A</v>
      </c>
      <c r="BU3308">
        <v>7.3207000000000004</v>
      </c>
      <c r="BV3308" s="1" t="e">
        <v>#N/A</v>
      </c>
      <c r="BW3308">
        <v>7.3228</v>
      </c>
      <c r="BX3308" s="1" t="e">
        <v>#N/A</v>
      </c>
      <c r="BY3308">
        <v>7.3249000000000004</v>
      </c>
      <c r="BZ3308" s="1"/>
      <c r="CB3308" t="e">
        <v>#N/A</v>
      </c>
      <c r="CC3308">
        <v>7.3296000000000001</v>
      </c>
      <c r="CD3308" s="1"/>
      <c r="CF3308" t="e">
        <v>#N/A</v>
      </c>
      <c r="CG3308">
        <v>7.3342000000000001</v>
      </c>
      <c r="CH3308" s="1"/>
      <c r="CJ3308" t="e">
        <v>#N/A</v>
      </c>
      <c r="CK3308">
        <v>7.3381999999999996</v>
      </c>
      <c r="CL3308" s="1"/>
      <c r="CN3308" t="e">
        <v>#N/A</v>
      </c>
      <c r="CO3308">
        <v>7.3413000000000004</v>
      </c>
      <c r="CP3308" s="1"/>
      <c r="CT3308" s="1"/>
      <c r="CZ3308" s="1"/>
      <c r="DB3308" s="1"/>
    </row>
    <row r="3309" spans="1:106" x14ac:dyDescent="0.25">
      <c r="A3309" s="2">
        <v>41177</v>
      </c>
      <c r="B3309" s="1" t="e">
        <v>#N/A</v>
      </c>
      <c r="C3309" s="1">
        <v>8.06</v>
      </c>
      <c r="D3309" s="1" t="e">
        <v>#N/A</v>
      </c>
      <c r="E3309" s="1">
        <v>8.0405999999999995</v>
      </c>
      <c r="F3309" s="1"/>
      <c r="G3309" t="e">
        <v>#N/A</v>
      </c>
      <c r="H3309" s="1">
        <v>8.0373000000000001</v>
      </c>
      <c r="J3309" t="e">
        <v>#N/A</v>
      </c>
      <c r="K3309">
        <v>8.0338999999999992</v>
      </c>
      <c r="L3309" s="1" t="e">
        <v>#N/A</v>
      </c>
      <c r="M3309">
        <v>7.9732000000000003</v>
      </c>
      <c r="N3309" s="1" t="e">
        <v>#N/A</v>
      </c>
      <c r="O3309">
        <v>7.9134000000000002</v>
      </c>
      <c r="P3309" s="1" t="e">
        <v>#N/A</v>
      </c>
      <c r="Q3309">
        <v>7.8230000000000004</v>
      </c>
      <c r="R3309" s="1" t="e">
        <v>#N/A</v>
      </c>
      <c r="S3309">
        <v>7.7628000000000004</v>
      </c>
      <c r="T3309" s="1" t="e">
        <v>#N/A</v>
      </c>
      <c r="U3309">
        <v>7.7077</v>
      </c>
      <c r="V3309" s="1" t="e">
        <v>#N/A</v>
      </c>
      <c r="W3309">
        <v>7.5911</v>
      </c>
      <c r="X3309" s="1" t="e">
        <v>#N/A</v>
      </c>
      <c r="Y3309">
        <v>7.5137</v>
      </c>
      <c r="Z3309" s="1" t="e">
        <v>#N/A</v>
      </c>
      <c r="AA3309">
        <v>7.4560000000000004</v>
      </c>
      <c r="AB3309" s="1" t="e">
        <v>#N/A</v>
      </c>
      <c r="AC3309">
        <v>7.4112</v>
      </c>
      <c r="AD3309" s="1" t="e">
        <v>#N/A</v>
      </c>
      <c r="AE3309">
        <v>7.3728999999999996</v>
      </c>
      <c r="AF3309" s="1" t="e">
        <v>#N/A</v>
      </c>
      <c r="AG3309">
        <v>7.3395000000000001</v>
      </c>
      <c r="AH3309" s="1" t="e">
        <v>#N/A</v>
      </c>
      <c r="AI3309">
        <v>7.3118999999999996</v>
      </c>
      <c r="AJ3309" s="1" t="e">
        <v>#N/A</v>
      </c>
      <c r="AK3309">
        <v>7.2922000000000002</v>
      </c>
      <c r="AL3309" s="1" t="e">
        <v>#N/A</v>
      </c>
      <c r="AM3309">
        <v>7.2797999999999998</v>
      </c>
      <c r="AN3309" s="1" t="e">
        <v>#N/A</v>
      </c>
      <c r="AO3309">
        <v>7.2770999999999999</v>
      </c>
      <c r="AP3309" s="1" t="e">
        <v>#N/A</v>
      </c>
      <c r="AQ3309">
        <v>7.2710999999999997</v>
      </c>
      <c r="AR3309" s="1" t="e">
        <v>#N/A</v>
      </c>
      <c r="AS3309">
        <v>7.2675000000000001</v>
      </c>
      <c r="AT3309" s="1" t="e">
        <v>#N/A</v>
      </c>
      <c r="AU3309">
        <v>7.2667999999999999</v>
      </c>
      <c r="AV3309" s="1" t="e">
        <v>#N/A</v>
      </c>
      <c r="AW3309">
        <v>7.2683</v>
      </c>
      <c r="AX3309" s="1" t="e">
        <v>#N/A</v>
      </c>
      <c r="AY3309">
        <v>7.2698</v>
      </c>
      <c r="AZ3309" s="1" t="e">
        <v>#N/A</v>
      </c>
      <c r="BA3309">
        <v>7.2697000000000003</v>
      </c>
      <c r="BB3309" s="1" t="e">
        <v>#N/A</v>
      </c>
      <c r="BC3309">
        <v>7.2709999999999999</v>
      </c>
      <c r="BD3309" s="1" t="e">
        <v>#N/A</v>
      </c>
      <c r="BE3309">
        <v>7.2767999999999997</v>
      </c>
      <c r="BF3309" s="1" t="e">
        <v>#N/A</v>
      </c>
      <c r="BG3309">
        <v>7.2854999999999999</v>
      </c>
      <c r="BH3309" s="1" t="e">
        <v>#N/A</v>
      </c>
      <c r="BI3309">
        <v>7.2956000000000003</v>
      </c>
      <c r="BJ3309" s="1" t="e">
        <v>#N/A</v>
      </c>
      <c r="BK3309">
        <v>7.3056000000000001</v>
      </c>
      <c r="BL3309" s="1" t="e">
        <v>#N/A</v>
      </c>
      <c r="BM3309">
        <v>7.3140999999999998</v>
      </c>
      <c r="BN3309" s="1" t="e">
        <v>#N/A</v>
      </c>
      <c r="BO3309">
        <v>7.3204000000000002</v>
      </c>
      <c r="BP3309" s="1" t="e">
        <v>#N/A</v>
      </c>
      <c r="BQ3309">
        <v>7.3231999999999999</v>
      </c>
      <c r="BR3309" s="1" t="e">
        <v>#N/A</v>
      </c>
      <c r="BS3309">
        <v>7.3240999999999996</v>
      </c>
      <c r="BT3309" s="1" t="e">
        <v>#N/A</v>
      </c>
      <c r="BU3309">
        <v>7.3281999999999998</v>
      </c>
      <c r="BV3309" s="1" t="e">
        <v>#N/A</v>
      </c>
      <c r="BW3309">
        <v>7.3299000000000003</v>
      </c>
      <c r="BX3309" s="1" t="e">
        <v>#N/A</v>
      </c>
      <c r="BY3309">
        <v>7.3319999999999999</v>
      </c>
      <c r="BZ3309" s="1"/>
      <c r="CB3309" t="e">
        <v>#N/A</v>
      </c>
      <c r="CC3309">
        <v>7.3365999999999998</v>
      </c>
      <c r="CD3309" s="1"/>
      <c r="CF3309" t="e">
        <v>#N/A</v>
      </c>
      <c r="CG3309">
        <v>7.3417000000000003</v>
      </c>
      <c r="CH3309" s="1"/>
      <c r="CJ3309" t="e">
        <v>#N/A</v>
      </c>
      <c r="CK3309">
        <v>7.3464999999999998</v>
      </c>
      <c r="CL3309" s="1"/>
      <c r="CN3309" t="e">
        <v>#N/A</v>
      </c>
      <c r="CO3309">
        <v>7.3506999999999998</v>
      </c>
      <c r="CP3309" s="1"/>
      <c r="CT3309" s="1"/>
      <c r="CZ3309" s="1"/>
      <c r="DB3309" s="1"/>
    </row>
    <row r="3310" spans="1:106" x14ac:dyDescent="0.25">
      <c r="A3310" s="2">
        <v>41176</v>
      </c>
      <c r="B3310" s="1" t="e">
        <v>#N/A</v>
      </c>
      <c r="C3310" s="1">
        <v>8.0749999999999993</v>
      </c>
      <c r="D3310" s="1" t="e">
        <v>#N/A</v>
      </c>
      <c r="E3310" s="1">
        <v>8.0526</v>
      </c>
      <c r="F3310" s="1"/>
      <c r="G3310" t="e">
        <v>#N/A</v>
      </c>
      <c r="H3310" s="1">
        <v>8.0451999999999995</v>
      </c>
      <c r="J3310" t="e">
        <v>#N/A</v>
      </c>
      <c r="K3310">
        <v>8.0332000000000008</v>
      </c>
      <c r="L3310" s="1" t="e">
        <v>#N/A</v>
      </c>
      <c r="M3310">
        <v>7.9714999999999998</v>
      </c>
      <c r="N3310" s="1" t="e">
        <v>#N/A</v>
      </c>
      <c r="O3310">
        <v>7.9114000000000004</v>
      </c>
      <c r="P3310" s="1" t="e">
        <v>#N/A</v>
      </c>
      <c r="Q3310">
        <v>7.8231000000000002</v>
      </c>
      <c r="R3310" s="1" t="e">
        <v>#N/A</v>
      </c>
      <c r="S3310">
        <v>7.7629000000000001</v>
      </c>
      <c r="T3310" s="1" t="e">
        <v>#N/A</v>
      </c>
      <c r="U3310">
        <v>7.6878000000000002</v>
      </c>
      <c r="V3310" s="1" t="e">
        <v>#N/A</v>
      </c>
      <c r="W3310">
        <v>7.5690999999999997</v>
      </c>
      <c r="X3310" s="1" t="e">
        <v>#N/A</v>
      </c>
      <c r="Y3310">
        <v>7.4939999999999998</v>
      </c>
      <c r="Z3310" s="1" t="e">
        <v>#N/A</v>
      </c>
      <c r="AA3310">
        <v>7.4390999999999998</v>
      </c>
      <c r="AB3310" s="1" t="e">
        <v>#N/A</v>
      </c>
      <c r="AC3310">
        <v>7.3958000000000004</v>
      </c>
      <c r="AD3310" s="1" t="e">
        <v>#N/A</v>
      </c>
      <c r="AE3310">
        <v>7.3578000000000001</v>
      </c>
      <c r="AF3310" s="1" t="e">
        <v>#N/A</v>
      </c>
      <c r="AG3310">
        <v>7.3243999999999998</v>
      </c>
      <c r="AH3310" s="1" t="e">
        <v>#N/A</v>
      </c>
      <c r="AI3310">
        <v>7.2968000000000002</v>
      </c>
      <c r="AJ3310" s="1" t="e">
        <v>#N/A</v>
      </c>
      <c r="AK3310">
        <v>7.2773000000000003</v>
      </c>
      <c r="AL3310" s="1" t="e">
        <v>#N/A</v>
      </c>
      <c r="AM3310">
        <v>7.2651000000000003</v>
      </c>
      <c r="AN3310" s="1" t="e">
        <v>#N/A</v>
      </c>
      <c r="AO3310">
        <v>7.2625000000000002</v>
      </c>
      <c r="AP3310" s="1" t="e">
        <v>#N/A</v>
      </c>
      <c r="AQ3310">
        <v>7.2565999999999997</v>
      </c>
      <c r="AR3310" s="1" t="e">
        <v>#N/A</v>
      </c>
      <c r="AS3310">
        <v>7.2519999999999998</v>
      </c>
      <c r="AT3310" s="1" t="e">
        <v>#N/A</v>
      </c>
      <c r="AU3310">
        <v>7.2484000000000002</v>
      </c>
      <c r="AV3310" s="1" t="e">
        <v>#N/A</v>
      </c>
      <c r="AW3310">
        <v>7.2457000000000003</v>
      </c>
      <c r="AX3310" s="1" t="e">
        <v>#N/A</v>
      </c>
      <c r="AY3310">
        <v>7.2436999999999996</v>
      </c>
      <c r="AZ3310" s="1" t="e">
        <v>#N/A</v>
      </c>
      <c r="BA3310">
        <v>7.2420999999999998</v>
      </c>
      <c r="BB3310" s="1" t="e">
        <v>#N/A</v>
      </c>
      <c r="BC3310">
        <v>7.2445000000000004</v>
      </c>
      <c r="BD3310" s="1" t="e">
        <v>#N/A</v>
      </c>
      <c r="BE3310">
        <v>7.2525000000000004</v>
      </c>
      <c r="BF3310" s="1" t="e">
        <v>#N/A</v>
      </c>
      <c r="BG3310">
        <v>7.2641</v>
      </c>
      <c r="BH3310" s="1" t="e">
        <v>#N/A</v>
      </c>
      <c r="BI3310">
        <v>7.2774999999999999</v>
      </c>
      <c r="BJ3310" s="1" t="e">
        <v>#N/A</v>
      </c>
      <c r="BK3310">
        <v>7.2907999999999999</v>
      </c>
      <c r="BL3310" s="1" t="e">
        <v>#N/A</v>
      </c>
      <c r="BM3310">
        <v>7.3022999999999998</v>
      </c>
      <c r="BN3310" s="1" t="e">
        <v>#N/A</v>
      </c>
      <c r="BO3310">
        <v>7.3109999999999999</v>
      </c>
      <c r="BP3310" s="1" t="e">
        <v>#N/A</v>
      </c>
      <c r="BQ3310">
        <v>7.3151999999999999</v>
      </c>
      <c r="BR3310" s="1" t="e">
        <v>#N/A</v>
      </c>
      <c r="BS3310">
        <v>7.3170000000000002</v>
      </c>
      <c r="BT3310" s="1" t="e">
        <v>#N/A</v>
      </c>
      <c r="BU3310">
        <v>7.3217999999999996</v>
      </c>
      <c r="BV3310" s="1" t="e">
        <v>#N/A</v>
      </c>
      <c r="BW3310">
        <v>7.3239000000000001</v>
      </c>
      <c r="BX3310" s="1" t="e">
        <v>#N/A</v>
      </c>
      <c r="BY3310">
        <v>7.3262999999999998</v>
      </c>
      <c r="BZ3310" s="1"/>
      <c r="CB3310" t="e">
        <v>#N/A</v>
      </c>
      <c r="CC3310">
        <v>7.3308999999999997</v>
      </c>
      <c r="CD3310" s="1"/>
      <c r="CF3310" t="e">
        <v>#N/A</v>
      </c>
      <c r="CG3310">
        <v>7.3353999999999999</v>
      </c>
      <c r="CH3310" s="1"/>
      <c r="CJ3310" t="e">
        <v>#N/A</v>
      </c>
      <c r="CK3310">
        <v>7.3390000000000004</v>
      </c>
      <c r="CL3310" s="1"/>
      <c r="CN3310" t="e">
        <v>#N/A</v>
      </c>
      <c r="CO3310">
        <v>7.3414999999999999</v>
      </c>
      <c r="CP3310" s="1"/>
      <c r="CT3310" s="1"/>
      <c r="CZ3310" s="1"/>
      <c r="DB3310" s="1"/>
    </row>
    <row r="3311" spans="1:106" x14ac:dyDescent="0.25">
      <c r="A3311" s="2">
        <v>41173</v>
      </c>
      <c r="B3311" s="1" t="e">
        <v>#N/A</v>
      </c>
      <c r="C3311" s="1">
        <v>8.0649999999999995</v>
      </c>
      <c r="D3311" s="1" t="e">
        <v>#N/A</v>
      </c>
      <c r="E3311" s="1">
        <v>8.0553000000000008</v>
      </c>
      <c r="F3311" s="1"/>
      <c r="G3311" t="e">
        <v>#N/A</v>
      </c>
      <c r="H3311" s="1">
        <v>8.0472999999999999</v>
      </c>
      <c r="J3311" t="e">
        <v>#N/A</v>
      </c>
      <c r="K3311">
        <v>8.0335999999999999</v>
      </c>
      <c r="L3311" s="1" t="e">
        <v>#N/A</v>
      </c>
      <c r="M3311">
        <v>7.9554</v>
      </c>
      <c r="N3311" s="1" t="e">
        <v>#N/A</v>
      </c>
      <c r="O3311">
        <v>7.92</v>
      </c>
      <c r="P3311" s="1" t="e">
        <v>#N/A</v>
      </c>
      <c r="Q3311">
        <v>7.8583999999999996</v>
      </c>
      <c r="R3311" s="1" t="e">
        <v>#N/A</v>
      </c>
      <c r="S3311">
        <v>7.7832999999999997</v>
      </c>
      <c r="T3311" s="1" t="e">
        <v>#N/A</v>
      </c>
      <c r="U3311">
        <v>7.718</v>
      </c>
      <c r="V3311" s="1" t="e">
        <v>#N/A</v>
      </c>
      <c r="W3311">
        <v>7.6025</v>
      </c>
      <c r="X3311" s="1" t="e">
        <v>#N/A</v>
      </c>
      <c r="Y3311">
        <v>7.5303000000000004</v>
      </c>
      <c r="Z3311" s="1" t="e">
        <v>#N/A</v>
      </c>
      <c r="AA3311">
        <v>7.4772999999999996</v>
      </c>
      <c r="AB3311" s="1" t="e">
        <v>#N/A</v>
      </c>
      <c r="AC3311">
        <v>7.4349999999999996</v>
      </c>
      <c r="AD3311" s="1" t="e">
        <v>#N/A</v>
      </c>
      <c r="AE3311">
        <v>7.3975</v>
      </c>
      <c r="AF3311" s="1" t="e">
        <v>#N/A</v>
      </c>
      <c r="AG3311">
        <v>7.3644999999999996</v>
      </c>
      <c r="AH3311" s="1" t="e">
        <v>#N/A</v>
      </c>
      <c r="AI3311">
        <v>7.3365</v>
      </c>
      <c r="AJ3311" s="1" t="e">
        <v>#N/A</v>
      </c>
      <c r="AK3311">
        <v>7.3155999999999999</v>
      </c>
      <c r="AL3311" s="1" t="e">
        <v>#N/A</v>
      </c>
      <c r="AM3311">
        <v>7.3002000000000002</v>
      </c>
      <c r="AN3311" s="1" t="e">
        <v>#N/A</v>
      </c>
      <c r="AO3311">
        <v>7.2935999999999996</v>
      </c>
      <c r="AP3311" s="1" t="e">
        <v>#N/A</v>
      </c>
      <c r="AQ3311">
        <v>7.2839999999999998</v>
      </c>
      <c r="AR3311" s="1" t="e">
        <v>#N/A</v>
      </c>
      <c r="AS3311">
        <v>7.2782</v>
      </c>
      <c r="AT3311" s="1" t="e">
        <v>#N/A</v>
      </c>
      <c r="AU3311">
        <v>7.2759999999999998</v>
      </c>
      <c r="AV3311" s="1" t="e">
        <v>#N/A</v>
      </c>
      <c r="AW3311">
        <v>7.2759999999999998</v>
      </c>
      <c r="AX3311" s="1" t="e">
        <v>#N/A</v>
      </c>
      <c r="AY3311">
        <v>7.2777000000000003</v>
      </c>
      <c r="AZ3311" s="1" t="e">
        <v>#N/A</v>
      </c>
      <c r="BA3311">
        <v>7.2805</v>
      </c>
      <c r="BB3311" s="1" t="e">
        <v>#N/A</v>
      </c>
      <c r="BC3311">
        <v>7.2880000000000003</v>
      </c>
      <c r="BD3311" s="1" t="e">
        <v>#N/A</v>
      </c>
      <c r="BE3311">
        <v>7.3022999999999998</v>
      </c>
      <c r="BF3311" s="1" t="e">
        <v>#N/A</v>
      </c>
      <c r="BG3311">
        <v>7.3205</v>
      </c>
      <c r="BH3311" s="1" t="e">
        <v>#N/A</v>
      </c>
      <c r="BI3311">
        <v>7.3404999999999996</v>
      </c>
      <c r="BJ3311" s="1" t="e">
        <v>#N/A</v>
      </c>
      <c r="BK3311">
        <v>7.36</v>
      </c>
      <c r="BL3311" s="1" t="e">
        <v>#N/A</v>
      </c>
      <c r="BM3311">
        <v>7.3771000000000004</v>
      </c>
      <c r="BN3311" s="1" t="e">
        <v>#N/A</v>
      </c>
      <c r="BO3311">
        <v>7.39</v>
      </c>
      <c r="BP3311" s="1" t="e">
        <v>#N/A</v>
      </c>
      <c r="BQ3311">
        <v>7.3971999999999998</v>
      </c>
      <c r="BR3311" s="1" t="e">
        <v>#N/A</v>
      </c>
      <c r="BS3311">
        <v>7.4006999999999996</v>
      </c>
      <c r="BT3311" s="1" t="e">
        <v>#N/A</v>
      </c>
      <c r="BU3311">
        <v>7.4067999999999996</v>
      </c>
      <c r="BV3311" s="1" t="e">
        <v>#N/A</v>
      </c>
      <c r="BW3311">
        <v>7.41</v>
      </c>
      <c r="BX3311" s="1" t="e">
        <v>#N/A</v>
      </c>
      <c r="BY3311">
        <v>7.4127999999999998</v>
      </c>
      <c r="BZ3311" s="1"/>
      <c r="CB3311" t="e">
        <v>#N/A</v>
      </c>
      <c r="CC3311">
        <v>7.4173999999999998</v>
      </c>
      <c r="CD3311" s="1"/>
      <c r="CF3311" t="e">
        <v>#N/A</v>
      </c>
      <c r="CG3311">
        <v>7.4203999999999999</v>
      </c>
      <c r="CH3311" s="1"/>
      <c r="CJ3311" t="e">
        <v>#N/A</v>
      </c>
      <c r="CK3311">
        <v>7.4212999999999996</v>
      </c>
      <c r="CL3311" s="1"/>
      <c r="CN3311" t="e">
        <v>#N/A</v>
      </c>
      <c r="CO3311">
        <v>7.4196</v>
      </c>
      <c r="CP3311" s="1"/>
      <c r="CT3311" s="1"/>
      <c r="CZ3311" s="1"/>
      <c r="DB3311" s="1"/>
    </row>
    <row r="3312" spans="1:106" x14ac:dyDescent="0.25">
      <c r="A3312" s="2">
        <v>41172</v>
      </c>
      <c r="B3312" s="1" t="e">
        <v>#N/A</v>
      </c>
      <c r="C3312" s="1">
        <v>8.08</v>
      </c>
      <c r="D3312" s="1" t="e">
        <v>#N/A</v>
      </c>
      <c r="E3312" s="1">
        <v>8.0519999999999996</v>
      </c>
      <c r="F3312" s="1"/>
      <c r="G3312" t="e">
        <v>#N/A</v>
      </c>
      <c r="H3312" s="1">
        <v>8.0504999999999995</v>
      </c>
      <c r="J3312" t="e">
        <v>#N/A</v>
      </c>
      <c r="K3312">
        <v>8.0530000000000008</v>
      </c>
      <c r="L3312" s="1" t="e">
        <v>#N/A</v>
      </c>
      <c r="M3312">
        <v>8.0424000000000007</v>
      </c>
      <c r="N3312" s="1" t="e">
        <v>#N/A</v>
      </c>
      <c r="O3312">
        <v>7.9531999999999998</v>
      </c>
      <c r="P3312" s="1" t="e">
        <v>#N/A</v>
      </c>
      <c r="Q3312">
        <v>7.8529999999999998</v>
      </c>
      <c r="R3312" s="1" t="e">
        <v>#N/A</v>
      </c>
      <c r="S3312">
        <v>7.7629000000000001</v>
      </c>
      <c r="T3312" s="1" t="e">
        <v>#N/A</v>
      </c>
      <c r="U3312">
        <v>7.7118000000000002</v>
      </c>
      <c r="V3312" s="1" t="e">
        <v>#N/A</v>
      </c>
      <c r="W3312">
        <v>7.6020000000000003</v>
      </c>
      <c r="X3312" s="1" t="e">
        <v>#N/A</v>
      </c>
      <c r="Y3312">
        <v>7.5331999999999999</v>
      </c>
      <c r="Z3312" s="1" t="e">
        <v>#N/A</v>
      </c>
      <c r="AA3312">
        <v>7.4793000000000003</v>
      </c>
      <c r="AB3312" s="1" t="e">
        <v>#N/A</v>
      </c>
      <c r="AC3312">
        <v>7.4371999999999998</v>
      </c>
      <c r="AD3312" s="1" t="e">
        <v>#N/A</v>
      </c>
      <c r="AE3312">
        <v>7.3982999999999999</v>
      </c>
      <c r="AF3312" s="1" t="e">
        <v>#N/A</v>
      </c>
      <c r="AG3312">
        <v>7.3628</v>
      </c>
      <c r="AH3312" s="1" t="e">
        <v>#N/A</v>
      </c>
      <c r="AI3312">
        <v>7.3335999999999997</v>
      </c>
      <c r="AJ3312" s="1" t="e">
        <v>#N/A</v>
      </c>
      <c r="AK3312">
        <v>7.3132000000000001</v>
      </c>
      <c r="AL3312" s="1" t="e">
        <v>#N/A</v>
      </c>
      <c r="AM3312">
        <v>7.3003999999999998</v>
      </c>
      <c r="AN3312" s="1" t="e">
        <v>#N/A</v>
      </c>
      <c r="AO3312">
        <v>7.2976999999999999</v>
      </c>
      <c r="AP3312" s="1" t="e">
        <v>#N/A</v>
      </c>
      <c r="AQ3312">
        <v>7.2916999999999996</v>
      </c>
      <c r="AR3312" s="1" t="e">
        <v>#N/A</v>
      </c>
      <c r="AS3312">
        <v>7.2881999999999998</v>
      </c>
      <c r="AT3312" s="1" t="e">
        <v>#N/A</v>
      </c>
      <c r="AU3312">
        <v>7.2873000000000001</v>
      </c>
      <c r="AV3312" s="1" t="e">
        <v>#N/A</v>
      </c>
      <c r="AW3312">
        <v>7.2884000000000002</v>
      </c>
      <c r="AX3312" s="1" t="e">
        <v>#N/A</v>
      </c>
      <c r="AY3312">
        <v>7.2899000000000003</v>
      </c>
      <c r="AZ3312" s="1" t="e">
        <v>#N/A</v>
      </c>
      <c r="BA3312">
        <v>7.2903000000000002</v>
      </c>
      <c r="BB3312" s="1" t="e">
        <v>#N/A</v>
      </c>
      <c r="BC3312">
        <v>7.2929000000000004</v>
      </c>
      <c r="BD3312" s="1" t="e">
        <v>#N/A</v>
      </c>
      <c r="BE3312">
        <v>7.3003</v>
      </c>
      <c r="BF3312" s="1" t="e">
        <v>#N/A</v>
      </c>
      <c r="BG3312">
        <v>7.3109999999999999</v>
      </c>
      <c r="BH3312" s="1" t="e">
        <v>#N/A</v>
      </c>
      <c r="BI3312">
        <v>7.3231000000000002</v>
      </c>
      <c r="BJ3312" s="1" t="e">
        <v>#N/A</v>
      </c>
      <c r="BK3312">
        <v>7.335</v>
      </c>
      <c r="BL3312" s="1" t="e">
        <v>#N/A</v>
      </c>
      <c r="BM3312">
        <v>7.3452999999999999</v>
      </c>
      <c r="BN3312" s="1" t="e">
        <v>#N/A</v>
      </c>
      <c r="BO3312">
        <v>7.3531000000000004</v>
      </c>
      <c r="BP3312" s="1" t="e">
        <v>#N/A</v>
      </c>
      <c r="BQ3312">
        <v>7.3569000000000004</v>
      </c>
      <c r="BR3312" s="1" t="e">
        <v>#N/A</v>
      </c>
      <c r="BS3312">
        <v>7.3582999999999998</v>
      </c>
      <c r="BT3312" s="1" t="e">
        <v>#N/A</v>
      </c>
      <c r="BU3312">
        <v>7.3628999999999998</v>
      </c>
      <c r="BV3312" s="1" t="e">
        <v>#N/A</v>
      </c>
      <c r="BW3312">
        <v>7.3648999999999996</v>
      </c>
      <c r="BX3312" s="1" t="e">
        <v>#N/A</v>
      </c>
      <c r="BY3312">
        <v>7.3670999999999998</v>
      </c>
      <c r="BZ3312" s="1"/>
      <c r="CB3312" t="e">
        <v>#N/A</v>
      </c>
      <c r="CC3312">
        <v>7.3716999999999997</v>
      </c>
      <c r="CD3312" s="1"/>
      <c r="CF3312" t="e">
        <v>#N/A</v>
      </c>
      <c r="CG3312">
        <v>7.3761999999999999</v>
      </c>
      <c r="CH3312" s="1"/>
      <c r="CJ3312" t="e">
        <v>#N/A</v>
      </c>
      <c r="CK3312">
        <v>7.3802000000000003</v>
      </c>
      <c r="CL3312" s="1"/>
      <c r="CN3312" t="e">
        <v>#N/A</v>
      </c>
      <c r="CO3312">
        <v>7.3830999999999998</v>
      </c>
      <c r="CP3312" s="1"/>
      <c r="CT3312" s="1"/>
      <c r="CZ3312" s="1"/>
      <c r="DB3312" s="1"/>
    </row>
    <row r="3313" spans="1:106" x14ac:dyDescent="0.25">
      <c r="A3313" s="2">
        <v>41170</v>
      </c>
      <c r="B3313" s="1" t="e">
        <v>#N/A</v>
      </c>
      <c r="C3313" s="1">
        <v>8.0299999999999994</v>
      </c>
      <c r="D3313" s="1" t="e">
        <v>#N/A</v>
      </c>
      <c r="E3313" s="1">
        <v>8.0213000000000001</v>
      </c>
      <c r="F3313" s="1"/>
      <c r="G3313" t="e">
        <v>#N/A</v>
      </c>
      <c r="H3313" s="1">
        <v>8.0200999999999993</v>
      </c>
      <c r="J3313" t="e">
        <v>#N/A</v>
      </c>
      <c r="K3313">
        <v>8.0252999999999997</v>
      </c>
      <c r="L3313" s="1" t="e">
        <v>#N/A</v>
      </c>
      <c r="M3313">
        <v>7.9850000000000003</v>
      </c>
      <c r="N3313" s="1" t="e">
        <v>#N/A</v>
      </c>
      <c r="O3313">
        <v>7.9257999999999997</v>
      </c>
      <c r="P3313" s="1" t="e">
        <v>#N/A</v>
      </c>
      <c r="Q3313">
        <v>7.8554000000000004</v>
      </c>
      <c r="R3313" s="1" t="e">
        <v>#N/A</v>
      </c>
      <c r="S3313">
        <v>7.7851999999999997</v>
      </c>
      <c r="T3313" s="1" t="e">
        <v>#N/A</v>
      </c>
      <c r="U3313">
        <v>7.7100999999999997</v>
      </c>
      <c r="V3313" s="1" t="e">
        <v>#N/A</v>
      </c>
      <c r="W3313">
        <v>7.5964</v>
      </c>
      <c r="X3313" s="1" t="e">
        <v>#N/A</v>
      </c>
      <c r="Y3313">
        <v>7.5274000000000001</v>
      </c>
      <c r="Z3313" s="1" t="e">
        <v>#N/A</v>
      </c>
      <c r="AA3313">
        <v>7.4782000000000002</v>
      </c>
      <c r="AB3313" s="1" t="e">
        <v>#N/A</v>
      </c>
      <c r="AC3313">
        <v>7.4385000000000003</v>
      </c>
      <c r="AD3313" s="1" t="e">
        <v>#N/A</v>
      </c>
      <c r="AE3313">
        <v>7.4039999999999999</v>
      </c>
      <c r="AF3313" s="1" t="e">
        <v>#N/A</v>
      </c>
      <c r="AG3313">
        <v>7.3743999999999996</v>
      </c>
      <c r="AH3313" s="1" t="e">
        <v>#N/A</v>
      </c>
      <c r="AI3313">
        <v>7.3486000000000002</v>
      </c>
      <c r="AJ3313" s="1" t="e">
        <v>#N/A</v>
      </c>
      <c r="AK3313">
        <v>7.3308</v>
      </c>
      <c r="AL3313" s="1" t="e">
        <v>#N/A</v>
      </c>
      <c r="AM3313">
        <v>7.319</v>
      </c>
      <c r="AN3313" s="1" t="e">
        <v>#N/A</v>
      </c>
      <c r="AO3313">
        <v>7.3166000000000002</v>
      </c>
      <c r="AP3313" s="1" t="e">
        <v>#N/A</v>
      </c>
      <c r="AQ3313">
        <v>7.3102</v>
      </c>
      <c r="AR3313" s="1" t="e">
        <v>#N/A</v>
      </c>
      <c r="AS3313">
        <v>7.3052999999999999</v>
      </c>
      <c r="AT3313" s="1" t="e">
        <v>#N/A</v>
      </c>
      <c r="AU3313">
        <v>7.3015999999999996</v>
      </c>
      <c r="AV3313" s="1" t="e">
        <v>#N/A</v>
      </c>
      <c r="AW3313">
        <v>7.2988</v>
      </c>
      <c r="AX3313" s="1" t="e">
        <v>#N/A</v>
      </c>
      <c r="AY3313">
        <v>7.2967000000000004</v>
      </c>
      <c r="AZ3313" s="1" t="e">
        <v>#N/A</v>
      </c>
      <c r="BA3313">
        <v>7.2950999999999997</v>
      </c>
      <c r="BB3313" s="1" t="e">
        <v>#N/A</v>
      </c>
      <c r="BC3313">
        <v>7.2972999999999999</v>
      </c>
      <c r="BD3313" s="1" t="e">
        <v>#N/A</v>
      </c>
      <c r="BE3313">
        <v>7.3052000000000001</v>
      </c>
      <c r="BF3313" s="1" t="e">
        <v>#N/A</v>
      </c>
      <c r="BG3313">
        <v>7.3169000000000004</v>
      </c>
      <c r="BH3313" s="1" t="e">
        <v>#N/A</v>
      </c>
      <c r="BI3313">
        <v>7.3303000000000003</v>
      </c>
      <c r="BJ3313" s="1" t="e">
        <v>#N/A</v>
      </c>
      <c r="BK3313">
        <v>7.3436000000000003</v>
      </c>
      <c r="BL3313" s="1" t="e">
        <v>#N/A</v>
      </c>
      <c r="BM3313">
        <v>7.3551000000000002</v>
      </c>
      <c r="BN3313" s="1" t="e">
        <v>#N/A</v>
      </c>
      <c r="BO3313">
        <v>7.3638000000000003</v>
      </c>
      <c r="BP3313" s="1" t="e">
        <v>#N/A</v>
      </c>
      <c r="BQ3313">
        <v>7.3680000000000003</v>
      </c>
      <c r="BR3313" s="1" t="e">
        <v>#N/A</v>
      </c>
      <c r="BS3313">
        <v>7.3696999999999999</v>
      </c>
      <c r="BT3313" s="1" t="e">
        <v>#N/A</v>
      </c>
      <c r="BU3313">
        <v>7.3745000000000003</v>
      </c>
      <c r="BV3313" s="1" t="e">
        <v>#N/A</v>
      </c>
      <c r="BW3313">
        <v>7.3766999999999996</v>
      </c>
      <c r="BX3313" s="1" t="e">
        <v>#N/A</v>
      </c>
      <c r="BY3313">
        <v>7.3788999999999998</v>
      </c>
      <c r="BZ3313" s="1"/>
      <c r="CB3313" t="e">
        <v>#N/A</v>
      </c>
      <c r="CC3313">
        <v>7.3836000000000004</v>
      </c>
      <c r="CD3313" s="1"/>
      <c r="CF3313" t="e">
        <v>#N/A</v>
      </c>
      <c r="CG3313">
        <v>7.3879999999999999</v>
      </c>
      <c r="CH3313" s="1"/>
      <c r="CJ3313" t="e">
        <v>#N/A</v>
      </c>
      <c r="CK3313">
        <v>7.3916000000000004</v>
      </c>
      <c r="CL3313" s="1"/>
      <c r="CN3313" t="e">
        <v>#N/A</v>
      </c>
      <c r="CO3313">
        <v>7.3940000000000001</v>
      </c>
      <c r="CP3313" s="1"/>
      <c r="CT3313" s="1"/>
      <c r="CZ3313" s="1"/>
      <c r="DB3313" s="1"/>
    </row>
    <row r="3314" spans="1:106" x14ac:dyDescent="0.25">
      <c r="A3314" s="2">
        <v>41169</v>
      </c>
      <c r="B3314" s="1" t="e">
        <v>#N/A</v>
      </c>
      <c r="C3314" s="1">
        <v>8.0250000000000004</v>
      </c>
      <c r="D3314" s="1" t="e">
        <v>#N/A</v>
      </c>
      <c r="E3314" s="1">
        <v>8.0222999999999995</v>
      </c>
      <c r="F3314" s="1"/>
      <c r="G3314" t="e">
        <v>#N/A</v>
      </c>
      <c r="H3314" s="1">
        <v>8.0361999999999991</v>
      </c>
      <c r="J3314" t="e">
        <v>#N/A</v>
      </c>
      <c r="K3314">
        <v>8.0509000000000004</v>
      </c>
      <c r="L3314" s="1" t="e">
        <v>#N/A</v>
      </c>
      <c r="M3314">
        <v>8.0006000000000004</v>
      </c>
      <c r="N3314" s="1" t="e">
        <v>#N/A</v>
      </c>
      <c r="O3314">
        <v>7.9229000000000003</v>
      </c>
      <c r="P3314" s="1" t="e">
        <v>#N/A</v>
      </c>
      <c r="Q3314">
        <v>7.8625999999999996</v>
      </c>
      <c r="R3314" s="1" t="e">
        <v>#N/A</v>
      </c>
      <c r="S3314">
        <v>7.7926000000000002</v>
      </c>
      <c r="T3314" s="1" t="e">
        <v>#N/A</v>
      </c>
      <c r="U3314">
        <v>7.7275</v>
      </c>
      <c r="V3314" s="1" t="e">
        <v>#N/A</v>
      </c>
      <c r="W3314">
        <v>7.6192000000000002</v>
      </c>
      <c r="X3314" s="1" t="e">
        <v>#N/A</v>
      </c>
      <c r="Y3314">
        <v>7.5529999999999999</v>
      </c>
      <c r="Z3314" s="1" t="e">
        <v>#N/A</v>
      </c>
      <c r="AA3314">
        <v>7.5060000000000002</v>
      </c>
      <c r="AB3314" s="1" t="e">
        <v>#N/A</v>
      </c>
      <c r="AC3314">
        <v>7.4694000000000003</v>
      </c>
      <c r="AD3314" s="1" t="e">
        <v>#N/A</v>
      </c>
      <c r="AE3314">
        <v>7.4379999999999997</v>
      </c>
      <c r="AF3314" s="1" t="e">
        <v>#N/A</v>
      </c>
      <c r="AG3314">
        <v>7.4111000000000002</v>
      </c>
      <c r="AH3314" s="1" t="e">
        <v>#N/A</v>
      </c>
      <c r="AI3314">
        <v>7.3888999999999996</v>
      </c>
      <c r="AJ3314" s="1" t="e">
        <v>#N/A</v>
      </c>
      <c r="AK3314">
        <v>7.3726000000000003</v>
      </c>
      <c r="AL3314" s="1" t="e">
        <v>#N/A</v>
      </c>
      <c r="AM3314">
        <v>7.3613</v>
      </c>
      <c r="AN3314" s="1" t="e">
        <v>#N/A</v>
      </c>
      <c r="AO3314">
        <v>7.3586999999999998</v>
      </c>
      <c r="AP3314" s="1" t="e">
        <v>#N/A</v>
      </c>
      <c r="AQ3314">
        <v>7.3517000000000001</v>
      </c>
      <c r="AR3314" s="1" t="e">
        <v>#N/A</v>
      </c>
      <c r="AS3314">
        <v>7.3467000000000002</v>
      </c>
      <c r="AT3314" s="1" t="e">
        <v>#N/A</v>
      </c>
      <c r="AU3314">
        <v>7.3428000000000004</v>
      </c>
      <c r="AV3314" s="1" t="e">
        <v>#N/A</v>
      </c>
      <c r="AW3314">
        <v>7.3398000000000003</v>
      </c>
      <c r="AX3314" s="1" t="e">
        <v>#N/A</v>
      </c>
      <c r="AY3314">
        <v>7.3376999999999999</v>
      </c>
      <c r="AZ3314" s="1" t="e">
        <v>#N/A</v>
      </c>
      <c r="BA3314">
        <v>7.3365999999999998</v>
      </c>
      <c r="BB3314" s="1" t="e">
        <v>#N/A</v>
      </c>
      <c r="BC3314">
        <v>7.34</v>
      </c>
      <c r="BD3314" s="1" t="e">
        <v>#N/A</v>
      </c>
      <c r="BE3314">
        <v>7.3495999999999997</v>
      </c>
      <c r="BF3314" s="1" t="e">
        <v>#N/A</v>
      </c>
      <c r="BG3314">
        <v>7.3632</v>
      </c>
      <c r="BH3314" s="1" t="e">
        <v>#N/A</v>
      </c>
      <c r="BI3314">
        <v>7.3787000000000003</v>
      </c>
      <c r="BJ3314" s="1" t="e">
        <v>#N/A</v>
      </c>
      <c r="BK3314">
        <v>7.3939000000000004</v>
      </c>
      <c r="BL3314" s="1" t="e">
        <v>#N/A</v>
      </c>
      <c r="BM3314">
        <v>7.4070999999999998</v>
      </c>
      <c r="BN3314" s="1" t="e">
        <v>#N/A</v>
      </c>
      <c r="BO3314">
        <v>7.4172000000000002</v>
      </c>
      <c r="BP3314" s="1" t="e">
        <v>#N/A</v>
      </c>
      <c r="BQ3314">
        <v>7.4222999999999999</v>
      </c>
      <c r="BR3314" s="1" t="e">
        <v>#N/A</v>
      </c>
      <c r="BS3314">
        <v>7.4245000000000001</v>
      </c>
      <c r="BT3314" s="1" t="e">
        <v>#N/A</v>
      </c>
      <c r="BU3314">
        <v>7.4297000000000004</v>
      </c>
      <c r="BV3314" s="1" t="e">
        <v>#N/A</v>
      </c>
      <c r="BW3314">
        <v>7.4321000000000002</v>
      </c>
      <c r="BX3314" s="1" t="e">
        <v>#N/A</v>
      </c>
      <c r="BY3314">
        <v>7.4344999999999999</v>
      </c>
      <c r="BZ3314" s="1"/>
      <c r="CB3314" t="e">
        <v>#N/A</v>
      </c>
      <c r="CC3314">
        <v>7.4391999999999996</v>
      </c>
      <c r="CD3314" s="1"/>
      <c r="CF3314" t="e">
        <v>#N/A</v>
      </c>
      <c r="CG3314">
        <v>7.4432999999999998</v>
      </c>
      <c r="CH3314" s="1"/>
      <c r="CJ3314" t="e">
        <v>#N/A</v>
      </c>
      <c r="CK3314">
        <v>7.4459999999999997</v>
      </c>
      <c r="CL3314" s="1"/>
      <c r="CN3314" t="e">
        <v>#N/A</v>
      </c>
      <c r="CO3314">
        <v>7.4473000000000003</v>
      </c>
      <c r="CP3314" s="1"/>
      <c r="CT3314" s="1"/>
      <c r="CZ3314" s="1"/>
      <c r="DB3314" s="1"/>
    </row>
    <row r="3315" spans="1:106" x14ac:dyDescent="0.25">
      <c r="A3315" s="2">
        <v>41166</v>
      </c>
      <c r="B3315" s="1" t="e">
        <v>#N/A</v>
      </c>
      <c r="C3315" s="1">
        <v>8.0250000000000004</v>
      </c>
      <c r="D3315" s="1" t="e">
        <v>#N/A</v>
      </c>
      <c r="E3315" s="1">
        <v>8.0159000000000002</v>
      </c>
      <c r="F3315" s="1"/>
      <c r="G3315" t="e">
        <v>#N/A</v>
      </c>
      <c r="H3315" s="1">
        <v>8.0059000000000005</v>
      </c>
      <c r="J3315" t="e">
        <v>#N/A</v>
      </c>
      <c r="K3315">
        <v>7.9980000000000002</v>
      </c>
      <c r="L3315" s="1" t="e">
        <v>#N/A</v>
      </c>
      <c r="M3315">
        <v>7.9560000000000004</v>
      </c>
      <c r="N3315" s="1" t="e">
        <v>#N/A</v>
      </c>
      <c r="O3315">
        <v>7.9283999999999999</v>
      </c>
      <c r="P3315" s="1" t="e">
        <v>#N/A</v>
      </c>
      <c r="Q3315">
        <v>7.8674999999999997</v>
      </c>
      <c r="R3315" s="1" t="e">
        <v>#N/A</v>
      </c>
      <c r="S3315">
        <v>7.7976000000000001</v>
      </c>
      <c r="T3315" s="1" t="e">
        <v>#N/A</v>
      </c>
      <c r="U3315">
        <v>7.7523</v>
      </c>
      <c r="V3315" s="1" t="e">
        <v>#N/A</v>
      </c>
      <c r="W3315">
        <v>7.6470000000000002</v>
      </c>
      <c r="X3315" s="1" t="e">
        <v>#N/A</v>
      </c>
      <c r="Y3315">
        <v>7.5812999999999997</v>
      </c>
      <c r="Z3315" s="1" t="e">
        <v>#N/A</v>
      </c>
      <c r="AA3315">
        <v>7.5324999999999998</v>
      </c>
      <c r="AB3315" s="1" t="e">
        <v>#N/A</v>
      </c>
      <c r="AC3315">
        <v>7.4924999999999997</v>
      </c>
      <c r="AD3315" s="1" t="e">
        <v>#N/A</v>
      </c>
      <c r="AE3315">
        <v>7.4558</v>
      </c>
      <c r="AF3315" s="1" t="e">
        <v>#N/A</v>
      </c>
      <c r="AG3315">
        <v>7.4225000000000003</v>
      </c>
      <c r="AH3315" s="1" t="e">
        <v>#N/A</v>
      </c>
      <c r="AI3315">
        <v>7.3940000000000001</v>
      </c>
      <c r="AJ3315" s="1" t="e">
        <v>#N/A</v>
      </c>
      <c r="AK3315">
        <v>7.3727999999999998</v>
      </c>
      <c r="AL3315" s="1" t="e">
        <v>#N/A</v>
      </c>
      <c r="AM3315">
        <v>7.3573000000000004</v>
      </c>
      <c r="AN3315" s="1" t="e">
        <v>#N/A</v>
      </c>
      <c r="AO3315">
        <v>7.3507999999999996</v>
      </c>
      <c r="AP3315" s="1" t="e">
        <v>#N/A</v>
      </c>
      <c r="AQ3315">
        <v>7.3411999999999997</v>
      </c>
      <c r="AR3315" s="1" t="e">
        <v>#N/A</v>
      </c>
      <c r="AS3315">
        <v>7.3353000000000002</v>
      </c>
      <c r="AT3315" s="1" t="e">
        <v>#N/A</v>
      </c>
      <c r="AU3315">
        <v>7.3338000000000001</v>
      </c>
      <c r="AV3315" s="1" t="e">
        <v>#N/A</v>
      </c>
      <c r="AW3315">
        <v>7.3349000000000002</v>
      </c>
      <c r="AX3315" s="1" t="e">
        <v>#N/A</v>
      </c>
      <c r="AY3315">
        <v>7.3368000000000002</v>
      </c>
      <c r="AZ3315" s="1" t="e">
        <v>#N/A</v>
      </c>
      <c r="BA3315">
        <v>7.3376000000000001</v>
      </c>
      <c r="BB3315" s="1" t="e">
        <v>#N/A</v>
      </c>
      <c r="BC3315">
        <v>7.3407</v>
      </c>
      <c r="BD3315" s="1" t="e">
        <v>#N/A</v>
      </c>
      <c r="BE3315">
        <v>7.3491</v>
      </c>
      <c r="BF3315" s="1" t="e">
        <v>#N/A</v>
      </c>
      <c r="BG3315">
        <v>7.3606999999999996</v>
      </c>
      <c r="BH3315" s="1" t="e">
        <v>#N/A</v>
      </c>
      <c r="BI3315">
        <v>7.3737000000000004</v>
      </c>
      <c r="BJ3315" s="1" t="e">
        <v>#N/A</v>
      </c>
      <c r="BK3315">
        <v>7.3864999999999998</v>
      </c>
      <c r="BL3315" s="1" t="e">
        <v>#N/A</v>
      </c>
      <c r="BM3315">
        <v>7.3977000000000004</v>
      </c>
      <c r="BN3315" s="1" t="e">
        <v>#N/A</v>
      </c>
      <c r="BO3315">
        <v>7.4059999999999997</v>
      </c>
      <c r="BP3315" s="1" t="e">
        <v>#N/A</v>
      </c>
      <c r="BQ3315">
        <v>7.41</v>
      </c>
      <c r="BR3315" s="1" t="e">
        <v>#N/A</v>
      </c>
      <c r="BS3315">
        <v>7.4116</v>
      </c>
      <c r="BT3315" s="1" t="e">
        <v>#N/A</v>
      </c>
      <c r="BU3315">
        <v>7.4162999999999997</v>
      </c>
      <c r="BV3315" s="1" t="e">
        <v>#N/A</v>
      </c>
      <c r="BW3315">
        <v>7.4184999999999999</v>
      </c>
      <c r="BX3315" s="1" t="e">
        <v>#N/A</v>
      </c>
      <c r="BY3315">
        <v>7.4207000000000001</v>
      </c>
      <c r="BZ3315" s="1"/>
      <c r="CB3315" t="e">
        <v>#N/A</v>
      </c>
      <c r="CC3315">
        <v>7.4253</v>
      </c>
      <c r="CD3315" s="1"/>
      <c r="CF3315" t="e">
        <v>#N/A</v>
      </c>
      <c r="CG3315">
        <v>7.4298000000000002</v>
      </c>
      <c r="CH3315" s="1"/>
      <c r="CJ3315" t="e">
        <v>#N/A</v>
      </c>
      <c r="CK3315">
        <v>7.4335000000000004</v>
      </c>
      <c r="CL3315" s="1"/>
      <c r="CN3315" t="e">
        <v>#N/A</v>
      </c>
      <c r="CO3315">
        <v>7.4359999999999999</v>
      </c>
      <c r="CP3315" s="1"/>
      <c r="CT3315" s="1"/>
      <c r="CZ3315" s="1"/>
      <c r="DB3315" s="1"/>
    </row>
    <row r="3316" spans="1:106" x14ac:dyDescent="0.25">
      <c r="A3316" s="2">
        <v>41165</v>
      </c>
      <c r="B3316" s="1" t="e">
        <v>#N/A</v>
      </c>
      <c r="C3316" s="1">
        <v>8.01</v>
      </c>
      <c r="D3316" s="1" t="e">
        <v>#N/A</v>
      </c>
      <c r="E3316" s="1">
        <v>7.9977999999999998</v>
      </c>
      <c r="F3316" s="1"/>
      <c r="G3316" t="e">
        <v>#N/A</v>
      </c>
      <c r="H3316" s="1">
        <v>8.0040999999999993</v>
      </c>
      <c r="J3316" t="e">
        <v>#N/A</v>
      </c>
      <c r="K3316">
        <v>8.0126000000000008</v>
      </c>
      <c r="L3316" s="1" t="e">
        <v>#N/A</v>
      </c>
      <c r="M3316">
        <v>7.9710000000000001</v>
      </c>
      <c r="N3316" s="1" t="e">
        <v>#N/A</v>
      </c>
      <c r="O3316">
        <v>7.9424999999999999</v>
      </c>
      <c r="P3316" s="1" t="e">
        <v>#N/A</v>
      </c>
      <c r="Q3316">
        <v>7.8624999999999998</v>
      </c>
      <c r="R3316" s="1" t="e">
        <v>#N/A</v>
      </c>
      <c r="S3316">
        <v>7.8124000000000002</v>
      </c>
      <c r="T3316" s="1" t="e">
        <v>#N/A</v>
      </c>
      <c r="U3316">
        <v>7.7458999999999998</v>
      </c>
      <c r="V3316" s="1" t="e">
        <v>#N/A</v>
      </c>
      <c r="W3316">
        <v>7.6319999999999997</v>
      </c>
      <c r="X3316" s="1" t="e">
        <v>#N/A</v>
      </c>
      <c r="Y3316">
        <v>7.5625999999999998</v>
      </c>
      <c r="Z3316" s="1" t="e">
        <v>#N/A</v>
      </c>
      <c r="AA3316">
        <v>7.5095000000000001</v>
      </c>
      <c r="AB3316" s="1" t="e">
        <v>#N/A</v>
      </c>
      <c r="AC3316">
        <v>7.4683000000000002</v>
      </c>
      <c r="AD3316" s="1" t="e">
        <v>#N/A</v>
      </c>
      <c r="AE3316">
        <v>7.4307999999999996</v>
      </c>
      <c r="AF3316" s="1" t="e">
        <v>#N/A</v>
      </c>
      <c r="AG3316">
        <v>7.3968999999999996</v>
      </c>
      <c r="AH3316" s="1" t="e">
        <v>#N/A</v>
      </c>
      <c r="AI3316">
        <v>7.3693</v>
      </c>
      <c r="AJ3316" s="1" t="e">
        <v>#N/A</v>
      </c>
      <c r="AK3316">
        <v>7.3498999999999999</v>
      </c>
      <c r="AL3316" s="1" t="e">
        <v>#N/A</v>
      </c>
      <c r="AM3316">
        <v>7.3372999999999999</v>
      </c>
      <c r="AN3316" s="1" t="e">
        <v>#N/A</v>
      </c>
      <c r="AO3316">
        <v>7.3343999999999996</v>
      </c>
      <c r="AP3316" s="1" t="e">
        <v>#N/A</v>
      </c>
      <c r="AQ3316">
        <v>7.3282999999999996</v>
      </c>
      <c r="AR3316" s="1" t="e">
        <v>#N/A</v>
      </c>
      <c r="AS3316">
        <v>7.3246000000000002</v>
      </c>
      <c r="AT3316" s="1" t="e">
        <v>#N/A</v>
      </c>
      <c r="AU3316">
        <v>7.3236999999999997</v>
      </c>
      <c r="AV3316" s="1" t="e">
        <v>#N/A</v>
      </c>
      <c r="AW3316">
        <v>7.3247</v>
      </c>
      <c r="AX3316" s="1" t="e">
        <v>#N/A</v>
      </c>
      <c r="AY3316">
        <v>7.3262</v>
      </c>
      <c r="AZ3316" s="1" t="e">
        <v>#N/A</v>
      </c>
      <c r="BA3316">
        <v>7.3268000000000004</v>
      </c>
      <c r="BB3316" s="1" t="e">
        <v>#N/A</v>
      </c>
      <c r="BC3316">
        <v>7.3299000000000003</v>
      </c>
      <c r="BD3316" s="1" t="e">
        <v>#N/A</v>
      </c>
      <c r="BE3316">
        <v>7.3380999999999998</v>
      </c>
      <c r="BF3316" s="1" t="e">
        <v>#N/A</v>
      </c>
      <c r="BG3316">
        <v>7.3498000000000001</v>
      </c>
      <c r="BH3316" s="1" t="e">
        <v>#N/A</v>
      </c>
      <c r="BI3316">
        <v>7.3630000000000004</v>
      </c>
      <c r="BJ3316" s="1" t="e">
        <v>#N/A</v>
      </c>
      <c r="BK3316">
        <v>7.3757999999999999</v>
      </c>
      <c r="BL3316" s="1" t="e">
        <v>#N/A</v>
      </c>
      <c r="BM3316">
        <v>7.3869999999999996</v>
      </c>
      <c r="BN3316" s="1" t="e">
        <v>#N/A</v>
      </c>
      <c r="BO3316">
        <v>7.3955000000000002</v>
      </c>
      <c r="BP3316" s="1" t="e">
        <v>#N/A</v>
      </c>
      <c r="BQ3316">
        <v>7.3997000000000002</v>
      </c>
      <c r="BR3316" s="1" t="e">
        <v>#N/A</v>
      </c>
      <c r="BS3316">
        <v>7.4013999999999998</v>
      </c>
      <c r="BT3316" s="1" t="e">
        <v>#N/A</v>
      </c>
      <c r="BU3316">
        <v>7.4062000000000001</v>
      </c>
      <c r="BV3316" s="1" t="e">
        <v>#N/A</v>
      </c>
      <c r="BW3316">
        <v>7.4082999999999997</v>
      </c>
      <c r="BX3316" s="1" t="e">
        <v>#N/A</v>
      </c>
      <c r="BY3316">
        <v>7.4105999999999996</v>
      </c>
      <c r="BZ3316" s="1"/>
      <c r="CB3316" t="e">
        <v>#N/A</v>
      </c>
      <c r="CC3316">
        <v>7.4151999999999996</v>
      </c>
      <c r="CD3316" s="1"/>
      <c r="CF3316" t="e">
        <v>#N/A</v>
      </c>
      <c r="CG3316">
        <v>7.4196</v>
      </c>
      <c r="CH3316" s="1"/>
      <c r="CJ3316" t="e">
        <v>#N/A</v>
      </c>
      <c r="CK3316">
        <v>7.4230999999999998</v>
      </c>
      <c r="CL3316" s="1"/>
      <c r="CN3316" t="e">
        <v>#N/A</v>
      </c>
      <c r="CO3316">
        <v>7.4253999999999998</v>
      </c>
      <c r="CP3316" s="1"/>
      <c r="CT3316" s="1"/>
      <c r="CZ3316" s="1"/>
      <c r="DB3316" s="1"/>
    </row>
    <row r="3317" spans="1:106" x14ac:dyDescent="0.25">
      <c r="A3317" s="2">
        <v>41164</v>
      </c>
      <c r="B3317" s="1" t="e">
        <v>#N/A</v>
      </c>
      <c r="C3317" s="1">
        <v>8.02</v>
      </c>
      <c r="D3317" s="1" t="e">
        <v>#N/A</v>
      </c>
      <c r="E3317" s="1">
        <v>8.0032999999999994</v>
      </c>
      <c r="F3317" s="1"/>
      <c r="G3317" t="e">
        <v>#N/A</v>
      </c>
      <c r="H3317" s="1">
        <v>7.9999000000000002</v>
      </c>
      <c r="J3317" t="e">
        <v>#N/A</v>
      </c>
      <c r="K3317">
        <v>8.0033999999999992</v>
      </c>
      <c r="L3317" s="1" t="e">
        <v>#N/A</v>
      </c>
      <c r="M3317">
        <v>7.9702999999999999</v>
      </c>
      <c r="N3317" s="1" t="e">
        <v>#N/A</v>
      </c>
      <c r="O3317">
        <v>7.9573999999999998</v>
      </c>
      <c r="P3317" s="1" t="e">
        <v>#N/A</v>
      </c>
      <c r="Q3317">
        <v>7.8825000000000003</v>
      </c>
      <c r="R3317" s="1" t="e">
        <v>#N/A</v>
      </c>
      <c r="S3317">
        <v>7.8323999999999998</v>
      </c>
      <c r="T3317" s="1" t="e">
        <v>#N/A</v>
      </c>
      <c r="U3317">
        <v>7.7724000000000002</v>
      </c>
      <c r="V3317" s="1" t="e">
        <v>#N/A</v>
      </c>
      <c r="W3317">
        <v>7.6612</v>
      </c>
      <c r="X3317" s="1" t="e">
        <v>#N/A</v>
      </c>
      <c r="Y3317">
        <v>7.5914000000000001</v>
      </c>
      <c r="Z3317" s="1" t="e">
        <v>#N/A</v>
      </c>
      <c r="AA3317">
        <v>7.5404999999999998</v>
      </c>
      <c r="AB3317" s="1" t="e">
        <v>#N/A</v>
      </c>
      <c r="AC3317">
        <v>7.4992999999999999</v>
      </c>
      <c r="AD3317" s="1" t="e">
        <v>#N/A</v>
      </c>
      <c r="AE3317">
        <v>7.4634</v>
      </c>
      <c r="AF3317" s="1" t="e">
        <v>#N/A</v>
      </c>
      <c r="AG3317">
        <v>7.4321999999999999</v>
      </c>
      <c r="AH3317" s="1" t="e">
        <v>#N/A</v>
      </c>
      <c r="AI3317">
        <v>7.4048999999999996</v>
      </c>
      <c r="AJ3317" s="1" t="e">
        <v>#N/A</v>
      </c>
      <c r="AK3317">
        <v>7.3863000000000003</v>
      </c>
      <c r="AL3317" s="1" t="e">
        <v>#N/A</v>
      </c>
      <c r="AM3317">
        <v>7.3742000000000001</v>
      </c>
      <c r="AN3317" s="1" t="e">
        <v>#N/A</v>
      </c>
      <c r="AO3317">
        <v>7.3716999999999997</v>
      </c>
      <c r="AP3317" s="1" t="e">
        <v>#N/A</v>
      </c>
      <c r="AQ3317">
        <v>7.3654999999999999</v>
      </c>
      <c r="AR3317" s="1" t="e">
        <v>#N/A</v>
      </c>
      <c r="AS3317">
        <v>7.3612000000000002</v>
      </c>
      <c r="AT3317" s="1" t="e">
        <v>#N/A</v>
      </c>
      <c r="AU3317">
        <v>7.3589000000000002</v>
      </c>
      <c r="AV3317" s="1" t="e">
        <v>#N/A</v>
      </c>
      <c r="AW3317">
        <v>7.3581000000000003</v>
      </c>
      <c r="AX3317" s="1" t="e">
        <v>#N/A</v>
      </c>
      <c r="AY3317">
        <v>7.3578000000000001</v>
      </c>
      <c r="AZ3317" s="1" t="e">
        <v>#N/A</v>
      </c>
      <c r="BA3317">
        <v>7.3573000000000004</v>
      </c>
      <c r="BB3317" s="1" t="e">
        <v>#N/A</v>
      </c>
      <c r="BC3317">
        <v>7.3598999999999997</v>
      </c>
      <c r="BD3317" s="1" t="e">
        <v>#N/A</v>
      </c>
      <c r="BE3317">
        <v>7.3680000000000003</v>
      </c>
      <c r="BF3317" s="1" t="e">
        <v>#N/A</v>
      </c>
      <c r="BG3317">
        <v>7.3796999999999997</v>
      </c>
      <c r="BH3317" s="1" t="e">
        <v>#N/A</v>
      </c>
      <c r="BI3317">
        <v>7.3930999999999996</v>
      </c>
      <c r="BJ3317" s="1" t="e">
        <v>#N/A</v>
      </c>
      <c r="BK3317">
        <v>7.4062000000000001</v>
      </c>
      <c r="BL3317" s="1" t="e">
        <v>#N/A</v>
      </c>
      <c r="BM3317">
        <v>7.4175000000000004</v>
      </c>
      <c r="BN3317" s="1" t="e">
        <v>#N/A</v>
      </c>
      <c r="BO3317">
        <v>7.4260999999999999</v>
      </c>
      <c r="BP3317" s="1" t="e">
        <v>#N/A</v>
      </c>
      <c r="BQ3317">
        <v>7.4302000000000001</v>
      </c>
      <c r="BR3317" s="1" t="e">
        <v>#N/A</v>
      </c>
      <c r="BS3317">
        <v>7.4318999999999997</v>
      </c>
      <c r="BT3317" s="1" t="e">
        <v>#N/A</v>
      </c>
      <c r="BU3317">
        <v>7.4367000000000001</v>
      </c>
      <c r="BV3317" s="1" t="e">
        <v>#N/A</v>
      </c>
      <c r="BW3317">
        <v>7.4389000000000003</v>
      </c>
      <c r="BX3317" s="1" t="e">
        <v>#N/A</v>
      </c>
      <c r="BY3317">
        <v>7.4410999999999996</v>
      </c>
      <c r="BZ3317" s="1"/>
      <c r="CB3317" t="e">
        <v>#N/A</v>
      </c>
      <c r="CC3317">
        <v>7.4458000000000002</v>
      </c>
      <c r="CD3317" s="1"/>
      <c r="CF3317" t="e">
        <v>#N/A</v>
      </c>
      <c r="CG3317">
        <v>7.4501999999999997</v>
      </c>
      <c r="CH3317" s="1"/>
      <c r="CJ3317" t="e">
        <v>#N/A</v>
      </c>
      <c r="CK3317">
        <v>7.4539</v>
      </c>
      <c r="CL3317" s="1"/>
      <c r="CN3317" t="e">
        <v>#N/A</v>
      </c>
      <c r="CO3317">
        <v>7.4564000000000004</v>
      </c>
      <c r="CP3317" s="1"/>
      <c r="CT3317" s="1"/>
      <c r="CZ3317" s="1"/>
      <c r="DB3317" s="1"/>
    </row>
    <row r="3318" spans="1:106" x14ac:dyDescent="0.25">
      <c r="A3318" s="2">
        <v>41163</v>
      </c>
      <c r="B3318" s="1" t="e">
        <v>#N/A</v>
      </c>
      <c r="C3318" s="1">
        <v>8.02</v>
      </c>
      <c r="D3318" s="1" t="e">
        <v>#N/A</v>
      </c>
      <c r="E3318" s="1">
        <v>8.0173000000000005</v>
      </c>
      <c r="F3318" s="1"/>
      <c r="G3318" t="e">
        <v>#N/A</v>
      </c>
      <c r="H3318" s="1">
        <v>8.0367999999999995</v>
      </c>
      <c r="J3318" t="e">
        <v>#N/A</v>
      </c>
      <c r="K3318">
        <v>8.0507000000000009</v>
      </c>
      <c r="L3318" s="1" t="e">
        <v>#N/A</v>
      </c>
      <c r="M3318">
        <v>8.0021000000000004</v>
      </c>
      <c r="N3318" s="1" t="e">
        <v>#N/A</v>
      </c>
      <c r="O3318">
        <v>7.9771999999999998</v>
      </c>
      <c r="P3318" s="1" t="e">
        <v>#N/A</v>
      </c>
      <c r="Q3318">
        <v>7.8724999999999996</v>
      </c>
      <c r="R3318" s="1" t="e">
        <v>#N/A</v>
      </c>
      <c r="S3318">
        <v>7.8224</v>
      </c>
      <c r="T3318" s="1" t="e">
        <v>#N/A</v>
      </c>
      <c r="U3318">
        <v>7.7624000000000004</v>
      </c>
      <c r="V3318" s="1" t="e">
        <v>#N/A</v>
      </c>
      <c r="W3318">
        <v>7.6505999999999998</v>
      </c>
      <c r="X3318" s="1" t="e">
        <v>#N/A</v>
      </c>
      <c r="Y3318">
        <v>7.58</v>
      </c>
      <c r="Z3318" s="1" t="e">
        <v>#N/A</v>
      </c>
      <c r="AA3318">
        <v>7.5274999999999999</v>
      </c>
      <c r="AB3318" s="1" t="e">
        <v>#N/A</v>
      </c>
      <c r="AC3318">
        <v>7.4843000000000002</v>
      </c>
      <c r="AD3318" s="1" t="e">
        <v>#N/A</v>
      </c>
      <c r="AE3318">
        <v>7.4436999999999998</v>
      </c>
      <c r="AF3318" s="1" t="e">
        <v>#N/A</v>
      </c>
      <c r="AG3318">
        <v>7.4066000000000001</v>
      </c>
      <c r="AH3318" s="1" t="e">
        <v>#N/A</v>
      </c>
      <c r="AI3318">
        <v>7.3754999999999997</v>
      </c>
      <c r="AJ3318" s="1" t="e">
        <v>#N/A</v>
      </c>
      <c r="AK3318">
        <v>7.3536000000000001</v>
      </c>
      <c r="AL3318" s="1" t="e">
        <v>#N/A</v>
      </c>
      <c r="AM3318">
        <v>7.3407999999999998</v>
      </c>
      <c r="AN3318" s="1" t="e">
        <v>#N/A</v>
      </c>
      <c r="AO3318">
        <v>7.3383000000000003</v>
      </c>
      <c r="AP3318" s="1" t="e">
        <v>#N/A</v>
      </c>
      <c r="AQ3318">
        <v>7.3326000000000002</v>
      </c>
      <c r="AR3318" s="1" t="e">
        <v>#N/A</v>
      </c>
      <c r="AS3318">
        <v>7.3292999999999999</v>
      </c>
      <c r="AT3318" s="1" t="e">
        <v>#N/A</v>
      </c>
      <c r="AU3318">
        <v>7.3285</v>
      </c>
      <c r="AV3318" s="1" t="e">
        <v>#N/A</v>
      </c>
      <c r="AW3318">
        <v>7.3296000000000001</v>
      </c>
      <c r="AX3318" s="1" t="e">
        <v>#N/A</v>
      </c>
      <c r="AY3318">
        <v>7.3311000000000002</v>
      </c>
      <c r="AZ3318" s="1" t="e">
        <v>#N/A</v>
      </c>
      <c r="BA3318">
        <v>7.3315000000000001</v>
      </c>
      <c r="BB3318" s="1" t="e">
        <v>#N/A</v>
      </c>
      <c r="BC3318">
        <v>7.3339999999999996</v>
      </c>
      <c r="BD3318" s="1" t="e">
        <v>#N/A</v>
      </c>
      <c r="BE3318">
        <v>7.3414999999999999</v>
      </c>
      <c r="BF3318" s="1" t="e">
        <v>#N/A</v>
      </c>
      <c r="BG3318">
        <v>7.3521999999999998</v>
      </c>
      <c r="BH3318" s="1" t="e">
        <v>#N/A</v>
      </c>
      <c r="BI3318">
        <v>7.3643999999999998</v>
      </c>
      <c r="BJ3318" s="1" t="e">
        <v>#N/A</v>
      </c>
      <c r="BK3318">
        <v>7.3762999999999996</v>
      </c>
      <c r="BL3318" s="1" t="e">
        <v>#N/A</v>
      </c>
      <c r="BM3318">
        <v>7.3865999999999996</v>
      </c>
      <c r="BN3318" s="1" t="e">
        <v>#N/A</v>
      </c>
      <c r="BO3318">
        <v>7.3943000000000003</v>
      </c>
      <c r="BP3318" s="1" t="e">
        <v>#N/A</v>
      </c>
      <c r="BQ3318">
        <v>7.3978999999999999</v>
      </c>
      <c r="BR3318" s="1" t="e">
        <v>#N/A</v>
      </c>
      <c r="BS3318">
        <v>7.3993000000000002</v>
      </c>
      <c r="BT3318" s="1" t="e">
        <v>#N/A</v>
      </c>
      <c r="BU3318">
        <v>7.4039000000000001</v>
      </c>
      <c r="BV3318" s="1" t="e">
        <v>#N/A</v>
      </c>
      <c r="BW3318">
        <v>7.4058999999999999</v>
      </c>
      <c r="BX3318" s="1" t="e">
        <v>#N/A</v>
      </c>
      <c r="BY3318">
        <v>7.4081000000000001</v>
      </c>
      <c r="BZ3318" s="1"/>
      <c r="CB3318" t="e">
        <v>#N/A</v>
      </c>
      <c r="CC3318">
        <v>7.4127000000000001</v>
      </c>
      <c r="CD3318" s="1"/>
      <c r="CF3318" t="e">
        <v>#N/A</v>
      </c>
      <c r="CG3318">
        <v>7.4173999999999998</v>
      </c>
      <c r="CH3318" s="1"/>
      <c r="CJ3318" t="e">
        <v>#N/A</v>
      </c>
      <c r="CK3318">
        <v>7.4215</v>
      </c>
      <c r="CL3318" s="1"/>
      <c r="CN3318" t="e">
        <v>#N/A</v>
      </c>
      <c r="CO3318">
        <v>7.4245999999999999</v>
      </c>
      <c r="CP3318" s="1"/>
      <c r="CT3318" s="1"/>
      <c r="CZ3318" s="1"/>
      <c r="DB3318" s="1"/>
    </row>
    <row r="3319" spans="1:106" x14ac:dyDescent="0.25">
      <c r="A3319" s="2">
        <v>41162</v>
      </c>
      <c r="B3319" s="1" t="e">
        <v>#N/A</v>
      </c>
      <c r="C3319" s="1">
        <v>8.01</v>
      </c>
      <c r="D3319" s="1" t="e">
        <v>#N/A</v>
      </c>
      <c r="E3319" s="1">
        <v>8.01</v>
      </c>
      <c r="F3319" s="1"/>
      <c r="G3319" t="e">
        <v>#N/A</v>
      </c>
      <c r="H3319" s="1">
        <v>8.0304000000000002</v>
      </c>
      <c r="J3319" t="e">
        <v>#N/A</v>
      </c>
      <c r="K3319">
        <v>8.0503999999999998</v>
      </c>
      <c r="L3319" s="1" t="e">
        <v>#N/A</v>
      </c>
      <c r="M3319">
        <v>8.0002999999999993</v>
      </c>
      <c r="N3319" s="1" t="e">
        <v>#N/A</v>
      </c>
      <c r="O3319">
        <v>7.9771000000000001</v>
      </c>
      <c r="P3319" s="1" t="e">
        <v>#N/A</v>
      </c>
      <c r="Q3319">
        <v>7.8924000000000003</v>
      </c>
      <c r="R3319" s="1" t="e">
        <v>#N/A</v>
      </c>
      <c r="S3319">
        <v>7.8422999999999998</v>
      </c>
      <c r="T3319" s="1" t="e">
        <v>#N/A</v>
      </c>
      <c r="U3319">
        <v>7.7724000000000002</v>
      </c>
      <c r="V3319" s="1" t="e">
        <v>#N/A</v>
      </c>
      <c r="W3319">
        <v>7.6593999999999998</v>
      </c>
      <c r="X3319" s="1" t="e">
        <v>#N/A</v>
      </c>
      <c r="Y3319">
        <v>7.59</v>
      </c>
      <c r="Z3319" s="1" t="e">
        <v>#N/A</v>
      </c>
      <c r="AA3319">
        <v>7.5385</v>
      </c>
      <c r="AB3319" s="1" t="e">
        <v>#N/A</v>
      </c>
      <c r="AC3319">
        <v>7.4946000000000002</v>
      </c>
      <c r="AD3319" s="1" t="e">
        <v>#N/A</v>
      </c>
      <c r="AE3319">
        <v>7.4518000000000004</v>
      </c>
      <c r="AF3319" s="1" t="e">
        <v>#N/A</v>
      </c>
      <c r="AG3319">
        <v>7.4119000000000002</v>
      </c>
      <c r="AH3319" s="1" t="e">
        <v>#N/A</v>
      </c>
      <c r="AI3319">
        <v>7.3776999999999999</v>
      </c>
      <c r="AJ3319" s="1" t="e">
        <v>#N/A</v>
      </c>
      <c r="AK3319">
        <v>7.3532999999999999</v>
      </c>
      <c r="AL3319" s="1" t="e">
        <v>#N/A</v>
      </c>
      <c r="AM3319">
        <v>7.3371000000000004</v>
      </c>
      <c r="AN3319" s="1" t="e">
        <v>#N/A</v>
      </c>
      <c r="AO3319">
        <v>7.3310000000000004</v>
      </c>
      <c r="AP3319" s="1" t="e">
        <v>#N/A</v>
      </c>
      <c r="AQ3319">
        <v>7.3220999999999998</v>
      </c>
      <c r="AR3319" s="1" t="e">
        <v>#N/A</v>
      </c>
      <c r="AS3319">
        <v>7.3170000000000002</v>
      </c>
      <c r="AT3319" s="1" t="e">
        <v>#N/A</v>
      </c>
      <c r="AU3319">
        <v>7.3156999999999996</v>
      </c>
      <c r="AV3319" s="1" t="e">
        <v>#N/A</v>
      </c>
      <c r="AW3319">
        <v>7.3170999999999999</v>
      </c>
      <c r="AX3319" s="1" t="e">
        <v>#N/A</v>
      </c>
      <c r="AY3319">
        <v>7.3190999999999997</v>
      </c>
      <c r="AZ3319" s="1" t="e">
        <v>#N/A</v>
      </c>
      <c r="BA3319">
        <v>7.3197000000000001</v>
      </c>
      <c r="BB3319" s="1" t="e">
        <v>#N/A</v>
      </c>
      <c r="BC3319">
        <v>7.3223000000000003</v>
      </c>
      <c r="BD3319" s="1" t="e">
        <v>#N/A</v>
      </c>
      <c r="BE3319">
        <v>7.3299000000000003</v>
      </c>
      <c r="BF3319" s="1" t="e">
        <v>#N/A</v>
      </c>
      <c r="BG3319">
        <v>7.3406000000000002</v>
      </c>
      <c r="BH3319" s="1" t="e">
        <v>#N/A</v>
      </c>
      <c r="BI3319">
        <v>7.3528000000000002</v>
      </c>
      <c r="BJ3319" s="1" t="e">
        <v>#N/A</v>
      </c>
      <c r="BK3319">
        <v>7.3647</v>
      </c>
      <c r="BL3319" s="1" t="e">
        <v>#N/A</v>
      </c>
      <c r="BM3319">
        <v>7.3750999999999998</v>
      </c>
      <c r="BN3319" s="1" t="e">
        <v>#N/A</v>
      </c>
      <c r="BO3319">
        <v>7.3827999999999996</v>
      </c>
      <c r="BP3319" s="1" t="e">
        <v>#N/A</v>
      </c>
      <c r="BQ3319">
        <v>7.3864999999999998</v>
      </c>
      <c r="BR3319" s="1" t="e">
        <v>#N/A</v>
      </c>
      <c r="BS3319">
        <v>7.3879000000000001</v>
      </c>
      <c r="BT3319" s="1" t="e">
        <v>#N/A</v>
      </c>
      <c r="BU3319">
        <v>7.3925000000000001</v>
      </c>
      <c r="BV3319" s="1" t="e">
        <v>#N/A</v>
      </c>
      <c r="BW3319">
        <v>7.3944999999999999</v>
      </c>
      <c r="BX3319" s="1" t="e">
        <v>#N/A</v>
      </c>
      <c r="BY3319">
        <v>7.3967999999999998</v>
      </c>
      <c r="BZ3319" s="1"/>
      <c r="CB3319" t="e">
        <v>#N/A</v>
      </c>
      <c r="CC3319">
        <v>7.4015000000000004</v>
      </c>
      <c r="CD3319" s="1"/>
      <c r="CF3319" t="e">
        <v>#N/A</v>
      </c>
      <c r="CG3319">
        <v>7.4062000000000001</v>
      </c>
      <c r="CH3319" s="1"/>
      <c r="CJ3319" t="e">
        <v>#N/A</v>
      </c>
      <c r="CK3319">
        <v>7.4103000000000003</v>
      </c>
      <c r="CL3319" s="1"/>
      <c r="CN3319" t="e">
        <v>#N/A</v>
      </c>
      <c r="CO3319">
        <v>7.4135</v>
      </c>
      <c r="CP3319" s="1"/>
      <c r="CT3319" s="1"/>
      <c r="CZ3319" s="1"/>
      <c r="DB3319" s="1"/>
    </row>
    <row r="3320" spans="1:106" x14ac:dyDescent="0.25">
      <c r="A3320" s="2">
        <v>41159</v>
      </c>
      <c r="B3320" s="1" t="e">
        <v>#N/A</v>
      </c>
      <c r="C3320" s="1">
        <v>7.56</v>
      </c>
      <c r="D3320" s="1" t="e">
        <v>#N/A</v>
      </c>
      <c r="E3320" s="1">
        <v>7.617</v>
      </c>
      <c r="F3320" s="1"/>
      <c r="G3320" t="e">
        <v>#N/A</v>
      </c>
      <c r="H3320" s="1">
        <v>7.7824</v>
      </c>
      <c r="J3320" t="e">
        <v>#N/A</v>
      </c>
      <c r="K3320">
        <v>7.9873000000000003</v>
      </c>
      <c r="L3320" s="1" t="e">
        <v>#N/A</v>
      </c>
      <c r="M3320">
        <v>8.0086999999999993</v>
      </c>
      <c r="N3320" s="1" t="e">
        <v>#N/A</v>
      </c>
      <c r="O3320">
        <v>7.9810999999999996</v>
      </c>
      <c r="P3320" s="1" t="e">
        <v>#N/A</v>
      </c>
      <c r="Q3320">
        <v>7.9038000000000004</v>
      </c>
      <c r="R3320" s="1" t="e">
        <v>#N/A</v>
      </c>
      <c r="S3320">
        <v>7.8517000000000001</v>
      </c>
      <c r="T3320" s="1" t="e">
        <v>#N/A</v>
      </c>
      <c r="U3320">
        <v>7.7929000000000004</v>
      </c>
      <c r="V3320" s="1" t="e">
        <v>#N/A</v>
      </c>
      <c r="W3320">
        <v>7.6787000000000001</v>
      </c>
      <c r="X3320" s="1" t="e">
        <v>#N/A</v>
      </c>
      <c r="Y3320">
        <v>7.6071</v>
      </c>
      <c r="Z3320" s="1" t="e">
        <v>#N/A</v>
      </c>
      <c r="AA3320">
        <v>7.5537999999999998</v>
      </c>
      <c r="AB3320" s="1" t="e">
        <v>#N/A</v>
      </c>
      <c r="AC3320">
        <v>7.5102000000000002</v>
      </c>
      <c r="AD3320" s="1" t="e">
        <v>#N/A</v>
      </c>
      <c r="AE3320">
        <v>7.4696999999999996</v>
      </c>
      <c r="AF3320" s="1" t="e">
        <v>#N/A</v>
      </c>
      <c r="AG3320">
        <v>7.4328000000000003</v>
      </c>
      <c r="AH3320" s="1" t="e">
        <v>#N/A</v>
      </c>
      <c r="AI3320">
        <v>7.4017999999999997</v>
      </c>
      <c r="AJ3320" s="1" t="e">
        <v>#N/A</v>
      </c>
      <c r="AK3320">
        <v>7.3803000000000001</v>
      </c>
      <c r="AL3320" s="1" t="e">
        <v>#N/A</v>
      </c>
      <c r="AM3320">
        <v>7.3676000000000004</v>
      </c>
      <c r="AN3320" s="1" t="e">
        <v>#N/A</v>
      </c>
      <c r="AO3320">
        <v>7.3655999999999997</v>
      </c>
      <c r="AP3320" s="1" t="e">
        <v>#N/A</v>
      </c>
      <c r="AQ3320">
        <v>7.3597999999999999</v>
      </c>
      <c r="AR3320" s="1" t="e">
        <v>#N/A</v>
      </c>
      <c r="AS3320">
        <v>7.3552999999999997</v>
      </c>
      <c r="AT3320" s="1" t="e">
        <v>#N/A</v>
      </c>
      <c r="AU3320">
        <v>7.3520000000000003</v>
      </c>
      <c r="AV3320" s="1" t="e">
        <v>#N/A</v>
      </c>
      <c r="AW3320">
        <v>7.3497000000000003</v>
      </c>
      <c r="AX3320" s="1" t="e">
        <v>#N/A</v>
      </c>
      <c r="AY3320">
        <v>7.3475999999999999</v>
      </c>
      <c r="AZ3320" s="1" t="e">
        <v>#N/A</v>
      </c>
      <c r="BA3320">
        <v>7.3455000000000004</v>
      </c>
      <c r="BB3320" s="1" t="e">
        <v>#N/A</v>
      </c>
      <c r="BC3320">
        <v>7.3464999999999998</v>
      </c>
      <c r="BD3320" s="1" t="e">
        <v>#N/A</v>
      </c>
      <c r="BE3320">
        <v>7.3529</v>
      </c>
      <c r="BF3320" s="1" t="e">
        <v>#N/A</v>
      </c>
      <c r="BG3320">
        <v>7.3627000000000002</v>
      </c>
      <c r="BH3320" s="1" t="e">
        <v>#N/A</v>
      </c>
      <c r="BI3320">
        <v>7.3741000000000003</v>
      </c>
      <c r="BJ3320" s="1" t="e">
        <v>#N/A</v>
      </c>
      <c r="BK3320">
        <v>7.3855000000000004</v>
      </c>
      <c r="BL3320" s="1" t="e">
        <v>#N/A</v>
      </c>
      <c r="BM3320">
        <v>7.3955000000000002</v>
      </c>
      <c r="BN3320" s="1" t="e">
        <v>#N/A</v>
      </c>
      <c r="BO3320">
        <v>7.4028</v>
      </c>
      <c r="BP3320" s="1" t="e">
        <v>#N/A</v>
      </c>
      <c r="BQ3320">
        <v>7.4062000000000001</v>
      </c>
      <c r="BR3320" s="1" t="e">
        <v>#N/A</v>
      </c>
      <c r="BS3320">
        <v>7.4073000000000002</v>
      </c>
      <c r="BT3320" s="1" t="e">
        <v>#N/A</v>
      </c>
      <c r="BU3320">
        <v>7.4116999999999997</v>
      </c>
      <c r="BV3320" s="1" t="e">
        <v>#N/A</v>
      </c>
      <c r="BW3320">
        <v>7.4135999999999997</v>
      </c>
      <c r="BX3320" s="1" t="e">
        <v>#N/A</v>
      </c>
      <c r="BY3320">
        <v>7.4157000000000002</v>
      </c>
      <c r="BZ3320" s="1"/>
      <c r="CB3320" t="e">
        <v>#N/A</v>
      </c>
      <c r="CC3320">
        <v>7.4203999999999999</v>
      </c>
      <c r="CD3320" s="1"/>
      <c r="CF3320" t="e">
        <v>#N/A</v>
      </c>
      <c r="CG3320">
        <v>7.4253</v>
      </c>
      <c r="CH3320" s="1"/>
      <c r="CJ3320" t="e">
        <v>#N/A</v>
      </c>
      <c r="CK3320">
        <v>7.4298000000000002</v>
      </c>
      <c r="CL3320" s="1"/>
      <c r="CN3320" t="e">
        <v>#N/A</v>
      </c>
      <c r="CO3320">
        <v>7.4336000000000002</v>
      </c>
      <c r="CP3320" s="1"/>
      <c r="CT3320" s="1"/>
      <c r="CZ3320" s="1"/>
      <c r="DB3320" s="1"/>
    </row>
    <row r="3321" spans="1:106" x14ac:dyDescent="0.25">
      <c r="A3321" s="2">
        <v>41158</v>
      </c>
      <c r="B3321" s="1" t="e">
        <v>#N/A</v>
      </c>
      <c r="C3321" s="1">
        <v>7.19</v>
      </c>
      <c r="D3321" s="1" t="e">
        <v>#N/A</v>
      </c>
      <c r="E3321" s="1">
        <v>7.5298999999999996</v>
      </c>
      <c r="F3321" s="1"/>
      <c r="G3321" t="e">
        <v>#N/A</v>
      </c>
      <c r="H3321" s="1">
        <v>7.6680000000000001</v>
      </c>
      <c r="J3321" t="e">
        <v>#N/A</v>
      </c>
      <c r="K3321">
        <v>7.9654999999999996</v>
      </c>
      <c r="L3321" s="1" t="e">
        <v>#N/A</v>
      </c>
      <c r="M3321">
        <v>7.9638999999999998</v>
      </c>
      <c r="N3321" s="1" t="e">
        <v>#N/A</v>
      </c>
      <c r="O3321">
        <v>7.9432999999999998</v>
      </c>
      <c r="P3321" s="1" t="e">
        <v>#N/A</v>
      </c>
      <c r="Q3321">
        <v>7.8479000000000001</v>
      </c>
      <c r="R3321" s="1" t="e">
        <v>#N/A</v>
      </c>
      <c r="S3321">
        <v>7.8042999999999996</v>
      </c>
      <c r="T3321" s="1" t="e">
        <v>#N/A</v>
      </c>
      <c r="U3321">
        <v>7.7487000000000004</v>
      </c>
      <c r="V3321" s="1" t="e">
        <v>#N/A</v>
      </c>
      <c r="W3321">
        <v>7.6393000000000004</v>
      </c>
      <c r="X3321" s="1" t="e">
        <v>#N/A</v>
      </c>
      <c r="Y3321">
        <v>7.5726000000000004</v>
      </c>
      <c r="Z3321" s="1" t="e">
        <v>#N/A</v>
      </c>
      <c r="AA3321">
        <v>7.5187999999999997</v>
      </c>
      <c r="AB3321" s="1" t="e">
        <v>#N/A</v>
      </c>
      <c r="AC3321">
        <v>7.4724000000000004</v>
      </c>
      <c r="AD3321" s="1" t="e">
        <v>#N/A</v>
      </c>
      <c r="AE3321">
        <v>7.4237000000000002</v>
      </c>
      <c r="AF3321" s="1" t="e">
        <v>#N/A</v>
      </c>
      <c r="AG3321">
        <v>7.3758999999999997</v>
      </c>
      <c r="AH3321" s="1" t="e">
        <v>#N/A</v>
      </c>
      <c r="AI3321">
        <v>7.3361999999999998</v>
      </c>
      <c r="AJ3321" s="1" t="e">
        <v>#N/A</v>
      </c>
      <c r="AK3321">
        <v>7.3095999999999997</v>
      </c>
      <c r="AL3321" s="1" t="e">
        <v>#N/A</v>
      </c>
      <c r="AM3321">
        <v>7.2952000000000004</v>
      </c>
      <c r="AN3321" s="1" t="e">
        <v>#N/A</v>
      </c>
      <c r="AO3321">
        <v>7.2930000000000001</v>
      </c>
      <c r="AP3321" s="1" t="e">
        <v>#N/A</v>
      </c>
      <c r="AQ3321">
        <v>7.2882999999999996</v>
      </c>
      <c r="AR3321" s="1" t="e">
        <v>#N/A</v>
      </c>
      <c r="AS3321">
        <v>7.2855999999999996</v>
      </c>
      <c r="AT3321" s="1" t="e">
        <v>#N/A</v>
      </c>
      <c r="AU3321">
        <v>7.2850999999999999</v>
      </c>
      <c r="AV3321" s="1" t="e">
        <v>#N/A</v>
      </c>
      <c r="AW3321">
        <v>7.2866999999999997</v>
      </c>
      <c r="AX3321" s="1" t="e">
        <v>#N/A</v>
      </c>
      <c r="AY3321">
        <v>7.2882999999999996</v>
      </c>
      <c r="AZ3321" s="1" t="e">
        <v>#N/A</v>
      </c>
      <c r="BA3321">
        <v>7.2881999999999998</v>
      </c>
      <c r="BB3321" s="1" t="e">
        <v>#N/A</v>
      </c>
      <c r="BC3321">
        <v>7.2896000000000001</v>
      </c>
      <c r="BD3321" s="1" t="e">
        <v>#N/A</v>
      </c>
      <c r="BE3321">
        <v>7.2954999999999997</v>
      </c>
      <c r="BF3321" s="1" t="e">
        <v>#N/A</v>
      </c>
      <c r="BG3321">
        <v>7.3042999999999996</v>
      </c>
      <c r="BH3321" s="1" t="e">
        <v>#N/A</v>
      </c>
      <c r="BI3321">
        <v>7.3144999999999998</v>
      </c>
      <c r="BJ3321" s="1" t="e">
        <v>#N/A</v>
      </c>
      <c r="BK3321">
        <v>7.3246000000000002</v>
      </c>
      <c r="BL3321" s="1" t="e">
        <v>#N/A</v>
      </c>
      <c r="BM3321">
        <v>7.3333000000000004</v>
      </c>
      <c r="BN3321" s="1" t="e">
        <v>#N/A</v>
      </c>
      <c r="BO3321">
        <v>7.3396999999999997</v>
      </c>
      <c r="BP3321" s="1" t="e">
        <v>#N/A</v>
      </c>
      <c r="BQ3321">
        <v>7.3426999999999998</v>
      </c>
      <c r="BR3321" s="1" t="e">
        <v>#N/A</v>
      </c>
      <c r="BS3321">
        <v>7.3436000000000003</v>
      </c>
      <c r="BT3321" s="1" t="e">
        <v>#N/A</v>
      </c>
      <c r="BU3321">
        <v>7.3479000000000001</v>
      </c>
      <c r="BV3321" s="1" t="e">
        <v>#N/A</v>
      </c>
      <c r="BW3321">
        <v>7.3495999999999997</v>
      </c>
      <c r="BX3321" s="1" t="e">
        <v>#N/A</v>
      </c>
      <c r="BY3321">
        <v>7.3517000000000001</v>
      </c>
      <c r="BZ3321" s="1"/>
      <c r="CB3321" t="e">
        <v>#N/A</v>
      </c>
      <c r="CC3321">
        <v>7.3563999999999998</v>
      </c>
      <c r="CD3321" s="1"/>
      <c r="CF3321" t="e">
        <v>#N/A</v>
      </c>
      <c r="CG3321">
        <v>7.3613999999999997</v>
      </c>
      <c r="CH3321" s="1"/>
      <c r="CJ3321" t="e">
        <v>#N/A</v>
      </c>
      <c r="CK3321">
        <v>7.3662000000000001</v>
      </c>
      <c r="CL3321" s="1"/>
      <c r="CN3321" t="e">
        <v>#N/A</v>
      </c>
      <c r="CO3321">
        <v>7.3704000000000001</v>
      </c>
      <c r="CP3321" s="1"/>
      <c r="CT3321" s="1"/>
      <c r="CZ3321" s="1"/>
      <c r="DB3321" s="1"/>
    </row>
    <row r="3322" spans="1:106" x14ac:dyDescent="0.25">
      <c r="A3322" s="2">
        <v>41157</v>
      </c>
      <c r="B3322" s="1" t="e">
        <v>#N/A</v>
      </c>
      <c r="C3322" s="1">
        <v>7.6749999999999998</v>
      </c>
      <c r="D3322" s="1" t="e">
        <v>#N/A</v>
      </c>
      <c r="E3322" s="1">
        <v>7.7455999999999996</v>
      </c>
      <c r="F3322" s="1"/>
      <c r="G3322" t="e">
        <v>#N/A</v>
      </c>
      <c r="H3322" s="1">
        <v>7.8521000000000001</v>
      </c>
      <c r="J3322" t="e">
        <v>#N/A</v>
      </c>
      <c r="K3322">
        <v>7.9787999999999997</v>
      </c>
      <c r="L3322" s="1" t="e">
        <v>#N/A</v>
      </c>
      <c r="M3322">
        <v>7.9718</v>
      </c>
      <c r="N3322" s="1" t="e">
        <v>#N/A</v>
      </c>
      <c r="O3322">
        <v>7.9486999999999997</v>
      </c>
      <c r="P3322" s="1" t="e">
        <v>#N/A</v>
      </c>
      <c r="Q3322">
        <v>7.8855000000000004</v>
      </c>
      <c r="R3322" s="1" t="e">
        <v>#N/A</v>
      </c>
      <c r="S3322">
        <v>7.8110999999999997</v>
      </c>
      <c r="T3322" s="1" t="e">
        <v>#N/A</v>
      </c>
      <c r="U3322">
        <v>7.7564000000000002</v>
      </c>
      <c r="V3322" s="1" t="e">
        <v>#N/A</v>
      </c>
      <c r="W3322">
        <v>7.6477000000000004</v>
      </c>
      <c r="X3322" s="1" t="e">
        <v>#N/A</v>
      </c>
      <c r="Y3322">
        <v>7.5796000000000001</v>
      </c>
      <c r="Z3322" s="1" t="e">
        <v>#N/A</v>
      </c>
      <c r="AA3322">
        <v>7.5266999999999999</v>
      </c>
      <c r="AB3322" s="1" t="e">
        <v>#N/A</v>
      </c>
      <c r="AC3322">
        <v>7.4775999999999998</v>
      </c>
      <c r="AD3322" s="1" t="e">
        <v>#N/A</v>
      </c>
      <c r="AE3322">
        <v>7.4260999999999999</v>
      </c>
      <c r="AF3322" s="1" t="e">
        <v>#N/A</v>
      </c>
      <c r="AG3322">
        <v>7.3762999999999996</v>
      </c>
      <c r="AH3322" s="1" t="e">
        <v>#N/A</v>
      </c>
      <c r="AI3322">
        <v>7.3318000000000003</v>
      </c>
      <c r="AJ3322" s="1" t="e">
        <v>#N/A</v>
      </c>
      <c r="AK3322">
        <v>7.3033999999999999</v>
      </c>
      <c r="AL3322" s="1" t="e">
        <v>#N/A</v>
      </c>
      <c r="AM3322">
        <v>7.2889999999999997</v>
      </c>
      <c r="AN3322" s="1" t="e">
        <v>#N/A</v>
      </c>
      <c r="AO3322">
        <v>7.2877000000000001</v>
      </c>
      <c r="AP3322" s="1" t="e">
        <v>#N/A</v>
      </c>
      <c r="AQ3322">
        <v>7.2835999999999999</v>
      </c>
      <c r="AR3322" s="1" t="e">
        <v>#N/A</v>
      </c>
      <c r="AS3322">
        <v>7.2801</v>
      </c>
      <c r="AT3322" s="1" t="e">
        <v>#N/A</v>
      </c>
      <c r="AU3322">
        <v>7.2770000000000001</v>
      </c>
      <c r="AV3322" s="1" t="e">
        <v>#N/A</v>
      </c>
      <c r="AW3322">
        <v>7.2751000000000001</v>
      </c>
      <c r="AX3322" s="1" t="e">
        <v>#N/A</v>
      </c>
      <c r="AY3322">
        <v>7.2732999999999999</v>
      </c>
      <c r="AZ3322" s="1" t="e">
        <v>#N/A</v>
      </c>
      <c r="BA3322">
        <v>7.2706999999999997</v>
      </c>
      <c r="BB3322" s="1" t="e">
        <v>#N/A</v>
      </c>
      <c r="BC3322">
        <v>7.2706999999999997</v>
      </c>
      <c r="BD3322" s="1" t="e">
        <v>#N/A</v>
      </c>
      <c r="BE3322">
        <v>7.2754000000000003</v>
      </c>
      <c r="BF3322" s="1" t="e">
        <v>#N/A</v>
      </c>
      <c r="BG3322">
        <v>7.2834000000000003</v>
      </c>
      <c r="BH3322" s="1" t="e">
        <v>#N/A</v>
      </c>
      <c r="BI3322">
        <v>7.2929000000000004</v>
      </c>
      <c r="BJ3322" s="1" t="e">
        <v>#N/A</v>
      </c>
      <c r="BK3322">
        <v>7.3023999999999996</v>
      </c>
      <c r="BL3322" s="1" t="e">
        <v>#N/A</v>
      </c>
      <c r="BM3322">
        <v>7.3106999999999998</v>
      </c>
      <c r="BN3322" s="1" t="e">
        <v>#N/A</v>
      </c>
      <c r="BO3322">
        <v>7.3167</v>
      </c>
      <c r="BP3322" s="1" t="e">
        <v>#N/A</v>
      </c>
      <c r="BQ3322">
        <v>7.3193000000000001</v>
      </c>
      <c r="BR3322" s="1" t="e">
        <v>#N/A</v>
      </c>
      <c r="BS3322">
        <v>7.32</v>
      </c>
      <c r="BT3322" s="1" t="e">
        <v>#N/A</v>
      </c>
      <c r="BU3322">
        <v>7.3240999999999996</v>
      </c>
      <c r="BV3322" s="1" t="e">
        <v>#N/A</v>
      </c>
      <c r="BW3322">
        <v>7.3258000000000001</v>
      </c>
      <c r="BX3322" s="1" t="e">
        <v>#N/A</v>
      </c>
      <c r="BY3322">
        <v>7.3277999999999999</v>
      </c>
      <c r="BZ3322" s="1"/>
      <c r="CB3322" t="e">
        <v>#N/A</v>
      </c>
      <c r="CC3322">
        <v>7.3326000000000002</v>
      </c>
      <c r="CD3322" s="1"/>
      <c r="CF3322" t="e">
        <v>#N/A</v>
      </c>
      <c r="CG3322">
        <v>7.3379000000000003</v>
      </c>
      <c r="CH3322" s="1"/>
      <c r="CJ3322" t="e">
        <v>#N/A</v>
      </c>
      <c r="CK3322">
        <v>7.3432000000000004</v>
      </c>
      <c r="CL3322" s="1"/>
      <c r="CN3322" t="e">
        <v>#N/A</v>
      </c>
      <c r="CO3322">
        <v>7.3480999999999996</v>
      </c>
      <c r="CP3322" s="1"/>
      <c r="CT3322" s="1"/>
      <c r="CZ3322" s="1"/>
      <c r="DB3322" s="1"/>
    </row>
    <row r="3323" spans="1:106" x14ac:dyDescent="0.25">
      <c r="A3323" s="2">
        <v>41156</v>
      </c>
      <c r="B3323" s="1" t="e">
        <v>#N/A</v>
      </c>
      <c r="C3323" s="1">
        <v>7.95</v>
      </c>
      <c r="D3323" s="1" t="e">
        <v>#N/A</v>
      </c>
      <c r="E3323" s="1">
        <v>7.9659000000000004</v>
      </c>
      <c r="F3323" s="1"/>
      <c r="G3323" t="e">
        <v>#N/A</v>
      </c>
      <c r="H3323" s="1">
        <v>8.0071999999999992</v>
      </c>
      <c r="J3323" t="e">
        <v>#N/A</v>
      </c>
      <c r="K3323">
        <v>8.0485000000000007</v>
      </c>
      <c r="L3323" s="1" t="e">
        <v>#N/A</v>
      </c>
      <c r="M3323">
        <v>8.0008999999999997</v>
      </c>
      <c r="N3323" s="1" t="e">
        <v>#N/A</v>
      </c>
      <c r="O3323">
        <v>7.9763999999999999</v>
      </c>
      <c r="P3323" s="1" t="e">
        <v>#N/A</v>
      </c>
      <c r="Q3323">
        <v>7.9020000000000001</v>
      </c>
      <c r="R3323" s="1" t="e">
        <v>#N/A</v>
      </c>
      <c r="S3323">
        <v>7.8471000000000002</v>
      </c>
      <c r="T3323" s="1" t="e">
        <v>#N/A</v>
      </c>
      <c r="U3323">
        <v>7.8045999999999998</v>
      </c>
      <c r="V3323" s="1" t="e">
        <v>#N/A</v>
      </c>
      <c r="W3323">
        <v>7.6931000000000003</v>
      </c>
      <c r="X3323" s="1" t="e">
        <v>#N/A</v>
      </c>
      <c r="Y3323">
        <v>7.6195000000000004</v>
      </c>
      <c r="Z3323" s="1" t="e">
        <v>#N/A</v>
      </c>
      <c r="AA3323">
        <v>7.5612000000000004</v>
      </c>
      <c r="AB3323" s="1" t="e">
        <v>#N/A</v>
      </c>
      <c r="AC3323">
        <v>7.5092999999999996</v>
      </c>
      <c r="AD3323" s="1" t="e">
        <v>#N/A</v>
      </c>
      <c r="AE3323">
        <v>7.4558999999999997</v>
      </c>
      <c r="AF3323" s="1" t="e">
        <v>#N/A</v>
      </c>
      <c r="AG3323">
        <v>7.4036999999999997</v>
      </c>
      <c r="AH3323" s="1" t="e">
        <v>#N/A</v>
      </c>
      <c r="AI3323">
        <v>7.359</v>
      </c>
      <c r="AJ3323" s="1" t="e">
        <v>#N/A</v>
      </c>
      <c r="AK3323">
        <v>7.3282999999999996</v>
      </c>
      <c r="AL3323" s="1" t="e">
        <v>#N/A</v>
      </c>
      <c r="AM3323">
        <v>7.3125999999999998</v>
      </c>
      <c r="AN3323" s="1" t="e">
        <v>#N/A</v>
      </c>
      <c r="AO3323">
        <v>7.3097000000000003</v>
      </c>
      <c r="AP3323" s="1" t="e">
        <v>#N/A</v>
      </c>
      <c r="AQ3323">
        <v>7.3041999999999998</v>
      </c>
      <c r="AR3323" s="1" t="e">
        <v>#N/A</v>
      </c>
      <c r="AS3323">
        <v>7.2999000000000001</v>
      </c>
      <c r="AT3323" s="1" t="e">
        <v>#N/A</v>
      </c>
      <c r="AU3323">
        <v>7.2965</v>
      </c>
      <c r="AV3323" s="1" t="e">
        <v>#N/A</v>
      </c>
      <c r="AW3323">
        <v>7.2945000000000002</v>
      </c>
      <c r="AX3323" s="1" t="e">
        <v>#N/A</v>
      </c>
      <c r="AY3323">
        <v>7.2929000000000004</v>
      </c>
      <c r="AZ3323" s="1" t="e">
        <v>#N/A</v>
      </c>
      <c r="BA3323">
        <v>7.2907000000000002</v>
      </c>
      <c r="BB3323" s="1" t="e">
        <v>#N/A</v>
      </c>
      <c r="BC3323">
        <v>7.2914000000000003</v>
      </c>
      <c r="BD3323" s="1" t="e">
        <v>#N/A</v>
      </c>
      <c r="BE3323">
        <v>7.2972999999999999</v>
      </c>
      <c r="BF3323" s="1" t="e">
        <v>#N/A</v>
      </c>
      <c r="BG3323">
        <v>7.3066000000000004</v>
      </c>
      <c r="BH3323" s="1" t="e">
        <v>#N/A</v>
      </c>
      <c r="BI3323">
        <v>7.3174999999999999</v>
      </c>
      <c r="BJ3323" s="1" t="e">
        <v>#N/A</v>
      </c>
      <c r="BK3323">
        <v>7.3281999999999998</v>
      </c>
      <c r="BL3323" s="1" t="e">
        <v>#N/A</v>
      </c>
      <c r="BM3323">
        <v>7.3372000000000002</v>
      </c>
      <c r="BN3323" s="1" t="e">
        <v>#N/A</v>
      </c>
      <c r="BO3323">
        <v>7.3436000000000003</v>
      </c>
      <c r="BP3323" s="1" t="e">
        <v>#N/A</v>
      </c>
      <c r="BQ3323">
        <v>7.3459000000000003</v>
      </c>
      <c r="BR3323" s="1" t="e">
        <v>#N/A</v>
      </c>
      <c r="BS3323">
        <v>7.3457999999999997</v>
      </c>
      <c r="BT3323" s="1" t="e">
        <v>#N/A</v>
      </c>
      <c r="BU3323">
        <v>7.3489000000000004</v>
      </c>
      <c r="BV3323" s="1" t="e">
        <v>#N/A</v>
      </c>
      <c r="BW3323">
        <v>7.3494000000000002</v>
      </c>
      <c r="BX3323" s="1" t="e">
        <v>#N/A</v>
      </c>
      <c r="BY3323">
        <v>7.35</v>
      </c>
      <c r="BZ3323" s="1"/>
      <c r="CB3323" t="e">
        <v>#N/A</v>
      </c>
      <c r="CC3323">
        <v>7.3516000000000004</v>
      </c>
      <c r="CD3323" s="1"/>
      <c r="CF3323" t="e">
        <v>#N/A</v>
      </c>
      <c r="CG3323">
        <v>7.3531000000000004</v>
      </c>
      <c r="CH3323" s="1"/>
      <c r="CJ3323" t="e">
        <v>#N/A</v>
      </c>
      <c r="CK3323">
        <v>7.3537999999999997</v>
      </c>
      <c r="CL3323" s="1"/>
      <c r="CN3323" t="e">
        <v>#N/A</v>
      </c>
      <c r="CO3323">
        <v>7.3535000000000004</v>
      </c>
      <c r="CP3323" s="1"/>
      <c r="CT3323" s="1"/>
      <c r="CZ3323" s="1"/>
      <c r="DB3323" s="1"/>
    </row>
    <row r="3324" spans="1:106" x14ac:dyDescent="0.25">
      <c r="A3324" s="2">
        <v>41155</v>
      </c>
      <c r="B3324" s="1" t="e">
        <v>#N/A</v>
      </c>
      <c r="C3324" s="1">
        <v>7.99</v>
      </c>
      <c r="D3324" s="1" t="e">
        <v>#N/A</v>
      </c>
      <c r="E3324" s="1">
        <v>7.9878999999999998</v>
      </c>
      <c r="F3324" s="1"/>
      <c r="G3324" t="e">
        <v>#N/A</v>
      </c>
      <c r="H3324" s="1">
        <v>7.9997999999999996</v>
      </c>
      <c r="J3324" t="e">
        <v>#N/A</v>
      </c>
      <c r="K3324">
        <v>8.0256000000000007</v>
      </c>
      <c r="L3324" s="1" t="e">
        <v>#N/A</v>
      </c>
      <c r="M3324">
        <v>8.0261999999999993</v>
      </c>
      <c r="N3324" s="1" t="e">
        <v>#N/A</v>
      </c>
      <c r="O3324">
        <v>7.9718999999999998</v>
      </c>
      <c r="P3324" s="1" t="e">
        <v>#N/A</v>
      </c>
      <c r="Q3324">
        <v>7.9021999999999997</v>
      </c>
      <c r="R3324" s="1" t="e">
        <v>#N/A</v>
      </c>
      <c r="S3324">
        <v>7.8571999999999997</v>
      </c>
      <c r="T3324" s="1" t="e">
        <v>#N/A</v>
      </c>
      <c r="U3324">
        <v>7.8121999999999998</v>
      </c>
      <c r="V3324" s="1" t="e">
        <v>#N/A</v>
      </c>
      <c r="W3324">
        <v>7.6997</v>
      </c>
      <c r="X3324" s="1" t="e">
        <v>#N/A</v>
      </c>
      <c r="Y3324">
        <v>7.6258999999999997</v>
      </c>
      <c r="Z3324" s="1" t="e">
        <v>#N/A</v>
      </c>
      <c r="AA3324">
        <v>7.5671999999999997</v>
      </c>
      <c r="AB3324" s="1" t="e">
        <v>#N/A</v>
      </c>
      <c r="AC3324">
        <v>7.5145</v>
      </c>
      <c r="AD3324" s="1" t="e">
        <v>#N/A</v>
      </c>
      <c r="AE3324">
        <v>7.4595000000000002</v>
      </c>
      <c r="AF3324" s="1" t="e">
        <v>#N/A</v>
      </c>
      <c r="AG3324">
        <v>7.4054000000000002</v>
      </c>
      <c r="AH3324" s="1" t="e">
        <v>#N/A</v>
      </c>
      <c r="AI3324">
        <v>7.3593000000000002</v>
      </c>
      <c r="AJ3324" s="1" t="e">
        <v>#N/A</v>
      </c>
      <c r="AK3324">
        <v>7.3289</v>
      </c>
      <c r="AL3324" s="1" t="e">
        <v>#N/A</v>
      </c>
      <c r="AM3324">
        <v>7.3140000000000001</v>
      </c>
      <c r="AN3324" s="1" t="e">
        <v>#N/A</v>
      </c>
      <c r="AO3324">
        <v>7.3127000000000004</v>
      </c>
      <c r="AP3324" s="1" t="e">
        <v>#N/A</v>
      </c>
      <c r="AQ3324">
        <v>7.3087</v>
      </c>
      <c r="AR3324" s="1" t="e">
        <v>#N/A</v>
      </c>
      <c r="AS3324">
        <v>7.3055000000000003</v>
      </c>
      <c r="AT3324" s="1" t="e">
        <v>#N/A</v>
      </c>
      <c r="AU3324">
        <v>7.3023999999999996</v>
      </c>
      <c r="AV3324" s="1" t="e">
        <v>#N/A</v>
      </c>
      <c r="AW3324">
        <v>7.3003</v>
      </c>
      <c r="AX3324" s="1" t="e">
        <v>#N/A</v>
      </c>
      <c r="AY3324">
        <v>7.2984</v>
      </c>
      <c r="AZ3324" s="1" t="e">
        <v>#N/A</v>
      </c>
      <c r="BA3324">
        <v>7.2961999999999998</v>
      </c>
      <c r="BB3324" s="1" t="e">
        <v>#N/A</v>
      </c>
      <c r="BC3324">
        <v>7.2965999999999998</v>
      </c>
      <c r="BD3324" s="1" t="e">
        <v>#N/A</v>
      </c>
      <c r="BE3324">
        <v>7.3021000000000003</v>
      </c>
      <c r="BF3324" s="1" t="e">
        <v>#N/A</v>
      </c>
      <c r="BG3324">
        <v>7.3106999999999998</v>
      </c>
      <c r="BH3324" s="1" t="e">
        <v>#N/A</v>
      </c>
      <c r="BI3324">
        <v>7.3211000000000004</v>
      </c>
      <c r="BJ3324" s="1" t="e">
        <v>#N/A</v>
      </c>
      <c r="BK3324">
        <v>7.3315000000000001</v>
      </c>
      <c r="BL3324" s="1" t="e">
        <v>#N/A</v>
      </c>
      <c r="BM3324">
        <v>7.3407</v>
      </c>
      <c r="BN3324" s="1" t="e">
        <v>#N/A</v>
      </c>
      <c r="BO3324">
        <v>7.3476999999999997</v>
      </c>
      <c r="BP3324" s="1" t="e">
        <v>#N/A</v>
      </c>
      <c r="BQ3324">
        <v>7.3512000000000004</v>
      </c>
      <c r="BR3324" s="1" t="e">
        <v>#N/A</v>
      </c>
      <c r="BS3324">
        <v>7.3529</v>
      </c>
      <c r="BT3324" s="1" t="e">
        <v>#N/A</v>
      </c>
      <c r="BU3324">
        <v>7.3579999999999997</v>
      </c>
      <c r="BV3324" s="1" t="e">
        <v>#N/A</v>
      </c>
      <c r="BW3324">
        <v>7.3606999999999996</v>
      </c>
      <c r="BX3324" s="1" t="e">
        <v>#N/A</v>
      </c>
      <c r="BY3324">
        <v>7.3636999999999997</v>
      </c>
      <c r="BZ3324" s="1"/>
      <c r="CB3324" t="e">
        <v>#N/A</v>
      </c>
      <c r="CC3324">
        <v>7.3707000000000003</v>
      </c>
      <c r="CD3324" s="1"/>
      <c r="CF3324" t="e">
        <v>#N/A</v>
      </c>
      <c r="CG3324">
        <v>7.3784000000000001</v>
      </c>
      <c r="CH3324" s="1"/>
      <c r="CJ3324" t="e">
        <v>#N/A</v>
      </c>
      <c r="CK3324">
        <v>7.3860999999999999</v>
      </c>
      <c r="CL3324" s="1"/>
      <c r="CN3324" t="e">
        <v>#N/A</v>
      </c>
      <c r="CO3324">
        <v>7.3936000000000002</v>
      </c>
      <c r="CP3324" s="1"/>
      <c r="CT3324" s="1"/>
      <c r="CZ3324" s="1"/>
      <c r="DB3324" s="1"/>
    </row>
    <row r="3325" spans="1:106" x14ac:dyDescent="0.25">
      <c r="A3325" s="2">
        <v>41152</v>
      </c>
      <c r="B3325" s="1" t="e">
        <v>#N/A</v>
      </c>
      <c r="C3325" s="1">
        <v>8.02</v>
      </c>
      <c r="D3325" s="1" t="e">
        <v>#N/A</v>
      </c>
      <c r="E3325" s="1">
        <v>8.0159000000000002</v>
      </c>
      <c r="F3325" s="1"/>
      <c r="G3325" t="e">
        <v>#N/A</v>
      </c>
      <c r="H3325" s="1">
        <v>8.0155999999999992</v>
      </c>
      <c r="J3325" t="e">
        <v>#N/A</v>
      </c>
      <c r="K3325">
        <v>8.0294000000000008</v>
      </c>
      <c r="L3325" s="1" t="e">
        <v>#N/A</v>
      </c>
      <c r="M3325">
        <v>8.0298999999999996</v>
      </c>
      <c r="N3325" s="1" t="e">
        <v>#N/A</v>
      </c>
      <c r="O3325">
        <v>7.9767000000000001</v>
      </c>
      <c r="P3325" s="1" t="e">
        <v>#N/A</v>
      </c>
      <c r="Q3325">
        <v>7.9268000000000001</v>
      </c>
      <c r="R3325" s="1" t="e">
        <v>#N/A</v>
      </c>
      <c r="S3325">
        <v>7.8966000000000003</v>
      </c>
      <c r="T3325" s="1" t="e">
        <v>#N/A</v>
      </c>
      <c r="U3325">
        <v>7.8316999999999997</v>
      </c>
      <c r="V3325" s="1" t="e">
        <v>#N/A</v>
      </c>
      <c r="W3325">
        <v>7.7141000000000002</v>
      </c>
      <c r="X3325" s="1" t="e">
        <v>#N/A</v>
      </c>
      <c r="Y3325">
        <v>7.6410999999999998</v>
      </c>
      <c r="Z3325" s="1" t="e">
        <v>#N/A</v>
      </c>
      <c r="AA3325">
        <v>7.5842000000000001</v>
      </c>
      <c r="AB3325" s="1" t="e">
        <v>#N/A</v>
      </c>
      <c r="AC3325">
        <v>7.5324</v>
      </c>
      <c r="AD3325" s="1" t="e">
        <v>#N/A</v>
      </c>
      <c r="AE3325">
        <v>7.4776999999999996</v>
      </c>
      <c r="AF3325" s="1" t="e">
        <v>#N/A</v>
      </c>
      <c r="AG3325">
        <v>7.4241000000000001</v>
      </c>
      <c r="AH3325" s="1" t="e">
        <v>#N/A</v>
      </c>
      <c r="AI3325">
        <v>7.3779000000000003</v>
      </c>
      <c r="AJ3325" s="1" t="e">
        <v>#N/A</v>
      </c>
      <c r="AK3325">
        <v>7.3463000000000003</v>
      </c>
      <c r="AL3325" s="1" t="e">
        <v>#N/A</v>
      </c>
      <c r="AM3325">
        <v>7.3285</v>
      </c>
      <c r="AN3325" s="1" t="e">
        <v>#N/A</v>
      </c>
      <c r="AO3325">
        <v>7.3235999999999999</v>
      </c>
      <c r="AP3325" s="1" t="e">
        <v>#N/A</v>
      </c>
      <c r="AQ3325">
        <v>7.3163</v>
      </c>
      <c r="AR3325" s="1" t="e">
        <v>#N/A</v>
      </c>
      <c r="AS3325">
        <v>7.3108000000000004</v>
      </c>
      <c r="AT3325" s="1" t="e">
        <v>#N/A</v>
      </c>
      <c r="AU3325">
        <v>7.3066000000000004</v>
      </c>
      <c r="AV3325" s="1" t="e">
        <v>#N/A</v>
      </c>
      <c r="AW3325">
        <v>7.3038999999999996</v>
      </c>
      <c r="AX3325" s="1" t="e">
        <v>#N/A</v>
      </c>
      <c r="AY3325">
        <v>7.3022999999999998</v>
      </c>
      <c r="AZ3325" s="1" t="e">
        <v>#N/A</v>
      </c>
      <c r="BA3325">
        <v>7.3015999999999996</v>
      </c>
      <c r="BB3325" s="1" t="e">
        <v>#N/A</v>
      </c>
      <c r="BC3325">
        <v>7.3052000000000001</v>
      </c>
      <c r="BD3325" s="1" t="e">
        <v>#N/A</v>
      </c>
      <c r="BE3325">
        <v>7.3151000000000002</v>
      </c>
      <c r="BF3325" s="1" t="e">
        <v>#N/A</v>
      </c>
      <c r="BG3325">
        <v>7.3288000000000002</v>
      </c>
      <c r="BH3325" s="1" t="e">
        <v>#N/A</v>
      </c>
      <c r="BI3325">
        <v>7.3441999999999998</v>
      </c>
      <c r="BJ3325" s="1" t="e">
        <v>#N/A</v>
      </c>
      <c r="BK3325">
        <v>7.3594999999999997</v>
      </c>
      <c r="BL3325" s="1" t="e">
        <v>#N/A</v>
      </c>
      <c r="BM3325">
        <v>7.3730000000000002</v>
      </c>
      <c r="BN3325" s="1" t="e">
        <v>#N/A</v>
      </c>
      <c r="BO3325">
        <v>7.383</v>
      </c>
      <c r="BP3325" s="1" t="e">
        <v>#N/A</v>
      </c>
      <c r="BQ3325">
        <v>7.3882000000000003</v>
      </c>
      <c r="BR3325" s="1" t="e">
        <v>#N/A</v>
      </c>
      <c r="BS3325">
        <v>7.3905000000000003</v>
      </c>
      <c r="BT3325" s="1" t="e">
        <v>#N/A</v>
      </c>
      <c r="BU3325">
        <v>7.3956999999999997</v>
      </c>
      <c r="BV3325" s="1" t="e">
        <v>#N/A</v>
      </c>
      <c r="BW3325">
        <v>7.3982000000000001</v>
      </c>
      <c r="BX3325" s="1" t="e">
        <v>#N/A</v>
      </c>
      <c r="BY3325">
        <v>7.4008000000000003</v>
      </c>
      <c r="BZ3325" s="1"/>
      <c r="CB3325" t="e">
        <v>#N/A</v>
      </c>
      <c r="CC3325">
        <v>7.4055</v>
      </c>
      <c r="CD3325" s="1"/>
      <c r="CF3325" t="e">
        <v>#N/A</v>
      </c>
      <c r="CG3325">
        <v>7.4097</v>
      </c>
      <c r="CH3325" s="1"/>
      <c r="CJ3325" t="e">
        <v>#N/A</v>
      </c>
      <c r="CK3325">
        <v>7.4126000000000003</v>
      </c>
      <c r="CL3325" s="1"/>
      <c r="CN3325" t="e">
        <v>#N/A</v>
      </c>
      <c r="CO3325">
        <v>7.4141000000000004</v>
      </c>
      <c r="CP3325" s="1"/>
      <c r="CT3325" s="1"/>
      <c r="CZ3325" s="1"/>
      <c r="DB3325" s="1"/>
    </row>
    <row r="3326" spans="1:106" x14ac:dyDescent="0.25">
      <c r="A3326" s="2">
        <v>41151</v>
      </c>
      <c r="B3326" s="1" t="e">
        <v>#N/A</v>
      </c>
      <c r="C3326" s="1">
        <v>8</v>
      </c>
      <c r="D3326" s="1" t="e">
        <v>#N/A</v>
      </c>
      <c r="E3326" s="1">
        <v>8.0107999999999997</v>
      </c>
      <c r="F3326" s="1"/>
      <c r="G3326" t="e">
        <v>#N/A</v>
      </c>
      <c r="H3326" s="1">
        <v>8.0260999999999996</v>
      </c>
      <c r="J3326" t="e">
        <v>#N/A</v>
      </c>
      <c r="K3326">
        <v>8.0465999999999998</v>
      </c>
      <c r="L3326" s="1" t="e">
        <v>#N/A</v>
      </c>
      <c r="M3326">
        <v>8.0016999999999996</v>
      </c>
      <c r="N3326" s="1" t="e">
        <v>#N/A</v>
      </c>
      <c r="O3326">
        <v>7.9770000000000003</v>
      </c>
      <c r="P3326" s="1" t="e">
        <v>#N/A</v>
      </c>
      <c r="Q3326">
        <v>7.8624999999999998</v>
      </c>
      <c r="R3326" s="1" t="e">
        <v>#N/A</v>
      </c>
      <c r="S3326">
        <v>7.8323</v>
      </c>
      <c r="T3326" s="1" t="e">
        <v>#N/A</v>
      </c>
      <c r="U3326">
        <v>7.7731000000000003</v>
      </c>
      <c r="V3326" s="1" t="e">
        <v>#N/A</v>
      </c>
      <c r="W3326">
        <v>7.6513</v>
      </c>
      <c r="X3326" s="1" t="e">
        <v>#N/A</v>
      </c>
      <c r="Y3326">
        <v>7.5690999999999997</v>
      </c>
      <c r="Z3326" s="1" t="e">
        <v>#N/A</v>
      </c>
      <c r="AA3326">
        <v>7.5063000000000004</v>
      </c>
      <c r="AB3326" s="1" t="e">
        <v>#N/A</v>
      </c>
      <c r="AC3326">
        <v>7.4527000000000001</v>
      </c>
      <c r="AD3326" s="1" t="e">
        <v>#N/A</v>
      </c>
      <c r="AE3326">
        <v>7.3996000000000004</v>
      </c>
      <c r="AF3326" s="1" t="e">
        <v>#N/A</v>
      </c>
      <c r="AG3326">
        <v>7.3487</v>
      </c>
      <c r="AH3326" s="1" t="e">
        <v>#N/A</v>
      </c>
      <c r="AI3326">
        <v>7.3066000000000004</v>
      </c>
      <c r="AJ3326" s="1" t="e">
        <v>#N/A</v>
      </c>
      <c r="AK3326">
        <v>7.2777000000000003</v>
      </c>
      <c r="AL3326" s="1" t="e">
        <v>#N/A</v>
      </c>
      <c r="AM3326">
        <v>7.2629999999999999</v>
      </c>
      <c r="AN3326" s="1" t="e">
        <v>#N/A</v>
      </c>
      <c r="AO3326">
        <v>7.2609000000000004</v>
      </c>
      <c r="AP3326" s="1" t="e">
        <v>#N/A</v>
      </c>
      <c r="AQ3326">
        <v>7.2565</v>
      </c>
      <c r="AR3326" s="1" t="e">
        <v>#N/A</v>
      </c>
      <c r="AS3326">
        <v>7.2539999999999996</v>
      </c>
      <c r="AT3326" s="1" t="e">
        <v>#N/A</v>
      </c>
      <c r="AU3326">
        <v>7.2534999999999998</v>
      </c>
      <c r="AV3326" s="1" t="e">
        <v>#N/A</v>
      </c>
      <c r="AW3326">
        <v>7.2550999999999997</v>
      </c>
      <c r="AX3326" s="1" t="e">
        <v>#N/A</v>
      </c>
      <c r="AY3326">
        <v>7.2568000000000001</v>
      </c>
      <c r="AZ3326" s="1" t="e">
        <v>#N/A</v>
      </c>
      <c r="BA3326">
        <v>7.2567000000000004</v>
      </c>
      <c r="BB3326" s="1" t="e">
        <v>#N/A</v>
      </c>
      <c r="BC3326">
        <v>7.2582000000000004</v>
      </c>
      <c r="BD3326" s="1" t="e">
        <v>#N/A</v>
      </c>
      <c r="BE3326">
        <v>7.2641</v>
      </c>
      <c r="BF3326" s="1" t="e">
        <v>#N/A</v>
      </c>
      <c r="BG3326">
        <v>7.2728999999999999</v>
      </c>
      <c r="BH3326" s="1" t="e">
        <v>#N/A</v>
      </c>
      <c r="BI3326">
        <v>7.2831000000000001</v>
      </c>
      <c r="BJ3326" s="1" t="e">
        <v>#N/A</v>
      </c>
      <c r="BK3326">
        <v>7.2930999999999999</v>
      </c>
      <c r="BL3326" s="1" t="e">
        <v>#N/A</v>
      </c>
      <c r="BM3326">
        <v>7.3017000000000003</v>
      </c>
      <c r="BN3326" s="1" t="e">
        <v>#N/A</v>
      </c>
      <c r="BO3326">
        <v>7.3079999999999998</v>
      </c>
      <c r="BP3326" s="1" t="e">
        <v>#N/A</v>
      </c>
      <c r="BQ3326">
        <v>7.3108000000000004</v>
      </c>
      <c r="BR3326" s="1" t="e">
        <v>#N/A</v>
      </c>
      <c r="BS3326">
        <v>7.3117000000000001</v>
      </c>
      <c r="BT3326" s="1" t="e">
        <v>#N/A</v>
      </c>
      <c r="BU3326">
        <v>7.3132000000000001</v>
      </c>
      <c r="BV3326" s="1" t="e">
        <v>#N/A</v>
      </c>
      <c r="BW3326">
        <v>7.3177000000000003</v>
      </c>
      <c r="BX3326" s="1" t="e">
        <v>#N/A</v>
      </c>
      <c r="BY3326">
        <v>7.3197999999999999</v>
      </c>
      <c r="BZ3326" s="1"/>
      <c r="CB3326" t="e">
        <v>#N/A</v>
      </c>
      <c r="CC3326">
        <v>7.3244999999999996</v>
      </c>
      <c r="CD3326" s="1"/>
      <c r="CF3326" t="e">
        <v>#N/A</v>
      </c>
      <c r="CG3326">
        <v>7.3296999999999999</v>
      </c>
      <c r="CH3326" s="1"/>
      <c r="CJ3326" t="e">
        <v>#N/A</v>
      </c>
      <c r="CK3326">
        <v>7.3346999999999998</v>
      </c>
      <c r="CL3326" s="1"/>
      <c r="CN3326" t="e">
        <v>#N/A</v>
      </c>
      <c r="CO3326">
        <v>7.3391000000000002</v>
      </c>
      <c r="CP3326" s="1"/>
      <c r="CT3326" s="1"/>
      <c r="CZ3326" s="1"/>
      <c r="DB3326" s="1"/>
    </row>
    <row r="3327" spans="1:106" x14ac:dyDescent="0.25">
      <c r="A3327" s="2">
        <v>41150</v>
      </c>
      <c r="B3327" s="1" t="e">
        <v>#N/A</v>
      </c>
      <c r="C3327" s="1">
        <v>8.01</v>
      </c>
      <c r="D3327" s="1" t="e">
        <v>#N/A</v>
      </c>
      <c r="E3327" s="1">
        <v>8.0073000000000008</v>
      </c>
      <c r="F3327" s="1"/>
      <c r="G3327" t="e">
        <v>#N/A</v>
      </c>
      <c r="H3327" s="1">
        <v>8.0252999999999997</v>
      </c>
      <c r="J3327" t="e">
        <v>#N/A</v>
      </c>
      <c r="K3327">
        <v>8.0381</v>
      </c>
      <c r="L3327" s="1" t="e">
        <v>#N/A</v>
      </c>
      <c r="M3327">
        <v>7.9772999999999996</v>
      </c>
      <c r="N3327" s="1" t="e">
        <v>#N/A</v>
      </c>
      <c r="O3327">
        <v>7.9771000000000001</v>
      </c>
      <c r="P3327" s="1" t="e">
        <v>#N/A</v>
      </c>
      <c r="Q3327">
        <v>7.8775000000000004</v>
      </c>
      <c r="R3327" s="1" t="e">
        <v>#N/A</v>
      </c>
      <c r="S3327">
        <v>7.8373999999999997</v>
      </c>
      <c r="T3327" s="1" t="e">
        <v>#N/A</v>
      </c>
      <c r="U3327">
        <v>7.7823000000000002</v>
      </c>
      <c r="V3327" s="1" t="e">
        <v>#N/A</v>
      </c>
      <c r="W3327">
        <v>7.6614000000000004</v>
      </c>
      <c r="X3327" s="1" t="e">
        <v>#N/A</v>
      </c>
      <c r="Y3327">
        <v>7.5796999999999999</v>
      </c>
      <c r="Z3327" s="1" t="e">
        <v>#N/A</v>
      </c>
      <c r="AA3327">
        <v>7.5167999999999999</v>
      </c>
      <c r="AB3327" s="1" t="e">
        <v>#N/A</v>
      </c>
      <c r="AC3327">
        <v>7.4625000000000004</v>
      </c>
      <c r="AD3327" s="1" t="e">
        <v>#N/A</v>
      </c>
      <c r="AE3327">
        <v>7.4084000000000003</v>
      </c>
      <c r="AF3327" s="1" t="e">
        <v>#N/A</v>
      </c>
      <c r="AG3327">
        <v>7.3563999999999998</v>
      </c>
      <c r="AH3327" s="1" t="e">
        <v>#N/A</v>
      </c>
      <c r="AI3327">
        <v>7.3128000000000002</v>
      </c>
      <c r="AJ3327" s="1" t="e">
        <v>#N/A</v>
      </c>
      <c r="AK3327">
        <v>7.282</v>
      </c>
      <c r="AL3327" s="1" t="e">
        <v>#N/A</v>
      </c>
      <c r="AM3327">
        <v>7.2648000000000001</v>
      </c>
      <c r="AN3327" s="1" t="e">
        <v>#N/A</v>
      </c>
      <c r="AO3327">
        <v>7.26</v>
      </c>
      <c r="AP3327" s="1" t="e">
        <v>#N/A</v>
      </c>
      <c r="AQ3327">
        <v>7.2526999999999999</v>
      </c>
      <c r="AR3327" s="1" t="e">
        <v>#N/A</v>
      </c>
      <c r="AS3327">
        <v>7.2473000000000001</v>
      </c>
      <c r="AT3327" s="1" t="e">
        <v>#N/A</v>
      </c>
      <c r="AU3327">
        <v>7.2434000000000003</v>
      </c>
      <c r="AV3327" s="1" t="e">
        <v>#N/A</v>
      </c>
      <c r="AW3327">
        <v>7.2413999999999996</v>
      </c>
      <c r="AX3327" s="1" t="e">
        <v>#N/A</v>
      </c>
      <c r="AY3327">
        <v>7.24</v>
      </c>
      <c r="AZ3327" s="1" t="e">
        <v>#N/A</v>
      </c>
      <c r="BA3327">
        <v>7.2382999999999997</v>
      </c>
      <c r="BB3327" s="1" t="e">
        <v>#N/A</v>
      </c>
      <c r="BC3327">
        <v>7.2397</v>
      </c>
      <c r="BD3327" s="1" t="e">
        <v>#N/A</v>
      </c>
      <c r="BE3327">
        <v>7.2461000000000002</v>
      </c>
      <c r="BF3327" s="1" t="e">
        <v>#N/A</v>
      </c>
      <c r="BG3327">
        <v>7.2560000000000002</v>
      </c>
      <c r="BH3327" s="1" t="e">
        <v>#N/A</v>
      </c>
      <c r="BI3327">
        <v>7.2675000000000001</v>
      </c>
      <c r="BJ3327" s="1" t="e">
        <v>#N/A</v>
      </c>
      <c r="BK3327">
        <v>7.2790999999999997</v>
      </c>
      <c r="BL3327" s="1" t="e">
        <v>#N/A</v>
      </c>
      <c r="BM3327">
        <v>7.2889999999999997</v>
      </c>
      <c r="BN3327" s="1" t="e">
        <v>#N/A</v>
      </c>
      <c r="BO3327">
        <v>7.2964000000000002</v>
      </c>
      <c r="BP3327" s="1" t="e">
        <v>#N/A</v>
      </c>
      <c r="BQ3327">
        <v>7.2998000000000003</v>
      </c>
      <c r="BR3327" s="1" t="e">
        <v>#N/A</v>
      </c>
      <c r="BS3327">
        <v>7.3010999999999999</v>
      </c>
      <c r="BT3327" s="1" t="e">
        <v>#N/A</v>
      </c>
      <c r="BU3327">
        <v>7.3029000000000002</v>
      </c>
      <c r="BV3327" s="1" t="e">
        <v>#N/A</v>
      </c>
      <c r="BW3327">
        <v>7.3075999999999999</v>
      </c>
      <c r="BX3327" s="1" t="e">
        <v>#N/A</v>
      </c>
      <c r="BY3327">
        <v>7.3098000000000001</v>
      </c>
      <c r="BZ3327" s="1"/>
      <c r="CB3327" t="e">
        <v>#N/A</v>
      </c>
      <c r="CC3327">
        <v>7.3146000000000004</v>
      </c>
      <c r="CD3327" s="1"/>
      <c r="CF3327" t="e">
        <v>#N/A</v>
      </c>
      <c r="CG3327">
        <v>7.3196000000000003</v>
      </c>
      <c r="CH3327" s="1"/>
      <c r="CJ3327" t="e">
        <v>#N/A</v>
      </c>
      <c r="CK3327">
        <v>7.3240999999999996</v>
      </c>
      <c r="CL3327" s="1"/>
      <c r="CN3327" t="e">
        <v>#N/A</v>
      </c>
      <c r="CO3327">
        <v>7.3278999999999996</v>
      </c>
      <c r="CP3327" s="1"/>
      <c r="CT3327" s="1"/>
      <c r="CZ3327" s="1"/>
      <c r="DB3327" s="1"/>
    </row>
    <row r="3328" spans="1:106" x14ac:dyDescent="0.25">
      <c r="A3328" s="2">
        <v>41149</v>
      </c>
      <c r="B3328" s="1" t="e">
        <v>#N/A</v>
      </c>
      <c r="C3328" s="1">
        <v>8.0150000000000006</v>
      </c>
      <c r="D3328" s="1" t="e">
        <v>#N/A</v>
      </c>
      <c r="E3328" s="1">
        <v>8.0131999999999994</v>
      </c>
      <c r="F3328" s="1"/>
      <c r="G3328" t="e">
        <v>#N/A</v>
      </c>
      <c r="H3328" s="1">
        <v>8.0310000000000006</v>
      </c>
      <c r="J3328" t="e">
        <v>#N/A</v>
      </c>
      <c r="K3328">
        <v>8.0492000000000008</v>
      </c>
      <c r="L3328" s="1" t="e">
        <v>#N/A</v>
      </c>
      <c r="M3328">
        <v>8.0020000000000007</v>
      </c>
      <c r="N3328" s="1" t="e">
        <v>#N/A</v>
      </c>
      <c r="O3328">
        <v>7.9771999999999998</v>
      </c>
      <c r="P3328" s="1" t="e">
        <v>#N/A</v>
      </c>
      <c r="Q3328">
        <v>7.8825000000000003</v>
      </c>
      <c r="R3328" s="1" t="e">
        <v>#N/A</v>
      </c>
      <c r="S3328">
        <v>7.8522999999999996</v>
      </c>
      <c r="T3328" s="1" t="e">
        <v>#N/A</v>
      </c>
      <c r="U3328">
        <v>7.7873000000000001</v>
      </c>
      <c r="V3328" s="1" t="e">
        <v>#N/A</v>
      </c>
      <c r="W3328">
        <v>7.6566000000000001</v>
      </c>
      <c r="X3328" s="1" t="e">
        <v>#N/A</v>
      </c>
      <c r="Y3328">
        <v>7.5681000000000003</v>
      </c>
      <c r="Z3328" s="1" t="e">
        <v>#N/A</v>
      </c>
      <c r="AA3328">
        <v>7.5015999999999998</v>
      </c>
      <c r="AB3328" s="1" t="e">
        <v>#N/A</v>
      </c>
      <c r="AC3328">
        <v>7.4455999999999998</v>
      </c>
      <c r="AD3328" s="1" t="e">
        <v>#N/A</v>
      </c>
      <c r="AE3328">
        <v>7.3940000000000001</v>
      </c>
      <c r="AF3328" s="1" t="e">
        <v>#N/A</v>
      </c>
      <c r="AG3328">
        <v>7.3460000000000001</v>
      </c>
      <c r="AH3328" s="1" t="e">
        <v>#N/A</v>
      </c>
      <c r="AI3328">
        <v>7.306</v>
      </c>
      <c r="AJ3328" s="1" t="e">
        <v>#N/A</v>
      </c>
      <c r="AK3328">
        <v>7.2767999999999997</v>
      </c>
      <c r="AL3328" s="1" t="e">
        <v>#N/A</v>
      </c>
      <c r="AM3328">
        <v>7.2584999999999997</v>
      </c>
      <c r="AN3328" s="1" t="e">
        <v>#N/A</v>
      </c>
      <c r="AO3328">
        <v>7.2511999999999999</v>
      </c>
      <c r="AP3328" s="1" t="e">
        <v>#N/A</v>
      </c>
      <c r="AQ3328">
        <v>7.2420999999999998</v>
      </c>
      <c r="AR3328" s="1" t="e">
        <v>#N/A</v>
      </c>
      <c r="AS3328">
        <v>7.2365000000000004</v>
      </c>
      <c r="AT3328" s="1" t="e">
        <v>#N/A</v>
      </c>
      <c r="AU3328">
        <v>7.2351000000000001</v>
      </c>
      <c r="AV3328" s="1" t="e">
        <v>#N/A</v>
      </c>
      <c r="AW3328">
        <v>7.2367999999999997</v>
      </c>
      <c r="AX3328" s="1" t="e">
        <v>#N/A</v>
      </c>
      <c r="AY3328">
        <v>7.2390999999999996</v>
      </c>
      <c r="AZ3328" s="1" t="e">
        <v>#N/A</v>
      </c>
      <c r="BA3328">
        <v>7.2397</v>
      </c>
      <c r="BB3328" s="1" t="e">
        <v>#N/A</v>
      </c>
      <c r="BC3328">
        <v>7.242</v>
      </c>
      <c r="BD3328" s="1" t="e">
        <v>#N/A</v>
      </c>
      <c r="BE3328">
        <v>7.2488999999999999</v>
      </c>
      <c r="BF3328" s="1" t="e">
        <v>#N/A</v>
      </c>
      <c r="BG3328">
        <v>7.2584999999999997</v>
      </c>
      <c r="BH3328" s="1" t="e">
        <v>#N/A</v>
      </c>
      <c r="BI3328">
        <v>7.2698</v>
      </c>
      <c r="BJ3328" s="1" t="e">
        <v>#N/A</v>
      </c>
      <c r="BK3328">
        <v>7.2808999999999999</v>
      </c>
      <c r="BL3328" s="1" t="e">
        <v>#N/A</v>
      </c>
      <c r="BM3328">
        <v>7.2904</v>
      </c>
      <c r="BN3328" s="1" t="e">
        <v>#N/A</v>
      </c>
      <c r="BO3328">
        <v>7.2972999999999999</v>
      </c>
      <c r="BP3328" s="1" t="e">
        <v>#N/A</v>
      </c>
      <c r="BQ3328">
        <v>7.3006000000000002</v>
      </c>
      <c r="BR3328" s="1" t="e">
        <v>#N/A</v>
      </c>
      <c r="BS3328">
        <v>7.3018999999999998</v>
      </c>
      <c r="BT3328" s="1" t="e">
        <v>#N/A</v>
      </c>
      <c r="BU3328">
        <v>7.3036000000000003</v>
      </c>
      <c r="BV3328" s="1" t="e">
        <v>#N/A</v>
      </c>
      <c r="BW3328">
        <v>7.3083</v>
      </c>
      <c r="BX3328" s="1" t="e">
        <v>#N/A</v>
      </c>
      <c r="BY3328">
        <v>7.3105000000000002</v>
      </c>
      <c r="BZ3328" s="1"/>
      <c r="CB3328" t="e">
        <v>#N/A</v>
      </c>
      <c r="CC3328">
        <v>7.3151999999999999</v>
      </c>
      <c r="CD3328" s="1"/>
      <c r="CF3328" t="e">
        <v>#N/A</v>
      </c>
      <c r="CG3328">
        <v>7.3201999999999998</v>
      </c>
      <c r="CH3328" s="1"/>
      <c r="CJ3328" t="e">
        <v>#N/A</v>
      </c>
      <c r="CK3328">
        <v>7.3247999999999998</v>
      </c>
      <c r="CL3328" s="1"/>
      <c r="CN3328" t="e">
        <v>#N/A</v>
      </c>
      <c r="CO3328">
        <v>7.3285</v>
      </c>
      <c r="CP3328" s="1"/>
      <c r="CT3328" s="1"/>
      <c r="CZ3328" s="1"/>
      <c r="DB3328" s="1"/>
    </row>
    <row r="3329" spans="1:106" x14ac:dyDescent="0.25">
      <c r="A3329" s="2">
        <v>41148</v>
      </c>
      <c r="B3329" s="1" t="e">
        <v>#N/A</v>
      </c>
      <c r="C3329" s="1">
        <v>8.0350000000000001</v>
      </c>
      <c r="D3329" s="1" t="e">
        <v>#N/A</v>
      </c>
      <c r="E3329" s="1">
        <v>8.0205000000000002</v>
      </c>
      <c r="F3329" s="1"/>
      <c r="G3329" t="e">
        <v>#N/A</v>
      </c>
      <c r="H3329" s="1">
        <v>8.0160999999999998</v>
      </c>
      <c r="J3329" t="e">
        <v>#N/A</v>
      </c>
      <c r="K3329">
        <v>8.0269999999999992</v>
      </c>
      <c r="L3329" s="1" t="e">
        <v>#N/A</v>
      </c>
      <c r="M3329">
        <v>8.0268999999999995</v>
      </c>
      <c r="N3329" s="1" t="e">
        <v>#N/A</v>
      </c>
      <c r="O3329">
        <v>7.9702999999999999</v>
      </c>
      <c r="P3329" s="1" t="e">
        <v>#N/A</v>
      </c>
      <c r="Q3329">
        <v>7.9024999999999999</v>
      </c>
      <c r="R3329" s="1" t="e">
        <v>#N/A</v>
      </c>
      <c r="S3329">
        <v>7.8673000000000002</v>
      </c>
      <c r="T3329" s="1" t="e">
        <v>#N/A</v>
      </c>
      <c r="U3329">
        <v>7.8023999999999996</v>
      </c>
      <c r="V3329" s="1" t="e">
        <v>#N/A</v>
      </c>
      <c r="W3329">
        <v>7.6759000000000004</v>
      </c>
      <c r="X3329" s="1" t="e">
        <v>#N/A</v>
      </c>
      <c r="Y3329">
        <v>7.5917000000000003</v>
      </c>
      <c r="Z3329" s="1" t="e">
        <v>#N/A</v>
      </c>
      <c r="AA3329">
        <v>7.5286999999999997</v>
      </c>
      <c r="AB3329" s="1" t="e">
        <v>#N/A</v>
      </c>
      <c r="AC3329">
        <v>7.4718</v>
      </c>
      <c r="AD3329" s="1" t="e">
        <v>#N/A</v>
      </c>
      <c r="AE3329">
        <v>7.4139999999999997</v>
      </c>
      <c r="AF3329" s="1" t="e">
        <v>#N/A</v>
      </c>
      <c r="AG3329">
        <v>7.3583999999999996</v>
      </c>
      <c r="AH3329" s="1" t="e">
        <v>#N/A</v>
      </c>
      <c r="AI3329">
        <v>7.3127000000000004</v>
      </c>
      <c r="AJ3329" s="1" t="e">
        <v>#N/A</v>
      </c>
      <c r="AK3329">
        <v>7.2812999999999999</v>
      </c>
      <c r="AL3329" s="1" t="e">
        <v>#N/A</v>
      </c>
      <c r="AM3329">
        <v>7.2641999999999998</v>
      </c>
      <c r="AN3329" s="1" t="e">
        <v>#N/A</v>
      </c>
      <c r="AO3329">
        <v>7.2610999999999999</v>
      </c>
      <c r="AP3329" s="1" t="e">
        <v>#N/A</v>
      </c>
      <c r="AQ3329">
        <v>7.2558999999999996</v>
      </c>
      <c r="AR3329" s="1" t="e">
        <v>#N/A</v>
      </c>
      <c r="AS3329">
        <v>7.2523</v>
      </c>
      <c r="AT3329" s="1" t="e">
        <v>#N/A</v>
      </c>
      <c r="AU3329">
        <v>7.2504</v>
      </c>
      <c r="AV3329" s="1" t="e">
        <v>#N/A</v>
      </c>
      <c r="AW3329">
        <v>7.2504</v>
      </c>
      <c r="AX3329" s="1" t="e">
        <v>#N/A</v>
      </c>
      <c r="AY3329">
        <v>7.2506000000000004</v>
      </c>
      <c r="AZ3329" s="1" t="e">
        <v>#N/A</v>
      </c>
      <c r="BA3329">
        <v>7.2492999999999999</v>
      </c>
      <c r="BB3329" s="1" t="e">
        <v>#N/A</v>
      </c>
      <c r="BC3329">
        <v>7.2497999999999996</v>
      </c>
      <c r="BD3329" s="1" t="e">
        <v>#N/A</v>
      </c>
      <c r="BE3329">
        <v>7.2549999999999999</v>
      </c>
      <c r="BF3329" s="1" t="e">
        <v>#N/A</v>
      </c>
      <c r="BG3329">
        <v>7.2626999999999997</v>
      </c>
      <c r="BH3329" s="1" t="e">
        <v>#N/A</v>
      </c>
      <c r="BI3329">
        <v>7.2721</v>
      </c>
      <c r="BJ3329" s="1" t="e">
        <v>#N/A</v>
      </c>
      <c r="BK3329">
        <v>7.2815000000000003</v>
      </c>
      <c r="BL3329" s="1" t="e">
        <v>#N/A</v>
      </c>
      <c r="BM3329">
        <v>7.2896999999999998</v>
      </c>
      <c r="BN3329" s="1" t="e">
        <v>#N/A</v>
      </c>
      <c r="BO3329">
        <v>7.2953999999999999</v>
      </c>
      <c r="BP3329" s="1" t="e">
        <v>#N/A</v>
      </c>
      <c r="BQ3329">
        <v>7.2979000000000003</v>
      </c>
      <c r="BR3329" s="1" t="e">
        <v>#N/A</v>
      </c>
      <c r="BS3329">
        <v>7.2987000000000002</v>
      </c>
      <c r="BT3329" s="1" t="e">
        <v>#N/A</v>
      </c>
      <c r="BU3329">
        <v>7.3</v>
      </c>
      <c r="BV3329" s="1" t="e">
        <v>#N/A</v>
      </c>
      <c r="BW3329">
        <v>7.3044000000000002</v>
      </c>
      <c r="BX3329" s="1" t="e">
        <v>#N/A</v>
      </c>
      <c r="BY3329">
        <v>7.3064</v>
      </c>
      <c r="BZ3329" s="1"/>
      <c r="CB3329" t="e">
        <v>#N/A</v>
      </c>
      <c r="CC3329">
        <v>7.3112000000000004</v>
      </c>
      <c r="CD3329" s="1"/>
      <c r="CF3329" t="e">
        <v>#N/A</v>
      </c>
      <c r="CG3329">
        <v>7.3167</v>
      </c>
      <c r="CH3329" s="1"/>
      <c r="CJ3329" t="e">
        <v>#N/A</v>
      </c>
      <c r="CK3329">
        <v>7.3220000000000001</v>
      </c>
      <c r="CL3329" s="1"/>
      <c r="CN3329" t="e">
        <v>#N/A</v>
      </c>
      <c r="CO3329">
        <v>7.3269000000000002</v>
      </c>
      <c r="CP3329" s="1"/>
      <c r="CT3329" s="1"/>
      <c r="CZ3329" s="1"/>
      <c r="DB3329" s="1"/>
    </row>
    <row r="3330" spans="1:106" x14ac:dyDescent="0.25">
      <c r="A3330" s="2">
        <v>41145</v>
      </c>
      <c r="B3330" s="1" t="e">
        <v>#N/A</v>
      </c>
      <c r="C3330" s="1">
        <v>7.98</v>
      </c>
      <c r="D3330" s="1" t="e">
        <v>#N/A</v>
      </c>
      <c r="E3330" s="1">
        <v>7.9809000000000001</v>
      </c>
      <c r="F3330" s="1"/>
      <c r="G3330" t="e">
        <v>#N/A</v>
      </c>
      <c r="H3330" s="1">
        <v>7.9943</v>
      </c>
      <c r="J3330" t="e">
        <v>#N/A</v>
      </c>
      <c r="K3330">
        <v>8.0258000000000003</v>
      </c>
      <c r="L3330" s="1" t="e">
        <v>#N/A</v>
      </c>
      <c r="M3330">
        <v>8.0280000000000005</v>
      </c>
      <c r="N3330" s="1" t="e">
        <v>#N/A</v>
      </c>
      <c r="O3330">
        <v>7.9560000000000004</v>
      </c>
      <c r="P3330" s="1" t="e">
        <v>#N/A</v>
      </c>
      <c r="Q3330">
        <v>7.9063999999999997</v>
      </c>
      <c r="R3330" s="1" t="e">
        <v>#N/A</v>
      </c>
      <c r="S3330">
        <v>7.8714000000000004</v>
      </c>
      <c r="T3330" s="1" t="e">
        <v>#N/A</v>
      </c>
      <c r="U3330">
        <v>7.8164999999999996</v>
      </c>
      <c r="V3330" s="1" t="e">
        <v>#N/A</v>
      </c>
      <c r="W3330">
        <v>7.69</v>
      </c>
      <c r="X3330" s="1" t="e">
        <v>#N/A</v>
      </c>
      <c r="Y3330">
        <v>7.6048999999999998</v>
      </c>
      <c r="Z3330" s="1" t="e">
        <v>#N/A</v>
      </c>
      <c r="AA3330">
        <v>7.5411000000000001</v>
      </c>
      <c r="AB3330" s="1" t="e">
        <v>#N/A</v>
      </c>
      <c r="AC3330">
        <v>7.4843999999999999</v>
      </c>
      <c r="AD3330" s="1" t="e">
        <v>#N/A</v>
      </c>
      <c r="AE3330">
        <v>7.4279000000000002</v>
      </c>
      <c r="AF3330" s="1" t="e">
        <v>#N/A</v>
      </c>
      <c r="AG3330">
        <v>7.3734000000000002</v>
      </c>
      <c r="AH3330" s="1" t="e">
        <v>#N/A</v>
      </c>
      <c r="AI3330">
        <v>7.3296000000000001</v>
      </c>
      <c r="AJ3330" s="1" t="e">
        <v>#N/A</v>
      </c>
      <c r="AK3330">
        <v>7.2990000000000004</v>
      </c>
      <c r="AL3330" s="1" t="e">
        <v>#N/A</v>
      </c>
      <c r="AM3330">
        <v>7.2820999999999998</v>
      </c>
      <c r="AN3330" s="1" t="e">
        <v>#N/A</v>
      </c>
      <c r="AO3330">
        <v>7.2782</v>
      </c>
      <c r="AP3330" s="1" t="e">
        <v>#N/A</v>
      </c>
      <c r="AQ3330">
        <v>7.2728000000000002</v>
      </c>
      <c r="AR3330" s="1" t="e">
        <v>#N/A</v>
      </c>
      <c r="AS3330">
        <v>7.2694999999999999</v>
      </c>
      <c r="AT3330" s="1" t="e">
        <v>#N/A</v>
      </c>
      <c r="AU3330">
        <v>7.2687999999999997</v>
      </c>
      <c r="AV3330" s="1" t="e">
        <v>#N/A</v>
      </c>
      <c r="AW3330">
        <v>7.2706999999999997</v>
      </c>
      <c r="AX3330" s="1" t="e">
        <v>#N/A</v>
      </c>
      <c r="AY3330">
        <v>7.2725</v>
      </c>
      <c r="AZ3330" s="1" t="e">
        <v>#N/A</v>
      </c>
      <c r="BA3330">
        <v>7.2721999999999998</v>
      </c>
      <c r="BB3330" s="1" t="e">
        <v>#N/A</v>
      </c>
      <c r="BC3330">
        <v>7.2731000000000003</v>
      </c>
      <c r="BD3330" s="1" t="e">
        <v>#N/A</v>
      </c>
      <c r="BE3330">
        <v>7.2782999999999998</v>
      </c>
      <c r="BF3330" s="1" t="e">
        <v>#N/A</v>
      </c>
      <c r="BG3330">
        <v>7.2859999999999996</v>
      </c>
      <c r="BH3330" s="1" t="e">
        <v>#N/A</v>
      </c>
      <c r="BI3330">
        <v>7.2950999999999997</v>
      </c>
      <c r="BJ3330" s="1" t="e">
        <v>#N/A</v>
      </c>
      <c r="BK3330">
        <v>7.3042999999999996</v>
      </c>
      <c r="BL3330" s="1" t="e">
        <v>#N/A</v>
      </c>
      <c r="BM3330">
        <v>7.3121999999999998</v>
      </c>
      <c r="BN3330" s="1" t="e">
        <v>#N/A</v>
      </c>
      <c r="BO3330">
        <v>7.3177000000000003</v>
      </c>
      <c r="BP3330" s="1" t="e">
        <v>#N/A</v>
      </c>
      <c r="BQ3330">
        <v>7.32</v>
      </c>
      <c r="BR3330" s="1" t="e">
        <v>#N/A</v>
      </c>
      <c r="BS3330">
        <v>7.3207000000000004</v>
      </c>
      <c r="BT3330" s="1" t="e">
        <v>#N/A</v>
      </c>
      <c r="BU3330">
        <v>7.3220000000000001</v>
      </c>
      <c r="BV3330" s="1" t="e">
        <v>#N/A</v>
      </c>
      <c r="BW3330">
        <v>7.3262999999999998</v>
      </c>
      <c r="BX3330" s="1" t="e">
        <v>#N/A</v>
      </c>
      <c r="BY3330">
        <v>7.3282999999999996</v>
      </c>
      <c r="BZ3330" s="1"/>
      <c r="CB3330" t="e">
        <v>#N/A</v>
      </c>
      <c r="CC3330">
        <v>7.3331</v>
      </c>
      <c r="CD3330" s="1"/>
      <c r="CF3330" t="e">
        <v>#N/A</v>
      </c>
      <c r="CG3330">
        <v>7.3384</v>
      </c>
      <c r="CH3330" s="1"/>
      <c r="CJ3330" t="e">
        <v>#N/A</v>
      </c>
      <c r="CK3330">
        <v>7.3437999999999999</v>
      </c>
      <c r="CL3330" s="1"/>
      <c r="CN3330" t="e">
        <v>#N/A</v>
      </c>
      <c r="CO3330">
        <v>7.3487</v>
      </c>
      <c r="CP3330" s="1"/>
      <c r="CT3330" s="1"/>
      <c r="CZ3330" s="1"/>
      <c r="DB3330" s="1"/>
    </row>
    <row r="3331" spans="1:106" x14ac:dyDescent="0.25">
      <c r="A3331" s="2">
        <v>41144</v>
      </c>
      <c r="B3331" s="1" t="e">
        <v>#N/A</v>
      </c>
      <c r="C3331" s="1">
        <v>8.0050000000000008</v>
      </c>
      <c r="D3331" s="1" t="e">
        <v>#N/A</v>
      </c>
      <c r="E3331" s="1">
        <v>8.0128000000000004</v>
      </c>
      <c r="F3331" s="1"/>
      <c r="G3331" t="e">
        <v>#N/A</v>
      </c>
      <c r="H3331" s="1">
        <v>8.0274000000000001</v>
      </c>
      <c r="J3331" t="e">
        <v>#N/A</v>
      </c>
      <c r="K3331">
        <v>8.0503</v>
      </c>
      <c r="L3331" s="1" t="e">
        <v>#N/A</v>
      </c>
      <c r="M3331">
        <v>8.0000999999999998</v>
      </c>
      <c r="N3331" s="1" t="e">
        <v>#N/A</v>
      </c>
      <c r="O3331">
        <v>7.9757999999999996</v>
      </c>
      <c r="P3331" s="1" t="e">
        <v>#N/A</v>
      </c>
      <c r="Q3331">
        <v>7.9017999999999997</v>
      </c>
      <c r="R3331" s="1" t="e">
        <v>#N/A</v>
      </c>
      <c r="S3331">
        <v>7.8522999999999996</v>
      </c>
      <c r="T3331" s="1" t="e">
        <v>#N/A</v>
      </c>
      <c r="U3331">
        <v>7.8166000000000002</v>
      </c>
      <c r="V3331" s="1" t="e">
        <v>#N/A</v>
      </c>
      <c r="W3331">
        <v>7.6946000000000003</v>
      </c>
      <c r="X3331" s="1" t="e">
        <v>#N/A</v>
      </c>
      <c r="Y3331">
        <v>7.6085000000000003</v>
      </c>
      <c r="Z3331" s="1" t="e">
        <v>#N/A</v>
      </c>
      <c r="AA3331">
        <v>7.5415999999999999</v>
      </c>
      <c r="AB3331" s="1" t="e">
        <v>#N/A</v>
      </c>
      <c r="AC3331">
        <v>7.4866999999999999</v>
      </c>
      <c r="AD3331" s="1" t="e">
        <v>#N/A</v>
      </c>
      <c r="AE3331">
        <v>7.4349999999999996</v>
      </c>
      <c r="AF3331" s="1" t="e">
        <v>#N/A</v>
      </c>
      <c r="AG3331">
        <v>7.3856000000000002</v>
      </c>
      <c r="AH3331" s="1" t="e">
        <v>#N/A</v>
      </c>
      <c r="AI3331">
        <v>7.3460000000000001</v>
      </c>
      <c r="AJ3331" s="1" t="e">
        <v>#N/A</v>
      </c>
      <c r="AK3331">
        <v>7.3190999999999997</v>
      </c>
      <c r="AL3331" s="1" t="e">
        <v>#N/A</v>
      </c>
      <c r="AM3331">
        <v>7.3048000000000002</v>
      </c>
      <c r="AN3331" s="1" t="e">
        <v>#N/A</v>
      </c>
      <c r="AO3331">
        <v>7.2973999999999997</v>
      </c>
      <c r="AP3331" s="1" t="e">
        <v>#N/A</v>
      </c>
      <c r="AQ3331">
        <v>7.2990000000000004</v>
      </c>
      <c r="AR3331" s="1" t="e">
        <v>#N/A</v>
      </c>
      <c r="AS3331">
        <v>7.2953999999999999</v>
      </c>
      <c r="AT3331" s="1" t="e">
        <v>#N/A</v>
      </c>
      <c r="AU3331">
        <v>7.2922000000000002</v>
      </c>
      <c r="AV3331" s="1" t="e">
        <v>#N/A</v>
      </c>
      <c r="AW3331">
        <v>7.2900999999999998</v>
      </c>
      <c r="AX3331" s="1" t="e">
        <v>#N/A</v>
      </c>
      <c r="AY3331">
        <v>7.2884000000000002</v>
      </c>
      <c r="AZ3331" s="1" t="e">
        <v>#N/A</v>
      </c>
      <c r="BA3331">
        <v>7.2861000000000002</v>
      </c>
      <c r="BB3331" s="1" t="e">
        <v>#N/A</v>
      </c>
      <c r="BC3331">
        <v>7.2866</v>
      </c>
      <c r="BD3331" s="1" t="e">
        <v>#N/A</v>
      </c>
      <c r="BE3331">
        <v>7.2926000000000002</v>
      </c>
      <c r="BF3331" s="1" t="e">
        <v>#N/A</v>
      </c>
      <c r="BG3331">
        <v>7.3010999999999999</v>
      </c>
      <c r="BH3331" s="1" t="e">
        <v>#N/A</v>
      </c>
      <c r="BI3331">
        <v>7.3116000000000003</v>
      </c>
      <c r="BJ3331" s="1" t="e">
        <v>#N/A</v>
      </c>
      <c r="BK3331">
        <v>7.3224999999999998</v>
      </c>
      <c r="BL3331" s="1" t="e">
        <v>#N/A</v>
      </c>
      <c r="BM3331">
        <v>7.3316999999999997</v>
      </c>
      <c r="BN3331" s="1" t="e">
        <v>#N/A</v>
      </c>
      <c r="BO3331">
        <v>7.3381999999999996</v>
      </c>
      <c r="BP3331" s="1" t="e">
        <v>#N/A</v>
      </c>
      <c r="BQ3331">
        <v>7.3413000000000004</v>
      </c>
      <c r="BR3331" s="1" t="e">
        <v>#N/A</v>
      </c>
      <c r="BS3331">
        <v>7.3423999999999996</v>
      </c>
      <c r="BT3331" s="1" t="e">
        <v>#N/A</v>
      </c>
      <c r="BU3331">
        <v>7.3438999999999997</v>
      </c>
      <c r="BV3331" s="1" t="e">
        <v>#N/A</v>
      </c>
      <c r="BW3331">
        <v>7.3484999999999996</v>
      </c>
      <c r="BX3331" s="1" t="e">
        <v>#N/A</v>
      </c>
      <c r="BY3331">
        <v>7.3505000000000003</v>
      </c>
      <c r="BZ3331" s="1"/>
      <c r="CB3331" t="e">
        <v>#N/A</v>
      </c>
      <c r="CC3331">
        <v>7.3552999999999997</v>
      </c>
      <c r="CD3331" s="1"/>
      <c r="CF3331" t="e">
        <v>#N/A</v>
      </c>
      <c r="CG3331">
        <v>7.3602999999999996</v>
      </c>
      <c r="CH3331" s="1"/>
      <c r="CJ3331" t="e">
        <v>#N/A</v>
      </c>
      <c r="CK3331">
        <v>7.3651999999999997</v>
      </c>
      <c r="CL3331" s="1"/>
      <c r="CN3331" t="e">
        <v>#N/A</v>
      </c>
      <c r="CO3331">
        <v>7.3693</v>
      </c>
      <c r="CP3331" s="1"/>
      <c r="CT3331" s="1"/>
      <c r="CZ3331" s="1"/>
      <c r="DB3331" s="1"/>
    </row>
    <row r="3332" spans="1:106" x14ac:dyDescent="0.25">
      <c r="A3332" s="2">
        <v>41143</v>
      </c>
      <c r="B3332" s="1" t="e">
        <v>#N/A</v>
      </c>
      <c r="C3332" s="1">
        <v>8.02</v>
      </c>
      <c r="D3332" s="1" t="e">
        <v>#N/A</v>
      </c>
      <c r="E3332" s="1">
        <v>8.0030000000000001</v>
      </c>
      <c r="F3332" s="1"/>
      <c r="G3332" t="e">
        <v>#N/A</v>
      </c>
      <c r="H3332" s="1">
        <v>7.9983000000000004</v>
      </c>
      <c r="J3332" t="e">
        <v>#N/A</v>
      </c>
      <c r="K3332">
        <v>8.0029000000000003</v>
      </c>
      <c r="L3332" s="1" t="e">
        <v>#N/A</v>
      </c>
      <c r="M3332">
        <v>7.9774000000000003</v>
      </c>
      <c r="N3332" s="1" t="e">
        <v>#N/A</v>
      </c>
      <c r="O3332">
        <v>7.9524999999999997</v>
      </c>
      <c r="P3332" s="1" t="e">
        <v>#N/A</v>
      </c>
      <c r="Q3332">
        <v>7.8817000000000004</v>
      </c>
      <c r="R3332" s="1" t="e">
        <v>#N/A</v>
      </c>
      <c r="S3332">
        <v>7.8474000000000004</v>
      </c>
      <c r="T3332" s="1" t="e">
        <v>#N/A</v>
      </c>
      <c r="U3332">
        <v>7.8173000000000004</v>
      </c>
      <c r="V3332" s="1" t="e">
        <v>#N/A</v>
      </c>
      <c r="W3332">
        <v>7.6923000000000004</v>
      </c>
      <c r="X3332" s="1" t="e">
        <v>#N/A</v>
      </c>
      <c r="Y3332">
        <v>7.6052</v>
      </c>
      <c r="Z3332" s="1" t="e">
        <v>#N/A</v>
      </c>
      <c r="AA3332">
        <v>7.5391000000000004</v>
      </c>
      <c r="AB3332" s="1" t="e">
        <v>#N/A</v>
      </c>
      <c r="AC3332">
        <v>7.4809000000000001</v>
      </c>
      <c r="AD3332" s="1" t="e">
        <v>#N/A</v>
      </c>
      <c r="AE3332">
        <v>7.4278000000000004</v>
      </c>
      <c r="AF3332" s="1" t="e">
        <v>#N/A</v>
      </c>
      <c r="AG3332">
        <v>7.3772000000000002</v>
      </c>
      <c r="AH3332" s="1" t="e">
        <v>#N/A</v>
      </c>
      <c r="AI3332">
        <v>7.3356000000000003</v>
      </c>
      <c r="AJ3332" s="1" t="e">
        <v>#N/A</v>
      </c>
      <c r="AK3332">
        <v>7.3079999999999998</v>
      </c>
      <c r="AL3332" s="1" t="e">
        <v>#N/A</v>
      </c>
      <c r="AM3332">
        <v>7.2933000000000003</v>
      </c>
      <c r="AN3332" s="1" t="e">
        <v>#N/A</v>
      </c>
      <c r="AO3332">
        <v>7.2854999999999999</v>
      </c>
      <c r="AP3332" s="1" t="e">
        <v>#N/A</v>
      </c>
      <c r="AQ3332">
        <v>7.2873000000000001</v>
      </c>
      <c r="AR3332" s="1" t="e">
        <v>#N/A</v>
      </c>
      <c r="AS3332">
        <v>7.2847999999999997</v>
      </c>
      <c r="AT3332" s="1" t="e">
        <v>#N/A</v>
      </c>
      <c r="AU3332">
        <v>7.2839999999999998</v>
      </c>
      <c r="AV3332" s="1" t="e">
        <v>#N/A</v>
      </c>
      <c r="AW3332">
        <v>7.2850000000000001</v>
      </c>
      <c r="AX3332" s="1" t="e">
        <v>#N/A</v>
      </c>
      <c r="AY3332">
        <v>7.2865000000000002</v>
      </c>
      <c r="AZ3332" s="1" t="e">
        <v>#N/A</v>
      </c>
      <c r="BA3332">
        <v>7.2876000000000003</v>
      </c>
      <c r="BB3332" s="1" t="e">
        <v>#N/A</v>
      </c>
      <c r="BC3332">
        <v>7.2915999999999999</v>
      </c>
      <c r="BD3332" s="1" t="e">
        <v>#N/A</v>
      </c>
      <c r="BE3332">
        <v>7.3010000000000002</v>
      </c>
      <c r="BF3332" s="1" t="e">
        <v>#N/A</v>
      </c>
      <c r="BG3332">
        <v>7.3133999999999997</v>
      </c>
      <c r="BH3332" s="1" t="e">
        <v>#N/A</v>
      </c>
      <c r="BI3332">
        <v>7.3277000000000001</v>
      </c>
      <c r="BJ3332" s="1" t="e">
        <v>#N/A</v>
      </c>
      <c r="BK3332">
        <v>7.3417000000000003</v>
      </c>
      <c r="BL3332" s="1" t="e">
        <v>#N/A</v>
      </c>
      <c r="BM3332">
        <v>7.3540999999999999</v>
      </c>
      <c r="BN3332" s="1" t="e">
        <v>#N/A</v>
      </c>
      <c r="BO3332">
        <v>7.3625999999999996</v>
      </c>
      <c r="BP3332" s="1" t="e">
        <v>#N/A</v>
      </c>
      <c r="BQ3332">
        <v>7.3672000000000004</v>
      </c>
      <c r="BR3332" s="1" t="e">
        <v>#N/A</v>
      </c>
      <c r="BS3332">
        <v>7.3693</v>
      </c>
      <c r="BT3332" s="1" t="e">
        <v>#N/A</v>
      </c>
      <c r="BU3332">
        <v>7.3715999999999999</v>
      </c>
      <c r="BV3332" s="1" t="e">
        <v>#N/A</v>
      </c>
      <c r="BW3332">
        <v>7.3766999999999996</v>
      </c>
      <c r="BX3332" s="1" t="e">
        <v>#N/A</v>
      </c>
      <c r="BY3332">
        <v>7.3791000000000002</v>
      </c>
      <c r="BZ3332" s="1"/>
      <c r="CB3332" t="e">
        <v>#N/A</v>
      </c>
      <c r="CC3332">
        <v>7.3838999999999997</v>
      </c>
      <c r="CD3332" s="1"/>
      <c r="CF3332" t="e">
        <v>#N/A</v>
      </c>
      <c r="CG3332">
        <v>7.3880999999999997</v>
      </c>
      <c r="CH3332" s="1"/>
      <c r="CJ3332" t="e">
        <v>#N/A</v>
      </c>
      <c r="CK3332">
        <v>7.3914999999999997</v>
      </c>
      <c r="CL3332" s="1"/>
      <c r="CN3332" t="e">
        <v>#N/A</v>
      </c>
      <c r="CO3332">
        <v>7.3933999999999997</v>
      </c>
      <c r="CP3332" s="1"/>
      <c r="CT3332" s="1"/>
      <c r="CZ3332" s="1"/>
      <c r="DB3332" s="1"/>
    </row>
    <row r="3333" spans="1:106" x14ac:dyDescent="0.25">
      <c r="A3333" s="2">
        <v>41142</v>
      </c>
      <c r="B3333" s="1" t="e">
        <v>#N/A</v>
      </c>
      <c r="C3333" s="1">
        <v>7.9950000000000001</v>
      </c>
      <c r="D3333" s="1" t="e">
        <v>#N/A</v>
      </c>
      <c r="E3333" s="1">
        <v>7.9984999999999999</v>
      </c>
      <c r="F3333" s="1"/>
      <c r="G3333" t="e">
        <v>#N/A</v>
      </c>
      <c r="H3333" s="1">
        <v>8.0236000000000001</v>
      </c>
      <c r="J3333" t="e">
        <v>#N/A</v>
      </c>
      <c r="K3333">
        <v>8.0535999999999994</v>
      </c>
      <c r="L3333" s="1" t="e">
        <v>#N/A</v>
      </c>
      <c r="M3333">
        <v>8.0015999999999998</v>
      </c>
      <c r="N3333" s="1" t="e">
        <v>#N/A</v>
      </c>
      <c r="O3333">
        <v>7.9768999999999997</v>
      </c>
      <c r="P3333" s="1" t="e">
        <v>#N/A</v>
      </c>
      <c r="Q3333">
        <v>7.9021999999999997</v>
      </c>
      <c r="R3333" s="1" t="e">
        <v>#N/A</v>
      </c>
      <c r="S3333">
        <v>7.8672000000000004</v>
      </c>
      <c r="T3333" s="1" t="e">
        <v>#N/A</v>
      </c>
      <c r="U3333">
        <v>7.8421000000000003</v>
      </c>
      <c r="V3333" s="1" t="e">
        <v>#N/A</v>
      </c>
      <c r="W3333">
        <v>7.7286000000000001</v>
      </c>
      <c r="X3333" s="1" t="e">
        <v>#N/A</v>
      </c>
      <c r="Y3333">
        <v>7.6475</v>
      </c>
      <c r="Z3333" s="1" t="e">
        <v>#N/A</v>
      </c>
      <c r="AA3333">
        <v>7.5884</v>
      </c>
      <c r="AB3333" s="1" t="e">
        <v>#N/A</v>
      </c>
      <c r="AC3333">
        <v>7.5347999999999997</v>
      </c>
      <c r="AD3333" s="1" t="e">
        <v>#N/A</v>
      </c>
      <c r="AE3333">
        <v>7.4810999999999996</v>
      </c>
      <c r="AF3333" s="1" t="e">
        <v>#N/A</v>
      </c>
      <c r="AG3333">
        <v>7.4310999999999998</v>
      </c>
      <c r="AH3333" s="1" t="e">
        <v>#N/A</v>
      </c>
      <c r="AI3333">
        <v>7.3902999999999999</v>
      </c>
      <c r="AJ3333" s="1" t="e">
        <v>#N/A</v>
      </c>
      <c r="AK3333">
        <v>7.3597000000000001</v>
      </c>
      <c r="AL3333" s="1" t="e">
        <v>#N/A</v>
      </c>
      <c r="AM3333">
        <v>7.3411999999999997</v>
      </c>
      <c r="AN3333" s="1" t="e">
        <v>#N/A</v>
      </c>
      <c r="AO3333">
        <v>7.3285</v>
      </c>
      <c r="AP3333" s="1" t="e">
        <v>#N/A</v>
      </c>
      <c r="AQ3333">
        <v>7.3254000000000001</v>
      </c>
      <c r="AR3333" s="1" t="e">
        <v>#N/A</v>
      </c>
      <c r="AS3333">
        <v>7.3194999999999997</v>
      </c>
      <c r="AT3333" s="1" t="e">
        <v>#N/A</v>
      </c>
      <c r="AU3333">
        <v>7.3167999999999997</v>
      </c>
      <c r="AV3333" s="1" t="e">
        <v>#N/A</v>
      </c>
      <c r="AW3333">
        <v>7.3169000000000004</v>
      </c>
      <c r="AX3333" s="1" t="e">
        <v>#N/A</v>
      </c>
      <c r="AY3333">
        <v>7.3174999999999999</v>
      </c>
      <c r="AZ3333" s="1" t="e">
        <v>#N/A</v>
      </c>
      <c r="BA3333">
        <v>7.3167</v>
      </c>
      <c r="BB3333" s="1" t="e">
        <v>#N/A</v>
      </c>
      <c r="BC3333">
        <v>7.3177000000000003</v>
      </c>
      <c r="BD3333" s="1" t="e">
        <v>#N/A</v>
      </c>
      <c r="BE3333">
        <v>7.3236999999999997</v>
      </c>
      <c r="BF3333" s="1" t="e">
        <v>#N/A</v>
      </c>
      <c r="BG3333">
        <v>7.3323999999999998</v>
      </c>
      <c r="BH3333" s="1" t="e">
        <v>#N/A</v>
      </c>
      <c r="BI3333">
        <v>7.3429000000000002</v>
      </c>
      <c r="BJ3333" s="1" t="e">
        <v>#N/A</v>
      </c>
      <c r="BK3333">
        <v>7.3532999999999999</v>
      </c>
      <c r="BL3333" s="1" t="e">
        <v>#N/A</v>
      </c>
      <c r="BM3333">
        <v>7.3624000000000001</v>
      </c>
      <c r="BN3333" s="1" t="e">
        <v>#N/A</v>
      </c>
      <c r="BO3333">
        <v>7.3686999999999996</v>
      </c>
      <c r="BP3333" s="1" t="e">
        <v>#N/A</v>
      </c>
      <c r="BQ3333">
        <v>7.3716999999999997</v>
      </c>
      <c r="BR3333" s="1" t="e">
        <v>#N/A</v>
      </c>
      <c r="BS3333">
        <v>7.3727</v>
      </c>
      <c r="BT3333" s="1" t="e">
        <v>#N/A</v>
      </c>
      <c r="BU3333">
        <v>7.3742000000000001</v>
      </c>
      <c r="BV3333" s="1" t="e">
        <v>#N/A</v>
      </c>
      <c r="BW3333">
        <v>7.3787000000000003</v>
      </c>
      <c r="BX3333" s="1" t="e">
        <v>#N/A</v>
      </c>
      <c r="BY3333">
        <v>7.3808999999999996</v>
      </c>
      <c r="BZ3333" s="1"/>
      <c r="CB3333" t="e">
        <v>#N/A</v>
      </c>
      <c r="CC3333">
        <v>7.3857999999999997</v>
      </c>
      <c r="CD3333" s="1"/>
      <c r="CF3333" t="e">
        <v>#N/A</v>
      </c>
      <c r="CG3333">
        <v>7.3909000000000002</v>
      </c>
      <c r="CH3333" s="1"/>
      <c r="CJ3333" t="e">
        <v>#N/A</v>
      </c>
      <c r="CK3333">
        <v>7.3959000000000001</v>
      </c>
      <c r="CL3333" s="1"/>
      <c r="CN3333" t="e">
        <v>#N/A</v>
      </c>
      <c r="CO3333">
        <v>7.4001999999999999</v>
      </c>
      <c r="CP3333" s="1"/>
      <c r="CT3333" s="1"/>
      <c r="CZ3333" s="1"/>
      <c r="DB3333" s="1"/>
    </row>
    <row r="3334" spans="1:106" x14ac:dyDescent="0.25">
      <c r="A3334" s="2">
        <v>41138</v>
      </c>
      <c r="B3334" s="1" t="e">
        <v>#N/A</v>
      </c>
      <c r="C3334" s="1">
        <v>8.0299999999999994</v>
      </c>
      <c r="D3334" s="1" t="e">
        <v>#N/A</v>
      </c>
      <c r="E3334" s="1">
        <v>8.0287000000000006</v>
      </c>
      <c r="F3334" s="1"/>
      <c r="G3334" t="e">
        <v>#N/A</v>
      </c>
      <c r="H3334" s="1">
        <v>8.0385000000000009</v>
      </c>
      <c r="J3334" t="e">
        <v>#N/A</v>
      </c>
      <c r="K3334">
        <v>8.0540000000000003</v>
      </c>
      <c r="L3334" s="1" t="e">
        <v>#N/A</v>
      </c>
      <c r="M3334">
        <v>8.0068000000000001</v>
      </c>
      <c r="N3334" s="1" t="e">
        <v>#N/A</v>
      </c>
      <c r="O3334">
        <v>7.984</v>
      </c>
      <c r="P3334" s="1" t="e">
        <v>#N/A</v>
      </c>
      <c r="Q3334">
        <v>7.89</v>
      </c>
      <c r="R3334" s="1" t="e">
        <v>#N/A</v>
      </c>
      <c r="S3334">
        <v>7.8593999999999999</v>
      </c>
      <c r="T3334" s="1" t="e">
        <v>#N/A</v>
      </c>
      <c r="U3334">
        <v>7.8192000000000004</v>
      </c>
      <c r="V3334" s="1" t="e">
        <v>#N/A</v>
      </c>
      <c r="W3334">
        <v>7.6981999999999999</v>
      </c>
      <c r="X3334" s="1" t="e">
        <v>#N/A</v>
      </c>
      <c r="Y3334">
        <v>7.6165000000000003</v>
      </c>
      <c r="Z3334" s="1" t="e">
        <v>#N/A</v>
      </c>
      <c r="AA3334">
        <v>7.5538999999999996</v>
      </c>
      <c r="AB3334" s="1" t="e">
        <v>#N/A</v>
      </c>
      <c r="AC3334">
        <v>7.4965999999999999</v>
      </c>
      <c r="AD3334" s="1" t="e">
        <v>#N/A</v>
      </c>
      <c r="AE3334">
        <v>7.4372999999999996</v>
      </c>
      <c r="AF3334" s="1" t="e">
        <v>#N/A</v>
      </c>
      <c r="AG3334">
        <v>7.3776000000000002</v>
      </c>
      <c r="AH3334" s="1" t="e">
        <v>#N/A</v>
      </c>
      <c r="AI3334">
        <v>7.3315999999999999</v>
      </c>
      <c r="AJ3334" s="1" t="e">
        <v>#N/A</v>
      </c>
      <c r="AK3334">
        <v>7.2995999999999999</v>
      </c>
      <c r="AL3334" s="1" t="e">
        <v>#N/A</v>
      </c>
      <c r="AM3334">
        <v>7.2836999999999996</v>
      </c>
      <c r="AN3334" s="1" t="e">
        <v>#N/A</v>
      </c>
      <c r="AO3334">
        <v>7.2766999999999999</v>
      </c>
      <c r="AP3334" s="1" t="e">
        <v>#N/A</v>
      </c>
      <c r="AQ3334">
        <v>7.2789999999999999</v>
      </c>
      <c r="AR3334" s="1" t="e">
        <v>#N/A</v>
      </c>
      <c r="AS3334">
        <v>7.2758000000000003</v>
      </c>
      <c r="AT3334" s="1" t="e">
        <v>#N/A</v>
      </c>
      <c r="AU3334">
        <v>7.2725999999999997</v>
      </c>
      <c r="AV3334" s="1" t="e">
        <v>#N/A</v>
      </c>
      <c r="AW3334">
        <v>7.2704000000000004</v>
      </c>
      <c r="AX3334" s="1" t="e">
        <v>#N/A</v>
      </c>
      <c r="AY3334">
        <v>7.2685000000000004</v>
      </c>
      <c r="AZ3334" s="1" t="e">
        <v>#N/A</v>
      </c>
      <c r="BA3334">
        <v>7.2662000000000004</v>
      </c>
      <c r="BB3334" s="1" t="e">
        <v>#N/A</v>
      </c>
      <c r="BC3334">
        <v>7.2667000000000002</v>
      </c>
      <c r="BD3334" s="1" t="e">
        <v>#N/A</v>
      </c>
      <c r="BE3334">
        <v>7.2725</v>
      </c>
      <c r="BF3334" s="1" t="e">
        <v>#N/A</v>
      </c>
      <c r="BG3334">
        <v>7.2811000000000003</v>
      </c>
      <c r="BH3334" s="1" t="e">
        <v>#N/A</v>
      </c>
      <c r="BI3334">
        <v>7.2915999999999999</v>
      </c>
      <c r="BJ3334" s="1" t="e">
        <v>#N/A</v>
      </c>
      <c r="BK3334">
        <v>7.3022</v>
      </c>
      <c r="BL3334" s="1" t="e">
        <v>#N/A</v>
      </c>
      <c r="BM3334">
        <v>7.3113999999999999</v>
      </c>
      <c r="BN3334" s="1" t="e">
        <v>#N/A</v>
      </c>
      <c r="BO3334">
        <v>7.3178000000000001</v>
      </c>
      <c r="BP3334" s="1" t="e">
        <v>#N/A</v>
      </c>
      <c r="BQ3334">
        <v>7.3208000000000002</v>
      </c>
      <c r="BR3334" s="1" t="e">
        <v>#N/A</v>
      </c>
      <c r="BS3334">
        <v>7.3217999999999996</v>
      </c>
      <c r="BT3334" s="1" t="e">
        <v>#N/A</v>
      </c>
      <c r="BU3334">
        <v>7.3232999999999997</v>
      </c>
      <c r="BV3334" s="1" t="e">
        <v>#N/A</v>
      </c>
      <c r="BW3334">
        <v>7.3277999999999999</v>
      </c>
      <c r="BX3334" s="1" t="e">
        <v>#N/A</v>
      </c>
      <c r="BY3334">
        <v>7.3299000000000003</v>
      </c>
      <c r="BZ3334" s="1"/>
      <c r="CB3334" t="e">
        <v>#N/A</v>
      </c>
      <c r="CC3334">
        <v>7.3346999999999998</v>
      </c>
      <c r="CD3334" s="1"/>
      <c r="CF3334" t="e">
        <v>#N/A</v>
      </c>
      <c r="CG3334">
        <v>7.3398000000000003</v>
      </c>
      <c r="CH3334" s="1"/>
      <c r="CJ3334" t="e">
        <v>#N/A</v>
      </c>
      <c r="CK3334">
        <v>7.3446999999999996</v>
      </c>
      <c r="CL3334" s="1"/>
      <c r="CN3334" t="e">
        <v>#N/A</v>
      </c>
      <c r="CO3334">
        <v>7.3490000000000002</v>
      </c>
      <c r="CP3334" s="1"/>
      <c r="CT3334" s="1"/>
      <c r="CZ3334" s="1"/>
      <c r="DB3334" s="1"/>
    </row>
    <row r="3335" spans="1:106" x14ac:dyDescent="0.25">
      <c r="A3335" s="2">
        <v>41137</v>
      </c>
      <c r="B3335" s="1" t="e">
        <v>#N/A</v>
      </c>
      <c r="C3335" s="1">
        <v>8.0250000000000004</v>
      </c>
      <c r="D3335" s="1" t="e">
        <v>#N/A</v>
      </c>
      <c r="E3335" s="1">
        <v>8.0265000000000004</v>
      </c>
      <c r="F3335" s="1"/>
      <c r="G3335" t="e">
        <v>#N/A</v>
      </c>
      <c r="H3335" s="1">
        <v>8.0349000000000004</v>
      </c>
      <c r="J3335" t="e">
        <v>#N/A</v>
      </c>
      <c r="K3335">
        <v>8.0509000000000004</v>
      </c>
      <c r="L3335" s="1" t="e">
        <v>#N/A</v>
      </c>
      <c r="M3335">
        <v>8.0021000000000004</v>
      </c>
      <c r="N3335" s="1" t="e">
        <v>#N/A</v>
      </c>
      <c r="O3335">
        <v>7.976</v>
      </c>
      <c r="P3335" s="1" t="e">
        <v>#N/A</v>
      </c>
      <c r="Q3335">
        <v>7.9019000000000004</v>
      </c>
      <c r="R3335" s="1" t="e">
        <v>#N/A</v>
      </c>
      <c r="S3335">
        <v>7.8623000000000003</v>
      </c>
      <c r="T3335" s="1" t="e">
        <v>#N/A</v>
      </c>
      <c r="U3335">
        <v>7.8110999999999997</v>
      </c>
      <c r="V3335" s="1" t="e">
        <v>#N/A</v>
      </c>
      <c r="W3335">
        <v>7.6868999999999996</v>
      </c>
      <c r="X3335" s="1" t="e">
        <v>#N/A</v>
      </c>
      <c r="Y3335">
        <v>7.6020000000000003</v>
      </c>
      <c r="Z3335" s="1" t="e">
        <v>#N/A</v>
      </c>
      <c r="AA3335">
        <v>7.5365000000000002</v>
      </c>
      <c r="AB3335" s="1" t="e">
        <v>#N/A</v>
      </c>
      <c r="AC3335">
        <v>7.4816000000000003</v>
      </c>
      <c r="AD3335" s="1" t="e">
        <v>#N/A</v>
      </c>
      <c r="AE3335">
        <v>7.4284999999999997</v>
      </c>
      <c r="AF3335" s="1" t="e">
        <v>#N/A</v>
      </c>
      <c r="AG3335">
        <v>7.3773</v>
      </c>
      <c r="AH3335" s="1" t="e">
        <v>#N/A</v>
      </c>
      <c r="AI3335">
        <v>7.3361999999999998</v>
      </c>
      <c r="AJ3335" s="1" t="e">
        <v>#N/A</v>
      </c>
      <c r="AK3335">
        <v>7.3083999999999998</v>
      </c>
      <c r="AL3335" s="1" t="e">
        <v>#N/A</v>
      </c>
      <c r="AM3335">
        <v>7.2938000000000001</v>
      </c>
      <c r="AN3335" s="1" t="e">
        <v>#N/A</v>
      </c>
      <c r="AO3335">
        <v>7.2865000000000002</v>
      </c>
      <c r="AP3335" s="1" t="e">
        <v>#N/A</v>
      </c>
      <c r="AQ3335">
        <v>7.2882999999999996</v>
      </c>
      <c r="AR3335" s="1" t="e">
        <v>#N/A</v>
      </c>
      <c r="AS3335">
        <v>7.2847999999999997</v>
      </c>
      <c r="AT3335" s="1" t="e">
        <v>#N/A</v>
      </c>
      <c r="AU3335">
        <v>7.2816000000000001</v>
      </c>
      <c r="AV3335" s="1" t="e">
        <v>#N/A</v>
      </c>
      <c r="AW3335">
        <v>7.2796000000000003</v>
      </c>
      <c r="AX3335" s="1" t="e">
        <v>#N/A</v>
      </c>
      <c r="AY3335">
        <v>7.2778</v>
      </c>
      <c r="AZ3335" s="1" t="e">
        <v>#N/A</v>
      </c>
      <c r="BA3335">
        <v>7.2755000000000001</v>
      </c>
      <c r="BB3335" s="1" t="e">
        <v>#N/A</v>
      </c>
      <c r="BC3335">
        <v>7.2760999999999996</v>
      </c>
      <c r="BD3335" s="1" t="e">
        <v>#N/A</v>
      </c>
      <c r="BE3335">
        <v>7.282</v>
      </c>
      <c r="BF3335" s="1" t="e">
        <v>#N/A</v>
      </c>
      <c r="BG3335">
        <v>7.2906000000000004</v>
      </c>
      <c r="BH3335" s="1" t="e">
        <v>#N/A</v>
      </c>
      <c r="BI3335">
        <v>7.3010999999999999</v>
      </c>
      <c r="BJ3335" s="1" t="e">
        <v>#N/A</v>
      </c>
      <c r="BK3335">
        <v>7.3120000000000003</v>
      </c>
      <c r="BL3335" s="1" t="e">
        <v>#N/A</v>
      </c>
      <c r="BM3335">
        <v>7.3212000000000002</v>
      </c>
      <c r="BN3335" s="1" t="e">
        <v>#N/A</v>
      </c>
      <c r="BO3335">
        <v>7.3277000000000001</v>
      </c>
      <c r="BP3335" s="1" t="e">
        <v>#N/A</v>
      </c>
      <c r="BQ3335">
        <v>7.3308</v>
      </c>
      <c r="BR3335" s="1" t="e">
        <v>#N/A</v>
      </c>
      <c r="BS3335">
        <v>7.3319000000000001</v>
      </c>
      <c r="BT3335" s="1" t="e">
        <v>#N/A</v>
      </c>
      <c r="BU3335">
        <v>7.3334000000000001</v>
      </c>
      <c r="BV3335" s="1" t="e">
        <v>#N/A</v>
      </c>
      <c r="BW3335">
        <v>7.3379000000000003</v>
      </c>
      <c r="BX3335" s="1" t="e">
        <v>#N/A</v>
      </c>
      <c r="BY3335">
        <v>7.34</v>
      </c>
      <c r="BZ3335" s="1"/>
      <c r="CB3335" t="e">
        <v>#N/A</v>
      </c>
      <c r="CC3335">
        <v>7.3448000000000002</v>
      </c>
      <c r="CD3335" s="1"/>
      <c r="CF3335" t="e">
        <v>#N/A</v>
      </c>
      <c r="CG3335">
        <v>7.3498999999999999</v>
      </c>
      <c r="CH3335" s="1"/>
      <c r="CJ3335" t="e">
        <v>#N/A</v>
      </c>
      <c r="CK3335">
        <v>7.3547000000000002</v>
      </c>
      <c r="CL3335" s="1"/>
      <c r="CN3335" t="e">
        <v>#N/A</v>
      </c>
      <c r="CO3335">
        <v>7.3587999999999996</v>
      </c>
      <c r="CP3335" s="1"/>
      <c r="CT3335" s="1"/>
      <c r="CZ3335" s="1"/>
      <c r="DB3335" s="1"/>
    </row>
    <row r="3336" spans="1:106" x14ac:dyDescent="0.25">
      <c r="A3336" s="2">
        <v>41135</v>
      </c>
      <c r="B3336" s="1" t="e">
        <v>#N/A</v>
      </c>
      <c r="C3336" s="1">
        <v>8.0449999999999999</v>
      </c>
      <c r="D3336" s="1" t="e">
        <v>#N/A</v>
      </c>
      <c r="E3336" s="1">
        <v>8.0344999999999995</v>
      </c>
      <c r="F3336" s="1"/>
      <c r="G3336" t="e">
        <v>#N/A</v>
      </c>
      <c r="H3336" s="1">
        <v>8.0304000000000002</v>
      </c>
      <c r="J3336" t="e">
        <v>#N/A</v>
      </c>
      <c r="K3336">
        <v>8.0299999999999994</v>
      </c>
      <c r="L3336" s="1" t="e">
        <v>#N/A</v>
      </c>
      <c r="M3336">
        <v>7.9805999999999999</v>
      </c>
      <c r="N3336" s="1" t="e">
        <v>#N/A</v>
      </c>
      <c r="O3336">
        <v>7.9554999999999998</v>
      </c>
      <c r="P3336" s="1" t="e">
        <v>#N/A</v>
      </c>
      <c r="Q3336">
        <v>7.8845000000000001</v>
      </c>
      <c r="R3336" s="1" t="e">
        <v>#N/A</v>
      </c>
      <c r="S3336">
        <v>7.8548999999999998</v>
      </c>
      <c r="T3336" s="1" t="e">
        <v>#N/A</v>
      </c>
      <c r="U3336">
        <v>7.7948000000000004</v>
      </c>
      <c r="V3336" s="1" t="e">
        <v>#N/A</v>
      </c>
      <c r="W3336">
        <v>7.6592000000000002</v>
      </c>
      <c r="X3336" s="1" t="e">
        <v>#N/A</v>
      </c>
      <c r="Y3336">
        <v>7.5686999999999998</v>
      </c>
      <c r="Z3336" s="1" t="e">
        <v>#N/A</v>
      </c>
      <c r="AA3336">
        <v>7.5007999999999999</v>
      </c>
      <c r="AB3336" s="1" t="e">
        <v>#N/A</v>
      </c>
      <c r="AC3336">
        <v>7.4401999999999999</v>
      </c>
      <c r="AD3336" s="1" t="e">
        <v>#N/A</v>
      </c>
      <c r="AE3336">
        <v>7.3841000000000001</v>
      </c>
      <c r="AF3336" s="1" t="e">
        <v>#N/A</v>
      </c>
      <c r="AG3336">
        <v>7.3307000000000002</v>
      </c>
      <c r="AH3336" s="1" t="e">
        <v>#N/A</v>
      </c>
      <c r="AI3336">
        <v>7.2865000000000002</v>
      </c>
      <c r="AJ3336" s="1" t="e">
        <v>#N/A</v>
      </c>
      <c r="AK3336">
        <v>7.2561</v>
      </c>
      <c r="AL3336" s="1" t="e">
        <v>#N/A</v>
      </c>
      <c r="AM3336">
        <v>7.2385999999999999</v>
      </c>
      <c r="AN3336" s="1" t="e">
        <v>#N/A</v>
      </c>
      <c r="AO3336">
        <v>7.2279</v>
      </c>
      <c r="AP3336" s="1" t="e">
        <v>#N/A</v>
      </c>
      <c r="AQ3336">
        <v>7.2267999999999999</v>
      </c>
      <c r="AR3336" s="1" t="e">
        <v>#N/A</v>
      </c>
      <c r="AS3336">
        <v>7.2214</v>
      </c>
      <c r="AT3336" s="1" t="e">
        <v>#N/A</v>
      </c>
      <c r="AU3336">
        <v>7.2176999999999998</v>
      </c>
      <c r="AV3336" s="1" t="e">
        <v>#N/A</v>
      </c>
      <c r="AW3336">
        <v>7.2157999999999998</v>
      </c>
      <c r="AX3336" s="1" t="e">
        <v>#N/A</v>
      </c>
      <c r="AY3336">
        <v>7.2144000000000004</v>
      </c>
      <c r="AZ3336" s="1" t="e">
        <v>#N/A</v>
      </c>
      <c r="BA3336">
        <v>7.2125000000000004</v>
      </c>
      <c r="BB3336" s="1" t="e">
        <v>#N/A</v>
      </c>
      <c r="BC3336">
        <v>7.2131999999999996</v>
      </c>
      <c r="BD3336" s="1" t="e">
        <v>#N/A</v>
      </c>
      <c r="BE3336">
        <v>7.2190000000000003</v>
      </c>
      <c r="BF3336" s="1" t="e">
        <v>#N/A</v>
      </c>
      <c r="BG3336">
        <v>7.2276999999999996</v>
      </c>
      <c r="BH3336" s="1" t="e">
        <v>#N/A</v>
      </c>
      <c r="BI3336">
        <v>7.2382</v>
      </c>
      <c r="BJ3336" s="1" t="e">
        <v>#N/A</v>
      </c>
      <c r="BK3336">
        <v>7.2488000000000001</v>
      </c>
      <c r="BL3336" s="1" t="e">
        <v>#N/A</v>
      </c>
      <c r="BM3336">
        <v>7.2582000000000004</v>
      </c>
      <c r="BN3336" s="1" t="e">
        <v>#N/A</v>
      </c>
      <c r="BO3336">
        <v>7.2645</v>
      </c>
      <c r="BP3336" s="1" t="e">
        <v>#N/A</v>
      </c>
      <c r="BQ3336">
        <v>7.2675999999999998</v>
      </c>
      <c r="BR3336" s="1" t="e">
        <v>#N/A</v>
      </c>
      <c r="BS3336">
        <v>7.2686999999999999</v>
      </c>
      <c r="BT3336" s="1" t="e">
        <v>#N/A</v>
      </c>
      <c r="BU3336">
        <v>7.2702</v>
      </c>
      <c r="BV3336" s="1" t="e">
        <v>#N/A</v>
      </c>
      <c r="BW3336">
        <v>7.2747999999999999</v>
      </c>
      <c r="BX3336" s="1" t="e">
        <v>#N/A</v>
      </c>
      <c r="BY3336">
        <v>7.2769000000000004</v>
      </c>
      <c r="BZ3336" s="1"/>
      <c r="CB3336" t="e">
        <v>#N/A</v>
      </c>
      <c r="CC3336">
        <v>7.2816999999999998</v>
      </c>
      <c r="CD3336" s="1"/>
      <c r="CF3336" t="e">
        <v>#N/A</v>
      </c>
      <c r="CG3336">
        <v>7.2868000000000004</v>
      </c>
      <c r="CH3336" s="1"/>
      <c r="CJ3336" t="e">
        <v>#N/A</v>
      </c>
      <c r="CK3336">
        <v>7.2918000000000003</v>
      </c>
      <c r="CL3336" s="1"/>
      <c r="CN3336" t="e">
        <v>#N/A</v>
      </c>
      <c r="CO3336">
        <v>7.2961</v>
      </c>
      <c r="CP3336" s="1"/>
      <c r="CT3336" s="1"/>
      <c r="CZ3336" s="1"/>
      <c r="DB3336" s="1"/>
    </row>
    <row r="3337" spans="1:106" x14ac:dyDescent="0.25">
      <c r="A3337" s="2">
        <v>41134</v>
      </c>
      <c r="B3337" s="1" t="e">
        <v>#N/A</v>
      </c>
      <c r="C3337" s="1">
        <v>8.0649999999999995</v>
      </c>
      <c r="D3337" s="1" t="e">
        <v>#N/A</v>
      </c>
      <c r="E3337" s="1">
        <v>8.0167999999999999</v>
      </c>
      <c r="F3337" s="1"/>
      <c r="G3337" t="e">
        <v>#N/A</v>
      </c>
      <c r="H3337" s="1">
        <v>7.9973000000000001</v>
      </c>
      <c r="J3337" t="e">
        <v>#N/A</v>
      </c>
      <c r="K3337">
        <v>7.9794999999999998</v>
      </c>
      <c r="L3337" s="1" t="e">
        <v>#N/A</v>
      </c>
      <c r="M3337">
        <v>7.9782000000000002</v>
      </c>
      <c r="N3337" s="1" t="e">
        <v>#N/A</v>
      </c>
      <c r="O3337">
        <v>7.9314</v>
      </c>
      <c r="P3337" s="1" t="e">
        <v>#N/A</v>
      </c>
      <c r="Q3337">
        <v>7.8429000000000002</v>
      </c>
      <c r="R3337" s="1" t="e">
        <v>#N/A</v>
      </c>
      <c r="S3337">
        <v>7.8127000000000004</v>
      </c>
      <c r="T3337" s="1" t="e">
        <v>#N/A</v>
      </c>
      <c r="U3337">
        <v>7.7625000000000002</v>
      </c>
      <c r="V3337" s="1" t="e">
        <v>#N/A</v>
      </c>
      <c r="W3337">
        <v>7.6222000000000003</v>
      </c>
      <c r="X3337" s="1" t="e">
        <v>#N/A</v>
      </c>
      <c r="Y3337">
        <v>7.5190999999999999</v>
      </c>
      <c r="Z3337" s="1" t="e">
        <v>#N/A</v>
      </c>
      <c r="AA3337">
        <v>7.4413</v>
      </c>
      <c r="AB3337" s="1" t="e">
        <v>#N/A</v>
      </c>
      <c r="AC3337">
        <v>7.3768000000000002</v>
      </c>
      <c r="AD3337" s="1" t="e">
        <v>#N/A</v>
      </c>
      <c r="AE3337">
        <v>7.3182</v>
      </c>
      <c r="AF3337" s="1" t="e">
        <v>#N/A</v>
      </c>
      <c r="AG3337">
        <v>7.2626999999999997</v>
      </c>
      <c r="AH3337" s="1" t="e">
        <v>#N/A</v>
      </c>
      <c r="AI3337">
        <v>7.2213000000000003</v>
      </c>
      <c r="AJ3337" s="1" t="e">
        <v>#N/A</v>
      </c>
      <c r="AK3337">
        <v>7.1928999999999998</v>
      </c>
      <c r="AL3337" s="1" t="e">
        <v>#N/A</v>
      </c>
      <c r="AM3337">
        <v>7.1797000000000004</v>
      </c>
      <c r="AN3337" s="1" t="e">
        <v>#N/A</v>
      </c>
      <c r="AO3337">
        <v>7.1752000000000002</v>
      </c>
      <c r="AP3337" s="1" t="e">
        <v>#N/A</v>
      </c>
      <c r="AQ3337">
        <v>7.1797000000000004</v>
      </c>
      <c r="AR3337" s="1" t="e">
        <v>#N/A</v>
      </c>
      <c r="AS3337">
        <v>7.1784999999999997</v>
      </c>
      <c r="AT3337" s="1" t="e">
        <v>#N/A</v>
      </c>
      <c r="AU3337">
        <v>7.1775000000000002</v>
      </c>
      <c r="AV3337" s="1" t="e">
        <v>#N/A</v>
      </c>
      <c r="AW3337">
        <v>7.1775000000000002</v>
      </c>
      <c r="AX3337" s="1" t="e">
        <v>#N/A</v>
      </c>
      <c r="AY3337">
        <v>7.1771000000000003</v>
      </c>
      <c r="AZ3337" s="1" t="e">
        <v>#N/A</v>
      </c>
      <c r="BA3337">
        <v>7.1750999999999996</v>
      </c>
      <c r="BB3337" s="1" t="e">
        <v>#N/A</v>
      </c>
      <c r="BC3337">
        <v>7.1745999999999999</v>
      </c>
      <c r="BD3337" s="1" t="e">
        <v>#N/A</v>
      </c>
      <c r="BE3337">
        <v>7.1782000000000004</v>
      </c>
      <c r="BF3337" s="1" t="e">
        <v>#N/A</v>
      </c>
      <c r="BG3337">
        <v>7.1843000000000004</v>
      </c>
      <c r="BH3337" s="1" t="e">
        <v>#N/A</v>
      </c>
      <c r="BI3337">
        <v>7.1919000000000004</v>
      </c>
      <c r="BJ3337" s="1" t="e">
        <v>#N/A</v>
      </c>
      <c r="BK3337">
        <v>7.1997</v>
      </c>
      <c r="BL3337" s="1" t="e">
        <v>#N/A</v>
      </c>
      <c r="BM3337">
        <v>7.2065999999999999</v>
      </c>
      <c r="BN3337" s="1" t="e">
        <v>#N/A</v>
      </c>
      <c r="BO3337">
        <v>7.2115999999999998</v>
      </c>
      <c r="BP3337" s="1" t="e">
        <v>#N/A</v>
      </c>
      <c r="BQ3337">
        <v>7.2138999999999998</v>
      </c>
      <c r="BR3337" s="1" t="e">
        <v>#N/A</v>
      </c>
      <c r="BS3337">
        <v>7.2149999999999999</v>
      </c>
      <c r="BT3337" s="1" t="e">
        <v>#N/A</v>
      </c>
      <c r="BU3337">
        <v>7.2168000000000001</v>
      </c>
      <c r="BV3337" s="1" t="e">
        <v>#N/A</v>
      </c>
      <c r="BW3337">
        <v>7.2218</v>
      </c>
      <c r="BX3337" s="1" t="e">
        <v>#N/A</v>
      </c>
      <c r="BY3337">
        <v>7.2247000000000003</v>
      </c>
      <c r="BZ3337" s="1"/>
      <c r="CB3337" t="e">
        <v>#N/A</v>
      </c>
      <c r="CC3337">
        <v>7.2317</v>
      </c>
      <c r="CD3337" s="1"/>
      <c r="CF3337" t="e">
        <v>#N/A</v>
      </c>
      <c r="CG3337">
        <v>7.2397</v>
      </c>
      <c r="CH3337" s="1"/>
      <c r="CJ3337" t="e">
        <v>#N/A</v>
      </c>
      <c r="CK3337">
        <v>7.2484000000000002</v>
      </c>
      <c r="CL3337" s="1"/>
      <c r="CN3337" t="e">
        <v>#N/A</v>
      </c>
      <c r="CO3337">
        <v>7.2572999999999999</v>
      </c>
      <c r="CP3337" s="1"/>
      <c r="CT3337" s="1"/>
      <c r="CZ3337" s="1"/>
      <c r="DB3337" s="1"/>
    </row>
    <row r="3338" spans="1:106" x14ac:dyDescent="0.25">
      <c r="A3338" s="2">
        <v>41131</v>
      </c>
      <c r="B3338" s="1" t="e">
        <v>#N/A</v>
      </c>
      <c r="C3338" s="1">
        <v>8.0749999999999993</v>
      </c>
      <c r="D3338" s="1" t="e">
        <v>#N/A</v>
      </c>
      <c r="E3338" s="1">
        <v>8.0602</v>
      </c>
      <c r="F3338" s="1"/>
      <c r="G3338" t="e">
        <v>#N/A</v>
      </c>
      <c r="H3338" s="1">
        <v>8.0321999999999996</v>
      </c>
      <c r="J3338" t="e">
        <v>#N/A</v>
      </c>
      <c r="K3338">
        <v>8.0114999999999998</v>
      </c>
      <c r="L3338" s="1" t="e">
        <v>#N/A</v>
      </c>
      <c r="M3338">
        <v>7.9829999999999997</v>
      </c>
      <c r="N3338" s="1" t="e">
        <v>#N/A</v>
      </c>
      <c r="O3338">
        <v>7.9363999999999999</v>
      </c>
      <c r="P3338" s="1" t="e">
        <v>#N/A</v>
      </c>
      <c r="Q3338">
        <v>7.8489000000000004</v>
      </c>
      <c r="R3338" s="1" t="e">
        <v>#N/A</v>
      </c>
      <c r="S3338">
        <v>7.8179999999999996</v>
      </c>
      <c r="T3338" s="1" t="e">
        <v>#N/A</v>
      </c>
      <c r="U3338">
        <v>7.7477999999999998</v>
      </c>
      <c r="V3338" s="1" t="e">
        <v>#N/A</v>
      </c>
      <c r="W3338">
        <v>7.5990000000000002</v>
      </c>
      <c r="X3338" s="1" t="e">
        <v>#N/A</v>
      </c>
      <c r="Y3338">
        <v>7.4928999999999997</v>
      </c>
      <c r="Z3338" s="1" t="e">
        <v>#N/A</v>
      </c>
      <c r="AA3338">
        <v>7.4135999999999997</v>
      </c>
      <c r="AB3338" s="1" t="e">
        <v>#N/A</v>
      </c>
      <c r="AC3338">
        <v>7.3482000000000003</v>
      </c>
      <c r="AD3338" s="1" t="e">
        <v>#N/A</v>
      </c>
      <c r="AE3338">
        <v>7.2895000000000003</v>
      </c>
      <c r="AF3338" s="1" t="e">
        <v>#N/A</v>
      </c>
      <c r="AG3338">
        <v>7.2354000000000003</v>
      </c>
      <c r="AH3338" s="1" t="e">
        <v>#N/A</v>
      </c>
      <c r="AI3338">
        <v>7.1932</v>
      </c>
      <c r="AJ3338" s="1" t="e">
        <v>#N/A</v>
      </c>
      <c r="AK3338">
        <v>7.1639999999999997</v>
      </c>
      <c r="AL3338" s="1" t="e">
        <v>#N/A</v>
      </c>
      <c r="AM3338">
        <v>7.1489000000000003</v>
      </c>
      <c r="AN3338" s="1" t="e">
        <v>#N/A</v>
      </c>
      <c r="AO3338">
        <v>7.1416000000000004</v>
      </c>
      <c r="AP3338" s="1" t="e">
        <v>#N/A</v>
      </c>
      <c r="AQ3338">
        <v>7.1436999999999999</v>
      </c>
      <c r="AR3338" s="1" t="e">
        <v>#N/A</v>
      </c>
      <c r="AS3338">
        <v>7.1402999999999999</v>
      </c>
      <c r="AT3338" s="1" t="e">
        <v>#N/A</v>
      </c>
      <c r="AU3338">
        <v>7.1369999999999996</v>
      </c>
      <c r="AV3338" s="1" t="e">
        <v>#N/A</v>
      </c>
      <c r="AW3338">
        <v>7.1345000000000001</v>
      </c>
      <c r="AX3338" s="1" t="e">
        <v>#N/A</v>
      </c>
      <c r="AY3338">
        <v>7.1325000000000003</v>
      </c>
      <c r="AZ3338" s="1" t="e">
        <v>#N/A</v>
      </c>
      <c r="BA3338">
        <v>7.1308999999999996</v>
      </c>
      <c r="BB3338" s="1" t="e">
        <v>#N/A</v>
      </c>
      <c r="BC3338">
        <v>7.1327999999999996</v>
      </c>
      <c r="BD3338" s="1" t="e">
        <v>#N/A</v>
      </c>
      <c r="BE3338">
        <v>7.1402000000000001</v>
      </c>
      <c r="BF3338" s="1" t="e">
        <v>#N/A</v>
      </c>
      <c r="BG3338">
        <v>7.1509</v>
      </c>
      <c r="BH3338" s="1" t="e">
        <v>#N/A</v>
      </c>
      <c r="BI3338">
        <v>7.1631999999999998</v>
      </c>
      <c r="BJ3338" s="1" t="e">
        <v>#N/A</v>
      </c>
      <c r="BK3338">
        <v>7.1756000000000002</v>
      </c>
      <c r="BL3338" s="1" t="e">
        <v>#N/A</v>
      </c>
      <c r="BM3338">
        <v>7.1863999999999999</v>
      </c>
      <c r="BN3338" s="1" t="e">
        <v>#N/A</v>
      </c>
      <c r="BO3338">
        <v>7.1942000000000004</v>
      </c>
      <c r="BP3338" s="1" t="e">
        <v>#N/A</v>
      </c>
      <c r="BQ3338">
        <v>7.1981000000000002</v>
      </c>
      <c r="BR3338" s="1" t="e">
        <v>#N/A</v>
      </c>
      <c r="BS3338">
        <v>7.1996000000000002</v>
      </c>
      <c r="BT3338" s="1" t="e">
        <v>#N/A</v>
      </c>
      <c r="BU3338">
        <v>7.2016</v>
      </c>
      <c r="BV3338" s="1" t="e">
        <v>#N/A</v>
      </c>
      <c r="BW3338">
        <v>7.2062999999999997</v>
      </c>
      <c r="BX3338" s="1" t="e">
        <v>#N/A</v>
      </c>
      <c r="BY3338">
        <v>7.2085999999999997</v>
      </c>
      <c r="BZ3338" s="1"/>
      <c r="CB3338" t="e">
        <v>#N/A</v>
      </c>
      <c r="CC3338">
        <v>7.2134</v>
      </c>
      <c r="CD3338" s="1"/>
      <c r="CF3338" t="e">
        <v>#N/A</v>
      </c>
      <c r="CG3338">
        <v>7.218</v>
      </c>
      <c r="CH3338" s="1"/>
      <c r="CJ3338" t="e">
        <v>#N/A</v>
      </c>
      <c r="CK3338">
        <v>7.2222</v>
      </c>
      <c r="CL3338" s="1"/>
      <c r="CN3338" t="e">
        <v>#N/A</v>
      </c>
      <c r="CO3338">
        <v>7.2252999999999998</v>
      </c>
      <c r="CP3338" s="1"/>
      <c r="CT3338" s="1"/>
      <c r="CZ3338" s="1"/>
      <c r="DB3338" s="1"/>
    </row>
    <row r="3339" spans="1:106" x14ac:dyDescent="0.25">
      <c r="A3339" s="2">
        <v>41130</v>
      </c>
      <c r="B3339" s="1" t="e">
        <v>#N/A</v>
      </c>
      <c r="C3339" s="1">
        <v>8.3547999999999991</v>
      </c>
      <c r="D3339" s="1" t="e">
        <v>#N/A</v>
      </c>
      <c r="E3339" s="1">
        <v>8.3129000000000008</v>
      </c>
      <c r="F3339" s="1"/>
      <c r="G3339" t="e">
        <v>#N/A</v>
      </c>
      <c r="H3339" s="1">
        <v>8.3046000000000006</v>
      </c>
      <c r="J3339" t="e">
        <v>#N/A</v>
      </c>
      <c r="K3339">
        <v>8.2751000000000001</v>
      </c>
      <c r="L3339" s="1" t="e">
        <v>#N/A</v>
      </c>
      <c r="M3339">
        <v>8.2254000000000005</v>
      </c>
      <c r="N3339" s="1" t="e">
        <v>#N/A</v>
      </c>
      <c r="O3339">
        <v>8.1441999999999997</v>
      </c>
      <c r="P3339" s="1" t="e">
        <v>#N/A</v>
      </c>
      <c r="Q3339">
        <v>7.9931999999999999</v>
      </c>
      <c r="R3339" s="1" t="e">
        <v>#N/A</v>
      </c>
      <c r="S3339">
        <v>7.8978000000000002</v>
      </c>
      <c r="T3339" s="1" t="e">
        <v>#N/A</v>
      </c>
      <c r="U3339">
        <v>7.7380000000000004</v>
      </c>
      <c r="V3339" s="1" t="e">
        <v>#N/A</v>
      </c>
      <c r="W3339">
        <v>7.5949999999999998</v>
      </c>
      <c r="X3339" s="1" t="e">
        <v>#N/A</v>
      </c>
      <c r="Y3339">
        <v>7.4935999999999998</v>
      </c>
      <c r="Z3339" s="1" t="e">
        <v>#N/A</v>
      </c>
      <c r="AA3339">
        <v>7.4165999999999999</v>
      </c>
      <c r="AB3339" s="1" t="e">
        <v>#N/A</v>
      </c>
      <c r="AC3339">
        <v>7.3555000000000001</v>
      </c>
      <c r="AD3339" s="1" t="e">
        <v>#N/A</v>
      </c>
      <c r="AE3339">
        <v>7.3007</v>
      </c>
      <c r="AF3339" s="1" t="e">
        <v>#N/A</v>
      </c>
      <c r="AG3339">
        <v>7.2502000000000004</v>
      </c>
      <c r="AH3339" s="1" t="e">
        <v>#N/A</v>
      </c>
      <c r="AI3339">
        <v>7.2103999999999999</v>
      </c>
      <c r="AJ3339" s="1" t="e">
        <v>#N/A</v>
      </c>
      <c r="AK3339">
        <v>7.1833999999999998</v>
      </c>
      <c r="AL3339" s="1" t="e">
        <v>#N/A</v>
      </c>
      <c r="AM3339">
        <v>7.1688000000000001</v>
      </c>
      <c r="AN3339" s="1" t="e">
        <v>#N/A</v>
      </c>
      <c r="AO3339">
        <v>7.1612</v>
      </c>
      <c r="AP3339" s="1" t="e">
        <v>#N/A</v>
      </c>
      <c r="AQ3339">
        <v>7.1628999999999996</v>
      </c>
      <c r="AR3339" s="1" t="e">
        <v>#N/A</v>
      </c>
      <c r="AS3339">
        <v>7.1599000000000004</v>
      </c>
      <c r="AT3339" s="1" t="e">
        <v>#N/A</v>
      </c>
      <c r="AU3339">
        <v>7.1580000000000004</v>
      </c>
      <c r="AV3339" s="1" t="e">
        <v>#N/A</v>
      </c>
      <c r="AW3339">
        <v>7.1576000000000004</v>
      </c>
      <c r="AX3339" s="1" t="e">
        <v>#N/A</v>
      </c>
      <c r="AY3339">
        <v>7.1576000000000004</v>
      </c>
      <c r="AZ3339" s="1" t="e">
        <v>#N/A</v>
      </c>
      <c r="BA3339">
        <v>7.1567999999999996</v>
      </c>
      <c r="BB3339" s="1" t="e">
        <v>#N/A</v>
      </c>
      <c r="BC3339">
        <v>7.1585999999999999</v>
      </c>
      <c r="BD3339" s="1" t="e">
        <v>#N/A</v>
      </c>
      <c r="BE3339">
        <v>7.1656000000000004</v>
      </c>
      <c r="BF3339" s="1" t="e">
        <v>#N/A</v>
      </c>
      <c r="BG3339">
        <v>7.1749999999999998</v>
      </c>
      <c r="BH3339" s="1" t="e">
        <v>#N/A</v>
      </c>
      <c r="BI3339">
        <v>7.1863000000000001</v>
      </c>
      <c r="BJ3339" s="1" t="e">
        <v>#N/A</v>
      </c>
      <c r="BK3339">
        <v>7.1978</v>
      </c>
      <c r="BL3339" s="1" t="e">
        <v>#N/A</v>
      </c>
      <c r="BM3339">
        <v>7.2074999999999996</v>
      </c>
      <c r="BN3339" s="1" t="e">
        <v>#N/A</v>
      </c>
      <c r="BO3339">
        <v>7.2144000000000004</v>
      </c>
      <c r="BP3339" s="1" t="e">
        <v>#N/A</v>
      </c>
      <c r="BQ3339">
        <v>7.218</v>
      </c>
      <c r="BR3339" s="1" t="e">
        <v>#N/A</v>
      </c>
      <c r="BS3339">
        <v>7.2192999999999996</v>
      </c>
      <c r="BT3339" s="1" t="e">
        <v>#N/A</v>
      </c>
      <c r="BU3339">
        <v>7.2210999999999999</v>
      </c>
      <c r="BV3339" s="1" t="e">
        <v>#N/A</v>
      </c>
      <c r="BW3339">
        <v>7.2256999999999998</v>
      </c>
      <c r="BX3339" s="1" t="e">
        <v>#N/A</v>
      </c>
      <c r="BY3339">
        <v>7.2279</v>
      </c>
      <c r="BZ3339" s="1"/>
      <c r="CB3339" t="e">
        <v>#N/A</v>
      </c>
      <c r="CC3339">
        <v>7.2327000000000004</v>
      </c>
      <c r="CD3339" s="1"/>
      <c r="CF3339" t="e">
        <v>#N/A</v>
      </c>
      <c r="CG3339">
        <v>7.2374000000000001</v>
      </c>
      <c r="CH3339" s="1"/>
      <c r="CJ3339" t="e">
        <v>#N/A</v>
      </c>
      <c r="CK3339">
        <v>7.2419000000000002</v>
      </c>
      <c r="CL3339" s="1"/>
      <c r="CN3339" t="e">
        <v>#N/A</v>
      </c>
      <c r="CO3339">
        <v>7.2454000000000001</v>
      </c>
      <c r="CP3339" s="1"/>
      <c r="CT3339" s="1"/>
      <c r="CZ3339" s="1"/>
      <c r="DB3339" s="1"/>
    </row>
    <row r="3340" spans="1:106" x14ac:dyDescent="0.25">
      <c r="A3340" s="2">
        <v>41129</v>
      </c>
      <c r="B3340" s="1" t="e">
        <v>#N/A</v>
      </c>
      <c r="C3340" s="1">
        <v>8.3547999999999991</v>
      </c>
      <c r="D3340" s="1" t="e">
        <v>#N/A</v>
      </c>
      <c r="E3340" s="1">
        <v>8.327</v>
      </c>
      <c r="F3340" s="1"/>
      <c r="G3340" t="e">
        <v>#N/A</v>
      </c>
      <c r="H3340" s="1">
        <v>8.3064</v>
      </c>
      <c r="J3340" t="e">
        <v>#N/A</v>
      </c>
      <c r="K3340">
        <v>8.2742000000000004</v>
      </c>
      <c r="L3340" s="1" t="e">
        <v>#N/A</v>
      </c>
      <c r="M3340">
        <v>8.2096</v>
      </c>
      <c r="N3340" s="1" t="e">
        <v>#N/A</v>
      </c>
      <c r="O3340">
        <v>8.1493000000000002</v>
      </c>
      <c r="P3340" s="1" t="e">
        <v>#N/A</v>
      </c>
      <c r="Q3340">
        <v>7.9654999999999996</v>
      </c>
      <c r="R3340" s="1" t="e">
        <v>#N/A</v>
      </c>
      <c r="S3340">
        <v>7.8571</v>
      </c>
      <c r="T3340" s="1" t="e">
        <v>#N/A</v>
      </c>
      <c r="U3340">
        <v>7.7392000000000003</v>
      </c>
      <c r="V3340" s="1" t="e">
        <v>#N/A</v>
      </c>
      <c r="W3340">
        <v>7.5978000000000003</v>
      </c>
      <c r="X3340" s="1" t="e">
        <v>#N/A</v>
      </c>
      <c r="Y3340">
        <v>7.4950999999999999</v>
      </c>
      <c r="Z3340" s="1" t="e">
        <v>#N/A</v>
      </c>
      <c r="AA3340">
        <v>7.4179000000000004</v>
      </c>
      <c r="AB3340" s="1" t="e">
        <v>#N/A</v>
      </c>
      <c r="AC3340">
        <v>7.3547000000000002</v>
      </c>
      <c r="AD3340" s="1" t="e">
        <v>#N/A</v>
      </c>
      <c r="AE3340">
        <v>7.3029000000000002</v>
      </c>
      <c r="AF3340" s="1" t="e">
        <v>#N/A</v>
      </c>
      <c r="AG3340">
        <v>7.2561999999999998</v>
      </c>
      <c r="AH3340" s="1" t="e">
        <v>#N/A</v>
      </c>
      <c r="AI3340">
        <v>7.2188999999999997</v>
      </c>
      <c r="AJ3340" s="1" t="e">
        <v>#N/A</v>
      </c>
      <c r="AK3340">
        <v>7.1943000000000001</v>
      </c>
      <c r="AL3340" s="1" t="e">
        <v>#N/A</v>
      </c>
      <c r="AM3340">
        <v>7.1817000000000002</v>
      </c>
      <c r="AN3340" s="1" t="e">
        <v>#N/A</v>
      </c>
      <c r="AO3340">
        <v>7.1757999999999997</v>
      </c>
      <c r="AP3340" s="1" t="e">
        <v>#N/A</v>
      </c>
      <c r="AQ3340">
        <v>7.1788999999999996</v>
      </c>
      <c r="AR3340" s="1" t="e">
        <v>#N/A</v>
      </c>
      <c r="AS3340">
        <v>7.1767000000000003</v>
      </c>
      <c r="AT3340" s="1" t="e">
        <v>#N/A</v>
      </c>
      <c r="AU3340">
        <v>7.1750999999999996</v>
      </c>
      <c r="AV3340" s="1" t="e">
        <v>#N/A</v>
      </c>
      <c r="AW3340">
        <v>7.1748000000000003</v>
      </c>
      <c r="AX3340" s="1" t="e">
        <v>#N/A</v>
      </c>
      <c r="AY3340">
        <v>7.1745000000000001</v>
      </c>
      <c r="AZ3340" s="1" t="e">
        <v>#N/A</v>
      </c>
      <c r="BA3340">
        <v>7.1733000000000002</v>
      </c>
      <c r="BB3340" s="1" t="e">
        <v>#N/A</v>
      </c>
      <c r="BC3340">
        <v>7.1744000000000003</v>
      </c>
      <c r="BD3340" s="1" t="e">
        <v>#N/A</v>
      </c>
      <c r="BE3340">
        <v>7.1803999999999997</v>
      </c>
      <c r="BF3340" s="1" t="e">
        <v>#N/A</v>
      </c>
      <c r="BG3340">
        <v>7.1889000000000003</v>
      </c>
      <c r="BH3340" s="1" t="e">
        <v>#N/A</v>
      </c>
      <c r="BI3340">
        <v>7.1992000000000003</v>
      </c>
      <c r="BJ3340" s="1" t="e">
        <v>#N/A</v>
      </c>
      <c r="BK3340">
        <v>7.2095000000000002</v>
      </c>
      <c r="BL3340" s="1" t="e">
        <v>#N/A</v>
      </c>
      <c r="BM3340">
        <v>7.2186000000000003</v>
      </c>
      <c r="BN3340" s="1" t="e">
        <v>#N/A</v>
      </c>
      <c r="BO3340">
        <v>7.2247000000000003</v>
      </c>
      <c r="BP3340" s="1" t="e">
        <v>#N/A</v>
      </c>
      <c r="BQ3340">
        <v>7.2275999999999998</v>
      </c>
      <c r="BR3340" s="1" t="e">
        <v>#N/A</v>
      </c>
      <c r="BS3340">
        <v>7.2286999999999999</v>
      </c>
      <c r="BT3340" s="1" t="e">
        <v>#N/A</v>
      </c>
      <c r="BU3340">
        <v>7.2302</v>
      </c>
      <c r="BV3340" s="1" t="e">
        <v>#N/A</v>
      </c>
      <c r="BW3340">
        <v>7.2347000000000001</v>
      </c>
      <c r="BX3340" s="1" t="e">
        <v>#N/A</v>
      </c>
      <c r="BY3340">
        <v>7.2367999999999997</v>
      </c>
      <c r="BZ3340" s="1"/>
      <c r="CB3340" t="e">
        <v>#N/A</v>
      </c>
      <c r="CC3340">
        <v>7.2415000000000003</v>
      </c>
      <c r="CD3340" s="1"/>
      <c r="CF3340" t="e">
        <v>#N/A</v>
      </c>
      <c r="CG3340">
        <v>7.2465000000000002</v>
      </c>
      <c r="CH3340" s="1"/>
      <c r="CJ3340" t="e">
        <v>#N/A</v>
      </c>
      <c r="CK3340">
        <v>7.2515000000000001</v>
      </c>
      <c r="CL3340" s="1"/>
      <c r="CN3340" t="e">
        <v>#N/A</v>
      </c>
      <c r="CO3340">
        <v>7.2557</v>
      </c>
      <c r="CP3340" s="1"/>
      <c r="CT3340" s="1"/>
      <c r="CZ3340" s="1"/>
      <c r="DB3340" s="1"/>
    </row>
    <row r="3341" spans="1:106" x14ac:dyDescent="0.25">
      <c r="A3341" s="2">
        <v>41128</v>
      </c>
      <c r="B3341" s="1" t="e">
        <v>#N/A</v>
      </c>
      <c r="C3341" s="1">
        <v>8.3493999999999993</v>
      </c>
      <c r="D3341" s="1" t="e">
        <v>#N/A</v>
      </c>
      <c r="E3341" s="1">
        <v>8.3150999999999993</v>
      </c>
      <c r="F3341" s="1"/>
      <c r="G3341" t="e">
        <v>#N/A</v>
      </c>
      <c r="H3341" s="1">
        <v>8.2834000000000003</v>
      </c>
      <c r="J3341" t="e">
        <v>#N/A</v>
      </c>
      <c r="K3341">
        <v>8.2463999999999995</v>
      </c>
      <c r="L3341" s="1" t="e">
        <v>#N/A</v>
      </c>
      <c r="M3341">
        <v>8.1936999999999998</v>
      </c>
      <c r="N3341" s="1" t="e">
        <v>#N/A</v>
      </c>
      <c r="O3341">
        <v>8.1178000000000008</v>
      </c>
      <c r="P3341" s="1" t="e">
        <v>#N/A</v>
      </c>
      <c r="Q3341">
        <v>7.9322999999999997</v>
      </c>
      <c r="R3341" s="1" t="e">
        <v>#N/A</v>
      </c>
      <c r="S3341">
        <v>7.8368000000000002</v>
      </c>
      <c r="T3341" s="1" t="e">
        <v>#N/A</v>
      </c>
      <c r="U3341">
        <v>7.6917999999999997</v>
      </c>
      <c r="V3341" s="1" t="e">
        <v>#N/A</v>
      </c>
      <c r="W3341">
        <v>7.5506000000000002</v>
      </c>
      <c r="X3341" s="1" t="e">
        <v>#N/A</v>
      </c>
      <c r="Y3341">
        <v>7.4477000000000002</v>
      </c>
      <c r="Z3341" s="1" t="e">
        <v>#N/A</v>
      </c>
      <c r="AA3341">
        <v>7.3753000000000002</v>
      </c>
      <c r="AB3341" s="1" t="e">
        <v>#N/A</v>
      </c>
      <c r="AC3341">
        <v>7.3151000000000002</v>
      </c>
      <c r="AD3341" s="1" t="e">
        <v>#N/A</v>
      </c>
      <c r="AE3341">
        <v>7.2615999999999996</v>
      </c>
      <c r="AF3341" s="1" t="e">
        <v>#N/A</v>
      </c>
      <c r="AG3341">
        <v>7.2150999999999996</v>
      </c>
      <c r="AH3341" s="1" t="e">
        <v>#N/A</v>
      </c>
      <c r="AI3341">
        <v>7.1788999999999996</v>
      </c>
      <c r="AJ3341" s="1" t="e">
        <v>#N/A</v>
      </c>
      <c r="AK3341">
        <v>7.1527000000000003</v>
      </c>
      <c r="AL3341" s="1" t="e">
        <v>#N/A</v>
      </c>
      <c r="AM3341">
        <v>7.1391</v>
      </c>
      <c r="AN3341" s="1" t="e">
        <v>#N/A</v>
      </c>
      <c r="AO3341">
        <v>7.1318999999999999</v>
      </c>
      <c r="AP3341" s="1" t="e">
        <v>#N/A</v>
      </c>
      <c r="AQ3341">
        <v>7.1333000000000002</v>
      </c>
      <c r="AR3341" s="1" t="e">
        <v>#N/A</v>
      </c>
      <c r="AS3341">
        <v>7.1296999999999997</v>
      </c>
      <c r="AT3341" s="1" t="e">
        <v>#N/A</v>
      </c>
      <c r="AU3341">
        <v>7.1261999999999999</v>
      </c>
      <c r="AV3341" s="1" t="e">
        <v>#N/A</v>
      </c>
      <c r="AW3341">
        <v>7.1238000000000001</v>
      </c>
      <c r="AX3341" s="1" t="e">
        <v>#N/A</v>
      </c>
      <c r="AY3341">
        <v>7.1219999999999999</v>
      </c>
      <c r="AZ3341" s="1" t="e">
        <v>#N/A</v>
      </c>
      <c r="BA3341">
        <v>7.1204000000000001</v>
      </c>
      <c r="BB3341" s="1" t="e">
        <v>#N/A</v>
      </c>
      <c r="BC3341">
        <v>7.1223999999999998</v>
      </c>
      <c r="BD3341" s="1" t="e">
        <v>#N/A</v>
      </c>
      <c r="BE3341">
        <v>7.1299000000000001</v>
      </c>
      <c r="BF3341" s="1" t="e">
        <v>#N/A</v>
      </c>
      <c r="BG3341">
        <v>7.1403999999999996</v>
      </c>
      <c r="BH3341" s="1" t="e">
        <v>#N/A</v>
      </c>
      <c r="BI3341">
        <v>7.1528</v>
      </c>
      <c r="BJ3341" s="1" t="e">
        <v>#N/A</v>
      </c>
      <c r="BK3341">
        <v>7.1650999999999998</v>
      </c>
      <c r="BL3341" s="1" t="e">
        <v>#N/A</v>
      </c>
      <c r="BM3341">
        <v>7.1760000000000002</v>
      </c>
      <c r="BN3341" s="1" t="e">
        <v>#N/A</v>
      </c>
      <c r="BO3341">
        <v>7.1837</v>
      </c>
      <c r="BP3341" s="1" t="e">
        <v>#N/A</v>
      </c>
      <c r="BQ3341">
        <v>7.1875999999999998</v>
      </c>
      <c r="BR3341" s="1" t="e">
        <v>#N/A</v>
      </c>
      <c r="BS3341">
        <v>7.1891999999999996</v>
      </c>
      <c r="BT3341" s="1" t="e">
        <v>#N/A</v>
      </c>
      <c r="BU3341">
        <v>7.1912000000000003</v>
      </c>
      <c r="BV3341" s="1" t="e">
        <v>#N/A</v>
      </c>
      <c r="BW3341">
        <v>7.1959999999999997</v>
      </c>
      <c r="BX3341" s="1" t="e">
        <v>#N/A</v>
      </c>
      <c r="BY3341">
        <v>7.1982999999999997</v>
      </c>
      <c r="BZ3341" s="1"/>
      <c r="CB3341" t="e">
        <v>#N/A</v>
      </c>
      <c r="CC3341">
        <v>7.2031000000000001</v>
      </c>
      <c r="CD3341" s="1"/>
      <c r="CF3341" t="e">
        <v>#N/A</v>
      </c>
      <c r="CG3341">
        <v>7.2077</v>
      </c>
      <c r="CH3341" s="1"/>
      <c r="CJ3341" t="e">
        <v>#N/A</v>
      </c>
      <c r="CK3341">
        <v>7.2118000000000002</v>
      </c>
      <c r="CL3341" s="1"/>
      <c r="CN3341" t="e">
        <v>#N/A</v>
      </c>
      <c r="CO3341">
        <v>7.2149000000000001</v>
      </c>
      <c r="CP3341" s="1"/>
      <c r="CT3341" s="1"/>
      <c r="CZ3341" s="1"/>
      <c r="DB3341" s="1"/>
    </row>
    <row r="3342" spans="1:106" x14ac:dyDescent="0.25">
      <c r="A3342" s="2">
        <v>41127</v>
      </c>
      <c r="B3342" s="1" t="e">
        <v>#N/A</v>
      </c>
      <c r="C3342" s="1">
        <v>8.3385999999999996</v>
      </c>
      <c r="D3342" s="1" t="e">
        <v>#N/A</v>
      </c>
      <c r="E3342" s="1">
        <v>8.3229000000000006</v>
      </c>
      <c r="F3342" s="1"/>
      <c r="G3342" t="e">
        <v>#N/A</v>
      </c>
      <c r="H3342" s="1">
        <v>8.3199000000000005</v>
      </c>
      <c r="J3342" t="e">
        <v>#N/A</v>
      </c>
      <c r="K3342">
        <v>8.3005999999999993</v>
      </c>
      <c r="L3342" s="1" t="e">
        <v>#N/A</v>
      </c>
      <c r="M3342">
        <v>8.2171000000000003</v>
      </c>
      <c r="N3342" s="1" t="e">
        <v>#N/A</v>
      </c>
      <c r="O3342">
        <v>8.1491000000000007</v>
      </c>
      <c r="P3342" s="1" t="e">
        <v>#N/A</v>
      </c>
      <c r="Q3342">
        <v>7.9631999999999996</v>
      </c>
      <c r="R3342" s="1" t="e">
        <v>#N/A</v>
      </c>
      <c r="S3342">
        <v>7.8773999999999997</v>
      </c>
      <c r="T3342" s="1" t="e">
        <v>#N/A</v>
      </c>
      <c r="U3342">
        <v>7.7217000000000002</v>
      </c>
      <c r="V3342" s="1" t="e">
        <v>#N/A</v>
      </c>
      <c r="W3342">
        <v>7.5820999999999996</v>
      </c>
      <c r="X3342" s="1" t="e">
        <v>#N/A</v>
      </c>
      <c r="Y3342">
        <v>7.4854000000000003</v>
      </c>
      <c r="Z3342" s="1" t="e">
        <v>#N/A</v>
      </c>
      <c r="AA3342">
        <v>7.415</v>
      </c>
      <c r="AB3342" s="1" t="e">
        <v>#N/A</v>
      </c>
      <c r="AC3342">
        <v>7.3570000000000002</v>
      </c>
      <c r="AD3342" s="1" t="e">
        <v>#N/A</v>
      </c>
      <c r="AE3342">
        <v>7.3049999999999997</v>
      </c>
      <c r="AF3342" s="1" t="e">
        <v>#N/A</v>
      </c>
      <c r="AG3342">
        <v>7.2568000000000001</v>
      </c>
      <c r="AH3342" s="1" t="e">
        <v>#N/A</v>
      </c>
      <c r="AI3342">
        <v>7.2207999999999997</v>
      </c>
      <c r="AJ3342" s="1" t="e">
        <v>#N/A</v>
      </c>
      <c r="AK3342">
        <v>7.1950000000000003</v>
      </c>
      <c r="AL3342" s="1" t="e">
        <v>#N/A</v>
      </c>
      <c r="AM3342">
        <v>7.1807999999999996</v>
      </c>
      <c r="AN3342" s="1" t="e">
        <v>#N/A</v>
      </c>
      <c r="AO3342">
        <v>7.1734999999999998</v>
      </c>
      <c r="AP3342" s="1" t="e">
        <v>#N/A</v>
      </c>
      <c r="AQ3342">
        <v>7.1748000000000003</v>
      </c>
      <c r="AR3342" s="1" t="e">
        <v>#N/A</v>
      </c>
      <c r="AS3342">
        <v>7.1711999999999998</v>
      </c>
      <c r="AT3342" s="1" t="e">
        <v>#N/A</v>
      </c>
      <c r="AU3342">
        <v>7.1677999999999997</v>
      </c>
      <c r="AV3342" s="1" t="e">
        <v>#N/A</v>
      </c>
      <c r="AW3342">
        <v>7.1653000000000002</v>
      </c>
      <c r="AX3342" s="1" t="e">
        <v>#N/A</v>
      </c>
      <c r="AY3342">
        <v>7.1635</v>
      </c>
      <c r="AZ3342" s="1" t="e">
        <v>#N/A</v>
      </c>
      <c r="BA3342">
        <v>7.1619000000000002</v>
      </c>
      <c r="BB3342" s="1" t="e">
        <v>#N/A</v>
      </c>
      <c r="BC3342">
        <v>7.1638000000000002</v>
      </c>
      <c r="BD3342" s="1" t="e">
        <v>#N/A</v>
      </c>
      <c r="BE3342">
        <v>7.1712999999999996</v>
      </c>
      <c r="BF3342" s="1" t="e">
        <v>#N/A</v>
      </c>
      <c r="BG3342">
        <v>7.1818</v>
      </c>
      <c r="BH3342" s="1" t="e">
        <v>#N/A</v>
      </c>
      <c r="BI3342">
        <v>7.1942000000000004</v>
      </c>
      <c r="BJ3342" s="1" t="e">
        <v>#N/A</v>
      </c>
      <c r="BK3342">
        <v>7.2065999999999999</v>
      </c>
      <c r="BL3342" s="1" t="e">
        <v>#N/A</v>
      </c>
      <c r="BM3342">
        <v>7.2175000000000002</v>
      </c>
      <c r="BN3342" s="1" t="e">
        <v>#N/A</v>
      </c>
      <c r="BO3342">
        <v>7.2252999999999998</v>
      </c>
      <c r="BP3342" s="1" t="e">
        <v>#N/A</v>
      </c>
      <c r="BQ3342">
        <v>7.2291999999999996</v>
      </c>
      <c r="BR3342" s="1" t="e">
        <v>#N/A</v>
      </c>
      <c r="BS3342">
        <v>7.2308000000000003</v>
      </c>
      <c r="BT3342" s="1" t="e">
        <v>#N/A</v>
      </c>
      <c r="BU3342">
        <v>7.2327000000000004</v>
      </c>
      <c r="BV3342" s="1" t="e">
        <v>#N/A</v>
      </c>
      <c r="BW3342">
        <v>7.2374999999999998</v>
      </c>
      <c r="BX3342" s="1" t="e">
        <v>#N/A</v>
      </c>
      <c r="BY3342">
        <v>7.2397999999999998</v>
      </c>
      <c r="BZ3342" s="1"/>
      <c r="CB3342" t="e">
        <v>#N/A</v>
      </c>
      <c r="CC3342">
        <v>7.2446000000000002</v>
      </c>
      <c r="CD3342" s="1"/>
      <c r="CF3342" t="e">
        <v>#N/A</v>
      </c>
      <c r="CG3342">
        <v>7.2492000000000001</v>
      </c>
      <c r="CH3342" s="1"/>
      <c r="CJ3342" t="e">
        <v>#N/A</v>
      </c>
      <c r="CK3342">
        <v>7.2533000000000003</v>
      </c>
      <c r="CL3342" s="1"/>
      <c r="CN3342" t="e">
        <v>#N/A</v>
      </c>
      <c r="CO3342">
        <v>7.2564000000000002</v>
      </c>
      <c r="CP3342" s="1"/>
      <c r="CT3342" s="1"/>
      <c r="CZ3342" s="1"/>
      <c r="DB3342" s="1"/>
    </row>
    <row r="3343" spans="1:106" x14ac:dyDescent="0.25">
      <c r="A3343" s="2">
        <v>41124</v>
      </c>
      <c r="B3343" s="1" t="e">
        <v>#N/A</v>
      </c>
      <c r="C3343" s="1">
        <v>8.3475000000000001</v>
      </c>
      <c r="D3343" s="1" t="e">
        <v>#N/A</v>
      </c>
      <c r="E3343" s="1">
        <v>8.3386999999999993</v>
      </c>
      <c r="F3343" s="1"/>
      <c r="G3343" t="e">
        <v>#N/A</v>
      </c>
      <c r="H3343" s="1">
        <v>8.3287999999999993</v>
      </c>
      <c r="J3343" t="e">
        <v>#N/A</v>
      </c>
      <c r="K3343">
        <v>8.3035999999999994</v>
      </c>
      <c r="L3343" s="1" t="e">
        <v>#N/A</v>
      </c>
      <c r="M3343">
        <v>8.2186000000000003</v>
      </c>
      <c r="N3343" s="1" t="e">
        <v>#N/A</v>
      </c>
      <c r="O3343">
        <v>8.1637000000000004</v>
      </c>
      <c r="P3343" s="1" t="e">
        <v>#N/A</v>
      </c>
      <c r="Q3343">
        <v>7.9878</v>
      </c>
      <c r="R3343" s="1" t="e">
        <v>#N/A</v>
      </c>
      <c r="S3343">
        <v>7.8657000000000004</v>
      </c>
      <c r="T3343" s="1" t="e">
        <v>#N/A</v>
      </c>
      <c r="U3343">
        <v>7.7499000000000002</v>
      </c>
      <c r="V3343" s="1" t="e">
        <v>#N/A</v>
      </c>
      <c r="W3343">
        <v>7.6222000000000003</v>
      </c>
      <c r="X3343" s="1" t="e">
        <v>#N/A</v>
      </c>
      <c r="Y3343">
        <v>7.5293000000000001</v>
      </c>
      <c r="Z3343" s="1" t="e">
        <v>#N/A</v>
      </c>
      <c r="AA3343">
        <v>7.4580000000000002</v>
      </c>
      <c r="AB3343" s="1" t="e">
        <v>#N/A</v>
      </c>
      <c r="AC3343">
        <v>7.3959999999999999</v>
      </c>
      <c r="AD3343" s="1" t="e">
        <v>#N/A</v>
      </c>
      <c r="AE3343">
        <v>7.3361999999999998</v>
      </c>
      <c r="AF3343" s="1" t="e">
        <v>#N/A</v>
      </c>
      <c r="AG3343">
        <v>7.2786999999999997</v>
      </c>
      <c r="AH3343" s="1" t="e">
        <v>#N/A</v>
      </c>
      <c r="AI3343">
        <v>7.2325999999999997</v>
      </c>
      <c r="AJ3343" s="1" t="e">
        <v>#N/A</v>
      </c>
      <c r="AK3343">
        <v>7.2</v>
      </c>
      <c r="AL3343" s="1" t="e">
        <v>#N/A</v>
      </c>
      <c r="AM3343">
        <v>7.1813000000000002</v>
      </c>
      <c r="AN3343" s="1" t="e">
        <v>#N/A</v>
      </c>
      <c r="AO3343">
        <v>7.1698000000000004</v>
      </c>
      <c r="AP3343" s="1" t="e">
        <v>#N/A</v>
      </c>
      <c r="AQ3343">
        <v>7.1691000000000003</v>
      </c>
      <c r="AR3343" s="1" t="e">
        <v>#N/A</v>
      </c>
      <c r="AS3343">
        <v>7.1647999999999996</v>
      </c>
      <c r="AT3343" s="1" t="e">
        <v>#N/A</v>
      </c>
      <c r="AU3343">
        <v>7.1637000000000004</v>
      </c>
      <c r="AV3343" s="1" t="e">
        <v>#N/A</v>
      </c>
      <c r="AW3343">
        <v>7.1653000000000002</v>
      </c>
      <c r="AX3343" s="1" t="e">
        <v>#N/A</v>
      </c>
      <c r="AY3343">
        <v>7.1673</v>
      </c>
      <c r="AZ3343" s="1" t="e">
        <v>#N/A</v>
      </c>
      <c r="BA3343">
        <v>7.1679000000000004</v>
      </c>
      <c r="BB3343" s="1" t="e">
        <v>#N/A</v>
      </c>
      <c r="BC3343">
        <v>7.1700999999999997</v>
      </c>
      <c r="BD3343" s="1" t="e">
        <v>#N/A</v>
      </c>
      <c r="BE3343">
        <v>7.1769999999999996</v>
      </c>
      <c r="BF3343" s="1" t="e">
        <v>#N/A</v>
      </c>
      <c r="BG3343">
        <v>7.1867000000000001</v>
      </c>
      <c r="BH3343" s="1" t="e">
        <v>#N/A</v>
      </c>
      <c r="BI3343">
        <v>7.1977000000000002</v>
      </c>
      <c r="BJ3343" s="1" t="e">
        <v>#N/A</v>
      </c>
      <c r="BK3343">
        <v>7.2087000000000003</v>
      </c>
      <c r="BL3343" s="1" t="e">
        <v>#N/A</v>
      </c>
      <c r="BM3343">
        <v>7.2183000000000002</v>
      </c>
      <c r="BN3343" s="1" t="e">
        <v>#N/A</v>
      </c>
      <c r="BO3343">
        <v>7.2251000000000003</v>
      </c>
      <c r="BP3343" s="1" t="e">
        <v>#N/A</v>
      </c>
      <c r="BQ3343">
        <v>7.2282999999999999</v>
      </c>
      <c r="BR3343" s="1" t="e">
        <v>#N/A</v>
      </c>
      <c r="BS3343">
        <v>7.2295999999999996</v>
      </c>
      <c r="BT3343" s="1" t="e">
        <v>#N/A</v>
      </c>
      <c r="BU3343">
        <v>7.2313000000000001</v>
      </c>
      <c r="BV3343" s="1" t="e">
        <v>#N/A</v>
      </c>
      <c r="BW3343">
        <v>7.2359</v>
      </c>
      <c r="BX3343" s="1" t="e">
        <v>#N/A</v>
      </c>
      <c r="BY3343">
        <v>7.2381000000000002</v>
      </c>
      <c r="BZ3343" s="1"/>
      <c r="CB3343" t="e">
        <v>#N/A</v>
      </c>
      <c r="CC3343">
        <v>7.2428999999999997</v>
      </c>
      <c r="CD3343" s="1"/>
      <c r="CF3343" t="e">
        <v>#N/A</v>
      </c>
      <c r="CG3343">
        <v>7.2477</v>
      </c>
      <c r="CH3343" s="1"/>
      <c r="CJ3343" t="e">
        <v>#N/A</v>
      </c>
      <c r="CK3343">
        <v>7.2523</v>
      </c>
      <c r="CL3343" s="1"/>
      <c r="CN3343" t="e">
        <v>#N/A</v>
      </c>
      <c r="CO3343">
        <v>7.2561</v>
      </c>
      <c r="CP3343" s="1"/>
      <c r="CT3343" s="1"/>
      <c r="CZ3343" s="1"/>
      <c r="DB3343" s="1"/>
    </row>
    <row r="3344" spans="1:106" x14ac:dyDescent="0.25">
      <c r="A3344" s="2">
        <v>41123</v>
      </c>
      <c r="B3344" s="1" t="e">
        <v>#N/A</v>
      </c>
      <c r="C3344" s="1">
        <v>8.3547999999999991</v>
      </c>
      <c r="D3344" s="1" t="e">
        <v>#N/A</v>
      </c>
      <c r="E3344" s="1">
        <v>8.3269000000000002</v>
      </c>
      <c r="F3344" s="1"/>
      <c r="G3344" t="e">
        <v>#N/A</v>
      </c>
      <c r="H3344" s="1">
        <v>8.3259000000000007</v>
      </c>
      <c r="J3344" t="e">
        <v>#N/A</v>
      </c>
      <c r="K3344">
        <v>8.3010999999999999</v>
      </c>
      <c r="L3344" s="1" t="e">
        <v>#N/A</v>
      </c>
      <c r="M3344">
        <v>8.2201000000000004</v>
      </c>
      <c r="N3344" s="1" t="e">
        <v>#N/A</v>
      </c>
      <c r="O3344">
        <v>8.1562000000000001</v>
      </c>
      <c r="P3344" s="1" t="e">
        <v>#N/A</v>
      </c>
      <c r="Q3344">
        <v>7.9824999999999999</v>
      </c>
      <c r="R3344" s="1" t="e">
        <v>#N/A</v>
      </c>
      <c r="S3344">
        <v>7.8875999999999999</v>
      </c>
      <c r="T3344" s="1" t="e">
        <v>#N/A</v>
      </c>
      <c r="U3344">
        <v>7.7587000000000002</v>
      </c>
      <c r="V3344" s="1" t="e">
        <v>#N/A</v>
      </c>
      <c r="W3344">
        <v>7.6277999999999997</v>
      </c>
      <c r="X3344" s="1" t="e">
        <v>#N/A</v>
      </c>
      <c r="Y3344">
        <v>7.5327000000000002</v>
      </c>
      <c r="Z3344" s="1" t="e">
        <v>#N/A</v>
      </c>
      <c r="AA3344">
        <v>7.4584999999999999</v>
      </c>
      <c r="AB3344" s="1" t="e">
        <v>#N/A</v>
      </c>
      <c r="AC3344">
        <v>7.3977000000000004</v>
      </c>
      <c r="AD3344" s="1" t="e">
        <v>#N/A</v>
      </c>
      <c r="AE3344">
        <v>7.3411999999999997</v>
      </c>
      <c r="AF3344" s="1" t="e">
        <v>#N/A</v>
      </c>
      <c r="AG3344">
        <v>7.2876000000000003</v>
      </c>
      <c r="AH3344" s="1" t="e">
        <v>#N/A</v>
      </c>
      <c r="AI3344">
        <v>7.2443</v>
      </c>
      <c r="AJ3344" s="1" t="e">
        <v>#N/A</v>
      </c>
      <c r="AK3344">
        <v>7.2141000000000002</v>
      </c>
      <c r="AL3344" s="1" t="e">
        <v>#N/A</v>
      </c>
      <c r="AM3344">
        <v>7.1963999999999997</v>
      </c>
      <c r="AN3344" s="1" t="e">
        <v>#N/A</v>
      </c>
      <c r="AO3344">
        <v>7.1856999999999998</v>
      </c>
      <c r="AP3344" s="1" t="e">
        <v>#N/A</v>
      </c>
      <c r="AQ3344">
        <v>7.1845999999999997</v>
      </c>
      <c r="AR3344" s="1" t="e">
        <v>#N/A</v>
      </c>
      <c r="AS3344">
        <v>7.1791999999999998</v>
      </c>
      <c r="AT3344" s="1" t="e">
        <v>#N/A</v>
      </c>
      <c r="AU3344">
        <v>7.1753</v>
      </c>
      <c r="AV3344" s="1" t="e">
        <v>#N/A</v>
      </c>
      <c r="AW3344">
        <v>7.1730999999999998</v>
      </c>
      <c r="AX3344" s="1" t="e">
        <v>#N/A</v>
      </c>
      <c r="AY3344">
        <v>7.1718000000000002</v>
      </c>
      <c r="AZ3344" s="1" t="e">
        <v>#N/A</v>
      </c>
      <c r="BA3344">
        <v>7.1704999999999997</v>
      </c>
      <c r="BB3344" s="1" t="e">
        <v>#N/A</v>
      </c>
      <c r="BC3344">
        <v>7.1725000000000003</v>
      </c>
      <c r="BD3344" s="1" t="e">
        <v>#N/A</v>
      </c>
      <c r="BE3344">
        <v>7.1802000000000001</v>
      </c>
      <c r="BF3344" s="1" t="e">
        <v>#N/A</v>
      </c>
      <c r="BG3344">
        <v>7.1905999999999999</v>
      </c>
      <c r="BH3344" s="1" t="e">
        <v>#N/A</v>
      </c>
      <c r="BI3344">
        <v>7.2031000000000001</v>
      </c>
      <c r="BJ3344" s="1" t="e">
        <v>#N/A</v>
      </c>
      <c r="BK3344">
        <v>7.2159000000000004</v>
      </c>
      <c r="BL3344" s="1" t="e">
        <v>#N/A</v>
      </c>
      <c r="BM3344">
        <v>7.2267000000000001</v>
      </c>
      <c r="BN3344" s="1" t="e">
        <v>#N/A</v>
      </c>
      <c r="BO3344">
        <v>7.2344999999999997</v>
      </c>
      <c r="BP3344" s="1" t="e">
        <v>#N/A</v>
      </c>
      <c r="BQ3344">
        <v>7.2385999999999999</v>
      </c>
      <c r="BR3344" s="1" t="e">
        <v>#N/A</v>
      </c>
      <c r="BS3344">
        <v>7.2403000000000004</v>
      </c>
      <c r="BT3344" s="1" t="e">
        <v>#N/A</v>
      </c>
      <c r="BU3344">
        <v>7.2423000000000002</v>
      </c>
      <c r="BV3344" s="1" t="e">
        <v>#N/A</v>
      </c>
      <c r="BW3344">
        <v>7.2470999999999997</v>
      </c>
      <c r="BX3344" s="1" t="e">
        <v>#N/A</v>
      </c>
      <c r="BY3344">
        <v>7.2493999999999996</v>
      </c>
      <c r="BZ3344" s="1"/>
      <c r="CB3344" t="e">
        <v>#N/A</v>
      </c>
      <c r="CC3344">
        <v>7.2542</v>
      </c>
      <c r="CD3344" s="1"/>
      <c r="CF3344" t="e">
        <v>#N/A</v>
      </c>
      <c r="CG3344">
        <v>7.2587999999999999</v>
      </c>
      <c r="CH3344" s="1"/>
      <c r="CJ3344" t="e">
        <v>#N/A</v>
      </c>
      <c r="CK3344">
        <v>7.2629000000000001</v>
      </c>
      <c r="CL3344" s="1"/>
      <c r="CN3344" t="e">
        <v>#N/A</v>
      </c>
      <c r="CO3344">
        <v>7.2657999999999996</v>
      </c>
      <c r="CP3344" s="1"/>
      <c r="CT3344" s="1"/>
      <c r="CZ3344" s="1"/>
      <c r="DB3344" s="1"/>
    </row>
    <row r="3345" spans="1:106" x14ac:dyDescent="0.25">
      <c r="A3345" s="2">
        <v>41122</v>
      </c>
      <c r="B3345" s="1" t="e">
        <v>#N/A</v>
      </c>
      <c r="C3345" s="1">
        <v>8.3603000000000005</v>
      </c>
      <c r="D3345" s="1" t="e">
        <v>#N/A</v>
      </c>
      <c r="E3345" s="1">
        <v>8.3384</v>
      </c>
      <c r="F3345" s="1"/>
      <c r="G3345" t="e">
        <v>#N/A</v>
      </c>
      <c r="H3345" s="1">
        <v>8.3277999999999999</v>
      </c>
      <c r="J3345" t="e">
        <v>#N/A</v>
      </c>
      <c r="K3345">
        <v>8.3008000000000006</v>
      </c>
      <c r="L3345" s="1" t="e">
        <v>#N/A</v>
      </c>
      <c r="M3345">
        <v>8.2172999999999998</v>
      </c>
      <c r="N3345" s="1" t="e">
        <v>#N/A</v>
      </c>
      <c r="O3345">
        <v>8.1598000000000006</v>
      </c>
      <c r="P3345" s="1" t="e">
        <v>#N/A</v>
      </c>
      <c r="Q3345">
        <v>7.9810999999999996</v>
      </c>
      <c r="R3345" s="1" t="e">
        <v>#N/A</v>
      </c>
      <c r="S3345">
        <v>7.8875999999999999</v>
      </c>
      <c r="T3345" s="1" t="e">
        <v>#N/A</v>
      </c>
      <c r="U3345">
        <v>7.7615999999999996</v>
      </c>
      <c r="V3345" s="1" t="e">
        <v>#N/A</v>
      </c>
      <c r="W3345">
        <v>7.6249000000000002</v>
      </c>
      <c r="X3345" s="1" t="e">
        <v>#N/A</v>
      </c>
      <c r="Y3345">
        <v>7.5288000000000004</v>
      </c>
      <c r="Z3345" s="1" t="e">
        <v>#N/A</v>
      </c>
      <c r="AA3345">
        <v>7.4572000000000003</v>
      </c>
      <c r="AB3345" s="1" t="e">
        <v>#N/A</v>
      </c>
      <c r="AC3345">
        <v>7.3971</v>
      </c>
      <c r="AD3345" s="1" t="e">
        <v>#N/A</v>
      </c>
      <c r="AE3345">
        <v>7.3464</v>
      </c>
      <c r="AF3345" s="1" t="e">
        <v>#N/A</v>
      </c>
      <c r="AG3345">
        <v>7.3003</v>
      </c>
      <c r="AH3345" s="1" t="e">
        <v>#N/A</v>
      </c>
      <c r="AI3345">
        <v>7.2625999999999999</v>
      </c>
      <c r="AJ3345" s="1" t="e">
        <v>#N/A</v>
      </c>
      <c r="AK3345">
        <v>7.2361000000000004</v>
      </c>
      <c r="AL3345" s="1" t="e">
        <v>#N/A</v>
      </c>
      <c r="AM3345">
        <v>7.2191999999999998</v>
      </c>
      <c r="AN3345" s="1" t="e">
        <v>#N/A</v>
      </c>
      <c r="AO3345">
        <v>7.2076000000000002</v>
      </c>
      <c r="AP3345" s="1" t="e">
        <v>#N/A</v>
      </c>
      <c r="AQ3345">
        <v>7.2057000000000002</v>
      </c>
      <c r="AR3345" s="1" t="e">
        <v>#N/A</v>
      </c>
      <c r="AS3345">
        <v>7.2009999999999996</v>
      </c>
      <c r="AT3345" s="1" t="e">
        <v>#N/A</v>
      </c>
      <c r="AU3345">
        <v>7.1997999999999998</v>
      </c>
      <c r="AV3345" s="1" t="e">
        <v>#N/A</v>
      </c>
      <c r="AW3345">
        <v>7.2012</v>
      </c>
      <c r="AX3345" s="1" t="e">
        <v>#N/A</v>
      </c>
      <c r="AY3345">
        <v>7.2031999999999998</v>
      </c>
      <c r="AZ3345" s="1" t="e">
        <v>#N/A</v>
      </c>
      <c r="BA3345">
        <v>7.2041000000000004</v>
      </c>
      <c r="BB3345" s="1" t="e">
        <v>#N/A</v>
      </c>
      <c r="BC3345">
        <v>7.2069000000000001</v>
      </c>
      <c r="BD3345" s="1" t="e">
        <v>#N/A</v>
      </c>
      <c r="BE3345">
        <v>7.2146999999999997</v>
      </c>
      <c r="BF3345" s="1" t="e">
        <v>#N/A</v>
      </c>
      <c r="BG3345">
        <v>7.2252000000000001</v>
      </c>
      <c r="BH3345" s="1" t="e">
        <v>#N/A</v>
      </c>
      <c r="BI3345">
        <v>7.2374000000000001</v>
      </c>
      <c r="BJ3345" s="1" t="e">
        <v>#N/A</v>
      </c>
      <c r="BK3345">
        <v>7.2493999999999996</v>
      </c>
      <c r="BL3345" s="1" t="e">
        <v>#N/A</v>
      </c>
      <c r="BM3345">
        <v>7.2601000000000004</v>
      </c>
      <c r="BN3345" s="1" t="e">
        <v>#N/A</v>
      </c>
      <c r="BO3345">
        <v>7.2672999999999996</v>
      </c>
      <c r="BP3345" s="1" t="e">
        <v>#N/A</v>
      </c>
      <c r="BQ3345">
        <v>7.2709999999999999</v>
      </c>
      <c r="BR3345" s="1" t="e">
        <v>#N/A</v>
      </c>
      <c r="BS3345">
        <v>7.2725999999999997</v>
      </c>
      <c r="BT3345" s="1" t="e">
        <v>#N/A</v>
      </c>
      <c r="BU3345">
        <v>7.2744999999999997</v>
      </c>
      <c r="BV3345" s="1" t="e">
        <v>#N/A</v>
      </c>
      <c r="BW3345">
        <v>7.2793000000000001</v>
      </c>
      <c r="BX3345" s="1" t="e">
        <v>#N/A</v>
      </c>
      <c r="BY3345">
        <v>7.2816000000000001</v>
      </c>
      <c r="BZ3345" s="1"/>
      <c r="CB3345" t="e">
        <v>#N/A</v>
      </c>
      <c r="CC3345">
        <v>7.2862999999999998</v>
      </c>
      <c r="CD3345" s="1"/>
      <c r="CF3345" t="e">
        <v>#N/A</v>
      </c>
      <c r="CG3345">
        <v>7.2910000000000004</v>
      </c>
      <c r="CH3345" s="1"/>
      <c r="CJ3345" t="e">
        <v>#N/A</v>
      </c>
      <c r="CK3345">
        <v>7.2952000000000004</v>
      </c>
      <c r="CL3345" s="1"/>
      <c r="CN3345" t="e">
        <v>#N/A</v>
      </c>
      <c r="CO3345">
        <v>7.2983000000000002</v>
      </c>
      <c r="CP3345" s="1"/>
      <c r="CT3345" s="1"/>
      <c r="CZ3345" s="1"/>
      <c r="DB3345" s="1"/>
    </row>
    <row r="3346" spans="1:106" x14ac:dyDescent="0.25">
      <c r="A3346" s="2">
        <v>41121</v>
      </c>
      <c r="B3346" s="1" t="e">
        <v>#N/A</v>
      </c>
      <c r="C3346" s="1">
        <v>8.3657000000000004</v>
      </c>
      <c r="D3346" s="1" t="e">
        <v>#N/A</v>
      </c>
      <c r="E3346" s="1">
        <v>8.3420000000000005</v>
      </c>
      <c r="F3346" s="1"/>
      <c r="G3346" t="e">
        <v>#N/A</v>
      </c>
      <c r="H3346" s="1">
        <v>8.3291000000000004</v>
      </c>
      <c r="J3346" t="e">
        <v>#N/A</v>
      </c>
      <c r="K3346">
        <v>8.3002000000000002</v>
      </c>
      <c r="L3346" s="1" t="e">
        <v>#N/A</v>
      </c>
      <c r="M3346">
        <v>8.2202999999999999</v>
      </c>
      <c r="N3346" s="1" t="e">
        <v>#N/A</v>
      </c>
      <c r="O3346">
        <v>8.1074999999999999</v>
      </c>
      <c r="P3346" s="1" t="e">
        <v>#N/A</v>
      </c>
      <c r="Q3346">
        <v>7.9324000000000003</v>
      </c>
      <c r="R3346" s="1" t="e">
        <v>#N/A</v>
      </c>
      <c r="S3346">
        <v>7.8470000000000004</v>
      </c>
      <c r="T3346" s="1" t="e">
        <v>#N/A</v>
      </c>
      <c r="U3346">
        <v>7.7267000000000001</v>
      </c>
      <c r="V3346" s="1" t="e">
        <v>#N/A</v>
      </c>
      <c r="W3346">
        <v>7.6062000000000003</v>
      </c>
      <c r="X3346" s="1" t="e">
        <v>#N/A</v>
      </c>
      <c r="Y3346">
        <v>7.5202999999999998</v>
      </c>
      <c r="Z3346" s="1" t="e">
        <v>#N/A</v>
      </c>
      <c r="AA3346">
        <v>7.4589999999999996</v>
      </c>
      <c r="AB3346" s="1" t="e">
        <v>#N/A</v>
      </c>
      <c r="AC3346">
        <v>7.4053000000000004</v>
      </c>
      <c r="AD3346" s="1" t="e">
        <v>#N/A</v>
      </c>
      <c r="AE3346">
        <v>7.3525</v>
      </c>
      <c r="AF3346" s="1" t="e">
        <v>#N/A</v>
      </c>
      <c r="AG3346">
        <v>7.3040000000000003</v>
      </c>
      <c r="AH3346" s="1" t="e">
        <v>#N/A</v>
      </c>
      <c r="AI3346">
        <v>7.2664</v>
      </c>
      <c r="AJ3346" s="1" t="e">
        <v>#N/A</v>
      </c>
      <c r="AK3346">
        <v>7.2416999999999998</v>
      </c>
      <c r="AL3346" s="1" t="e">
        <v>#N/A</v>
      </c>
      <c r="AM3346">
        <v>7.2333999999999996</v>
      </c>
      <c r="AN3346" s="1" t="e">
        <v>#N/A</v>
      </c>
      <c r="AO3346">
        <v>7.2332999999999998</v>
      </c>
      <c r="AP3346" s="1" t="e">
        <v>#N/A</v>
      </c>
      <c r="AQ3346">
        <v>7.2412999999999998</v>
      </c>
      <c r="AR3346" s="1" t="e">
        <v>#N/A</v>
      </c>
      <c r="AS3346">
        <v>7.2416999999999998</v>
      </c>
      <c r="AT3346" s="1" t="e">
        <v>#N/A</v>
      </c>
      <c r="AU3346">
        <v>7.2394999999999996</v>
      </c>
      <c r="AV3346" s="1" t="e">
        <v>#N/A</v>
      </c>
      <c r="AW3346">
        <v>7.2367999999999997</v>
      </c>
      <c r="AX3346" s="1" t="e">
        <v>#N/A</v>
      </c>
      <c r="AY3346">
        <v>7.2340999999999998</v>
      </c>
      <c r="AZ3346" s="1" t="e">
        <v>#N/A</v>
      </c>
      <c r="BA3346">
        <v>7.2316000000000003</v>
      </c>
      <c r="BB3346" s="1" t="e">
        <v>#N/A</v>
      </c>
      <c r="BC3346">
        <v>7.2327000000000004</v>
      </c>
      <c r="BD3346" s="1" t="e">
        <v>#N/A</v>
      </c>
      <c r="BE3346">
        <v>7.2392000000000003</v>
      </c>
      <c r="BF3346" s="1" t="e">
        <v>#N/A</v>
      </c>
      <c r="BG3346">
        <v>7.2487000000000004</v>
      </c>
      <c r="BH3346" s="1" t="e">
        <v>#N/A</v>
      </c>
      <c r="BI3346">
        <v>7.2602000000000002</v>
      </c>
      <c r="BJ3346" s="1" t="e">
        <v>#N/A</v>
      </c>
      <c r="BK3346">
        <v>7.2716000000000003</v>
      </c>
      <c r="BL3346" s="1" t="e">
        <v>#N/A</v>
      </c>
      <c r="BM3346">
        <v>7.2816000000000001</v>
      </c>
      <c r="BN3346" s="1" t="e">
        <v>#N/A</v>
      </c>
      <c r="BO3346">
        <v>7.2887000000000004</v>
      </c>
      <c r="BP3346" s="1" t="e">
        <v>#N/A</v>
      </c>
      <c r="BQ3346">
        <v>7.2920999999999996</v>
      </c>
      <c r="BR3346" s="1" t="e">
        <v>#N/A</v>
      </c>
      <c r="BS3346">
        <v>7.2933000000000003</v>
      </c>
      <c r="BT3346" s="1" t="e">
        <v>#N/A</v>
      </c>
      <c r="BU3346">
        <v>7.2949999999999999</v>
      </c>
      <c r="BV3346" s="1" t="e">
        <v>#N/A</v>
      </c>
      <c r="BW3346">
        <v>7.2995999999999999</v>
      </c>
      <c r="BX3346" s="1" t="e">
        <v>#N/A</v>
      </c>
      <c r="BY3346">
        <v>7.3018000000000001</v>
      </c>
      <c r="BZ3346" s="1"/>
      <c r="CB3346" t="e">
        <v>#N/A</v>
      </c>
      <c r="CC3346">
        <v>7.3064999999999998</v>
      </c>
      <c r="CD3346" s="1"/>
      <c r="CF3346" t="e">
        <v>#N/A</v>
      </c>
      <c r="CG3346">
        <v>7.3113000000000001</v>
      </c>
      <c r="CH3346" s="1"/>
      <c r="CJ3346" t="e">
        <v>#N/A</v>
      </c>
      <c r="CK3346">
        <v>7.3156999999999996</v>
      </c>
      <c r="CL3346" s="1"/>
      <c r="CN3346" t="e">
        <v>#N/A</v>
      </c>
      <c r="CO3346">
        <v>7.3193000000000001</v>
      </c>
      <c r="CP3346" s="1"/>
      <c r="CT3346" s="1"/>
      <c r="CZ3346" s="1"/>
      <c r="DB3346" s="1"/>
    </row>
    <row r="3347" spans="1:106" x14ac:dyDescent="0.25">
      <c r="A3347" s="2">
        <v>41120</v>
      </c>
      <c r="B3347" s="1" t="e">
        <v>#N/A</v>
      </c>
      <c r="C3347" s="1">
        <v>8.3711000000000002</v>
      </c>
      <c r="D3347" s="1" t="e">
        <v>#N/A</v>
      </c>
      <c r="E3347" s="1">
        <v>8.3253000000000004</v>
      </c>
      <c r="F3347" s="1"/>
      <c r="G3347" t="e">
        <v>#N/A</v>
      </c>
      <c r="H3347" s="1">
        <v>8.2822999999999993</v>
      </c>
      <c r="J3347" t="e">
        <v>#N/A</v>
      </c>
      <c r="K3347">
        <v>8.2234999999999996</v>
      </c>
      <c r="L3347" s="1" t="e">
        <v>#N/A</v>
      </c>
      <c r="M3347">
        <v>8.1471999999999998</v>
      </c>
      <c r="N3347" s="1" t="e">
        <v>#N/A</v>
      </c>
      <c r="O3347">
        <v>8.0655999999999999</v>
      </c>
      <c r="P3347" s="1" t="e">
        <v>#N/A</v>
      </c>
      <c r="Q3347">
        <v>7.8704999999999998</v>
      </c>
      <c r="R3347" s="1" t="e">
        <v>#N/A</v>
      </c>
      <c r="S3347">
        <v>7.7861000000000002</v>
      </c>
      <c r="T3347" s="1" t="e">
        <v>#N/A</v>
      </c>
      <c r="U3347">
        <v>7.6619000000000002</v>
      </c>
      <c r="V3347" s="1" t="e">
        <v>#N/A</v>
      </c>
      <c r="W3347">
        <v>7.5336999999999996</v>
      </c>
      <c r="X3347" s="1" t="e">
        <v>#N/A</v>
      </c>
      <c r="Y3347">
        <v>7.4417999999999997</v>
      </c>
      <c r="Z3347" s="1" t="e">
        <v>#N/A</v>
      </c>
      <c r="AA3347">
        <v>7.3734000000000002</v>
      </c>
      <c r="AB3347" s="1" t="e">
        <v>#N/A</v>
      </c>
      <c r="AC3347">
        <v>7.3166000000000002</v>
      </c>
      <c r="AD3347" s="1" t="e">
        <v>#N/A</v>
      </c>
      <c r="AE3347">
        <v>7.2652000000000001</v>
      </c>
      <c r="AF3347" s="1" t="e">
        <v>#N/A</v>
      </c>
      <c r="AG3347">
        <v>7.2182000000000004</v>
      </c>
      <c r="AH3347" s="1" t="e">
        <v>#N/A</v>
      </c>
      <c r="AI3347">
        <v>7.1803999999999997</v>
      </c>
      <c r="AJ3347" s="1" t="e">
        <v>#N/A</v>
      </c>
      <c r="AK3347">
        <v>7.1543999999999999</v>
      </c>
      <c r="AL3347" s="1" t="e">
        <v>#N/A</v>
      </c>
      <c r="AM3347">
        <v>7.1401000000000003</v>
      </c>
      <c r="AN3347" s="1" t="e">
        <v>#N/A</v>
      </c>
      <c r="AO3347">
        <v>7.1319999999999997</v>
      </c>
      <c r="AP3347" s="1" t="e">
        <v>#N/A</v>
      </c>
      <c r="AQ3347">
        <v>7.1330999999999998</v>
      </c>
      <c r="AR3347" s="1" t="e">
        <v>#N/A</v>
      </c>
      <c r="AS3347">
        <v>7.1303000000000001</v>
      </c>
      <c r="AT3347" s="1" t="e">
        <v>#N/A</v>
      </c>
      <c r="AU3347">
        <v>7.1295000000000002</v>
      </c>
      <c r="AV3347" s="1" t="e">
        <v>#N/A</v>
      </c>
      <c r="AW3347">
        <v>7.1307999999999998</v>
      </c>
      <c r="AX3347" s="1" t="e">
        <v>#N/A</v>
      </c>
      <c r="AY3347">
        <v>7.1322999999999999</v>
      </c>
      <c r="AZ3347" s="1" t="e">
        <v>#N/A</v>
      </c>
      <c r="BA3347">
        <v>7.1329000000000002</v>
      </c>
      <c r="BB3347" s="1" t="e">
        <v>#N/A</v>
      </c>
      <c r="BC3347">
        <v>7.1357999999999997</v>
      </c>
      <c r="BD3347" s="1" t="e">
        <v>#N/A</v>
      </c>
      <c r="BE3347">
        <v>7.1436000000000002</v>
      </c>
      <c r="BF3347" s="1" t="e">
        <v>#N/A</v>
      </c>
      <c r="BG3347">
        <v>7.1539999999999999</v>
      </c>
      <c r="BH3347" s="1" t="e">
        <v>#N/A</v>
      </c>
      <c r="BI3347">
        <v>7.1660000000000004</v>
      </c>
      <c r="BJ3347" s="1" t="e">
        <v>#N/A</v>
      </c>
      <c r="BK3347">
        <v>7.1779000000000002</v>
      </c>
      <c r="BL3347" s="1" t="e">
        <v>#N/A</v>
      </c>
      <c r="BM3347">
        <v>7.1882999999999999</v>
      </c>
      <c r="BN3347" s="1" t="e">
        <v>#N/A</v>
      </c>
      <c r="BO3347">
        <v>7.1957000000000004</v>
      </c>
      <c r="BP3347" s="1" t="e">
        <v>#N/A</v>
      </c>
      <c r="BQ3347">
        <v>7.1993999999999998</v>
      </c>
      <c r="BR3347" s="1" t="e">
        <v>#N/A</v>
      </c>
      <c r="BS3347">
        <v>7.2009999999999996</v>
      </c>
      <c r="BT3347" s="1" t="e">
        <v>#N/A</v>
      </c>
      <c r="BU3347">
        <v>7.2028999999999996</v>
      </c>
      <c r="BV3347" s="1" t="e">
        <v>#N/A</v>
      </c>
      <c r="BW3347">
        <v>7.2076000000000002</v>
      </c>
      <c r="BX3347" s="1" t="e">
        <v>#N/A</v>
      </c>
      <c r="BY3347">
        <v>7.2099000000000002</v>
      </c>
      <c r="BZ3347" s="1"/>
      <c r="CB3347" t="e">
        <v>#N/A</v>
      </c>
      <c r="CC3347">
        <v>7.2145999999999999</v>
      </c>
      <c r="CD3347" s="1"/>
      <c r="CF3347" t="e">
        <v>#N/A</v>
      </c>
      <c r="CG3347">
        <v>7.2191999999999998</v>
      </c>
      <c r="CH3347" s="1"/>
      <c r="CJ3347" t="e">
        <v>#N/A</v>
      </c>
      <c r="CK3347">
        <v>7.2233000000000001</v>
      </c>
      <c r="CL3347" s="1"/>
      <c r="CN3347" t="e">
        <v>#N/A</v>
      </c>
      <c r="CO3347">
        <v>7.2263000000000002</v>
      </c>
      <c r="CP3347" s="1"/>
      <c r="CT3347" s="1"/>
      <c r="CZ3347" s="1"/>
      <c r="DB3347" s="1"/>
    </row>
    <row r="3348" spans="1:106" x14ac:dyDescent="0.25">
      <c r="A3348" s="2">
        <v>41117</v>
      </c>
      <c r="B3348" s="1" t="e">
        <v>#N/A</v>
      </c>
      <c r="C3348" s="1">
        <v>8.3313000000000006</v>
      </c>
      <c r="D3348" s="1" t="e">
        <v>#N/A</v>
      </c>
      <c r="E3348" s="1">
        <v>8.3139000000000003</v>
      </c>
      <c r="F3348" s="1"/>
      <c r="G3348" t="e">
        <v>#N/A</v>
      </c>
      <c r="H3348" s="1">
        <v>8.2802000000000007</v>
      </c>
      <c r="J3348" t="e">
        <v>#N/A</v>
      </c>
      <c r="K3348">
        <v>8.2286999999999999</v>
      </c>
      <c r="L3348" s="1" t="e">
        <v>#N/A</v>
      </c>
      <c r="M3348">
        <v>8.1513000000000009</v>
      </c>
      <c r="N3348" s="1" t="e">
        <v>#N/A</v>
      </c>
      <c r="O3348">
        <v>8.0809999999999995</v>
      </c>
      <c r="P3348" s="1" t="e">
        <v>#N/A</v>
      </c>
      <c r="Q3348">
        <v>7.8752000000000004</v>
      </c>
      <c r="R3348" s="1" t="e">
        <v>#N/A</v>
      </c>
      <c r="S3348">
        <v>7.7789999999999999</v>
      </c>
      <c r="T3348" s="1" t="e">
        <v>#N/A</v>
      </c>
      <c r="U3348">
        <v>7.6555</v>
      </c>
      <c r="V3348" s="1" t="e">
        <v>#N/A</v>
      </c>
      <c r="W3348">
        <v>7.5236999999999998</v>
      </c>
      <c r="X3348" s="1" t="e">
        <v>#N/A</v>
      </c>
      <c r="Y3348">
        <v>7.4279999999999999</v>
      </c>
      <c r="Z3348" s="1" t="e">
        <v>#N/A</v>
      </c>
      <c r="AA3348">
        <v>7.3559000000000001</v>
      </c>
      <c r="AB3348" s="1" t="e">
        <v>#N/A</v>
      </c>
      <c r="AC3348">
        <v>7.2981999999999996</v>
      </c>
      <c r="AD3348" s="1" t="e">
        <v>#N/A</v>
      </c>
      <c r="AE3348">
        <v>7.2462999999999997</v>
      </c>
      <c r="AF3348" s="1" t="e">
        <v>#N/A</v>
      </c>
      <c r="AG3348">
        <v>7.1988000000000003</v>
      </c>
      <c r="AH3348" s="1" t="e">
        <v>#N/A</v>
      </c>
      <c r="AI3348">
        <v>7.1612999999999998</v>
      </c>
      <c r="AJ3348" s="1" t="e">
        <v>#N/A</v>
      </c>
      <c r="AK3348">
        <v>7.1356000000000002</v>
      </c>
      <c r="AL3348" s="1" t="e">
        <v>#N/A</v>
      </c>
      <c r="AM3348">
        <v>7.1210000000000004</v>
      </c>
      <c r="AN3348" s="1" t="e">
        <v>#N/A</v>
      </c>
      <c r="AO3348">
        <v>7.1128999999999998</v>
      </c>
      <c r="AP3348" s="1" t="e">
        <v>#N/A</v>
      </c>
      <c r="AQ3348">
        <v>7.1139000000000001</v>
      </c>
      <c r="AR3348" s="1" t="e">
        <v>#N/A</v>
      </c>
      <c r="AS3348">
        <v>7.1111000000000004</v>
      </c>
      <c r="AT3348" s="1" t="e">
        <v>#N/A</v>
      </c>
      <c r="AU3348">
        <v>7.1101999999999999</v>
      </c>
      <c r="AV3348" s="1" t="e">
        <v>#N/A</v>
      </c>
      <c r="AW3348">
        <v>7.1113</v>
      </c>
      <c r="AX3348" s="1" t="e">
        <v>#N/A</v>
      </c>
      <c r="AY3348">
        <v>7.1128</v>
      </c>
      <c r="AZ3348" s="1" t="e">
        <v>#N/A</v>
      </c>
      <c r="BA3348">
        <v>7.1134000000000004</v>
      </c>
      <c r="BB3348" s="1" t="e">
        <v>#N/A</v>
      </c>
      <c r="BC3348">
        <v>7.1162000000000001</v>
      </c>
      <c r="BD3348" s="1" t="e">
        <v>#N/A</v>
      </c>
      <c r="BE3348">
        <v>7.1238999999999999</v>
      </c>
      <c r="BF3348" s="1" t="e">
        <v>#N/A</v>
      </c>
      <c r="BG3348">
        <v>7.1344000000000003</v>
      </c>
      <c r="BH3348" s="1" t="e">
        <v>#N/A</v>
      </c>
      <c r="BI3348">
        <v>7.1462000000000003</v>
      </c>
      <c r="BJ3348" s="1" t="e">
        <v>#N/A</v>
      </c>
      <c r="BK3348">
        <v>7.1581000000000001</v>
      </c>
      <c r="BL3348" s="1" t="e">
        <v>#N/A</v>
      </c>
      <c r="BM3348">
        <v>7.1684000000000001</v>
      </c>
      <c r="BN3348" s="1" t="e">
        <v>#N/A</v>
      </c>
      <c r="BO3348">
        <v>7.1757999999999997</v>
      </c>
      <c r="BP3348" s="1" t="e">
        <v>#N/A</v>
      </c>
      <c r="BQ3348">
        <v>7.1794000000000002</v>
      </c>
      <c r="BR3348" s="1" t="e">
        <v>#N/A</v>
      </c>
      <c r="BS3348">
        <v>7.1809000000000003</v>
      </c>
      <c r="BT3348" s="1" t="e">
        <v>#N/A</v>
      </c>
      <c r="BU3348">
        <v>7.1828000000000003</v>
      </c>
      <c r="BV3348" s="1" t="e">
        <v>#N/A</v>
      </c>
      <c r="BW3348">
        <v>7.1875</v>
      </c>
      <c r="BX3348" s="1" t="e">
        <v>#N/A</v>
      </c>
      <c r="BY3348">
        <v>7.1897000000000002</v>
      </c>
      <c r="BZ3348" s="1"/>
      <c r="CB3348" t="e">
        <v>#N/A</v>
      </c>
      <c r="CC3348">
        <v>7.1943999999999999</v>
      </c>
      <c r="CD3348" s="1"/>
      <c r="CF3348" t="e">
        <v>#N/A</v>
      </c>
      <c r="CG3348">
        <v>7.1989999999999998</v>
      </c>
      <c r="CH3348" s="1"/>
      <c r="CJ3348" t="e">
        <v>#N/A</v>
      </c>
      <c r="CK3348">
        <v>7.2030000000000003</v>
      </c>
      <c r="CL3348" s="1"/>
      <c r="CN3348" t="e">
        <v>#N/A</v>
      </c>
      <c r="CO3348">
        <v>7.2060000000000004</v>
      </c>
      <c r="CP3348" s="1"/>
      <c r="CT3348" s="1"/>
      <c r="CZ3348" s="1"/>
      <c r="DB3348" s="1"/>
    </row>
    <row r="3349" spans="1:106" x14ac:dyDescent="0.25">
      <c r="A3349" s="2">
        <v>41116</v>
      </c>
      <c r="B3349" s="1" t="e">
        <v>#N/A</v>
      </c>
      <c r="C3349" s="1">
        <v>8.3169000000000004</v>
      </c>
      <c r="D3349" s="1" t="e">
        <v>#N/A</v>
      </c>
      <c r="E3349" s="1">
        <v>8.2820999999999998</v>
      </c>
      <c r="F3349" s="1"/>
      <c r="G3349" t="e">
        <v>#N/A</v>
      </c>
      <c r="H3349" s="1">
        <v>8.2782999999999998</v>
      </c>
      <c r="J3349" t="e">
        <v>#N/A</v>
      </c>
      <c r="K3349">
        <v>8.2478999999999996</v>
      </c>
      <c r="L3349" s="1" t="e">
        <v>#N/A</v>
      </c>
      <c r="M3349">
        <v>8.1660000000000004</v>
      </c>
      <c r="N3349" s="1" t="e">
        <v>#N/A</v>
      </c>
      <c r="O3349">
        <v>8.0693000000000001</v>
      </c>
      <c r="P3349" s="1" t="e">
        <v>#N/A</v>
      </c>
      <c r="Q3349">
        <v>7.8841999999999999</v>
      </c>
      <c r="R3349" s="1" t="e">
        <v>#N/A</v>
      </c>
      <c r="S3349">
        <v>7.7884000000000002</v>
      </c>
      <c r="T3349" s="1" t="e">
        <v>#N/A</v>
      </c>
      <c r="U3349">
        <v>7.6536</v>
      </c>
      <c r="V3349" s="1" t="e">
        <v>#N/A</v>
      </c>
      <c r="W3349">
        <v>7.5229999999999997</v>
      </c>
      <c r="X3349" s="1" t="e">
        <v>#N/A</v>
      </c>
      <c r="Y3349">
        <v>7.4306999999999999</v>
      </c>
      <c r="Z3349" s="1" t="e">
        <v>#N/A</v>
      </c>
      <c r="AA3349">
        <v>7.3592000000000004</v>
      </c>
      <c r="AB3349" s="1" t="e">
        <v>#N/A</v>
      </c>
      <c r="AC3349">
        <v>7.2999000000000001</v>
      </c>
      <c r="AD3349" s="1" t="e">
        <v>#N/A</v>
      </c>
      <c r="AE3349">
        <v>7.2436999999999996</v>
      </c>
      <c r="AF3349" s="1" t="e">
        <v>#N/A</v>
      </c>
      <c r="AG3349">
        <v>7.19</v>
      </c>
      <c r="AH3349" s="1" t="e">
        <v>#N/A</v>
      </c>
      <c r="AI3349">
        <v>7.1464999999999996</v>
      </c>
      <c r="AJ3349" s="1" t="e">
        <v>#N/A</v>
      </c>
      <c r="AK3349">
        <v>7.1162999999999998</v>
      </c>
      <c r="AL3349" s="1" t="e">
        <v>#N/A</v>
      </c>
      <c r="AM3349">
        <v>7.0982000000000003</v>
      </c>
      <c r="AN3349" s="1" t="e">
        <v>#N/A</v>
      </c>
      <c r="AO3349">
        <v>7.0869</v>
      </c>
      <c r="AP3349" s="1" t="e">
        <v>#N/A</v>
      </c>
      <c r="AQ3349">
        <v>7.0854999999999997</v>
      </c>
      <c r="AR3349" s="1" t="e">
        <v>#N/A</v>
      </c>
      <c r="AS3349">
        <v>7.0812999999999997</v>
      </c>
      <c r="AT3349" s="1" t="e">
        <v>#N/A</v>
      </c>
      <c r="AU3349">
        <v>7.0799000000000003</v>
      </c>
      <c r="AV3349" s="1" t="e">
        <v>#N/A</v>
      </c>
      <c r="AW3349">
        <v>7.0811999999999999</v>
      </c>
      <c r="AX3349" s="1" t="e">
        <v>#N/A</v>
      </c>
      <c r="AY3349">
        <v>7.0831999999999997</v>
      </c>
      <c r="AZ3349" s="1" t="e">
        <v>#N/A</v>
      </c>
      <c r="BA3349">
        <v>7.0843999999999996</v>
      </c>
      <c r="BB3349" s="1" t="e">
        <v>#N/A</v>
      </c>
      <c r="BC3349">
        <v>7.0880000000000001</v>
      </c>
      <c r="BD3349" s="1" t="e">
        <v>#N/A</v>
      </c>
      <c r="BE3349">
        <v>7.0968999999999998</v>
      </c>
      <c r="BF3349" s="1" t="e">
        <v>#N/A</v>
      </c>
      <c r="BG3349">
        <v>7.1082000000000001</v>
      </c>
      <c r="BH3349" s="1" t="e">
        <v>#N/A</v>
      </c>
      <c r="BI3349">
        <v>7.1212</v>
      </c>
      <c r="BJ3349" s="1" t="e">
        <v>#N/A</v>
      </c>
      <c r="BK3349">
        <v>7.1344000000000003</v>
      </c>
      <c r="BL3349" s="1" t="e">
        <v>#N/A</v>
      </c>
      <c r="BM3349">
        <v>7.1455000000000002</v>
      </c>
      <c r="BN3349" s="1" t="e">
        <v>#N/A</v>
      </c>
      <c r="BO3349">
        <v>7.1538000000000004</v>
      </c>
      <c r="BP3349" s="1" t="e">
        <v>#N/A</v>
      </c>
      <c r="BQ3349">
        <v>7.1578999999999997</v>
      </c>
      <c r="BR3349" s="1" t="e">
        <v>#N/A</v>
      </c>
      <c r="BS3349">
        <v>7.1597999999999997</v>
      </c>
      <c r="BT3349" s="1" t="e">
        <v>#N/A</v>
      </c>
      <c r="BU3349">
        <v>7.1619999999999999</v>
      </c>
      <c r="BV3349" s="1" t="e">
        <v>#N/A</v>
      </c>
      <c r="BW3349">
        <v>7.1669</v>
      </c>
      <c r="BX3349" s="1" t="e">
        <v>#N/A</v>
      </c>
      <c r="BY3349">
        <v>7.1692</v>
      </c>
      <c r="BZ3349" s="1"/>
      <c r="CB3349" t="e">
        <v>#N/A</v>
      </c>
      <c r="CC3349">
        <v>7.1740000000000004</v>
      </c>
      <c r="CD3349" s="1"/>
      <c r="CF3349" t="e">
        <v>#N/A</v>
      </c>
      <c r="CG3349">
        <v>7.1783000000000001</v>
      </c>
      <c r="CH3349" s="1"/>
      <c r="CJ3349" t="e">
        <v>#N/A</v>
      </c>
      <c r="CK3349">
        <v>7.1820000000000004</v>
      </c>
      <c r="CL3349" s="1"/>
      <c r="CN3349" t="e">
        <v>#N/A</v>
      </c>
      <c r="CO3349">
        <v>7.1843000000000004</v>
      </c>
      <c r="CP3349" s="1"/>
      <c r="CT3349" s="1"/>
      <c r="CZ3349" s="1"/>
      <c r="DB3349" s="1"/>
    </row>
    <row r="3350" spans="1:106" x14ac:dyDescent="0.25">
      <c r="A3350" s="2">
        <v>41115</v>
      </c>
      <c r="B3350" s="1" t="e">
        <v>#N/A</v>
      </c>
      <c r="C3350" s="1">
        <v>8.3331999999999997</v>
      </c>
      <c r="D3350" s="1" t="e">
        <v>#N/A</v>
      </c>
      <c r="E3350" s="1">
        <v>8.3034999999999997</v>
      </c>
      <c r="F3350" s="1"/>
      <c r="G3350" t="e">
        <v>#N/A</v>
      </c>
      <c r="H3350" s="1">
        <v>8.2774000000000001</v>
      </c>
      <c r="J3350" t="e">
        <v>#N/A</v>
      </c>
      <c r="K3350">
        <v>8.2474000000000007</v>
      </c>
      <c r="L3350" s="1" t="e">
        <v>#N/A</v>
      </c>
      <c r="M3350">
        <v>8.2082999999999995</v>
      </c>
      <c r="N3350" s="1" t="e">
        <v>#N/A</v>
      </c>
      <c r="O3350">
        <v>8.0492000000000008</v>
      </c>
      <c r="P3350" s="1" t="e">
        <v>#N/A</v>
      </c>
      <c r="Q3350">
        <v>7.8733000000000004</v>
      </c>
      <c r="R3350" s="1" t="e">
        <v>#N/A</v>
      </c>
      <c r="S3350">
        <v>7.7901999999999996</v>
      </c>
      <c r="T3350" s="1" t="e">
        <v>#N/A</v>
      </c>
      <c r="U3350">
        <v>7.6468999999999996</v>
      </c>
      <c r="V3350" s="1" t="e">
        <v>#N/A</v>
      </c>
      <c r="W3350">
        <v>7.5065999999999997</v>
      </c>
      <c r="X3350" s="1" t="e">
        <v>#N/A</v>
      </c>
      <c r="Y3350">
        <v>7.4111000000000002</v>
      </c>
      <c r="Z3350" s="1" t="e">
        <v>#N/A</v>
      </c>
      <c r="AA3350">
        <v>7.3371000000000004</v>
      </c>
      <c r="AB3350" s="1" t="e">
        <v>#N/A</v>
      </c>
      <c r="AC3350">
        <v>7.2755999999999998</v>
      </c>
      <c r="AD3350" s="1" t="e">
        <v>#N/A</v>
      </c>
      <c r="AE3350">
        <v>7.2164999999999999</v>
      </c>
      <c r="AF3350" s="1" t="e">
        <v>#N/A</v>
      </c>
      <c r="AG3350">
        <v>7.1597</v>
      </c>
      <c r="AH3350" s="1" t="e">
        <v>#N/A</v>
      </c>
      <c r="AI3350">
        <v>7.1143000000000001</v>
      </c>
      <c r="AJ3350" s="1" t="e">
        <v>#N/A</v>
      </c>
      <c r="AK3350">
        <v>7.0839999999999996</v>
      </c>
      <c r="AL3350" s="1" t="e">
        <v>#N/A</v>
      </c>
      <c r="AM3350">
        <v>7.0685000000000002</v>
      </c>
      <c r="AN3350" s="1" t="e">
        <v>#N/A</v>
      </c>
      <c r="AO3350">
        <v>7.0609999999999999</v>
      </c>
      <c r="AP3350" s="1" t="e">
        <v>#N/A</v>
      </c>
      <c r="AQ3350">
        <v>7.0632999999999999</v>
      </c>
      <c r="AR3350" s="1" t="e">
        <v>#N/A</v>
      </c>
      <c r="AS3350">
        <v>7.0612000000000004</v>
      </c>
      <c r="AT3350" s="1" t="e">
        <v>#N/A</v>
      </c>
      <c r="AU3350">
        <v>7.0602999999999998</v>
      </c>
      <c r="AV3350" s="1" t="e">
        <v>#N/A</v>
      </c>
      <c r="AW3350">
        <v>7.0610999999999997</v>
      </c>
      <c r="AX3350" s="1" t="e">
        <v>#N/A</v>
      </c>
      <c r="AY3350">
        <v>7.0625999999999998</v>
      </c>
      <c r="AZ3350" s="1" t="e">
        <v>#N/A</v>
      </c>
      <c r="BA3350">
        <v>7.0641999999999996</v>
      </c>
      <c r="BB3350" s="1" t="e">
        <v>#N/A</v>
      </c>
      <c r="BC3350">
        <v>7.0689000000000002</v>
      </c>
      <c r="BD3350" s="1" t="e">
        <v>#N/A</v>
      </c>
      <c r="BE3350">
        <v>7.0795000000000003</v>
      </c>
      <c r="BF3350" s="1" t="e">
        <v>#N/A</v>
      </c>
      <c r="BG3350">
        <v>7.0922000000000001</v>
      </c>
      <c r="BH3350" s="1" t="e">
        <v>#N/A</v>
      </c>
      <c r="BI3350">
        <v>7.1069000000000004</v>
      </c>
      <c r="BJ3350" s="1" t="e">
        <v>#N/A</v>
      </c>
      <c r="BK3350">
        <v>7.1215999999999999</v>
      </c>
      <c r="BL3350" s="1" t="e">
        <v>#N/A</v>
      </c>
      <c r="BM3350">
        <v>7.1348000000000003</v>
      </c>
      <c r="BN3350" s="1" t="e">
        <v>#N/A</v>
      </c>
      <c r="BO3350">
        <v>7.1441999999999997</v>
      </c>
      <c r="BP3350" s="1" t="e">
        <v>#N/A</v>
      </c>
      <c r="BQ3350">
        <v>7.1497000000000002</v>
      </c>
      <c r="BR3350" s="1" t="e">
        <v>#N/A</v>
      </c>
      <c r="BS3350">
        <v>7.1528999999999998</v>
      </c>
      <c r="BT3350" s="1" t="e">
        <v>#N/A</v>
      </c>
      <c r="BU3350">
        <v>7.1562999999999999</v>
      </c>
      <c r="BV3350" s="1" t="e">
        <v>#N/A</v>
      </c>
      <c r="BW3350">
        <v>7.1623000000000001</v>
      </c>
      <c r="BX3350" s="1" t="e">
        <v>#N/A</v>
      </c>
      <c r="BY3350">
        <v>7.1657999999999999</v>
      </c>
      <c r="BZ3350" s="1"/>
      <c r="CB3350" t="e">
        <v>#N/A</v>
      </c>
      <c r="CC3350">
        <v>7.1726999999999999</v>
      </c>
      <c r="CD3350" s="1"/>
      <c r="CF3350" t="e">
        <v>#N/A</v>
      </c>
      <c r="CG3350">
        <v>7.1791</v>
      </c>
      <c r="CH3350" s="1"/>
      <c r="CJ3350" t="e">
        <v>#N/A</v>
      </c>
      <c r="CK3350">
        <v>7.1848999999999998</v>
      </c>
      <c r="CL3350" s="1"/>
      <c r="CN3350" t="e">
        <v>#N/A</v>
      </c>
      <c r="CO3350">
        <v>7.1893000000000002</v>
      </c>
      <c r="CP3350" s="1"/>
      <c r="CT3350" s="1"/>
      <c r="CZ3350" s="1"/>
      <c r="DB3350" s="1"/>
    </row>
    <row r="3351" spans="1:106" x14ac:dyDescent="0.25">
      <c r="A3351" s="2">
        <v>41114</v>
      </c>
      <c r="B3351" s="1" t="e">
        <v>#N/A</v>
      </c>
      <c r="C3351" s="1">
        <v>8.3223000000000003</v>
      </c>
      <c r="D3351" s="1" t="e">
        <v>#N/A</v>
      </c>
      <c r="E3351" s="1">
        <v>8.2958999999999996</v>
      </c>
      <c r="F3351" s="1"/>
      <c r="G3351" t="e">
        <v>#N/A</v>
      </c>
      <c r="H3351" s="1">
        <v>8.2792999999999992</v>
      </c>
      <c r="J3351" t="e">
        <v>#N/A</v>
      </c>
      <c r="K3351">
        <v>8.2463999999999995</v>
      </c>
      <c r="L3351" s="1" t="e">
        <v>#N/A</v>
      </c>
      <c r="M3351">
        <v>8.1661000000000001</v>
      </c>
      <c r="N3351" s="1" t="e">
        <v>#N/A</v>
      </c>
      <c r="O3351">
        <v>8.0546000000000006</v>
      </c>
      <c r="P3351" s="1" t="e">
        <v>#N/A</v>
      </c>
      <c r="Q3351">
        <v>7.8391999999999999</v>
      </c>
      <c r="R3351" s="1" t="e">
        <v>#N/A</v>
      </c>
      <c r="S3351">
        <v>7.7445000000000004</v>
      </c>
      <c r="T3351" s="1" t="e">
        <v>#N/A</v>
      </c>
      <c r="U3351">
        <v>7.6119000000000003</v>
      </c>
      <c r="V3351" s="1" t="e">
        <v>#N/A</v>
      </c>
      <c r="W3351">
        <v>7.4729999999999999</v>
      </c>
      <c r="X3351" s="1" t="e">
        <v>#N/A</v>
      </c>
      <c r="Y3351">
        <v>7.3700999999999999</v>
      </c>
      <c r="Z3351" s="1" t="e">
        <v>#N/A</v>
      </c>
      <c r="AA3351">
        <v>7.2952000000000004</v>
      </c>
      <c r="AB3351" s="1" t="e">
        <v>#N/A</v>
      </c>
      <c r="AC3351">
        <v>7.2324000000000002</v>
      </c>
      <c r="AD3351" s="1" t="e">
        <v>#N/A</v>
      </c>
      <c r="AE3351">
        <v>7.1734999999999998</v>
      </c>
      <c r="AF3351" s="1" t="e">
        <v>#N/A</v>
      </c>
      <c r="AG3351">
        <v>7.1201999999999996</v>
      </c>
      <c r="AH3351" s="1" t="e">
        <v>#N/A</v>
      </c>
      <c r="AI3351">
        <v>7.0774999999999997</v>
      </c>
      <c r="AJ3351" s="1" t="e">
        <v>#N/A</v>
      </c>
      <c r="AK3351">
        <v>7.0477999999999996</v>
      </c>
      <c r="AL3351" s="1" t="e">
        <v>#N/A</v>
      </c>
      <c r="AM3351">
        <v>7.0303000000000004</v>
      </c>
      <c r="AN3351" s="1" t="e">
        <v>#N/A</v>
      </c>
      <c r="AO3351">
        <v>7.0193000000000003</v>
      </c>
      <c r="AP3351" s="1" t="e">
        <v>#N/A</v>
      </c>
      <c r="AQ3351">
        <v>7.0179999999999998</v>
      </c>
      <c r="AR3351" s="1" t="e">
        <v>#N/A</v>
      </c>
      <c r="AS3351">
        <v>7.0137999999999998</v>
      </c>
      <c r="AT3351" s="1" t="e">
        <v>#N/A</v>
      </c>
      <c r="AU3351">
        <v>7.0125999999999999</v>
      </c>
      <c r="AV3351" s="1" t="e">
        <v>#N/A</v>
      </c>
      <c r="AW3351">
        <v>7.0140000000000002</v>
      </c>
      <c r="AX3351" s="1" t="e">
        <v>#N/A</v>
      </c>
      <c r="AY3351">
        <v>7.016</v>
      </c>
      <c r="AZ3351" s="1" t="e">
        <v>#N/A</v>
      </c>
      <c r="BA3351">
        <v>7.0170000000000003</v>
      </c>
      <c r="BB3351" s="1" t="e">
        <v>#N/A</v>
      </c>
      <c r="BC3351">
        <v>7.02</v>
      </c>
      <c r="BD3351" s="1" t="e">
        <v>#N/A</v>
      </c>
      <c r="BE3351">
        <v>7.0278999999999998</v>
      </c>
      <c r="BF3351" s="1" t="e">
        <v>#N/A</v>
      </c>
      <c r="BG3351">
        <v>7.0384000000000002</v>
      </c>
      <c r="BH3351" s="1" t="e">
        <v>#N/A</v>
      </c>
      <c r="BI3351">
        <v>7.0503999999999998</v>
      </c>
      <c r="BJ3351" s="1" t="e">
        <v>#N/A</v>
      </c>
      <c r="BK3351">
        <v>7.0621999999999998</v>
      </c>
      <c r="BL3351" s="1" t="e">
        <v>#N/A</v>
      </c>
      <c r="BM3351">
        <v>7.0726000000000004</v>
      </c>
      <c r="BN3351" s="1" t="e">
        <v>#N/A</v>
      </c>
      <c r="BO3351">
        <v>7.08</v>
      </c>
      <c r="BP3351" s="1" t="e">
        <v>#N/A</v>
      </c>
      <c r="BQ3351">
        <v>7.0837000000000003</v>
      </c>
      <c r="BR3351" s="1" t="e">
        <v>#N/A</v>
      </c>
      <c r="BS3351">
        <v>7.0853999999999999</v>
      </c>
      <c r="BT3351" s="1" t="e">
        <v>#N/A</v>
      </c>
      <c r="BU3351">
        <v>7.0873999999999997</v>
      </c>
      <c r="BV3351" s="1" t="e">
        <v>#N/A</v>
      </c>
      <c r="BW3351">
        <v>7.0922000000000001</v>
      </c>
      <c r="BX3351" s="1" t="e">
        <v>#N/A</v>
      </c>
      <c r="BY3351">
        <v>7.0944000000000003</v>
      </c>
      <c r="BZ3351" s="1"/>
      <c r="CB3351" t="e">
        <v>#N/A</v>
      </c>
      <c r="CC3351">
        <v>7.0991999999999997</v>
      </c>
      <c r="CD3351" s="1"/>
      <c r="CF3351" t="e">
        <v>#N/A</v>
      </c>
      <c r="CG3351">
        <v>7.1037999999999997</v>
      </c>
      <c r="CH3351" s="1"/>
      <c r="CJ3351" t="e">
        <v>#N/A</v>
      </c>
      <c r="CK3351">
        <v>7.1078999999999999</v>
      </c>
      <c r="CL3351" s="1"/>
      <c r="CN3351" t="e">
        <v>#N/A</v>
      </c>
      <c r="CO3351">
        <v>7.1109999999999998</v>
      </c>
      <c r="CP3351" s="1"/>
      <c r="CT3351" s="1"/>
      <c r="CZ3351" s="1"/>
      <c r="DB3351" s="1"/>
    </row>
    <row r="3352" spans="1:106" x14ac:dyDescent="0.25">
      <c r="A3352" s="2">
        <v>41113</v>
      </c>
      <c r="B3352" s="1" t="e">
        <v>#N/A</v>
      </c>
      <c r="C3352" s="1">
        <v>8.3385999999999996</v>
      </c>
      <c r="D3352" s="1" t="e">
        <v>#N/A</v>
      </c>
      <c r="E3352" s="1">
        <v>8.3228000000000009</v>
      </c>
      <c r="F3352" s="1"/>
      <c r="G3352" t="e">
        <v>#N/A</v>
      </c>
      <c r="H3352" s="1">
        <v>8.3195999999999994</v>
      </c>
      <c r="J3352" t="e">
        <v>#N/A</v>
      </c>
      <c r="K3352">
        <v>8.3005999999999993</v>
      </c>
      <c r="L3352" s="1" t="e">
        <v>#N/A</v>
      </c>
      <c r="M3352">
        <v>8.2188999999999997</v>
      </c>
      <c r="N3352" s="1" t="e">
        <v>#N/A</v>
      </c>
      <c r="O3352">
        <v>8.0814000000000004</v>
      </c>
      <c r="P3352" s="1" t="e">
        <v>#N/A</v>
      </c>
      <c r="Q3352">
        <v>7.8495999999999997</v>
      </c>
      <c r="R3352" s="1" t="e">
        <v>#N/A</v>
      </c>
      <c r="S3352">
        <v>7.7243000000000004</v>
      </c>
      <c r="T3352" s="1" t="e">
        <v>#N/A</v>
      </c>
      <c r="U3352">
        <v>7.5919999999999996</v>
      </c>
      <c r="V3352" s="1" t="e">
        <v>#N/A</v>
      </c>
      <c r="W3352">
        <v>7.4501999999999997</v>
      </c>
      <c r="X3352" s="1" t="e">
        <v>#N/A</v>
      </c>
      <c r="Y3352">
        <v>7.3460999999999999</v>
      </c>
      <c r="Z3352" s="1" t="e">
        <v>#N/A</v>
      </c>
      <c r="AA3352">
        <v>7.2663000000000002</v>
      </c>
      <c r="AB3352" s="1" t="e">
        <v>#N/A</v>
      </c>
      <c r="AC3352">
        <v>7.2008000000000001</v>
      </c>
      <c r="AD3352" s="1" t="e">
        <v>#N/A</v>
      </c>
      <c r="AE3352">
        <v>7.14</v>
      </c>
      <c r="AF3352" s="1" t="e">
        <v>#N/A</v>
      </c>
      <c r="AG3352">
        <v>7.0815999999999999</v>
      </c>
      <c r="AH3352" s="1" t="e">
        <v>#N/A</v>
      </c>
      <c r="AI3352">
        <v>7.0377999999999998</v>
      </c>
      <c r="AJ3352" s="1" t="e">
        <v>#N/A</v>
      </c>
      <c r="AK3352">
        <v>7.0063000000000004</v>
      </c>
      <c r="AL3352" s="1" t="e">
        <v>#N/A</v>
      </c>
      <c r="AM3352">
        <v>6.9874999999999998</v>
      </c>
      <c r="AN3352" s="1" t="e">
        <v>#N/A</v>
      </c>
      <c r="AO3352">
        <v>6.9767000000000001</v>
      </c>
      <c r="AP3352" s="1" t="e">
        <v>#N/A</v>
      </c>
      <c r="AQ3352">
        <v>6.9756999999999998</v>
      </c>
      <c r="AR3352" s="1" t="e">
        <v>#N/A</v>
      </c>
      <c r="AS3352">
        <v>6.9717000000000002</v>
      </c>
      <c r="AT3352" s="1" t="e">
        <v>#N/A</v>
      </c>
      <c r="AU3352">
        <v>6.9705000000000004</v>
      </c>
      <c r="AV3352" s="1" t="e">
        <v>#N/A</v>
      </c>
      <c r="AW3352">
        <v>6.9718999999999998</v>
      </c>
      <c r="AX3352" s="1" t="e">
        <v>#N/A</v>
      </c>
      <c r="AY3352">
        <v>6.9740000000000002</v>
      </c>
      <c r="AZ3352" s="1" t="e">
        <v>#N/A</v>
      </c>
      <c r="BA3352">
        <v>6.9749999999999996</v>
      </c>
      <c r="BB3352" s="1" t="e">
        <v>#N/A</v>
      </c>
      <c r="BC3352">
        <v>6.9781000000000004</v>
      </c>
      <c r="BD3352" s="1" t="e">
        <v>#N/A</v>
      </c>
      <c r="BE3352">
        <v>6.9859999999999998</v>
      </c>
      <c r="BF3352" s="1" t="e">
        <v>#N/A</v>
      </c>
      <c r="BG3352">
        <v>6.9965000000000002</v>
      </c>
      <c r="BH3352" s="1" t="e">
        <v>#N/A</v>
      </c>
      <c r="BI3352">
        <v>7.0084</v>
      </c>
      <c r="BJ3352" s="1" t="e">
        <v>#N/A</v>
      </c>
      <c r="BK3352">
        <v>7.0202999999999998</v>
      </c>
      <c r="BL3352" s="1" t="e">
        <v>#N/A</v>
      </c>
      <c r="BM3352">
        <v>7.0305999999999997</v>
      </c>
      <c r="BN3352" s="1" t="e">
        <v>#N/A</v>
      </c>
      <c r="BO3352">
        <v>7.0381</v>
      </c>
      <c r="BP3352" s="1" t="e">
        <v>#N/A</v>
      </c>
      <c r="BQ3352">
        <v>7.0418000000000003</v>
      </c>
      <c r="BR3352" s="1" t="e">
        <v>#N/A</v>
      </c>
      <c r="BS3352">
        <v>7.0434999999999999</v>
      </c>
      <c r="BT3352" s="1" t="e">
        <v>#N/A</v>
      </c>
      <c r="BU3352">
        <v>7.0454999999999997</v>
      </c>
      <c r="BV3352" s="1" t="e">
        <v>#N/A</v>
      </c>
      <c r="BW3352">
        <v>7.0503</v>
      </c>
      <c r="BX3352" s="1" t="e">
        <v>#N/A</v>
      </c>
      <c r="BY3352">
        <v>7.0525000000000002</v>
      </c>
      <c r="BZ3352" s="1"/>
      <c r="CB3352" t="e">
        <v>#N/A</v>
      </c>
      <c r="CC3352">
        <v>7.0574000000000003</v>
      </c>
      <c r="CD3352" s="1"/>
      <c r="CF3352" t="e">
        <v>#N/A</v>
      </c>
      <c r="CG3352">
        <v>7.0620000000000003</v>
      </c>
      <c r="CH3352" s="1"/>
      <c r="CJ3352" t="e">
        <v>#N/A</v>
      </c>
      <c r="CK3352">
        <v>7.0660999999999996</v>
      </c>
      <c r="CL3352" s="1"/>
      <c r="CN3352" t="e">
        <v>#N/A</v>
      </c>
      <c r="CO3352">
        <v>7.0692000000000004</v>
      </c>
      <c r="CP3352" s="1"/>
      <c r="CT3352" s="1"/>
      <c r="CZ3352" s="1"/>
      <c r="DB3352" s="1"/>
    </row>
    <row r="3353" spans="1:106" x14ac:dyDescent="0.25">
      <c r="A3353" s="2">
        <v>41110</v>
      </c>
      <c r="B3353" s="1" t="e">
        <v>#N/A</v>
      </c>
      <c r="C3353" s="1">
        <v>8.3854000000000006</v>
      </c>
      <c r="D3353" s="1" t="e">
        <v>#N/A</v>
      </c>
      <c r="E3353" s="1">
        <v>8.3714999999999993</v>
      </c>
      <c r="F3353" s="1"/>
      <c r="G3353" t="e">
        <v>#N/A</v>
      </c>
      <c r="H3353" s="1">
        <v>8.3478999999999992</v>
      </c>
      <c r="J3353" t="e">
        <v>#N/A</v>
      </c>
      <c r="K3353">
        <v>8.3070000000000004</v>
      </c>
      <c r="L3353" s="1" t="e">
        <v>#N/A</v>
      </c>
      <c r="M3353">
        <v>8.2220999999999993</v>
      </c>
      <c r="N3353" s="1" t="e">
        <v>#N/A</v>
      </c>
      <c r="O3353">
        <v>8.093</v>
      </c>
      <c r="P3353" s="1" t="e">
        <v>#N/A</v>
      </c>
      <c r="Q3353">
        <v>7.8861999999999997</v>
      </c>
      <c r="R3353" s="1" t="e">
        <v>#N/A</v>
      </c>
      <c r="S3353">
        <v>7.7796000000000003</v>
      </c>
      <c r="T3353" s="1" t="e">
        <v>#N/A</v>
      </c>
      <c r="U3353">
        <v>7.6261999999999999</v>
      </c>
      <c r="V3353" s="1" t="e">
        <v>#N/A</v>
      </c>
      <c r="W3353">
        <v>7.4897999999999998</v>
      </c>
      <c r="X3353" s="1" t="e">
        <v>#N/A</v>
      </c>
      <c r="Y3353">
        <v>7.3963999999999999</v>
      </c>
      <c r="Z3353" s="1" t="e">
        <v>#N/A</v>
      </c>
      <c r="AA3353">
        <v>7.3265000000000002</v>
      </c>
      <c r="AB3353" s="1" t="e">
        <v>#N/A</v>
      </c>
      <c r="AC3353">
        <v>7.2672999999999996</v>
      </c>
      <c r="AD3353" s="1" t="e">
        <v>#N/A</v>
      </c>
      <c r="AE3353">
        <v>7.2104999999999997</v>
      </c>
      <c r="AF3353" s="1" t="e">
        <v>#N/A</v>
      </c>
      <c r="AG3353">
        <v>7.1573000000000002</v>
      </c>
      <c r="AH3353" s="1" t="e">
        <v>#N/A</v>
      </c>
      <c r="AI3353">
        <v>7.1139000000000001</v>
      </c>
      <c r="AJ3353" s="1" t="e">
        <v>#N/A</v>
      </c>
      <c r="AK3353">
        <v>7.0823999999999998</v>
      </c>
      <c r="AL3353" s="1" t="e">
        <v>#N/A</v>
      </c>
      <c r="AM3353">
        <v>7.0614999999999997</v>
      </c>
      <c r="AN3353" s="1" t="e">
        <v>#N/A</v>
      </c>
      <c r="AO3353">
        <v>7.0461999999999998</v>
      </c>
      <c r="AP3353" s="1" t="e">
        <v>#N/A</v>
      </c>
      <c r="AQ3353">
        <v>7.0415000000000001</v>
      </c>
      <c r="AR3353" s="1" t="e">
        <v>#N/A</v>
      </c>
      <c r="AS3353">
        <v>7.0351999999999997</v>
      </c>
      <c r="AT3353" s="1" t="e">
        <v>#N/A</v>
      </c>
      <c r="AU3353">
        <v>7.0334000000000003</v>
      </c>
      <c r="AV3353" s="1" t="e">
        <v>#N/A</v>
      </c>
      <c r="AW3353">
        <v>7.0349000000000004</v>
      </c>
      <c r="AX3353" s="1" t="e">
        <v>#N/A</v>
      </c>
      <c r="AY3353">
        <v>7.0373000000000001</v>
      </c>
      <c r="AZ3353" s="1" t="e">
        <v>#N/A</v>
      </c>
      <c r="BA3353">
        <v>7.0385</v>
      </c>
      <c r="BB3353" s="1" t="e">
        <v>#N/A</v>
      </c>
      <c r="BC3353">
        <v>7.0415000000000001</v>
      </c>
      <c r="BD3353" s="1" t="e">
        <v>#N/A</v>
      </c>
      <c r="BE3353">
        <v>7.0492999999999997</v>
      </c>
      <c r="BF3353" s="1" t="e">
        <v>#N/A</v>
      </c>
      <c r="BG3353">
        <v>7.0598000000000001</v>
      </c>
      <c r="BH3353" s="1" t="e">
        <v>#N/A</v>
      </c>
      <c r="BI3353">
        <v>7.0716999999999999</v>
      </c>
      <c r="BJ3353" s="1" t="e">
        <v>#N/A</v>
      </c>
      <c r="BK3353">
        <v>7.0834999999999999</v>
      </c>
      <c r="BL3353" s="1" t="e">
        <v>#N/A</v>
      </c>
      <c r="BM3353">
        <v>7.0937999999999999</v>
      </c>
      <c r="BN3353" s="1" t="e">
        <v>#N/A</v>
      </c>
      <c r="BO3353">
        <v>7.1013000000000002</v>
      </c>
      <c r="BP3353" s="1" t="e">
        <v>#N/A</v>
      </c>
      <c r="BQ3353">
        <v>7.1048999999999998</v>
      </c>
      <c r="BR3353" s="1" t="e">
        <v>#N/A</v>
      </c>
      <c r="BS3353">
        <v>7.1064999999999996</v>
      </c>
      <c r="BT3353" s="1" t="e">
        <v>#N/A</v>
      </c>
      <c r="BU3353">
        <v>7.1085000000000003</v>
      </c>
      <c r="BV3353" s="1" t="e">
        <v>#N/A</v>
      </c>
      <c r="BW3353">
        <v>7.1132</v>
      </c>
      <c r="BX3353" s="1" t="e">
        <v>#N/A</v>
      </c>
      <c r="BY3353">
        <v>7.1154000000000002</v>
      </c>
      <c r="BZ3353" s="1"/>
      <c r="CB3353" t="e">
        <v>#N/A</v>
      </c>
      <c r="CC3353">
        <v>7.1203000000000003</v>
      </c>
      <c r="CD3353" s="1"/>
      <c r="CF3353" t="e">
        <v>#N/A</v>
      </c>
      <c r="CG3353">
        <v>7.1247999999999996</v>
      </c>
      <c r="CH3353" s="1"/>
      <c r="CJ3353" t="e">
        <v>#N/A</v>
      </c>
      <c r="CK3353">
        <v>7.1289999999999996</v>
      </c>
      <c r="CL3353" s="1"/>
      <c r="CN3353" t="e">
        <v>#N/A</v>
      </c>
      <c r="CO3353">
        <v>7.1321000000000003</v>
      </c>
      <c r="CP3353" s="1"/>
      <c r="CT3353" s="1"/>
      <c r="CZ3353" s="1"/>
      <c r="DB3353" s="1"/>
    </row>
    <row r="3354" spans="1:106" x14ac:dyDescent="0.25">
      <c r="A3354" s="2">
        <v>41109</v>
      </c>
      <c r="B3354" s="1" t="e">
        <v>#N/A</v>
      </c>
      <c r="C3354" s="1">
        <v>8.3927999999999994</v>
      </c>
      <c r="D3354" s="1" t="e">
        <v>#N/A</v>
      </c>
      <c r="E3354" s="1">
        <v>8.3473000000000006</v>
      </c>
      <c r="F3354" s="1"/>
      <c r="G3354" t="e">
        <v>#N/A</v>
      </c>
      <c r="H3354" s="1">
        <v>8.3399000000000001</v>
      </c>
      <c r="J3354" t="e">
        <v>#N/A</v>
      </c>
      <c r="K3354">
        <v>8.3011999999999997</v>
      </c>
      <c r="L3354" s="1" t="e">
        <v>#N/A</v>
      </c>
      <c r="M3354">
        <v>8.2197999999999993</v>
      </c>
      <c r="N3354" s="1" t="e">
        <v>#N/A</v>
      </c>
      <c r="O3354">
        <v>8.0774000000000008</v>
      </c>
      <c r="P3354" s="1" t="e">
        <v>#N/A</v>
      </c>
      <c r="Q3354">
        <v>7.89</v>
      </c>
      <c r="R3354" s="1" t="e">
        <v>#N/A</v>
      </c>
      <c r="S3354">
        <v>7.7728999999999999</v>
      </c>
      <c r="T3354" s="1" t="e">
        <v>#N/A</v>
      </c>
      <c r="U3354">
        <v>7.6543999999999999</v>
      </c>
      <c r="V3354" s="1" t="e">
        <v>#N/A</v>
      </c>
      <c r="W3354">
        <v>7.5292000000000003</v>
      </c>
      <c r="X3354" s="1" t="e">
        <v>#N/A</v>
      </c>
      <c r="Y3354">
        <v>7.4390000000000001</v>
      </c>
      <c r="Z3354" s="1" t="e">
        <v>#N/A</v>
      </c>
      <c r="AA3354">
        <v>7.3686999999999996</v>
      </c>
      <c r="AB3354" s="1" t="e">
        <v>#N/A</v>
      </c>
      <c r="AC3354">
        <v>7.3106</v>
      </c>
      <c r="AD3354" s="1" t="e">
        <v>#N/A</v>
      </c>
      <c r="AE3354">
        <v>7.2557999999999998</v>
      </c>
      <c r="AF3354" s="1" t="e">
        <v>#N/A</v>
      </c>
      <c r="AG3354">
        <v>7.2035</v>
      </c>
      <c r="AH3354" s="1" t="e">
        <v>#N/A</v>
      </c>
      <c r="AI3354">
        <v>7.1612999999999998</v>
      </c>
      <c r="AJ3354" s="1" t="e">
        <v>#N/A</v>
      </c>
      <c r="AK3354">
        <v>7.1323999999999996</v>
      </c>
      <c r="AL3354" s="1" t="e">
        <v>#N/A</v>
      </c>
      <c r="AM3354">
        <v>7.1167999999999996</v>
      </c>
      <c r="AN3354" s="1" t="e">
        <v>#N/A</v>
      </c>
      <c r="AO3354">
        <v>7.1086999999999998</v>
      </c>
      <c r="AP3354" s="1" t="e">
        <v>#N/A</v>
      </c>
      <c r="AQ3354">
        <v>7.1089000000000002</v>
      </c>
      <c r="AR3354" s="1" t="e">
        <v>#N/A</v>
      </c>
      <c r="AS3354">
        <v>7.1029999999999998</v>
      </c>
      <c r="AT3354" s="1" t="e">
        <v>#N/A</v>
      </c>
      <c r="AU3354">
        <v>7.0949999999999998</v>
      </c>
      <c r="AV3354" s="1" t="e">
        <v>#N/A</v>
      </c>
      <c r="AW3354">
        <v>7.0868000000000002</v>
      </c>
      <c r="AX3354" s="1" t="e">
        <v>#N/A</v>
      </c>
      <c r="AY3354">
        <v>7.08</v>
      </c>
      <c r="AZ3354" s="1" t="e">
        <v>#N/A</v>
      </c>
      <c r="BA3354">
        <v>7.0759999999999996</v>
      </c>
      <c r="BB3354" s="1" t="e">
        <v>#N/A</v>
      </c>
      <c r="BC3354">
        <v>7.0778999999999996</v>
      </c>
      <c r="BD3354" s="1" t="e">
        <v>#N/A</v>
      </c>
      <c r="BE3354">
        <v>7.0869</v>
      </c>
      <c r="BF3354" s="1" t="e">
        <v>#N/A</v>
      </c>
      <c r="BG3354">
        <v>7.0993000000000004</v>
      </c>
      <c r="BH3354" s="1" t="e">
        <v>#N/A</v>
      </c>
      <c r="BI3354">
        <v>7.1139999999999999</v>
      </c>
      <c r="BJ3354" s="1" t="e">
        <v>#N/A</v>
      </c>
      <c r="BK3354">
        <v>7.1292999999999997</v>
      </c>
      <c r="BL3354" s="1" t="e">
        <v>#N/A</v>
      </c>
      <c r="BM3354">
        <v>7.1425000000000001</v>
      </c>
      <c r="BN3354" s="1" t="e">
        <v>#N/A</v>
      </c>
      <c r="BO3354">
        <v>7.1523000000000003</v>
      </c>
      <c r="BP3354" s="1" t="e">
        <v>#N/A</v>
      </c>
      <c r="BQ3354">
        <v>7.1573000000000002</v>
      </c>
      <c r="BR3354" s="1" t="e">
        <v>#N/A</v>
      </c>
      <c r="BS3354">
        <v>7.1595000000000004</v>
      </c>
      <c r="BT3354" s="1" t="e">
        <v>#N/A</v>
      </c>
      <c r="BU3354">
        <v>7.1619999999999999</v>
      </c>
      <c r="BV3354" s="1" t="e">
        <v>#N/A</v>
      </c>
      <c r="BW3354">
        <v>7.1670999999999996</v>
      </c>
      <c r="BX3354" s="1" t="e">
        <v>#N/A</v>
      </c>
      <c r="BY3354">
        <v>7.1696</v>
      </c>
      <c r="BZ3354" s="1"/>
      <c r="CB3354" t="e">
        <v>#N/A</v>
      </c>
      <c r="CC3354">
        <v>7.1744000000000003</v>
      </c>
      <c r="CD3354" s="1"/>
      <c r="CF3354" t="e">
        <v>#N/A</v>
      </c>
      <c r="CG3354">
        <v>7.1784999999999997</v>
      </c>
      <c r="CH3354" s="1"/>
      <c r="CJ3354" t="e">
        <v>#N/A</v>
      </c>
      <c r="CK3354">
        <v>7.1817000000000002</v>
      </c>
      <c r="CL3354" s="1"/>
      <c r="CN3354" t="e">
        <v>#N/A</v>
      </c>
      <c r="CO3354">
        <v>7.1833999999999998</v>
      </c>
      <c r="CP3354" s="1"/>
      <c r="CT3354" s="1"/>
      <c r="CZ3354" s="1"/>
      <c r="DB3354" s="1"/>
    </row>
    <row r="3355" spans="1:106" x14ac:dyDescent="0.25">
      <c r="A3355" s="2">
        <v>41108</v>
      </c>
      <c r="B3355" s="1" t="e">
        <v>#N/A</v>
      </c>
      <c r="C3355" s="1">
        <v>8.4090000000000007</v>
      </c>
      <c r="D3355" s="1" t="e">
        <v>#N/A</v>
      </c>
      <c r="E3355" s="1">
        <v>8.3802000000000003</v>
      </c>
      <c r="F3355" s="1"/>
      <c r="G3355" t="e">
        <v>#N/A</v>
      </c>
      <c r="H3355" s="1">
        <v>8.3673999999999999</v>
      </c>
      <c r="J3355" t="e">
        <v>#N/A</v>
      </c>
      <c r="K3355">
        <v>8.3216999999999999</v>
      </c>
      <c r="L3355" s="1" t="e">
        <v>#N/A</v>
      </c>
      <c r="M3355">
        <v>8.1837</v>
      </c>
      <c r="N3355" s="1" t="e">
        <v>#N/A</v>
      </c>
      <c r="O3355">
        <v>8.0555000000000003</v>
      </c>
      <c r="P3355" s="1" t="e">
        <v>#N/A</v>
      </c>
      <c r="Q3355">
        <v>7.8685</v>
      </c>
      <c r="R3355" s="1" t="e">
        <v>#N/A</v>
      </c>
      <c r="S3355">
        <v>7.7651000000000003</v>
      </c>
      <c r="T3355" s="1" t="e">
        <v>#N/A</v>
      </c>
      <c r="U3355">
        <v>7.6071999999999997</v>
      </c>
      <c r="V3355" s="1" t="e">
        <v>#N/A</v>
      </c>
      <c r="W3355">
        <v>7.4676</v>
      </c>
      <c r="X3355" s="1" t="e">
        <v>#N/A</v>
      </c>
      <c r="Y3355">
        <v>7.3758999999999997</v>
      </c>
      <c r="Z3355" s="1" t="e">
        <v>#N/A</v>
      </c>
      <c r="AA3355">
        <v>7.3060999999999998</v>
      </c>
      <c r="AB3355" s="1" t="e">
        <v>#N/A</v>
      </c>
      <c r="AC3355">
        <v>7.2477</v>
      </c>
      <c r="AD3355" s="1" t="e">
        <v>#N/A</v>
      </c>
      <c r="AE3355">
        <v>7.1920999999999999</v>
      </c>
      <c r="AF3355" s="1" t="e">
        <v>#N/A</v>
      </c>
      <c r="AG3355">
        <v>7.1398999999999999</v>
      </c>
      <c r="AH3355" s="1" t="e">
        <v>#N/A</v>
      </c>
      <c r="AI3355">
        <v>7.0960000000000001</v>
      </c>
      <c r="AJ3355" s="1" t="e">
        <v>#N/A</v>
      </c>
      <c r="AK3355">
        <v>7.0641999999999996</v>
      </c>
      <c r="AL3355" s="1" t="e">
        <v>#N/A</v>
      </c>
      <c r="AM3355">
        <v>7.0425000000000004</v>
      </c>
      <c r="AN3355" s="1" t="e">
        <v>#N/A</v>
      </c>
      <c r="AO3355">
        <v>7.0262000000000002</v>
      </c>
      <c r="AP3355" s="1" t="e">
        <v>#N/A</v>
      </c>
      <c r="AQ3355">
        <v>7.0201000000000002</v>
      </c>
      <c r="AR3355" s="1" t="e">
        <v>#N/A</v>
      </c>
      <c r="AS3355">
        <v>7.0122999999999998</v>
      </c>
      <c r="AT3355" s="1" t="e">
        <v>#N/A</v>
      </c>
      <c r="AU3355">
        <v>7.0087999999999999</v>
      </c>
      <c r="AV3355" s="1" t="e">
        <v>#N/A</v>
      </c>
      <c r="AW3355">
        <v>7.0084999999999997</v>
      </c>
      <c r="AX3355" s="1" t="e">
        <v>#N/A</v>
      </c>
      <c r="AY3355">
        <v>7.0094000000000003</v>
      </c>
      <c r="AZ3355" s="1" t="e">
        <v>#N/A</v>
      </c>
      <c r="BA3355">
        <v>7.0099</v>
      </c>
      <c r="BB3355" s="1" t="e">
        <v>#N/A</v>
      </c>
      <c r="BC3355">
        <v>7.0132000000000003</v>
      </c>
      <c r="BD3355" s="1" t="e">
        <v>#N/A</v>
      </c>
      <c r="BE3355">
        <v>7.0217999999999998</v>
      </c>
      <c r="BF3355" s="1" t="e">
        <v>#N/A</v>
      </c>
      <c r="BG3355">
        <v>7.0334000000000003</v>
      </c>
      <c r="BH3355" s="1" t="e">
        <v>#N/A</v>
      </c>
      <c r="BI3355">
        <v>7.0465</v>
      </c>
      <c r="BJ3355" s="1" t="e">
        <v>#N/A</v>
      </c>
      <c r="BK3355">
        <v>7.0594999999999999</v>
      </c>
      <c r="BL3355" s="1" t="e">
        <v>#N/A</v>
      </c>
      <c r="BM3355">
        <v>7.0712000000000002</v>
      </c>
      <c r="BN3355" s="1" t="e">
        <v>#N/A</v>
      </c>
      <c r="BO3355">
        <v>7.0795000000000003</v>
      </c>
      <c r="BP3355" s="1" t="e">
        <v>#N/A</v>
      </c>
      <c r="BQ3355">
        <v>7.0835999999999997</v>
      </c>
      <c r="BR3355" s="1" t="e">
        <v>#N/A</v>
      </c>
      <c r="BS3355">
        <v>7.0856000000000003</v>
      </c>
      <c r="BT3355" s="1" t="e">
        <v>#N/A</v>
      </c>
      <c r="BU3355">
        <v>7.0877999999999997</v>
      </c>
      <c r="BV3355" s="1" t="e">
        <v>#N/A</v>
      </c>
      <c r="BW3355">
        <v>7.0926999999999998</v>
      </c>
      <c r="BX3355" s="1" t="e">
        <v>#N/A</v>
      </c>
      <c r="BY3355">
        <v>7.0951000000000004</v>
      </c>
      <c r="BZ3355" s="1"/>
      <c r="CB3355" t="e">
        <v>#N/A</v>
      </c>
      <c r="CC3355">
        <v>7.0998999999999999</v>
      </c>
      <c r="CD3355" s="1"/>
      <c r="CF3355" t="e">
        <v>#N/A</v>
      </c>
      <c r="CG3355">
        <v>7.1044</v>
      </c>
      <c r="CH3355" s="1"/>
      <c r="CJ3355" t="e">
        <v>#N/A</v>
      </c>
      <c r="CK3355">
        <v>7.1081000000000003</v>
      </c>
      <c r="CL3355" s="1"/>
      <c r="CN3355" t="e">
        <v>#N/A</v>
      </c>
      <c r="CO3355">
        <v>7.1106999999999996</v>
      </c>
      <c r="CP3355" s="1"/>
      <c r="CT3355" s="1"/>
      <c r="CZ3355" s="1"/>
      <c r="DB3355" s="1"/>
    </row>
    <row r="3356" spans="1:106" x14ac:dyDescent="0.25">
      <c r="A3356" s="2">
        <v>41107</v>
      </c>
      <c r="B3356" s="1" t="e">
        <v>#N/A</v>
      </c>
      <c r="C3356" s="1">
        <v>8.4144000000000005</v>
      </c>
      <c r="D3356" s="1" t="e">
        <v>#N/A</v>
      </c>
      <c r="E3356" s="1">
        <v>8.3777000000000008</v>
      </c>
      <c r="F3356" s="1"/>
      <c r="G3356" t="e">
        <v>#N/A</v>
      </c>
      <c r="H3356" s="1">
        <v>8.3549000000000007</v>
      </c>
      <c r="J3356" t="e">
        <v>#N/A</v>
      </c>
      <c r="K3356">
        <v>8.2988999999999997</v>
      </c>
      <c r="L3356" s="1" t="e">
        <v>#N/A</v>
      </c>
      <c r="M3356">
        <v>8.1676000000000002</v>
      </c>
      <c r="N3356" s="1" t="e">
        <v>#N/A</v>
      </c>
      <c r="O3356">
        <v>8.0345999999999993</v>
      </c>
      <c r="P3356" s="1" t="e">
        <v>#N/A</v>
      </c>
      <c r="Q3356">
        <v>7.8396999999999997</v>
      </c>
      <c r="R3356" s="1" t="e">
        <v>#N/A</v>
      </c>
      <c r="S3356">
        <v>7.7449000000000003</v>
      </c>
      <c r="T3356" s="1" t="e">
        <v>#N/A</v>
      </c>
      <c r="U3356">
        <v>7.5922000000000001</v>
      </c>
      <c r="V3356" s="1" t="e">
        <v>#N/A</v>
      </c>
      <c r="W3356">
        <v>7.4585999999999997</v>
      </c>
      <c r="X3356" s="1" t="e">
        <v>#N/A</v>
      </c>
      <c r="Y3356">
        <v>7.3662000000000001</v>
      </c>
      <c r="Z3356" s="1" t="e">
        <v>#N/A</v>
      </c>
      <c r="AA3356">
        <v>7.2986000000000004</v>
      </c>
      <c r="AB3356" s="1" t="e">
        <v>#N/A</v>
      </c>
      <c r="AC3356">
        <v>7.2441000000000004</v>
      </c>
      <c r="AD3356" s="1" t="e">
        <v>#N/A</v>
      </c>
      <c r="AE3356">
        <v>7.1890000000000001</v>
      </c>
      <c r="AF3356" s="1" t="e">
        <v>#N/A</v>
      </c>
      <c r="AG3356">
        <v>7.1391999999999998</v>
      </c>
      <c r="AH3356" s="1" t="e">
        <v>#N/A</v>
      </c>
      <c r="AI3356">
        <v>7.0983000000000001</v>
      </c>
      <c r="AJ3356" s="1" t="e">
        <v>#N/A</v>
      </c>
      <c r="AK3356">
        <v>7.07</v>
      </c>
      <c r="AL3356" s="1" t="e">
        <v>#N/A</v>
      </c>
      <c r="AM3356">
        <v>7.0532000000000004</v>
      </c>
      <c r="AN3356" s="1" t="e">
        <v>#N/A</v>
      </c>
      <c r="AO3356">
        <v>7.0426000000000002</v>
      </c>
      <c r="AP3356" s="1" t="e">
        <v>#N/A</v>
      </c>
      <c r="AQ3356">
        <v>7.0410000000000004</v>
      </c>
      <c r="AR3356" s="1" t="e">
        <v>#N/A</v>
      </c>
      <c r="AS3356">
        <v>7.0354999999999999</v>
      </c>
      <c r="AT3356" s="1" t="e">
        <v>#N/A</v>
      </c>
      <c r="AU3356">
        <v>7.0315000000000003</v>
      </c>
      <c r="AV3356" s="1" t="e">
        <v>#N/A</v>
      </c>
      <c r="AW3356">
        <v>7.0292000000000003</v>
      </c>
      <c r="AX3356" s="1" t="e">
        <v>#N/A</v>
      </c>
      <c r="AY3356">
        <v>7.0278</v>
      </c>
      <c r="AZ3356" s="1" t="e">
        <v>#N/A</v>
      </c>
      <c r="BA3356">
        <v>7.0266000000000002</v>
      </c>
      <c r="BB3356" s="1" t="e">
        <v>#N/A</v>
      </c>
      <c r="BC3356">
        <v>7.0286999999999997</v>
      </c>
      <c r="BD3356" s="1" t="e">
        <v>#N/A</v>
      </c>
      <c r="BE3356">
        <v>7.0362</v>
      </c>
      <c r="BF3356" s="1" t="e">
        <v>#N/A</v>
      </c>
      <c r="BG3356">
        <v>7.0468000000000002</v>
      </c>
      <c r="BH3356" s="1" t="e">
        <v>#N/A</v>
      </c>
      <c r="BI3356">
        <v>7.0590000000000002</v>
      </c>
      <c r="BJ3356" s="1" t="e">
        <v>#N/A</v>
      </c>
      <c r="BK3356">
        <v>7.0712999999999999</v>
      </c>
      <c r="BL3356" s="1" t="e">
        <v>#N/A</v>
      </c>
      <c r="BM3356">
        <v>7.0820999999999996</v>
      </c>
      <c r="BN3356" s="1" t="e">
        <v>#N/A</v>
      </c>
      <c r="BO3356">
        <v>7.0899000000000001</v>
      </c>
      <c r="BP3356" s="1" t="e">
        <v>#N/A</v>
      </c>
      <c r="BQ3356">
        <v>7.0937999999999999</v>
      </c>
      <c r="BR3356" s="1" t="e">
        <v>#N/A</v>
      </c>
      <c r="BS3356">
        <v>7.0953999999999997</v>
      </c>
      <c r="BT3356" s="1" t="e">
        <v>#N/A</v>
      </c>
      <c r="BU3356">
        <v>7.0975000000000001</v>
      </c>
      <c r="BV3356" s="1" t="e">
        <v>#N/A</v>
      </c>
      <c r="BW3356">
        <v>7.1022999999999996</v>
      </c>
      <c r="BX3356" s="1" t="e">
        <v>#N/A</v>
      </c>
      <c r="BY3356">
        <v>7.1044999999999998</v>
      </c>
      <c r="BZ3356" s="1"/>
      <c r="CB3356" t="e">
        <v>#N/A</v>
      </c>
      <c r="CC3356">
        <v>7.1093000000000002</v>
      </c>
      <c r="CD3356" s="1"/>
      <c r="CF3356" t="e">
        <v>#N/A</v>
      </c>
      <c r="CG3356">
        <v>7.1139000000000001</v>
      </c>
      <c r="CH3356" s="1"/>
      <c r="CJ3356" t="e">
        <v>#N/A</v>
      </c>
      <c r="CK3356">
        <v>7.1180000000000003</v>
      </c>
      <c r="CL3356" s="1"/>
      <c r="CN3356" t="e">
        <v>#N/A</v>
      </c>
      <c r="CO3356">
        <v>7.1211000000000002</v>
      </c>
      <c r="CP3356" s="1"/>
      <c r="CT3356" s="1"/>
      <c r="CZ3356" s="1"/>
      <c r="DB3356" s="1"/>
    </row>
    <row r="3357" spans="1:106" x14ac:dyDescent="0.25">
      <c r="A3357" s="2">
        <v>41106</v>
      </c>
      <c r="B3357" s="1" t="e">
        <v>#N/A</v>
      </c>
      <c r="C3357" s="1">
        <v>8.4144000000000005</v>
      </c>
      <c r="D3357" s="1" t="e">
        <v>#N/A</v>
      </c>
      <c r="E3357" s="1">
        <v>8.3793000000000006</v>
      </c>
      <c r="F3357" s="1"/>
      <c r="G3357" t="e">
        <v>#N/A</v>
      </c>
      <c r="H3357" s="1">
        <v>8.3571000000000009</v>
      </c>
      <c r="J3357" t="e">
        <v>#N/A</v>
      </c>
      <c r="K3357">
        <v>8.3030000000000008</v>
      </c>
      <c r="L3357" s="1" t="e">
        <v>#N/A</v>
      </c>
      <c r="M3357">
        <v>8.1676000000000002</v>
      </c>
      <c r="N3357" s="1" t="e">
        <v>#N/A</v>
      </c>
      <c r="O3357">
        <v>7.9821999999999997</v>
      </c>
      <c r="P3357" s="1" t="e">
        <v>#N/A</v>
      </c>
      <c r="Q3357">
        <v>7.7674000000000003</v>
      </c>
      <c r="R3357" s="1" t="e">
        <v>#N/A</v>
      </c>
      <c r="S3357">
        <v>7.6738</v>
      </c>
      <c r="T3357" s="1" t="e">
        <v>#N/A</v>
      </c>
      <c r="U3357">
        <v>7.5324</v>
      </c>
      <c r="V3357" s="1" t="e">
        <v>#N/A</v>
      </c>
      <c r="W3357">
        <v>7.4028999999999998</v>
      </c>
      <c r="X3357" s="1" t="e">
        <v>#N/A</v>
      </c>
      <c r="Y3357">
        <v>7.3136000000000001</v>
      </c>
      <c r="Z3357" s="1" t="e">
        <v>#N/A</v>
      </c>
      <c r="AA3357">
        <v>7.2474999999999996</v>
      </c>
      <c r="AB3357" s="1" t="e">
        <v>#N/A</v>
      </c>
      <c r="AC3357">
        <v>7.1928999999999998</v>
      </c>
      <c r="AD3357" s="1" t="e">
        <v>#N/A</v>
      </c>
      <c r="AE3357">
        <v>7.1417000000000002</v>
      </c>
      <c r="AF3357" s="1" t="e">
        <v>#N/A</v>
      </c>
      <c r="AG3357">
        <v>7.0933000000000002</v>
      </c>
      <c r="AH3357" s="1" t="e">
        <v>#N/A</v>
      </c>
      <c r="AI3357">
        <v>7.0564999999999998</v>
      </c>
      <c r="AJ3357" s="1" t="e">
        <v>#N/A</v>
      </c>
      <c r="AK3357">
        <v>7.0307000000000004</v>
      </c>
      <c r="AL3357" s="1" t="e">
        <v>#N/A</v>
      </c>
      <c r="AM3357">
        <v>7.0164</v>
      </c>
      <c r="AN3357" s="1" t="e">
        <v>#N/A</v>
      </c>
      <c r="AO3357">
        <v>7.0091000000000001</v>
      </c>
      <c r="AP3357" s="1" t="e">
        <v>#N/A</v>
      </c>
      <c r="AQ3357">
        <v>7.0102000000000002</v>
      </c>
      <c r="AR3357" s="1" t="e">
        <v>#N/A</v>
      </c>
      <c r="AS3357">
        <v>7.0065</v>
      </c>
      <c r="AT3357" s="1" t="e">
        <v>#N/A</v>
      </c>
      <c r="AU3357">
        <v>7.0030000000000001</v>
      </c>
      <c r="AV3357" s="1" t="e">
        <v>#N/A</v>
      </c>
      <c r="AW3357">
        <v>7.0004999999999997</v>
      </c>
      <c r="AX3357" s="1" t="e">
        <v>#N/A</v>
      </c>
      <c r="AY3357">
        <v>6.9985999999999997</v>
      </c>
      <c r="AZ3357" s="1" t="e">
        <v>#N/A</v>
      </c>
      <c r="BA3357">
        <v>6.9970999999999997</v>
      </c>
      <c r="BB3357" s="1" t="e">
        <v>#N/A</v>
      </c>
      <c r="BC3357">
        <v>6.9991000000000003</v>
      </c>
      <c r="BD3357" s="1" t="e">
        <v>#N/A</v>
      </c>
      <c r="BE3357">
        <v>7.0065999999999997</v>
      </c>
      <c r="BF3357" s="1" t="e">
        <v>#N/A</v>
      </c>
      <c r="BG3357">
        <v>7.0171000000000001</v>
      </c>
      <c r="BH3357" s="1" t="e">
        <v>#N/A</v>
      </c>
      <c r="BI3357">
        <v>7.0292000000000003</v>
      </c>
      <c r="BJ3357" s="1" t="e">
        <v>#N/A</v>
      </c>
      <c r="BK3357">
        <v>7.0415000000000001</v>
      </c>
      <c r="BL3357" s="1" t="e">
        <v>#N/A</v>
      </c>
      <c r="BM3357">
        <v>7.0522</v>
      </c>
      <c r="BN3357" s="1" t="e">
        <v>#N/A</v>
      </c>
      <c r="BO3357">
        <v>7.06</v>
      </c>
      <c r="BP3357" s="1" t="e">
        <v>#N/A</v>
      </c>
      <c r="BQ3357">
        <v>7.0637999999999996</v>
      </c>
      <c r="BR3357" s="1" t="e">
        <v>#N/A</v>
      </c>
      <c r="BS3357">
        <v>7.0654000000000003</v>
      </c>
      <c r="BT3357" s="1" t="e">
        <v>#N/A</v>
      </c>
      <c r="BU3357">
        <v>7.0674000000000001</v>
      </c>
      <c r="BV3357" s="1" t="e">
        <v>#N/A</v>
      </c>
      <c r="BW3357">
        <v>7.0720999999999998</v>
      </c>
      <c r="BX3357" s="1" t="e">
        <v>#N/A</v>
      </c>
      <c r="BY3357">
        <v>7.0743999999999998</v>
      </c>
      <c r="BZ3357" s="1"/>
      <c r="CB3357" t="e">
        <v>#N/A</v>
      </c>
      <c r="CC3357">
        <v>7.0791000000000004</v>
      </c>
      <c r="CD3357" s="1"/>
      <c r="CF3357" t="e">
        <v>#N/A</v>
      </c>
      <c r="CG3357">
        <v>7.0837000000000003</v>
      </c>
      <c r="CH3357" s="1"/>
      <c r="CJ3357" t="e">
        <v>#N/A</v>
      </c>
      <c r="CK3357">
        <v>7.0876999999999999</v>
      </c>
      <c r="CL3357" s="1"/>
      <c r="CN3357" t="e">
        <v>#N/A</v>
      </c>
      <c r="CO3357">
        <v>7.0907999999999998</v>
      </c>
      <c r="CP3357" s="1"/>
      <c r="CT3357" s="1"/>
      <c r="CZ3357" s="1"/>
      <c r="DB3357" s="1"/>
    </row>
    <row r="3358" spans="1:106" x14ac:dyDescent="0.25">
      <c r="A3358" s="2">
        <v>41103</v>
      </c>
      <c r="B3358" s="1" t="e">
        <v>#N/A</v>
      </c>
      <c r="C3358" s="1">
        <v>8.4016999999999999</v>
      </c>
      <c r="D3358" s="1" t="e">
        <v>#N/A</v>
      </c>
      <c r="E3358" s="1">
        <v>8.3932000000000002</v>
      </c>
      <c r="F3358" s="1"/>
      <c r="G3358" t="e">
        <v>#N/A</v>
      </c>
      <c r="H3358" s="1">
        <v>8.3890999999999991</v>
      </c>
      <c r="J3358" t="e">
        <v>#N/A</v>
      </c>
      <c r="K3358">
        <v>8.3574999999999999</v>
      </c>
      <c r="L3358" s="1" t="e">
        <v>#N/A</v>
      </c>
      <c r="M3358">
        <v>8.2211999999999996</v>
      </c>
      <c r="N3358" s="1" t="e">
        <v>#N/A</v>
      </c>
      <c r="O3358">
        <v>8.0935000000000006</v>
      </c>
      <c r="P3358" s="1" t="e">
        <v>#N/A</v>
      </c>
      <c r="Q3358">
        <v>7.8559000000000001</v>
      </c>
      <c r="R3358" s="1" t="e">
        <v>#N/A</v>
      </c>
      <c r="S3358">
        <v>7.7797999999999998</v>
      </c>
      <c r="T3358" s="1" t="e">
        <v>#N/A</v>
      </c>
      <c r="U3358">
        <v>7.6214000000000004</v>
      </c>
      <c r="V3358" s="1" t="e">
        <v>#N/A</v>
      </c>
      <c r="W3358">
        <v>7.4889000000000001</v>
      </c>
      <c r="X3358" s="1" t="e">
        <v>#N/A</v>
      </c>
      <c r="Y3358">
        <v>7.4004000000000003</v>
      </c>
      <c r="Z3358" s="1" t="e">
        <v>#N/A</v>
      </c>
      <c r="AA3358">
        <v>7.3362999999999996</v>
      </c>
      <c r="AB3358" s="1" t="e">
        <v>#N/A</v>
      </c>
      <c r="AC3358">
        <v>7.2839</v>
      </c>
      <c r="AD3358" s="1" t="e">
        <v>#N/A</v>
      </c>
      <c r="AE3358">
        <v>7.2351999999999999</v>
      </c>
      <c r="AF3358" s="1" t="e">
        <v>#N/A</v>
      </c>
      <c r="AG3358">
        <v>7.1905999999999999</v>
      </c>
      <c r="AH3358" s="1" t="e">
        <v>#N/A</v>
      </c>
      <c r="AI3358">
        <v>7.1555999999999997</v>
      </c>
      <c r="AJ3358" s="1" t="e">
        <v>#N/A</v>
      </c>
      <c r="AK3358">
        <v>7.1318999999999999</v>
      </c>
      <c r="AL3358" s="1" t="e">
        <v>#N/A</v>
      </c>
      <c r="AM3358">
        <v>7.1192000000000002</v>
      </c>
      <c r="AN3358" s="1" t="e">
        <v>#N/A</v>
      </c>
      <c r="AO3358">
        <v>7.1128</v>
      </c>
      <c r="AP3358" s="1" t="e">
        <v>#N/A</v>
      </c>
      <c r="AQ3358">
        <v>7.1151999999999997</v>
      </c>
      <c r="AR3358" s="1" t="e">
        <v>#N/A</v>
      </c>
      <c r="AS3358">
        <v>7.1128</v>
      </c>
      <c r="AT3358" s="1" t="e">
        <v>#N/A</v>
      </c>
      <c r="AU3358">
        <v>7.1109</v>
      </c>
      <c r="AV3358" s="1" t="e">
        <v>#N/A</v>
      </c>
      <c r="AW3358">
        <v>7.1101999999999999</v>
      </c>
      <c r="AX3358" s="1" t="e">
        <v>#N/A</v>
      </c>
      <c r="AY3358">
        <v>7.1097000000000001</v>
      </c>
      <c r="AZ3358" s="1" t="e">
        <v>#N/A</v>
      </c>
      <c r="BA3358">
        <v>7.1086999999999998</v>
      </c>
      <c r="BB3358" s="1" t="e">
        <v>#N/A</v>
      </c>
      <c r="BC3358">
        <v>7.1102999999999996</v>
      </c>
      <c r="BD3358" s="1" t="e">
        <v>#N/A</v>
      </c>
      <c r="BE3358">
        <v>7.117</v>
      </c>
      <c r="BF3358" s="1" t="e">
        <v>#N/A</v>
      </c>
      <c r="BG3358">
        <v>7.1265000000000001</v>
      </c>
      <c r="BH3358" s="1" t="e">
        <v>#N/A</v>
      </c>
      <c r="BI3358">
        <v>7.1375000000000002</v>
      </c>
      <c r="BJ3358" s="1" t="e">
        <v>#N/A</v>
      </c>
      <c r="BK3358">
        <v>7.1486000000000001</v>
      </c>
      <c r="BL3358" s="1" t="e">
        <v>#N/A</v>
      </c>
      <c r="BM3358">
        <v>7.1582999999999997</v>
      </c>
      <c r="BN3358" s="1" t="e">
        <v>#N/A</v>
      </c>
      <c r="BO3358">
        <v>7.1650999999999998</v>
      </c>
      <c r="BP3358" s="1" t="e">
        <v>#N/A</v>
      </c>
      <c r="BQ3358">
        <v>7.1684000000000001</v>
      </c>
      <c r="BR3358" s="1" t="e">
        <v>#N/A</v>
      </c>
      <c r="BS3358">
        <v>7.1696</v>
      </c>
      <c r="BT3358" s="1" t="e">
        <v>#N/A</v>
      </c>
      <c r="BU3358">
        <v>7.1711999999999998</v>
      </c>
      <c r="BV3358" s="1" t="e">
        <v>#N/A</v>
      </c>
      <c r="BW3358">
        <v>7.1757999999999997</v>
      </c>
      <c r="BX3358" s="1" t="e">
        <v>#N/A</v>
      </c>
      <c r="BY3358">
        <v>7.1779000000000002</v>
      </c>
      <c r="BZ3358" s="1"/>
      <c r="CB3358" t="e">
        <v>#N/A</v>
      </c>
      <c r="CC3358">
        <v>7.1825999999999999</v>
      </c>
      <c r="CD3358" s="1"/>
      <c r="CF3358" t="e">
        <v>#N/A</v>
      </c>
      <c r="CG3358">
        <v>7.1872999999999996</v>
      </c>
      <c r="CH3358" s="1"/>
      <c r="CJ3358" t="e">
        <v>#N/A</v>
      </c>
      <c r="CK3358">
        <v>7.1917</v>
      </c>
      <c r="CL3358" s="1"/>
      <c r="CN3358" t="e">
        <v>#N/A</v>
      </c>
      <c r="CO3358">
        <v>7.1954000000000002</v>
      </c>
      <c r="CP3358" s="1"/>
      <c r="CT3358" s="1"/>
      <c r="CZ3358" s="1"/>
      <c r="DB3358" s="1"/>
    </row>
    <row r="3359" spans="1:106" x14ac:dyDescent="0.25">
      <c r="A3359" s="2">
        <v>41102</v>
      </c>
      <c r="B3359" s="1" t="e">
        <v>#N/A</v>
      </c>
      <c r="C3359" s="1">
        <v>8.4090000000000007</v>
      </c>
      <c r="D3359" s="1" t="e">
        <v>#N/A</v>
      </c>
      <c r="E3359" s="1">
        <v>8.3652999999999995</v>
      </c>
      <c r="F3359" s="1"/>
      <c r="G3359" t="e">
        <v>#N/A</v>
      </c>
      <c r="H3359" s="1">
        <v>8.3615999999999993</v>
      </c>
      <c r="J3359" t="e">
        <v>#N/A</v>
      </c>
      <c r="K3359">
        <v>8.3132000000000001</v>
      </c>
      <c r="L3359" s="1" t="e">
        <v>#N/A</v>
      </c>
      <c r="M3359">
        <v>8.1780000000000008</v>
      </c>
      <c r="N3359" s="1" t="e">
        <v>#N/A</v>
      </c>
      <c r="O3359">
        <v>8.0360999999999994</v>
      </c>
      <c r="P3359" s="1" t="e">
        <v>#N/A</v>
      </c>
      <c r="Q3359">
        <v>7.8383000000000003</v>
      </c>
      <c r="R3359" s="1" t="e">
        <v>#N/A</v>
      </c>
      <c r="S3359">
        <v>7.7327000000000004</v>
      </c>
      <c r="T3359" s="1" t="e">
        <v>#N/A</v>
      </c>
      <c r="U3359">
        <v>7.5940000000000003</v>
      </c>
      <c r="V3359" s="1" t="e">
        <v>#N/A</v>
      </c>
      <c r="W3359">
        <v>7.47</v>
      </c>
      <c r="X3359" s="1" t="e">
        <v>#N/A</v>
      </c>
      <c r="Y3359">
        <v>7.3853</v>
      </c>
      <c r="Z3359" s="1" t="e">
        <v>#N/A</v>
      </c>
      <c r="AA3359">
        <v>7.3211000000000004</v>
      </c>
      <c r="AB3359" s="1" t="e">
        <v>#N/A</v>
      </c>
      <c r="AC3359">
        <v>7.2702999999999998</v>
      </c>
      <c r="AD3359" s="1" t="e">
        <v>#N/A</v>
      </c>
      <c r="AE3359">
        <v>7.2228000000000003</v>
      </c>
      <c r="AF3359" s="1" t="e">
        <v>#N/A</v>
      </c>
      <c r="AG3359">
        <v>7.1787000000000001</v>
      </c>
      <c r="AH3359" s="1" t="e">
        <v>#N/A</v>
      </c>
      <c r="AI3359">
        <v>7.1436000000000002</v>
      </c>
      <c r="AJ3359" s="1" t="e">
        <v>#N/A</v>
      </c>
      <c r="AK3359">
        <v>7.1193999999999997</v>
      </c>
      <c r="AL3359" s="1" t="e">
        <v>#N/A</v>
      </c>
      <c r="AM3359">
        <v>7.1050000000000004</v>
      </c>
      <c r="AN3359" s="1" t="e">
        <v>#N/A</v>
      </c>
      <c r="AO3359">
        <v>7.0961999999999996</v>
      </c>
      <c r="AP3359" s="1" t="e">
        <v>#N/A</v>
      </c>
      <c r="AQ3359">
        <v>7.0968999999999998</v>
      </c>
      <c r="AR3359" s="1" t="e">
        <v>#N/A</v>
      </c>
      <c r="AS3359">
        <v>7.0949999999999998</v>
      </c>
      <c r="AT3359" s="1" t="e">
        <v>#N/A</v>
      </c>
      <c r="AU3359">
        <v>7.0968</v>
      </c>
      <c r="AV3359" s="1" t="e">
        <v>#N/A</v>
      </c>
      <c r="AW3359">
        <v>7.1014999999999997</v>
      </c>
      <c r="AX3359" s="1" t="e">
        <v>#N/A</v>
      </c>
      <c r="AY3359">
        <v>7.1063999999999998</v>
      </c>
      <c r="AZ3359" s="1" t="e">
        <v>#N/A</v>
      </c>
      <c r="BA3359">
        <v>7.1093999999999999</v>
      </c>
      <c r="BB3359" s="1" t="e">
        <v>#N/A</v>
      </c>
      <c r="BC3359">
        <v>7.1138000000000003</v>
      </c>
      <c r="BD3359" s="1" t="e">
        <v>#N/A</v>
      </c>
      <c r="BE3359">
        <v>7.1228999999999996</v>
      </c>
      <c r="BF3359" s="1" t="e">
        <v>#N/A</v>
      </c>
      <c r="BG3359">
        <v>7.1340000000000003</v>
      </c>
      <c r="BH3359" s="1" t="e">
        <v>#N/A</v>
      </c>
      <c r="BI3359">
        <v>7.1464999999999996</v>
      </c>
      <c r="BJ3359" s="1" t="e">
        <v>#N/A</v>
      </c>
      <c r="BK3359">
        <v>7.1592000000000002</v>
      </c>
      <c r="BL3359" s="1" t="e">
        <v>#N/A</v>
      </c>
      <c r="BM3359">
        <v>7.1698000000000004</v>
      </c>
      <c r="BN3359" s="1" t="e">
        <v>#N/A</v>
      </c>
      <c r="BO3359">
        <v>7.1776</v>
      </c>
      <c r="BP3359" s="1" t="e">
        <v>#N/A</v>
      </c>
      <c r="BQ3359">
        <v>7.1816000000000004</v>
      </c>
      <c r="BR3359" s="1" t="e">
        <v>#N/A</v>
      </c>
      <c r="BS3359">
        <v>7.1833</v>
      </c>
      <c r="BT3359" s="1" t="e">
        <v>#N/A</v>
      </c>
      <c r="BU3359">
        <v>7.1853999999999996</v>
      </c>
      <c r="BV3359" s="1" t="e">
        <v>#N/A</v>
      </c>
      <c r="BW3359">
        <v>7.1901999999999999</v>
      </c>
      <c r="BX3359" s="1" t="e">
        <v>#N/A</v>
      </c>
      <c r="BY3359">
        <v>7.1924999999999999</v>
      </c>
      <c r="BZ3359" s="1"/>
      <c r="CB3359" t="e">
        <v>#N/A</v>
      </c>
      <c r="CC3359">
        <v>7.1970999999999998</v>
      </c>
      <c r="CD3359" s="1"/>
      <c r="CF3359" t="e">
        <v>#N/A</v>
      </c>
      <c r="CG3359">
        <v>7.2013999999999996</v>
      </c>
      <c r="CH3359" s="1"/>
      <c r="CJ3359" t="e">
        <v>#N/A</v>
      </c>
      <c r="CK3359">
        <v>7.2049000000000003</v>
      </c>
      <c r="CL3359" s="1"/>
      <c r="CN3359" t="e">
        <v>#N/A</v>
      </c>
      <c r="CO3359">
        <v>7.2072000000000003</v>
      </c>
      <c r="CP3359" s="1"/>
      <c r="CT3359" s="1"/>
      <c r="CZ3359" s="1"/>
      <c r="DB3359" s="1"/>
    </row>
    <row r="3360" spans="1:106" x14ac:dyDescent="0.25">
      <c r="A3360" s="2">
        <v>41101</v>
      </c>
      <c r="B3360" s="1" t="e">
        <v>#N/A</v>
      </c>
      <c r="C3360" s="1">
        <v>8.4199000000000002</v>
      </c>
      <c r="D3360" s="1" t="e">
        <v>#N/A</v>
      </c>
      <c r="E3360" s="1">
        <v>8.4116</v>
      </c>
      <c r="F3360" s="1"/>
      <c r="G3360" t="e">
        <v>#N/A</v>
      </c>
      <c r="H3360" s="1">
        <v>8.4250000000000007</v>
      </c>
      <c r="J3360" t="e">
        <v>#N/A</v>
      </c>
      <c r="K3360">
        <v>8.4077000000000002</v>
      </c>
      <c r="L3360" s="1" t="e">
        <v>#N/A</v>
      </c>
      <c r="M3360">
        <v>8.2727000000000004</v>
      </c>
      <c r="N3360" s="1" t="e">
        <v>#N/A</v>
      </c>
      <c r="O3360">
        <v>8.1395</v>
      </c>
      <c r="P3360" s="1" t="e">
        <v>#N/A</v>
      </c>
      <c r="Q3360">
        <v>7.9352999999999998</v>
      </c>
      <c r="R3360" s="1" t="e">
        <v>#N/A</v>
      </c>
      <c r="S3360">
        <v>7.8464</v>
      </c>
      <c r="T3360" s="1" t="e">
        <v>#N/A</v>
      </c>
      <c r="U3360">
        <v>7.6920000000000002</v>
      </c>
      <c r="V3360" s="1" t="e">
        <v>#N/A</v>
      </c>
      <c r="W3360">
        <v>7.5613000000000001</v>
      </c>
      <c r="X3360" s="1" t="e">
        <v>#N/A</v>
      </c>
      <c r="Y3360">
        <v>7.4779999999999998</v>
      </c>
      <c r="Z3360" s="1" t="e">
        <v>#N/A</v>
      </c>
      <c r="AA3360">
        <v>7.4165000000000001</v>
      </c>
      <c r="AB3360" s="1" t="e">
        <v>#N/A</v>
      </c>
      <c r="AC3360">
        <v>7.3681999999999999</v>
      </c>
      <c r="AD3360" s="1" t="e">
        <v>#N/A</v>
      </c>
      <c r="AE3360">
        <v>7.3232999999999997</v>
      </c>
      <c r="AF3360" s="1" t="e">
        <v>#N/A</v>
      </c>
      <c r="AG3360">
        <v>7.2824</v>
      </c>
      <c r="AH3360" s="1" t="e">
        <v>#N/A</v>
      </c>
      <c r="AI3360">
        <v>7.2496999999999998</v>
      </c>
      <c r="AJ3360" s="1" t="e">
        <v>#N/A</v>
      </c>
      <c r="AK3360">
        <v>7.2282999999999999</v>
      </c>
      <c r="AL3360" s="1" t="e">
        <v>#N/A</v>
      </c>
      <c r="AM3360">
        <v>7.2176</v>
      </c>
      <c r="AN3360" s="1" t="e">
        <v>#N/A</v>
      </c>
      <c r="AO3360">
        <v>7.2129000000000003</v>
      </c>
      <c r="AP3360" s="1" t="e">
        <v>#N/A</v>
      </c>
      <c r="AQ3360">
        <v>7.2167000000000003</v>
      </c>
      <c r="AR3360" s="1" t="e">
        <v>#N/A</v>
      </c>
      <c r="AS3360">
        <v>7.2156000000000002</v>
      </c>
      <c r="AT3360" s="1" t="e">
        <v>#N/A</v>
      </c>
      <c r="AU3360">
        <v>7.2153999999999998</v>
      </c>
      <c r="AV3360" s="1" t="e">
        <v>#N/A</v>
      </c>
      <c r="AW3360">
        <v>7.2164000000000001</v>
      </c>
      <c r="AX3360" s="1" t="e">
        <v>#N/A</v>
      </c>
      <c r="AY3360">
        <v>7.2175000000000002</v>
      </c>
      <c r="AZ3360" s="1" t="e">
        <v>#N/A</v>
      </c>
      <c r="BA3360">
        <v>7.2176999999999998</v>
      </c>
      <c r="BB3360" s="1" t="e">
        <v>#N/A</v>
      </c>
      <c r="BC3360">
        <v>7.2203999999999997</v>
      </c>
      <c r="BD3360" s="1" t="e">
        <v>#N/A</v>
      </c>
      <c r="BE3360">
        <v>7.2281000000000004</v>
      </c>
      <c r="BF3360" s="1" t="e">
        <v>#N/A</v>
      </c>
      <c r="BG3360">
        <v>7.2385999999999999</v>
      </c>
      <c r="BH3360" s="1" t="e">
        <v>#N/A</v>
      </c>
      <c r="BI3360">
        <v>7.2504999999999997</v>
      </c>
      <c r="BJ3360" s="1" t="e">
        <v>#N/A</v>
      </c>
      <c r="BK3360">
        <v>7.2624000000000004</v>
      </c>
      <c r="BL3360" s="1" t="e">
        <v>#N/A</v>
      </c>
      <c r="BM3360">
        <v>7.2729999999999997</v>
      </c>
      <c r="BN3360" s="1" t="e">
        <v>#N/A</v>
      </c>
      <c r="BO3360">
        <v>7.2801999999999998</v>
      </c>
      <c r="BP3360" s="1" t="e">
        <v>#N/A</v>
      </c>
      <c r="BQ3360">
        <v>7.2838000000000003</v>
      </c>
      <c r="BR3360" s="1" t="e">
        <v>#N/A</v>
      </c>
      <c r="BS3360">
        <v>7.2853000000000003</v>
      </c>
      <c r="BT3360" s="1" t="e">
        <v>#N/A</v>
      </c>
      <c r="BU3360">
        <v>7.2870999999999997</v>
      </c>
      <c r="BV3360" s="1" t="e">
        <v>#N/A</v>
      </c>
      <c r="BW3360">
        <v>7.2919</v>
      </c>
      <c r="BX3360" s="1" t="e">
        <v>#N/A</v>
      </c>
      <c r="BY3360">
        <v>7.2941000000000003</v>
      </c>
      <c r="BZ3360" s="1"/>
      <c r="CB3360" t="e">
        <v>#N/A</v>
      </c>
      <c r="CC3360">
        <v>7.2987000000000002</v>
      </c>
      <c r="CD3360" s="1"/>
      <c r="CF3360" t="e">
        <v>#N/A</v>
      </c>
      <c r="CG3360">
        <v>7.3033000000000001</v>
      </c>
      <c r="CH3360" s="1"/>
      <c r="CJ3360" t="e">
        <v>#N/A</v>
      </c>
      <c r="CK3360">
        <v>7.3072999999999997</v>
      </c>
      <c r="CL3360" s="1"/>
      <c r="CN3360" t="e">
        <v>#N/A</v>
      </c>
      <c r="CO3360">
        <v>7.3102999999999998</v>
      </c>
      <c r="CP3360" s="1"/>
      <c r="CT3360" s="1"/>
      <c r="CZ3360" s="1"/>
      <c r="DB3360" s="1"/>
    </row>
    <row r="3361" spans="1:106" x14ac:dyDescent="0.25">
      <c r="A3361" s="2">
        <v>41100</v>
      </c>
      <c r="B3361" s="1" t="e">
        <v>#N/A</v>
      </c>
      <c r="C3361" s="1">
        <v>8.4524000000000008</v>
      </c>
      <c r="D3361" s="1" t="e">
        <v>#N/A</v>
      </c>
      <c r="E3361" s="1">
        <v>8.4345999999999997</v>
      </c>
      <c r="F3361" s="1"/>
      <c r="G3361" t="e">
        <v>#N/A</v>
      </c>
      <c r="H3361" s="1">
        <v>8.4329999999999998</v>
      </c>
      <c r="J3361" t="e">
        <v>#N/A</v>
      </c>
      <c r="K3361">
        <v>8.4078999999999997</v>
      </c>
      <c r="L3361" s="1" t="e">
        <v>#N/A</v>
      </c>
      <c r="M3361">
        <v>8.2995000000000001</v>
      </c>
      <c r="N3361" s="1" t="e">
        <v>#N/A</v>
      </c>
      <c r="O3361">
        <v>8.1922999999999995</v>
      </c>
      <c r="P3361" s="1" t="e">
        <v>#N/A</v>
      </c>
      <c r="Q3361">
        <v>8.0052000000000003</v>
      </c>
      <c r="R3361" s="1" t="e">
        <v>#N/A</v>
      </c>
      <c r="S3361">
        <v>7.9024000000000001</v>
      </c>
      <c r="T3361" s="1" t="e">
        <v>#N/A</v>
      </c>
      <c r="U3361">
        <v>7.7568999999999999</v>
      </c>
      <c r="V3361" s="1" t="e">
        <v>#N/A</v>
      </c>
      <c r="W3361">
        <v>7.6327999999999996</v>
      </c>
      <c r="X3361" s="1" t="e">
        <v>#N/A</v>
      </c>
      <c r="Y3361">
        <v>7.5494000000000003</v>
      </c>
      <c r="Z3361" s="1" t="e">
        <v>#N/A</v>
      </c>
      <c r="AA3361">
        <v>7.4915000000000003</v>
      </c>
      <c r="AB3361" s="1" t="e">
        <v>#N/A</v>
      </c>
      <c r="AC3361">
        <v>7.4416000000000002</v>
      </c>
      <c r="AD3361" s="1" t="e">
        <v>#N/A</v>
      </c>
      <c r="AE3361">
        <v>7.3924000000000003</v>
      </c>
      <c r="AF3361" s="1" t="e">
        <v>#N/A</v>
      </c>
      <c r="AG3361">
        <v>7.3479000000000001</v>
      </c>
      <c r="AH3361" s="1" t="e">
        <v>#N/A</v>
      </c>
      <c r="AI3361">
        <v>7.3121</v>
      </c>
      <c r="AJ3361" s="1" t="e">
        <v>#N/A</v>
      </c>
      <c r="AK3361">
        <v>7.2891000000000004</v>
      </c>
      <c r="AL3361" s="1" t="e">
        <v>#N/A</v>
      </c>
      <c r="AM3361">
        <v>7.2781000000000002</v>
      </c>
      <c r="AN3361" s="1" t="e">
        <v>#N/A</v>
      </c>
      <c r="AO3361">
        <v>7.2736999999999998</v>
      </c>
      <c r="AP3361" s="1" t="e">
        <v>#N/A</v>
      </c>
      <c r="AQ3361">
        <v>7.2779999999999996</v>
      </c>
      <c r="AR3361" s="1" t="e">
        <v>#N/A</v>
      </c>
      <c r="AS3361">
        <v>7.2771999999999997</v>
      </c>
      <c r="AT3361" s="1" t="e">
        <v>#N/A</v>
      </c>
      <c r="AU3361">
        <v>7.2770000000000001</v>
      </c>
      <c r="AV3361" s="1" t="e">
        <v>#N/A</v>
      </c>
      <c r="AW3361">
        <v>7.2781000000000002</v>
      </c>
      <c r="AX3361" s="1" t="e">
        <v>#N/A</v>
      </c>
      <c r="AY3361">
        <v>7.2792000000000003</v>
      </c>
      <c r="AZ3361" s="1" t="e">
        <v>#N/A</v>
      </c>
      <c r="BA3361">
        <v>7.2793000000000001</v>
      </c>
      <c r="BB3361" s="1" t="e">
        <v>#N/A</v>
      </c>
      <c r="BC3361">
        <v>7.282</v>
      </c>
      <c r="BD3361" s="1" t="e">
        <v>#N/A</v>
      </c>
      <c r="BE3361">
        <v>7.2896999999999998</v>
      </c>
      <c r="BF3361" s="1" t="e">
        <v>#N/A</v>
      </c>
      <c r="BG3361">
        <v>7.3002000000000002</v>
      </c>
      <c r="BH3361" s="1" t="e">
        <v>#N/A</v>
      </c>
      <c r="BI3361">
        <v>7.3121999999999998</v>
      </c>
      <c r="BJ3361" s="1" t="e">
        <v>#N/A</v>
      </c>
      <c r="BK3361">
        <v>7.3242000000000003</v>
      </c>
      <c r="BL3361" s="1" t="e">
        <v>#N/A</v>
      </c>
      <c r="BM3361">
        <v>7.3346999999999998</v>
      </c>
      <c r="BN3361" s="1" t="e">
        <v>#N/A</v>
      </c>
      <c r="BO3361">
        <v>7.3421000000000003</v>
      </c>
      <c r="BP3361" s="1" t="e">
        <v>#N/A</v>
      </c>
      <c r="BQ3361">
        <v>7.3456999999999999</v>
      </c>
      <c r="BR3361" s="1" t="e">
        <v>#N/A</v>
      </c>
      <c r="BS3361">
        <v>7.3472</v>
      </c>
      <c r="BT3361" s="1" t="e">
        <v>#N/A</v>
      </c>
      <c r="BU3361">
        <v>7.3490000000000002</v>
      </c>
      <c r="BV3361" s="1" t="e">
        <v>#N/A</v>
      </c>
      <c r="BW3361">
        <v>7.3537999999999997</v>
      </c>
      <c r="BX3361" s="1" t="e">
        <v>#N/A</v>
      </c>
      <c r="BY3361">
        <v>7.3559999999999999</v>
      </c>
      <c r="BZ3361" s="1"/>
      <c r="CB3361" t="e">
        <v>#N/A</v>
      </c>
      <c r="CC3361">
        <v>7.3606999999999996</v>
      </c>
      <c r="CD3361" s="1"/>
      <c r="CF3361" t="e">
        <v>#N/A</v>
      </c>
      <c r="CG3361">
        <v>7.3653000000000004</v>
      </c>
      <c r="CH3361" s="1"/>
      <c r="CJ3361" t="e">
        <v>#N/A</v>
      </c>
      <c r="CK3361">
        <v>7.3693999999999997</v>
      </c>
      <c r="CL3361" s="1"/>
      <c r="CN3361" t="e">
        <v>#N/A</v>
      </c>
      <c r="CO3361">
        <v>7.3723999999999998</v>
      </c>
      <c r="CP3361" s="1"/>
      <c r="CT3361" s="1"/>
      <c r="CZ3361" s="1"/>
      <c r="DB3361" s="1"/>
    </row>
    <row r="3362" spans="1:106" x14ac:dyDescent="0.25">
      <c r="A3362" s="2">
        <v>41099</v>
      </c>
      <c r="B3362" s="1" t="e">
        <v>#N/A</v>
      </c>
      <c r="C3362" s="1">
        <v>8.4414999999999996</v>
      </c>
      <c r="D3362" s="1" t="e">
        <v>#N/A</v>
      </c>
      <c r="E3362" s="1">
        <v>8.4276999999999997</v>
      </c>
      <c r="F3362" s="1"/>
      <c r="G3362" t="e">
        <v>#N/A</v>
      </c>
      <c r="H3362" s="1">
        <v>8.4335000000000004</v>
      </c>
      <c r="J3362" t="e">
        <v>#N/A</v>
      </c>
      <c r="K3362">
        <v>8.4080999999999992</v>
      </c>
      <c r="L3362" s="1" t="e">
        <v>#N/A</v>
      </c>
      <c r="M3362">
        <v>8.2730999999999995</v>
      </c>
      <c r="N3362" s="1" t="e">
        <v>#N/A</v>
      </c>
      <c r="O3362">
        <v>8.1921999999999997</v>
      </c>
      <c r="P3362" s="1" t="e">
        <v>#N/A</v>
      </c>
      <c r="Q3362">
        <v>8.0051000000000005</v>
      </c>
      <c r="R3362" s="1" t="e">
        <v>#N/A</v>
      </c>
      <c r="S3362">
        <v>7.9074</v>
      </c>
      <c r="T3362" s="1" t="e">
        <v>#N/A</v>
      </c>
      <c r="U3362">
        <v>7.7568999999999999</v>
      </c>
      <c r="V3362" s="1" t="e">
        <v>#N/A</v>
      </c>
      <c r="W3362">
        <v>7.6360999999999999</v>
      </c>
      <c r="X3362" s="1" t="e">
        <v>#N/A</v>
      </c>
      <c r="Y3362">
        <v>7.5590000000000002</v>
      </c>
      <c r="Z3362" s="1" t="e">
        <v>#N/A</v>
      </c>
      <c r="AA3362">
        <v>7.5039999999999996</v>
      </c>
      <c r="AB3362" s="1" t="e">
        <v>#N/A</v>
      </c>
      <c r="AC3362">
        <v>7.4577999999999998</v>
      </c>
      <c r="AD3362" s="1" t="e">
        <v>#N/A</v>
      </c>
      <c r="AE3362">
        <v>7.4135</v>
      </c>
      <c r="AF3362" s="1" t="e">
        <v>#N/A</v>
      </c>
      <c r="AG3362">
        <v>7.3715999999999999</v>
      </c>
      <c r="AH3362" s="1" t="e">
        <v>#N/A</v>
      </c>
      <c r="AI3362">
        <v>7.3395999999999999</v>
      </c>
      <c r="AJ3362" s="1" t="e">
        <v>#N/A</v>
      </c>
      <c r="AK3362">
        <v>7.3169000000000004</v>
      </c>
      <c r="AL3362" s="1" t="e">
        <v>#N/A</v>
      </c>
      <c r="AM3362">
        <v>7.3029999999999999</v>
      </c>
      <c r="AN3362" s="1" t="e">
        <v>#N/A</v>
      </c>
      <c r="AO3362">
        <v>7.2946999999999997</v>
      </c>
      <c r="AP3362" s="1" t="e">
        <v>#N/A</v>
      </c>
      <c r="AQ3362">
        <v>7.2953000000000001</v>
      </c>
      <c r="AR3362" s="1" t="e">
        <v>#N/A</v>
      </c>
      <c r="AS3362">
        <v>7.2922000000000002</v>
      </c>
      <c r="AT3362" s="1" t="e">
        <v>#N/A</v>
      </c>
      <c r="AU3362">
        <v>7.2915999999999999</v>
      </c>
      <c r="AV3362" s="1" t="e">
        <v>#N/A</v>
      </c>
      <c r="AW3362">
        <v>7.2930000000000001</v>
      </c>
      <c r="AX3362" s="1" t="e">
        <v>#N/A</v>
      </c>
      <c r="AY3362">
        <v>7.2945000000000002</v>
      </c>
      <c r="AZ3362" s="1" t="e">
        <v>#N/A</v>
      </c>
      <c r="BA3362">
        <v>7.2946</v>
      </c>
      <c r="BB3362" s="1" t="e">
        <v>#N/A</v>
      </c>
      <c r="BC3362">
        <v>7.2965999999999998</v>
      </c>
      <c r="BD3362" s="1" t="e">
        <v>#N/A</v>
      </c>
      <c r="BE3362">
        <v>7.3034999999999997</v>
      </c>
      <c r="BF3362" s="1" t="e">
        <v>#N/A</v>
      </c>
      <c r="BG3362">
        <v>7.3131000000000004</v>
      </c>
      <c r="BH3362" s="1" t="e">
        <v>#N/A</v>
      </c>
      <c r="BI3362">
        <v>7.3240999999999996</v>
      </c>
      <c r="BJ3362" s="1" t="e">
        <v>#N/A</v>
      </c>
      <c r="BK3362">
        <v>7.3352000000000004</v>
      </c>
      <c r="BL3362" s="1" t="e">
        <v>#N/A</v>
      </c>
      <c r="BM3362">
        <v>7.3448000000000002</v>
      </c>
      <c r="BN3362" s="1" t="e">
        <v>#N/A</v>
      </c>
      <c r="BO3362">
        <v>7.3516000000000004</v>
      </c>
      <c r="BP3362" s="1" t="e">
        <v>#N/A</v>
      </c>
      <c r="BQ3362">
        <v>7.3547000000000002</v>
      </c>
      <c r="BR3362" s="1" t="e">
        <v>#N/A</v>
      </c>
      <c r="BS3362">
        <v>7.3559000000000001</v>
      </c>
      <c r="BT3362" s="1" t="e">
        <v>#N/A</v>
      </c>
      <c r="BU3362">
        <v>7.3574999999999999</v>
      </c>
      <c r="BV3362" s="1" t="e">
        <v>#N/A</v>
      </c>
      <c r="BW3362">
        <v>7.3621999999999996</v>
      </c>
      <c r="BX3362" s="1" t="e">
        <v>#N/A</v>
      </c>
      <c r="BY3362">
        <v>7.3643000000000001</v>
      </c>
      <c r="BZ3362" s="1"/>
      <c r="CB3362" t="e">
        <v>#N/A</v>
      </c>
      <c r="CC3362">
        <v>7.3689999999999998</v>
      </c>
      <c r="CD3362" s="1"/>
      <c r="CF3362" t="e">
        <v>#N/A</v>
      </c>
      <c r="CG3362">
        <v>7.3738999999999999</v>
      </c>
      <c r="CH3362" s="1"/>
      <c r="CJ3362" t="e">
        <v>#N/A</v>
      </c>
      <c r="CK3362">
        <v>7.3784000000000001</v>
      </c>
      <c r="CL3362" s="1"/>
      <c r="CN3362" t="e">
        <v>#N/A</v>
      </c>
      <c r="CO3362">
        <v>7.3819999999999997</v>
      </c>
      <c r="CP3362" s="1"/>
      <c r="CT3362" s="1"/>
      <c r="CZ3362" s="1"/>
      <c r="DB3362" s="1"/>
    </row>
    <row r="3363" spans="1:106" x14ac:dyDescent="0.25">
      <c r="A3363" s="2">
        <v>41096</v>
      </c>
      <c r="B3363" s="1" t="e">
        <v>#N/A</v>
      </c>
      <c r="C3363" s="1">
        <v>8.3203999999999994</v>
      </c>
      <c r="D3363" s="1" t="e">
        <v>#N/A</v>
      </c>
      <c r="E3363" s="1">
        <v>8.3299000000000003</v>
      </c>
      <c r="F3363" s="1"/>
      <c r="G3363" t="e">
        <v>#N/A</v>
      </c>
      <c r="H3363" s="1">
        <v>8.3740000000000006</v>
      </c>
      <c r="J3363" t="e">
        <v>#N/A</v>
      </c>
      <c r="K3363">
        <v>8.3994</v>
      </c>
      <c r="L3363" s="1" t="e">
        <v>#N/A</v>
      </c>
      <c r="M3363">
        <v>8.2683999999999997</v>
      </c>
      <c r="N3363" s="1" t="e">
        <v>#N/A</v>
      </c>
      <c r="O3363">
        <v>8.1730999999999998</v>
      </c>
      <c r="P3363" s="1" t="e">
        <v>#N/A</v>
      </c>
      <c r="Q3363">
        <v>7.9976000000000003</v>
      </c>
      <c r="R3363" s="1" t="e">
        <v>#N/A</v>
      </c>
      <c r="S3363">
        <v>7.8998999999999997</v>
      </c>
      <c r="T3363" s="1" t="e">
        <v>#N/A</v>
      </c>
      <c r="U3363">
        <v>7.7446999999999999</v>
      </c>
      <c r="V3363" s="1" t="e">
        <v>#N/A</v>
      </c>
      <c r="W3363">
        <v>7.6223999999999998</v>
      </c>
      <c r="X3363" s="1" t="e">
        <v>#N/A</v>
      </c>
      <c r="Y3363">
        <v>7.5444000000000004</v>
      </c>
      <c r="Z3363" s="1" t="e">
        <v>#N/A</v>
      </c>
      <c r="AA3363">
        <v>7.4894999999999996</v>
      </c>
      <c r="AB3363" s="1" t="e">
        <v>#N/A</v>
      </c>
      <c r="AC3363">
        <v>7.4444999999999997</v>
      </c>
      <c r="AD3363" s="1" t="e">
        <v>#N/A</v>
      </c>
      <c r="AE3363">
        <v>7.4024000000000001</v>
      </c>
      <c r="AF3363" s="1" t="e">
        <v>#N/A</v>
      </c>
      <c r="AG3363">
        <v>7.3642000000000003</v>
      </c>
      <c r="AH3363" s="1" t="e">
        <v>#N/A</v>
      </c>
      <c r="AI3363">
        <v>7.3342000000000001</v>
      </c>
      <c r="AJ3363" s="1" t="e">
        <v>#N/A</v>
      </c>
      <c r="AK3363">
        <v>7.3141999999999996</v>
      </c>
      <c r="AL3363" s="1" t="e">
        <v>#N/A</v>
      </c>
      <c r="AM3363">
        <v>7.3037000000000001</v>
      </c>
      <c r="AN3363" s="1" t="e">
        <v>#N/A</v>
      </c>
      <c r="AO3363">
        <v>7.2984999999999998</v>
      </c>
      <c r="AP3363" s="1" t="e">
        <v>#N/A</v>
      </c>
      <c r="AQ3363">
        <v>7.3018999999999998</v>
      </c>
      <c r="AR3363" s="1" t="e">
        <v>#N/A</v>
      </c>
      <c r="AS3363">
        <v>7.3006000000000002</v>
      </c>
      <c r="AT3363" s="1" t="e">
        <v>#N/A</v>
      </c>
      <c r="AU3363">
        <v>7.3003</v>
      </c>
      <c r="AV3363" s="1" t="e">
        <v>#N/A</v>
      </c>
      <c r="AW3363">
        <v>7.3011999999999997</v>
      </c>
      <c r="AX3363" s="1" t="e">
        <v>#N/A</v>
      </c>
      <c r="AY3363">
        <v>7.3022</v>
      </c>
      <c r="AZ3363" s="1" t="e">
        <v>#N/A</v>
      </c>
      <c r="BA3363">
        <v>7.3022</v>
      </c>
      <c r="BB3363" s="1" t="e">
        <v>#N/A</v>
      </c>
      <c r="BC3363">
        <v>7.3047000000000004</v>
      </c>
      <c r="BD3363" s="1" t="e">
        <v>#N/A</v>
      </c>
      <c r="BE3363">
        <v>7.3122999999999996</v>
      </c>
      <c r="BF3363" s="1" t="e">
        <v>#N/A</v>
      </c>
      <c r="BG3363">
        <v>7.3227000000000002</v>
      </c>
      <c r="BH3363" s="1" t="e">
        <v>#N/A</v>
      </c>
      <c r="BI3363">
        <v>7.3346999999999998</v>
      </c>
      <c r="BJ3363" s="1" t="e">
        <v>#N/A</v>
      </c>
      <c r="BK3363">
        <v>7.3467000000000002</v>
      </c>
      <c r="BL3363" s="1" t="e">
        <v>#N/A</v>
      </c>
      <c r="BM3363">
        <v>7.3571</v>
      </c>
      <c r="BN3363" s="1" t="e">
        <v>#N/A</v>
      </c>
      <c r="BO3363">
        <v>7.3644999999999996</v>
      </c>
      <c r="BP3363" s="1" t="e">
        <v>#N/A</v>
      </c>
      <c r="BQ3363">
        <v>7.3680000000000003</v>
      </c>
      <c r="BR3363" s="1" t="e">
        <v>#N/A</v>
      </c>
      <c r="BS3363">
        <v>7.3693</v>
      </c>
      <c r="BT3363" s="1" t="e">
        <v>#N/A</v>
      </c>
      <c r="BU3363">
        <v>7.3711000000000002</v>
      </c>
      <c r="BV3363" s="1" t="e">
        <v>#N/A</v>
      </c>
      <c r="BW3363">
        <v>7.3757999999999999</v>
      </c>
      <c r="BX3363" s="1" t="e">
        <v>#N/A</v>
      </c>
      <c r="BY3363">
        <v>7.3779000000000003</v>
      </c>
      <c r="BZ3363" s="1"/>
      <c r="CB3363" t="e">
        <v>#N/A</v>
      </c>
      <c r="CC3363">
        <v>7.3826000000000001</v>
      </c>
      <c r="CD3363" s="1"/>
      <c r="CF3363" t="e">
        <v>#N/A</v>
      </c>
      <c r="CG3363">
        <v>7.3871000000000002</v>
      </c>
      <c r="CH3363" s="1"/>
      <c r="CJ3363" t="e">
        <v>#N/A</v>
      </c>
      <c r="CK3363">
        <v>7.3912000000000004</v>
      </c>
      <c r="CL3363" s="1"/>
      <c r="CN3363" t="e">
        <v>#N/A</v>
      </c>
      <c r="CO3363">
        <v>7.3943000000000003</v>
      </c>
      <c r="CP3363" s="1"/>
      <c r="CT3363" s="1"/>
      <c r="CZ3363" s="1"/>
      <c r="DB3363" s="1"/>
    </row>
    <row r="3364" spans="1:106" x14ac:dyDescent="0.25">
      <c r="A3364" s="2">
        <v>41095</v>
      </c>
      <c r="B3364" s="1" t="e">
        <v>#N/A</v>
      </c>
      <c r="C3364" s="1">
        <v>8.3657000000000004</v>
      </c>
      <c r="D3364" s="1" t="e">
        <v>#N/A</v>
      </c>
      <c r="E3364" s="1">
        <v>8.3840000000000003</v>
      </c>
      <c r="F3364" s="1"/>
      <c r="G3364" t="e">
        <v>#N/A</v>
      </c>
      <c r="H3364" s="1">
        <v>8.4039999999999999</v>
      </c>
      <c r="J3364" t="e">
        <v>#N/A</v>
      </c>
      <c r="K3364">
        <v>8.4056999999999995</v>
      </c>
      <c r="L3364" s="1" t="e">
        <v>#N/A</v>
      </c>
      <c r="M3364">
        <v>8.2719000000000005</v>
      </c>
      <c r="N3364" s="1" t="e">
        <v>#N/A</v>
      </c>
      <c r="O3364">
        <v>8.2091999999999992</v>
      </c>
      <c r="P3364" s="1" t="e">
        <v>#N/A</v>
      </c>
      <c r="Q3364">
        <v>8.0132999999999992</v>
      </c>
      <c r="R3364" s="1" t="e">
        <v>#N/A</v>
      </c>
      <c r="S3364">
        <v>7.9259000000000004</v>
      </c>
      <c r="T3364" s="1" t="e">
        <v>#N/A</v>
      </c>
      <c r="U3364">
        <v>7.7779999999999996</v>
      </c>
      <c r="V3364" s="1" t="e">
        <v>#N/A</v>
      </c>
      <c r="W3364">
        <v>7.6588000000000003</v>
      </c>
      <c r="X3364" s="1" t="e">
        <v>#N/A</v>
      </c>
      <c r="Y3364">
        <v>7.5818000000000003</v>
      </c>
      <c r="Z3364" s="1" t="e">
        <v>#N/A</v>
      </c>
      <c r="AA3364">
        <v>7.5266999999999999</v>
      </c>
      <c r="AB3364" s="1" t="e">
        <v>#N/A</v>
      </c>
      <c r="AC3364">
        <v>7.4833999999999996</v>
      </c>
      <c r="AD3364" s="1" t="e">
        <v>#N/A</v>
      </c>
      <c r="AE3364">
        <v>7.4451999999999998</v>
      </c>
      <c r="AF3364" s="1" t="e">
        <v>#N/A</v>
      </c>
      <c r="AG3364">
        <v>7.4112</v>
      </c>
      <c r="AH3364" s="1" t="e">
        <v>#N/A</v>
      </c>
      <c r="AI3364">
        <v>7.3842999999999996</v>
      </c>
      <c r="AJ3364" s="1" t="e">
        <v>#N/A</v>
      </c>
      <c r="AK3364">
        <v>7.3651</v>
      </c>
      <c r="AL3364" s="1" t="e">
        <v>#N/A</v>
      </c>
      <c r="AM3364">
        <v>7.3524000000000003</v>
      </c>
      <c r="AN3364" s="1" t="e">
        <v>#N/A</v>
      </c>
      <c r="AO3364">
        <v>7.3436000000000003</v>
      </c>
      <c r="AP3364" s="1" t="e">
        <v>#N/A</v>
      </c>
      <c r="AQ3364">
        <v>7.3434999999999997</v>
      </c>
      <c r="AR3364" s="1" t="e">
        <v>#N/A</v>
      </c>
      <c r="AS3364">
        <v>7.34</v>
      </c>
      <c r="AT3364" s="1" t="e">
        <v>#N/A</v>
      </c>
      <c r="AU3364">
        <v>7.3391000000000002</v>
      </c>
      <c r="AV3364" s="1" t="e">
        <v>#N/A</v>
      </c>
      <c r="AW3364">
        <v>7.3403999999999998</v>
      </c>
      <c r="AX3364" s="1" t="e">
        <v>#N/A</v>
      </c>
      <c r="AY3364">
        <v>7.3418000000000001</v>
      </c>
      <c r="AZ3364" s="1" t="e">
        <v>#N/A</v>
      </c>
      <c r="BA3364">
        <v>7.3421000000000003</v>
      </c>
      <c r="BB3364" s="1" t="e">
        <v>#N/A</v>
      </c>
      <c r="BC3364">
        <v>7.3446999999999996</v>
      </c>
      <c r="BD3364" s="1" t="e">
        <v>#N/A</v>
      </c>
      <c r="BE3364">
        <v>7.3525</v>
      </c>
      <c r="BF3364" s="1" t="e">
        <v>#N/A</v>
      </c>
      <c r="BG3364">
        <v>7.3628999999999998</v>
      </c>
      <c r="BH3364" s="1" t="e">
        <v>#N/A</v>
      </c>
      <c r="BI3364">
        <v>7.3749000000000002</v>
      </c>
      <c r="BJ3364" s="1" t="e">
        <v>#N/A</v>
      </c>
      <c r="BK3364">
        <v>7.3872999999999998</v>
      </c>
      <c r="BL3364" s="1" t="e">
        <v>#N/A</v>
      </c>
      <c r="BM3364">
        <v>7.3975999999999997</v>
      </c>
      <c r="BN3364" s="1" t="e">
        <v>#N/A</v>
      </c>
      <c r="BO3364">
        <v>7.4051999999999998</v>
      </c>
      <c r="BP3364" s="1" t="e">
        <v>#N/A</v>
      </c>
      <c r="BQ3364">
        <v>7.4088000000000003</v>
      </c>
      <c r="BR3364" s="1" t="e">
        <v>#N/A</v>
      </c>
      <c r="BS3364">
        <v>7.4101999999999997</v>
      </c>
      <c r="BT3364" s="1" t="e">
        <v>#N/A</v>
      </c>
      <c r="BU3364">
        <v>7.4119999999999999</v>
      </c>
      <c r="BV3364" s="1" t="e">
        <v>#N/A</v>
      </c>
      <c r="BW3364">
        <v>7.4168000000000003</v>
      </c>
      <c r="BX3364" s="1" t="e">
        <v>#N/A</v>
      </c>
      <c r="BY3364">
        <v>7.4189999999999996</v>
      </c>
      <c r="BZ3364" s="1"/>
      <c r="CB3364" t="e">
        <v>#N/A</v>
      </c>
      <c r="CC3364">
        <v>7.4237000000000002</v>
      </c>
      <c r="CD3364" s="1"/>
      <c r="CF3364" t="e">
        <v>#N/A</v>
      </c>
      <c r="CG3364">
        <v>7.4282000000000004</v>
      </c>
      <c r="CH3364" s="1"/>
      <c r="CJ3364" t="e">
        <v>#N/A</v>
      </c>
      <c r="CK3364">
        <v>7.4321999999999999</v>
      </c>
      <c r="CL3364" s="1"/>
      <c r="CN3364" t="e">
        <v>#N/A</v>
      </c>
      <c r="CO3364">
        <v>7.4349999999999996</v>
      </c>
      <c r="CP3364" s="1"/>
      <c r="CT3364" s="1"/>
      <c r="CZ3364" s="1"/>
      <c r="DB3364" s="1"/>
    </row>
    <row r="3365" spans="1:106" x14ac:dyDescent="0.25">
      <c r="A3365" s="2">
        <v>41094</v>
      </c>
      <c r="B3365" s="1" t="e">
        <v>#N/A</v>
      </c>
      <c r="C3365" s="1">
        <v>8.4686000000000003</v>
      </c>
      <c r="D3365" s="1" t="e">
        <v>#N/A</v>
      </c>
      <c r="E3365" s="1">
        <v>8.4396000000000004</v>
      </c>
      <c r="F3365" s="1"/>
      <c r="G3365" t="e">
        <v>#N/A</v>
      </c>
      <c r="H3365" s="1">
        <v>8.4228000000000005</v>
      </c>
      <c r="J3365" t="e">
        <v>#N/A</v>
      </c>
      <c r="K3365">
        <v>8.3818999999999999</v>
      </c>
      <c r="L3365" s="1" t="e">
        <v>#N/A</v>
      </c>
      <c r="M3365">
        <v>8.2735000000000003</v>
      </c>
      <c r="N3365" s="1" t="e">
        <v>#N/A</v>
      </c>
      <c r="O3365">
        <v>8.2029999999999994</v>
      </c>
      <c r="P3365" s="1" t="e">
        <v>#N/A</v>
      </c>
      <c r="Q3365">
        <v>8.0654000000000003</v>
      </c>
      <c r="R3365" s="1" t="e">
        <v>#N/A</v>
      </c>
      <c r="S3365">
        <v>7.9329000000000001</v>
      </c>
      <c r="T3365" s="1" t="e">
        <v>#N/A</v>
      </c>
      <c r="U3365">
        <v>7.8117999999999999</v>
      </c>
      <c r="V3365" s="1" t="e">
        <v>#N/A</v>
      </c>
      <c r="W3365">
        <v>7.6836000000000002</v>
      </c>
      <c r="X3365" s="1" t="e">
        <v>#N/A</v>
      </c>
      <c r="Y3365">
        <v>7.5956999999999999</v>
      </c>
      <c r="Z3365" s="1" t="e">
        <v>#N/A</v>
      </c>
      <c r="AA3365">
        <v>7.5303000000000004</v>
      </c>
      <c r="AB3365" s="1" t="e">
        <v>#N/A</v>
      </c>
      <c r="AC3365">
        <v>7.4810999999999996</v>
      </c>
      <c r="AD3365" s="1" t="e">
        <v>#N/A</v>
      </c>
      <c r="AE3365">
        <v>7.4408000000000003</v>
      </c>
      <c r="AF3365" s="1" t="e">
        <v>#N/A</v>
      </c>
      <c r="AG3365">
        <v>7.4058999999999999</v>
      </c>
      <c r="AH3365" s="1" t="e">
        <v>#N/A</v>
      </c>
      <c r="AI3365">
        <v>7.3780999999999999</v>
      </c>
      <c r="AJ3365" s="1" t="e">
        <v>#N/A</v>
      </c>
      <c r="AK3365">
        <v>7.3585000000000003</v>
      </c>
      <c r="AL3365" s="1" t="e">
        <v>#N/A</v>
      </c>
      <c r="AM3365">
        <v>7.3456000000000001</v>
      </c>
      <c r="AN3365" s="1" t="e">
        <v>#N/A</v>
      </c>
      <c r="AO3365">
        <v>7.3367000000000004</v>
      </c>
      <c r="AP3365" s="1" t="e">
        <v>#N/A</v>
      </c>
      <c r="AQ3365">
        <v>7.3368000000000002</v>
      </c>
      <c r="AR3365" s="1" t="e">
        <v>#N/A</v>
      </c>
      <c r="AS3365">
        <v>7.3338999999999999</v>
      </c>
      <c r="AT3365" s="1" t="e">
        <v>#N/A</v>
      </c>
      <c r="AU3365">
        <v>7.3346999999999998</v>
      </c>
      <c r="AV3365" s="1" t="e">
        <v>#N/A</v>
      </c>
      <c r="AW3365">
        <v>7.3380999999999998</v>
      </c>
      <c r="AX3365" s="1" t="e">
        <v>#N/A</v>
      </c>
      <c r="AY3365">
        <v>7.3414000000000001</v>
      </c>
      <c r="AZ3365" s="1" t="e">
        <v>#N/A</v>
      </c>
      <c r="BA3365">
        <v>7.3422000000000001</v>
      </c>
      <c r="BB3365" s="1" t="e">
        <v>#N/A</v>
      </c>
      <c r="BC3365">
        <v>7.3440000000000003</v>
      </c>
      <c r="BD3365" s="1" t="e">
        <v>#N/A</v>
      </c>
      <c r="BE3365">
        <v>7.3502000000000001</v>
      </c>
      <c r="BF3365" s="1" t="e">
        <v>#N/A</v>
      </c>
      <c r="BG3365">
        <v>7.3587999999999996</v>
      </c>
      <c r="BH3365" s="1" t="e">
        <v>#N/A</v>
      </c>
      <c r="BI3365">
        <v>7.3686999999999996</v>
      </c>
      <c r="BJ3365" s="1" t="e">
        <v>#N/A</v>
      </c>
      <c r="BK3365">
        <v>7.3785999999999996</v>
      </c>
      <c r="BL3365" s="1" t="e">
        <v>#N/A</v>
      </c>
      <c r="BM3365">
        <v>7.3872999999999998</v>
      </c>
      <c r="BN3365" s="1" t="e">
        <v>#N/A</v>
      </c>
      <c r="BO3365">
        <v>7.3930999999999996</v>
      </c>
      <c r="BP3365" s="1" t="e">
        <v>#N/A</v>
      </c>
      <c r="BQ3365">
        <v>7.3956999999999997</v>
      </c>
      <c r="BR3365" s="1" t="e">
        <v>#N/A</v>
      </c>
      <c r="BS3365">
        <v>7.3966000000000003</v>
      </c>
      <c r="BT3365" s="1" t="e">
        <v>#N/A</v>
      </c>
      <c r="BU3365">
        <v>7.3979999999999997</v>
      </c>
      <c r="BV3365" s="1" t="e">
        <v>#N/A</v>
      </c>
      <c r="BW3365">
        <v>7.4024999999999999</v>
      </c>
      <c r="BX3365" s="1" t="e">
        <v>#N/A</v>
      </c>
      <c r="BY3365">
        <v>7.4044999999999996</v>
      </c>
      <c r="BZ3365" s="1"/>
      <c r="CB3365" t="e">
        <v>#N/A</v>
      </c>
      <c r="CC3365">
        <v>7.4092000000000002</v>
      </c>
      <c r="CD3365" s="1"/>
      <c r="CF3365" t="e">
        <v>#N/A</v>
      </c>
      <c r="CG3365">
        <v>7.4142999999999999</v>
      </c>
      <c r="CH3365" s="1"/>
      <c r="CJ3365" t="e">
        <v>#N/A</v>
      </c>
      <c r="CK3365">
        <v>7.4192</v>
      </c>
      <c r="CL3365" s="1"/>
      <c r="CN3365" t="e">
        <v>#N/A</v>
      </c>
      <c r="CO3365">
        <v>7.4234</v>
      </c>
      <c r="CP3365" s="1"/>
      <c r="CT3365" s="1"/>
      <c r="CZ3365" s="1"/>
      <c r="DB3365" s="1"/>
    </row>
    <row r="3366" spans="1:106" x14ac:dyDescent="0.25">
      <c r="A3366" s="2">
        <v>41093</v>
      </c>
      <c r="B3366" s="1" t="e">
        <v>#N/A</v>
      </c>
      <c r="C3366" s="1">
        <v>8.5609000000000002</v>
      </c>
      <c r="D3366" s="1" t="e">
        <v>#N/A</v>
      </c>
      <c r="E3366" s="1">
        <v>8.5281000000000002</v>
      </c>
      <c r="F3366" s="1"/>
      <c r="G3366" t="e">
        <v>#N/A</v>
      </c>
      <c r="H3366" s="1">
        <v>8.5071999999999992</v>
      </c>
      <c r="J3366" t="e">
        <v>#N/A</v>
      </c>
      <c r="K3366">
        <v>8.4617000000000004</v>
      </c>
      <c r="L3366" s="1" t="e">
        <v>#N/A</v>
      </c>
      <c r="M3366">
        <v>8.3537999999999997</v>
      </c>
      <c r="N3366" s="1" t="e">
        <v>#N/A</v>
      </c>
      <c r="O3366">
        <v>8.2563999999999993</v>
      </c>
      <c r="P3366" s="1" t="e">
        <v>#N/A</v>
      </c>
      <c r="Q3366">
        <v>8.0780999999999992</v>
      </c>
      <c r="R3366" s="1" t="e">
        <v>#N/A</v>
      </c>
      <c r="S3366">
        <v>7.9789000000000003</v>
      </c>
      <c r="T3366" s="1" t="e">
        <v>#N/A</v>
      </c>
      <c r="U3366">
        <v>7.8369999999999997</v>
      </c>
      <c r="V3366" s="1" t="e">
        <v>#N/A</v>
      </c>
      <c r="W3366">
        <v>7.7076000000000002</v>
      </c>
      <c r="X3366" s="1" t="e">
        <v>#N/A</v>
      </c>
      <c r="Y3366">
        <v>7.6177000000000001</v>
      </c>
      <c r="Z3366" s="1" t="e">
        <v>#N/A</v>
      </c>
      <c r="AA3366">
        <v>7.5564</v>
      </c>
      <c r="AB3366" s="1" t="e">
        <v>#N/A</v>
      </c>
      <c r="AC3366">
        <v>7.5084999999999997</v>
      </c>
      <c r="AD3366" s="1" t="e">
        <v>#N/A</v>
      </c>
      <c r="AE3366">
        <v>7.4675000000000002</v>
      </c>
      <c r="AF3366" s="1" t="e">
        <v>#N/A</v>
      </c>
      <c r="AG3366">
        <v>7.4337</v>
      </c>
      <c r="AH3366" s="1" t="e">
        <v>#N/A</v>
      </c>
      <c r="AI3366">
        <v>7.4073000000000002</v>
      </c>
      <c r="AJ3366" s="1" t="e">
        <v>#N/A</v>
      </c>
      <c r="AK3366">
        <v>7.3898000000000001</v>
      </c>
      <c r="AL3366" s="1" t="e">
        <v>#N/A</v>
      </c>
      <c r="AM3366">
        <v>7.3806000000000003</v>
      </c>
      <c r="AN3366" s="1" t="e">
        <v>#N/A</v>
      </c>
      <c r="AO3366">
        <v>7.3761999999999999</v>
      </c>
      <c r="AP3366" s="1" t="e">
        <v>#N/A</v>
      </c>
      <c r="AQ3366">
        <v>7.3795000000000002</v>
      </c>
      <c r="AR3366" s="1" t="e">
        <v>#N/A</v>
      </c>
      <c r="AS3366">
        <v>7.3769</v>
      </c>
      <c r="AT3366" s="1" t="e">
        <v>#N/A</v>
      </c>
      <c r="AU3366">
        <v>7.3741000000000003</v>
      </c>
      <c r="AV3366" s="1" t="e">
        <v>#N/A</v>
      </c>
      <c r="AW3366">
        <v>7.3715999999999999</v>
      </c>
      <c r="AX3366" s="1" t="e">
        <v>#N/A</v>
      </c>
      <c r="AY3366">
        <v>7.3692000000000002</v>
      </c>
      <c r="AZ3366" s="1" t="e">
        <v>#N/A</v>
      </c>
      <c r="BA3366">
        <v>7.3667999999999996</v>
      </c>
      <c r="BB3366" s="1" t="e">
        <v>#N/A</v>
      </c>
      <c r="BC3366">
        <v>7.3677999999999999</v>
      </c>
      <c r="BD3366" s="1" t="e">
        <v>#N/A</v>
      </c>
      <c r="BE3366">
        <v>7.3742999999999999</v>
      </c>
      <c r="BF3366" s="1" t="e">
        <v>#N/A</v>
      </c>
      <c r="BG3366">
        <v>7.3840000000000003</v>
      </c>
      <c r="BH3366" s="1" t="e">
        <v>#N/A</v>
      </c>
      <c r="BI3366">
        <v>7.3954000000000004</v>
      </c>
      <c r="BJ3366" s="1" t="e">
        <v>#N/A</v>
      </c>
      <c r="BK3366">
        <v>7.4069000000000003</v>
      </c>
      <c r="BL3366" s="1" t="e">
        <v>#N/A</v>
      </c>
      <c r="BM3366">
        <v>7.4169999999999998</v>
      </c>
      <c r="BN3366" s="1" t="e">
        <v>#N/A</v>
      </c>
      <c r="BO3366">
        <v>7.4241999999999999</v>
      </c>
      <c r="BP3366" s="1" t="e">
        <v>#N/A</v>
      </c>
      <c r="BQ3366">
        <v>7.4273999999999996</v>
      </c>
      <c r="BR3366" s="1" t="e">
        <v>#N/A</v>
      </c>
      <c r="BS3366">
        <v>7.4286000000000003</v>
      </c>
      <c r="BT3366" s="1" t="e">
        <v>#N/A</v>
      </c>
      <c r="BU3366">
        <v>7.4302999999999999</v>
      </c>
      <c r="BV3366" s="1" t="e">
        <v>#N/A</v>
      </c>
      <c r="BW3366">
        <v>7.4348999999999998</v>
      </c>
      <c r="BX3366" s="1" t="e">
        <v>#N/A</v>
      </c>
      <c r="BY3366">
        <v>7.4370000000000003</v>
      </c>
      <c r="BZ3366" s="1"/>
      <c r="CB3366" t="e">
        <v>#N/A</v>
      </c>
      <c r="CC3366">
        <v>7.4417999999999997</v>
      </c>
      <c r="CD3366" s="1"/>
      <c r="CF3366" t="e">
        <v>#N/A</v>
      </c>
      <c r="CG3366">
        <v>7.4466000000000001</v>
      </c>
      <c r="CH3366" s="1"/>
      <c r="CJ3366" t="e">
        <v>#N/A</v>
      </c>
      <c r="CK3366">
        <v>7.4511000000000003</v>
      </c>
      <c r="CL3366" s="1"/>
      <c r="CN3366" t="e">
        <v>#N/A</v>
      </c>
      <c r="CO3366">
        <v>7.4546999999999999</v>
      </c>
      <c r="CP3366" s="1"/>
      <c r="CT3366" s="1"/>
      <c r="CZ3366" s="1"/>
      <c r="DB3366" s="1"/>
    </row>
    <row r="3367" spans="1:106" x14ac:dyDescent="0.25">
      <c r="A3367" s="2">
        <v>41089</v>
      </c>
      <c r="B3367" s="1" t="e">
        <v>#N/A</v>
      </c>
      <c r="C3367" s="1">
        <v>8.6827000000000005</v>
      </c>
      <c r="D3367" s="1" t="e">
        <v>#N/A</v>
      </c>
      <c r="E3367" s="1">
        <v>8.6574000000000009</v>
      </c>
      <c r="F3367" s="1"/>
      <c r="G3367" t="e">
        <v>#N/A</v>
      </c>
      <c r="H3367" s="1">
        <v>8.5938999999999997</v>
      </c>
      <c r="J3367" t="e">
        <v>#N/A</v>
      </c>
      <c r="K3367">
        <v>8.4862000000000002</v>
      </c>
      <c r="L3367" s="1" t="e">
        <v>#N/A</v>
      </c>
      <c r="M3367">
        <v>8.3454999999999995</v>
      </c>
      <c r="N3367" s="1" t="e">
        <v>#N/A</v>
      </c>
      <c r="O3367">
        <v>8.2710000000000008</v>
      </c>
      <c r="P3367" s="1" t="e">
        <v>#N/A</v>
      </c>
      <c r="Q3367">
        <v>8.0679999999999996</v>
      </c>
      <c r="R3367" s="1" t="e">
        <v>#N/A</v>
      </c>
      <c r="S3367">
        <v>7.9668000000000001</v>
      </c>
      <c r="T3367" s="1" t="e">
        <v>#N/A</v>
      </c>
      <c r="U3367">
        <v>7.8094999999999999</v>
      </c>
      <c r="V3367" s="1" t="e">
        <v>#N/A</v>
      </c>
      <c r="W3367">
        <v>7.6798000000000002</v>
      </c>
      <c r="X3367" s="1" t="e">
        <v>#N/A</v>
      </c>
      <c r="Y3367">
        <v>7.5945</v>
      </c>
      <c r="Z3367" s="1" t="e">
        <v>#N/A</v>
      </c>
      <c r="AA3367">
        <v>7.5346000000000002</v>
      </c>
      <c r="AB3367" s="1" t="e">
        <v>#N/A</v>
      </c>
      <c r="AC3367">
        <v>7.4880000000000004</v>
      </c>
      <c r="AD3367" s="1" t="e">
        <v>#N/A</v>
      </c>
      <c r="AE3367">
        <v>7.4482999999999997</v>
      </c>
      <c r="AF3367" s="1" t="e">
        <v>#N/A</v>
      </c>
      <c r="AG3367">
        <v>7.4135</v>
      </c>
      <c r="AH3367" s="1" t="e">
        <v>#N/A</v>
      </c>
      <c r="AI3367">
        <v>7.3868</v>
      </c>
      <c r="AJ3367" s="1" t="e">
        <v>#N/A</v>
      </c>
      <c r="AK3367">
        <v>7.3682999999999996</v>
      </c>
      <c r="AL3367" s="1" t="e">
        <v>#N/A</v>
      </c>
      <c r="AM3367">
        <v>7.3552</v>
      </c>
      <c r="AN3367" s="1" t="e">
        <v>#N/A</v>
      </c>
      <c r="AO3367">
        <v>7.3464</v>
      </c>
      <c r="AP3367" s="1" t="e">
        <v>#N/A</v>
      </c>
      <c r="AQ3367">
        <v>7.3460999999999999</v>
      </c>
      <c r="AR3367" s="1" t="e">
        <v>#N/A</v>
      </c>
      <c r="AS3367">
        <v>7.3423999999999996</v>
      </c>
      <c r="AT3367" s="1" t="e">
        <v>#N/A</v>
      </c>
      <c r="AU3367">
        <v>7.3417000000000003</v>
      </c>
      <c r="AV3367" s="1" t="e">
        <v>#N/A</v>
      </c>
      <c r="AW3367">
        <v>7.343</v>
      </c>
      <c r="AX3367" s="1" t="e">
        <v>#N/A</v>
      </c>
      <c r="AY3367">
        <v>7.3444000000000003</v>
      </c>
      <c r="AZ3367" s="1" t="e">
        <v>#N/A</v>
      </c>
      <c r="BA3367">
        <v>7.3441000000000001</v>
      </c>
      <c r="BB3367" s="1" t="e">
        <v>#N/A</v>
      </c>
      <c r="BC3367">
        <v>7.3452999999999999</v>
      </c>
      <c r="BD3367" s="1" t="e">
        <v>#N/A</v>
      </c>
      <c r="BE3367">
        <v>7.3512000000000004</v>
      </c>
      <c r="BF3367" s="1" t="e">
        <v>#N/A</v>
      </c>
      <c r="BG3367">
        <v>7.3597000000000001</v>
      </c>
      <c r="BH3367" s="1" t="e">
        <v>#N/A</v>
      </c>
      <c r="BI3367">
        <v>7.3696999999999999</v>
      </c>
      <c r="BJ3367" s="1" t="e">
        <v>#N/A</v>
      </c>
      <c r="BK3367">
        <v>7.3796999999999997</v>
      </c>
      <c r="BL3367" s="1" t="e">
        <v>#N/A</v>
      </c>
      <c r="BM3367">
        <v>7.3883999999999999</v>
      </c>
      <c r="BN3367" s="1" t="e">
        <v>#N/A</v>
      </c>
      <c r="BO3367">
        <v>7.3944999999999999</v>
      </c>
      <c r="BP3367" s="1" t="e">
        <v>#N/A</v>
      </c>
      <c r="BQ3367">
        <v>7.3971</v>
      </c>
      <c r="BR3367" s="1" t="e">
        <v>#N/A</v>
      </c>
      <c r="BS3367">
        <v>7.3978999999999999</v>
      </c>
      <c r="BT3367" s="1" t="e">
        <v>#N/A</v>
      </c>
      <c r="BU3367">
        <v>7.3993000000000002</v>
      </c>
      <c r="BV3367" s="1" t="e">
        <v>#N/A</v>
      </c>
      <c r="BW3367">
        <v>7.4036999999999997</v>
      </c>
      <c r="BX3367" s="1" t="e">
        <v>#N/A</v>
      </c>
      <c r="BY3367">
        <v>7.4057000000000004</v>
      </c>
      <c r="BZ3367" s="1"/>
      <c r="CB3367" t="e">
        <v>#N/A</v>
      </c>
      <c r="CC3367">
        <v>7.4103000000000003</v>
      </c>
      <c r="CD3367" s="1"/>
      <c r="CF3367" t="e">
        <v>#N/A</v>
      </c>
      <c r="CG3367">
        <v>7.4153000000000002</v>
      </c>
      <c r="CH3367" s="1"/>
      <c r="CJ3367" t="e">
        <v>#N/A</v>
      </c>
      <c r="CK3367">
        <v>7.4200999999999997</v>
      </c>
      <c r="CL3367" s="1"/>
      <c r="CN3367" t="e">
        <v>#N/A</v>
      </c>
      <c r="CO3367">
        <v>7.4242999999999997</v>
      </c>
      <c r="CP3367" s="1"/>
      <c r="CT3367" s="1"/>
      <c r="CZ3367" s="1"/>
      <c r="DB3367" s="1"/>
    </row>
    <row r="3368" spans="1:106" x14ac:dyDescent="0.25">
      <c r="A3368" s="2">
        <v>41088</v>
      </c>
      <c r="B3368" s="1" t="e">
        <v>#N/A</v>
      </c>
      <c r="C3368" s="1">
        <v>8.4469999999999992</v>
      </c>
      <c r="D3368" s="1" t="e">
        <v>#N/A</v>
      </c>
      <c r="E3368" s="1">
        <v>8.4581999999999997</v>
      </c>
      <c r="F3368" s="1"/>
      <c r="G3368" t="e">
        <v>#N/A</v>
      </c>
      <c r="H3368" s="1">
        <v>8.4699000000000009</v>
      </c>
      <c r="J3368" t="e">
        <v>#N/A</v>
      </c>
      <c r="K3368">
        <v>8.4577000000000009</v>
      </c>
      <c r="L3368" s="1" t="e">
        <v>#N/A</v>
      </c>
      <c r="M3368">
        <v>8.3208000000000002</v>
      </c>
      <c r="N3368" s="1" t="e">
        <v>#N/A</v>
      </c>
      <c r="O3368">
        <v>8.2470999999999997</v>
      </c>
      <c r="P3368" s="1" t="e">
        <v>#N/A</v>
      </c>
      <c r="Q3368">
        <v>8.0230999999999995</v>
      </c>
      <c r="R3368" s="1" t="e">
        <v>#N/A</v>
      </c>
      <c r="S3368">
        <v>7.9194000000000004</v>
      </c>
      <c r="T3368" s="1" t="e">
        <v>#N/A</v>
      </c>
      <c r="U3368">
        <v>7.7931999999999997</v>
      </c>
      <c r="V3368" s="1" t="e">
        <v>#N/A</v>
      </c>
      <c r="W3368">
        <v>7.6611000000000002</v>
      </c>
      <c r="X3368" s="1" t="e">
        <v>#N/A</v>
      </c>
      <c r="Y3368">
        <v>7.5690999999999997</v>
      </c>
      <c r="Z3368" s="1" t="e">
        <v>#N/A</v>
      </c>
      <c r="AA3368">
        <v>7.5018000000000002</v>
      </c>
      <c r="AB3368" s="1" t="e">
        <v>#N/A</v>
      </c>
      <c r="AC3368">
        <v>7.4504000000000001</v>
      </c>
      <c r="AD3368" s="1" t="e">
        <v>#N/A</v>
      </c>
      <c r="AE3368">
        <v>7.4082999999999997</v>
      </c>
      <c r="AF3368" s="1" t="e">
        <v>#N/A</v>
      </c>
      <c r="AG3368">
        <v>7.3716999999999997</v>
      </c>
      <c r="AH3368" s="1" t="e">
        <v>#N/A</v>
      </c>
      <c r="AI3368">
        <v>7.3425000000000002</v>
      </c>
      <c r="AJ3368" s="1" t="e">
        <v>#N/A</v>
      </c>
      <c r="AK3368">
        <v>7.3219000000000003</v>
      </c>
      <c r="AL3368" s="1" t="e">
        <v>#N/A</v>
      </c>
      <c r="AM3368">
        <v>7.3090000000000002</v>
      </c>
      <c r="AN3368" s="1" t="e">
        <v>#N/A</v>
      </c>
      <c r="AO3368">
        <v>7.3005000000000004</v>
      </c>
      <c r="AP3368" s="1" t="e">
        <v>#N/A</v>
      </c>
      <c r="AQ3368">
        <v>7.3007</v>
      </c>
      <c r="AR3368" s="1" t="e">
        <v>#N/A</v>
      </c>
      <c r="AS3368">
        <v>7.2972999999999999</v>
      </c>
      <c r="AT3368" s="1" t="e">
        <v>#N/A</v>
      </c>
      <c r="AU3368">
        <v>7.2965999999999998</v>
      </c>
      <c r="AV3368" s="1" t="e">
        <v>#N/A</v>
      </c>
      <c r="AW3368">
        <v>7.2977999999999996</v>
      </c>
      <c r="AX3368" s="1" t="e">
        <v>#N/A</v>
      </c>
      <c r="AY3368">
        <v>7.2992999999999997</v>
      </c>
      <c r="AZ3368" s="1" t="e">
        <v>#N/A</v>
      </c>
      <c r="BA3368">
        <v>7.2996999999999996</v>
      </c>
      <c r="BB3368" s="1" t="e">
        <v>#N/A</v>
      </c>
      <c r="BC3368">
        <v>7.3023999999999996</v>
      </c>
      <c r="BD3368" s="1" t="e">
        <v>#N/A</v>
      </c>
      <c r="BE3368">
        <v>7.31</v>
      </c>
      <c r="BF3368" s="1" t="e">
        <v>#N/A</v>
      </c>
      <c r="BG3368">
        <v>7.3205999999999998</v>
      </c>
      <c r="BH3368" s="1" t="e">
        <v>#N/A</v>
      </c>
      <c r="BI3368">
        <v>7.3327</v>
      </c>
      <c r="BJ3368" s="1" t="e">
        <v>#N/A</v>
      </c>
      <c r="BK3368">
        <v>7.3445999999999998</v>
      </c>
      <c r="BL3368" s="1" t="e">
        <v>#N/A</v>
      </c>
      <c r="BM3368">
        <v>7.3552999999999997</v>
      </c>
      <c r="BN3368" s="1" t="e">
        <v>#N/A</v>
      </c>
      <c r="BO3368">
        <v>7.3624999999999998</v>
      </c>
      <c r="BP3368" s="1" t="e">
        <v>#N/A</v>
      </c>
      <c r="BQ3368">
        <v>7.3661000000000003</v>
      </c>
      <c r="BR3368" s="1" t="e">
        <v>#N/A</v>
      </c>
      <c r="BS3368">
        <v>7.3674999999999997</v>
      </c>
      <c r="BT3368" s="1" t="e">
        <v>#N/A</v>
      </c>
      <c r="BU3368">
        <v>7.3693999999999997</v>
      </c>
      <c r="BV3368" s="1" t="e">
        <v>#N/A</v>
      </c>
      <c r="BW3368">
        <v>7.3742000000000001</v>
      </c>
      <c r="BX3368" s="1" t="e">
        <v>#N/A</v>
      </c>
      <c r="BY3368">
        <v>7.3764000000000003</v>
      </c>
      <c r="BZ3368" s="1"/>
      <c r="CB3368" t="e">
        <v>#N/A</v>
      </c>
      <c r="CC3368">
        <v>7.3811</v>
      </c>
      <c r="CD3368" s="1"/>
      <c r="CF3368" t="e">
        <v>#N/A</v>
      </c>
      <c r="CG3368">
        <v>7.3857999999999997</v>
      </c>
      <c r="CH3368" s="1"/>
      <c r="CJ3368" t="e">
        <v>#N/A</v>
      </c>
      <c r="CK3368">
        <v>7.3898999999999999</v>
      </c>
      <c r="CL3368" s="1"/>
      <c r="CN3368" t="e">
        <v>#N/A</v>
      </c>
      <c r="CO3368">
        <v>7.3930999999999996</v>
      </c>
      <c r="CP3368" s="1"/>
      <c r="CT3368" s="1"/>
      <c r="CZ3368" s="1"/>
      <c r="DB3368" s="1"/>
    </row>
    <row r="3369" spans="1:106" x14ac:dyDescent="0.25">
      <c r="A3369" s="2">
        <v>41087</v>
      </c>
      <c r="B3369" s="1" t="e">
        <v>#N/A</v>
      </c>
      <c r="C3369" s="1">
        <v>8.4414999999999996</v>
      </c>
      <c r="D3369" s="1" t="e">
        <v>#N/A</v>
      </c>
      <c r="E3369" s="1">
        <v>8.4423999999999992</v>
      </c>
      <c r="F3369" s="1"/>
      <c r="G3369" t="e">
        <v>#N/A</v>
      </c>
      <c r="H3369" s="1">
        <v>8.4680999999999997</v>
      </c>
      <c r="J3369" t="e">
        <v>#N/A</v>
      </c>
      <c r="K3369">
        <v>8.4627999999999997</v>
      </c>
      <c r="L3369" s="1" t="e">
        <v>#N/A</v>
      </c>
      <c r="M3369">
        <v>8.3265999999999991</v>
      </c>
      <c r="N3369" s="1" t="e">
        <v>#N/A</v>
      </c>
      <c r="O3369">
        <v>8.2446999999999999</v>
      </c>
      <c r="P3369" s="1" t="e">
        <v>#N/A</v>
      </c>
      <c r="Q3369">
        <v>8.0370000000000008</v>
      </c>
      <c r="R3369" s="1" t="e">
        <v>#N/A</v>
      </c>
      <c r="S3369">
        <v>7.9286000000000003</v>
      </c>
      <c r="T3369" s="1" t="e">
        <v>#N/A</v>
      </c>
      <c r="U3369">
        <v>7.7968000000000002</v>
      </c>
      <c r="V3369" s="1" t="e">
        <v>#N/A</v>
      </c>
      <c r="W3369">
        <v>7.6639999999999997</v>
      </c>
      <c r="X3369" s="1" t="e">
        <v>#N/A</v>
      </c>
      <c r="Y3369">
        <v>7.5724999999999998</v>
      </c>
      <c r="Z3369" s="1" t="e">
        <v>#N/A</v>
      </c>
      <c r="AA3369">
        <v>7.5058999999999996</v>
      </c>
      <c r="AB3369" s="1" t="e">
        <v>#N/A</v>
      </c>
      <c r="AC3369">
        <v>7.4550000000000001</v>
      </c>
      <c r="AD3369" s="1" t="e">
        <v>#N/A</v>
      </c>
      <c r="AE3369">
        <v>7.4128999999999996</v>
      </c>
      <c r="AF3369" s="1" t="e">
        <v>#N/A</v>
      </c>
      <c r="AG3369">
        <v>7.3764000000000003</v>
      </c>
      <c r="AH3369" s="1" t="e">
        <v>#N/A</v>
      </c>
      <c r="AI3369">
        <v>7.3472</v>
      </c>
      <c r="AJ3369" s="1" t="e">
        <v>#N/A</v>
      </c>
      <c r="AK3369">
        <v>7.3269000000000002</v>
      </c>
      <c r="AL3369" s="1" t="e">
        <v>#N/A</v>
      </c>
      <c r="AM3369">
        <v>7.3144</v>
      </c>
      <c r="AN3369" s="1" t="e">
        <v>#N/A</v>
      </c>
      <c r="AO3369">
        <v>7.3064999999999998</v>
      </c>
      <c r="AP3369" s="1" t="e">
        <v>#N/A</v>
      </c>
      <c r="AQ3369">
        <v>7.3068</v>
      </c>
      <c r="AR3369" s="1" t="e">
        <v>#N/A</v>
      </c>
      <c r="AS3369">
        <v>7.3025000000000002</v>
      </c>
      <c r="AT3369" s="1" t="e">
        <v>#N/A</v>
      </c>
      <c r="AU3369">
        <v>7.2988</v>
      </c>
      <c r="AV3369" s="1" t="e">
        <v>#N/A</v>
      </c>
      <c r="AW3369">
        <v>7.2961999999999998</v>
      </c>
      <c r="AX3369" s="1" t="e">
        <v>#N/A</v>
      </c>
      <c r="AY3369">
        <v>7.2942999999999998</v>
      </c>
      <c r="AZ3369" s="1" t="e">
        <v>#N/A</v>
      </c>
      <c r="BA3369">
        <v>7.2927999999999997</v>
      </c>
      <c r="BB3369" s="1" t="e">
        <v>#N/A</v>
      </c>
      <c r="BC3369">
        <v>7.2952000000000004</v>
      </c>
      <c r="BD3369" s="1" t="e">
        <v>#N/A</v>
      </c>
      <c r="BE3369">
        <v>7.3033000000000001</v>
      </c>
      <c r="BF3369" s="1" t="e">
        <v>#N/A</v>
      </c>
      <c r="BG3369">
        <v>7.3148999999999997</v>
      </c>
      <c r="BH3369" s="1" t="e">
        <v>#N/A</v>
      </c>
      <c r="BI3369">
        <v>7.3284000000000002</v>
      </c>
      <c r="BJ3369" s="1" t="e">
        <v>#N/A</v>
      </c>
      <c r="BK3369">
        <v>7.3418999999999999</v>
      </c>
      <c r="BL3369" s="1" t="e">
        <v>#N/A</v>
      </c>
      <c r="BM3369">
        <v>7.3535000000000004</v>
      </c>
      <c r="BN3369" s="1" t="e">
        <v>#N/A</v>
      </c>
      <c r="BO3369">
        <v>7.3620999999999999</v>
      </c>
      <c r="BP3369" s="1" t="e">
        <v>#N/A</v>
      </c>
      <c r="BQ3369">
        <v>7.3662999999999998</v>
      </c>
      <c r="BR3369" s="1" t="e">
        <v>#N/A</v>
      </c>
      <c r="BS3369">
        <v>7.3681999999999999</v>
      </c>
      <c r="BT3369" s="1" t="e">
        <v>#N/A</v>
      </c>
      <c r="BU3369">
        <v>7.3701999999999996</v>
      </c>
      <c r="BV3369" s="1" t="e">
        <v>#N/A</v>
      </c>
      <c r="BW3369">
        <v>7.3752000000000004</v>
      </c>
      <c r="BX3369" s="1" t="e">
        <v>#N/A</v>
      </c>
      <c r="BY3369">
        <v>7.3775000000000004</v>
      </c>
      <c r="BZ3369" s="1"/>
      <c r="CB3369" t="e">
        <v>#N/A</v>
      </c>
      <c r="CC3369">
        <v>7.3822000000000001</v>
      </c>
      <c r="CD3369" s="1"/>
      <c r="CF3369" t="e">
        <v>#N/A</v>
      </c>
      <c r="CG3369">
        <v>7.3867000000000003</v>
      </c>
      <c r="CH3369" s="1"/>
      <c r="CJ3369" t="e">
        <v>#N/A</v>
      </c>
      <c r="CK3369">
        <v>7.3903999999999996</v>
      </c>
      <c r="CL3369" s="1"/>
      <c r="CN3369" t="e">
        <v>#N/A</v>
      </c>
      <c r="CO3369">
        <v>7.3929</v>
      </c>
      <c r="CP3369" s="1"/>
      <c r="CT3369" s="1"/>
      <c r="CZ3369" s="1"/>
      <c r="DB3369" s="1"/>
    </row>
    <row r="3370" spans="1:106" x14ac:dyDescent="0.25">
      <c r="A3370" s="2">
        <v>41086</v>
      </c>
      <c r="B3370" s="1" t="e">
        <v>#N/A</v>
      </c>
      <c r="C3370" s="1">
        <v>8.4524000000000008</v>
      </c>
      <c r="D3370" s="1" t="e">
        <v>#N/A</v>
      </c>
      <c r="E3370" s="1">
        <v>8.4504000000000001</v>
      </c>
      <c r="F3370" s="1"/>
      <c r="G3370" t="e">
        <v>#N/A</v>
      </c>
      <c r="H3370" s="1">
        <v>8.4718999999999998</v>
      </c>
      <c r="J3370" t="e">
        <v>#N/A</v>
      </c>
      <c r="K3370">
        <v>8.4614999999999991</v>
      </c>
      <c r="L3370" s="1" t="e">
        <v>#N/A</v>
      </c>
      <c r="M3370">
        <v>8.3268000000000004</v>
      </c>
      <c r="N3370" s="1" t="e">
        <v>#N/A</v>
      </c>
      <c r="O3370">
        <v>8.2447999999999997</v>
      </c>
      <c r="P3370" s="1" t="e">
        <v>#N/A</v>
      </c>
      <c r="Q3370">
        <v>8.0371000000000006</v>
      </c>
      <c r="R3370" s="1" t="e">
        <v>#N/A</v>
      </c>
      <c r="S3370">
        <v>7.9286000000000003</v>
      </c>
      <c r="T3370" s="1" t="e">
        <v>#N/A</v>
      </c>
      <c r="U3370">
        <v>7.7918000000000003</v>
      </c>
      <c r="V3370" s="1" t="e">
        <v>#N/A</v>
      </c>
      <c r="W3370">
        <v>7.6574999999999998</v>
      </c>
      <c r="X3370" s="1" t="e">
        <v>#N/A</v>
      </c>
      <c r="Y3370">
        <v>7.5629999999999997</v>
      </c>
      <c r="Z3370" s="1" t="e">
        <v>#N/A</v>
      </c>
      <c r="AA3370">
        <v>7.4935</v>
      </c>
      <c r="AB3370" s="1" t="e">
        <v>#N/A</v>
      </c>
      <c r="AC3370">
        <v>7.4401999999999999</v>
      </c>
      <c r="AD3370" s="1" t="e">
        <v>#N/A</v>
      </c>
      <c r="AE3370">
        <v>7.3956999999999997</v>
      </c>
      <c r="AF3370" s="1" t="e">
        <v>#N/A</v>
      </c>
      <c r="AG3370">
        <v>7.3586999999999998</v>
      </c>
      <c r="AH3370" s="1" t="e">
        <v>#N/A</v>
      </c>
      <c r="AI3370">
        <v>7.3305999999999996</v>
      </c>
      <c r="AJ3370" s="1" t="e">
        <v>#N/A</v>
      </c>
      <c r="AK3370">
        <v>7.3109000000000002</v>
      </c>
      <c r="AL3370" s="1" t="e">
        <v>#N/A</v>
      </c>
      <c r="AM3370">
        <v>7.3011999999999997</v>
      </c>
      <c r="AN3370" s="1" t="e">
        <v>#N/A</v>
      </c>
      <c r="AO3370">
        <v>7.2969999999999997</v>
      </c>
      <c r="AP3370" s="1" t="e">
        <v>#N/A</v>
      </c>
      <c r="AQ3370">
        <v>7.3007</v>
      </c>
      <c r="AR3370" s="1" t="e">
        <v>#N/A</v>
      </c>
      <c r="AS3370">
        <v>7.2984</v>
      </c>
      <c r="AT3370" s="1" t="e">
        <v>#N/A</v>
      </c>
      <c r="AU3370">
        <v>7.2953999999999999</v>
      </c>
      <c r="AV3370" s="1" t="e">
        <v>#N/A</v>
      </c>
      <c r="AW3370">
        <v>7.2927999999999997</v>
      </c>
      <c r="AX3370" s="1" t="e">
        <v>#N/A</v>
      </c>
      <c r="AY3370">
        <v>7.2904999999999998</v>
      </c>
      <c r="AZ3370" s="1" t="e">
        <v>#N/A</v>
      </c>
      <c r="BA3370">
        <v>7.2884000000000002</v>
      </c>
      <c r="BB3370" s="1" t="e">
        <v>#N/A</v>
      </c>
      <c r="BC3370">
        <v>7.2900999999999998</v>
      </c>
      <c r="BD3370" s="1" t="e">
        <v>#N/A</v>
      </c>
      <c r="BE3370">
        <v>7.2973999999999997</v>
      </c>
      <c r="BF3370" s="1" t="e">
        <v>#N/A</v>
      </c>
      <c r="BG3370">
        <v>7.3079999999999998</v>
      </c>
      <c r="BH3370" s="1" t="e">
        <v>#N/A</v>
      </c>
      <c r="BI3370">
        <v>7.3205</v>
      </c>
      <c r="BJ3370" s="1" t="e">
        <v>#N/A</v>
      </c>
      <c r="BK3370">
        <v>7.3329000000000004</v>
      </c>
      <c r="BL3370" s="1" t="e">
        <v>#N/A</v>
      </c>
      <c r="BM3370">
        <v>7.3437000000000001</v>
      </c>
      <c r="BN3370" s="1" t="e">
        <v>#N/A</v>
      </c>
      <c r="BO3370">
        <v>7.3516000000000004</v>
      </c>
      <c r="BP3370" s="1" t="e">
        <v>#N/A</v>
      </c>
      <c r="BQ3370">
        <v>7.3554000000000004</v>
      </c>
      <c r="BR3370" s="1" t="e">
        <v>#N/A</v>
      </c>
      <c r="BS3370">
        <v>7.3569000000000004</v>
      </c>
      <c r="BT3370" s="1" t="e">
        <v>#N/A</v>
      </c>
      <c r="BU3370">
        <v>7.3586999999999998</v>
      </c>
      <c r="BV3370" s="1" t="e">
        <v>#N/A</v>
      </c>
      <c r="BW3370">
        <v>7.3635000000000002</v>
      </c>
      <c r="BX3370" s="1" t="e">
        <v>#N/A</v>
      </c>
      <c r="BY3370">
        <v>7.3658000000000001</v>
      </c>
      <c r="BZ3370" s="1"/>
      <c r="CB3370" t="e">
        <v>#N/A</v>
      </c>
      <c r="CC3370">
        <v>7.3704999999999998</v>
      </c>
      <c r="CD3370" s="1"/>
      <c r="CF3370" t="e">
        <v>#N/A</v>
      </c>
      <c r="CG3370">
        <v>7.3750999999999998</v>
      </c>
      <c r="CH3370" s="1"/>
      <c r="CJ3370" t="e">
        <v>#N/A</v>
      </c>
      <c r="CK3370">
        <v>7.3792</v>
      </c>
      <c r="CL3370" s="1"/>
      <c r="CN3370" t="e">
        <v>#N/A</v>
      </c>
      <c r="CO3370">
        <v>7.3822000000000001</v>
      </c>
      <c r="CP3370" s="1"/>
      <c r="CT3370" s="1"/>
      <c r="CZ3370" s="1"/>
      <c r="DB3370" s="1"/>
    </row>
    <row r="3371" spans="1:106" x14ac:dyDescent="0.25">
      <c r="A3371" s="2">
        <v>41085</v>
      </c>
      <c r="B3371" s="1" t="e">
        <v>#N/A</v>
      </c>
      <c r="C3371" s="1">
        <v>8.4469999999999992</v>
      </c>
      <c r="D3371" s="1" t="e">
        <v>#N/A</v>
      </c>
      <c r="E3371" s="1">
        <v>8.4465000000000003</v>
      </c>
      <c r="F3371" s="1"/>
      <c r="G3371" t="e">
        <v>#N/A</v>
      </c>
      <c r="H3371" s="1">
        <v>8.4702000000000002</v>
      </c>
      <c r="J3371" t="e">
        <v>#N/A</v>
      </c>
      <c r="K3371">
        <v>8.4613999999999994</v>
      </c>
      <c r="L3371" s="1" t="e">
        <v>#N/A</v>
      </c>
      <c r="M3371">
        <v>8.3224</v>
      </c>
      <c r="N3371" s="1" t="e">
        <v>#N/A</v>
      </c>
      <c r="O3371">
        <v>8.2341999999999995</v>
      </c>
      <c r="P3371" s="1" t="e">
        <v>#N/A</v>
      </c>
      <c r="Q3371">
        <v>7.9957000000000003</v>
      </c>
      <c r="R3371" s="1" t="e">
        <v>#N/A</v>
      </c>
      <c r="S3371">
        <v>7.8777999999999997</v>
      </c>
      <c r="T3371" s="1" t="e">
        <v>#N/A</v>
      </c>
      <c r="U3371">
        <v>7.7419000000000002</v>
      </c>
      <c r="V3371" s="1" t="e">
        <v>#N/A</v>
      </c>
      <c r="W3371">
        <v>7.6093999999999999</v>
      </c>
      <c r="X3371" s="1" t="e">
        <v>#N/A</v>
      </c>
      <c r="Y3371">
        <v>7.5162000000000004</v>
      </c>
      <c r="Z3371" s="1" t="e">
        <v>#N/A</v>
      </c>
      <c r="AA3371">
        <v>7.4488000000000003</v>
      </c>
      <c r="AB3371" s="1" t="e">
        <v>#N/A</v>
      </c>
      <c r="AC3371">
        <v>7.3990999999999998</v>
      </c>
      <c r="AD3371" s="1" t="e">
        <v>#N/A</v>
      </c>
      <c r="AE3371">
        <v>7.3615000000000004</v>
      </c>
      <c r="AF3371" s="1" t="e">
        <v>#N/A</v>
      </c>
      <c r="AG3371">
        <v>7.3314000000000004</v>
      </c>
      <c r="AH3371" s="1" t="e">
        <v>#N/A</v>
      </c>
      <c r="AI3371">
        <v>7.3085000000000004</v>
      </c>
      <c r="AJ3371" s="1" t="e">
        <v>#N/A</v>
      </c>
      <c r="AK3371">
        <v>7.2926000000000002</v>
      </c>
      <c r="AL3371" s="1" t="e">
        <v>#N/A</v>
      </c>
      <c r="AM3371">
        <v>7.2831000000000001</v>
      </c>
      <c r="AN3371" s="1" t="e">
        <v>#N/A</v>
      </c>
      <c r="AO3371">
        <v>7.2778999999999998</v>
      </c>
      <c r="AP3371" s="1" t="e">
        <v>#N/A</v>
      </c>
      <c r="AQ3371">
        <v>7.2805999999999997</v>
      </c>
      <c r="AR3371" s="1" t="e">
        <v>#N/A</v>
      </c>
      <c r="AS3371">
        <v>7.2789000000000001</v>
      </c>
      <c r="AT3371" s="1" t="e">
        <v>#N/A</v>
      </c>
      <c r="AU3371">
        <v>7.2786999999999997</v>
      </c>
      <c r="AV3371" s="1" t="e">
        <v>#N/A</v>
      </c>
      <c r="AW3371">
        <v>7.2797000000000001</v>
      </c>
      <c r="AX3371" s="1" t="e">
        <v>#N/A</v>
      </c>
      <c r="AY3371">
        <v>7.2807000000000004</v>
      </c>
      <c r="AZ3371" s="1" t="e">
        <v>#N/A</v>
      </c>
      <c r="BA3371">
        <v>7.2808000000000002</v>
      </c>
      <c r="BB3371" s="1" t="e">
        <v>#N/A</v>
      </c>
      <c r="BC3371">
        <v>7.2834000000000003</v>
      </c>
      <c r="BD3371" s="1" t="e">
        <v>#N/A</v>
      </c>
      <c r="BE3371">
        <v>7.2908999999999997</v>
      </c>
      <c r="BF3371" s="1" t="e">
        <v>#N/A</v>
      </c>
      <c r="BG3371">
        <v>7.3014000000000001</v>
      </c>
      <c r="BH3371" s="1" t="e">
        <v>#N/A</v>
      </c>
      <c r="BI3371">
        <v>7.3135000000000003</v>
      </c>
      <c r="BJ3371" s="1" t="e">
        <v>#N/A</v>
      </c>
      <c r="BK3371">
        <v>7.3254000000000001</v>
      </c>
      <c r="BL3371" s="1" t="e">
        <v>#N/A</v>
      </c>
      <c r="BM3371">
        <v>7.3357000000000001</v>
      </c>
      <c r="BN3371" s="1" t="e">
        <v>#N/A</v>
      </c>
      <c r="BO3371">
        <v>7.3432000000000004</v>
      </c>
      <c r="BP3371" s="1" t="e">
        <v>#N/A</v>
      </c>
      <c r="BQ3371">
        <v>7.3468</v>
      </c>
      <c r="BR3371" s="1" t="e">
        <v>#N/A</v>
      </c>
      <c r="BS3371">
        <v>7.3482000000000003</v>
      </c>
      <c r="BT3371" s="1" t="e">
        <v>#N/A</v>
      </c>
      <c r="BU3371">
        <v>7.35</v>
      </c>
      <c r="BV3371" s="1" t="e">
        <v>#N/A</v>
      </c>
      <c r="BW3371">
        <v>7.3547000000000002</v>
      </c>
      <c r="BX3371" s="1" t="e">
        <v>#N/A</v>
      </c>
      <c r="BY3371">
        <v>7.3569000000000004</v>
      </c>
      <c r="BZ3371" s="1"/>
      <c r="CB3371" t="e">
        <v>#N/A</v>
      </c>
      <c r="CC3371">
        <v>7.3616000000000001</v>
      </c>
      <c r="CD3371" s="1"/>
      <c r="CF3371" t="e">
        <v>#N/A</v>
      </c>
      <c r="CG3371">
        <v>7.3662000000000001</v>
      </c>
      <c r="CH3371" s="1"/>
      <c r="CJ3371" t="e">
        <v>#N/A</v>
      </c>
      <c r="CK3371">
        <v>7.3701999999999996</v>
      </c>
      <c r="CL3371" s="1"/>
      <c r="CN3371" t="e">
        <v>#N/A</v>
      </c>
      <c r="CO3371">
        <v>7.3731999999999998</v>
      </c>
      <c r="CP3371" s="1"/>
      <c r="CT3371" s="1"/>
      <c r="CZ3371" s="1"/>
      <c r="DB3371" s="1"/>
    </row>
    <row r="3372" spans="1:106" x14ac:dyDescent="0.25">
      <c r="A3372" s="2">
        <v>41082</v>
      </c>
      <c r="B3372" s="1" t="e">
        <v>#N/A</v>
      </c>
      <c r="C3372" s="1">
        <v>8.5045999999999999</v>
      </c>
      <c r="D3372" s="1" t="e">
        <v>#N/A</v>
      </c>
      <c r="E3372" s="1">
        <v>8.4964999999999993</v>
      </c>
      <c r="F3372" s="1"/>
      <c r="G3372" t="e">
        <v>#N/A</v>
      </c>
      <c r="H3372" s="1">
        <v>8.4888999999999992</v>
      </c>
      <c r="J3372" t="e">
        <v>#N/A</v>
      </c>
      <c r="K3372">
        <v>8.4657</v>
      </c>
      <c r="L3372" s="1" t="e">
        <v>#N/A</v>
      </c>
      <c r="M3372">
        <v>8.3788999999999998</v>
      </c>
      <c r="N3372" s="1" t="e">
        <v>#N/A</v>
      </c>
      <c r="O3372">
        <v>8.2507999999999999</v>
      </c>
      <c r="P3372" s="1" t="e">
        <v>#N/A</v>
      </c>
      <c r="Q3372">
        <v>8.0099</v>
      </c>
      <c r="R3372" s="1" t="e">
        <v>#N/A</v>
      </c>
      <c r="S3372">
        <v>7.9027000000000003</v>
      </c>
      <c r="T3372" s="1" t="e">
        <v>#N/A</v>
      </c>
      <c r="U3372">
        <v>7.7759999999999998</v>
      </c>
      <c r="V3372" s="1" t="e">
        <v>#N/A</v>
      </c>
      <c r="W3372">
        <v>7.6454000000000004</v>
      </c>
      <c r="X3372" s="1" t="e">
        <v>#N/A</v>
      </c>
      <c r="Y3372">
        <v>7.5522999999999998</v>
      </c>
      <c r="Z3372" s="1" t="e">
        <v>#N/A</v>
      </c>
      <c r="AA3372">
        <v>7.4840999999999998</v>
      </c>
      <c r="AB3372" s="1" t="e">
        <v>#N/A</v>
      </c>
      <c r="AC3372">
        <v>7.4333</v>
      </c>
      <c r="AD3372" s="1" t="e">
        <v>#N/A</v>
      </c>
      <c r="AE3372">
        <v>7.3939000000000004</v>
      </c>
      <c r="AF3372" s="1" t="e">
        <v>#N/A</v>
      </c>
      <c r="AG3372">
        <v>7.3613999999999997</v>
      </c>
      <c r="AH3372" s="1" t="e">
        <v>#N/A</v>
      </c>
      <c r="AI3372">
        <v>7.3368000000000002</v>
      </c>
      <c r="AJ3372" s="1" t="e">
        <v>#N/A</v>
      </c>
      <c r="AK3372">
        <v>7.3204000000000002</v>
      </c>
      <c r="AL3372" s="1" t="e">
        <v>#N/A</v>
      </c>
      <c r="AM3372">
        <v>7.3114999999999997</v>
      </c>
      <c r="AN3372" s="1" t="e">
        <v>#N/A</v>
      </c>
      <c r="AO3372">
        <v>7.3074000000000003</v>
      </c>
      <c r="AP3372" s="1" t="e">
        <v>#N/A</v>
      </c>
      <c r="AQ3372">
        <v>7.3117999999999999</v>
      </c>
      <c r="AR3372" s="1" t="e">
        <v>#N/A</v>
      </c>
      <c r="AS3372">
        <v>7.3121</v>
      </c>
      <c r="AT3372" s="1" t="e">
        <v>#N/A</v>
      </c>
      <c r="AU3372">
        <v>7.3148</v>
      </c>
      <c r="AV3372" s="1" t="e">
        <v>#N/A</v>
      </c>
      <c r="AW3372">
        <v>7.3193000000000001</v>
      </c>
      <c r="AX3372" s="1" t="e">
        <v>#N/A</v>
      </c>
      <c r="AY3372">
        <v>7.3235000000000001</v>
      </c>
      <c r="AZ3372" s="1" t="e">
        <v>#N/A</v>
      </c>
      <c r="BA3372">
        <v>7.3255999999999997</v>
      </c>
      <c r="BB3372" s="1" t="e">
        <v>#N/A</v>
      </c>
      <c r="BC3372">
        <v>7.3289</v>
      </c>
      <c r="BD3372" s="1" t="e">
        <v>#N/A</v>
      </c>
      <c r="BE3372">
        <v>7.3367000000000004</v>
      </c>
      <c r="BF3372" s="1" t="e">
        <v>#N/A</v>
      </c>
      <c r="BG3372">
        <v>7.3471000000000002</v>
      </c>
      <c r="BH3372" s="1" t="e">
        <v>#N/A</v>
      </c>
      <c r="BI3372">
        <v>7.3586999999999998</v>
      </c>
      <c r="BJ3372" s="1" t="e">
        <v>#N/A</v>
      </c>
      <c r="BK3372">
        <v>7.3701999999999996</v>
      </c>
      <c r="BL3372" s="1" t="e">
        <v>#N/A</v>
      </c>
      <c r="BM3372">
        <v>7.38</v>
      </c>
      <c r="BN3372" s="1" t="e">
        <v>#N/A</v>
      </c>
      <c r="BO3372">
        <v>7.3871000000000002</v>
      </c>
      <c r="BP3372" s="1" t="e">
        <v>#N/A</v>
      </c>
      <c r="BQ3372">
        <v>7.3903999999999996</v>
      </c>
      <c r="BR3372" s="1" t="e">
        <v>#N/A</v>
      </c>
      <c r="BS3372">
        <v>7.3917000000000002</v>
      </c>
      <c r="BT3372" s="1" t="e">
        <v>#N/A</v>
      </c>
      <c r="BU3372">
        <v>7.3933999999999997</v>
      </c>
      <c r="BV3372" s="1" t="e">
        <v>#N/A</v>
      </c>
      <c r="BW3372">
        <v>7.3979999999999997</v>
      </c>
      <c r="BX3372" s="1" t="e">
        <v>#N/A</v>
      </c>
      <c r="BY3372">
        <v>7.4001999999999999</v>
      </c>
      <c r="BZ3372" s="1"/>
      <c r="CB3372" t="e">
        <v>#N/A</v>
      </c>
      <c r="CC3372">
        <v>7.4047000000000001</v>
      </c>
      <c r="CD3372" s="1"/>
      <c r="CF3372" t="e">
        <v>#N/A</v>
      </c>
      <c r="CG3372">
        <v>7.4092000000000002</v>
      </c>
      <c r="CH3372" s="1"/>
      <c r="CJ3372" t="e">
        <v>#N/A</v>
      </c>
      <c r="CK3372">
        <v>7.4132999999999996</v>
      </c>
      <c r="CL3372" s="1"/>
      <c r="CN3372" t="e">
        <v>#N/A</v>
      </c>
      <c r="CO3372">
        <v>7.4162999999999997</v>
      </c>
      <c r="CP3372" s="1"/>
      <c r="CT3372" s="1"/>
      <c r="CZ3372" s="1"/>
      <c r="DB3372" s="1"/>
    </row>
    <row r="3373" spans="1:106" x14ac:dyDescent="0.25">
      <c r="A3373" s="2">
        <v>41081</v>
      </c>
      <c r="B3373" s="1" t="e">
        <v>#N/A</v>
      </c>
      <c r="C3373" s="1">
        <v>8.5391999999999992</v>
      </c>
      <c r="D3373" s="1" t="e">
        <v>#N/A</v>
      </c>
      <c r="E3373" s="1">
        <v>8.5008999999999997</v>
      </c>
      <c r="F3373" s="1"/>
      <c r="G3373" t="e">
        <v>#N/A</v>
      </c>
      <c r="H3373" s="1">
        <v>8.4962999999999997</v>
      </c>
      <c r="J3373" t="e">
        <v>#N/A</v>
      </c>
      <c r="K3373">
        <v>8.4634999999999998</v>
      </c>
      <c r="L3373" s="1" t="e">
        <v>#N/A</v>
      </c>
      <c r="M3373">
        <v>8.3808000000000007</v>
      </c>
      <c r="N3373" s="1" t="e">
        <v>#N/A</v>
      </c>
      <c r="O3373">
        <v>8.2365999999999993</v>
      </c>
      <c r="P3373" s="1" t="e">
        <v>#N/A</v>
      </c>
      <c r="Q3373">
        <v>8.0347000000000008</v>
      </c>
      <c r="R3373" s="1" t="e">
        <v>#N/A</v>
      </c>
      <c r="S3373">
        <v>7.9187000000000003</v>
      </c>
      <c r="T3373" s="1" t="e">
        <v>#N/A</v>
      </c>
      <c r="U3373">
        <v>7.7995000000000001</v>
      </c>
      <c r="V3373" s="1" t="e">
        <v>#N/A</v>
      </c>
      <c r="W3373">
        <v>7.6860999999999997</v>
      </c>
      <c r="X3373" s="1" t="e">
        <v>#N/A</v>
      </c>
      <c r="Y3373">
        <v>7.6073000000000004</v>
      </c>
      <c r="Z3373" s="1" t="e">
        <v>#N/A</v>
      </c>
      <c r="AA3373">
        <v>7.5488999999999997</v>
      </c>
      <c r="AB3373" s="1" t="e">
        <v>#N/A</v>
      </c>
      <c r="AC3373">
        <v>7.5039999999999996</v>
      </c>
      <c r="AD3373" s="1" t="e">
        <v>#N/A</v>
      </c>
      <c r="AE3373">
        <v>7.4653999999999998</v>
      </c>
      <c r="AF3373" s="1" t="e">
        <v>#N/A</v>
      </c>
      <c r="AG3373">
        <v>7.4311999999999996</v>
      </c>
      <c r="AH3373" s="1" t="e">
        <v>#N/A</v>
      </c>
      <c r="AI3373">
        <v>7.4039999999999999</v>
      </c>
      <c r="AJ3373" s="1" t="e">
        <v>#N/A</v>
      </c>
      <c r="AK3373">
        <v>7.3859000000000004</v>
      </c>
      <c r="AL3373" s="1" t="e">
        <v>#N/A</v>
      </c>
      <c r="AM3373">
        <v>7.3760000000000003</v>
      </c>
      <c r="AN3373" s="1" t="e">
        <v>#N/A</v>
      </c>
      <c r="AO3373">
        <v>7.3708</v>
      </c>
      <c r="AP3373" s="1" t="e">
        <v>#N/A</v>
      </c>
      <c r="AQ3373">
        <v>7.3738999999999999</v>
      </c>
      <c r="AR3373" s="1" t="e">
        <v>#N/A</v>
      </c>
      <c r="AS3373">
        <v>7.3723999999999998</v>
      </c>
      <c r="AT3373" s="1" t="e">
        <v>#N/A</v>
      </c>
      <c r="AU3373">
        <v>7.3720999999999997</v>
      </c>
      <c r="AV3373" s="1" t="e">
        <v>#N/A</v>
      </c>
      <c r="AW3373">
        <v>7.3731</v>
      </c>
      <c r="AX3373" s="1" t="e">
        <v>#N/A</v>
      </c>
      <c r="AY3373">
        <v>7.3742000000000001</v>
      </c>
      <c r="AZ3373" s="1" t="e">
        <v>#N/A</v>
      </c>
      <c r="BA3373">
        <v>7.3742000000000001</v>
      </c>
      <c r="BB3373" s="1" t="e">
        <v>#N/A</v>
      </c>
      <c r="BC3373">
        <v>7.3766999999999996</v>
      </c>
      <c r="BD3373" s="1" t="e">
        <v>#N/A</v>
      </c>
      <c r="BE3373">
        <v>7.3841999999999999</v>
      </c>
      <c r="BF3373" s="1" t="e">
        <v>#N/A</v>
      </c>
      <c r="BG3373">
        <v>7.3947000000000003</v>
      </c>
      <c r="BH3373" s="1" t="e">
        <v>#N/A</v>
      </c>
      <c r="BI3373">
        <v>7.4069000000000003</v>
      </c>
      <c r="BJ3373" s="1" t="e">
        <v>#N/A</v>
      </c>
      <c r="BK3373">
        <v>7.4192</v>
      </c>
      <c r="BL3373" s="1" t="e">
        <v>#N/A</v>
      </c>
      <c r="BM3373">
        <v>7.4295999999999998</v>
      </c>
      <c r="BN3373" s="1" t="e">
        <v>#N/A</v>
      </c>
      <c r="BO3373">
        <v>7.4368999999999996</v>
      </c>
      <c r="BP3373" s="1" t="e">
        <v>#N/A</v>
      </c>
      <c r="BQ3373">
        <v>7.4406999999999996</v>
      </c>
      <c r="BR3373" s="1" t="e">
        <v>#N/A</v>
      </c>
      <c r="BS3373">
        <v>7.4420999999999999</v>
      </c>
      <c r="BT3373" s="1" t="e">
        <v>#N/A</v>
      </c>
      <c r="BU3373">
        <v>7.4438000000000004</v>
      </c>
      <c r="BV3373" s="1" t="e">
        <v>#N/A</v>
      </c>
      <c r="BW3373">
        <v>7.4485999999999999</v>
      </c>
      <c r="BX3373" s="1" t="e">
        <v>#N/A</v>
      </c>
      <c r="BY3373">
        <v>7.4508000000000001</v>
      </c>
      <c r="BZ3373" s="1"/>
      <c r="CB3373" t="e">
        <v>#N/A</v>
      </c>
      <c r="CC3373">
        <v>7.4554</v>
      </c>
      <c r="CD3373" s="1"/>
      <c r="CF3373" t="e">
        <v>#N/A</v>
      </c>
      <c r="CG3373">
        <v>7.4599000000000002</v>
      </c>
      <c r="CH3373" s="1"/>
      <c r="CJ3373" t="e">
        <v>#N/A</v>
      </c>
      <c r="CK3373">
        <v>7.4638999999999998</v>
      </c>
      <c r="CL3373" s="1"/>
      <c r="CN3373" t="e">
        <v>#N/A</v>
      </c>
      <c r="CO3373">
        <v>7.4667000000000003</v>
      </c>
      <c r="CP3373" s="1"/>
      <c r="CT3373" s="1"/>
      <c r="CZ3373" s="1"/>
      <c r="DB3373" s="1"/>
    </row>
    <row r="3374" spans="1:106" x14ac:dyDescent="0.25">
      <c r="A3374" s="2">
        <v>41080</v>
      </c>
      <c r="B3374" s="1" t="e">
        <v>#N/A</v>
      </c>
      <c r="C3374" s="1">
        <v>8.6259999999999994</v>
      </c>
      <c r="D3374" s="1" t="e">
        <v>#N/A</v>
      </c>
      <c r="E3374" s="1">
        <v>8.5754000000000001</v>
      </c>
      <c r="F3374" s="1"/>
      <c r="G3374" t="e">
        <v>#N/A</v>
      </c>
      <c r="H3374" s="1">
        <v>8.5275999999999996</v>
      </c>
      <c r="J3374" t="e">
        <v>#N/A</v>
      </c>
      <c r="K3374">
        <v>8.4626000000000001</v>
      </c>
      <c r="L3374" s="1" t="e">
        <v>#N/A</v>
      </c>
      <c r="M3374">
        <v>8.3821999999999992</v>
      </c>
      <c r="N3374" s="1" t="e">
        <v>#N/A</v>
      </c>
      <c r="O3374">
        <v>8.2990999999999993</v>
      </c>
      <c r="P3374" s="1" t="e">
        <v>#N/A</v>
      </c>
      <c r="Q3374">
        <v>8.0897000000000006</v>
      </c>
      <c r="R3374" s="1" t="e">
        <v>#N/A</v>
      </c>
      <c r="S3374">
        <v>7.98</v>
      </c>
      <c r="T3374" s="1" t="e">
        <v>#N/A</v>
      </c>
      <c r="U3374">
        <v>7.8521000000000001</v>
      </c>
      <c r="V3374" s="1" t="e">
        <v>#N/A</v>
      </c>
      <c r="W3374">
        <v>7.7363999999999997</v>
      </c>
      <c r="X3374" s="1" t="e">
        <v>#N/A</v>
      </c>
      <c r="Y3374">
        <v>7.6626000000000003</v>
      </c>
      <c r="Z3374" s="1" t="e">
        <v>#N/A</v>
      </c>
      <c r="AA3374">
        <v>7.6104000000000003</v>
      </c>
      <c r="AB3374" s="1" t="e">
        <v>#N/A</v>
      </c>
      <c r="AC3374">
        <v>7.5663999999999998</v>
      </c>
      <c r="AD3374" s="1" t="e">
        <v>#N/A</v>
      </c>
      <c r="AE3374">
        <v>7.5282</v>
      </c>
      <c r="AF3374" s="1" t="e">
        <v>#N/A</v>
      </c>
      <c r="AG3374">
        <v>7.4938000000000002</v>
      </c>
      <c r="AH3374" s="1" t="e">
        <v>#N/A</v>
      </c>
      <c r="AI3374">
        <v>7.4661999999999997</v>
      </c>
      <c r="AJ3374" s="1" t="e">
        <v>#N/A</v>
      </c>
      <c r="AK3374">
        <v>7.4478999999999997</v>
      </c>
      <c r="AL3374" s="1" t="e">
        <v>#N/A</v>
      </c>
      <c r="AM3374">
        <v>7.4385000000000003</v>
      </c>
      <c r="AN3374" s="1" t="e">
        <v>#N/A</v>
      </c>
      <c r="AO3374">
        <v>7.4340000000000002</v>
      </c>
      <c r="AP3374" s="1" t="e">
        <v>#N/A</v>
      </c>
      <c r="AQ3374">
        <v>7.4372999999999996</v>
      </c>
      <c r="AR3374" s="1" t="e">
        <v>#N/A</v>
      </c>
      <c r="AS3374">
        <v>7.4347000000000003</v>
      </c>
      <c r="AT3374" s="1" t="e">
        <v>#N/A</v>
      </c>
      <c r="AU3374">
        <v>7.4317000000000002</v>
      </c>
      <c r="AV3374" s="1" t="e">
        <v>#N/A</v>
      </c>
      <c r="AW3374">
        <v>7.4290000000000003</v>
      </c>
      <c r="AX3374" s="1" t="e">
        <v>#N/A</v>
      </c>
      <c r="AY3374">
        <v>7.4265999999999996</v>
      </c>
      <c r="AZ3374" s="1" t="e">
        <v>#N/A</v>
      </c>
      <c r="BA3374">
        <v>7.4244000000000003</v>
      </c>
      <c r="BB3374" s="1" t="e">
        <v>#N/A</v>
      </c>
      <c r="BC3374">
        <v>7.4259000000000004</v>
      </c>
      <c r="BD3374" s="1" t="e">
        <v>#N/A</v>
      </c>
      <c r="BE3374">
        <v>7.4330999999999996</v>
      </c>
      <c r="BF3374" s="1" t="e">
        <v>#N/A</v>
      </c>
      <c r="BG3374">
        <v>7.4436999999999998</v>
      </c>
      <c r="BH3374" s="1" t="e">
        <v>#N/A</v>
      </c>
      <c r="BI3374">
        <v>7.4562999999999997</v>
      </c>
      <c r="BJ3374" s="1" t="e">
        <v>#N/A</v>
      </c>
      <c r="BK3374">
        <v>7.4687999999999999</v>
      </c>
      <c r="BL3374" s="1" t="e">
        <v>#N/A</v>
      </c>
      <c r="BM3374">
        <v>7.4797000000000002</v>
      </c>
      <c r="BN3374" s="1" t="e">
        <v>#N/A</v>
      </c>
      <c r="BO3374">
        <v>7.4875999999999996</v>
      </c>
      <c r="BP3374" s="1" t="e">
        <v>#N/A</v>
      </c>
      <c r="BQ3374">
        <v>7.4912999999999998</v>
      </c>
      <c r="BR3374" s="1" t="e">
        <v>#N/A</v>
      </c>
      <c r="BS3374">
        <v>7.4927999999999999</v>
      </c>
      <c r="BT3374" s="1" t="e">
        <v>#N/A</v>
      </c>
      <c r="BU3374">
        <v>7.4945000000000004</v>
      </c>
      <c r="BV3374" s="1" t="e">
        <v>#N/A</v>
      </c>
      <c r="BW3374">
        <v>7.4993999999999996</v>
      </c>
      <c r="BX3374" s="1" t="e">
        <v>#N/A</v>
      </c>
      <c r="BY3374">
        <v>7.5015000000000001</v>
      </c>
      <c r="BZ3374" s="1"/>
      <c r="CB3374" t="e">
        <v>#N/A</v>
      </c>
      <c r="CC3374">
        <v>7.5061999999999998</v>
      </c>
      <c r="CD3374" s="1"/>
      <c r="CF3374" t="e">
        <v>#N/A</v>
      </c>
      <c r="CG3374">
        <v>7.5109000000000004</v>
      </c>
      <c r="CH3374" s="1"/>
      <c r="CJ3374" t="e">
        <v>#N/A</v>
      </c>
      <c r="CK3374">
        <v>7.5149999999999997</v>
      </c>
      <c r="CL3374" s="1"/>
      <c r="CN3374" t="e">
        <v>#N/A</v>
      </c>
      <c r="CO3374">
        <v>7.5179999999999998</v>
      </c>
      <c r="CP3374" s="1"/>
      <c r="CT3374" s="1"/>
      <c r="CZ3374" s="1"/>
      <c r="DB3374" s="1"/>
    </row>
    <row r="3375" spans="1:106" x14ac:dyDescent="0.25">
      <c r="A3375" s="2">
        <v>41079</v>
      </c>
      <c r="B3375" s="1" t="e">
        <v>#N/A</v>
      </c>
      <c r="C3375" s="1">
        <v>8.6369000000000007</v>
      </c>
      <c r="D3375" s="1" t="e">
        <v>#N/A</v>
      </c>
      <c r="E3375" s="1">
        <v>8.5734999999999992</v>
      </c>
      <c r="F3375" s="1"/>
      <c r="G3375" t="e">
        <v>#N/A</v>
      </c>
      <c r="H3375" s="1">
        <v>8.5079999999999991</v>
      </c>
      <c r="J3375" t="e">
        <v>#N/A</v>
      </c>
      <c r="K3375">
        <v>8.4258000000000006</v>
      </c>
      <c r="L3375" s="1" t="e">
        <v>#N/A</v>
      </c>
      <c r="M3375">
        <v>8.3376000000000001</v>
      </c>
      <c r="N3375" s="1" t="e">
        <v>#N/A</v>
      </c>
      <c r="O3375">
        <v>8.2573000000000008</v>
      </c>
      <c r="P3375" s="1" t="e">
        <v>#N/A</v>
      </c>
      <c r="Q3375">
        <v>8.0587</v>
      </c>
      <c r="R3375" s="1" t="e">
        <v>#N/A</v>
      </c>
      <c r="S3375">
        <v>7.9496000000000002</v>
      </c>
      <c r="T3375" s="1" t="e">
        <v>#N/A</v>
      </c>
      <c r="U3375">
        <v>7.8272000000000004</v>
      </c>
      <c r="V3375" s="1" t="e">
        <v>#N/A</v>
      </c>
      <c r="W3375">
        <v>7.7176</v>
      </c>
      <c r="X3375" s="1" t="e">
        <v>#N/A</v>
      </c>
      <c r="Y3375">
        <v>7.6460999999999997</v>
      </c>
      <c r="Z3375" s="1" t="e">
        <v>#N/A</v>
      </c>
      <c r="AA3375">
        <v>7.5944000000000003</v>
      </c>
      <c r="AB3375" s="1" t="e">
        <v>#N/A</v>
      </c>
      <c r="AC3375">
        <v>7.5521000000000003</v>
      </c>
      <c r="AD3375" s="1" t="e">
        <v>#N/A</v>
      </c>
      <c r="AE3375">
        <v>7.5128000000000004</v>
      </c>
      <c r="AF3375" s="1" t="e">
        <v>#N/A</v>
      </c>
      <c r="AG3375">
        <v>7.4782999999999999</v>
      </c>
      <c r="AH3375" s="1" t="e">
        <v>#N/A</v>
      </c>
      <c r="AI3375">
        <v>7.4513999999999996</v>
      </c>
      <c r="AJ3375" s="1" t="e">
        <v>#N/A</v>
      </c>
      <c r="AK3375">
        <v>7.4324000000000003</v>
      </c>
      <c r="AL3375" s="1" t="e">
        <v>#N/A</v>
      </c>
      <c r="AM3375">
        <v>7.4226999999999999</v>
      </c>
      <c r="AN3375" s="1" t="e">
        <v>#N/A</v>
      </c>
      <c r="AO3375">
        <v>7.4177</v>
      </c>
      <c r="AP3375" s="1" t="e">
        <v>#N/A</v>
      </c>
      <c r="AQ3375">
        <v>7.4208999999999996</v>
      </c>
      <c r="AR3375" s="1" t="e">
        <v>#N/A</v>
      </c>
      <c r="AS3375">
        <v>7.4194000000000004</v>
      </c>
      <c r="AT3375" s="1" t="e">
        <v>#N/A</v>
      </c>
      <c r="AU3375">
        <v>7.4189999999999996</v>
      </c>
      <c r="AV3375" s="1" t="e">
        <v>#N/A</v>
      </c>
      <c r="AW3375">
        <v>7.4198000000000004</v>
      </c>
      <c r="AX3375" s="1" t="e">
        <v>#N/A</v>
      </c>
      <c r="AY3375">
        <v>7.4207999999999998</v>
      </c>
      <c r="AZ3375" s="1" t="e">
        <v>#N/A</v>
      </c>
      <c r="BA3375">
        <v>7.4211</v>
      </c>
      <c r="BB3375" s="1" t="e">
        <v>#N/A</v>
      </c>
      <c r="BC3375">
        <v>7.4241999999999999</v>
      </c>
      <c r="BD3375" s="1" t="e">
        <v>#N/A</v>
      </c>
      <c r="BE3375">
        <v>7.4325000000000001</v>
      </c>
      <c r="BF3375" s="1" t="e">
        <v>#N/A</v>
      </c>
      <c r="BG3375">
        <v>7.444</v>
      </c>
      <c r="BH3375" s="1" t="e">
        <v>#N/A</v>
      </c>
      <c r="BI3375">
        <v>7.4572000000000003</v>
      </c>
      <c r="BJ3375" s="1" t="e">
        <v>#N/A</v>
      </c>
      <c r="BK3375">
        <v>7.4702000000000002</v>
      </c>
      <c r="BL3375" s="1" t="e">
        <v>#N/A</v>
      </c>
      <c r="BM3375">
        <v>7.4814999999999996</v>
      </c>
      <c r="BN3375" s="1" t="e">
        <v>#N/A</v>
      </c>
      <c r="BO3375">
        <v>7.4896000000000003</v>
      </c>
      <c r="BP3375" s="1" t="e">
        <v>#N/A</v>
      </c>
      <c r="BQ3375">
        <v>7.4936999999999996</v>
      </c>
      <c r="BR3375" s="1" t="e">
        <v>#N/A</v>
      </c>
      <c r="BS3375">
        <v>7.4953000000000003</v>
      </c>
      <c r="BT3375" s="1" t="e">
        <v>#N/A</v>
      </c>
      <c r="BU3375">
        <v>7.4972000000000003</v>
      </c>
      <c r="BV3375" s="1" t="e">
        <v>#N/A</v>
      </c>
      <c r="BW3375">
        <v>7.5021000000000004</v>
      </c>
      <c r="BX3375" s="1" t="e">
        <v>#N/A</v>
      </c>
      <c r="BY3375">
        <v>7.5044000000000004</v>
      </c>
      <c r="BZ3375" s="1"/>
      <c r="CB3375" t="e">
        <v>#N/A</v>
      </c>
      <c r="CC3375">
        <v>7.5091000000000001</v>
      </c>
      <c r="CD3375" s="1"/>
      <c r="CF3375" t="e">
        <v>#N/A</v>
      </c>
      <c r="CG3375">
        <v>7.5134999999999996</v>
      </c>
      <c r="CH3375" s="1"/>
      <c r="CJ3375" t="e">
        <v>#N/A</v>
      </c>
      <c r="CK3375">
        <v>7.5171000000000001</v>
      </c>
      <c r="CL3375" s="1"/>
      <c r="CN3375" t="e">
        <v>#N/A</v>
      </c>
      <c r="CO3375">
        <v>7.5194999999999999</v>
      </c>
      <c r="CP3375" s="1"/>
      <c r="CT3375" s="1"/>
      <c r="CZ3375" s="1"/>
      <c r="DB3375" s="1"/>
    </row>
    <row r="3376" spans="1:106" x14ac:dyDescent="0.25">
      <c r="A3376" s="2">
        <v>41078</v>
      </c>
      <c r="B3376" s="1" t="e">
        <v>#N/A</v>
      </c>
      <c r="C3376" s="1">
        <v>8.4632000000000005</v>
      </c>
      <c r="D3376" s="1" t="e">
        <v>#N/A</v>
      </c>
      <c r="E3376" s="1">
        <v>8.4433000000000007</v>
      </c>
      <c r="F3376" s="1"/>
      <c r="G3376" t="e">
        <v>#N/A</v>
      </c>
      <c r="H3376" s="1">
        <v>8.4352</v>
      </c>
      <c r="J3376" t="e">
        <v>#N/A</v>
      </c>
      <c r="K3376">
        <v>8.4098000000000006</v>
      </c>
      <c r="L3376" s="1" t="e">
        <v>#N/A</v>
      </c>
      <c r="M3376">
        <v>8.3216999999999999</v>
      </c>
      <c r="N3376" s="1" t="e">
        <v>#N/A</v>
      </c>
      <c r="O3376">
        <v>8.2422000000000004</v>
      </c>
      <c r="P3376" s="1" t="e">
        <v>#N/A</v>
      </c>
      <c r="Q3376">
        <v>8.0474999999999994</v>
      </c>
      <c r="R3376" s="1" t="e">
        <v>#N/A</v>
      </c>
      <c r="S3376">
        <v>7.9387999999999996</v>
      </c>
      <c r="T3376" s="1" t="e">
        <v>#N/A</v>
      </c>
      <c r="U3376">
        <v>7.8217999999999996</v>
      </c>
      <c r="V3376" s="1" t="e">
        <v>#N/A</v>
      </c>
      <c r="W3376">
        <v>7.7130000000000001</v>
      </c>
      <c r="X3376" s="1" t="e">
        <v>#N/A</v>
      </c>
      <c r="Y3376">
        <v>7.6413000000000002</v>
      </c>
      <c r="Z3376" s="1" t="e">
        <v>#N/A</v>
      </c>
      <c r="AA3376">
        <v>7.5891999999999999</v>
      </c>
      <c r="AB3376" s="1" t="e">
        <v>#N/A</v>
      </c>
      <c r="AC3376">
        <v>7.5467000000000004</v>
      </c>
      <c r="AD3376" s="1" t="e">
        <v>#N/A</v>
      </c>
      <c r="AE3376">
        <v>7.5083000000000002</v>
      </c>
      <c r="AF3376" s="1" t="e">
        <v>#N/A</v>
      </c>
      <c r="AG3376">
        <v>7.4737999999999998</v>
      </c>
      <c r="AH3376" s="1" t="e">
        <v>#N/A</v>
      </c>
      <c r="AI3376">
        <v>7.4462999999999999</v>
      </c>
      <c r="AJ3376" s="1" t="e">
        <v>#N/A</v>
      </c>
      <c r="AK3376">
        <v>7.4276999999999997</v>
      </c>
      <c r="AL3376" s="1" t="e">
        <v>#N/A</v>
      </c>
      <c r="AM3376">
        <v>7.4175000000000004</v>
      </c>
      <c r="AN3376" s="1" t="e">
        <v>#N/A</v>
      </c>
      <c r="AO3376">
        <v>7.4123999999999999</v>
      </c>
      <c r="AP3376" s="1" t="e">
        <v>#N/A</v>
      </c>
      <c r="AQ3376">
        <v>7.4156000000000004</v>
      </c>
      <c r="AR3376" s="1" t="e">
        <v>#N/A</v>
      </c>
      <c r="AS3376">
        <v>7.4141000000000004</v>
      </c>
      <c r="AT3376" s="1" t="e">
        <v>#N/A</v>
      </c>
      <c r="AU3376">
        <v>7.4138999999999999</v>
      </c>
      <c r="AV3376" s="1" t="e">
        <v>#N/A</v>
      </c>
      <c r="AW3376">
        <v>7.4149000000000003</v>
      </c>
      <c r="AX3376" s="1" t="e">
        <v>#N/A</v>
      </c>
      <c r="AY3376">
        <v>7.4158999999999997</v>
      </c>
      <c r="AZ3376" s="1" t="e">
        <v>#N/A</v>
      </c>
      <c r="BA3376">
        <v>7.4157999999999999</v>
      </c>
      <c r="BB3376" s="1" t="e">
        <v>#N/A</v>
      </c>
      <c r="BC3376">
        <v>7.4183000000000003</v>
      </c>
      <c r="BD3376" s="1" t="e">
        <v>#N/A</v>
      </c>
      <c r="BE3376">
        <v>7.4257999999999997</v>
      </c>
      <c r="BF3376" s="1" t="e">
        <v>#N/A</v>
      </c>
      <c r="BG3376">
        <v>7.4363000000000001</v>
      </c>
      <c r="BH3376" s="1" t="e">
        <v>#N/A</v>
      </c>
      <c r="BI3376">
        <v>7.4485000000000001</v>
      </c>
      <c r="BJ3376" s="1" t="e">
        <v>#N/A</v>
      </c>
      <c r="BK3376">
        <v>7.4606000000000003</v>
      </c>
      <c r="BL3376" s="1" t="e">
        <v>#N/A</v>
      </c>
      <c r="BM3376">
        <v>7.4710000000000001</v>
      </c>
      <c r="BN3376" s="1" t="e">
        <v>#N/A</v>
      </c>
      <c r="BO3376">
        <v>7.4785000000000004</v>
      </c>
      <c r="BP3376" s="1" t="e">
        <v>#N/A</v>
      </c>
      <c r="BQ3376">
        <v>7.4821</v>
      </c>
      <c r="BR3376" s="1" t="e">
        <v>#N/A</v>
      </c>
      <c r="BS3376">
        <v>7.4833999999999996</v>
      </c>
      <c r="BT3376" s="1" t="e">
        <v>#N/A</v>
      </c>
      <c r="BU3376">
        <v>7.4851000000000001</v>
      </c>
      <c r="BV3376" s="1" t="e">
        <v>#N/A</v>
      </c>
      <c r="BW3376">
        <v>7.4898999999999996</v>
      </c>
      <c r="BX3376" s="1" t="e">
        <v>#N/A</v>
      </c>
      <c r="BY3376">
        <v>7.4920999999999998</v>
      </c>
      <c r="BZ3376" s="1"/>
      <c r="CB3376" t="e">
        <v>#N/A</v>
      </c>
      <c r="CC3376">
        <v>7.4968000000000004</v>
      </c>
      <c r="CD3376" s="1"/>
      <c r="CF3376" t="e">
        <v>#N/A</v>
      </c>
      <c r="CG3376">
        <v>7.5014000000000003</v>
      </c>
      <c r="CH3376" s="1"/>
      <c r="CJ3376" t="e">
        <v>#N/A</v>
      </c>
      <c r="CK3376">
        <v>7.5054999999999996</v>
      </c>
      <c r="CL3376" s="1"/>
      <c r="CN3376" t="e">
        <v>#N/A</v>
      </c>
      <c r="CO3376">
        <v>7.5084999999999997</v>
      </c>
      <c r="CP3376" s="1"/>
      <c r="CT3376" s="1"/>
      <c r="CZ3376" s="1"/>
      <c r="DB3376" s="1"/>
    </row>
    <row r="3377" spans="1:106" x14ac:dyDescent="0.25">
      <c r="A3377" s="2">
        <v>41075</v>
      </c>
      <c r="B3377" s="1" t="e">
        <v>#N/A</v>
      </c>
      <c r="C3377" s="1">
        <v>8.3908000000000005</v>
      </c>
      <c r="D3377" s="1" t="e">
        <v>#N/A</v>
      </c>
      <c r="E3377" s="1">
        <v>8.3552999999999997</v>
      </c>
      <c r="F3377" s="1"/>
      <c r="G3377" t="e">
        <v>#N/A</v>
      </c>
      <c r="H3377" s="1">
        <v>8.2753999999999994</v>
      </c>
      <c r="J3377" t="e">
        <v>#N/A</v>
      </c>
      <c r="K3377">
        <v>8.1618999999999993</v>
      </c>
      <c r="L3377" s="1" t="e">
        <v>#N/A</v>
      </c>
      <c r="M3377">
        <v>8.0375999999999994</v>
      </c>
      <c r="N3377" s="1" t="e">
        <v>#N/A</v>
      </c>
      <c r="O3377">
        <v>7.9904999999999999</v>
      </c>
      <c r="P3377" s="1" t="e">
        <v>#N/A</v>
      </c>
      <c r="Q3377">
        <v>7.8055000000000003</v>
      </c>
      <c r="R3377" s="1" t="e">
        <v>#N/A</v>
      </c>
      <c r="S3377">
        <v>7.6797000000000004</v>
      </c>
      <c r="T3377" s="1" t="e">
        <v>#N/A</v>
      </c>
      <c r="U3377">
        <v>7.5766999999999998</v>
      </c>
      <c r="V3377" s="1" t="e">
        <v>#N/A</v>
      </c>
      <c r="W3377">
        <v>7.4805999999999999</v>
      </c>
      <c r="X3377" s="1" t="e">
        <v>#N/A</v>
      </c>
      <c r="Y3377">
        <v>7.4175000000000004</v>
      </c>
      <c r="Z3377" s="1" t="e">
        <v>#N/A</v>
      </c>
      <c r="AA3377">
        <v>7.3745000000000003</v>
      </c>
      <c r="AB3377" s="1" t="e">
        <v>#N/A</v>
      </c>
      <c r="AC3377">
        <v>7.3444000000000003</v>
      </c>
      <c r="AD3377" s="1" t="e">
        <v>#N/A</v>
      </c>
      <c r="AE3377">
        <v>7.3231999999999999</v>
      </c>
      <c r="AF3377" s="1" t="e">
        <v>#N/A</v>
      </c>
      <c r="AG3377">
        <v>7.3078000000000003</v>
      </c>
      <c r="AH3377" s="1" t="e">
        <v>#N/A</v>
      </c>
      <c r="AI3377">
        <v>7.2972999999999999</v>
      </c>
      <c r="AJ3377" s="1" t="e">
        <v>#N/A</v>
      </c>
      <c r="AK3377">
        <v>7.2911000000000001</v>
      </c>
      <c r="AL3377" s="1" t="e">
        <v>#N/A</v>
      </c>
      <c r="AM3377">
        <v>7.2891000000000004</v>
      </c>
      <c r="AN3377" s="1" t="e">
        <v>#N/A</v>
      </c>
      <c r="AO3377">
        <v>7.2899000000000003</v>
      </c>
      <c r="AP3377" s="1" t="e">
        <v>#N/A</v>
      </c>
      <c r="AQ3377">
        <v>7.2971000000000004</v>
      </c>
      <c r="AR3377" s="1" t="e">
        <v>#N/A</v>
      </c>
      <c r="AS3377">
        <v>7.2981999999999996</v>
      </c>
      <c r="AT3377" s="1" t="e">
        <v>#N/A</v>
      </c>
      <c r="AU3377">
        <v>7.2984999999999998</v>
      </c>
      <c r="AV3377" s="1" t="e">
        <v>#N/A</v>
      </c>
      <c r="AW3377">
        <v>7.2984999999999998</v>
      </c>
      <c r="AX3377" s="1" t="e">
        <v>#N/A</v>
      </c>
      <c r="AY3377">
        <v>7.2983000000000002</v>
      </c>
      <c r="AZ3377" s="1" t="e">
        <v>#N/A</v>
      </c>
      <c r="BA3377">
        <v>7.2981999999999996</v>
      </c>
      <c r="BB3377" s="1" t="e">
        <v>#N/A</v>
      </c>
      <c r="BC3377">
        <v>7.3014999999999999</v>
      </c>
      <c r="BD3377" s="1" t="e">
        <v>#N/A</v>
      </c>
      <c r="BE3377">
        <v>7.3102</v>
      </c>
      <c r="BF3377" s="1" t="e">
        <v>#N/A</v>
      </c>
      <c r="BG3377">
        <v>7.3221999999999996</v>
      </c>
      <c r="BH3377" s="1" t="e">
        <v>#N/A</v>
      </c>
      <c r="BI3377">
        <v>7.3357999999999999</v>
      </c>
      <c r="BJ3377" s="1" t="e">
        <v>#N/A</v>
      </c>
      <c r="BK3377">
        <v>7.3493000000000004</v>
      </c>
      <c r="BL3377" s="1" t="e">
        <v>#N/A</v>
      </c>
      <c r="BM3377">
        <v>7.3612000000000002</v>
      </c>
      <c r="BN3377" s="1" t="e">
        <v>#N/A</v>
      </c>
      <c r="BO3377">
        <v>7.3700999999999999</v>
      </c>
      <c r="BP3377" s="1" t="e">
        <v>#N/A</v>
      </c>
      <c r="BQ3377">
        <v>7.3749000000000002</v>
      </c>
      <c r="BR3377" s="1" t="e">
        <v>#N/A</v>
      </c>
      <c r="BS3377">
        <v>7.3773999999999997</v>
      </c>
      <c r="BT3377" s="1" t="e">
        <v>#N/A</v>
      </c>
      <c r="BU3377">
        <v>7.3800999999999997</v>
      </c>
      <c r="BV3377" s="1" t="e">
        <v>#N/A</v>
      </c>
      <c r="BW3377">
        <v>7.3859000000000004</v>
      </c>
      <c r="BX3377" s="1" t="e">
        <v>#N/A</v>
      </c>
      <c r="BY3377">
        <v>7.3891</v>
      </c>
      <c r="BZ3377" s="1"/>
      <c r="CB3377" t="e">
        <v>#N/A</v>
      </c>
      <c r="CC3377">
        <v>7.3956</v>
      </c>
      <c r="CD3377" s="1"/>
      <c r="CF3377" t="e">
        <v>#N/A</v>
      </c>
      <c r="CG3377">
        <v>7.4020999999999999</v>
      </c>
      <c r="CH3377" s="1"/>
      <c r="CJ3377" t="e">
        <v>#N/A</v>
      </c>
      <c r="CK3377">
        <v>7.4080000000000004</v>
      </c>
      <c r="CL3377" s="1"/>
      <c r="CN3377" t="e">
        <v>#N/A</v>
      </c>
      <c r="CO3377">
        <v>7.4127999999999998</v>
      </c>
      <c r="CP3377" s="1"/>
      <c r="CT3377" s="1"/>
      <c r="CZ3377" s="1"/>
      <c r="DB3377" s="1"/>
    </row>
    <row r="3378" spans="1:106" x14ac:dyDescent="0.25">
      <c r="A3378" s="2">
        <v>41074</v>
      </c>
      <c r="B3378" s="1" t="e">
        <v>#N/A</v>
      </c>
      <c r="C3378" s="1">
        <v>8.3927999999999994</v>
      </c>
      <c r="D3378" s="1" t="e">
        <v>#N/A</v>
      </c>
      <c r="E3378" s="1">
        <v>8.2789000000000001</v>
      </c>
      <c r="F3378" s="1"/>
      <c r="G3378" t="e">
        <v>#N/A</v>
      </c>
      <c r="H3378" s="1">
        <v>8.2484000000000002</v>
      </c>
      <c r="J3378" t="e">
        <v>#N/A</v>
      </c>
      <c r="K3378">
        <v>8.1433999999999997</v>
      </c>
      <c r="L3378" s="1" t="e">
        <v>#N/A</v>
      </c>
      <c r="M3378">
        <v>8.0062999999999995</v>
      </c>
      <c r="N3378" s="1" t="e">
        <v>#N/A</v>
      </c>
      <c r="O3378">
        <v>7.9589999999999996</v>
      </c>
      <c r="P3378" s="1" t="e">
        <v>#N/A</v>
      </c>
      <c r="Q3378">
        <v>7.7645</v>
      </c>
      <c r="R3378" s="1" t="e">
        <v>#N/A</v>
      </c>
      <c r="S3378">
        <v>7.6542000000000003</v>
      </c>
      <c r="T3378" s="1" t="e">
        <v>#N/A</v>
      </c>
      <c r="U3378">
        <v>7.5603999999999996</v>
      </c>
      <c r="V3378" s="1" t="e">
        <v>#N/A</v>
      </c>
      <c r="W3378">
        <v>7.4713000000000003</v>
      </c>
      <c r="X3378" s="1" t="e">
        <v>#N/A</v>
      </c>
      <c r="Y3378">
        <v>7.4116</v>
      </c>
      <c r="Z3378" s="1" t="e">
        <v>#N/A</v>
      </c>
      <c r="AA3378">
        <v>7.3701999999999996</v>
      </c>
      <c r="AB3378" s="1" t="e">
        <v>#N/A</v>
      </c>
      <c r="AC3378">
        <v>7.3418000000000001</v>
      </c>
      <c r="AD3378" s="1" t="e">
        <v>#N/A</v>
      </c>
      <c r="AE3378">
        <v>7.3215000000000003</v>
      </c>
      <c r="AF3378" s="1" t="e">
        <v>#N/A</v>
      </c>
      <c r="AG3378">
        <v>7.3061999999999996</v>
      </c>
      <c r="AH3378" s="1" t="e">
        <v>#N/A</v>
      </c>
      <c r="AI3378">
        <v>7.2954999999999997</v>
      </c>
      <c r="AJ3378" s="1" t="e">
        <v>#N/A</v>
      </c>
      <c r="AK3378">
        <v>7.2893999999999997</v>
      </c>
      <c r="AL3378" s="1" t="e">
        <v>#N/A</v>
      </c>
      <c r="AM3378">
        <v>7.2872000000000003</v>
      </c>
      <c r="AN3378" s="1" t="e">
        <v>#N/A</v>
      </c>
      <c r="AO3378">
        <v>7.2874999999999996</v>
      </c>
      <c r="AP3378" s="1" t="e">
        <v>#N/A</v>
      </c>
      <c r="AQ3378">
        <v>7.2948000000000004</v>
      </c>
      <c r="AR3378" s="1" t="e">
        <v>#N/A</v>
      </c>
      <c r="AS3378">
        <v>7.2969999999999997</v>
      </c>
      <c r="AT3378" s="1" t="e">
        <v>#N/A</v>
      </c>
      <c r="AU3378">
        <v>7.3</v>
      </c>
      <c r="AV3378" s="1" t="e">
        <v>#N/A</v>
      </c>
      <c r="AW3378">
        <v>7.3037999999999998</v>
      </c>
      <c r="AX3378" s="1" t="e">
        <v>#N/A</v>
      </c>
      <c r="AY3378">
        <v>7.3071000000000002</v>
      </c>
      <c r="AZ3378" s="1" t="e">
        <v>#N/A</v>
      </c>
      <c r="BA3378">
        <v>7.3093000000000004</v>
      </c>
      <c r="BB3378" s="1" t="e">
        <v>#N/A</v>
      </c>
      <c r="BC3378">
        <v>7.3136000000000001</v>
      </c>
      <c r="BD3378" s="1" t="e">
        <v>#N/A</v>
      </c>
      <c r="BE3378">
        <v>7.3227000000000002</v>
      </c>
      <c r="BF3378" s="1" t="e">
        <v>#N/A</v>
      </c>
      <c r="BG3378">
        <v>7.3345000000000002</v>
      </c>
      <c r="BH3378" s="1" t="e">
        <v>#N/A</v>
      </c>
      <c r="BI3378">
        <v>7.3479000000000001</v>
      </c>
      <c r="BJ3378" s="1" t="e">
        <v>#N/A</v>
      </c>
      <c r="BK3378">
        <v>7.3613</v>
      </c>
      <c r="BL3378" s="1" t="e">
        <v>#N/A</v>
      </c>
      <c r="BM3378">
        <v>7.3727999999999998</v>
      </c>
      <c r="BN3378" s="1" t="e">
        <v>#N/A</v>
      </c>
      <c r="BO3378">
        <v>7.3811</v>
      </c>
      <c r="BP3378" s="1" t="e">
        <v>#N/A</v>
      </c>
      <c r="BQ3378">
        <v>7.3860000000000001</v>
      </c>
      <c r="BR3378" s="1" t="e">
        <v>#N/A</v>
      </c>
      <c r="BS3378">
        <v>7.3884999999999996</v>
      </c>
      <c r="BT3378" s="1" t="e">
        <v>#N/A</v>
      </c>
      <c r="BU3378">
        <v>7.3913000000000002</v>
      </c>
      <c r="BV3378" s="1" t="e">
        <v>#N/A</v>
      </c>
      <c r="BW3378">
        <v>7.3971</v>
      </c>
      <c r="BX3378" s="1" t="e">
        <v>#N/A</v>
      </c>
      <c r="BY3378">
        <v>7.4001999999999999</v>
      </c>
      <c r="BZ3378" s="1"/>
      <c r="CB3378" t="e">
        <v>#N/A</v>
      </c>
      <c r="CC3378">
        <v>7.4066999999999998</v>
      </c>
      <c r="CD3378" s="1"/>
      <c r="CF3378" t="e">
        <v>#N/A</v>
      </c>
      <c r="CG3378">
        <v>7.4131</v>
      </c>
      <c r="CH3378" s="1"/>
      <c r="CJ3378" t="e">
        <v>#N/A</v>
      </c>
      <c r="CK3378">
        <v>7.4188000000000001</v>
      </c>
      <c r="CL3378" s="1"/>
      <c r="CN3378" t="e">
        <v>#N/A</v>
      </c>
      <c r="CO3378">
        <v>7.4234</v>
      </c>
      <c r="CP3378" s="1"/>
      <c r="CT3378" s="1"/>
      <c r="CZ3378" s="1"/>
      <c r="DB3378" s="1"/>
    </row>
    <row r="3379" spans="1:106" x14ac:dyDescent="0.25">
      <c r="A3379" s="2">
        <v>41073</v>
      </c>
      <c r="B3379" s="1" t="e">
        <v>#N/A</v>
      </c>
      <c r="C3379" s="1">
        <v>8.4090000000000007</v>
      </c>
      <c r="D3379" s="1" t="e">
        <v>#N/A</v>
      </c>
      <c r="E3379" s="1">
        <v>8.3306000000000004</v>
      </c>
      <c r="F3379" s="1"/>
      <c r="G3379" t="e">
        <v>#N/A</v>
      </c>
      <c r="H3379" s="1">
        <v>8.2522000000000002</v>
      </c>
      <c r="J3379" t="e">
        <v>#N/A</v>
      </c>
      <c r="K3379">
        <v>8.1395999999999997</v>
      </c>
      <c r="L3379" s="1" t="e">
        <v>#N/A</v>
      </c>
      <c r="M3379">
        <v>8.0109999999999992</v>
      </c>
      <c r="N3379" s="1" t="e">
        <v>#N/A</v>
      </c>
      <c r="O3379">
        <v>7.8982999999999999</v>
      </c>
      <c r="P3379" s="1" t="e">
        <v>#N/A</v>
      </c>
      <c r="Q3379">
        <v>7.6856999999999998</v>
      </c>
      <c r="R3379" s="1" t="e">
        <v>#N/A</v>
      </c>
      <c r="S3379">
        <v>7.5831999999999997</v>
      </c>
      <c r="T3379" s="1" t="e">
        <v>#N/A</v>
      </c>
      <c r="U3379">
        <v>7.5075000000000003</v>
      </c>
      <c r="V3379" s="1" t="e">
        <v>#N/A</v>
      </c>
      <c r="W3379">
        <v>7.4231999999999996</v>
      </c>
      <c r="X3379" s="1" t="e">
        <v>#N/A</v>
      </c>
      <c r="Y3379">
        <v>7.3682999999999996</v>
      </c>
      <c r="Z3379" s="1" t="e">
        <v>#N/A</v>
      </c>
      <c r="AA3379">
        <v>7.3316999999999997</v>
      </c>
      <c r="AB3379" s="1" t="e">
        <v>#N/A</v>
      </c>
      <c r="AC3379">
        <v>7.3063000000000002</v>
      </c>
      <c r="AD3379" s="1" t="e">
        <v>#N/A</v>
      </c>
      <c r="AE3379">
        <v>7.2901999999999996</v>
      </c>
      <c r="AF3379" s="1" t="e">
        <v>#N/A</v>
      </c>
      <c r="AG3379">
        <v>7.2790999999999997</v>
      </c>
      <c r="AH3379" s="1" t="e">
        <v>#N/A</v>
      </c>
      <c r="AI3379">
        <v>7.2725999999999997</v>
      </c>
      <c r="AJ3379" s="1" t="e">
        <v>#N/A</v>
      </c>
      <c r="AK3379">
        <v>7.2706</v>
      </c>
      <c r="AL3379" s="1" t="e">
        <v>#N/A</v>
      </c>
      <c r="AM3379">
        <v>7.2731000000000003</v>
      </c>
      <c r="AN3379" s="1" t="e">
        <v>#N/A</v>
      </c>
      <c r="AO3379">
        <v>7.2785000000000002</v>
      </c>
      <c r="AP3379" s="1" t="e">
        <v>#N/A</v>
      </c>
      <c r="AQ3379">
        <v>7.2900999999999998</v>
      </c>
      <c r="AR3379" s="1" t="e">
        <v>#N/A</v>
      </c>
      <c r="AS3379">
        <v>7.2949999999999999</v>
      </c>
      <c r="AT3379" s="1" t="e">
        <v>#N/A</v>
      </c>
      <c r="AU3379">
        <v>7.2984999999999998</v>
      </c>
      <c r="AV3379" s="1" t="e">
        <v>#N/A</v>
      </c>
      <c r="AW3379">
        <v>7.3014000000000001</v>
      </c>
      <c r="AX3379" s="1" t="e">
        <v>#N/A</v>
      </c>
      <c r="AY3379">
        <v>7.3040000000000003</v>
      </c>
      <c r="AZ3379" s="1" t="e">
        <v>#N/A</v>
      </c>
      <c r="BA3379">
        <v>7.3064999999999998</v>
      </c>
      <c r="BB3379" s="1" t="e">
        <v>#N/A</v>
      </c>
      <c r="BC3379">
        <v>7.3125999999999998</v>
      </c>
      <c r="BD3379" s="1" t="e">
        <v>#N/A</v>
      </c>
      <c r="BE3379">
        <v>7.3239000000000001</v>
      </c>
      <c r="BF3379" s="1" t="e">
        <v>#N/A</v>
      </c>
      <c r="BG3379">
        <v>7.3381999999999996</v>
      </c>
      <c r="BH3379" s="1" t="e">
        <v>#N/A</v>
      </c>
      <c r="BI3379">
        <v>7.3543000000000003</v>
      </c>
      <c r="BJ3379" s="1" t="e">
        <v>#N/A</v>
      </c>
      <c r="BK3379">
        <v>7.3701999999999996</v>
      </c>
      <c r="BL3379" s="1" t="e">
        <v>#N/A</v>
      </c>
      <c r="BM3379">
        <v>7.3841000000000001</v>
      </c>
      <c r="BN3379" s="1" t="e">
        <v>#N/A</v>
      </c>
      <c r="BO3379">
        <v>7.3948999999999998</v>
      </c>
      <c r="BP3379" s="1" t="e">
        <v>#N/A</v>
      </c>
      <c r="BQ3379">
        <v>7.4013</v>
      </c>
      <c r="BR3379" s="1" t="e">
        <v>#N/A</v>
      </c>
      <c r="BS3379">
        <v>7.4054000000000002</v>
      </c>
      <c r="BT3379" s="1" t="e">
        <v>#N/A</v>
      </c>
      <c r="BU3379">
        <v>7.4095000000000004</v>
      </c>
      <c r="BV3379" s="1" t="e">
        <v>#N/A</v>
      </c>
      <c r="BW3379">
        <v>7.4165000000000001</v>
      </c>
      <c r="BX3379" s="1" t="e">
        <v>#N/A</v>
      </c>
      <c r="BY3379">
        <v>7.4207999999999998</v>
      </c>
      <c r="BZ3379" s="1"/>
      <c r="CB3379" t="e">
        <v>#N/A</v>
      </c>
      <c r="CC3379">
        <v>7.4294000000000002</v>
      </c>
      <c r="CD3379" s="1"/>
      <c r="CF3379" t="e">
        <v>#N/A</v>
      </c>
      <c r="CG3379">
        <v>7.4375999999999998</v>
      </c>
      <c r="CH3379" s="1"/>
      <c r="CJ3379" t="e">
        <v>#N/A</v>
      </c>
      <c r="CK3379">
        <v>7.4450000000000003</v>
      </c>
      <c r="CL3379" s="1"/>
      <c r="CN3379" t="e">
        <v>#N/A</v>
      </c>
      <c r="CO3379">
        <v>7.4511000000000003</v>
      </c>
      <c r="CP3379" s="1"/>
      <c r="CT3379" s="1"/>
      <c r="CZ3379" s="1"/>
      <c r="DB3379" s="1"/>
    </row>
    <row r="3380" spans="1:106" x14ac:dyDescent="0.25">
      <c r="A3380" s="2">
        <v>41072</v>
      </c>
      <c r="B3380" s="1" t="e">
        <v>#N/A</v>
      </c>
      <c r="C3380" s="1">
        <v>8.4306999999999999</v>
      </c>
      <c r="D3380" s="1" t="e">
        <v>#N/A</v>
      </c>
      <c r="E3380" s="1">
        <v>8.3489000000000004</v>
      </c>
      <c r="F3380" s="1"/>
      <c r="G3380" t="e">
        <v>#N/A</v>
      </c>
      <c r="H3380" s="1">
        <v>8.2644000000000002</v>
      </c>
      <c r="J3380" t="e">
        <v>#N/A</v>
      </c>
      <c r="K3380">
        <v>8.1485000000000003</v>
      </c>
      <c r="L3380" s="1" t="e">
        <v>#N/A</v>
      </c>
      <c r="M3380">
        <v>8.0113000000000003</v>
      </c>
      <c r="N3380" s="1" t="e">
        <v>#N/A</v>
      </c>
      <c r="O3380">
        <v>7.8776000000000002</v>
      </c>
      <c r="P3380" s="1" t="e">
        <v>#N/A</v>
      </c>
      <c r="Q3380">
        <v>7.6755000000000004</v>
      </c>
      <c r="R3380" s="1" t="e">
        <v>#N/A</v>
      </c>
      <c r="S3380">
        <v>7.5781999999999998</v>
      </c>
      <c r="T3380" s="1" t="e">
        <v>#N/A</v>
      </c>
      <c r="U3380">
        <v>7.5075000000000003</v>
      </c>
      <c r="V3380" s="1" t="e">
        <v>#N/A</v>
      </c>
      <c r="W3380">
        <v>7.4203000000000001</v>
      </c>
      <c r="X3380" s="1" t="e">
        <v>#N/A</v>
      </c>
      <c r="Y3380">
        <v>7.359</v>
      </c>
      <c r="Z3380" s="1" t="e">
        <v>#N/A</v>
      </c>
      <c r="AA3380">
        <v>7.3170999999999999</v>
      </c>
      <c r="AB3380" s="1" t="e">
        <v>#N/A</v>
      </c>
      <c r="AC3380">
        <v>7.2908999999999997</v>
      </c>
      <c r="AD3380" s="1" t="e">
        <v>#N/A</v>
      </c>
      <c r="AE3380">
        <v>7.2769000000000004</v>
      </c>
      <c r="AF3380" s="1" t="e">
        <v>#N/A</v>
      </c>
      <c r="AG3380">
        <v>7.2701000000000002</v>
      </c>
      <c r="AH3380" s="1" t="e">
        <v>#N/A</v>
      </c>
      <c r="AI3380">
        <v>7.2671000000000001</v>
      </c>
      <c r="AJ3380" s="1" t="e">
        <v>#N/A</v>
      </c>
      <c r="AK3380">
        <v>7.266</v>
      </c>
      <c r="AL3380" s="1" t="e">
        <v>#N/A</v>
      </c>
      <c r="AM3380">
        <v>7.2662000000000004</v>
      </c>
      <c r="AN3380" s="1" t="e">
        <v>#N/A</v>
      </c>
      <c r="AO3380">
        <v>7.2675999999999998</v>
      </c>
      <c r="AP3380" s="1" t="e">
        <v>#N/A</v>
      </c>
      <c r="AQ3380">
        <v>7.2755000000000001</v>
      </c>
      <c r="AR3380" s="1" t="e">
        <v>#N/A</v>
      </c>
      <c r="AS3380">
        <v>7.2785000000000002</v>
      </c>
      <c r="AT3380" s="1" t="e">
        <v>#N/A</v>
      </c>
      <c r="AU3380">
        <v>7.2831999999999999</v>
      </c>
      <c r="AV3380" s="1" t="e">
        <v>#N/A</v>
      </c>
      <c r="AW3380">
        <v>7.2888000000000002</v>
      </c>
      <c r="AX3380" s="1" t="e">
        <v>#N/A</v>
      </c>
      <c r="AY3380">
        <v>7.2935999999999996</v>
      </c>
      <c r="AZ3380" s="1" t="e">
        <v>#N/A</v>
      </c>
      <c r="BA3380">
        <v>7.2964000000000002</v>
      </c>
      <c r="BB3380" s="1" t="e">
        <v>#N/A</v>
      </c>
      <c r="BC3380">
        <v>7.3005000000000004</v>
      </c>
      <c r="BD3380" s="1" t="e">
        <v>#N/A</v>
      </c>
      <c r="BE3380">
        <v>7.3087999999999997</v>
      </c>
      <c r="BF3380" s="1" t="e">
        <v>#N/A</v>
      </c>
      <c r="BG3380">
        <v>7.3196000000000003</v>
      </c>
      <c r="BH3380" s="1" t="e">
        <v>#N/A</v>
      </c>
      <c r="BI3380">
        <v>7.3316999999999997</v>
      </c>
      <c r="BJ3380" s="1" t="e">
        <v>#N/A</v>
      </c>
      <c r="BK3380">
        <v>7.3436000000000003</v>
      </c>
      <c r="BL3380" s="1" t="e">
        <v>#N/A</v>
      </c>
      <c r="BM3380">
        <v>7.3537999999999997</v>
      </c>
      <c r="BN3380" s="1" t="e">
        <v>#N/A</v>
      </c>
      <c r="BO3380">
        <v>7.3613999999999997</v>
      </c>
      <c r="BP3380" s="1" t="e">
        <v>#N/A</v>
      </c>
      <c r="BQ3380">
        <v>7.3654999999999999</v>
      </c>
      <c r="BR3380" s="1" t="e">
        <v>#N/A</v>
      </c>
      <c r="BS3380">
        <v>7.3677000000000001</v>
      </c>
      <c r="BT3380" s="1" t="e">
        <v>#N/A</v>
      </c>
      <c r="BU3380">
        <v>7.3701999999999996</v>
      </c>
      <c r="BV3380" s="1" t="e">
        <v>#N/A</v>
      </c>
      <c r="BW3380">
        <v>7.3757999999999999</v>
      </c>
      <c r="BX3380" s="1" t="e">
        <v>#N/A</v>
      </c>
      <c r="BY3380">
        <v>7.3788999999999998</v>
      </c>
      <c r="BZ3380" s="1"/>
      <c r="CB3380" t="e">
        <v>#N/A</v>
      </c>
      <c r="CC3380">
        <v>7.3853</v>
      </c>
      <c r="CD3380" s="1"/>
      <c r="CF3380" t="e">
        <v>#N/A</v>
      </c>
      <c r="CG3380">
        <v>7.3918999999999997</v>
      </c>
      <c r="CH3380" s="1"/>
      <c r="CJ3380" t="e">
        <v>#N/A</v>
      </c>
      <c r="CK3380">
        <v>7.3979999999999997</v>
      </c>
      <c r="CL3380" s="1"/>
      <c r="CN3380" t="e">
        <v>#N/A</v>
      </c>
      <c r="CO3380">
        <v>7.4034000000000004</v>
      </c>
      <c r="CP3380" s="1"/>
      <c r="CT3380" s="1"/>
      <c r="CZ3380" s="1"/>
      <c r="DB3380" s="1"/>
    </row>
    <row r="3381" spans="1:106" x14ac:dyDescent="0.25">
      <c r="A3381" s="2">
        <v>41071</v>
      </c>
      <c r="B3381" s="1" t="e">
        <v>#N/A</v>
      </c>
      <c r="C3381" s="1">
        <v>8.4632000000000005</v>
      </c>
      <c r="D3381" s="1" t="e">
        <v>#N/A</v>
      </c>
      <c r="E3381" s="1">
        <v>8.4004999999999992</v>
      </c>
      <c r="F3381" s="1"/>
      <c r="G3381" t="e">
        <v>#N/A</v>
      </c>
      <c r="H3381" s="1">
        <v>8.3353000000000002</v>
      </c>
      <c r="J3381" t="e">
        <v>#N/A</v>
      </c>
      <c r="K3381">
        <v>8.2535000000000007</v>
      </c>
      <c r="L3381" s="1" t="e">
        <v>#N/A</v>
      </c>
      <c r="M3381">
        <v>8.1667000000000005</v>
      </c>
      <c r="N3381" s="1" t="e">
        <v>#N/A</v>
      </c>
      <c r="O3381">
        <v>8.0037000000000003</v>
      </c>
      <c r="P3381" s="1" t="e">
        <v>#N/A</v>
      </c>
      <c r="Q3381">
        <v>7.7789000000000001</v>
      </c>
      <c r="R3381" s="1" t="e">
        <v>#N/A</v>
      </c>
      <c r="S3381">
        <v>7.6748000000000003</v>
      </c>
      <c r="T3381" s="1" t="e">
        <v>#N/A</v>
      </c>
      <c r="U3381">
        <v>7.5923999999999996</v>
      </c>
      <c r="V3381" s="1" t="e">
        <v>#N/A</v>
      </c>
      <c r="W3381">
        <v>7.5057</v>
      </c>
      <c r="X3381" s="1" t="e">
        <v>#N/A</v>
      </c>
      <c r="Y3381">
        <v>7.4480000000000004</v>
      </c>
      <c r="Z3381" s="1" t="e">
        <v>#N/A</v>
      </c>
      <c r="AA3381">
        <v>7.4092000000000002</v>
      </c>
      <c r="AB3381" s="1" t="e">
        <v>#N/A</v>
      </c>
      <c r="AC3381">
        <v>7.3841999999999999</v>
      </c>
      <c r="AD3381" s="1" t="e">
        <v>#N/A</v>
      </c>
      <c r="AE3381">
        <v>7.3696000000000002</v>
      </c>
      <c r="AF3381" s="1" t="e">
        <v>#N/A</v>
      </c>
      <c r="AG3381">
        <v>7.3611000000000004</v>
      </c>
      <c r="AH3381" s="1" t="e">
        <v>#N/A</v>
      </c>
      <c r="AI3381">
        <v>7.3563000000000001</v>
      </c>
      <c r="AJ3381" s="1" t="e">
        <v>#N/A</v>
      </c>
      <c r="AK3381">
        <v>7.3536000000000001</v>
      </c>
      <c r="AL3381" s="1" t="e">
        <v>#N/A</v>
      </c>
      <c r="AM3381">
        <v>7.3517999999999999</v>
      </c>
      <c r="AN3381" s="1" t="e">
        <v>#N/A</v>
      </c>
      <c r="AO3381">
        <v>7.3512000000000004</v>
      </c>
      <c r="AP3381" s="1" t="e">
        <v>#N/A</v>
      </c>
      <c r="AQ3381">
        <v>7.3578000000000001</v>
      </c>
      <c r="AR3381" s="1" t="e">
        <v>#N/A</v>
      </c>
      <c r="AS3381">
        <v>7.3605</v>
      </c>
      <c r="AT3381" s="1" t="e">
        <v>#N/A</v>
      </c>
      <c r="AU3381">
        <v>7.3662999999999998</v>
      </c>
      <c r="AV3381" s="1" t="e">
        <v>#N/A</v>
      </c>
      <c r="AW3381">
        <v>7.3737000000000004</v>
      </c>
      <c r="AX3381" s="1" t="e">
        <v>#N/A</v>
      </c>
      <c r="AY3381">
        <v>7.3804999999999996</v>
      </c>
      <c r="AZ3381" s="1" t="e">
        <v>#N/A</v>
      </c>
      <c r="BA3381">
        <v>7.3846999999999996</v>
      </c>
      <c r="BB3381" s="1" t="e">
        <v>#N/A</v>
      </c>
      <c r="BC3381">
        <v>7.3898000000000001</v>
      </c>
      <c r="BD3381" s="1" t="e">
        <v>#N/A</v>
      </c>
      <c r="BE3381">
        <v>7.3992000000000004</v>
      </c>
      <c r="BF3381" s="1" t="e">
        <v>#N/A</v>
      </c>
      <c r="BG3381">
        <v>7.4108999999999998</v>
      </c>
      <c r="BH3381" s="1" t="e">
        <v>#N/A</v>
      </c>
      <c r="BI3381">
        <v>7.4240000000000004</v>
      </c>
      <c r="BJ3381" s="1" t="e">
        <v>#N/A</v>
      </c>
      <c r="BK3381">
        <v>7.4367000000000001</v>
      </c>
      <c r="BL3381" s="1" t="e">
        <v>#N/A</v>
      </c>
      <c r="BM3381">
        <v>7.4477000000000002</v>
      </c>
      <c r="BN3381" s="1" t="e">
        <v>#N/A</v>
      </c>
      <c r="BO3381">
        <v>7.4558</v>
      </c>
      <c r="BP3381" s="1" t="e">
        <v>#N/A</v>
      </c>
      <c r="BQ3381">
        <v>7.4602000000000004</v>
      </c>
      <c r="BR3381" s="1" t="e">
        <v>#N/A</v>
      </c>
      <c r="BS3381">
        <v>7.4626000000000001</v>
      </c>
      <c r="BT3381" s="1" t="e">
        <v>#N/A</v>
      </c>
      <c r="BU3381">
        <v>7.4653</v>
      </c>
      <c r="BV3381" s="1" t="e">
        <v>#N/A</v>
      </c>
      <c r="BW3381">
        <v>7.4710000000000001</v>
      </c>
      <c r="BX3381" s="1" t="e">
        <v>#N/A</v>
      </c>
      <c r="BY3381">
        <v>7.4741</v>
      </c>
      <c r="BZ3381" s="1"/>
      <c r="CB3381" t="e">
        <v>#N/A</v>
      </c>
      <c r="CC3381">
        <v>7.4806999999999997</v>
      </c>
      <c r="CD3381" s="1"/>
      <c r="CF3381" t="e">
        <v>#N/A</v>
      </c>
      <c r="CG3381">
        <v>7.4870999999999999</v>
      </c>
      <c r="CH3381" s="1"/>
      <c r="CJ3381" t="e">
        <v>#N/A</v>
      </c>
      <c r="CK3381">
        <v>7.4928999999999997</v>
      </c>
      <c r="CL3381" s="1"/>
      <c r="CN3381" t="e">
        <v>#N/A</v>
      </c>
      <c r="CO3381">
        <v>7.4977</v>
      </c>
      <c r="CP3381" s="1"/>
      <c r="CT3381" s="1"/>
      <c r="CZ3381" s="1"/>
      <c r="DB3381" s="1"/>
    </row>
    <row r="3382" spans="1:106" x14ac:dyDescent="0.25">
      <c r="A3382" s="2">
        <v>41068</v>
      </c>
      <c r="B3382" s="1" t="e">
        <v>#N/A</v>
      </c>
      <c r="C3382" s="1">
        <v>8.5045999999999999</v>
      </c>
      <c r="D3382" s="1" t="e">
        <v>#N/A</v>
      </c>
      <c r="E3382" s="1">
        <v>8.468</v>
      </c>
      <c r="F3382" s="1"/>
      <c r="G3382" t="e">
        <v>#N/A</v>
      </c>
      <c r="H3382" s="1">
        <v>8.3824000000000005</v>
      </c>
      <c r="J3382" t="e">
        <v>#N/A</v>
      </c>
      <c r="K3382">
        <v>8.27</v>
      </c>
      <c r="L3382" s="1" t="e">
        <v>#N/A</v>
      </c>
      <c r="M3382">
        <v>8.1750000000000007</v>
      </c>
      <c r="N3382" s="1" t="e">
        <v>#N/A</v>
      </c>
      <c r="O3382">
        <v>8.0145999999999997</v>
      </c>
      <c r="P3382" s="1" t="e">
        <v>#N/A</v>
      </c>
      <c r="Q3382">
        <v>7.8072999999999997</v>
      </c>
      <c r="R3382" s="1" t="e">
        <v>#N/A</v>
      </c>
      <c r="S3382">
        <v>7.7011000000000003</v>
      </c>
      <c r="T3382" s="1" t="e">
        <v>#N/A</v>
      </c>
      <c r="U3382">
        <v>7.6073000000000004</v>
      </c>
      <c r="V3382" s="1" t="e">
        <v>#N/A</v>
      </c>
      <c r="W3382">
        <v>7.5189000000000004</v>
      </c>
      <c r="X3382" s="1" t="e">
        <v>#N/A</v>
      </c>
      <c r="Y3382">
        <v>7.4619</v>
      </c>
      <c r="Z3382" s="1" t="e">
        <v>#N/A</v>
      </c>
      <c r="AA3382">
        <v>7.4237000000000002</v>
      </c>
      <c r="AB3382" s="1" t="e">
        <v>#N/A</v>
      </c>
      <c r="AC3382">
        <v>7.3975</v>
      </c>
      <c r="AD3382" s="1" t="e">
        <v>#N/A</v>
      </c>
      <c r="AE3382">
        <v>7.3798000000000004</v>
      </c>
      <c r="AF3382" s="1" t="e">
        <v>#N/A</v>
      </c>
      <c r="AG3382">
        <v>7.3676000000000004</v>
      </c>
      <c r="AH3382" s="1" t="e">
        <v>#N/A</v>
      </c>
      <c r="AI3382">
        <v>7.3596000000000004</v>
      </c>
      <c r="AJ3382" s="1" t="e">
        <v>#N/A</v>
      </c>
      <c r="AK3382">
        <v>7.3548</v>
      </c>
      <c r="AL3382" s="1" t="e">
        <v>#N/A</v>
      </c>
      <c r="AM3382">
        <v>7.3525</v>
      </c>
      <c r="AN3382" s="1" t="e">
        <v>#N/A</v>
      </c>
      <c r="AO3382">
        <v>7.3517999999999999</v>
      </c>
      <c r="AP3382" s="1" t="e">
        <v>#N/A</v>
      </c>
      <c r="AQ3382">
        <v>7.3586</v>
      </c>
      <c r="AR3382" s="1" t="e">
        <v>#N/A</v>
      </c>
      <c r="AS3382">
        <v>7.3616000000000001</v>
      </c>
      <c r="AT3382" s="1" t="e">
        <v>#N/A</v>
      </c>
      <c r="AU3382">
        <v>7.3672000000000004</v>
      </c>
      <c r="AV3382" s="1" t="e">
        <v>#N/A</v>
      </c>
      <c r="AW3382">
        <v>7.3746</v>
      </c>
      <c r="AX3382" s="1" t="e">
        <v>#N/A</v>
      </c>
      <c r="AY3382">
        <v>7.3814000000000002</v>
      </c>
      <c r="AZ3382" s="1" t="e">
        <v>#N/A</v>
      </c>
      <c r="BA3382">
        <v>7.3855000000000004</v>
      </c>
      <c r="BB3382" s="1" t="e">
        <v>#N/A</v>
      </c>
      <c r="BC3382">
        <v>7.3905000000000003</v>
      </c>
      <c r="BD3382" s="1" t="e">
        <v>#N/A</v>
      </c>
      <c r="BE3382">
        <v>7.3997999999999999</v>
      </c>
      <c r="BF3382" s="1" t="e">
        <v>#N/A</v>
      </c>
      <c r="BG3382">
        <v>7.4116999999999997</v>
      </c>
      <c r="BH3382" s="1" t="e">
        <v>#N/A</v>
      </c>
      <c r="BI3382">
        <v>7.4245999999999999</v>
      </c>
      <c r="BJ3382" s="1" t="e">
        <v>#N/A</v>
      </c>
      <c r="BK3382">
        <v>7.4372999999999996</v>
      </c>
      <c r="BL3382" s="1" t="e">
        <v>#N/A</v>
      </c>
      <c r="BM3382">
        <v>7.4481999999999999</v>
      </c>
      <c r="BN3382" s="1" t="e">
        <v>#N/A</v>
      </c>
      <c r="BO3382">
        <v>7.4562999999999997</v>
      </c>
      <c r="BP3382" s="1" t="e">
        <v>#N/A</v>
      </c>
      <c r="BQ3382">
        <v>7.4607000000000001</v>
      </c>
      <c r="BR3382" s="1" t="e">
        <v>#N/A</v>
      </c>
      <c r="BS3382">
        <v>7.4630000000000001</v>
      </c>
      <c r="BT3382" s="1" t="e">
        <v>#N/A</v>
      </c>
      <c r="BU3382">
        <v>7.4657</v>
      </c>
      <c r="BV3382" s="1" t="e">
        <v>#N/A</v>
      </c>
      <c r="BW3382">
        <v>7.4714</v>
      </c>
      <c r="BX3382" s="1" t="e">
        <v>#N/A</v>
      </c>
      <c r="BY3382">
        <v>7.4744999999999999</v>
      </c>
      <c r="BZ3382" s="1"/>
      <c r="CB3382" t="e">
        <v>#N/A</v>
      </c>
      <c r="CC3382">
        <v>7.4809999999999999</v>
      </c>
      <c r="CD3382" s="1"/>
      <c r="CF3382" t="e">
        <v>#N/A</v>
      </c>
      <c r="CG3382">
        <v>7.4873000000000003</v>
      </c>
      <c r="CH3382" s="1"/>
      <c r="CJ3382" t="e">
        <v>#N/A</v>
      </c>
      <c r="CK3382">
        <v>7.4932999999999996</v>
      </c>
      <c r="CL3382" s="1"/>
      <c r="CN3382" t="e">
        <v>#N/A</v>
      </c>
      <c r="CO3382">
        <v>7.4981</v>
      </c>
      <c r="CP3382" s="1"/>
      <c r="CT3382" s="1"/>
      <c r="CZ3382" s="1"/>
      <c r="DB3382" s="1"/>
    </row>
    <row r="3383" spans="1:106" x14ac:dyDescent="0.25">
      <c r="A3383" s="2">
        <v>41067</v>
      </c>
      <c r="B3383" s="1" t="e">
        <v>#N/A</v>
      </c>
      <c r="C3383" s="1">
        <v>8.4632000000000005</v>
      </c>
      <c r="D3383" s="1" t="e">
        <v>#N/A</v>
      </c>
      <c r="E3383" s="1">
        <v>8.3864999999999998</v>
      </c>
      <c r="F3383" s="1"/>
      <c r="G3383" t="e">
        <v>#N/A</v>
      </c>
      <c r="H3383" s="1">
        <v>8.3668999999999993</v>
      </c>
      <c r="J3383" t="e">
        <v>#N/A</v>
      </c>
      <c r="K3383">
        <v>8.3033000000000001</v>
      </c>
      <c r="L3383" s="1" t="e">
        <v>#N/A</v>
      </c>
      <c r="M3383">
        <v>8.2218</v>
      </c>
      <c r="N3383" s="1" t="e">
        <v>#N/A</v>
      </c>
      <c r="O3383">
        <v>8.0221</v>
      </c>
      <c r="P3383" s="1" t="e">
        <v>#N/A</v>
      </c>
      <c r="Q3383">
        <v>7.8601000000000001</v>
      </c>
      <c r="R3383" s="1" t="e">
        <v>#N/A</v>
      </c>
      <c r="S3383">
        <v>7.7660999999999998</v>
      </c>
      <c r="T3383" s="1" t="e">
        <v>#N/A</v>
      </c>
      <c r="U3383">
        <v>7.6394000000000002</v>
      </c>
      <c r="V3383" s="1" t="e">
        <v>#N/A</v>
      </c>
      <c r="W3383">
        <v>7.5488999999999997</v>
      </c>
      <c r="X3383" s="1" t="e">
        <v>#N/A</v>
      </c>
      <c r="Y3383">
        <v>7.4954000000000001</v>
      </c>
      <c r="Z3383" s="1" t="e">
        <v>#N/A</v>
      </c>
      <c r="AA3383">
        <v>7.4607000000000001</v>
      </c>
      <c r="AB3383" s="1" t="e">
        <v>#N/A</v>
      </c>
      <c r="AC3383">
        <v>7.4356999999999998</v>
      </c>
      <c r="AD3383" s="1" t="e">
        <v>#N/A</v>
      </c>
      <c r="AE3383">
        <v>7.4157999999999999</v>
      </c>
      <c r="AF3383" s="1" t="e">
        <v>#N/A</v>
      </c>
      <c r="AG3383">
        <v>7.4001999999999999</v>
      </c>
      <c r="AH3383" s="1" t="e">
        <v>#N/A</v>
      </c>
      <c r="AI3383">
        <v>7.3891999999999998</v>
      </c>
      <c r="AJ3383" s="1" t="e">
        <v>#N/A</v>
      </c>
      <c r="AK3383">
        <v>7.3827999999999996</v>
      </c>
      <c r="AL3383" s="1" t="e">
        <v>#N/A</v>
      </c>
      <c r="AM3383">
        <v>7.3806000000000003</v>
      </c>
      <c r="AN3383" s="1" t="e">
        <v>#N/A</v>
      </c>
      <c r="AO3383">
        <v>7.3808999999999996</v>
      </c>
      <c r="AP3383" s="1" t="e">
        <v>#N/A</v>
      </c>
      <c r="AQ3383">
        <v>7.3882000000000003</v>
      </c>
      <c r="AR3383" s="1" t="e">
        <v>#N/A</v>
      </c>
      <c r="AS3383">
        <v>7.3903999999999996</v>
      </c>
      <c r="AT3383" s="1" t="e">
        <v>#N/A</v>
      </c>
      <c r="AU3383">
        <v>7.3935000000000004</v>
      </c>
      <c r="AV3383" s="1" t="e">
        <v>#N/A</v>
      </c>
      <c r="AW3383">
        <v>7.3973000000000004</v>
      </c>
      <c r="AX3383" s="1" t="e">
        <v>#N/A</v>
      </c>
      <c r="AY3383">
        <v>7.4005999999999998</v>
      </c>
      <c r="AZ3383" s="1" t="e">
        <v>#N/A</v>
      </c>
      <c r="BA3383">
        <v>7.4027000000000003</v>
      </c>
      <c r="BB3383" s="1" t="e">
        <v>#N/A</v>
      </c>
      <c r="BC3383">
        <v>7.4069000000000003</v>
      </c>
      <c r="BD3383" s="1" t="e">
        <v>#N/A</v>
      </c>
      <c r="BE3383">
        <v>7.4160000000000004</v>
      </c>
      <c r="BF3383" s="1" t="e">
        <v>#N/A</v>
      </c>
      <c r="BG3383">
        <v>7.4279000000000002</v>
      </c>
      <c r="BH3383" s="1" t="e">
        <v>#N/A</v>
      </c>
      <c r="BI3383">
        <v>7.4413</v>
      </c>
      <c r="BJ3383" s="1" t="e">
        <v>#N/A</v>
      </c>
      <c r="BK3383">
        <v>7.4549000000000003</v>
      </c>
      <c r="BL3383" s="1" t="e">
        <v>#N/A</v>
      </c>
      <c r="BM3383">
        <v>7.4664000000000001</v>
      </c>
      <c r="BN3383" s="1" t="e">
        <v>#N/A</v>
      </c>
      <c r="BO3383">
        <v>7.4748000000000001</v>
      </c>
      <c r="BP3383" s="1" t="e">
        <v>#N/A</v>
      </c>
      <c r="BQ3383">
        <v>7.4795999999999996</v>
      </c>
      <c r="BR3383" s="1" t="e">
        <v>#N/A</v>
      </c>
      <c r="BS3383">
        <v>7.4821</v>
      </c>
      <c r="BT3383" s="1" t="e">
        <v>#N/A</v>
      </c>
      <c r="BU3383">
        <v>7.4848999999999997</v>
      </c>
      <c r="BV3383" s="1" t="e">
        <v>#N/A</v>
      </c>
      <c r="BW3383">
        <v>7.4907000000000004</v>
      </c>
      <c r="BX3383" s="1" t="e">
        <v>#N/A</v>
      </c>
      <c r="BY3383">
        <v>7.4938000000000002</v>
      </c>
      <c r="BZ3383" s="1"/>
      <c r="CB3383" t="e">
        <v>#N/A</v>
      </c>
      <c r="CC3383">
        <v>7.5004</v>
      </c>
      <c r="CD3383" s="1"/>
      <c r="CF3383" t="e">
        <v>#N/A</v>
      </c>
      <c r="CG3383">
        <v>7.5067000000000004</v>
      </c>
      <c r="CH3383" s="1"/>
      <c r="CJ3383" t="e">
        <v>#N/A</v>
      </c>
      <c r="CK3383">
        <v>7.5125000000000002</v>
      </c>
      <c r="CL3383" s="1"/>
      <c r="CN3383" t="e">
        <v>#N/A</v>
      </c>
      <c r="CO3383">
        <v>7.5171000000000001</v>
      </c>
      <c r="CP3383" s="1"/>
      <c r="CT3383" s="1"/>
      <c r="CZ3383" s="1"/>
      <c r="DB3383" s="1"/>
    </row>
    <row r="3384" spans="1:106" x14ac:dyDescent="0.25">
      <c r="A3384" s="2">
        <v>41066</v>
      </c>
      <c r="B3384" s="1" t="e">
        <v>#N/A</v>
      </c>
      <c r="C3384" s="1">
        <v>8.4578000000000007</v>
      </c>
      <c r="D3384" s="1" t="e">
        <v>#N/A</v>
      </c>
      <c r="E3384" s="1">
        <v>8.4093</v>
      </c>
      <c r="F3384" s="1"/>
      <c r="G3384" t="e">
        <v>#N/A</v>
      </c>
      <c r="H3384" s="1">
        <v>8.3636999999999997</v>
      </c>
      <c r="J3384" t="e">
        <v>#N/A</v>
      </c>
      <c r="K3384">
        <v>8.3010999999999999</v>
      </c>
      <c r="L3384" s="1" t="e">
        <v>#N/A</v>
      </c>
      <c r="M3384">
        <v>8.2218</v>
      </c>
      <c r="N3384" s="1" t="e">
        <v>#N/A</v>
      </c>
      <c r="O3384">
        <v>8.0664999999999996</v>
      </c>
      <c r="P3384" s="1" t="e">
        <v>#N/A</v>
      </c>
      <c r="Q3384">
        <v>7.9028</v>
      </c>
      <c r="R3384" s="1" t="e">
        <v>#N/A</v>
      </c>
      <c r="S3384">
        <v>7.7864000000000004</v>
      </c>
      <c r="T3384" s="1" t="e">
        <v>#N/A</v>
      </c>
      <c r="U3384">
        <v>7.6920999999999999</v>
      </c>
      <c r="V3384" s="1" t="e">
        <v>#N/A</v>
      </c>
      <c r="W3384">
        <v>7.6109</v>
      </c>
      <c r="X3384" s="1" t="e">
        <v>#N/A</v>
      </c>
      <c r="Y3384">
        <v>7.5643000000000002</v>
      </c>
      <c r="Z3384" s="1" t="e">
        <v>#N/A</v>
      </c>
      <c r="AA3384">
        <v>7.5338000000000003</v>
      </c>
      <c r="AB3384" s="1" t="e">
        <v>#N/A</v>
      </c>
      <c r="AC3384">
        <v>7.5087000000000002</v>
      </c>
      <c r="AD3384" s="1" t="e">
        <v>#N/A</v>
      </c>
      <c r="AE3384">
        <v>7.4866999999999999</v>
      </c>
      <c r="AF3384" s="1" t="e">
        <v>#N/A</v>
      </c>
      <c r="AG3384">
        <v>7.4673999999999996</v>
      </c>
      <c r="AH3384" s="1" t="e">
        <v>#N/A</v>
      </c>
      <c r="AI3384">
        <v>7.4527000000000001</v>
      </c>
      <c r="AJ3384" s="1" t="e">
        <v>#N/A</v>
      </c>
      <c r="AK3384">
        <v>7.4443000000000001</v>
      </c>
      <c r="AL3384" s="1" t="e">
        <v>#N/A</v>
      </c>
      <c r="AM3384">
        <v>7.4417</v>
      </c>
      <c r="AN3384" s="1" t="e">
        <v>#N/A</v>
      </c>
      <c r="AO3384">
        <v>7.4420999999999999</v>
      </c>
      <c r="AP3384" s="1" t="e">
        <v>#N/A</v>
      </c>
      <c r="AQ3384">
        <v>7.4499000000000004</v>
      </c>
      <c r="AR3384" s="1" t="e">
        <v>#N/A</v>
      </c>
      <c r="AS3384">
        <v>7.4523000000000001</v>
      </c>
      <c r="AT3384" s="1" t="e">
        <v>#N/A</v>
      </c>
      <c r="AU3384">
        <v>7.4554</v>
      </c>
      <c r="AV3384" s="1" t="e">
        <v>#N/A</v>
      </c>
      <c r="AW3384">
        <v>7.4592999999999998</v>
      </c>
      <c r="AX3384" s="1" t="e">
        <v>#N/A</v>
      </c>
      <c r="AY3384">
        <v>7.4626000000000001</v>
      </c>
      <c r="AZ3384" s="1" t="e">
        <v>#N/A</v>
      </c>
      <c r="BA3384">
        <v>7.4646999999999997</v>
      </c>
      <c r="BB3384" s="1" t="e">
        <v>#N/A</v>
      </c>
      <c r="BC3384">
        <v>7.4688999999999997</v>
      </c>
      <c r="BD3384" s="1" t="e">
        <v>#N/A</v>
      </c>
      <c r="BE3384">
        <v>7.4779999999999998</v>
      </c>
      <c r="BF3384" s="1" t="e">
        <v>#N/A</v>
      </c>
      <c r="BG3384">
        <v>7.4898999999999996</v>
      </c>
      <c r="BH3384" s="1" t="e">
        <v>#N/A</v>
      </c>
      <c r="BI3384">
        <v>7.5034000000000001</v>
      </c>
      <c r="BJ3384" s="1" t="e">
        <v>#N/A</v>
      </c>
      <c r="BK3384">
        <v>7.5167000000000002</v>
      </c>
      <c r="BL3384" s="1" t="e">
        <v>#N/A</v>
      </c>
      <c r="BM3384">
        <v>7.5282</v>
      </c>
      <c r="BN3384" s="1" t="e">
        <v>#N/A</v>
      </c>
      <c r="BO3384">
        <v>7.5368000000000004</v>
      </c>
      <c r="BP3384" s="1" t="e">
        <v>#N/A</v>
      </c>
      <c r="BQ3384">
        <v>7.5415000000000001</v>
      </c>
      <c r="BR3384" s="1" t="e">
        <v>#N/A</v>
      </c>
      <c r="BS3384">
        <v>7.5438999999999998</v>
      </c>
      <c r="BT3384" s="1" t="e">
        <v>#N/A</v>
      </c>
      <c r="BU3384">
        <v>7.5467000000000004</v>
      </c>
      <c r="BV3384" s="1" t="e">
        <v>#N/A</v>
      </c>
      <c r="BW3384">
        <v>7.5525000000000002</v>
      </c>
      <c r="BX3384" s="1" t="e">
        <v>#N/A</v>
      </c>
      <c r="BY3384">
        <v>7.5556999999999999</v>
      </c>
      <c r="BZ3384" s="1"/>
      <c r="CB3384" t="e">
        <v>#N/A</v>
      </c>
      <c r="CC3384">
        <v>7.5622999999999996</v>
      </c>
      <c r="CD3384" s="1"/>
      <c r="CF3384" t="e">
        <v>#N/A</v>
      </c>
      <c r="CG3384">
        <v>7.5688000000000004</v>
      </c>
      <c r="CH3384" s="1"/>
      <c r="CJ3384" t="e">
        <v>#N/A</v>
      </c>
      <c r="CK3384">
        <v>7.5747</v>
      </c>
      <c r="CL3384" s="1"/>
      <c r="CN3384" t="e">
        <v>#N/A</v>
      </c>
      <c r="CO3384">
        <v>7.5795000000000003</v>
      </c>
      <c r="CP3384" s="1"/>
      <c r="CT3384" s="1"/>
      <c r="CZ3384" s="1"/>
      <c r="DB3384" s="1"/>
    </row>
    <row r="3385" spans="1:106" x14ac:dyDescent="0.25">
      <c r="A3385" s="2">
        <v>41065</v>
      </c>
      <c r="B3385" s="1" t="e">
        <v>#N/A</v>
      </c>
      <c r="C3385" s="1">
        <v>8.4632000000000005</v>
      </c>
      <c r="D3385" s="1" t="e">
        <v>#N/A</v>
      </c>
      <c r="E3385" s="1">
        <v>8.4152000000000005</v>
      </c>
      <c r="F3385" s="1"/>
      <c r="G3385" t="e">
        <v>#N/A</v>
      </c>
      <c r="H3385" s="1">
        <v>8.3722999999999992</v>
      </c>
      <c r="J3385" t="e">
        <v>#N/A</v>
      </c>
      <c r="K3385">
        <v>8.3056000000000001</v>
      </c>
      <c r="L3385" s="1" t="e">
        <v>#N/A</v>
      </c>
      <c r="M3385">
        <v>8.1956000000000007</v>
      </c>
      <c r="N3385" s="1" t="e">
        <v>#N/A</v>
      </c>
      <c r="O3385">
        <v>8.0089000000000006</v>
      </c>
      <c r="P3385" s="1" t="e">
        <v>#N/A</v>
      </c>
      <c r="Q3385">
        <v>7.8304999999999998</v>
      </c>
      <c r="R3385" s="1" t="e">
        <v>#N/A</v>
      </c>
      <c r="S3385">
        <v>7.7408000000000001</v>
      </c>
      <c r="T3385" s="1" t="e">
        <v>#N/A</v>
      </c>
      <c r="U3385">
        <v>7.6322999999999999</v>
      </c>
      <c r="V3385" s="1" t="e">
        <v>#N/A</v>
      </c>
      <c r="W3385">
        <v>7.5468999999999999</v>
      </c>
      <c r="X3385" s="1" t="e">
        <v>#N/A</v>
      </c>
      <c r="Y3385">
        <v>7.4965999999999999</v>
      </c>
      <c r="Z3385" s="1" t="e">
        <v>#N/A</v>
      </c>
      <c r="AA3385">
        <v>7.4645999999999999</v>
      </c>
      <c r="AB3385" s="1" t="e">
        <v>#N/A</v>
      </c>
      <c r="AC3385">
        <v>7.4417999999999997</v>
      </c>
      <c r="AD3385" s="1" t="e">
        <v>#N/A</v>
      </c>
      <c r="AE3385">
        <v>7.4249000000000001</v>
      </c>
      <c r="AF3385" s="1" t="e">
        <v>#N/A</v>
      </c>
      <c r="AG3385">
        <v>7.4134000000000002</v>
      </c>
      <c r="AH3385" s="1" t="e">
        <v>#N/A</v>
      </c>
      <c r="AI3385">
        <v>7.4054000000000002</v>
      </c>
      <c r="AJ3385" s="1" t="e">
        <v>#N/A</v>
      </c>
      <c r="AK3385">
        <v>7.3994999999999997</v>
      </c>
      <c r="AL3385" s="1" t="e">
        <v>#N/A</v>
      </c>
      <c r="AM3385">
        <v>7.3955000000000002</v>
      </c>
      <c r="AN3385" s="1" t="e">
        <v>#N/A</v>
      </c>
      <c r="AO3385">
        <v>7.3925999999999998</v>
      </c>
      <c r="AP3385" s="1" t="e">
        <v>#N/A</v>
      </c>
      <c r="AQ3385">
        <v>7.3963999999999999</v>
      </c>
      <c r="AR3385" s="1" t="e">
        <v>#N/A</v>
      </c>
      <c r="AS3385">
        <v>7.3952</v>
      </c>
      <c r="AT3385" s="1" t="e">
        <v>#N/A</v>
      </c>
      <c r="AU3385">
        <v>7.3948</v>
      </c>
      <c r="AV3385" s="1" t="e">
        <v>#N/A</v>
      </c>
      <c r="AW3385">
        <v>7.3948999999999998</v>
      </c>
      <c r="AX3385" s="1" t="e">
        <v>#N/A</v>
      </c>
      <c r="AY3385">
        <v>7.3952</v>
      </c>
      <c r="AZ3385" s="1" t="e">
        <v>#N/A</v>
      </c>
      <c r="BA3385">
        <v>7.3956</v>
      </c>
      <c r="BB3385" s="1" t="e">
        <v>#N/A</v>
      </c>
      <c r="BC3385">
        <v>7.3996000000000004</v>
      </c>
      <c r="BD3385" s="1" t="e">
        <v>#N/A</v>
      </c>
      <c r="BE3385">
        <v>7.4092000000000002</v>
      </c>
      <c r="BF3385" s="1" t="e">
        <v>#N/A</v>
      </c>
      <c r="BG3385">
        <v>7.4221000000000004</v>
      </c>
      <c r="BH3385" s="1" t="e">
        <v>#N/A</v>
      </c>
      <c r="BI3385">
        <v>7.4368999999999996</v>
      </c>
      <c r="BJ3385" s="1" t="e">
        <v>#N/A</v>
      </c>
      <c r="BK3385">
        <v>7.4516</v>
      </c>
      <c r="BL3385" s="1" t="e">
        <v>#N/A</v>
      </c>
      <c r="BM3385">
        <v>7.4644000000000004</v>
      </c>
      <c r="BN3385" s="1" t="e">
        <v>#N/A</v>
      </c>
      <c r="BO3385">
        <v>7.4740000000000002</v>
      </c>
      <c r="BP3385" s="1" t="e">
        <v>#N/A</v>
      </c>
      <c r="BQ3385">
        <v>7.4793000000000003</v>
      </c>
      <c r="BR3385" s="1" t="e">
        <v>#N/A</v>
      </c>
      <c r="BS3385">
        <v>7.4820000000000002</v>
      </c>
      <c r="BT3385" s="1" t="e">
        <v>#N/A</v>
      </c>
      <c r="BU3385">
        <v>7.4850000000000003</v>
      </c>
      <c r="BV3385" s="1" t="e">
        <v>#N/A</v>
      </c>
      <c r="BW3385">
        <v>7.4909999999999997</v>
      </c>
      <c r="BX3385" s="1" t="e">
        <v>#N/A</v>
      </c>
      <c r="BY3385">
        <v>7.4943999999999997</v>
      </c>
      <c r="BZ3385" s="1"/>
      <c r="CB3385" t="e">
        <v>#N/A</v>
      </c>
      <c r="CC3385">
        <v>7.5010000000000003</v>
      </c>
      <c r="CD3385" s="1"/>
      <c r="CF3385" t="e">
        <v>#N/A</v>
      </c>
      <c r="CG3385">
        <v>7.5072000000000001</v>
      </c>
      <c r="CH3385" s="1"/>
      <c r="CJ3385" t="e">
        <v>#N/A</v>
      </c>
      <c r="CK3385">
        <v>7.5126999999999997</v>
      </c>
      <c r="CL3385" s="1"/>
      <c r="CN3385" t="e">
        <v>#N/A</v>
      </c>
      <c r="CO3385">
        <v>7.5168999999999997</v>
      </c>
      <c r="CP3385" s="1"/>
      <c r="CT3385" s="1"/>
      <c r="CZ3385" s="1"/>
      <c r="DB3385" s="1"/>
    </row>
    <row r="3386" spans="1:106" x14ac:dyDescent="0.25">
      <c r="A3386" s="2">
        <v>41064</v>
      </c>
      <c r="B3386" s="1" t="e">
        <v>#N/A</v>
      </c>
      <c r="C3386" s="1">
        <v>8.5336999999999996</v>
      </c>
      <c r="D3386" s="1" t="e">
        <v>#N/A</v>
      </c>
      <c r="E3386" s="1">
        <v>8.4693000000000005</v>
      </c>
      <c r="F3386" s="1"/>
      <c r="G3386" t="e">
        <v>#N/A</v>
      </c>
      <c r="H3386" s="1">
        <v>8.4021000000000008</v>
      </c>
      <c r="J3386" t="e">
        <v>#N/A</v>
      </c>
      <c r="K3386">
        <v>8.3183000000000007</v>
      </c>
      <c r="L3386" s="1" t="e">
        <v>#N/A</v>
      </c>
      <c r="M3386">
        <v>8.2308000000000003</v>
      </c>
      <c r="N3386" s="1" t="e">
        <v>#N/A</v>
      </c>
      <c r="O3386">
        <v>7.9835000000000003</v>
      </c>
      <c r="P3386" s="1" t="e">
        <v>#N/A</v>
      </c>
      <c r="Q3386">
        <v>7.8411999999999997</v>
      </c>
      <c r="R3386" s="1" t="e">
        <v>#N/A</v>
      </c>
      <c r="S3386">
        <v>7.7461000000000002</v>
      </c>
      <c r="T3386" s="1" t="e">
        <v>#N/A</v>
      </c>
      <c r="U3386">
        <v>7.6224999999999996</v>
      </c>
      <c r="V3386" s="1" t="e">
        <v>#N/A</v>
      </c>
      <c r="W3386">
        <v>7.5311000000000003</v>
      </c>
      <c r="X3386" s="1" t="e">
        <v>#N/A</v>
      </c>
      <c r="Y3386">
        <v>7.4779</v>
      </c>
      <c r="Z3386" s="1" t="e">
        <v>#N/A</v>
      </c>
      <c r="AA3386">
        <v>7.4443000000000001</v>
      </c>
      <c r="AB3386" s="1" t="e">
        <v>#N/A</v>
      </c>
      <c r="AC3386">
        <v>7.4207000000000001</v>
      </c>
      <c r="AD3386" s="1" t="e">
        <v>#N/A</v>
      </c>
      <c r="AE3386">
        <v>7.4034000000000004</v>
      </c>
      <c r="AF3386" s="1" t="e">
        <v>#N/A</v>
      </c>
      <c r="AG3386">
        <v>7.3913000000000002</v>
      </c>
      <c r="AH3386" s="1" t="e">
        <v>#N/A</v>
      </c>
      <c r="AI3386">
        <v>7.3833000000000002</v>
      </c>
      <c r="AJ3386" s="1" t="e">
        <v>#N/A</v>
      </c>
      <c r="AK3386">
        <v>7.3787000000000003</v>
      </c>
      <c r="AL3386" s="1" t="e">
        <v>#N/A</v>
      </c>
      <c r="AM3386">
        <v>7.3765999999999998</v>
      </c>
      <c r="AN3386" s="1" t="e">
        <v>#N/A</v>
      </c>
      <c r="AO3386">
        <v>7.3765000000000001</v>
      </c>
      <c r="AP3386" s="1" t="e">
        <v>#N/A</v>
      </c>
      <c r="AQ3386">
        <v>7.3834999999999997</v>
      </c>
      <c r="AR3386" s="1" t="e">
        <v>#N/A</v>
      </c>
      <c r="AS3386">
        <v>7.3859000000000004</v>
      </c>
      <c r="AT3386" s="1" t="e">
        <v>#N/A</v>
      </c>
      <c r="AU3386">
        <v>7.3902999999999999</v>
      </c>
      <c r="AV3386" s="1" t="e">
        <v>#N/A</v>
      </c>
      <c r="AW3386">
        <v>7.3959000000000001</v>
      </c>
      <c r="AX3386" s="1" t="e">
        <v>#N/A</v>
      </c>
      <c r="AY3386">
        <v>7.4009999999999998</v>
      </c>
      <c r="AZ3386" s="1" t="e">
        <v>#N/A</v>
      </c>
      <c r="BA3386">
        <v>7.4040999999999997</v>
      </c>
      <c r="BB3386" s="1" t="e">
        <v>#N/A</v>
      </c>
      <c r="BC3386">
        <v>7.4088000000000003</v>
      </c>
      <c r="BD3386" s="1" t="e">
        <v>#N/A</v>
      </c>
      <c r="BE3386">
        <v>7.4180000000000001</v>
      </c>
      <c r="BF3386" s="1" t="e">
        <v>#N/A</v>
      </c>
      <c r="BG3386">
        <v>7.4298000000000002</v>
      </c>
      <c r="BH3386" s="1" t="e">
        <v>#N/A</v>
      </c>
      <c r="BI3386">
        <v>7.4431000000000003</v>
      </c>
      <c r="BJ3386" s="1" t="e">
        <v>#N/A</v>
      </c>
      <c r="BK3386">
        <v>7.4561000000000002</v>
      </c>
      <c r="BL3386" s="1" t="e">
        <v>#N/A</v>
      </c>
      <c r="BM3386">
        <v>7.4672999999999998</v>
      </c>
      <c r="BN3386" s="1" t="e">
        <v>#N/A</v>
      </c>
      <c r="BO3386">
        <v>7.4756999999999998</v>
      </c>
      <c r="BP3386" s="1" t="e">
        <v>#N/A</v>
      </c>
      <c r="BQ3386">
        <v>7.4802</v>
      </c>
      <c r="BR3386" s="1" t="e">
        <v>#N/A</v>
      </c>
      <c r="BS3386">
        <v>7.4825999999999997</v>
      </c>
      <c r="BT3386" s="1" t="e">
        <v>#N/A</v>
      </c>
      <c r="BU3386">
        <v>7.4852999999999996</v>
      </c>
      <c r="BV3386" s="1" t="e">
        <v>#N/A</v>
      </c>
      <c r="BW3386">
        <v>7.4911000000000003</v>
      </c>
      <c r="BX3386" s="1" t="e">
        <v>#N/A</v>
      </c>
      <c r="BY3386">
        <v>7.4942000000000002</v>
      </c>
      <c r="BZ3386" s="1"/>
      <c r="CB3386" t="e">
        <v>#N/A</v>
      </c>
      <c r="CC3386">
        <v>7.5007999999999999</v>
      </c>
      <c r="CD3386" s="1"/>
      <c r="CF3386" t="e">
        <v>#N/A</v>
      </c>
      <c r="CG3386">
        <v>7.5072999999999999</v>
      </c>
      <c r="CH3386" s="1"/>
      <c r="CJ3386" t="e">
        <v>#N/A</v>
      </c>
      <c r="CK3386">
        <v>7.5130999999999997</v>
      </c>
      <c r="CL3386" s="1"/>
      <c r="CN3386" t="e">
        <v>#N/A</v>
      </c>
      <c r="CO3386">
        <v>7.5179</v>
      </c>
      <c r="CP3386" s="1"/>
      <c r="CT3386" s="1"/>
      <c r="CZ3386" s="1"/>
      <c r="DB3386" s="1"/>
    </row>
    <row r="3387" spans="1:106" x14ac:dyDescent="0.25">
      <c r="A3387" s="2">
        <v>41061</v>
      </c>
      <c r="B3387" s="1" t="e">
        <v>#N/A</v>
      </c>
      <c r="C3387" s="1">
        <v>8.3962000000000003</v>
      </c>
      <c r="D3387" s="1" t="e">
        <v>#N/A</v>
      </c>
      <c r="E3387" s="1">
        <v>8.3882999999999992</v>
      </c>
      <c r="F3387" s="1"/>
      <c r="G3387" t="e">
        <v>#N/A</v>
      </c>
      <c r="H3387" s="1">
        <v>8.3806999999999992</v>
      </c>
      <c r="J3387" t="e">
        <v>#N/A</v>
      </c>
      <c r="K3387">
        <v>8.3580000000000005</v>
      </c>
      <c r="L3387" s="1" t="e">
        <v>#N/A</v>
      </c>
      <c r="M3387">
        <v>8.2720000000000002</v>
      </c>
      <c r="N3387" s="1" t="e">
        <v>#N/A</v>
      </c>
      <c r="O3387">
        <v>8.0419999999999998</v>
      </c>
      <c r="P3387" s="1" t="e">
        <v>#N/A</v>
      </c>
      <c r="Q3387">
        <v>7.8975</v>
      </c>
      <c r="R3387" s="1" t="e">
        <v>#N/A</v>
      </c>
      <c r="S3387">
        <v>7.8108000000000004</v>
      </c>
      <c r="T3387" s="1" t="e">
        <v>#N/A</v>
      </c>
      <c r="U3387">
        <v>7.6708999999999996</v>
      </c>
      <c r="V3387" s="1" t="e">
        <v>#N/A</v>
      </c>
      <c r="W3387">
        <v>7.5720999999999998</v>
      </c>
      <c r="X3387" s="1" t="e">
        <v>#N/A</v>
      </c>
      <c r="Y3387">
        <v>7.5147000000000004</v>
      </c>
      <c r="Z3387" s="1" t="e">
        <v>#N/A</v>
      </c>
      <c r="AA3387">
        <v>7.4786999999999999</v>
      </c>
      <c r="AB3387" s="1" t="e">
        <v>#N/A</v>
      </c>
      <c r="AC3387">
        <v>7.4535</v>
      </c>
      <c r="AD3387" s="1" t="e">
        <v>#N/A</v>
      </c>
      <c r="AE3387">
        <v>7.4356</v>
      </c>
      <c r="AF3387" s="1" t="e">
        <v>#N/A</v>
      </c>
      <c r="AG3387">
        <v>7.4234999999999998</v>
      </c>
      <c r="AH3387" s="1" t="e">
        <v>#N/A</v>
      </c>
      <c r="AI3387">
        <v>7.4156000000000004</v>
      </c>
      <c r="AJ3387" s="1" t="e">
        <v>#N/A</v>
      </c>
      <c r="AK3387">
        <v>7.4109999999999996</v>
      </c>
      <c r="AL3387" s="1" t="e">
        <v>#N/A</v>
      </c>
      <c r="AM3387">
        <v>7.4090999999999996</v>
      </c>
      <c r="AN3387" s="1" t="e">
        <v>#N/A</v>
      </c>
      <c r="AO3387">
        <v>7.4090999999999996</v>
      </c>
      <c r="AP3387" s="1" t="e">
        <v>#N/A</v>
      </c>
      <c r="AQ3387">
        <v>7.4161000000000001</v>
      </c>
      <c r="AR3387" s="1" t="e">
        <v>#N/A</v>
      </c>
      <c r="AS3387">
        <v>7.4180000000000001</v>
      </c>
      <c r="AT3387" s="1" t="e">
        <v>#N/A</v>
      </c>
      <c r="AU3387">
        <v>7.4210000000000003</v>
      </c>
      <c r="AV3387" s="1" t="e">
        <v>#N/A</v>
      </c>
      <c r="AW3387">
        <v>7.4246999999999996</v>
      </c>
      <c r="AX3387" s="1" t="e">
        <v>#N/A</v>
      </c>
      <c r="AY3387">
        <v>7.4279999999999999</v>
      </c>
      <c r="AZ3387" s="1" t="e">
        <v>#N/A</v>
      </c>
      <c r="BA3387">
        <v>7.43</v>
      </c>
      <c r="BB3387" s="1" t="e">
        <v>#N/A</v>
      </c>
      <c r="BC3387">
        <v>7.4340999999999999</v>
      </c>
      <c r="BD3387" s="1" t="e">
        <v>#N/A</v>
      </c>
      <c r="BE3387">
        <v>7.4431000000000003</v>
      </c>
      <c r="BF3387" s="1" t="e">
        <v>#N/A</v>
      </c>
      <c r="BG3387">
        <v>7.4550999999999998</v>
      </c>
      <c r="BH3387" s="1" t="e">
        <v>#N/A</v>
      </c>
      <c r="BI3387">
        <v>7.4683000000000002</v>
      </c>
      <c r="BJ3387" s="1" t="e">
        <v>#N/A</v>
      </c>
      <c r="BK3387">
        <v>7.4816000000000003</v>
      </c>
      <c r="BL3387" s="1" t="e">
        <v>#N/A</v>
      </c>
      <c r="BM3387">
        <v>7.4930000000000003</v>
      </c>
      <c r="BN3387" s="1" t="e">
        <v>#N/A</v>
      </c>
      <c r="BO3387">
        <v>7.5015999999999998</v>
      </c>
      <c r="BP3387" s="1" t="e">
        <v>#N/A</v>
      </c>
      <c r="BQ3387">
        <v>7.5061999999999998</v>
      </c>
      <c r="BR3387" s="1" t="e">
        <v>#N/A</v>
      </c>
      <c r="BS3387">
        <v>7.5084999999999997</v>
      </c>
      <c r="BT3387" s="1" t="e">
        <v>#N/A</v>
      </c>
      <c r="BU3387">
        <v>7.5111999999999997</v>
      </c>
      <c r="BV3387" s="1" t="e">
        <v>#N/A</v>
      </c>
      <c r="BW3387">
        <v>7.5170000000000003</v>
      </c>
      <c r="BX3387" s="1" t="e">
        <v>#N/A</v>
      </c>
      <c r="BY3387">
        <v>7.5201000000000002</v>
      </c>
      <c r="BZ3387" s="1"/>
      <c r="CB3387" t="e">
        <v>#N/A</v>
      </c>
      <c r="CC3387">
        <v>7.5266999999999999</v>
      </c>
      <c r="CD3387" s="1"/>
      <c r="CF3387" t="e">
        <v>#N/A</v>
      </c>
      <c r="CG3387">
        <v>7.5331000000000001</v>
      </c>
      <c r="CH3387" s="1"/>
      <c r="CJ3387" t="e">
        <v>#N/A</v>
      </c>
      <c r="CK3387">
        <v>7.5391000000000004</v>
      </c>
      <c r="CL3387" s="1"/>
      <c r="CN3387" t="e">
        <v>#N/A</v>
      </c>
      <c r="CO3387">
        <v>7.5438999999999998</v>
      </c>
      <c r="CP3387" s="1"/>
      <c r="CT3387" s="1"/>
      <c r="CZ3387" s="1"/>
      <c r="DB3387" s="1"/>
    </row>
    <row r="3388" spans="1:106" x14ac:dyDescent="0.25">
      <c r="A3388" s="2">
        <v>41060</v>
      </c>
      <c r="B3388" s="1" t="e">
        <v>#N/A</v>
      </c>
      <c r="C3388" s="1">
        <v>8.4469999999999992</v>
      </c>
      <c r="D3388" s="1" t="e">
        <v>#N/A</v>
      </c>
      <c r="E3388" s="1">
        <v>8.4011999999999993</v>
      </c>
      <c r="F3388" s="1"/>
      <c r="G3388" t="e">
        <v>#N/A</v>
      </c>
      <c r="H3388" s="1">
        <v>8.3938000000000006</v>
      </c>
      <c r="J3388" t="e">
        <v>#N/A</v>
      </c>
      <c r="K3388">
        <v>8.3550000000000004</v>
      </c>
      <c r="L3388" s="1" t="e">
        <v>#N/A</v>
      </c>
      <c r="M3388">
        <v>8.2741000000000007</v>
      </c>
      <c r="N3388" s="1" t="e">
        <v>#N/A</v>
      </c>
      <c r="O3388">
        <v>8.1195000000000004</v>
      </c>
      <c r="P3388" s="1" t="e">
        <v>#N/A</v>
      </c>
      <c r="Q3388">
        <v>7.9946999999999999</v>
      </c>
      <c r="R3388" s="1" t="e">
        <v>#N/A</v>
      </c>
      <c r="S3388">
        <v>7.8879000000000001</v>
      </c>
      <c r="T3388" s="1" t="e">
        <v>#N/A</v>
      </c>
      <c r="U3388">
        <v>7.7897999999999996</v>
      </c>
      <c r="V3388" s="1" t="e">
        <v>#N/A</v>
      </c>
      <c r="W3388">
        <v>7.7022000000000004</v>
      </c>
      <c r="X3388" s="1" t="e">
        <v>#N/A</v>
      </c>
      <c r="Y3388">
        <v>7.6463999999999999</v>
      </c>
      <c r="Z3388" s="1" t="e">
        <v>#N/A</v>
      </c>
      <c r="AA3388">
        <v>7.6066000000000003</v>
      </c>
      <c r="AB3388" s="1" t="e">
        <v>#N/A</v>
      </c>
      <c r="AC3388">
        <v>7.5747999999999998</v>
      </c>
      <c r="AD3388" s="1" t="e">
        <v>#N/A</v>
      </c>
      <c r="AE3388">
        <v>7.5450999999999997</v>
      </c>
      <c r="AF3388" s="1" t="e">
        <v>#N/A</v>
      </c>
      <c r="AG3388">
        <v>7.5179999999999998</v>
      </c>
      <c r="AH3388" s="1" t="e">
        <v>#N/A</v>
      </c>
      <c r="AI3388">
        <v>7.4965000000000002</v>
      </c>
      <c r="AJ3388" s="1" t="e">
        <v>#N/A</v>
      </c>
      <c r="AK3388">
        <v>7.4829999999999997</v>
      </c>
      <c r="AL3388" s="1" t="e">
        <v>#N/A</v>
      </c>
      <c r="AM3388">
        <v>7.4770000000000003</v>
      </c>
      <c r="AN3388" s="1" t="e">
        <v>#N/A</v>
      </c>
      <c r="AO3388">
        <v>7.4752000000000001</v>
      </c>
      <c r="AP3388" s="1" t="e">
        <v>#N/A</v>
      </c>
      <c r="AQ3388">
        <v>7.4806999999999997</v>
      </c>
      <c r="AR3388" s="1" t="e">
        <v>#N/A</v>
      </c>
      <c r="AS3388">
        <v>7.48</v>
      </c>
      <c r="AT3388" s="1" t="e">
        <v>#N/A</v>
      </c>
      <c r="AU3388">
        <v>7.4785000000000004</v>
      </c>
      <c r="AV3388" s="1" t="e">
        <v>#N/A</v>
      </c>
      <c r="AW3388">
        <v>7.4770000000000003</v>
      </c>
      <c r="AX3388" s="1" t="e">
        <v>#N/A</v>
      </c>
      <c r="AY3388">
        <v>7.4756999999999998</v>
      </c>
      <c r="AZ3388" s="1" t="e">
        <v>#N/A</v>
      </c>
      <c r="BA3388">
        <v>7.4749999999999996</v>
      </c>
      <c r="BB3388" s="1" t="e">
        <v>#N/A</v>
      </c>
      <c r="BC3388">
        <v>7.4786000000000001</v>
      </c>
      <c r="BD3388" s="1" t="e">
        <v>#N/A</v>
      </c>
      <c r="BE3388">
        <v>7.4884000000000004</v>
      </c>
      <c r="BF3388" s="1" t="e">
        <v>#N/A</v>
      </c>
      <c r="BG3388">
        <v>7.5016999999999996</v>
      </c>
      <c r="BH3388" s="1" t="e">
        <v>#N/A</v>
      </c>
      <c r="BI3388">
        <v>7.5171000000000001</v>
      </c>
      <c r="BJ3388" s="1" t="e">
        <v>#N/A</v>
      </c>
      <c r="BK3388">
        <v>7.5326000000000004</v>
      </c>
      <c r="BL3388" s="1" t="e">
        <v>#N/A</v>
      </c>
      <c r="BM3388">
        <v>7.5457999999999998</v>
      </c>
      <c r="BN3388" s="1" t="e">
        <v>#N/A</v>
      </c>
      <c r="BO3388">
        <v>7.5552999999999999</v>
      </c>
      <c r="BP3388" s="1" t="e">
        <v>#N/A</v>
      </c>
      <c r="BQ3388">
        <v>7.5603999999999996</v>
      </c>
      <c r="BR3388" s="1" t="e">
        <v>#N/A</v>
      </c>
      <c r="BS3388">
        <v>7.5625</v>
      </c>
      <c r="BT3388" s="1" t="e">
        <v>#N/A</v>
      </c>
      <c r="BU3388">
        <v>7.5648</v>
      </c>
      <c r="BV3388" s="1" t="e">
        <v>#N/A</v>
      </c>
      <c r="BW3388">
        <v>7.57</v>
      </c>
      <c r="BX3388" s="1" t="e">
        <v>#N/A</v>
      </c>
      <c r="BY3388">
        <v>7.5724</v>
      </c>
      <c r="BZ3388" s="1"/>
      <c r="CB3388" t="e">
        <v>#N/A</v>
      </c>
      <c r="CC3388">
        <v>7.5769000000000002</v>
      </c>
      <c r="CD3388" s="1"/>
      <c r="CF3388" t="e">
        <v>#N/A</v>
      </c>
      <c r="CG3388">
        <v>7.5807000000000002</v>
      </c>
      <c r="CH3388" s="1"/>
      <c r="CJ3388" t="e">
        <v>#N/A</v>
      </c>
      <c r="CK3388">
        <v>7.5833000000000004</v>
      </c>
      <c r="CL3388" s="1"/>
      <c r="CN3388" t="e">
        <v>#N/A</v>
      </c>
      <c r="CO3388">
        <v>7.5842000000000001</v>
      </c>
      <c r="CP3388" s="1"/>
      <c r="CT3388" s="1"/>
      <c r="CZ3388" s="1"/>
      <c r="DB3388" s="1"/>
    </row>
    <row r="3389" spans="1:106" x14ac:dyDescent="0.25">
      <c r="A3389" s="2">
        <v>41059</v>
      </c>
      <c r="B3389" s="1" t="e">
        <v>#N/A</v>
      </c>
      <c r="C3389" s="1">
        <v>8.4524000000000008</v>
      </c>
      <c r="D3389" s="1" t="e">
        <v>#N/A</v>
      </c>
      <c r="E3389" s="1">
        <v>8.4636999999999993</v>
      </c>
      <c r="F3389" s="1"/>
      <c r="G3389" t="e">
        <v>#N/A</v>
      </c>
      <c r="H3389" s="1">
        <v>8.4964999999999993</v>
      </c>
      <c r="J3389" t="e">
        <v>#N/A</v>
      </c>
      <c r="K3389">
        <v>8.5121000000000002</v>
      </c>
      <c r="L3389" s="1" t="e">
        <v>#N/A</v>
      </c>
      <c r="M3389">
        <v>8.4320000000000004</v>
      </c>
      <c r="N3389" s="1" t="e">
        <v>#N/A</v>
      </c>
      <c r="O3389">
        <v>8.3759999999999994</v>
      </c>
      <c r="P3389" s="1" t="e">
        <v>#N/A</v>
      </c>
      <c r="Q3389">
        <v>8.1610999999999994</v>
      </c>
      <c r="R3389" s="1" t="e">
        <v>#N/A</v>
      </c>
      <c r="S3389">
        <v>8.0556000000000001</v>
      </c>
      <c r="T3389" s="1" t="e">
        <v>#N/A</v>
      </c>
      <c r="U3389">
        <v>7.9463999999999997</v>
      </c>
      <c r="V3389" s="1" t="e">
        <v>#N/A</v>
      </c>
      <c r="W3389">
        <v>7.8574999999999999</v>
      </c>
      <c r="X3389" s="1" t="e">
        <v>#N/A</v>
      </c>
      <c r="Y3389">
        <v>7.8045999999999998</v>
      </c>
      <c r="Z3389" s="1" t="e">
        <v>#N/A</v>
      </c>
      <c r="AA3389">
        <v>7.7660999999999998</v>
      </c>
      <c r="AB3389" s="1" t="e">
        <v>#N/A</v>
      </c>
      <c r="AC3389">
        <v>7.7305999999999999</v>
      </c>
      <c r="AD3389" s="1" t="e">
        <v>#N/A</v>
      </c>
      <c r="AE3389">
        <v>7.6920000000000002</v>
      </c>
      <c r="AF3389" s="1" t="e">
        <v>#N/A</v>
      </c>
      <c r="AG3389">
        <v>7.6538000000000004</v>
      </c>
      <c r="AH3389" s="1" t="e">
        <v>#N/A</v>
      </c>
      <c r="AI3389">
        <v>7.6216999999999997</v>
      </c>
      <c r="AJ3389" s="1" t="e">
        <v>#N/A</v>
      </c>
      <c r="AK3389">
        <v>7.5994999999999999</v>
      </c>
      <c r="AL3389" s="1" t="e">
        <v>#N/A</v>
      </c>
      <c r="AM3389">
        <v>7.5857999999999999</v>
      </c>
      <c r="AN3389" s="1" t="e">
        <v>#N/A</v>
      </c>
      <c r="AO3389">
        <v>7.577</v>
      </c>
      <c r="AP3389" s="1" t="e">
        <v>#N/A</v>
      </c>
      <c r="AQ3389">
        <v>7.5772000000000004</v>
      </c>
      <c r="AR3389" s="1" t="e">
        <v>#N/A</v>
      </c>
      <c r="AS3389">
        <v>7.5736999999999997</v>
      </c>
      <c r="AT3389" s="1" t="e">
        <v>#N/A</v>
      </c>
      <c r="AU3389">
        <v>7.5730000000000004</v>
      </c>
      <c r="AV3389" s="1" t="e">
        <v>#N/A</v>
      </c>
      <c r="AW3389">
        <v>7.5743999999999998</v>
      </c>
      <c r="AX3389" s="1" t="e">
        <v>#N/A</v>
      </c>
      <c r="AY3389">
        <v>7.5758999999999999</v>
      </c>
      <c r="AZ3389" s="1" t="e">
        <v>#N/A</v>
      </c>
      <c r="BA3389">
        <v>7.5757000000000003</v>
      </c>
      <c r="BB3389" s="1" t="e">
        <v>#N/A</v>
      </c>
      <c r="BC3389">
        <v>7.5773999999999999</v>
      </c>
      <c r="BD3389" s="1" t="e">
        <v>#N/A</v>
      </c>
      <c r="BE3389">
        <v>7.5841000000000003</v>
      </c>
      <c r="BF3389" s="1" t="e">
        <v>#N/A</v>
      </c>
      <c r="BG3389">
        <v>7.5937999999999999</v>
      </c>
      <c r="BH3389" s="1" t="e">
        <v>#N/A</v>
      </c>
      <c r="BI3389">
        <v>7.6052</v>
      </c>
      <c r="BJ3389" s="1" t="e">
        <v>#N/A</v>
      </c>
      <c r="BK3389">
        <v>7.6163999999999996</v>
      </c>
      <c r="BL3389" s="1" t="e">
        <v>#N/A</v>
      </c>
      <c r="BM3389">
        <v>7.6261000000000001</v>
      </c>
      <c r="BN3389" s="1" t="e">
        <v>#N/A</v>
      </c>
      <c r="BO3389">
        <v>7.633</v>
      </c>
      <c r="BP3389" s="1" t="e">
        <v>#N/A</v>
      </c>
      <c r="BQ3389">
        <v>7.6360999999999999</v>
      </c>
      <c r="BR3389" s="1" t="e">
        <v>#N/A</v>
      </c>
      <c r="BS3389">
        <v>7.6371000000000002</v>
      </c>
      <c r="BT3389" s="1" t="e">
        <v>#N/A</v>
      </c>
      <c r="BU3389">
        <v>7.6386000000000003</v>
      </c>
      <c r="BV3389" s="1" t="e">
        <v>#N/A</v>
      </c>
      <c r="BW3389">
        <v>7.6405000000000003</v>
      </c>
      <c r="BX3389" s="1" t="e">
        <v>#N/A</v>
      </c>
      <c r="BY3389">
        <v>7.6454000000000004</v>
      </c>
      <c r="BZ3389" s="1"/>
      <c r="CB3389" t="e">
        <v>#N/A</v>
      </c>
      <c r="CC3389">
        <v>7.6501999999999999</v>
      </c>
      <c r="CD3389" s="1"/>
      <c r="CF3389" t="e">
        <v>#N/A</v>
      </c>
      <c r="CG3389">
        <v>7.6551999999999998</v>
      </c>
      <c r="CH3389" s="1"/>
      <c r="CJ3389" t="e">
        <v>#N/A</v>
      </c>
      <c r="CK3389">
        <v>7.6597</v>
      </c>
      <c r="CL3389" s="1"/>
      <c r="CN3389" t="e">
        <v>#N/A</v>
      </c>
      <c r="CO3389">
        <v>7.6632999999999996</v>
      </c>
      <c r="CP3389" s="1"/>
      <c r="CT3389" s="1"/>
      <c r="CZ3389" s="1"/>
      <c r="DB3389" s="1"/>
    </row>
    <row r="3390" spans="1:106" x14ac:dyDescent="0.25">
      <c r="A3390" s="2">
        <v>41058</v>
      </c>
      <c r="B3390" s="1" t="e">
        <v>#N/A</v>
      </c>
      <c r="C3390" s="1">
        <v>8.4741</v>
      </c>
      <c r="D3390" s="1" t="e">
        <v>#N/A</v>
      </c>
      <c r="E3390" s="1">
        <v>8.4792000000000005</v>
      </c>
      <c r="F3390" s="1"/>
      <c r="G3390" t="e">
        <v>#N/A</v>
      </c>
      <c r="H3390" s="1">
        <v>8.5036000000000005</v>
      </c>
      <c r="J3390" t="e">
        <v>#N/A</v>
      </c>
      <c r="K3390">
        <v>8.5122999999999998</v>
      </c>
      <c r="L3390" s="1" t="e">
        <v>#N/A</v>
      </c>
      <c r="M3390">
        <v>8.4322999999999997</v>
      </c>
      <c r="N3390" s="1" t="e">
        <v>#N/A</v>
      </c>
      <c r="O3390">
        <v>8.3605</v>
      </c>
      <c r="P3390" s="1" t="e">
        <v>#N/A</v>
      </c>
      <c r="Q3390">
        <v>8.1809999999999992</v>
      </c>
      <c r="R3390" s="1" t="e">
        <v>#N/A</v>
      </c>
      <c r="S3390">
        <v>8.0599000000000007</v>
      </c>
      <c r="T3390" s="1" t="e">
        <v>#N/A</v>
      </c>
      <c r="U3390">
        <v>7.9513999999999996</v>
      </c>
      <c r="V3390" s="1" t="e">
        <v>#N/A</v>
      </c>
      <c r="W3390">
        <v>7.8616000000000001</v>
      </c>
      <c r="X3390" s="1" t="e">
        <v>#N/A</v>
      </c>
      <c r="Y3390">
        <v>7.8090000000000002</v>
      </c>
      <c r="Z3390" s="1" t="e">
        <v>#N/A</v>
      </c>
      <c r="AA3390">
        <v>7.7706999999999997</v>
      </c>
      <c r="AB3390" s="1" t="e">
        <v>#N/A</v>
      </c>
      <c r="AC3390">
        <v>7.7352999999999996</v>
      </c>
      <c r="AD3390" s="1" t="e">
        <v>#N/A</v>
      </c>
      <c r="AE3390">
        <v>7.6966999999999999</v>
      </c>
      <c r="AF3390" s="1" t="e">
        <v>#N/A</v>
      </c>
      <c r="AG3390">
        <v>7.6585999999999999</v>
      </c>
      <c r="AH3390" s="1" t="e">
        <v>#N/A</v>
      </c>
      <c r="AI3390">
        <v>7.6262999999999996</v>
      </c>
      <c r="AJ3390" s="1" t="e">
        <v>#N/A</v>
      </c>
      <c r="AK3390">
        <v>7.6041999999999996</v>
      </c>
      <c r="AL3390" s="1" t="e">
        <v>#N/A</v>
      </c>
      <c r="AM3390">
        <v>7.5906000000000002</v>
      </c>
      <c r="AN3390" s="1" t="e">
        <v>#N/A</v>
      </c>
      <c r="AO3390">
        <v>7.5819000000000001</v>
      </c>
      <c r="AP3390" s="1" t="e">
        <v>#N/A</v>
      </c>
      <c r="AQ3390">
        <v>7.5822000000000003</v>
      </c>
      <c r="AR3390" s="1" t="e">
        <v>#N/A</v>
      </c>
      <c r="AS3390">
        <v>7.5788000000000002</v>
      </c>
      <c r="AT3390" s="1" t="e">
        <v>#N/A</v>
      </c>
      <c r="AU3390">
        <v>7.5780000000000003</v>
      </c>
      <c r="AV3390" s="1" t="e">
        <v>#N/A</v>
      </c>
      <c r="AW3390">
        <v>7.5792999999999999</v>
      </c>
      <c r="AX3390" s="1" t="e">
        <v>#N/A</v>
      </c>
      <c r="AY3390">
        <v>7.5807000000000002</v>
      </c>
      <c r="AZ3390" s="1" t="e">
        <v>#N/A</v>
      </c>
      <c r="BA3390">
        <v>7.5808</v>
      </c>
      <c r="BB3390" s="1" t="e">
        <v>#N/A</v>
      </c>
      <c r="BC3390">
        <v>7.5831999999999997</v>
      </c>
      <c r="BD3390" s="1" t="e">
        <v>#N/A</v>
      </c>
      <c r="BE3390">
        <v>7.5907999999999998</v>
      </c>
      <c r="BF3390" s="1" t="e">
        <v>#N/A</v>
      </c>
      <c r="BG3390">
        <v>7.6014999999999997</v>
      </c>
      <c r="BH3390" s="1" t="e">
        <v>#N/A</v>
      </c>
      <c r="BI3390">
        <v>7.6136999999999997</v>
      </c>
      <c r="BJ3390" s="1" t="e">
        <v>#N/A</v>
      </c>
      <c r="BK3390">
        <v>7.6260000000000003</v>
      </c>
      <c r="BL3390" s="1" t="e">
        <v>#N/A</v>
      </c>
      <c r="BM3390">
        <v>7.6365999999999996</v>
      </c>
      <c r="BN3390" s="1" t="e">
        <v>#N/A</v>
      </c>
      <c r="BO3390">
        <v>7.6441999999999997</v>
      </c>
      <c r="BP3390" s="1" t="e">
        <v>#N/A</v>
      </c>
      <c r="BQ3390">
        <v>7.6477000000000004</v>
      </c>
      <c r="BR3390" s="1" t="e">
        <v>#N/A</v>
      </c>
      <c r="BS3390">
        <v>7.6489000000000003</v>
      </c>
      <c r="BT3390" s="1" t="e">
        <v>#N/A</v>
      </c>
      <c r="BU3390">
        <v>7.6506999999999996</v>
      </c>
      <c r="BV3390" s="1" t="e">
        <v>#N/A</v>
      </c>
      <c r="BW3390">
        <v>7.6527000000000003</v>
      </c>
      <c r="BX3390" s="1" t="e">
        <v>#N/A</v>
      </c>
      <c r="BY3390">
        <v>7.6577000000000002</v>
      </c>
      <c r="BZ3390" s="1"/>
      <c r="CB3390" t="e">
        <v>#N/A</v>
      </c>
      <c r="CC3390">
        <v>7.6624999999999996</v>
      </c>
      <c r="CD3390" s="1"/>
      <c r="CF3390" t="e">
        <v>#N/A</v>
      </c>
      <c r="CG3390">
        <v>7.6672000000000002</v>
      </c>
      <c r="CH3390" s="1"/>
      <c r="CJ3390" t="e">
        <v>#N/A</v>
      </c>
      <c r="CK3390">
        <v>7.6712999999999996</v>
      </c>
      <c r="CL3390" s="1"/>
      <c r="CN3390" t="e">
        <v>#N/A</v>
      </c>
      <c r="CO3390">
        <v>7.6744000000000003</v>
      </c>
      <c r="CP3390" s="1"/>
      <c r="CT3390" s="1"/>
      <c r="CZ3390" s="1"/>
      <c r="DB3390" s="1"/>
    </row>
    <row r="3391" spans="1:106" x14ac:dyDescent="0.25">
      <c r="A3391" s="2">
        <v>41057</v>
      </c>
      <c r="B3391" s="1" t="e">
        <v>#N/A</v>
      </c>
      <c r="C3391" s="1">
        <v>8.4469999999999992</v>
      </c>
      <c r="D3391" s="1" t="e">
        <v>#N/A</v>
      </c>
      <c r="E3391" s="1">
        <v>8.4886999999999997</v>
      </c>
      <c r="F3391" s="1"/>
      <c r="G3391" t="e">
        <v>#N/A</v>
      </c>
      <c r="H3391" s="1">
        <v>8.5678999999999998</v>
      </c>
      <c r="J3391" t="e">
        <v>#N/A</v>
      </c>
      <c r="K3391">
        <v>8.6171000000000006</v>
      </c>
      <c r="L3391" s="1" t="e">
        <v>#N/A</v>
      </c>
      <c r="M3391">
        <v>8.48</v>
      </c>
      <c r="N3391" s="1" t="e">
        <v>#N/A</v>
      </c>
      <c r="O3391">
        <v>8.4337999999999997</v>
      </c>
      <c r="P3391" s="1" t="e">
        <v>#N/A</v>
      </c>
      <c r="Q3391">
        <v>8.2325999999999997</v>
      </c>
      <c r="R3391" s="1" t="e">
        <v>#N/A</v>
      </c>
      <c r="S3391">
        <v>8.1097000000000001</v>
      </c>
      <c r="T3391" s="1" t="e">
        <v>#N/A</v>
      </c>
      <c r="U3391">
        <v>7.9763000000000002</v>
      </c>
      <c r="V3391" s="1" t="e">
        <v>#N/A</v>
      </c>
      <c r="W3391">
        <v>7.8823999999999996</v>
      </c>
      <c r="X3391" s="1" t="e">
        <v>#N/A</v>
      </c>
      <c r="Y3391">
        <v>7.8316999999999997</v>
      </c>
      <c r="Z3391" s="1" t="e">
        <v>#N/A</v>
      </c>
      <c r="AA3391">
        <v>7.7961</v>
      </c>
      <c r="AB3391" s="1" t="e">
        <v>#N/A</v>
      </c>
      <c r="AC3391">
        <v>7.7610999999999999</v>
      </c>
      <c r="AD3391" s="1" t="e">
        <v>#N/A</v>
      </c>
      <c r="AE3391">
        <v>7.7187999999999999</v>
      </c>
      <c r="AF3391" s="1" t="e">
        <v>#N/A</v>
      </c>
      <c r="AG3391">
        <v>7.6764999999999999</v>
      </c>
      <c r="AH3391" s="1" t="e">
        <v>#N/A</v>
      </c>
      <c r="AI3391">
        <v>7.6410999999999998</v>
      </c>
      <c r="AJ3391" s="1" t="e">
        <v>#N/A</v>
      </c>
      <c r="AK3391">
        <v>7.6182999999999996</v>
      </c>
      <c r="AL3391" s="1" t="e">
        <v>#N/A</v>
      </c>
      <c r="AM3391">
        <v>7.6071</v>
      </c>
      <c r="AN3391" s="1" t="e">
        <v>#N/A</v>
      </c>
      <c r="AO3391">
        <v>7.6022999999999996</v>
      </c>
      <c r="AP3391" s="1" t="e">
        <v>#N/A</v>
      </c>
      <c r="AQ3391">
        <v>7.6063999999999998</v>
      </c>
      <c r="AR3391" s="1" t="e">
        <v>#N/A</v>
      </c>
      <c r="AS3391">
        <v>7.6052999999999997</v>
      </c>
      <c r="AT3391" s="1" t="e">
        <v>#N/A</v>
      </c>
      <c r="AU3391">
        <v>7.6051000000000002</v>
      </c>
      <c r="AV3391" s="1" t="e">
        <v>#N/A</v>
      </c>
      <c r="AW3391">
        <v>7.6059999999999999</v>
      </c>
      <c r="AX3391" s="1" t="e">
        <v>#N/A</v>
      </c>
      <c r="AY3391">
        <v>7.6070000000000002</v>
      </c>
      <c r="AZ3391" s="1" t="e">
        <v>#N/A</v>
      </c>
      <c r="BA3391">
        <v>7.6071</v>
      </c>
      <c r="BB3391" s="1" t="e">
        <v>#N/A</v>
      </c>
      <c r="BC3391">
        <v>7.61</v>
      </c>
      <c r="BD3391" s="1" t="e">
        <v>#N/A</v>
      </c>
      <c r="BE3391">
        <v>7.6185</v>
      </c>
      <c r="BF3391" s="1" t="e">
        <v>#N/A</v>
      </c>
      <c r="BG3391">
        <v>7.6303000000000001</v>
      </c>
      <c r="BH3391" s="1" t="e">
        <v>#N/A</v>
      </c>
      <c r="BI3391">
        <v>7.6433999999999997</v>
      </c>
      <c r="BJ3391" s="1" t="e">
        <v>#N/A</v>
      </c>
      <c r="BK3391">
        <v>7.6566999999999998</v>
      </c>
      <c r="BL3391" s="1" t="e">
        <v>#N/A</v>
      </c>
      <c r="BM3391">
        <v>7.6681999999999997</v>
      </c>
      <c r="BN3391" s="1" t="e">
        <v>#N/A</v>
      </c>
      <c r="BO3391">
        <v>7.6764999999999999</v>
      </c>
      <c r="BP3391" s="1" t="e">
        <v>#N/A</v>
      </c>
      <c r="BQ3391">
        <v>7.6802999999999999</v>
      </c>
      <c r="BR3391" s="1" t="e">
        <v>#N/A</v>
      </c>
      <c r="BS3391">
        <v>7.6818999999999997</v>
      </c>
      <c r="BT3391" s="1" t="e">
        <v>#N/A</v>
      </c>
      <c r="BU3391">
        <v>7.6837999999999997</v>
      </c>
      <c r="BV3391" s="1" t="e">
        <v>#N/A</v>
      </c>
      <c r="BW3391">
        <v>7.6859000000000002</v>
      </c>
      <c r="BX3391" s="1" t="e">
        <v>#N/A</v>
      </c>
      <c r="BY3391">
        <v>7.6909999999999998</v>
      </c>
      <c r="BZ3391" s="1"/>
      <c r="CB3391" t="e">
        <v>#N/A</v>
      </c>
      <c r="CC3391">
        <v>7.6958000000000002</v>
      </c>
      <c r="CD3391" s="1"/>
      <c r="CF3391" t="e">
        <v>#N/A</v>
      </c>
      <c r="CG3391">
        <v>7.7003000000000004</v>
      </c>
      <c r="CH3391" s="1"/>
      <c r="CJ3391" t="e">
        <v>#N/A</v>
      </c>
      <c r="CK3391">
        <v>7.7039999999999997</v>
      </c>
      <c r="CL3391" s="1"/>
      <c r="CN3391" t="e">
        <v>#N/A</v>
      </c>
      <c r="CO3391">
        <v>7.7064000000000004</v>
      </c>
      <c r="CP3391" s="1"/>
      <c r="CT3391" s="1"/>
      <c r="CZ3391" s="1"/>
      <c r="DB3391" s="1"/>
    </row>
    <row r="3392" spans="1:106" x14ac:dyDescent="0.25">
      <c r="A3392" s="2">
        <v>41054</v>
      </c>
      <c r="B3392" s="1" t="e">
        <v>#N/A</v>
      </c>
      <c r="C3392" s="1">
        <v>8.5317000000000007</v>
      </c>
      <c r="D3392" s="1" t="e">
        <v>#N/A</v>
      </c>
      <c r="E3392" s="1">
        <v>8.5416000000000007</v>
      </c>
      <c r="F3392" s="1"/>
      <c r="G3392" t="e">
        <v>#N/A</v>
      </c>
      <c r="H3392" s="1">
        <v>8.5876999999999999</v>
      </c>
      <c r="J3392" t="e">
        <v>#N/A</v>
      </c>
      <c r="K3392">
        <v>8.6144999999999996</v>
      </c>
      <c r="L3392" s="1" t="e">
        <v>#N/A</v>
      </c>
      <c r="M3392">
        <v>8.4786000000000001</v>
      </c>
      <c r="N3392" s="1" t="e">
        <v>#N/A</v>
      </c>
      <c r="O3392">
        <v>8.4469999999999992</v>
      </c>
      <c r="P3392" s="1" t="e">
        <v>#N/A</v>
      </c>
      <c r="Q3392">
        <v>8.2550000000000008</v>
      </c>
      <c r="R3392" s="1" t="e">
        <v>#N/A</v>
      </c>
      <c r="S3392">
        <v>8.1323000000000008</v>
      </c>
      <c r="T3392" s="1" t="e">
        <v>#N/A</v>
      </c>
      <c r="U3392">
        <v>8.0142000000000007</v>
      </c>
      <c r="V3392" s="1" t="e">
        <v>#N/A</v>
      </c>
      <c r="W3392">
        <v>7.9229000000000003</v>
      </c>
      <c r="X3392" s="1" t="e">
        <v>#N/A</v>
      </c>
      <c r="Y3392">
        <v>7.8716999999999997</v>
      </c>
      <c r="Z3392" s="1" t="e">
        <v>#N/A</v>
      </c>
      <c r="AA3392">
        <v>7.8346999999999998</v>
      </c>
      <c r="AB3392" s="1" t="e">
        <v>#N/A</v>
      </c>
      <c r="AC3392">
        <v>7.7995999999999999</v>
      </c>
      <c r="AD3392" s="1" t="e">
        <v>#N/A</v>
      </c>
      <c r="AE3392">
        <v>7.7576000000000001</v>
      </c>
      <c r="AF3392" s="1" t="e">
        <v>#N/A</v>
      </c>
      <c r="AG3392">
        <v>7.7153</v>
      </c>
      <c r="AH3392" s="1" t="e">
        <v>#N/A</v>
      </c>
      <c r="AI3392">
        <v>7.68</v>
      </c>
      <c r="AJ3392" s="1" t="e">
        <v>#N/A</v>
      </c>
      <c r="AK3392">
        <v>7.6562999999999999</v>
      </c>
      <c r="AL3392" s="1" t="e">
        <v>#N/A</v>
      </c>
      <c r="AM3392">
        <v>7.6424000000000003</v>
      </c>
      <c r="AN3392" s="1" t="e">
        <v>#N/A</v>
      </c>
      <c r="AO3392">
        <v>7.6336000000000004</v>
      </c>
      <c r="AP3392" s="1" t="e">
        <v>#N/A</v>
      </c>
      <c r="AQ3392">
        <v>7.6342999999999996</v>
      </c>
      <c r="AR3392" s="1" t="e">
        <v>#N/A</v>
      </c>
      <c r="AS3392">
        <v>7.6311999999999998</v>
      </c>
      <c r="AT3392" s="1" t="e">
        <v>#N/A</v>
      </c>
      <c r="AU3392">
        <v>7.6303999999999998</v>
      </c>
      <c r="AV3392" s="1" t="e">
        <v>#N/A</v>
      </c>
      <c r="AW3392">
        <v>7.6317000000000004</v>
      </c>
      <c r="AX3392" s="1" t="e">
        <v>#N/A</v>
      </c>
      <c r="AY3392">
        <v>7.6330999999999998</v>
      </c>
      <c r="AZ3392" s="1" t="e">
        <v>#N/A</v>
      </c>
      <c r="BA3392">
        <v>7.6332000000000004</v>
      </c>
      <c r="BB3392" s="1" t="e">
        <v>#N/A</v>
      </c>
      <c r="BC3392">
        <v>7.6353999999999997</v>
      </c>
      <c r="BD3392" s="1" t="e">
        <v>#N/A</v>
      </c>
      <c r="BE3392">
        <v>7.6429999999999998</v>
      </c>
      <c r="BF3392" s="1" t="e">
        <v>#N/A</v>
      </c>
      <c r="BG3392">
        <v>7.6539000000000001</v>
      </c>
      <c r="BH3392" s="1" t="e">
        <v>#N/A</v>
      </c>
      <c r="BI3392">
        <v>7.6658999999999997</v>
      </c>
      <c r="BJ3392" s="1" t="e">
        <v>#N/A</v>
      </c>
      <c r="BK3392">
        <v>7.6782000000000004</v>
      </c>
      <c r="BL3392" s="1" t="e">
        <v>#N/A</v>
      </c>
      <c r="BM3392">
        <v>7.6889000000000003</v>
      </c>
      <c r="BN3392" s="1" t="e">
        <v>#N/A</v>
      </c>
      <c r="BO3392">
        <v>7.6966000000000001</v>
      </c>
      <c r="BP3392" s="1" t="e">
        <v>#N/A</v>
      </c>
      <c r="BQ3392">
        <v>7.6999000000000004</v>
      </c>
      <c r="BR3392" s="1" t="e">
        <v>#N/A</v>
      </c>
      <c r="BS3392">
        <v>7.7011000000000003</v>
      </c>
      <c r="BT3392" s="1" t="e">
        <v>#N/A</v>
      </c>
      <c r="BU3392">
        <v>7.7027999999999999</v>
      </c>
      <c r="BV3392" s="1" t="e">
        <v>#N/A</v>
      </c>
      <c r="BW3392">
        <v>7.7047999999999996</v>
      </c>
      <c r="BX3392" s="1" t="e">
        <v>#N/A</v>
      </c>
      <c r="BY3392">
        <v>7.7098000000000004</v>
      </c>
      <c r="BZ3392" s="1"/>
      <c r="CB3392" t="e">
        <v>#N/A</v>
      </c>
      <c r="CC3392">
        <v>7.7145999999999999</v>
      </c>
      <c r="CD3392" s="1"/>
      <c r="CF3392" t="e">
        <v>#N/A</v>
      </c>
      <c r="CG3392">
        <v>7.7192999999999996</v>
      </c>
      <c r="CH3392" s="1"/>
      <c r="CJ3392" t="e">
        <v>#N/A</v>
      </c>
      <c r="CK3392">
        <v>7.7234999999999996</v>
      </c>
      <c r="CL3392" s="1"/>
      <c r="CN3392" t="e">
        <v>#N/A</v>
      </c>
      <c r="CO3392">
        <v>7.7266000000000004</v>
      </c>
      <c r="CP3392" s="1"/>
      <c r="CT3392" s="1"/>
      <c r="CZ3392" s="1"/>
      <c r="DB3392" s="1"/>
    </row>
    <row r="3393" spans="1:106" x14ac:dyDescent="0.25">
      <c r="A3393" s="2">
        <v>41053</v>
      </c>
      <c r="B3393" s="1" t="e">
        <v>#N/A</v>
      </c>
      <c r="C3393" s="1">
        <v>8.5120000000000005</v>
      </c>
      <c r="D3393" s="1" t="e">
        <v>#N/A</v>
      </c>
      <c r="E3393" s="1">
        <v>8.5571999999999999</v>
      </c>
      <c r="F3393" s="1"/>
      <c r="G3393" t="e">
        <v>#N/A</v>
      </c>
      <c r="H3393" s="1">
        <v>8.5845000000000002</v>
      </c>
      <c r="J3393" t="e">
        <v>#N/A</v>
      </c>
      <c r="K3393">
        <v>8.6190999999999995</v>
      </c>
      <c r="L3393" s="1" t="e">
        <v>#N/A</v>
      </c>
      <c r="M3393">
        <v>8.5382999999999996</v>
      </c>
      <c r="N3393" s="1" t="e">
        <v>#N/A</v>
      </c>
      <c r="O3393">
        <v>8.4503000000000004</v>
      </c>
      <c r="P3393" s="1" t="e">
        <v>#N/A</v>
      </c>
      <c r="Q3393">
        <v>8.2728999999999999</v>
      </c>
      <c r="R3393" s="1" t="e">
        <v>#N/A</v>
      </c>
      <c r="S3393">
        <v>8.1495999999999995</v>
      </c>
      <c r="T3393" s="1" t="e">
        <v>#N/A</v>
      </c>
      <c r="U3393">
        <v>8.0183999999999997</v>
      </c>
      <c r="V3393" s="1" t="e">
        <v>#N/A</v>
      </c>
      <c r="W3393">
        <v>7.9241000000000001</v>
      </c>
      <c r="X3393" s="1" t="e">
        <v>#N/A</v>
      </c>
      <c r="Y3393">
        <v>7.8712</v>
      </c>
      <c r="Z3393" s="1" t="e">
        <v>#N/A</v>
      </c>
      <c r="AA3393">
        <v>7.8330000000000002</v>
      </c>
      <c r="AB3393" s="1" t="e">
        <v>#N/A</v>
      </c>
      <c r="AC3393">
        <v>7.7968999999999999</v>
      </c>
      <c r="AD3393" s="1" t="e">
        <v>#N/A</v>
      </c>
      <c r="AE3393">
        <v>7.7552000000000003</v>
      </c>
      <c r="AF3393" s="1" t="e">
        <v>#N/A</v>
      </c>
      <c r="AG3393">
        <v>7.7130999999999998</v>
      </c>
      <c r="AH3393" s="1" t="e">
        <v>#N/A</v>
      </c>
      <c r="AI3393">
        <v>7.6776</v>
      </c>
      <c r="AJ3393" s="1" t="e">
        <v>#N/A</v>
      </c>
      <c r="AK3393">
        <v>7.6543999999999999</v>
      </c>
      <c r="AL3393" s="1" t="e">
        <v>#N/A</v>
      </c>
      <c r="AM3393">
        <v>7.6406000000000001</v>
      </c>
      <c r="AN3393" s="1" t="e">
        <v>#N/A</v>
      </c>
      <c r="AO3393">
        <v>7.6321000000000003</v>
      </c>
      <c r="AP3393" s="1" t="e">
        <v>#N/A</v>
      </c>
      <c r="AQ3393">
        <v>7.6271000000000004</v>
      </c>
      <c r="AR3393" s="1" t="e">
        <v>#N/A</v>
      </c>
      <c r="AS3393">
        <v>7.6296999999999997</v>
      </c>
      <c r="AT3393" s="1" t="e">
        <v>#N/A</v>
      </c>
      <c r="AU3393">
        <v>7.6289999999999996</v>
      </c>
      <c r="AV3393" s="1" t="e">
        <v>#N/A</v>
      </c>
      <c r="AW3393">
        <v>7.6303999999999998</v>
      </c>
      <c r="AX3393" s="1" t="e">
        <v>#N/A</v>
      </c>
      <c r="AY3393">
        <v>7.6318999999999999</v>
      </c>
      <c r="AZ3393" s="1" t="e">
        <v>#N/A</v>
      </c>
      <c r="BA3393">
        <v>7.6319999999999997</v>
      </c>
      <c r="BB3393" s="1" t="e">
        <v>#N/A</v>
      </c>
      <c r="BC3393">
        <v>7.6342999999999996</v>
      </c>
      <c r="BD3393" s="1" t="e">
        <v>#N/A</v>
      </c>
      <c r="BE3393">
        <v>7.6421000000000001</v>
      </c>
      <c r="BF3393" s="1" t="e">
        <v>#N/A</v>
      </c>
      <c r="BG3393">
        <v>7.6529999999999996</v>
      </c>
      <c r="BH3393" s="1" t="e">
        <v>#N/A</v>
      </c>
      <c r="BI3393">
        <v>7.665</v>
      </c>
      <c r="BJ3393" s="1" t="e">
        <v>#N/A</v>
      </c>
      <c r="BK3393">
        <v>7.6776</v>
      </c>
      <c r="BL3393" s="1" t="e">
        <v>#N/A</v>
      </c>
      <c r="BM3393">
        <v>7.6882000000000001</v>
      </c>
      <c r="BN3393" s="1" t="e">
        <v>#N/A</v>
      </c>
      <c r="BO3393">
        <v>7.6959</v>
      </c>
      <c r="BP3393" s="1" t="e">
        <v>#N/A</v>
      </c>
      <c r="BQ3393">
        <v>7.6994999999999996</v>
      </c>
      <c r="BR3393" s="1" t="e">
        <v>#N/A</v>
      </c>
      <c r="BS3393">
        <v>7.7008000000000001</v>
      </c>
      <c r="BT3393" s="1" t="e">
        <v>#N/A</v>
      </c>
      <c r="BU3393">
        <v>7.7024999999999997</v>
      </c>
      <c r="BV3393" s="1" t="e">
        <v>#N/A</v>
      </c>
      <c r="BW3393">
        <v>7.7046000000000001</v>
      </c>
      <c r="BX3393" s="1" t="e">
        <v>#N/A</v>
      </c>
      <c r="BY3393">
        <v>7.7096</v>
      </c>
      <c r="BZ3393" s="1"/>
      <c r="CB3393" t="e">
        <v>#N/A</v>
      </c>
      <c r="CC3393">
        <v>7.7144000000000004</v>
      </c>
      <c r="CD3393" s="1"/>
      <c r="CF3393" t="e">
        <v>#N/A</v>
      </c>
      <c r="CG3393">
        <v>7.7190000000000003</v>
      </c>
      <c r="CH3393" s="1"/>
      <c r="CJ3393" t="e">
        <v>#N/A</v>
      </c>
      <c r="CK3393">
        <v>7.7230999999999996</v>
      </c>
      <c r="CL3393" s="1"/>
      <c r="CN3393" t="e">
        <v>#N/A</v>
      </c>
      <c r="CO3393">
        <v>7.7259000000000002</v>
      </c>
      <c r="CP3393" s="1"/>
      <c r="CT3393" s="1"/>
      <c r="CZ3393" s="1"/>
      <c r="DB3393" s="1"/>
    </row>
    <row r="3394" spans="1:106" x14ac:dyDescent="0.25">
      <c r="A3394" s="2">
        <v>41052</v>
      </c>
      <c r="B3394" s="1" t="e">
        <v>#N/A</v>
      </c>
      <c r="C3394" s="1">
        <v>8.5825999999999993</v>
      </c>
      <c r="D3394" s="1" t="e">
        <v>#N/A</v>
      </c>
      <c r="E3394" s="1">
        <v>8.5874000000000006</v>
      </c>
      <c r="F3394" s="1"/>
      <c r="G3394" t="e">
        <v>#N/A</v>
      </c>
      <c r="H3394" s="1">
        <v>8.6120999999999999</v>
      </c>
      <c r="J3394" t="e">
        <v>#N/A</v>
      </c>
      <c r="K3394">
        <v>8.6224000000000007</v>
      </c>
      <c r="L3394" s="1" t="e">
        <v>#N/A</v>
      </c>
      <c r="M3394">
        <v>8.5394000000000005</v>
      </c>
      <c r="N3394" s="1" t="e">
        <v>#N/A</v>
      </c>
      <c r="O3394">
        <v>8.4667999999999992</v>
      </c>
      <c r="P3394" s="1" t="e">
        <v>#N/A</v>
      </c>
      <c r="Q3394">
        <v>8.2715999999999994</v>
      </c>
      <c r="R3394" s="1" t="e">
        <v>#N/A</v>
      </c>
      <c r="S3394">
        <v>8.1486000000000001</v>
      </c>
      <c r="T3394" s="1" t="e">
        <v>#N/A</v>
      </c>
      <c r="U3394">
        <v>8.0314999999999994</v>
      </c>
      <c r="V3394" s="1" t="e">
        <v>#N/A</v>
      </c>
      <c r="W3394">
        <v>7.9288999999999996</v>
      </c>
      <c r="X3394" s="1" t="e">
        <v>#N/A</v>
      </c>
      <c r="Y3394">
        <v>7.8689999999999998</v>
      </c>
      <c r="Z3394" s="1" t="e">
        <v>#N/A</v>
      </c>
      <c r="AA3394">
        <v>7.8250999999999999</v>
      </c>
      <c r="AB3394" s="1" t="e">
        <v>#N/A</v>
      </c>
      <c r="AC3394">
        <v>7.7854000000000001</v>
      </c>
      <c r="AD3394" s="1" t="e">
        <v>#N/A</v>
      </c>
      <c r="AE3394">
        <v>7.7431999999999999</v>
      </c>
      <c r="AF3394" s="1" t="e">
        <v>#N/A</v>
      </c>
      <c r="AG3394">
        <v>7.7016</v>
      </c>
      <c r="AH3394" s="1" t="e">
        <v>#N/A</v>
      </c>
      <c r="AI3394">
        <v>7.6665000000000001</v>
      </c>
      <c r="AJ3394" s="1" t="e">
        <v>#N/A</v>
      </c>
      <c r="AK3394">
        <v>7.6433</v>
      </c>
      <c r="AL3394" s="1" t="e">
        <v>#N/A</v>
      </c>
      <c r="AM3394">
        <v>7.6298000000000004</v>
      </c>
      <c r="AN3394" s="1" t="e">
        <v>#N/A</v>
      </c>
      <c r="AO3394">
        <v>7.6212999999999997</v>
      </c>
      <c r="AP3394" s="1" t="e">
        <v>#N/A</v>
      </c>
      <c r="AQ3394">
        <v>7.6163999999999996</v>
      </c>
      <c r="AR3394" s="1" t="e">
        <v>#N/A</v>
      </c>
      <c r="AS3394">
        <v>7.6191000000000004</v>
      </c>
      <c r="AT3394" s="1" t="e">
        <v>#N/A</v>
      </c>
      <c r="AU3394">
        <v>7.6184000000000003</v>
      </c>
      <c r="AV3394" s="1" t="e">
        <v>#N/A</v>
      </c>
      <c r="AW3394">
        <v>7.6197999999999997</v>
      </c>
      <c r="AX3394" s="1" t="e">
        <v>#N/A</v>
      </c>
      <c r="AY3394">
        <v>7.6212999999999997</v>
      </c>
      <c r="AZ3394" s="1" t="e">
        <v>#N/A</v>
      </c>
      <c r="BA3394">
        <v>7.6214000000000004</v>
      </c>
      <c r="BB3394" s="1" t="e">
        <v>#N/A</v>
      </c>
      <c r="BC3394">
        <v>7.6237000000000004</v>
      </c>
      <c r="BD3394" s="1" t="e">
        <v>#N/A</v>
      </c>
      <c r="BE3394">
        <v>7.6314000000000002</v>
      </c>
      <c r="BF3394" s="1" t="e">
        <v>#N/A</v>
      </c>
      <c r="BG3394">
        <v>7.6425999999999998</v>
      </c>
      <c r="BH3394" s="1" t="e">
        <v>#N/A</v>
      </c>
      <c r="BI3394">
        <v>7.6543999999999999</v>
      </c>
      <c r="BJ3394" s="1" t="e">
        <v>#N/A</v>
      </c>
      <c r="BK3394">
        <v>7.6666999999999996</v>
      </c>
      <c r="BL3394" s="1" t="e">
        <v>#N/A</v>
      </c>
      <c r="BM3394">
        <v>7.6776999999999997</v>
      </c>
      <c r="BN3394" s="1" t="e">
        <v>#N/A</v>
      </c>
      <c r="BO3394">
        <v>7.6852</v>
      </c>
      <c r="BP3394" s="1" t="e">
        <v>#N/A</v>
      </c>
      <c r="BQ3394">
        <v>7.6886000000000001</v>
      </c>
      <c r="BR3394" s="1" t="e">
        <v>#N/A</v>
      </c>
      <c r="BS3394">
        <v>7.6898999999999997</v>
      </c>
      <c r="BT3394" s="1" t="e">
        <v>#N/A</v>
      </c>
      <c r="BU3394">
        <v>7.6916000000000002</v>
      </c>
      <c r="BV3394" s="1" t="e">
        <v>#N/A</v>
      </c>
      <c r="BW3394">
        <v>7.6936999999999998</v>
      </c>
      <c r="BX3394" s="1" t="e">
        <v>#N/A</v>
      </c>
      <c r="BY3394">
        <v>7.6986999999999997</v>
      </c>
      <c r="BZ3394" s="1"/>
      <c r="CB3394" t="e">
        <v>#N/A</v>
      </c>
      <c r="CC3394">
        <v>7.7035</v>
      </c>
      <c r="CD3394" s="1"/>
      <c r="CF3394" t="e">
        <v>#N/A</v>
      </c>
      <c r="CG3394">
        <v>7.7081999999999997</v>
      </c>
      <c r="CH3394" s="1"/>
      <c r="CJ3394" t="e">
        <v>#N/A</v>
      </c>
      <c r="CK3394">
        <v>7.7125000000000004</v>
      </c>
      <c r="CL3394" s="1"/>
      <c r="CN3394" t="e">
        <v>#N/A</v>
      </c>
      <c r="CO3394">
        <v>7.7154999999999996</v>
      </c>
      <c r="CP3394" s="1"/>
      <c r="CT3394" s="1"/>
      <c r="CZ3394" s="1"/>
      <c r="DB3394" s="1"/>
    </row>
    <row r="3395" spans="1:106" x14ac:dyDescent="0.25">
      <c r="A3395" s="2">
        <v>41051</v>
      </c>
      <c r="B3395" s="1" t="e">
        <v>#N/A</v>
      </c>
      <c r="C3395" s="1">
        <v>8.5716999999999999</v>
      </c>
      <c r="D3395" s="1" t="e">
        <v>#N/A</v>
      </c>
      <c r="E3395" s="1">
        <v>8.5795999999999992</v>
      </c>
      <c r="F3395" s="1"/>
      <c r="G3395" t="e">
        <v>#N/A</v>
      </c>
      <c r="H3395" s="1">
        <v>8.6082999999999998</v>
      </c>
      <c r="J3395" t="e">
        <v>#N/A</v>
      </c>
      <c r="K3395">
        <v>8.6235999999999997</v>
      </c>
      <c r="L3395" s="1" t="e">
        <v>#N/A</v>
      </c>
      <c r="M3395">
        <v>8.5391999999999992</v>
      </c>
      <c r="N3395" s="1" t="e">
        <v>#N/A</v>
      </c>
      <c r="O3395">
        <v>8.4560999999999993</v>
      </c>
      <c r="P3395" s="1" t="e">
        <v>#N/A</v>
      </c>
      <c r="Q3395">
        <v>8.2746999999999993</v>
      </c>
      <c r="R3395" s="1" t="e">
        <v>#N/A</v>
      </c>
      <c r="S3395">
        <v>8.1265000000000001</v>
      </c>
      <c r="T3395" s="1" t="e">
        <v>#N/A</v>
      </c>
      <c r="U3395">
        <v>8.0065000000000008</v>
      </c>
      <c r="V3395" s="1" t="e">
        <v>#N/A</v>
      </c>
      <c r="W3395">
        <v>7.9077000000000002</v>
      </c>
      <c r="X3395" s="1" t="e">
        <v>#N/A</v>
      </c>
      <c r="Y3395">
        <v>7.8490000000000002</v>
      </c>
      <c r="Z3395" s="1" t="e">
        <v>#N/A</v>
      </c>
      <c r="AA3395">
        <v>7.8078000000000003</v>
      </c>
      <c r="AB3395" s="1" t="e">
        <v>#N/A</v>
      </c>
      <c r="AC3395">
        <v>7.7706</v>
      </c>
      <c r="AD3395" s="1" t="e">
        <v>#N/A</v>
      </c>
      <c r="AE3395">
        <v>7.7270000000000003</v>
      </c>
      <c r="AF3395" s="1" t="e">
        <v>#N/A</v>
      </c>
      <c r="AG3395">
        <v>7.6855000000000002</v>
      </c>
      <c r="AH3395" s="1" t="e">
        <v>#N/A</v>
      </c>
      <c r="AI3395">
        <v>7.6508000000000003</v>
      </c>
      <c r="AJ3395" s="1" t="e">
        <v>#N/A</v>
      </c>
      <c r="AK3395">
        <v>7.6273999999999997</v>
      </c>
      <c r="AL3395" s="1" t="e">
        <v>#N/A</v>
      </c>
      <c r="AM3395">
        <v>7.6140999999999996</v>
      </c>
      <c r="AN3395" s="1" t="e">
        <v>#N/A</v>
      </c>
      <c r="AO3395">
        <v>7.6058000000000003</v>
      </c>
      <c r="AP3395" s="1" t="e">
        <v>#N/A</v>
      </c>
      <c r="AQ3395">
        <v>7.6009000000000002</v>
      </c>
      <c r="AR3395" s="1" t="e">
        <v>#N/A</v>
      </c>
      <c r="AS3395">
        <v>7.6036000000000001</v>
      </c>
      <c r="AT3395" s="1" t="e">
        <v>#N/A</v>
      </c>
      <c r="AU3395">
        <v>7.6029999999999998</v>
      </c>
      <c r="AV3395" s="1" t="e">
        <v>#N/A</v>
      </c>
      <c r="AW3395">
        <v>7.6044999999999998</v>
      </c>
      <c r="AX3395" s="1" t="e">
        <v>#N/A</v>
      </c>
      <c r="AY3395">
        <v>7.6059999999999999</v>
      </c>
      <c r="AZ3395" s="1" t="e">
        <v>#N/A</v>
      </c>
      <c r="BA3395">
        <v>7.6059000000000001</v>
      </c>
      <c r="BB3395" s="1" t="e">
        <v>#N/A</v>
      </c>
      <c r="BC3395">
        <v>7.6075999999999997</v>
      </c>
      <c r="BD3395" s="1" t="e">
        <v>#N/A</v>
      </c>
      <c r="BE3395">
        <v>7.6143999999999998</v>
      </c>
      <c r="BF3395" s="1" t="e">
        <v>#N/A</v>
      </c>
      <c r="BG3395">
        <v>7.6243999999999996</v>
      </c>
      <c r="BH3395" s="1" t="e">
        <v>#N/A</v>
      </c>
      <c r="BI3395">
        <v>7.6353999999999997</v>
      </c>
      <c r="BJ3395" s="1" t="e">
        <v>#N/A</v>
      </c>
      <c r="BK3395">
        <v>7.6467999999999998</v>
      </c>
      <c r="BL3395" s="1" t="e">
        <v>#N/A</v>
      </c>
      <c r="BM3395">
        <v>7.6566000000000001</v>
      </c>
      <c r="BN3395" s="1" t="e">
        <v>#N/A</v>
      </c>
      <c r="BO3395">
        <v>7.6637000000000004</v>
      </c>
      <c r="BP3395" s="1" t="e">
        <v>#N/A</v>
      </c>
      <c r="BQ3395">
        <v>7.6665999999999999</v>
      </c>
      <c r="BR3395" s="1" t="e">
        <v>#N/A</v>
      </c>
      <c r="BS3395">
        <v>7.6676000000000002</v>
      </c>
      <c r="BT3395" s="1" t="e">
        <v>#N/A</v>
      </c>
      <c r="BU3395">
        <v>7.6692</v>
      </c>
      <c r="BV3395" s="1" t="e">
        <v>#N/A</v>
      </c>
      <c r="BW3395">
        <v>7.6711</v>
      </c>
      <c r="BX3395" s="1" t="e">
        <v>#N/A</v>
      </c>
      <c r="BY3395">
        <v>7.6760999999999999</v>
      </c>
      <c r="BZ3395" s="1"/>
      <c r="CB3395" t="e">
        <v>#N/A</v>
      </c>
      <c r="CC3395">
        <v>7.6807999999999996</v>
      </c>
      <c r="CD3395" s="1"/>
      <c r="CF3395" t="e">
        <v>#N/A</v>
      </c>
      <c r="CG3395">
        <v>7.6858000000000004</v>
      </c>
      <c r="CH3395" s="1"/>
      <c r="CJ3395" t="e">
        <v>#N/A</v>
      </c>
      <c r="CK3395">
        <v>7.6904000000000003</v>
      </c>
      <c r="CL3395" s="1"/>
      <c r="CN3395" t="e">
        <v>#N/A</v>
      </c>
      <c r="CO3395">
        <v>7.694</v>
      </c>
      <c r="CP3395" s="1"/>
      <c r="CT3395" s="1"/>
      <c r="CZ3395" s="1"/>
      <c r="DB3395" s="1"/>
    </row>
    <row r="3396" spans="1:106" x14ac:dyDescent="0.25">
      <c r="A3396" s="2">
        <v>41050</v>
      </c>
      <c r="B3396" s="1" t="e">
        <v>#N/A</v>
      </c>
      <c r="C3396" s="1">
        <v>8.5934000000000008</v>
      </c>
      <c r="D3396" s="1" t="e">
        <v>#N/A</v>
      </c>
      <c r="E3396" s="1">
        <v>8.5953999999999997</v>
      </c>
      <c r="F3396" s="1"/>
      <c r="G3396" t="e">
        <v>#N/A</v>
      </c>
      <c r="H3396" s="1">
        <v>8.6163000000000007</v>
      </c>
      <c r="J3396" t="e">
        <v>#N/A</v>
      </c>
      <c r="K3396">
        <v>8.6216000000000008</v>
      </c>
      <c r="L3396" s="1" t="e">
        <v>#N/A</v>
      </c>
      <c r="M3396">
        <v>8.5367999999999995</v>
      </c>
      <c r="N3396" s="1" t="e">
        <v>#N/A</v>
      </c>
      <c r="O3396">
        <v>8.4564000000000004</v>
      </c>
      <c r="P3396" s="1" t="e">
        <v>#N/A</v>
      </c>
      <c r="Q3396">
        <v>8.2540999999999993</v>
      </c>
      <c r="R3396" s="1" t="e">
        <v>#N/A</v>
      </c>
      <c r="S3396">
        <v>8.1295999999999999</v>
      </c>
      <c r="T3396" s="1" t="e">
        <v>#N/A</v>
      </c>
      <c r="U3396">
        <v>8.0066000000000006</v>
      </c>
      <c r="V3396" s="1" t="e">
        <v>#N/A</v>
      </c>
      <c r="W3396">
        <v>7.8978000000000002</v>
      </c>
      <c r="X3396" s="1" t="e">
        <v>#N/A</v>
      </c>
      <c r="Y3396">
        <v>7.8289999999999997</v>
      </c>
      <c r="Z3396" s="1" t="e">
        <v>#N/A</v>
      </c>
      <c r="AA3396">
        <v>7.7779999999999996</v>
      </c>
      <c r="AB3396" s="1" t="e">
        <v>#N/A</v>
      </c>
      <c r="AC3396">
        <v>7.7384000000000004</v>
      </c>
      <c r="AD3396" s="1" t="e">
        <v>#N/A</v>
      </c>
      <c r="AE3396">
        <v>7.6978</v>
      </c>
      <c r="AF3396" s="1" t="e">
        <v>#N/A</v>
      </c>
      <c r="AG3396">
        <v>7.6590999999999996</v>
      </c>
      <c r="AH3396" s="1" t="e">
        <v>#N/A</v>
      </c>
      <c r="AI3396">
        <v>7.6283000000000003</v>
      </c>
      <c r="AJ3396" s="1" t="e">
        <v>#N/A</v>
      </c>
      <c r="AK3396">
        <v>7.6078000000000001</v>
      </c>
      <c r="AL3396" s="1" t="e">
        <v>#N/A</v>
      </c>
      <c r="AM3396">
        <v>7.5944000000000003</v>
      </c>
      <c r="AN3396" s="1" t="e">
        <v>#N/A</v>
      </c>
      <c r="AO3396">
        <v>7.5857999999999999</v>
      </c>
      <c r="AP3396" s="1" t="e">
        <v>#N/A</v>
      </c>
      <c r="AQ3396">
        <v>7.5804999999999998</v>
      </c>
      <c r="AR3396" s="1" t="e">
        <v>#N/A</v>
      </c>
      <c r="AS3396">
        <v>7.5830000000000002</v>
      </c>
      <c r="AT3396" s="1" t="e">
        <v>#N/A</v>
      </c>
      <c r="AU3396">
        <v>7.5822000000000003</v>
      </c>
      <c r="AV3396" s="1" t="e">
        <v>#N/A</v>
      </c>
      <c r="AW3396">
        <v>7.5834000000000001</v>
      </c>
      <c r="AX3396" s="1" t="e">
        <v>#N/A</v>
      </c>
      <c r="AY3396">
        <v>7.5849000000000002</v>
      </c>
      <c r="AZ3396" s="1" t="e">
        <v>#N/A</v>
      </c>
      <c r="BA3396">
        <v>7.5853000000000002</v>
      </c>
      <c r="BB3396" s="1" t="e">
        <v>#N/A</v>
      </c>
      <c r="BC3396">
        <v>7.5881999999999996</v>
      </c>
      <c r="BD3396" s="1" t="e">
        <v>#N/A</v>
      </c>
      <c r="BE3396">
        <v>7.5968</v>
      </c>
      <c r="BF3396" s="1" t="e">
        <v>#N/A</v>
      </c>
      <c r="BG3396">
        <v>7.6086999999999998</v>
      </c>
      <c r="BH3396" s="1" t="e">
        <v>#N/A</v>
      </c>
      <c r="BI3396">
        <v>7.6216999999999997</v>
      </c>
      <c r="BJ3396" s="1" t="e">
        <v>#N/A</v>
      </c>
      <c r="BK3396">
        <v>7.6349999999999998</v>
      </c>
      <c r="BL3396" s="1" t="e">
        <v>#N/A</v>
      </c>
      <c r="BM3396">
        <v>7.6464999999999996</v>
      </c>
      <c r="BN3396" s="1" t="e">
        <v>#N/A</v>
      </c>
      <c r="BO3396">
        <v>7.6548999999999996</v>
      </c>
      <c r="BP3396" s="1" t="e">
        <v>#N/A</v>
      </c>
      <c r="BQ3396">
        <v>7.6586999999999996</v>
      </c>
      <c r="BR3396" s="1" t="e">
        <v>#N/A</v>
      </c>
      <c r="BS3396">
        <v>7.6603000000000003</v>
      </c>
      <c r="BT3396" s="1" t="e">
        <v>#N/A</v>
      </c>
      <c r="BU3396">
        <v>7.6622000000000003</v>
      </c>
      <c r="BV3396" s="1" t="e">
        <v>#N/A</v>
      </c>
      <c r="BW3396">
        <v>7.6645000000000003</v>
      </c>
      <c r="BX3396" s="1" t="e">
        <v>#N/A</v>
      </c>
      <c r="BY3396">
        <v>7.6695000000000002</v>
      </c>
      <c r="BZ3396" s="1"/>
      <c r="CB3396" t="e">
        <v>#N/A</v>
      </c>
      <c r="CC3396">
        <v>7.6742999999999997</v>
      </c>
      <c r="CD3396" s="1"/>
      <c r="CF3396" t="e">
        <v>#N/A</v>
      </c>
      <c r="CG3396">
        <v>7.6788999999999996</v>
      </c>
      <c r="CH3396" s="1"/>
      <c r="CJ3396" t="e">
        <v>#N/A</v>
      </c>
      <c r="CK3396">
        <v>7.6825999999999999</v>
      </c>
      <c r="CL3396" s="1"/>
      <c r="CN3396" t="e">
        <v>#N/A</v>
      </c>
      <c r="CO3396">
        <v>7.6849999999999996</v>
      </c>
      <c r="CP3396" s="1"/>
      <c r="CT3396" s="1"/>
      <c r="CZ3396" s="1"/>
      <c r="DB3396" s="1"/>
    </row>
    <row r="3397" spans="1:106" x14ac:dyDescent="0.25">
      <c r="A3397" s="2">
        <v>41047</v>
      </c>
      <c r="B3397" s="1" t="e">
        <v>#N/A</v>
      </c>
      <c r="C3397" s="1">
        <v>8.4829000000000008</v>
      </c>
      <c r="D3397" s="1" t="e">
        <v>#N/A</v>
      </c>
      <c r="E3397" s="1">
        <v>8.4987999999999992</v>
      </c>
      <c r="F3397" s="1"/>
      <c r="G3397" t="e">
        <v>#N/A</v>
      </c>
      <c r="H3397" s="1">
        <v>8.5559999999999992</v>
      </c>
      <c r="J3397" t="e">
        <v>#N/A</v>
      </c>
      <c r="K3397">
        <v>8.6102000000000007</v>
      </c>
      <c r="L3397" s="1" t="e">
        <v>#N/A</v>
      </c>
      <c r="M3397">
        <v>8.5307999999999993</v>
      </c>
      <c r="N3397" s="1" t="e">
        <v>#N/A</v>
      </c>
      <c r="O3397">
        <v>8.4352</v>
      </c>
      <c r="P3397" s="1" t="e">
        <v>#N/A</v>
      </c>
      <c r="Q3397">
        <v>8.2456999999999994</v>
      </c>
      <c r="R3397" s="1" t="e">
        <v>#N/A</v>
      </c>
      <c r="S3397">
        <v>8.1014999999999997</v>
      </c>
      <c r="T3397" s="1" t="e">
        <v>#N/A</v>
      </c>
      <c r="U3397">
        <v>7.9840999999999998</v>
      </c>
      <c r="V3397" s="1" t="e">
        <v>#N/A</v>
      </c>
      <c r="W3397">
        <v>7.8760000000000003</v>
      </c>
      <c r="X3397" s="1" t="e">
        <v>#N/A</v>
      </c>
      <c r="Y3397">
        <v>7.8064</v>
      </c>
      <c r="Z3397" s="1" t="e">
        <v>#N/A</v>
      </c>
      <c r="AA3397">
        <v>7.7553999999999998</v>
      </c>
      <c r="AB3397" s="1" t="e">
        <v>#N/A</v>
      </c>
      <c r="AC3397">
        <v>7.7142999999999997</v>
      </c>
      <c r="AD3397" s="1" t="e">
        <v>#N/A</v>
      </c>
      <c r="AE3397">
        <v>7.6734999999999998</v>
      </c>
      <c r="AF3397" s="1" t="e">
        <v>#N/A</v>
      </c>
      <c r="AG3397">
        <v>7.6355000000000004</v>
      </c>
      <c r="AH3397" s="1" t="e">
        <v>#N/A</v>
      </c>
      <c r="AI3397">
        <v>7.6036999999999999</v>
      </c>
      <c r="AJ3397" s="1" t="e">
        <v>#N/A</v>
      </c>
      <c r="AK3397">
        <v>7.5834000000000001</v>
      </c>
      <c r="AL3397" s="1" t="e">
        <v>#N/A</v>
      </c>
      <c r="AM3397">
        <v>7.5701000000000001</v>
      </c>
      <c r="AN3397" s="1" t="e">
        <v>#N/A</v>
      </c>
      <c r="AO3397">
        <v>7.5610999999999997</v>
      </c>
      <c r="AP3397" s="1" t="e">
        <v>#N/A</v>
      </c>
      <c r="AQ3397">
        <v>7.5557999999999996</v>
      </c>
      <c r="AR3397" s="1" t="e">
        <v>#N/A</v>
      </c>
      <c r="AS3397">
        <v>7.5582000000000003</v>
      </c>
      <c r="AT3397" s="1" t="e">
        <v>#N/A</v>
      </c>
      <c r="AU3397">
        <v>7.5575000000000001</v>
      </c>
      <c r="AV3397" s="1" t="e">
        <v>#N/A</v>
      </c>
      <c r="AW3397">
        <v>7.5587</v>
      </c>
      <c r="AX3397" s="1" t="e">
        <v>#N/A</v>
      </c>
      <c r="AY3397">
        <v>7.5602</v>
      </c>
      <c r="AZ3397" s="1" t="e">
        <v>#N/A</v>
      </c>
      <c r="BA3397">
        <v>7.5602999999999998</v>
      </c>
      <c r="BB3397" s="1" t="e">
        <v>#N/A</v>
      </c>
      <c r="BC3397">
        <v>7.5625999999999998</v>
      </c>
      <c r="BD3397" s="1" t="e">
        <v>#N/A</v>
      </c>
      <c r="BE3397">
        <v>7.5701999999999998</v>
      </c>
      <c r="BF3397" s="1" t="e">
        <v>#N/A</v>
      </c>
      <c r="BG3397">
        <v>7.5811000000000002</v>
      </c>
      <c r="BH3397" s="1" t="e">
        <v>#N/A</v>
      </c>
      <c r="BI3397">
        <v>7.5930999999999997</v>
      </c>
      <c r="BJ3397" s="1" t="e">
        <v>#N/A</v>
      </c>
      <c r="BK3397">
        <v>7.6052999999999997</v>
      </c>
      <c r="BL3397" s="1" t="e">
        <v>#N/A</v>
      </c>
      <c r="BM3397">
        <v>7.6158999999999999</v>
      </c>
      <c r="BN3397" s="1" t="e">
        <v>#N/A</v>
      </c>
      <c r="BO3397">
        <v>7.6235999999999997</v>
      </c>
      <c r="BP3397" s="1" t="e">
        <v>#N/A</v>
      </c>
      <c r="BQ3397">
        <v>7.6269</v>
      </c>
      <c r="BR3397" s="1" t="e">
        <v>#N/A</v>
      </c>
      <c r="BS3397">
        <v>7.6281999999999996</v>
      </c>
      <c r="BT3397" s="1" t="e">
        <v>#N/A</v>
      </c>
      <c r="BU3397">
        <v>7.6299000000000001</v>
      </c>
      <c r="BV3397" s="1" t="e">
        <v>#N/A</v>
      </c>
      <c r="BW3397">
        <v>7.6318999999999999</v>
      </c>
      <c r="BX3397" s="1" t="e">
        <v>#N/A</v>
      </c>
      <c r="BY3397">
        <v>7.6368999999999998</v>
      </c>
      <c r="BZ3397" s="1"/>
      <c r="CB3397" t="e">
        <v>#N/A</v>
      </c>
      <c r="CC3397">
        <v>7.6417000000000002</v>
      </c>
      <c r="CD3397" s="1"/>
      <c r="CF3397" t="e">
        <v>#N/A</v>
      </c>
      <c r="CG3397">
        <v>7.6463000000000001</v>
      </c>
      <c r="CH3397" s="1"/>
      <c r="CJ3397" t="e">
        <v>#N/A</v>
      </c>
      <c r="CK3397">
        <v>7.6505000000000001</v>
      </c>
      <c r="CL3397" s="1"/>
      <c r="CN3397" t="e">
        <v>#N/A</v>
      </c>
      <c r="CO3397">
        <v>7.6536</v>
      </c>
      <c r="CP3397" s="1"/>
      <c r="CT3397" s="1"/>
      <c r="CZ3397" s="1"/>
      <c r="DB3397" s="1"/>
    </row>
    <row r="3398" spans="1:106" x14ac:dyDescent="0.25">
      <c r="A3398" s="2">
        <v>41046</v>
      </c>
      <c r="B3398" s="1" t="e">
        <v>#N/A</v>
      </c>
      <c r="C3398" s="1">
        <v>8.4741</v>
      </c>
      <c r="D3398" s="1" t="e">
        <v>#N/A</v>
      </c>
      <c r="E3398" s="1">
        <v>8.5360999999999994</v>
      </c>
      <c r="F3398" s="1"/>
      <c r="G3398" t="e">
        <v>#N/A</v>
      </c>
      <c r="H3398" s="1">
        <v>8.5698000000000008</v>
      </c>
      <c r="J3398" t="e">
        <v>#N/A</v>
      </c>
      <c r="K3398">
        <v>8.6179000000000006</v>
      </c>
      <c r="L3398" s="1" t="e">
        <v>#N/A</v>
      </c>
      <c r="M3398">
        <v>8.5375999999999994</v>
      </c>
      <c r="N3398" s="1" t="e">
        <v>#N/A</v>
      </c>
      <c r="O3398">
        <v>8.4356000000000009</v>
      </c>
      <c r="P3398" s="1" t="e">
        <v>#N/A</v>
      </c>
      <c r="Q3398">
        <v>8.2623999999999995</v>
      </c>
      <c r="R3398" s="1" t="e">
        <v>#N/A</v>
      </c>
      <c r="S3398">
        <v>8.1189999999999998</v>
      </c>
      <c r="T3398" s="1" t="e">
        <v>#N/A</v>
      </c>
      <c r="U3398">
        <v>8.0140999999999991</v>
      </c>
      <c r="V3398" s="1" t="e">
        <v>#N/A</v>
      </c>
      <c r="W3398">
        <v>7.9145000000000003</v>
      </c>
      <c r="X3398" s="1" t="e">
        <v>#N/A</v>
      </c>
      <c r="Y3398">
        <v>7.8497000000000003</v>
      </c>
      <c r="Z3398" s="1" t="e">
        <v>#N/A</v>
      </c>
      <c r="AA3398">
        <v>7.8006000000000002</v>
      </c>
      <c r="AB3398" s="1" t="e">
        <v>#N/A</v>
      </c>
      <c r="AC3398">
        <v>7.7588999999999997</v>
      </c>
      <c r="AD3398" s="1" t="e">
        <v>#N/A</v>
      </c>
      <c r="AE3398">
        <v>7.7163000000000004</v>
      </c>
      <c r="AF3398" s="1" t="e">
        <v>#N/A</v>
      </c>
      <c r="AG3398">
        <v>7.6746999999999996</v>
      </c>
      <c r="AH3398" s="1" t="e">
        <v>#N/A</v>
      </c>
      <c r="AI3398">
        <v>7.6401000000000003</v>
      </c>
      <c r="AJ3398" s="1" t="e">
        <v>#N/A</v>
      </c>
      <c r="AK3398">
        <v>7.6173999999999999</v>
      </c>
      <c r="AL3398" s="1" t="e">
        <v>#N/A</v>
      </c>
      <c r="AM3398">
        <v>7.6036999999999999</v>
      </c>
      <c r="AN3398" s="1" t="e">
        <v>#N/A</v>
      </c>
      <c r="AO3398">
        <v>7.5952000000000002</v>
      </c>
      <c r="AP3398" s="1" t="e">
        <v>#N/A</v>
      </c>
      <c r="AQ3398">
        <v>7.5902000000000003</v>
      </c>
      <c r="AR3398" s="1" t="e">
        <v>#N/A</v>
      </c>
      <c r="AS3398">
        <v>7.5929000000000002</v>
      </c>
      <c r="AT3398" s="1" t="e">
        <v>#N/A</v>
      </c>
      <c r="AU3398">
        <v>7.5922999999999998</v>
      </c>
      <c r="AV3398" s="1" t="e">
        <v>#N/A</v>
      </c>
      <c r="AW3398">
        <v>7.5937999999999999</v>
      </c>
      <c r="AX3398" s="1" t="e">
        <v>#N/A</v>
      </c>
      <c r="AY3398">
        <v>7.5953999999999997</v>
      </c>
      <c r="AZ3398" s="1" t="e">
        <v>#N/A</v>
      </c>
      <c r="BA3398">
        <v>7.5952000000000002</v>
      </c>
      <c r="BB3398" s="1" t="e">
        <v>#N/A</v>
      </c>
      <c r="BC3398">
        <v>7.5968999999999998</v>
      </c>
      <c r="BD3398" s="1" t="e">
        <v>#N/A</v>
      </c>
      <c r="BE3398">
        <v>7.6040000000000001</v>
      </c>
      <c r="BF3398" s="1" t="e">
        <v>#N/A</v>
      </c>
      <c r="BG3398">
        <v>7.6139000000000001</v>
      </c>
      <c r="BH3398" s="1" t="e">
        <v>#N/A</v>
      </c>
      <c r="BI3398">
        <v>7.6247999999999996</v>
      </c>
      <c r="BJ3398" s="1" t="e">
        <v>#N/A</v>
      </c>
      <c r="BK3398">
        <v>7.6364000000000001</v>
      </c>
      <c r="BL3398" s="1" t="e">
        <v>#N/A</v>
      </c>
      <c r="BM3398">
        <v>7.6462000000000003</v>
      </c>
      <c r="BN3398" s="1" t="e">
        <v>#N/A</v>
      </c>
      <c r="BO3398">
        <v>7.6532</v>
      </c>
      <c r="BP3398" s="1" t="e">
        <v>#N/A</v>
      </c>
      <c r="BQ3398">
        <v>7.6562999999999999</v>
      </c>
      <c r="BR3398" s="1" t="e">
        <v>#N/A</v>
      </c>
      <c r="BS3398">
        <v>7.6574</v>
      </c>
      <c r="BT3398" s="1" t="e">
        <v>#N/A</v>
      </c>
      <c r="BU3398">
        <v>7.6589</v>
      </c>
      <c r="BV3398" s="1" t="e">
        <v>#N/A</v>
      </c>
      <c r="BW3398">
        <v>7.6608999999999998</v>
      </c>
      <c r="BX3398" s="1" t="e">
        <v>#N/A</v>
      </c>
      <c r="BY3398">
        <v>7.6657999999999999</v>
      </c>
      <c r="BZ3398" s="1"/>
      <c r="CB3398" t="e">
        <v>#N/A</v>
      </c>
      <c r="CC3398">
        <v>7.6706000000000003</v>
      </c>
      <c r="CD3398" s="1"/>
      <c r="CF3398" t="e">
        <v>#N/A</v>
      </c>
      <c r="CG3398">
        <v>7.6755000000000004</v>
      </c>
      <c r="CH3398" s="1"/>
      <c r="CJ3398" t="e">
        <v>#N/A</v>
      </c>
      <c r="CK3398">
        <v>7.68</v>
      </c>
      <c r="CL3398" s="1"/>
      <c r="CN3398" t="e">
        <v>#N/A</v>
      </c>
      <c r="CO3398">
        <v>7.6833999999999998</v>
      </c>
      <c r="CP3398" s="1"/>
      <c r="CT3398" s="1"/>
      <c r="CZ3398" s="1"/>
      <c r="DB3398" s="1"/>
    </row>
    <row r="3399" spans="1:106" x14ac:dyDescent="0.25">
      <c r="A3399" s="2">
        <v>41045</v>
      </c>
      <c r="B3399" s="1" t="e">
        <v>#N/A</v>
      </c>
      <c r="C3399" s="1">
        <v>8.5500000000000007</v>
      </c>
      <c r="D3399" s="1" t="e">
        <v>#N/A</v>
      </c>
      <c r="E3399" s="1">
        <v>8.5627999999999993</v>
      </c>
      <c r="F3399" s="1"/>
      <c r="G3399" t="e">
        <v>#N/A</v>
      </c>
      <c r="H3399" s="1">
        <v>8.5914000000000001</v>
      </c>
      <c r="J3399" t="e">
        <v>#N/A</v>
      </c>
      <c r="K3399">
        <v>8.6219999999999999</v>
      </c>
      <c r="L3399" s="1" t="e">
        <v>#N/A</v>
      </c>
      <c r="M3399">
        <v>8.5914999999999999</v>
      </c>
      <c r="N3399" s="1" t="e">
        <v>#N/A</v>
      </c>
      <c r="O3399">
        <v>8.4453999999999994</v>
      </c>
      <c r="P3399" s="1" t="e">
        <v>#N/A</v>
      </c>
      <c r="Q3399">
        <v>8.2621000000000002</v>
      </c>
      <c r="R3399" s="1" t="e">
        <v>#N/A</v>
      </c>
      <c r="S3399">
        <v>8.1178000000000008</v>
      </c>
      <c r="T3399" s="1" t="e">
        <v>#N/A</v>
      </c>
      <c r="U3399">
        <v>8.0364000000000004</v>
      </c>
      <c r="V3399" s="1" t="e">
        <v>#N/A</v>
      </c>
      <c r="W3399">
        <v>7.9409000000000001</v>
      </c>
      <c r="X3399" s="1" t="e">
        <v>#N/A</v>
      </c>
      <c r="Y3399">
        <v>7.88</v>
      </c>
      <c r="Z3399" s="1" t="e">
        <v>#N/A</v>
      </c>
      <c r="AA3399">
        <v>7.8327</v>
      </c>
      <c r="AB3399" s="1" t="e">
        <v>#N/A</v>
      </c>
      <c r="AC3399">
        <v>7.7903000000000002</v>
      </c>
      <c r="AD3399" s="1" t="e">
        <v>#N/A</v>
      </c>
      <c r="AE3399">
        <v>7.7453000000000003</v>
      </c>
      <c r="AF3399" s="1" t="e">
        <v>#N/A</v>
      </c>
      <c r="AG3399">
        <v>7.7003000000000004</v>
      </c>
      <c r="AH3399" s="1" t="e">
        <v>#N/A</v>
      </c>
      <c r="AI3399">
        <v>7.6622000000000003</v>
      </c>
      <c r="AJ3399" s="1" t="e">
        <v>#N/A</v>
      </c>
      <c r="AK3399">
        <v>7.6372</v>
      </c>
      <c r="AL3399" s="1" t="e">
        <v>#N/A</v>
      </c>
      <c r="AM3399">
        <v>7.6235999999999997</v>
      </c>
      <c r="AN3399" s="1" t="e">
        <v>#N/A</v>
      </c>
      <c r="AO3399">
        <v>7.6158999999999999</v>
      </c>
      <c r="AP3399" s="1" t="e">
        <v>#N/A</v>
      </c>
      <c r="AQ3399">
        <v>7.6113999999999997</v>
      </c>
      <c r="AR3399" s="1" t="e">
        <v>#N/A</v>
      </c>
      <c r="AS3399">
        <v>7.6132999999999997</v>
      </c>
      <c r="AT3399" s="1" t="e">
        <v>#N/A</v>
      </c>
      <c r="AU3399">
        <v>7.61</v>
      </c>
      <c r="AV3399" s="1" t="e">
        <v>#N/A</v>
      </c>
      <c r="AW3399">
        <v>7.6078000000000001</v>
      </c>
      <c r="AX3399" s="1" t="e">
        <v>#N/A</v>
      </c>
      <c r="AY3399">
        <v>7.6059000000000001</v>
      </c>
      <c r="AZ3399" s="1" t="e">
        <v>#N/A</v>
      </c>
      <c r="BA3399">
        <v>7.6036000000000001</v>
      </c>
      <c r="BB3399" s="1" t="e">
        <v>#N/A</v>
      </c>
      <c r="BC3399">
        <v>7.6044</v>
      </c>
      <c r="BD3399" s="1" t="e">
        <v>#N/A</v>
      </c>
      <c r="BE3399">
        <v>7.6109</v>
      </c>
      <c r="BF3399" s="1" t="e">
        <v>#N/A</v>
      </c>
      <c r="BG3399">
        <v>7.6212999999999997</v>
      </c>
      <c r="BH3399" s="1" t="e">
        <v>#N/A</v>
      </c>
      <c r="BI3399">
        <v>7.6323999999999996</v>
      </c>
      <c r="BJ3399" s="1" t="e">
        <v>#N/A</v>
      </c>
      <c r="BK3399">
        <v>7.6443000000000003</v>
      </c>
      <c r="BL3399" s="1" t="e">
        <v>#N/A</v>
      </c>
      <c r="BM3399">
        <v>7.6547999999999998</v>
      </c>
      <c r="BN3399" s="1" t="e">
        <v>#N/A</v>
      </c>
      <c r="BO3399">
        <v>7.6620999999999997</v>
      </c>
      <c r="BP3399" s="1" t="e">
        <v>#N/A</v>
      </c>
      <c r="BQ3399">
        <v>7.6651999999999996</v>
      </c>
      <c r="BR3399" s="1" t="e">
        <v>#N/A</v>
      </c>
      <c r="BS3399">
        <v>7.6662999999999997</v>
      </c>
      <c r="BT3399" s="1" t="e">
        <v>#N/A</v>
      </c>
      <c r="BU3399">
        <v>7.6679000000000004</v>
      </c>
      <c r="BV3399" s="1" t="e">
        <v>#N/A</v>
      </c>
      <c r="BW3399">
        <v>7.6698000000000004</v>
      </c>
      <c r="BX3399" s="1" t="e">
        <v>#N/A</v>
      </c>
      <c r="BY3399">
        <v>7.6748000000000003</v>
      </c>
      <c r="BZ3399" s="1"/>
      <c r="CB3399" t="e">
        <v>#N/A</v>
      </c>
      <c r="CC3399">
        <v>7.6797000000000004</v>
      </c>
      <c r="CD3399" s="1"/>
      <c r="CF3399" t="e">
        <v>#N/A</v>
      </c>
      <c r="CG3399">
        <v>7.6847000000000003</v>
      </c>
      <c r="CH3399" s="1"/>
      <c r="CJ3399" t="e">
        <v>#N/A</v>
      </c>
      <c r="CK3399">
        <v>7.6893000000000002</v>
      </c>
      <c r="CL3399" s="1"/>
      <c r="CN3399" t="e">
        <v>#N/A</v>
      </c>
      <c r="CO3399">
        <v>7.6928999999999998</v>
      </c>
      <c r="CP3399" s="1"/>
      <c r="CT3399" s="1"/>
      <c r="CZ3399" s="1"/>
      <c r="DB3399" s="1"/>
    </row>
    <row r="3400" spans="1:106" x14ac:dyDescent="0.25">
      <c r="A3400" s="2">
        <v>41044</v>
      </c>
      <c r="B3400" s="1" t="e">
        <v>#N/A</v>
      </c>
      <c r="C3400" s="1">
        <v>8.5770999999999997</v>
      </c>
      <c r="D3400" s="1" t="e">
        <v>#N/A</v>
      </c>
      <c r="E3400" s="1">
        <v>8.5756999999999994</v>
      </c>
      <c r="F3400" s="1"/>
      <c r="G3400" t="e">
        <v>#N/A</v>
      </c>
      <c r="H3400" s="1">
        <v>8.5892999999999997</v>
      </c>
      <c r="J3400" t="e">
        <v>#N/A</v>
      </c>
      <c r="K3400">
        <v>8.5966000000000005</v>
      </c>
      <c r="L3400" s="1" t="e">
        <v>#N/A</v>
      </c>
      <c r="M3400">
        <v>8.5393000000000008</v>
      </c>
      <c r="N3400" s="1" t="e">
        <v>#N/A</v>
      </c>
      <c r="O3400">
        <v>8.4666999999999994</v>
      </c>
      <c r="P3400" s="1" t="e">
        <v>#N/A</v>
      </c>
      <c r="Q3400">
        <v>8.3161000000000005</v>
      </c>
      <c r="R3400" s="1" t="e">
        <v>#N/A</v>
      </c>
      <c r="S3400">
        <v>8.1617999999999995</v>
      </c>
      <c r="T3400" s="1" t="e">
        <v>#N/A</v>
      </c>
      <c r="U3400">
        <v>8.0465</v>
      </c>
      <c r="V3400" s="1" t="e">
        <v>#N/A</v>
      </c>
      <c r="W3400">
        <v>7.9478</v>
      </c>
      <c r="X3400" s="1" t="e">
        <v>#N/A</v>
      </c>
      <c r="Y3400">
        <v>7.8883000000000001</v>
      </c>
      <c r="Z3400" s="1" t="e">
        <v>#N/A</v>
      </c>
      <c r="AA3400">
        <v>7.8456999999999999</v>
      </c>
      <c r="AB3400" s="1" t="e">
        <v>#N/A</v>
      </c>
      <c r="AC3400">
        <v>7.8066000000000004</v>
      </c>
      <c r="AD3400" s="1" t="e">
        <v>#N/A</v>
      </c>
      <c r="AE3400">
        <v>7.7606999999999999</v>
      </c>
      <c r="AF3400" s="1" t="e">
        <v>#N/A</v>
      </c>
      <c r="AG3400">
        <v>7.7165999999999997</v>
      </c>
      <c r="AH3400" s="1" t="e">
        <v>#N/A</v>
      </c>
      <c r="AI3400">
        <v>7.6790000000000003</v>
      </c>
      <c r="AJ3400" s="1" t="e">
        <v>#N/A</v>
      </c>
      <c r="AK3400">
        <v>7.6521999999999997</v>
      </c>
      <c r="AL3400" s="1" t="e">
        <v>#N/A</v>
      </c>
      <c r="AM3400">
        <v>7.6349</v>
      </c>
      <c r="AN3400" s="1" t="e">
        <v>#N/A</v>
      </c>
      <c r="AO3400">
        <v>7.6223000000000001</v>
      </c>
      <c r="AP3400" s="1" t="e">
        <v>#N/A</v>
      </c>
      <c r="AQ3400">
        <v>7.6128999999999998</v>
      </c>
      <c r="AR3400" s="1" t="e">
        <v>#N/A</v>
      </c>
      <c r="AS3400">
        <v>7.6113</v>
      </c>
      <c r="AT3400" s="1" t="e">
        <v>#N/A</v>
      </c>
      <c r="AU3400">
        <v>7.6056999999999997</v>
      </c>
      <c r="AV3400" s="1" t="e">
        <v>#N/A</v>
      </c>
      <c r="AW3400">
        <v>7.6017000000000001</v>
      </c>
      <c r="AX3400" s="1" t="e">
        <v>#N/A</v>
      </c>
      <c r="AY3400">
        <v>7.5987</v>
      </c>
      <c r="AZ3400" s="1" t="e">
        <v>#N/A</v>
      </c>
      <c r="BA3400">
        <v>7.5960000000000001</v>
      </c>
      <c r="BB3400" s="1" t="e">
        <v>#N/A</v>
      </c>
      <c r="BC3400">
        <v>7.5971000000000002</v>
      </c>
      <c r="BD3400" s="1" t="e">
        <v>#N/A</v>
      </c>
      <c r="BE3400">
        <v>7.6044</v>
      </c>
      <c r="BF3400" s="1" t="e">
        <v>#N/A</v>
      </c>
      <c r="BG3400">
        <v>7.6155999999999997</v>
      </c>
      <c r="BH3400" s="1" t="e">
        <v>#N/A</v>
      </c>
      <c r="BI3400">
        <v>7.6281999999999996</v>
      </c>
      <c r="BJ3400" s="1" t="e">
        <v>#N/A</v>
      </c>
      <c r="BK3400">
        <v>7.6412000000000004</v>
      </c>
      <c r="BL3400" s="1" t="e">
        <v>#N/A</v>
      </c>
      <c r="BM3400">
        <v>7.6527000000000003</v>
      </c>
      <c r="BN3400" s="1" t="e">
        <v>#N/A</v>
      </c>
      <c r="BO3400">
        <v>7.6612</v>
      </c>
      <c r="BP3400" s="1" t="e">
        <v>#N/A</v>
      </c>
      <c r="BQ3400">
        <v>7.6646999999999998</v>
      </c>
      <c r="BR3400" s="1" t="e">
        <v>#N/A</v>
      </c>
      <c r="BS3400">
        <v>7.6661999999999999</v>
      </c>
      <c r="BT3400" s="1" t="e">
        <v>#N/A</v>
      </c>
      <c r="BU3400">
        <v>7.6680999999999999</v>
      </c>
      <c r="BV3400" s="1" t="e">
        <v>#N/A</v>
      </c>
      <c r="BW3400">
        <v>7.6702000000000004</v>
      </c>
      <c r="BX3400" s="1" t="e">
        <v>#N/A</v>
      </c>
      <c r="BY3400">
        <v>7.6753</v>
      </c>
      <c r="BZ3400" s="1"/>
      <c r="CB3400" t="e">
        <v>#N/A</v>
      </c>
      <c r="CC3400">
        <v>7.6802000000000001</v>
      </c>
      <c r="CD3400" s="1"/>
      <c r="CF3400" t="e">
        <v>#N/A</v>
      </c>
      <c r="CG3400">
        <v>7.6851000000000003</v>
      </c>
      <c r="CH3400" s="1"/>
      <c r="CJ3400" t="e">
        <v>#N/A</v>
      </c>
      <c r="CK3400">
        <v>7.6893000000000002</v>
      </c>
      <c r="CL3400" s="1"/>
      <c r="CN3400" t="e">
        <v>#N/A</v>
      </c>
      <c r="CO3400">
        <v>7.6924000000000001</v>
      </c>
      <c r="CP3400" s="1"/>
      <c r="CT3400" s="1"/>
      <c r="CZ3400" s="1"/>
      <c r="DB3400" s="1"/>
    </row>
    <row r="3401" spans="1:106" x14ac:dyDescent="0.25">
      <c r="A3401" s="2">
        <v>41043</v>
      </c>
      <c r="B3401" s="1" t="e">
        <v>#N/A</v>
      </c>
      <c r="C3401" s="1">
        <v>8.6369000000000007</v>
      </c>
      <c r="D3401" s="1" t="e">
        <v>#N/A</v>
      </c>
      <c r="E3401" s="1">
        <v>8.6264000000000003</v>
      </c>
      <c r="F3401" s="1"/>
      <c r="G3401" t="e">
        <v>#N/A</v>
      </c>
      <c r="H3401" s="1">
        <v>8.6248000000000005</v>
      </c>
      <c r="J3401" t="e">
        <v>#N/A</v>
      </c>
      <c r="K3401">
        <v>8.6229999999999993</v>
      </c>
      <c r="L3401" s="1" t="e">
        <v>#N/A</v>
      </c>
      <c r="M3401">
        <v>8.5919000000000008</v>
      </c>
      <c r="N3401" s="1" t="e">
        <v>#N/A</v>
      </c>
      <c r="O3401">
        <v>8.4735999999999994</v>
      </c>
      <c r="P3401" s="1" t="e">
        <v>#N/A</v>
      </c>
      <c r="Q3401">
        <v>8.2853999999999992</v>
      </c>
      <c r="R3401" s="1" t="e">
        <v>#N/A</v>
      </c>
      <c r="S3401">
        <v>8.1501000000000001</v>
      </c>
      <c r="T3401" s="1" t="e">
        <v>#N/A</v>
      </c>
      <c r="U3401">
        <v>8.0516000000000005</v>
      </c>
      <c r="V3401" s="1" t="e">
        <v>#N/A</v>
      </c>
      <c r="W3401">
        <v>7.9576000000000002</v>
      </c>
      <c r="X3401" s="1" t="e">
        <v>#N/A</v>
      </c>
      <c r="Y3401">
        <v>7.9008000000000003</v>
      </c>
      <c r="Z3401" s="1" t="e">
        <v>#N/A</v>
      </c>
      <c r="AA3401">
        <v>7.8563000000000001</v>
      </c>
      <c r="AB3401" s="1" t="e">
        <v>#N/A</v>
      </c>
      <c r="AC3401">
        <v>7.8174999999999999</v>
      </c>
      <c r="AD3401" s="1" t="e">
        <v>#N/A</v>
      </c>
      <c r="AE3401">
        <v>7.7710999999999997</v>
      </c>
      <c r="AF3401" s="1" t="e">
        <v>#N/A</v>
      </c>
      <c r="AG3401">
        <v>7.7267999999999999</v>
      </c>
      <c r="AH3401" s="1" t="e">
        <v>#N/A</v>
      </c>
      <c r="AI3401">
        <v>7.6891999999999996</v>
      </c>
      <c r="AJ3401" s="1" t="e">
        <v>#N/A</v>
      </c>
      <c r="AK3401">
        <v>7.6638000000000002</v>
      </c>
      <c r="AL3401" s="1" t="e">
        <v>#N/A</v>
      </c>
      <c r="AM3401">
        <v>7.6468999999999996</v>
      </c>
      <c r="AN3401" s="1" t="e">
        <v>#N/A</v>
      </c>
      <c r="AO3401">
        <v>7.6356999999999999</v>
      </c>
      <c r="AP3401" s="1" t="e">
        <v>#N/A</v>
      </c>
      <c r="AQ3401">
        <v>7.6279000000000003</v>
      </c>
      <c r="AR3401" s="1" t="e">
        <v>#N/A</v>
      </c>
      <c r="AS3401">
        <v>7.6276999999999999</v>
      </c>
      <c r="AT3401" s="1" t="e">
        <v>#N/A</v>
      </c>
      <c r="AU3401">
        <v>7.6238000000000001</v>
      </c>
      <c r="AV3401" s="1" t="e">
        <v>#N/A</v>
      </c>
      <c r="AW3401">
        <v>7.6215999999999999</v>
      </c>
      <c r="AX3401" s="1" t="e">
        <v>#N/A</v>
      </c>
      <c r="AY3401">
        <v>7.6200999999999999</v>
      </c>
      <c r="AZ3401" s="1" t="e">
        <v>#N/A</v>
      </c>
      <c r="BA3401">
        <v>7.6182999999999996</v>
      </c>
      <c r="BB3401" s="1" t="e">
        <v>#N/A</v>
      </c>
      <c r="BC3401">
        <v>7.6197999999999997</v>
      </c>
      <c r="BD3401" s="1" t="e">
        <v>#N/A</v>
      </c>
      <c r="BE3401">
        <v>7.6272000000000002</v>
      </c>
      <c r="BF3401" s="1" t="e">
        <v>#N/A</v>
      </c>
      <c r="BG3401">
        <v>7.6383000000000001</v>
      </c>
      <c r="BH3401" s="1" t="e">
        <v>#N/A</v>
      </c>
      <c r="BI3401">
        <v>7.6506999999999996</v>
      </c>
      <c r="BJ3401" s="1" t="e">
        <v>#N/A</v>
      </c>
      <c r="BK3401">
        <v>7.6637000000000004</v>
      </c>
      <c r="BL3401" s="1" t="e">
        <v>#N/A</v>
      </c>
      <c r="BM3401">
        <v>7.6748000000000003</v>
      </c>
      <c r="BN3401" s="1" t="e">
        <v>#N/A</v>
      </c>
      <c r="BO3401">
        <v>7.6829999999999998</v>
      </c>
      <c r="BP3401" s="1" t="e">
        <v>#N/A</v>
      </c>
      <c r="BQ3401">
        <v>7.6864999999999997</v>
      </c>
      <c r="BR3401" s="1" t="e">
        <v>#N/A</v>
      </c>
      <c r="BS3401">
        <v>7.6879</v>
      </c>
      <c r="BT3401" s="1" t="e">
        <v>#N/A</v>
      </c>
      <c r="BU3401">
        <v>7.6897000000000002</v>
      </c>
      <c r="BV3401" s="1" t="e">
        <v>#N/A</v>
      </c>
      <c r="BW3401">
        <v>7.6919000000000004</v>
      </c>
      <c r="BX3401" s="1" t="e">
        <v>#N/A</v>
      </c>
      <c r="BY3401">
        <v>7.6969000000000003</v>
      </c>
      <c r="BZ3401" s="1"/>
      <c r="CB3401" t="e">
        <v>#N/A</v>
      </c>
      <c r="CC3401">
        <v>7.7019000000000002</v>
      </c>
      <c r="CD3401" s="1"/>
      <c r="CF3401" t="e">
        <v>#N/A</v>
      </c>
      <c r="CG3401">
        <v>7.7066999999999997</v>
      </c>
      <c r="CH3401" s="1"/>
      <c r="CJ3401" t="e">
        <v>#N/A</v>
      </c>
      <c r="CK3401">
        <v>7.7108999999999996</v>
      </c>
      <c r="CL3401" s="1"/>
      <c r="CN3401" t="e">
        <v>#N/A</v>
      </c>
      <c r="CO3401">
        <v>7.7140000000000004</v>
      </c>
      <c r="CP3401" s="1"/>
      <c r="CT3401" s="1"/>
      <c r="CZ3401" s="1"/>
      <c r="DB3401" s="1"/>
    </row>
    <row r="3402" spans="1:106" x14ac:dyDescent="0.25">
      <c r="A3402" s="2">
        <v>41040</v>
      </c>
      <c r="B3402" s="1" t="e">
        <v>#N/A</v>
      </c>
      <c r="C3402" s="1">
        <v>8.6783000000000001</v>
      </c>
      <c r="D3402" s="1" t="e">
        <v>#N/A</v>
      </c>
      <c r="E3402" s="1">
        <v>8.6641999999999992</v>
      </c>
      <c r="F3402" s="1"/>
      <c r="G3402" t="e">
        <v>#N/A</v>
      </c>
      <c r="H3402" s="1">
        <v>8.6356999999999999</v>
      </c>
      <c r="J3402" t="e">
        <v>#N/A</v>
      </c>
      <c r="K3402">
        <v>8.6029</v>
      </c>
      <c r="L3402" s="1" t="e">
        <v>#N/A</v>
      </c>
      <c r="M3402">
        <v>8.5686999999999998</v>
      </c>
      <c r="N3402" s="1" t="e">
        <v>#N/A</v>
      </c>
      <c r="O3402">
        <v>8.5390999999999995</v>
      </c>
      <c r="P3402" s="1" t="e">
        <v>#N/A</v>
      </c>
      <c r="Q3402">
        <v>8.3079999999999998</v>
      </c>
      <c r="R3402" s="1" t="e">
        <v>#N/A</v>
      </c>
      <c r="S3402">
        <v>8.1640999999999995</v>
      </c>
      <c r="T3402" s="1" t="e">
        <v>#N/A</v>
      </c>
      <c r="U3402">
        <v>8.0601000000000003</v>
      </c>
      <c r="V3402" s="1" t="e">
        <v>#N/A</v>
      </c>
      <c r="W3402">
        <v>7.9649999999999999</v>
      </c>
      <c r="X3402" s="1" t="e">
        <v>#N/A</v>
      </c>
      <c r="Y3402">
        <v>7.9066999999999998</v>
      </c>
      <c r="Z3402" s="1" t="e">
        <v>#N/A</v>
      </c>
      <c r="AA3402">
        <v>7.8634000000000004</v>
      </c>
      <c r="AB3402" s="1" t="e">
        <v>#N/A</v>
      </c>
      <c r="AC3402">
        <v>7.8250000000000002</v>
      </c>
      <c r="AD3402" s="1" t="e">
        <v>#N/A</v>
      </c>
      <c r="AE3402">
        <v>7.7821999999999996</v>
      </c>
      <c r="AF3402" s="1" t="e">
        <v>#N/A</v>
      </c>
      <c r="AG3402">
        <v>7.7397999999999998</v>
      </c>
      <c r="AH3402" s="1" t="e">
        <v>#N/A</v>
      </c>
      <c r="AI3402">
        <v>7.7039</v>
      </c>
      <c r="AJ3402" s="1" t="e">
        <v>#N/A</v>
      </c>
      <c r="AK3402">
        <v>7.6820000000000004</v>
      </c>
      <c r="AL3402" s="1" t="e">
        <v>#N/A</v>
      </c>
      <c r="AM3402">
        <v>7.6696999999999997</v>
      </c>
      <c r="AN3402" s="1" t="e">
        <v>#N/A</v>
      </c>
      <c r="AO3402">
        <v>7.6630000000000003</v>
      </c>
      <c r="AP3402" s="1" t="e">
        <v>#N/A</v>
      </c>
      <c r="AQ3402">
        <v>7.6597</v>
      </c>
      <c r="AR3402" s="1" t="e">
        <v>#N/A</v>
      </c>
      <c r="AS3402">
        <v>7.6627999999999998</v>
      </c>
      <c r="AT3402" s="1" t="e">
        <v>#N/A</v>
      </c>
      <c r="AU3402">
        <v>7.6611000000000002</v>
      </c>
      <c r="AV3402" s="1" t="e">
        <v>#N/A</v>
      </c>
      <c r="AW3402">
        <v>7.6604999999999999</v>
      </c>
      <c r="AX3402" s="1" t="e">
        <v>#N/A</v>
      </c>
      <c r="AY3402">
        <v>7.66</v>
      </c>
      <c r="AZ3402" s="1" t="e">
        <v>#N/A</v>
      </c>
      <c r="BA3402">
        <v>7.6585000000000001</v>
      </c>
      <c r="BB3402" s="1" t="e">
        <v>#N/A</v>
      </c>
      <c r="BC3402">
        <v>7.6596000000000002</v>
      </c>
      <c r="BD3402" s="1" t="e">
        <v>#N/A</v>
      </c>
      <c r="BE3402">
        <v>7.6661999999999999</v>
      </c>
      <c r="BF3402" s="1" t="e">
        <v>#N/A</v>
      </c>
      <c r="BG3402">
        <v>7.6761999999999997</v>
      </c>
      <c r="BH3402" s="1" t="e">
        <v>#N/A</v>
      </c>
      <c r="BI3402">
        <v>7.6874000000000002</v>
      </c>
      <c r="BJ3402" s="1" t="e">
        <v>#N/A</v>
      </c>
      <c r="BK3402">
        <v>7.6989000000000001</v>
      </c>
      <c r="BL3402" s="1" t="e">
        <v>#N/A</v>
      </c>
      <c r="BM3402">
        <v>7.7089999999999996</v>
      </c>
      <c r="BN3402" s="1" t="e">
        <v>#N/A</v>
      </c>
      <c r="BO3402">
        <v>7.7161999999999997</v>
      </c>
      <c r="BP3402" s="1" t="e">
        <v>#N/A</v>
      </c>
      <c r="BQ3402">
        <v>7.7191999999999998</v>
      </c>
      <c r="BR3402" s="1" t="e">
        <v>#N/A</v>
      </c>
      <c r="BS3402">
        <v>7.7201000000000004</v>
      </c>
      <c r="BT3402" s="1" t="e">
        <v>#N/A</v>
      </c>
      <c r="BU3402">
        <v>7.7215999999999996</v>
      </c>
      <c r="BV3402" s="1" t="e">
        <v>#N/A</v>
      </c>
      <c r="BW3402">
        <v>7.7234999999999996</v>
      </c>
      <c r="BX3402" s="1" t="e">
        <v>#N/A</v>
      </c>
      <c r="BY3402">
        <v>7.7283999999999997</v>
      </c>
      <c r="BZ3402" s="1"/>
      <c r="CB3402" t="e">
        <v>#N/A</v>
      </c>
      <c r="CC3402">
        <v>7.7332999999999998</v>
      </c>
      <c r="CD3402" s="1"/>
      <c r="CF3402" t="e">
        <v>#N/A</v>
      </c>
      <c r="CG3402">
        <v>7.7382</v>
      </c>
      <c r="CH3402" s="1"/>
      <c r="CJ3402" t="e">
        <v>#N/A</v>
      </c>
      <c r="CK3402">
        <v>7.7427999999999999</v>
      </c>
      <c r="CL3402" s="1"/>
      <c r="CN3402" t="e">
        <v>#N/A</v>
      </c>
      <c r="CO3402">
        <v>7.7465000000000002</v>
      </c>
      <c r="CP3402" s="1"/>
      <c r="CT3402" s="1"/>
      <c r="CZ3402" s="1"/>
      <c r="DB3402" s="1"/>
    </row>
    <row r="3403" spans="1:106" x14ac:dyDescent="0.25">
      <c r="A3403" s="2">
        <v>41039</v>
      </c>
      <c r="B3403" s="1" t="e">
        <v>#N/A</v>
      </c>
      <c r="C3403" s="1">
        <v>8.6694999999999993</v>
      </c>
      <c r="D3403" s="1" t="e">
        <v>#N/A</v>
      </c>
      <c r="E3403" s="1">
        <v>8.6412999999999993</v>
      </c>
      <c r="F3403" s="1"/>
      <c r="G3403" t="e">
        <v>#N/A</v>
      </c>
      <c r="H3403" s="1">
        <v>8.6372999999999998</v>
      </c>
      <c r="J3403" t="e">
        <v>#N/A</v>
      </c>
      <c r="K3403">
        <v>8.6240000000000006</v>
      </c>
      <c r="L3403" s="1" t="e">
        <v>#N/A</v>
      </c>
      <c r="M3403">
        <v>8.5935000000000006</v>
      </c>
      <c r="N3403" s="1" t="e">
        <v>#N/A</v>
      </c>
      <c r="O3403">
        <v>8.5490999999999993</v>
      </c>
      <c r="P3403" s="1" t="e">
        <v>#N/A</v>
      </c>
      <c r="Q3403">
        <v>8.3352000000000004</v>
      </c>
      <c r="R3403" s="1" t="e">
        <v>#N/A</v>
      </c>
      <c r="S3403">
        <v>8.1806999999999999</v>
      </c>
      <c r="T3403" s="1" t="e">
        <v>#N/A</v>
      </c>
      <c r="U3403">
        <v>8.0693999999999999</v>
      </c>
      <c r="V3403" s="1" t="e">
        <v>#N/A</v>
      </c>
      <c r="W3403">
        <v>7.9850000000000003</v>
      </c>
      <c r="X3403" s="1" t="e">
        <v>#N/A</v>
      </c>
      <c r="Y3403">
        <v>7.9383999999999997</v>
      </c>
      <c r="Z3403" s="1" t="e">
        <v>#N/A</v>
      </c>
      <c r="AA3403">
        <v>7.9043000000000001</v>
      </c>
      <c r="AB3403" s="1" t="e">
        <v>#N/A</v>
      </c>
      <c r="AC3403">
        <v>7.8704000000000001</v>
      </c>
      <c r="AD3403" s="1" t="e">
        <v>#N/A</v>
      </c>
      <c r="AE3403">
        <v>7.8292999999999999</v>
      </c>
      <c r="AF3403" s="1" t="e">
        <v>#N/A</v>
      </c>
      <c r="AG3403">
        <v>7.7869000000000002</v>
      </c>
      <c r="AH3403" s="1" t="e">
        <v>#N/A</v>
      </c>
      <c r="AI3403">
        <v>7.7508999999999997</v>
      </c>
      <c r="AJ3403" s="1" t="e">
        <v>#N/A</v>
      </c>
      <c r="AK3403">
        <v>7.7274000000000003</v>
      </c>
      <c r="AL3403" s="1" t="e">
        <v>#N/A</v>
      </c>
      <c r="AM3403">
        <v>7.7135999999999996</v>
      </c>
      <c r="AN3403" s="1" t="e">
        <v>#N/A</v>
      </c>
      <c r="AO3403">
        <v>7.7050000000000001</v>
      </c>
      <c r="AP3403" s="1" t="e">
        <v>#N/A</v>
      </c>
      <c r="AQ3403">
        <v>7.6999000000000004</v>
      </c>
      <c r="AR3403" s="1" t="e">
        <v>#N/A</v>
      </c>
      <c r="AS3403">
        <v>7.7026000000000003</v>
      </c>
      <c r="AT3403" s="1" t="e">
        <v>#N/A</v>
      </c>
      <c r="AU3403">
        <v>7.702</v>
      </c>
      <c r="AV3403" s="1" t="e">
        <v>#N/A</v>
      </c>
      <c r="AW3403">
        <v>7.7032999999999996</v>
      </c>
      <c r="AX3403" s="1" t="e">
        <v>#N/A</v>
      </c>
      <c r="AY3403">
        <v>7.7049000000000003</v>
      </c>
      <c r="AZ3403" s="1" t="e">
        <v>#N/A</v>
      </c>
      <c r="BA3403">
        <v>7.7047999999999996</v>
      </c>
      <c r="BB3403" s="1" t="e">
        <v>#N/A</v>
      </c>
      <c r="BC3403">
        <v>7.7069999999999999</v>
      </c>
      <c r="BD3403" s="1" t="e">
        <v>#N/A</v>
      </c>
      <c r="BE3403">
        <v>7.7149000000000001</v>
      </c>
      <c r="BF3403" s="1" t="e">
        <v>#N/A</v>
      </c>
      <c r="BG3403">
        <v>7.7257999999999996</v>
      </c>
      <c r="BH3403" s="1" t="e">
        <v>#N/A</v>
      </c>
      <c r="BI3403">
        <v>7.7378</v>
      </c>
      <c r="BJ3403" s="1" t="e">
        <v>#N/A</v>
      </c>
      <c r="BK3403">
        <v>7.7504999999999997</v>
      </c>
      <c r="BL3403" s="1" t="e">
        <v>#N/A</v>
      </c>
      <c r="BM3403">
        <v>7.7611999999999997</v>
      </c>
      <c r="BN3403" s="1" t="e">
        <v>#N/A</v>
      </c>
      <c r="BO3403">
        <v>7.7689000000000004</v>
      </c>
      <c r="BP3403" s="1" t="e">
        <v>#N/A</v>
      </c>
      <c r="BQ3403">
        <v>7.7724000000000002</v>
      </c>
      <c r="BR3403" s="1" t="e">
        <v>#N/A</v>
      </c>
      <c r="BS3403">
        <v>7.7736999999999998</v>
      </c>
      <c r="BT3403" s="1" t="e">
        <v>#N/A</v>
      </c>
      <c r="BU3403">
        <v>7.7754000000000003</v>
      </c>
      <c r="BV3403" s="1" t="e">
        <v>#N/A</v>
      </c>
      <c r="BW3403">
        <v>7.7774999999999999</v>
      </c>
      <c r="BX3403" s="1" t="e">
        <v>#N/A</v>
      </c>
      <c r="BY3403">
        <v>7.7824999999999998</v>
      </c>
      <c r="BZ3403" s="1"/>
      <c r="CB3403" t="e">
        <v>#N/A</v>
      </c>
      <c r="CC3403">
        <v>7.7873000000000001</v>
      </c>
      <c r="CD3403" s="1"/>
      <c r="CF3403" t="e">
        <v>#N/A</v>
      </c>
      <c r="CG3403">
        <v>7.7919999999999998</v>
      </c>
      <c r="CH3403" s="1"/>
      <c r="CJ3403" t="e">
        <v>#N/A</v>
      </c>
      <c r="CK3403">
        <v>7.7961</v>
      </c>
      <c r="CL3403" s="1"/>
      <c r="CN3403" t="e">
        <v>#N/A</v>
      </c>
      <c r="CO3403">
        <v>7.7988999999999997</v>
      </c>
      <c r="CP3403" s="1"/>
      <c r="CT3403" s="1"/>
      <c r="CZ3403" s="1"/>
      <c r="DB3403" s="1"/>
    </row>
    <row r="3404" spans="1:106" x14ac:dyDescent="0.25">
      <c r="A3404" s="2">
        <v>41038</v>
      </c>
      <c r="B3404" s="1" t="e">
        <v>#N/A</v>
      </c>
      <c r="C3404" s="1">
        <v>8.6857000000000006</v>
      </c>
      <c r="D3404" s="1" t="e">
        <v>#N/A</v>
      </c>
      <c r="E3404" s="1">
        <v>8.6618999999999993</v>
      </c>
      <c r="F3404" s="1"/>
      <c r="G3404" t="e">
        <v>#N/A</v>
      </c>
      <c r="H3404" s="1">
        <v>8.6430000000000007</v>
      </c>
      <c r="J3404" t="e">
        <v>#N/A</v>
      </c>
      <c r="K3404">
        <v>8.6240000000000006</v>
      </c>
      <c r="L3404" s="1" t="e">
        <v>#N/A</v>
      </c>
      <c r="M3404">
        <v>8.5937000000000001</v>
      </c>
      <c r="N3404" s="1" t="e">
        <v>#N/A</v>
      </c>
      <c r="O3404">
        <v>8.5310000000000006</v>
      </c>
      <c r="P3404" s="1" t="e">
        <v>#N/A</v>
      </c>
      <c r="Q3404">
        <v>8.3234999999999992</v>
      </c>
      <c r="R3404" s="1" t="e">
        <v>#N/A</v>
      </c>
      <c r="S3404">
        <v>8.1740999999999993</v>
      </c>
      <c r="T3404" s="1" t="e">
        <v>#N/A</v>
      </c>
      <c r="U3404">
        <v>8.0418000000000003</v>
      </c>
      <c r="V3404" s="1" t="e">
        <v>#N/A</v>
      </c>
      <c r="W3404">
        <v>7.9534000000000002</v>
      </c>
      <c r="X3404" s="1" t="e">
        <v>#N/A</v>
      </c>
      <c r="Y3404">
        <v>7.9120999999999997</v>
      </c>
      <c r="Z3404" s="1" t="e">
        <v>#N/A</v>
      </c>
      <c r="AA3404">
        <v>7.8830999999999998</v>
      </c>
      <c r="AB3404" s="1" t="e">
        <v>#N/A</v>
      </c>
      <c r="AC3404">
        <v>7.8501000000000003</v>
      </c>
      <c r="AD3404" s="1" t="e">
        <v>#N/A</v>
      </c>
      <c r="AE3404">
        <v>7.8064999999999998</v>
      </c>
      <c r="AF3404" s="1" t="e">
        <v>#N/A</v>
      </c>
      <c r="AG3404">
        <v>7.7606000000000002</v>
      </c>
      <c r="AH3404" s="1" t="e">
        <v>#N/A</v>
      </c>
      <c r="AI3404">
        <v>7.7210000000000001</v>
      </c>
      <c r="AJ3404" s="1" t="e">
        <v>#N/A</v>
      </c>
      <c r="AK3404">
        <v>7.6951000000000001</v>
      </c>
      <c r="AL3404" s="1" t="e">
        <v>#N/A</v>
      </c>
      <c r="AM3404">
        <v>7.681</v>
      </c>
      <c r="AN3404" s="1" t="e">
        <v>#N/A</v>
      </c>
      <c r="AO3404">
        <v>7.6726999999999999</v>
      </c>
      <c r="AP3404" s="1" t="e">
        <v>#N/A</v>
      </c>
      <c r="AQ3404">
        <v>7.6681999999999997</v>
      </c>
      <c r="AR3404" s="1" t="e">
        <v>#N/A</v>
      </c>
      <c r="AS3404">
        <v>7.6711</v>
      </c>
      <c r="AT3404" s="1" t="e">
        <v>#N/A</v>
      </c>
      <c r="AU3404">
        <v>7.6703999999999999</v>
      </c>
      <c r="AV3404" s="1" t="e">
        <v>#N/A</v>
      </c>
      <c r="AW3404">
        <v>7.6718000000000002</v>
      </c>
      <c r="AX3404" s="1" t="e">
        <v>#N/A</v>
      </c>
      <c r="AY3404">
        <v>7.6733000000000002</v>
      </c>
      <c r="AZ3404" s="1" t="e">
        <v>#N/A</v>
      </c>
      <c r="BA3404">
        <v>7.6734</v>
      </c>
      <c r="BB3404" s="1" t="e">
        <v>#N/A</v>
      </c>
      <c r="BC3404">
        <v>7.6756000000000002</v>
      </c>
      <c r="BD3404" s="1" t="e">
        <v>#N/A</v>
      </c>
      <c r="BE3404">
        <v>7.6833</v>
      </c>
      <c r="BF3404" s="1" t="e">
        <v>#N/A</v>
      </c>
      <c r="BG3404">
        <v>7.6946000000000003</v>
      </c>
      <c r="BH3404" s="1" t="e">
        <v>#N/A</v>
      </c>
      <c r="BI3404">
        <v>7.7064000000000004</v>
      </c>
      <c r="BJ3404" s="1" t="e">
        <v>#N/A</v>
      </c>
      <c r="BK3404">
        <v>7.7187999999999999</v>
      </c>
      <c r="BL3404" s="1" t="e">
        <v>#N/A</v>
      </c>
      <c r="BM3404">
        <v>7.7297000000000002</v>
      </c>
      <c r="BN3404" s="1" t="e">
        <v>#N/A</v>
      </c>
      <c r="BO3404">
        <v>7.7373000000000003</v>
      </c>
      <c r="BP3404" s="1" t="e">
        <v>#N/A</v>
      </c>
      <c r="BQ3404">
        <v>7.7405999999999997</v>
      </c>
      <c r="BR3404" s="1" t="e">
        <v>#N/A</v>
      </c>
      <c r="BS3404">
        <v>7.7419000000000002</v>
      </c>
      <c r="BT3404" s="1" t="e">
        <v>#N/A</v>
      </c>
      <c r="BU3404">
        <v>7.7436999999999996</v>
      </c>
      <c r="BV3404" s="1" t="e">
        <v>#N/A</v>
      </c>
      <c r="BW3404">
        <v>7.7457000000000003</v>
      </c>
      <c r="BX3404" s="1" t="e">
        <v>#N/A</v>
      </c>
      <c r="BY3404">
        <v>7.7507999999999999</v>
      </c>
      <c r="BZ3404" s="1"/>
      <c r="CB3404" t="e">
        <v>#N/A</v>
      </c>
      <c r="CC3404">
        <v>7.7556000000000003</v>
      </c>
      <c r="CD3404" s="1"/>
      <c r="CF3404" t="e">
        <v>#N/A</v>
      </c>
      <c r="CG3404">
        <v>7.7603</v>
      </c>
      <c r="CH3404" s="1"/>
      <c r="CJ3404" t="e">
        <v>#N/A</v>
      </c>
      <c r="CK3404">
        <v>7.7645999999999997</v>
      </c>
      <c r="CL3404" s="1"/>
      <c r="CN3404" t="e">
        <v>#N/A</v>
      </c>
      <c r="CO3404">
        <v>7.7675999999999998</v>
      </c>
      <c r="CP3404" s="1"/>
      <c r="CT3404" s="1"/>
      <c r="CZ3404" s="1"/>
      <c r="DB3404" s="1"/>
    </row>
    <row r="3405" spans="1:106" x14ac:dyDescent="0.25">
      <c r="A3405" s="2">
        <v>41037</v>
      </c>
      <c r="B3405" s="1" t="e">
        <v>#N/A</v>
      </c>
      <c r="C3405" s="1">
        <v>8.6966000000000001</v>
      </c>
      <c r="D3405" s="1" t="e">
        <v>#N/A</v>
      </c>
      <c r="E3405" s="1">
        <v>8.6693999999999996</v>
      </c>
      <c r="F3405" s="1"/>
      <c r="G3405" t="e">
        <v>#N/A</v>
      </c>
      <c r="H3405" s="1">
        <v>8.6464999999999996</v>
      </c>
      <c r="J3405" t="e">
        <v>#N/A</v>
      </c>
      <c r="K3405">
        <v>8.6234999999999999</v>
      </c>
      <c r="L3405" s="1" t="e">
        <v>#N/A</v>
      </c>
      <c r="M3405">
        <v>8.5938999999999997</v>
      </c>
      <c r="N3405" s="1" t="e">
        <v>#N/A</v>
      </c>
      <c r="O3405">
        <v>8.5311000000000003</v>
      </c>
      <c r="P3405" s="1" t="e">
        <v>#N/A</v>
      </c>
      <c r="Q3405">
        <v>8.2959999999999994</v>
      </c>
      <c r="R3405" s="1" t="e">
        <v>#N/A</v>
      </c>
      <c r="S3405">
        <v>8.1473999999999993</v>
      </c>
      <c r="T3405" s="1" t="e">
        <v>#N/A</v>
      </c>
      <c r="U3405">
        <v>8.0318000000000005</v>
      </c>
      <c r="V3405" s="1" t="e">
        <v>#N/A</v>
      </c>
      <c r="W3405">
        <v>7.9398</v>
      </c>
      <c r="X3405" s="1" t="e">
        <v>#N/A</v>
      </c>
      <c r="Y3405">
        <v>7.8875999999999999</v>
      </c>
      <c r="Z3405" s="1" t="e">
        <v>#N/A</v>
      </c>
      <c r="AA3405">
        <v>7.8516000000000004</v>
      </c>
      <c r="AB3405" s="1" t="e">
        <v>#N/A</v>
      </c>
      <c r="AC3405">
        <v>7.8182999999999998</v>
      </c>
      <c r="AD3405" s="1" t="e">
        <v>#N/A</v>
      </c>
      <c r="AE3405">
        <v>7.7782999999999998</v>
      </c>
      <c r="AF3405" s="1" t="e">
        <v>#N/A</v>
      </c>
      <c r="AG3405">
        <v>7.74</v>
      </c>
      <c r="AH3405" s="1" t="e">
        <v>#N/A</v>
      </c>
      <c r="AI3405">
        <v>7.7077999999999998</v>
      </c>
      <c r="AJ3405" s="1" t="e">
        <v>#N/A</v>
      </c>
      <c r="AK3405">
        <v>7.6859000000000002</v>
      </c>
      <c r="AL3405" s="1" t="e">
        <v>#N/A</v>
      </c>
      <c r="AM3405">
        <v>7.6734</v>
      </c>
      <c r="AN3405" s="1" t="e">
        <v>#N/A</v>
      </c>
      <c r="AO3405">
        <v>7.6654</v>
      </c>
      <c r="AP3405" s="1" t="e">
        <v>#N/A</v>
      </c>
      <c r="AQ3405">
        <v>7.6601999999999997</v>
      </c>
      <c r="AR3405" s="1" t="e">
        <v>#N/A</v>
      </c>
      <c r="AS3405">
        <v>7.6616</v>
      </c>
      <c r="AT3405" s="1" t="e">
        <v>#N/A</v>
      </c>
      <c r="AU3405">
        <v>7.6581000000000001</v>
      </c>
      <c r="AV3405" s="1" t="e">
        <v>#N/A</v>
      </c>
      <c r="AW3405">
        <v>7.6557000000000004</v>
      </c>
      <c r="AX3405" s="1" t="e">
        <v>#N/A</v>
      </c>
      <c r="AY3405">
        <v>7.6536999999999997</v>
      </c>
      <c r="AZ3405" s="1" t="e">
        <v>#N/A</v>
      </c>
      <c r="BA3405">
        <v>7.6516000000000002</v>
      </c>
      <c r="BB3405" s="1" t="e">
        <v>#N/A</v>
      </c>
      <c r="BC3405">
        <v>7.6528999999999998</v>
      </c>
      <c r="BD3405" s="1" t="e">
        <v>#N/A</v>
      </c>
      <c r="BE3405">
        <v>7.6603000000000003</v>
      </c>
      <c r="BF3405" s="1" t="e">
        <v>#N/A</v>
      </c>
      <c r="BG3405">
        <v>7.6712999999999996</v>
      </c>
      <c r="BH3405" s="1" t="e">
        <v>#N/A</v>
      </c>
      <c r="BI3405">
        <v>7.6837</v>
      </c>
      <c r="BJ3405" s="1" t="e">
        <v>#N/A</v>
      </c>
      <c r="BK3405">
        <v>7.6965000000000003</v>
      </c>
      <c r="BL3405" s="1" t="e">
        <v>#N/A</v>
      </c>
      <c r="BM3405">
        <v>7.7077</v>
      </c>
      <c r="BN3405" s="1" t="e">
        <v>#N/A</v>
      </c>
      <c r="BO3405">
        <v>7.7159000000000004</v>
      </c>
      <c r="BP3405" s="1" t="e">
        <v>#N/A</v>
      </c>
      <c r="BQ3405">
        <v>7.7192999999999996</v>
      </c>
      <c r="BR3405" s="1" t="e">
        <v>#N/A</v>
      </c>
      <c r="BS3405">
        <v>7.7206000000000001</v>
      </c>
      <c r="BT3405" s="1" t="e">
        <v>#N/A</v>
      </c>
      <c r="BU3405">
        <v>7.7224000000000004</v>
      </c>
      <c r="BV3405" s="1" t="e">
        <v>#N/A</v>
      </c>
      <c r="BW3405">
        <v>7.7244999999999999</v>
      </c>
      <c r="BX3405" s="1" t="e">
        <v>#N/A</v>
      </c>
      <c r="BY3405">
        <v>7.7295999999999996</v>
      </c>
      <c r="BZ3405" s="1"/>
      <c r="CB3405" t="e">
        <v>#N/A</v>
      </c>
      <c r="CC3405">
        <v>7.7343999999999999</v>
      </c>
      <c r="CD3405" s="1"/>
      <c r="CF3405" t="e">
        <v>#N/A</v>
      </c>
      <c r="CG3405">
        <v>7.7390999999999996</v>
      </c>
      <c r="CH3405" s="1"/>
      <c r="CJ3405" t="e">
        <v>#N/A</v>
      </c>
      <c r="CK3405">
        <v>7.7432999999999996</v>
      </c>
      <c r="CL3405" s="1"/>
      <c r="CN3405" t="e">
        <v>#N/A</v>
      </c>
      <c r="CO3405">
        <v>7.7462999999999997</v>
      </c>
      <c r="CP3405" s="1"/>
      <c r="CT3405" s="1"/>
      <c r="CZ3405" s="1"/>
      <c r="DB3405" s="1"/>
    </row>
    <row r="3406" spans="1:106" x14ac:dyDescent="0.25">
      <c r="A3406" s="2">
        <v>41036</v>
      </c>
      <c r="B3406" s="1" t="e">
        <v>#N/A</v>
      </c>
      <c r="C3406" s="1">
        <v>8.7782</v>
      </c>
      <c r="D3406" s="1" t="e">
        <v>#N/A</v>
      </c>
      <c r="E3406" s="1">
        <v>8.7301000000000002</v>
      </c>
      <c r="F3406" s="1"/>
      <c r="G3406" t="e">
        <v>#N/A</v>
      </c>
      <c r="H3406" s="1">
        <v>8.6796000000000006</v>
      </c>
      <c r="J3406" t="e">
        <v>#N/A</v>
      </c>
      <c r="K3406">
        <v>8.6273999999999997</v>
      </c>
      <c r="L3406" s="1" t="e">
        <v>#N/A</v>
      </c>
      <c r="M3406">
        <v>8.5942000000000007</v>
      </c>
      <c r="N3406" s="1" t="e">
        <v>#N/A</v>
      </c>
      <c r="O3406">
        <v>8.5108999999999995</v>
      </c>
      <c r="P3406" s="1" t="e">
        <v>#N/A</v>
      </c>
      <c r="Q3406">
        <v>8.2860999999999994</v>
      </c>
      <c r="R3406" s="1" t="e">
        <v>#N/A</v>
      </c>
      <c r="S3406">
        <v>8.1354000000000006</v>
      </c>
      <c r="T3406" s="1" t="e">
        <v>#N/A</v>
      </c>
      <c r="U3406">
        <v>8.0370000000000008</v>
      </c>
      <c r="V3406" s="1" t="e">
        <v>#N/A</v>
      </c>
      <c r="W3406">
        <v>7.9482999999999997</v>
      </c>
      <c r="X3406" s="1" t="e">
        <v>#N/A</v>
      </c>
      <c r="Y3406">
        <v>7.8952</v>
      </c>
      <c r="Z3406" s="1" t="e">
        <v>#N/A</v>
      </c>
      <c r="AA3406">
        <v>7.8562000000000003</v>
      </c>
      <c r="AB3406" s="1" t="e">
        <v>#N/A</v>
      </c>
      <c r="AC3406">
        <v>7.8236999999999997</v>
      </c>
      <c r="AD3406" s="1" t="e">
        <v>#N/A</v>
      </c>
      <c r="AE3406">
        <v>7.7869999999999999</v>
      </c>
      <c r="AF3406" s="1" t="e">
        <v>#N/A</v>
      </c>
      <c r="AG3406">
        <v>7.7506000000000004</v>
      </c>
      <c r="AH3406" s="1" t="e">
        <v>#N/A</v>
      </c>
      <c r="AI3406">
        <v>7.7215999999999996</v>
      </c>
      <c r="AJ3406" s="1" t="e">
        <v>#N/A</v>
      </c>
      <c r="AK3406">
        <v>7.7031999999999998</v>
      </c>
      <c r="AL3406" s="1" t="e">
        <v>#N/A</v>
      </c>
      <c r="AM3406">
        <v>7.6936999999999998</v>
      </c>
      <c r="AN3406" s="1" t="e">
        <v>#N/A</v>
      </c>
      <c r="AO3406">
        <v>7.6897000000000002</v>
      </c>
      <c r="AP3406" s="1" t="e">
        <v>#N/A</v>
      </c>
      <c r="AQ3406">
        <v>7.6874000000000002</v>
      </c>
      <c r="AR3406" s="1" t="e">
        <v>#N/A</v>
      </c>
      <c r="AS3406">
        <v>7.6896000000000004</v>
      </c>
      <c r="AT3406" s="1" t="e">
        <v>#N/A</v>
      </c>
      <c r="AU3406">
        <v>7.6836000000000002</v>
      </c>
      <c r="AV3406" s="1" t="e">
        <v>#N/A</v>
      </c>
      <c r="AW3406">
        <v>7.6767000000000003</v>
      </c>
      <c r="AX3406" s="1" t="e">
        <v>#N/A</v>
      </c>
      <c r="AY3406">
        <v>7.6706000000000003</v>
      </c>
      <c r="AZ3406" s="1" t="e">
        <v>#N/A</v>
      </c>
      <c r="BA3406">
        <v>7.6668000000000003</v>
      </c>
      <c r="BB3406" s="1" t="e">
        <v>#N/A</v>
      </c>
      <c r="BC3406">
        <v>7.6689999999999996</v>
      </c>
      <c r="BD3406" s="1" t="e">
        <v>#N/A</v>
      </c>
      <c r="BE3406">
        <v>7.6783000000000001</v>
      </c>
      <c r="BF3406" s="1" t="e">
        <v>#N/A</v>
      </c>
      <c r="BG3406">
        <v>7.6920999999999999</v>
      </c>
      <c r="BH3406" s="1" t="e">
        <v>#N/A</v>
      </c>
      <c r="BI3406">
        <v>7.7076000000000002</v>
      </c>
      <c r="BJ3406" s="1" t="e">
        <v>#N/A</v>
      </c>
      <c r="BK3406">
        <v>7.7237</v>
      </c>
      <c r="BL3406" s="1" t="e">
        <v>#N/A</v>
      </c>
      <c r="BM3406">
        <v>7.7380000000000004</v>
      </c>
      <c r="BN3406" s="1" t="e">
        <v>#N/A</v>
      </c>
      <c r="BO3406">
        <v>7.7488000000000001</v>
      </c>
      <c r="BP3406" s="1" t="e">
        <v>#N/A</v>
      </c>
      <c r="BQ3406">
        <v>7.7542</v>
      </c>
      <c r="BR3406" s="1" t="e">
        <v>#N/A</v>
      </c>
      <c r="BS3406">
        <v>7.7571000000000003</v>
      </c>
      <c r="BT3406" s="1" t="e">
        <v>#N/A</v>
      </c>
      <c r="BU3406">
        <v>7.7603</v>
      </c>
      <c r="BV3406" s="1" t="e">
        <v>#N/A</v>
      </c>
      <c r="BW3406">
        <v>7.7637999999999998</v>
      </c>
      <c r="BX3406" s="1" t="e">
        <v>#N/A</v>
      </c>
      <c r="BY3406">
        <v>7.7698999999999998</v>
      </c>
      <c r="BZ3406" s="1"/>
      <c r="CB3406" t="e">
        <v>#N/A</v>
      </c>
      <c r="CC3406">
        <v>7.7770000000000001</v>
      </c>
      <c r="CD3406" s="1"/>
      <c r="CF3406" t="e">
        <v>#N/A</v>
      </c>
      <c r="CG3406">
        <v>7.7836999999999996</v>
      </c>
      <c r="CH3406" s="1"/>
      <c r="CJ3406" t="e">
        <v>#N/A</v>
      </c>
      <c r="CK3406">
        <v>7.7893999999999997</v>
      </c>
      <c r="CL3406" s="1"/>
      <c r="CN3406" t="e">
        <v>#N/A</v>
      </c>
      <c r="CO3406">
        <v>7.7937000000000003</v>
      </c>
      <c r="CP3406" s="1"/>
      <c r="CT3406" s="1"/>
      <c r="CZ3406" s="1"/>
      <c r="DB3406" s="1"/>
    </row>
    <row r="3407" spans="1:106" x14ac:dyDescent="0.25">
      <c r="A3407" s="2">
        <v>41033</v>
      </c>
      <c r="B3407" s="1" t="e">
        <v>#N/A</v>
      </c>
      <c r="C3407" s="1">
        <v>8.5696999999999992</v>
      </c>
      <c r="D3407" s="1" t="e">
        <v>#N/A</v>
      </c>
      <c r="E3407" s="1">
        <v>8.5736000000000008</v>
      </c>
      <c r="F3407" s="1"/>
      <c r="G3407" t="e">
        <v>#N/A</v>
      </c>
      <c r="H3407" s="1">
        <v>8.5935000000000006</v>
      </c>
      <c r="J3407" t="e">
        <v>#N/A</v>
      </c>
      <c r="K3407">
        <v>8.6179000000000006</v>
      </c>
      <c r="L3407" s="1" t="e">
        <v>#N/A</v>
      </c>
      <c r="M3407">
        <v>8.5892999999999997</v>
      </c>
      <c r="N3407" s="1" t="e">
        <v>#N/A</v>
      </c>
      <c r="O3407">
        <v>8.5615000000000006</v>
      </c>
      <c r="P3407" s="1" t="e">
        <v>#N/A</v>
      </c>
      <c r="Q3407">
        <v>8.3186999999999998</v>
      </c>
      <c r="R3407" s="1" t="e">
        <v>#N/A</v>
      </c>
      <c r="S3407">
        <v>8.1529000000000007</v>
      </c>
      <c r="T3407" s="1" t="e">
        <v>#N/A</v>
      </c>
      <c r="U3407">
        <v>8.0839999999999996</v>
      </c>
      <c r="V3407" s="1" t="e">
        <v>#N/A</v>
      </c>
      <c r="W3407">
        <v>8.0048999999999992</v>
      </c>
      <c r="X3407" s="1" t="e">
        <v>#N/A</v>
      </c>
      <c r="Y3407">
        <v>7.9550000000000001</v>
      </c>
      <c r="Z3407" s="1" t="e">
        <v>#N/A</v>
      </c>
      <c r="AA3407">
        <v>7.9184999999999999</v>
      </c>
      <c r="AB3407" s="1" t="e">
        <v>#N/A</v>
      </c>
      <c r="AC3407">
        <v>7.8880999999999997</v>
      </c>
      <c r="AD3407" s="1" t="e">
        <v>#N/A</v>
      </c>
      <c r="AE3407">
        <v>7.8573000000000004</v>
      </c>
      <c r="AF3407" s="1" t="e">
        <v>#N/A</v>
      </c>
      <c r="AG3407">
        <v>7.8281999999999998</v>
      </c>
      <c r="AH3407" s="1" t="e">
        <v>#N/A</v>
      </c>
      <c r="AI3407">
        <v>7.8023999999999996</v>
      </c>
      <c r="AJ3407" s="1" t="e">
        <v>#N/A</v>
      </c>
      <c r="AK3407">
        <v>7.7839</v>
      </c>
      <c r="AL3407" s="1" t="e">
        <v>#N/A</v>
      </c>
      <c r="AM3407">
        <v>7.7671000000000001</v>
      </c>
      <c r="AN3407" s="1" t="e">
        <v>#N/A</v>
      </c>
      <c r="AO3407">
        <v>7.7514000000000003</v>
      </c>
      <c r="AP3407" s="1" t="e">
        <v>#N/A</v>
      </c>
      <c r="AQ3407">
        <v>7.7401</v>
      </c>
      <c r="AR3407" s="1" t="e">
        <v>#N/A</v>
      </c>
      <c r="AS3407">
        <v>7.74</v>
      </c>
      <c r="AT3407" s="1" t="e">
        <v>#N/A</v>
      </c>
      <c r="AU3407">
        <v>7.7412000000000001</v>
      </c>
      <c r="AV3407" s="1" t="e">
        <v>#N/A</v>
      </c>
      <c r="AW3407">
        <v>7.7466999999999997</v>
      </c>
      <c r="AX3407" s="1" t="e">
        <v>#N/A</v>
      </c>
      <c r="AY3407">
        <v>7.7523999999999997</v>
      </c>
      <c r="AZ3407" s="1" t="e">
        <v>#N/A</v>
      </c>
      <c r="BA3407">
        <v>7.7545999999999999</v>
      </c>
      <c r="BB3407" s="1" t="e">
        <v>#N/A</v>
      </c>
      <c r="BC3407">
        <v>7.7568999999999999</v>
      </c>
      <c r="BD3407" s="1" t="e">
        <v>#N/A</v>
      </c>
      <c r="BE3407">
        <v>7.7637999999999998</v>
      </c>
      <c r="BF3407" s="1" t="e">
        <v>#N/A</v>
      </c>
      <c r="BG3407">
        <v>7.7733999999999996</v>
      </c>
      <c r="BH3407" s="1" t="e">
        <v>#N/A</v>
      </c>
      <c r="BI3407">
        <v>7.7839999999999998</v>
      </c>
      <c r="BJ3407" s="1" t="e">
        <v>#N/A</v>
      </c>
      <c r="BK3407">
        <v>7.7948000000000004</v>
      </c>
      <c r="BL3407" s="1" t="e">
        <v>#N/A</v>
      </c>
      <c r="BM3407">
        <v>7.8041999999999998</v>
      </c>
      <c r="BN3407" s="1" t="e">
        <v>#N/A</v>
      </c>
      <c r="BO3407">
        <v>7.8110999999999997</v>
      </c>
      <c r="BP3407" s="1" t="e">
        <v>#N/A</v>
      </c>
      <c r="BQ3407">
        <v>7.8143000000000002</v>
      </c>
      <c r="BR3407" s="1" t="e">
        <v>#N/A</v>
      </c>
      <c r="BS3407">
        <v>7.8158000000000003</v>
      </c>
      <c r="BT3407" s="1" t="e">
        <v>#N/A</v>
      </c>
      <c r="BU3407">
        <v>7.8179999999999996</v>
      </c>
      <c r="BV3407" s="1" t="e">
        <v>#N/A</v>
      </c>
      <c r="BW3407">
        <v>7.8208000000000002</v>
      </c>
      <c r="BX3407" s="1" t="e">
        <v>#N/A</v>
      </c>
      <c r="BY3407">
        <v>7.8266</v>
      </c>
      <c r="BZ3407" s="1"/>
      <c r="CB3407" t="e">
        <v>#N/A</v>
      </c>
      <c r="CC3407">
        <v>7.8337000000000003</v>
      </c>
      <c r="CD3407" s="1"/>
      <c r="CF3407" t="e">
        <v>#N/A</v>
      </c>
      <c r="CG3407">
        <v>7.8411</v>
      </c>
      <c r="CH3407" s="1"/>
      <c r="CJ3407" t="e">
        <v>#N/A</v>
      </c>
      <c r="CK3407">
        <v>7.8487</v>
      </c>
      <c r="CL3407" s="1"/>
      <c r="CN3407" t="e">
        <v>#N/A</v>
      </c>
      <c r="CO3407">
        <v>7.8555999999999999</v>
      </c>
      <c r="CP3407" s="1"/>
      <c r="CT3407" s="1"/>
      <c r="CZ3407" s="1"/>
      <c r="DB3407" s="1"/>
    </row>
    <row r="3408" spans="1:106" x14ac:dyDescent="0.25">
      <c r="A3408" s="2">
        <v>41032</v>
      </c>
      <c r="B3408" s="1" t="e">
        <v>#N/A</v>
      </c>
      <c r="C3408" s="1">
        <v>8.6857000000000006</v>
      </c>
      <c r="D3408" s="1" t="e">
        <v>#N/A</v>
      </c>
      <c r="E3408" s="1">
        <v>8.6502999999999997</v>
      </c>
      <c r="F3408" s="1"/>
      <c r="G3408" t="e">
        <v>#N/A</v>
      </c>
      <c r="H3408" s="1">
        <v>8.6435999999999993</v>
      </c>
      <c r="J3408" t="e">
        <v>#N/A</v>
      </c>
      <c r="K3408">
        <v>8.6244999999999994</v>
      </c>
      <c r="L3408" s="1" t="e">
        <v>#N/A</v>
      </c>
      <c r="M3408">
        <v>8.5937000000000001</v>
      </c>
      <c r="N3408" s="1" t="e">
        <v>#N/A</v>
      </c>
      <c r="O3408">
        <v>8.5266000000000002</v>
      </c>
      <c r="P3408" s="1" t="e">
        <v>#N/A</v>
      </c>
      <c r="Q3408">
        <v>8.3252000000000006</v>
      </c>
      <c r="R3408" s="1" t="e">
        <v>#N/A</v>
      </c>
      <c r="S3408">
        <v>8.1502999999999997</v>
      </c>
      <c r="T3408" s="1" t="e">
        <v>#N/A</v>
      </c>
      <c r="U3408">
        <v>8.0703999999999994</v>
      </c>
      <c r="V3408" s="1" t="e">
        <v>#N/A</v>
      </c>
      <c r="W3408">
        <v>7.9938000000000002</v>
      </c>
      <c r="X3408" s="1" t="e">
        <v>#N/A</v>
      </c>
      <c r="Y3408">
        <v>7.9482999999999997</v>
      </c>
      <c r="Z3408" s="1" t="e">
        <v>#N/A</v>
      </c>
      <c r="AA3408">
        <v>7.9137000000000004</v>
      </c>
      <c r="AB3408" s="1" t="e">
        <v>#N/A</v>
      </c>
      <c r="AC3408">
        <v>7.8810000000000002</v>
      </c>
      <c r="AD3408" s="1" t="e">
        <v>#N/A</v>
      </c>
      <c r="AE3408">
        <v>7.8436000000000003</v>
      </c>
      <c r="AF3408" s="1" t="e">
        <v>#N/A</v>
      </c>
      <c r="AG3408">
        <v>7.8052000000000001</v>
      </c>
      <c r="AH3408" s="1" t="e">
        <v>#N/A</v>
      </c>
      <c r="AI3408">
        <v>7.7721</v>
      </c>
      <c r="AJ3408" s="1" t="e">
        <v>#N/A</v>
      </c>
      <c r="AK3408">
        <v>7.7492000000000001</v>
      </c>
      <c r="AL3408" s="1" t="e">
        <v>#N/A</v>
      </c>
      <c r="AM3408">
        <v>7.7331000000000003</v>
      </c>
      <c r="AN3408" s="1" t="e">
        <v>#N/A</v>
      </c>
      <c r="AO3408">
        <v>7.7206999999999999</v>
      </c>
      <c r="AP3408" s="1" t="e">
        <v>#N/A</v>
      </c>
      <c r="AQ3408">
        <v>7.7119999999999997</v>
      </c>
      <c r="AR3408" s="1" t="e">
        <v>#N/A</v>
      </c>
      <c r="AS3408">
        <v>7.7125000000000004</v>
      </c>
      <c r="AT3408" s="1" t="e">
        <v>#N/A</v>
      </c>
      <c r="AU3408">
        <v>7.7110000000000003</v>
      </c>
      <c r="AV3408" s="1" t="e">
        <v>#N/A</v>
      </c>
      <c r="AW3408">
        <v>7.7122000000000002</v>
      </c>
      <c r="AX3408" s="1" t="e">
        <v>#N/A</v>
      </c>
      <c r="AY3408">
        <v>7.7141000000000002</v>
      </c>
      <c r="AZ3408" s="1" t="e">
        <v>#N/A</v>
      </c>
      <c r="BA3408">
        <v>7.7148000000000003</v>
      </c>
      <c r="BB3408" s="1" t="e">
        <v>#N/A</v>
      </c>
      <c r="BC3408">
        <v>7.7183000000000002</v>
      </c>
      <c r="BD3408" s="1" t="e">
        <v>#N/A</v>
      </c>
      <c r="BE3408">
        <v>7.7276999999999996</v>
      </c>
      <c r="BF3408" s="1" t="e">
        <v>#N/A</v>
      </c>
      <c r="BG3408">
        <v>7.7403000000000004</v>
      </c>
      <c r="BH3408" s="1" t="e">
        <v>#N/A</v>
      </c>
      <c r="BI3408">
        <v>7.7541000000000002</v>
      </c>
      <c r="BJ3408" s="1" t="e">
        <v>#N/A</v>
      </c>
      <c r="BK3408">
        <v>7.7686999999999999</v>
      </c>
      <c r="BL3408" s="1" t="e">
        <v>#N/A</v>
      </c>
      <c r="BM3408">
        <v>7.7812000000000001</v>
      </c>
      <c r="BN3408" s="1" t="e">
        <v>#N/A</v>
      </c>
      <c r="BO3408">
        <v>7.7904999999999998</v>
      </c>
      <c r="BP3408" s="1" t="e">
        <v>#N/A</v>
      </c>
      <c r="BQ3408">
        <v>7.7954999999999997</v>
      </c>
      <c r="BR3408" s="1" t="e">
        <v>#N/A</v>
      </c>
      <c r="BS3408">
        <v>7.798</v>
      </c>
      <c r="BT3408" s="1" t="e">
        <v>#N/A</v>
      </c>
      <c r="BU3408">
        <v>7.8009000000000004</v>
      </c>
      <c r="BV3408" s="1" t="e">
        <v>#N/A</v>
      </c>
      <c r="BW3408">
        <v>7.8041999999999998</v>
      </c>
      <c r="BX3408" s="1" t="e">
        <v>#N/A</v>
      </c>
      <c r="BY3408">
        <v>7.8103999999999996</v>
      </c>
      <c r="BZ3408" s="1"/>
      <c r="CB3408" t="e">
        <v>#N/A</v>
      </c>
      <c r="CC3408">
        <v>7.8174000000000001</v>
      </c>
      <c r="CD3408" s="1"/>
      <c r="CF3408" t="e">
        <v>#N/A</v>
      </c>
      <c r="CG3408">
        <v>7.8242000000000003</v>
      </c>
      <c r="CH3408" s="1"/>
      <c r="CJ3408" t="e">
        <v>#N/A</v>
      </c>
      <c r="CK3408">
        <v>7.8303000000000003</v>
      </c>
      <c r="CL3408" s="1"/>
      <c r="CN3408" t="e">
        <v>#N/A</v>
      </c>
      <c r="CO3408">
        <v>7.8350999999999997</v>
      </c>
      <c r="CP3408" s="1"/>
      <c r="CT3408" s="1"/>
      <c r="CZ3408" s="1"/>
      <c r="DB3408" s="1"/>
    </row>
    <row r="3409" spans="1:106" x14ac:dyDescent="0.25">
      <c r="A3409" s="2">
        <v>41031</v>
      </c>
      <c r="B3409" s="1" t="e">
        <v>#N/A</v>
      </c>
      <c r="C3409" s="1">
        <v>8.8924000000000003</v>
      </c>
      <c r="D3409" s="1" t="e">
        <v>#N/A</v>
      </c>
      <c r="E3409" s="1">
        <v>8.8126999999999995</v>
      </c>
      <c r="F3409" s="1"/>
      <c r="G3409" t="e">
        <v>#N/A</v>
      </c>
      <c r="H3409" s="1">
        <v>8.7215000000000007</v>
      </c>
      <c r="J3409" t="e">
        <v>#N/A</v>
      </c>
      <c r="K3409">
        <v>8.6270000000000007</v>
      </c>
      <c r="L3409" s="1" t="e">
        <v>#N/A</v>
      </c>
      <c r="M3409">
        <v>8.5970999999999993</v>
      </c>
      <c r="N3409" s="1" t="e">
        <v>#N/A</v>
      </c>
      <c r="O3409">
        <v>8.5436999999999994</v>
      </c>
      <c r="P3409" s="1" t="e">
        <v>#N/A</v>
      </c>
      <c r="Q3409">
        <v>8.3031000000000006</v>
      </c>
      <c r="R3409" s="1" t="e">
        <v>#N/A</v>
      </c>
      <c r="S3409">
        <v>8.1186000000000007</v>
      </c>
      <c r="T3409" s="1" t="e">
        <v>#N/A</v>
      </c>
      <c r="U3409">
        <v>8.0322999999999993</v>
      </c>
      <c r="V3409" s="1" t="e">
        <v>#N/A</v>
      </c>
      <c r="W3409">
        <v>7.9564000000000004</v>
      </c>
      <c r="X3409" s="1" t="e">
        <v>#N/A</v>
      </c>
      <c r="Y3409">
        <v>7.9166999999999996</v>
      </c>
      <c r="Z3409" s="1" t="e">
        <v>#N/A</v>
      </c>
      <c r="AA3409">
        <v>7.8886000000000003</v>
      </c>
      <c r="AB3409" s="1" t="e">
        <v>#N/A</v>
      </c>
      <c r="AC3409">
        <v>7.8613</v>
      </c>
      <c r="AD3409" s="1" t="e">
        <v>#N/A</v>
      </c>
      <c r="AE3409">
        <v>7.8296999999999999</v>
      </c>
      <c r="AF3409" s="1" t="e">
        <v>#N/A</v>
      </c>
      <c r="AG3409">
        <v>7.7977999999999996</v>
      </c>
      <c r="AH3409" s="1" t="e">
        <v>#N/A</v>
      </c>
      <c r="AI3409">
        <v>7.7702</v>
      </c>
      <c r="AJ3409" s="1" t="e">
        <v>#N/A</v>
      </c>
      <c r="AK3409">
        <v>7.7512999999999996</v>
      </c>
      <c r="AL3409" s="1" t="e">
        <v>#N/A</v>
      </c>
      <c r="AM3409">
        <v>7.7389999999999999</v>
      </c>
      <c r="AN3409" s="1" t="e">
        <v>#N/A</v>
      </c>
      <c r="AO3409">
        <v>7.7298999999999998</v>
      </c>
      <c r="AP3409" s="1" t="e">
        <v>#N/A</v>
      </c>
      <c r="AQ3409">
        <v>7.7237999999999998</v>
      </c>
      <c r="AR3409" s="1" t="e">
        <v>#N/A</v>
      </c>
      <c r="AS3409">
        <v>7.7257999999999996</v>
      </c>
      <c r="AT3409" s="1" t="e">
        <v>#N/A</v>
      </c>
      <c r="AU3409">
        <v>7.7248000000000001</v>
      </c>
      <c r="AV3409" s="1" t="e">
        <v>#N/A</v>
      </c>
      <c r="AW3409">
        <v>7.7256999999999998</v>
      </c>
      <c r="AX3409" s="1" t="e">
        <v>#N/A</v>
      </c>
      <c r="AY3409">
        <v>7.7271000000000001</v>
      </c>
      <c r="AZ3409" s="1" t="e">
        <v>#N/A</v>
      </c>
      <c r="BA3409">
        <v>7.7275999999999998</v>
      </c>
      <c r="BB3409" s="1" t="e">
        <v>#N/A</v>
      </c>
      <c r="BC3409">
        <v>7.7309000000000001</v>
      </c>
      <c r="BD3409" s="1" t="e">
        <v>#N/A</v>
      </c>
      <c r="BE3409">
        <v>7.74</v>
      </c>
      <c r="BF3409" s="1" t="e">
        <v>#N/A</v>
      </c>
      <c r="BG3409">
        <v>7.7529000000000003</v>
      </c>
      <c r="BH3409" s="1" t="e">
        <v>#N/A</v>
      </c>
      <c r="BI3409">
        <v>7.7664999999999997</v>
      </c>
      <c r="BJ3409" s="1" t="e">
        <v>#N/A</v>
      </c>
      <c r="BK3409">
        <v>7.7807000000000004</v>
      </c>
      <c r="BL3409" s="1" t="e">
        <v>#N/A</v>
      </c>
      <c r="BM3409">
        <v>7.7934000000000001</v>
      </c>
      <c r="BN3409" s="1" t="e">
        <v>#N/A</v>
      </c>
      <c r="BO3409">
        <v>7.8026</v>
      </c>
      <c r="BP3409" s="1" t="e">
        <v>#N/A</v>
      </c>
      <c r="BQ3409">
        <v>7.8071999999999999</v>
      </c>
      <c r="BR3409" s="1" t="e">
        <v>#N/A</v>
      </c>
      <c r="BS3409">
        <v>7.8097000000000003</v>
      </c>
      <c r="BT3409" s="1" t="e">
        <v>#N/A</v>
      </c>
      <c r="BU3409">
        <v>7.8125999999999998</v>
      </c>
      <c r="BV3409" s="1" t="e">
        <v>#N/A</v>
      </c>
      <c r="BW3409">
        <v>7.8156999999999996</v>
      </c>
      <c r="BX3409" s="1" t="e">
        <v>#N/A</v>
      </c>
      <c r="BY3409">
        <v>7.8219000000000003</v>
      </c>
      <c r="BZ3409" s="1"/>
      <c r="CB3409" t="e">
        <v>#N/A</v>
      </c>
      <c r="CC3409">
        <v>7.8289</v>
      </c>
      <c r="CD3409" s="1"/>
      <c r="CF3409" t="e">
        <v>#N/A</v>
      </c>
      <c r="CG3409">
        <v>7.8357000000000001</v>
      </c>
      <c r="CH3409" s="1"/>
      <c r="CJ3409" t="e">
        <v>#N/A</v>
      </c>
      <c r="CK3409">
        <v>7.8418999999999999</v>
      </c>
      <c r="CL3409" s="1"/>
      <c r="CN3409" t="e">
        <v>#N/A</v>
      </c>
      <c r="CO3409">
        <v>7.8468</v>
      </c>
      <c r="CP3409" s="1"/>
      <c r="CT3409" s="1"/>
      <c r="CZ3409" s="1"/>
      <c r="DB3409" s="1"/>
    </row>
    <row r="3410" spans="1:106" x14ac:dyDescent="0.25">
      <c r="A3410" s="2">
        <v>41029</v>
      </c>
      <c r="B3410" s="1" t="e">
        <v>#N/A</v>
      </c>
      <c r="C3410" s="1">
        <v>8.7010000000000005</v>
      </c>
      <c r="D3410" s="1" t="e">
        <v>#N/A</v>
      </c>
      <c r="E3410" s="1">
        <v>8.6821999999999999</v>
      </c>
      <c r="F3410" s="1"/>
      <c r="G3410" t="e">
        <v>#N/A</v>
      </c>
      <c r="H3410" s="1">
        <v>8.6542999999999992</v>
      </c>
      <c r="J3410" t="e">
        <v>#N/A</v>
      </c>
      <c r="K3410">
        <v>8.6256000000000004</v>
      </c>
      <c r="L3410" s="1" t="e">
        <v>#N/A</v>
      </c>
      <c r="M3410">
        <v>8.5957000000000008</v>
      </c>
      <c r="N3410" s="1" t="e">
        <v>#N/A</v>
      </c>
      <c r="O3410">
        <v>8.5641999999999996</v>
      </c>
      <c r="P3410" s="1" t="e">
        <v>#N/A</v>
      </c>
      <c r="Q3410">
        <v>8.2981999999999996</v>
      </c>
      <c r="R3410" s="1" t="e">
        <v>#N/A</v>
      </c>
      <c r="S3410">
        <v>8.1080000000000005</v>
      </c>
      <c r="T3410" s="1" t="e">
        <v>#N/A</v>
      </c>
      <c r="U3410">
        <v>8.0236999999999998</v>
      </c>
      <c r="V3410" s="1" t="e">
        <v>#N/A</v>
      </c>
      <c r="W3410">
        <v>7.9606000000000003</v>
      </c>
      <c r="X3410" s="1" t="e">
        <v>#N/A</v>
      </c>
      <c r="Y3410">
        <v>7.9318</v>
      </c>
      <c r="Z3410" s="1" t="e">
        <v>#N/A</v>
      </c>
      <c r="AA3410">
        <v>7.9142000000000001</v>
      </c>
      <c r="AB3410" s="1" t="e">
        <v>#N/A</v>
      </c>
      <c r="AC3410">
        <v>7.8952999999999998</v>
      </c>
      <c r="AD3410" s="1" t="e">
        <v>#N/A</v>
      </c>
      <c r="AE3410">
        <v>7.8695000000000004</v>
      </c>
      <c r="AF3410" s="1" t="e">
        <v>#N/A</v>
      </c>
      <c r="AG3410">
        <v>7.8441000000000001</v>
      </c>
      <c r="AH3410" s="1" t="e">
        <v>#N/A</v>
      </c>
      <c r="AI3410">
        <v>7.8221999999999996</v>
      </c>
      <c r="AJ3410" s="1" t="e">
        <v>#N/A</v>
      </c>
      <c r="AK3410">
        <v>7.8063000000000002</v>
      </c>
      <c r="AL3410" s="1" t="e">
        <v>#N/A</v>
      </c>
      <c r="AM3410">
        <v>7.7949999999999999</v>
      </c>
      <c r="AN3410" s="1" t="e">
        <v>#N/A</v>
      </c>
      <c r="AO3410">
        <v>7.7855999999999996</v>
      </c>
      <c r="AP3410" s="1" t="e">
        <v>#N/A</v>
      </c>
      <c r="AQ3410">
        <v>7.7786</v>
      </c>
      <c r="AR3410" s="1" t="e">
        <v>#N/A</v>
      </c>
      <c r="AS3410">
        <v>7.7801</v>
      </c>
      <c r="AT3410" s="1" t="e">
        <v>#N/A</v>
      </c>
      <c r="AU3410">
        <v>7.7789999999999999</v>
      </c>
      <c r="AV3410" s="1" t="e">
        <v>#N/A</v>
      </c>
      <c r="AW3410">
        <v>7.7797999999999998</v>
      </c>
      <c r="AX3410" s="1" t="e">
        <v>#N/A</v>
      </c>
      <c r="AY3410">
        <v>7.7811000000000003</v>
      </c>
      <c r="AZ3410" s="1" t="e">
        <v>#N/A</v>
      </c>
      <c r="BA3410">
        <v>7.7813999999999997</v>
      </c>
      <c r="BB3410" s="1" t="e">
        <v>#N/A</v>
      </c>
      <c r="BC3410">
        <v>7.7846000000000002</v>
      </c>
      <c r="BD3410" s="1" t="e">
        <v>#N/A</v>
      </c>
      <c r="BE3410">
        <v>7.7935999999999996</v>
      </c>
      <c r="BF3410" s="1" t="e">
        <v>#N/A</v>
      </c>
      <c r="BG3410">
        <v>7.8061999999999996</v>
      </c>
      <c r="BH3410" s="1" t="e">
        <v>#N/A</v>
      </c>
      <c r="BI3410">
        <v>7.82</v>
      </c>
      <c r="BJ3410" s="1" t="e">
        <v>#N/A</v>
      </c>
      <c r="BK3410">
        <v>7.8342000000000001</v>
      </c>
      <c r="BL3410" s="1" t="e">
        <v>#N/A</v>
      </c>
      <c r="BM3410">
        <v>7.8467000000000002</v>
      </c>
      <c r="BN3410" s="1" t="e">
        <v>#N/A</v>
      </c>
      <c r="BO3410">
        <v>7.8560999999999996</v>
      </c>
      <c r="BP3410" s="1" t="e">
        <v>#N/A</v>
      </c>
      <c r="BQ3410">
        <v>7.8605999999999998</v>
      </c>
      <c r="BR3410" s="1" t="e">
        <v>#N/A</v>
      </c>
      <c r="BS3410">
        <v>7.8630000000000004</v>
      </c>
      <c r="BT3410" s="1" t="e">
        <v>#N/A</v>
      </c>
      <c r="BU3410">
        <v>7.8658999999999999</v>
      </c>
      <c r="BV3410" s="1" t="e">
        <v>#N/A</v>
      </c>
      <c r="BW3410">
        <v>7.8689999999999998</v>
      </c>
      <c r="BX3410" s="1" t="e">
        <v>#N/A</v>
      </c>
      <c r="BY3410">
        <v>7.8752000000000004</v>
      </c>
      <c r="BZ3410" s="1"/>
      <c r="CB3410" t="e">
        <v>#N/A</v>
      </c>
      <c r="CC3410">
        <v>7.8821000000000003</v>
      </c>
      <c r="CD3410" s="1"/>
      <c r="CF3410" t="e">
        <v>#N/A</v>
      </c>
      <c r="CG3410">
        <v>7.8888999999999996</v>
      </c>
      <c r="CH3410" s="1"/>
      <c r="CJ3410" t="e">
        <v>#N/A</v>
      </c>
      <c r="CK3410">
        <v>7.8949999999999996</v>
      </c>
      <c r="CL3410" s="1"/>
      <c r="CN3410" t="e">
        <v>#N/A</v>
      </c>
      <c r="CO3410">
        <v>7.8998999999999997</v>
      </c>
      <c r="CP3410" s="1"/>
      <c r="CT3410" s="1"/>
      <c r="CZ3410" s="1"/>
      <c r="DB3410" s="1"/>
    </row>
    <row r="3411" spans="1:106" x14ac:dyDescent="0.25">
      <c r="A3411" s="2">
        <v>41026</v>
      </c>
      <c r="B3411" s="1" t="e">
        <v>#N/A</v>
      </c>
      <c r="C3411" s="1">
        <v>8.7053999999999991</v>
      </c>
      <c r="D3411" s="1" t="e">
        <v>#N/A</v>
      </c>
      <c r="E3411" s="1">
        <v>8.6824999999999992</v>
      </c>
      <c r="F3411" s="1"/>
      <c r="G3411" t="e">
        <v>#N/A</v>
      </c>
      <c r="H3411" s="1">
        <v>8.6623999999999999</v>
      </c>
      <c r="J3411" t="e">
        <v>#N/A</v>
      </c>
      <c r="K3411">
        <v>8.6298999999999992</v>
      </c>
      <c r="L3411" s="1" t="e">
        <v>#N/A</v>
      </c>
      <c r="M3411">
        <v>8.5985999999999994</v>
      </c>
      <c r="N3411" s="1" t="e">
        <v>#N/A</v>
      </c>
      <c r="O3411">
        <v>8.4885000000000002</v>
      </c>
      <c r="P3411" s="1" t="e">
        <v>#N/A</v>
      </c>
      <c r="Q3411">
        <v>8.2594999999999992</v>
      </c>
      <c r="R3411" s="1" t="e">
        <v>#N/A</v>
      </c>
      <c r="S3411">
        <v>8.0837000000000003</v>
      </c>
      <c r="T3411" s="1" t="e">
        <v>#N/A</v>
      </c>
      <c r="U3411">
        <v>7.9859</v>
      </c>
      <c r="V3411" s="1" t="e">
        <v>#N/A</v>
      </c>
      <c r="W3411">
        <v>7.9127999999999998</v>
      </c>
      <c r="X3411" s="1" t="e">
        <v>#N/A</v>
      </c>
      <c r="Y3411">
        <v>7.8757999999999999</v>
      </c>
      <c r="Z3411" s="1" t="e">
        <v>#N/A</v>
      </c>
      <c r="AA3411">
        <v>7.8529</v>
      </c>
      <c r="AB3411" s="1" t="e">
        <v>#N/A</v>
      </c>
      <c r="AC3411">
        <v>7.8334999999999999</v>
      </c>
      <c r="AD3411" s="1" t="e">
        <v>#N/A</v>
      </c>
      <c r="AE3411">
        <v>7.8124000000000002</v>
      </c>
      <c r="AF3411" s="1" t="e">
        <v>#N/A</v>
      </c>
      <c r="AG3411">
        <v>7.7929000000000004</v>
      </c>
      <c r="AH3411" s="1" t="e">
        <v>#N/A</v>
      </c>
      <c r="AI3411">
        <v>7.7774000000000001</v>
      </c>
      <c r="AJ3411" s="1" t="e">
        <v>#N/A</v>
      </c>
      <c r="AK3411">
        <v>7.7675999999999998</v>
      </c>
      <c r="AL3411" s="1" t="e">
        <v>#N/A</v>
      </c>
      <c r="AM3411">
        <v>7.7624000000000004</v>
      </c>
      <c r="AN3411" s="1" t="e">
        <v>#N/A</v>
      </c>
      <c r="AO3411">
        <v>7.7596999999999996</v>
      </c>
      <c r="AP3411" s="1" t="e">
        <v>#N/A</v>
      </c>
      <c r="AQ3411">
        <v>7.7584999999999997</v>
      </c>
      <c r="AR3411" s="1" t="e">
        <v>#N/A</v>
      </c>
      <c r="AS3411">
        <v>7.7636000000000003</v>
      </c>
      <c r="AT3411" s="1" t="e">
        <v>#N/A</v>
      </c>
      <c r="AU3411">
        <v>7.7634999999999996</v>
      </c>
      <c r="AV3411" s="1" t="e">
        <v>#N/A</v>
      </c>
      <c r="AW3411">
        <v>7.7638999999999996</v>
      </c>
      <c r="AX3411" s="1" t="e">
        <v>#N/A</v>
      </c>
      <c r="AY3411">
        <v>7.7641999999999998</v>
      </c>
      <c r="AZ3411" s="1" t="e">
        <v>#N/A</v>
      </c>
      <c r="BA3411">
        <v>7.7638999999999996</v>
      </c>
      <c r="BB3411" s="1" t="e">
        <v>#N/A</v>
      </c>
      <c r="BC3411">
        <v>7.7670000000000003</v>
      </c>
      <c r="BD3411" s="1" t="e">
        <v>#N/A</v>
      </c>
      <c r="BE3411">
        <v>7.7759</v>
      </c>
      <c r="BF3411" s="1" t="e">
        <v>#N/A</v>
      </c>
      <c r="BG3411">
        <v>7.7882999999999996</v>
      </c>
      <c r="BH3411" s="1" t="e">
        <v>#N/A</v>
      </c>
      <c r="BI3411">
        <v>7.8019999999999996</v>
      </c>
      <c r="BJ3411" s="1" t="e">
        <v>#N/A</v>
      </c>
      <c r="BK3411">
        <v>7.8159999999999998</v>
      </c>
      <c r="BL3411" s="1" t="e">
        <v>#N/A</v>
      </c>
      <c r="BM3411">
        <v>7.8284000000000002</v>
      </c>
      <c r="BN3411" s="1" t="e">
        <v>#N/A</v>
      </c>
      <c r="BO3411">
        <v>7.8376000000000001</v>
      </c>
      <c r="BP3411" s="1" t="e">
        <v>#N/A</v>
      </c>
      <c r="BQ3411">
        <v>7.8421000000000003</v>
      </c>
      <c r="BR3411" s="1" t="e">
        <v>#N/A</v>
      </c>
      <c r="BS3411">
        <v>7.8445</v>
      </c>
      <c r="BT3411" s="1" t="e">
        <v>#N/A</v>
      </c>
      <c r="BU3411">
        <v>7.8472999999999997</v>
      </c>
      <c r="BV3411" s="1" t="e">
        <v>#N/A</v>
      </c>
      <c r="BW3411">
        <v>7.8503999999999996</v>
      </c>
      <c r="BX3411" s="1" t="e">
        <v>#N/A</v>
      </c>
      <c r="BY3411">
        <v>7.8563999999999998</v>
      </c>
      <c r="BZ3411" s="1"/>
      <c r="CB3411" t="e">
        <v>#N/A</v>
      </c>
      <c r="CC3411">
        <v>7.8632</v>
      </c>
      <c r="CD3411" s="1"/>
      <c r="CF3411" t="e">
        <v>#N/A</v>
      </c>
      <c r="CG3411">
        <v>7.8699000000000003</v>
      </c>
      <c r="CH3411" s="1"/>
      <c r="CJ3411" t="e">
        <v>#N/A</v>
      </c>
      <c r="CK3411">
        <v>7.8758999999999997</v>
      </c>
      <c r="CL3411" s="1"/>
      <c r="CN3411" t="e">
        <v>#N/A</v>
      </c>
      <c r="CO3411">
        <v>7.8806000000000003</v>
      </c>
      <c r="CP3411" s="1"/>
      <c r="CT3411" s="1"/>
      <c r="CZ3411" s="1"/>
      <c r="DB3411" s="1"/>
    </row>
    <row r="3412" spans="1:106" x14ac:dyDescent="0.25">
      <c r="A3412" s="2">
        <v>41025</v>
      </c>
      <c r="B3412" s="1" t="e">
        <v>#N/A</v>
      </c>
      <c r="C3412" s="1">
        <v>8.7347000000000001</v>
      </c>
      <c r="D3412" s="1" t="e">
        <v>#N/A</v>
      </c>
      <c r="E3412" s="1">
        <v>8.6774000000000004</v>
      </c>
      <c r="F3412" s="1"/>
      <c r="G3412" t="e">
        <v>#N/A</v>
      </c>
      <c r="H3412" s="1">
        <v>8.6623000000000001</v>
      </c>
      <c r="J3412" t="e">
        <v>#N/A</v>
      </c>
      <c r="K3412">
        <v>8.6257000000000001</v>
      </c>
      <c r="L3412" s="1" t="e">
        <v>#N/A</v>
      </c>
      <c r="M3412">
        <v>8.5945</v>
      </c>
      <c r="N3412" s="1" t="e">
        <v>#N/A</v>
      </c>
      <c r="O3412">
        <v>8.4852000000000007</v>
      </c>
      <c r="P3412" s="1" t="e">
        <v>#N/A</v>
      </c>
      <c r="Q3412">
        <v>8.2416999999999998</v>
      </c>
      <c r="R3412" s="1" t="e">
        <v>#N/A</v>
      </c>
      <c r="S3412">
        <v>8.0785</v>
      </c>
      <c r="T3412" s="1" t="e">
        <v>#N/A</v>
      </c>
      <c r="U3412">
        <v>7.9802</v>
      </c>
      <c r="V3412" s="1" t="e">
        <v>#N/A</v>
      </c>
      <c r="W3412">
        <v>7.9156000000000004</v>
      </c>
      <c r="X3412" s="1" t="e">
        <v>#N/A</v>
      </c>
      <c r="Y3412">
        <v>7.8864000000000001</v>
      </c>
      <c r="Z3412" s="1" t="e">
        <v>#N/A</v>
      </c>
      <c r="AA3412">
        <v>7.8695000000000004</v>
      </c>
      <c r="AB3412" s="1" t="e">
        <v>#N/A</v>
      </c>
      <c r="AC3412">
        <v>7.8529999999999998</v>
      </c>
      <c r="AD3412" s="1" t="e">
        <v>#N/A</v>
      </c>
      <c r="AE3412">
        <v>7.8324999999999996</v>
      </c>
      <c r="AF3412" s="1" t="e">
        <v>#N/A</v>
      </c>
      <c r="AG3412">
        <v>7.8124000000000002</v>
      </c>
      <c r="AH3412" s="1" t="e">
        <v>#N/A</v>
      </c>
      <c r="AI3412">
        <v>7.7962999999999996</v>
      </c>
      <c r="AJ3412" s="1" t="e">
        <v>#N/A</v>
      </c>
      <c r="AK3412">
        <v>7.7873000000000001</v>
      </c>
      <c r="AL3412" s="1" t="e">
        <v>#N/A</v>
      </c>
      <c r="AM3412">
        <v>7.7849000000000004</v>
      </c>
      <c r="AN3412" s="1" t="e">
        <v>#N/A</v>
      </c>
      <c r="AO3412">
        <v>7.7858000000000001</v>
      </c>
      <c r="AP3412" s="1" t="e">
        <v>#N/A</v>
      </c>
      <c r="AQ3412">
        <v>7.7881</v>
      </c>
      <c r="AR3412" s="1" t="e">
        <v>#N/A</v>
      </c>
      <c r="AS3412">
        <v>7.7953000000000001</v>
      </c>
      <c r="AT3412" s="1" t="e">
        <v>#N/A</v>
      </c>
      <c r="AU3412">
        <v>7.7957999999999998</v>
      </c>
      <c r="AV3412" s="1" t="e">
        <v>#N/A</v>
      </c>
      <c r="AW3412">
        <v>7.7960000000000003</v>
      </c>
      <c r="AX3412" s="1" t="e">
        <v>#N/A</v>
      </c>
      <c r="AY3412">
        <v>7.7958999999999996</v>
      </c>
      <c r="AZ3412" s="1" t="e">
        <v>#N/A</v>
      </c>
      <c r="BA3412">
        <v>7.7953999999999999</v>
      </c>
      <c r="BB3412" s="1" t="e">
        <v>#N/A</v>
      </c>
      <c r="BC3412">
        <v>7.7983000000000002</v>
      </c>
      <c r="BD3412" s="1" t="e">
        <v>#N/A</v>
      </c>
      <c r="BE3412">
        <v>7.8071000000000002</v>
      </c>
      <c r="BF3412" s="1" t="e">
        <v>#N/A</v>
      </c>
      <c r="BG3412">
        <v>7.8198999999999996</v>
      </c>
      <c r="BH3412" s="1" t="e">
        <v>#N/A</v>
      </c>
      <c r="BI3412">
        <v>7.8334000000000001</v>
      </c>
      <c r="BJ3412" s="1" t="e">
        <v>#N/A</v>
      </c>
      <c r="BK3412">
        <v>7.8474000000000004</v>
      </c>
      <c r="BL3412" s="1" t="e">
        <v>#N/A</v>
      </c>
      <c r="BM3412">
        <v>7.8601999999999999</v>
      </c>
      <c r="BN3412" s="1" t="e">
        <v>#N/A</v>
      </c>
      <c r="BO3412">
        <v>7.8693999999999997</v>
      </c>
      <c r="BP3412" s="1" t="e">
        <v>#N/A</v>
      </c>
      <c r="BQ3412">
        <v>7.8741000000000003</v>
      </c>
      <c r="BR3412" s="1" t="e">
        <v>#N/A</v>
      </c>
      <c r="BS3412">
        <v>7.8764000000000003</v>
      </c>
      <c r="BT3412" s="1" t="e">
        <v>#N/A</v>
      </c>
      <c r="BU3412">
        <v>7.8792</v>
      </c>
      <c r="BV3412" s="1" t="e">
        <v>#N/A</v>
      </c>
      <c r="BW3412">
        <v>7.8822999999999999</v>
      </c>
      <c r="BX3412" s="1" t="e">
        <v>#N/A</v>
      </c>
      <c r="BY3412">
        <v>7.8883000000000001</v>
      </c>
      <c r="BZ3412" s="1"/>
      <c r="CB3412" t="e">
        <v>#N/A</v>
      </c>
      <c r="CC3412">
        <v>7.8951000000000002</v>
      </c>
      <c r="CD3412" s="1"/>
      <c r="CF3412" t="e">
        <v>#N/A</v>
      </c>
      <c r="CG3412">
        <v>7.9016999999999999</v>
      </c>
      <c r="CH3412" s="1"/>
      <c r="CJ3412" t="e">
        <v>#N/A</v>
      </c>
      <c r="CK3412">
        <v>7.9076000000000004</v>
      </c>
      <c r="CL3412" s="1"/>
      <c r="CN3412" t="e">
        <v>#N/A</v>
      </c>
      <c r="CO3412">
        <v>7.9120999999999997</v>
      </c>
      <c r="CP3412" s="1"/>
      <c r="CT3412" s="1"/>
      <c r="CZ3412" s="1"/>
      <c r="DB3412" s="1"/>
    </row>
    <row r="3413" spans="1:106" x14ac:dyDescent="0.25">
      <c r="A3413" s="2">
        <v>41024</v>
      </c>
      <c r="B3413" s="1" t="e">
        <v>#N/A</v>
      </c>
      <c r="C3413" s="1">
        <v>8.7509999999999994</v>
      </c>
      <c r="D3413" s="1" t="e">
        <v>#N/A</v>
      </c>
      <c r="E3413" s="1">
        <v>8.7094000000000005</v>
      </c>
      <c r="F3413" s="1"/>
      <c r="G3413" t="e">
        <v>#N/A</v>
      </c>
      <c r="H3413" s="1">
        <v>8.6674000000000007</v>
      </c>
      <c r="J3413" t="e">
        <v>#N/A</v>
      </c>
      <c r="K3413">
        <v>8.6243999999999996</v>
      </c>
      <c r="L3413" s="1" t="e">
        <v>#N/A</v>
      </c>
      <c r="M3413">
        <v>8.5947999999999993</v>
      </c>
      <c r="N3413" s="1" t="e">
        <v>#N/A</v>
      </c>
      <c r="O3413">
        <v>8.4853000000000005</v>
      </c>
      <c r="P3413" s="1" t="e">
        <v>#N/A</v>
      </c>
      <c r="Q3413">
        <v>8.2614000000000001</v>
      </c>
      <c r="R3413" s="1" t="e">
        <v>#N/A</v>
      </c>
      <c r="S3413">
        <v>8.0867000000000004</v>
      </c>
      <c r="T3413" s="1" t="e">
        <v>#N/A</v>
      </c>
      <c r="U3413">
        <v>7.9920999999999998</v>
      </c>
      <c r="V3413" s="1" t="e">
        <v>#N/A</v>
      </c>
      <c r="W3413">
        <v>7.9260000000000002</v>
      </c>
      <c r="X3413" s="1" t="e">
        <v>#N/A</v>
      </c>
      <c r="Y3413">
        <v>7.8951000000000002</v>
      </c>
      <c r="Z3413" s="1" t="e">
        <v>#N/A</v>
      </c>
      <c r="AA3413">
        <v>7.8784999999999998</v>
      </c>
      <c r="AB3413" s="1" t="e">
        <v>#N/A</v>
      </c>
      <c r="AC3413">
        <v>7.8632999999999997</v>
      </c>
      <c r="AD3413" s="1" t="e">
        <v>#N/A</v>
      </c>
      <c r="AE3413">
        <v>7.8456999999999999</v>
      </c>
      <c r="AF3413" s="1" t="e">
        <v>#N/A</v>
      </c>
      <c r="AG3413">
        <v>7.8291000000000004</v>
      </c>
      <c r="AH3413" s="1" t="e">
        <v>#N/A</v>
      </c>
      <c r="AI3413">
        <v>7.8159000000000001</v>
      </c>
      <c r="AJ3413" s="1" t="e">
        <v>#N/A</v>
      </c>
      <c r="AK3413">
        <v>7.8087</v>
      </c>
      <c r="AL3413" s="1" t="e">
        <v>#N/A</v>
      </c>
      <c r="AM3413">
        <v>7.8068</v>
      </c>
      <c r="AN3413" s="1" t="e">
        <v>#N/A</v>
      </c>
      <c r="AO3413">
        <v>7.8076999999999996</v>
      </c>
      <c r="AP3413" s="1" t="e">
        <v>#N/A</v>
      </c>
      <c r="AQ3413">
        <v>7.8095999999999997</v>
      </c>
      <c r="AR3413" s="1" t="e">
        <v>#N/A</v>
      </c>
      <c r="AS3413">
        <v>7.8166000000000002</v>
      </c>
      <c r="AT3413" s="1" t="e">
        <v>#N/A</v>
      </c>
      <c r="AU3413">
        <v>7.8170999999999999</v>
      </c>
      <c r="AV3413" s="1" t="e">
        <v>#N/A</v>
      </c>
      <c r="AW3413">
        <v>7.8173000000000004</v>
      </c>
      <c r="AX3413" s="1" t="e">
        <v>#N/A</v>
      </c>
      <c r="AY3413">
        <v>7.8171999999999997</v>
      </c>
      <c r="AZ3413" s="1" t="e">
        <v>#N/A</v>
      </c>
      <c r="BA3413">
        <v>7.8166000000000002</v>
      </c>
      <c r="BB3413" s="1" t="e">
        <v>#N/A</v>
      </c>
      <c r="BC3413">
        <v>7.8194999999999997</v>
      </c>
      <c r="BD3413" s="1" t="e">
        <v>#N/A</v>
      </c>
      <c r="BE3413">
        <v>7.8282999999999996</v>
      </c>
      <c r="BF3413" s="1" t="e">
        <v>#N/A</v>
      </c>
      <c r="BG3413">
        <v>7.8411999999999997</v>
      </c>
      <c r="BH3413" s="1" t="e">
        <v>#N/A</v>
      </c>
      <c r="BI3413">
        <v>7.8545999999999996</v>
      </c>
      <c r="BJ3413" s="1" t="e">
        <v>#N/A</v>
      </c>
      <c r="BK3413">
        <v>7.8685999999999998</v>
      </c>
      <c r="BL3413" s="1" t="e">
        <v>#N/A</v>
      </c>
      <c r="BM3413">
        <v>7.8810000000000002</v>
      </c>
      <c r="BN3413" s="1" t="e">
        <v>#N/A</v>
      </c>
      <c r="BO3413">
        <v>7.8903999999999996</v>
      </c>
      <c r="BP3413" s="1" t="e">
        <v>#N/A</v>
      </c>
      <c r="BQ3413">
        <v>7.8948999999999998</v>
      </c>
      <c r="BR3413" s="1" t="e">
        <v>#N/A</v>
      </c>
      <c r="BS3413">
        <v>7.8971</v>
      </c>
      <c r="BT3413" s="1" t="e">
        <v>#N/A</v>
      </c>
      <c r="BU3413">
        <v>7.8998999999999997</v>
      </c>
      <c r="BV3413" s="1" t="e">
        <v>#N/A</v>
      </c>
      <c r="BW3413">
        <v>7.9029999999999996</v>
      </c>
      <c r="BX3413" s="1" t="e">
        <v>#N/A</v>
      </c>
      <c r="BY3413">
        <v>7.9090999999999996</v>
      </c>
      <c r="BZ3413" s="1"/>
      <c r="CB3413" t="e">
        <v>#N/A</v>
      </c>
      <c r="CC3413">
        <v>7.9157999999999999</v>
      </c>
      <c r="CD3413" s="1"/>
      <c r="CF3413" t="e">
        <v>#N/A</v>
      </c>
      <c r="CG3413">
        <v>7.9225000000000003</v>
      </c>
      <c r="CH3413" s="1"/>
      <c r="CJ3413" t="e">
        <v>#N/A</v>
      </c>
      <c r="CK3413">
        <v>7.9284999999999997</v>
      </c>
      <c r="CL3413" s="1"/>
      <c r="CN3413" t="e">
        <v>#N/A</v>
      </c>
      <c r="CO3413">
        <v>7.9333</v>
      </c>
      <c r="CP3413" s="1"/>
      <c r="CT3413" s="1"/>
      <c r="CZ3413" s="1"/>
      <c r="DB3413" s="1"/>
    </row>
    <row r="3414" spans="1:106" x14ac:dyDescent="0.25">
      <c r="A3414" s="2">
        <v>41023</v>
      </c>
      <c r="B3414" s="1" t="e">
        <v>#N/A</v>
      </c>
      <c r="C3414" s="1">
        <v>8.7347000000000001</v>
      </c>
      <c r="D3414" s="1" t="e">
        <v>#N/A</v>
      </c>
      <c r="E3414" s="1">
        <v>8.6987000000000005</v>
      </c>
      <c r="F3414" s="1"/>
      <c r="G3414" t="e">
        <v>#N/A</v>
      </c>
      <c r="H3414" s="1">
        <v>8.6632999999999996</v>
      </c>
      <c r="J3414" t="e">
        <v>#N/A</v>
      </c>
      <c r="K3414">
        <v>8.6271000000000004</v>
      </c>
      <c r="L3414" s="1" t="e">
        <v>#N/A</v>
      </c>
      <c r="M3414">
        <v>8.5945</v>
      </c>
      <c r="N3414" s="1" t="e">
        <v>#N/A</v>
      </c>
      <c r="O3414">
        <v>8.4852000000000007</v>
      </c>
      <c r="P3414" s="1" t="e">
        <v>#N/A</v>
      </c>
      <c r="Q3414">
        <v>8.2350999999999992</v>
      </c>
      <c r="R3414" s="1" t="e">
        <v>#N/A</v>
      </c>
      <c r="S3414">
        <v>8.0599000000000007</v>
      </c>
      <c r="T3414" s="1" t="e">
        <v>#N/A</v>
      </c>
      <c r="U3414">
        <v>7.9721000000000002</v>
      </c>
      <c r="V3414" s="1" t="e">
        <v>#N/A</v>
      </c>
      <c r="W3414">
        <v>7.9057000000000004</v>
      </c>
      <c r="X3414" s="1" t="e">
        <v>#N/A</v>
      </c>
      <c r="Y3414">
        <v>7.8723999999999998</v>
      </c>
      <c r="Z3414" s="1" t="e">
        <v>#N/A</v>
      </c>
      <c r="AA3414">
        <v>7.851</v>
      </c>
      <c r="AB3414" s="1" t="e">
        <v>#N/A</v>
      </c>
      <c r="AC3414">
        <v>7.8316999999999997</v>
      </c>
      <c r="AD3414" s="1" t="e">
        <v>#N/A</v>
      </c>
      <c r="AE3414">
        <v>7.8083999999999998</v>
      </c>
      <c r="AF3414" s="1" t="e">
        <v>#N/A</v>
      </c>
      <c r="AG3414">
        <v>7.7847999999999997</v>
      </c>
      <c r="AH3414" s="1" t="e">
        <v>#N/A</v>
      </c>
      <c r="AI3414">
        <v>7.7660999999999998</v>
      </c>
      <c r="AJ3414" s="1" t="e">
        <v>#N/A</v>
      </c>
      <c r="AK3414">
        <v>7.7545999999999999</v>
      </c>
      <c r="AL3414" s="1" t="e">
        <v>#N/A</v>
      </c>
      <c r="AM3414">
        <v>7.7488000000000001</v>
      </c>
      <c r="AN3414" s="1" t="e">
        <v>#N/A</v>
      </c>
      <c r="AO3414">
        <v>7.7458999999999998</v>
      </c>
      <c r="AP3414" s="1" t="e">
        <v>#N/A</v>
      </c>
      <c r="AQ3414">
        <v>7.7451999999999996</v>
      </c>
      <c r="AR3414" s="1" t="e">
        <v>#N/A</v>
      </c>
      <c r="AS3414">
        <v>7.7515999999999998</v>
      </c>
      <c r="AT3414" s="1" t="e">
        <v>#N/A</v>
      </c>
      <c r="AU3414">
        <v>7.7542999999999997</v>
      </c>
      <c r="AV3414" s="1" t="e">
        <v>#N/A</v>
      </c>
      <c r="AW3414">
        <v>7.7584999999999997</v>
      </c>
      <c r="AX3414" s="1" t="e">
        <v>#N/A</v>
      </c>
      <c r="AY3414">
        <v>7.7624000000000004</v>
      </c>
      <c r="AZ3414" s="1" t="e">
        <v>#N/A</v>
      </c>
      <c r="BA3414">
        <v>7.7644000000000002</v>
      </c>
      <c r="BB3414" s="1" t="e">
        <v>#N/A</v>
      </c>
      <c r="BC3414">
        <v>7.7683</v>
      </c>
      <c r="BD3414" s="1" t="e">
        <v>#N/A</v>
      </c>
      <c r="BE3414">
        <v>7.7774999999999999</v>
      </c>
      <c r="BF3414" s="1" t="e">
        <v>#N/A</v>
      </c>
      <c r="BG3414">
        <v>7.79</v>
      </c>
      <c r="BH3414" s="1" t="e">
        <v>#N/A</v>
      </c>
      <c r="BI3414">
        <v>7.8034999999999997</v>
      </c>
      <c r="BJ3414" s="1" t="e">
        <v>#N/A</v>
      </c>
      <c r="BK3414">
        <v>7.8170000000000002</v>
      </c>
      <c r="BL3414" s="1" t="e">
        <v>#N/A</v>
      </c>
      <c r="BM3414">
        <v>7.8289999999999997</v>
      </c>
      <c r="BN3414" s="1" t="e">
        <v>#N/A</v>
      </c>
      <c r="BO3414">
        <v>7.8379000000000003</v>
      </c>
      <c r="BP3414" s="1" t="e">
        <v>#N/A</v>
      </c>
      <c r="BQ3414">
        <v>7.8422999999999998</v>
      </c>
      <c r="BR3414" s="1" t="e">
        <v>#N/A</v>
      </c>
      <c r="BS3414">
        <v>7.8445999999999998</v>
      </c>
      <c r="BT3414" s="1" t="e">
        <v>#N/A</v>
      </c>
      <c r="BU3414">
        <v>7.8474000000000004</v>
      </c>
      <c r="BV3414" s="1" t="e">
        <v>#N/A</v>
      </c>
      <c r="BW3414">
        <v>7.8505000000000003</v>
      </c>
      <c r="BX3414" s="1" t="e">
        <v>#N/A</v>
      </c>
      <c r="BY3414">
        <v>7.8566000000000003</v>
      </c>
      <c r="BZ3414" s="1"/>
      <c r="CB3414" t="e">
        <v>#N/A</v>
      </c>
      <c r="CC3414">
        <v>7.8634000000000004</v>
      </c>
      <c r="CD3414" s="1"/>
      <c r="CF3414" t="e">
        <v>#N/A</v>
      </c>
      <c r="CG3414">
        <v>7.8700999999999999</v>
      </c>
      <c r="CH3414" s="1"/>
      <c r="CJ3414" t="e">
        <v>#N/A</v>
      </c>
      <c r="CK3414">
        <v>7.8761000000000001</v>
      </c>
      <c r="CL3414" s="1"/>
      <c r="CN3414" t="e">
        <v>#N/A</v>
      </c>
      <c r="CO3414">
        <v>7.8808999999999996</v>
      </c>
      <c r="CP3414" s="1"/>
      <c r="CT3414" s="1"/>
      <c r="CZ3414" s="1"/>
      <c r="DB3414" s="1"/>
    </row>
    <row r="3415" spans="1:106" x14ac:dyDescent="0.25">
      <c r="A3415" s="2">
        <v>41022</v>
      </c>
      <c r="B3415" s="1" t="e">
        <v>#N/A</v>
      </c>
      <c r="C3415" s="1">
        <v>8.6369000000000007</v>
      </c>
      <c r="D3415" s="1" t="e">
        <v>#N/A</v>
      </c>
      <c r="E3415" s="1">
        <v>8.6127000000000002</v>
      </c>
      <c r="F3415" s="1"/>
      <c r="G3415" t="e">
        <v>#N/A</v>
      </c>
      <c r="H3415" s="1">
        <v>8.5916999999999994</v>
      </c>
      <c r="J3415" t="e">
        <v>#N/A</v>
      </c>
      <c r="K3415">
        <v>8.5717999999999996</v>
      </c>
      <c r="L3415" s="1" t="e">
        <v>#N/A</v>
      </c>
      <c r="M3415">
        <v>8.5393000000000008</v>
      </c>
      <c r="N3415" s="1" t="e">
        <v>#N/A</v>
      </c>
      <c r="O3415">
        <v>8.4840999999999998</v>
      </c>
      <c r="P3415" s="1" t="e">
        <v>#N/A</v>
      </c>
      <c r="Q3415">
        <v>8.2323000000000004</v>
      </c>
      <c r="R3415" s="1" t="e">
        <v>#N/A</v>
      </c>
      <c r="S3415">
        <v>8.0595999999999997</v>
      </c>
      <c r="T3415" s="1" t="e">
        <v>#N/A</v>
      </c>
      <c r="U3415">
        <v>7.9718</v>
      </c>
      <c r="V3415" s="1" t="e">
        <v>#N/A</v>
      </c>
      <c r="W3415">
        <v>7.9034000000000004</v>
      </c>
      <c r="X3415" s="1" t="e">
        <v>#N/A</v>
      </c>
      <c r="Y3415">
        <v>7.8681000000000001</v>
      </c>
      <c r="Z3415" s="1" t="e">
        <v>#N/A</v>
      </c>
      <c r="AA3415">
        <v>7.8442999999999996</v>
      </c>
      <c r="AB3415" s="1" t="e">
        <v>#N/A</v>
      </c>
      <c r="AC3415">
        <v>7.8208000000000002</v>
      </c>
      <c r="AD3415" s="1" t="e">
        <v>#N/A</v>
      </c>
      <c r="AE3415">
        <v>7.7916999999999996</v>
      </c>
      <c r="AF3415" s="1" t="e">
        <v>#N/A</v>
      </c>
      <c r="AG3415">
        <v>7.7617000000000003</v>
      </c>
      <c r="AH3415" s="1" t="e">
        <v>#N/A</v>
      </c>
      <c r="AI3415">
        <v>7.7362000000000002</v>
      </c>
      <c r="AJ3415" s="1" t="e">
        <v>#N/A</v>
      </c>
      <c r="AK3415">
        <v>7.7218</v>
      </c>
      <c r="AL3415" s="1" t="e">
        <v>#N/A</v>
      </c>
      <c r="AM3415">
        <v>7.7149000000000001</v>
      </c>
      <c r="AN3415" s="1" t="e">
        <v>#N/A</v>
      </c>
      <c r="AO3415">
        <v>7.7122000000000002</v>
      </c>
      <c r="AP3415" s="1" t="e">
        <v>#N/A</v>
      </c>
      <c r="AQ3415">
        <v>7.7122000000000002</v>
      </c>
      <c r="AR3415" s="1" t="e">
        <v>#N/A</v>
      </c>
      <c r="AS3415">
        <v>7.7191000000000001</v>
      </c>
      <c r="AT3415" s="1" t="e">
        <v>#N/A</v>
      </c>
      <c r="AU3415">
        <v>7.7218999999999998</v>
      </c>
      <c r="AV3415" s="1" t="e">
        <v>#N/A</v>
      </c>
      <c r="AW3415">
        <v>7.7260999999999997</v>
      </c>
      <c r="AX3415" s="1" t="e">
        <v>#N/A</v>
      </c>
      <c r="AY3415">
        <v>7.73</v>
      </c>
      <c r="AZ3415" s="1" t="e">
        <v>#N/A</v>
      </c>
      <c r="BA3415">
        <v>7.7321</v>
      </c>
      <c r="BB3415" s="1" t="e">
        <v>#N/A</v>
      </c>
      <c r="BC3415">
        <v>7.7361000000000004</v>
      </c>
      <c r="BD3415" s="1" t="e">
        <v>#N/A</v>
      </c>
      <c r="BE3415">
        <v>7.7453000000000003</v>
      </c>
      <c r="BF3415" s="1" t="e">
        <v>#N/A</v>
      </c>
      <c r="BG3415">
        <v>7.7577999999999996</v>
      </c>
      <c r="BH3415" s="1" t="e">
        <v>#N/A</v>
      </c>
      <c r="BI3415">
        <v>7.7713000000000001</v>
      </c>
      <c r="BJ3415" s="1" t="e">
        <v>#N/A</v>
      </c>
      <c r="BK3415">
        <v>7.7847999999999997</v>
      </c>
      <c r="BL3415" s="1" t="e">
        <v>#N/A</v>
      </c>
      <c r="BM3415">
        <v>7.7968000000000002</v>
      </c>
      <c r="BN3415" s="1" t="e">
        <v>#N/A</v>
      </c>
      <c r="BO3415">
        <v>7.8057999999999996</v>
      </c>
      <c r="BP3415" s="1" t="e">
        <v>#N/A</v>
      </c>
      <c r="BQ3415">
        <v>7.8102999999999998</v>
      </c>
      <c r="BR3415" s="1" t="e">
        <v>#N/A</v>
      </c>
      <c r="BS3415">
        <v>7.8125999999999998</v>
      </c>
      <c r="BT3415" s="1" t="e">
        <v>#N/A</v>
      </c>
      <c r="BU3415">
        <v>7.8152999999999997</v>
      </c>
      <c r="BV3415" s="1" t="e">
        <v>#N/A</v>
      </c>
      <c r="BW3415">
        <v>7.8185000000000002</v>
      </c>
      <c r="BX3415" s="1" t="e">
        <v>#N/A</v>
      </c>
      <c r="BY3415">
        <v>7.8244999999999996</v>
      </c>
      <c r="BZ3415" s="1"/>
      <c r="CB3415" t="e">
        <v>#N/A</v>
      </c>
      <c r="CC3415">
        <v>7.8314000000000004</v>
      </c>
      <c r="CD3415" s="1"/>
      <c r="CF3415" t="e">
        <v>#N/A</v>
      </c>
      <c r="CG3415">
        <v>7.8381999999999996</v>
      </c>
      <c r="CH3415" s="1"/>
      <c r="CJ3415" t="e">
        <v>#N/A</v>
      </c>
      <c r="CK3415">
        <v>7.8441999999999998</v>
      </c>
      <c r="CL3415" s="1"/>
      <c r="CN3415" t="e">
        <v>#N/A</v>
      </c>
      <c r="CO3415">
        <v>7.8491</v>
      </c>
      <c r="CP3415" s="1"/>
      <c r="CT3415" s="1"/>
      <c r="CZ3415" s="1"/>
      <c r="DB3415" s="1"/>
    </row>
    <row r="3416" spans="1:106" x14ac:dyDescent="0.25">
      <c r="A3416" s="2">
        <v>41019</v>
      </c>
      <c r="B3416" s="1" t="e">
        <v>#N/A</v>
      </c>
      <c r="C3416" s="1">
        <v>8.5751000000000008</v>
      </c>
      <c r="D3416" s="1" t="e">
        <v>#N/A</v>
      </c>
      <c r="E3416" s="1">
        <v>8.5715000000000003</v>
      </c>
      <c r="F3416" s="1"/>
      <c r="G3416" t="e">
        <v>#N/A</v>
      </c>
      <c r="H3416" s="1">
        <v>8.5709</v>
      </c>
      <c r="J3416" t="e">
        <v>#N/A</v>
      </c>
      <c r="K3416">
        <v>8.5701000000000001</v>
      </c>
      <c r="L3416" s="1" t="e">
        <v>#N/A</v>
      </c>
      <c r="M3416">
        <v>8.5385000000000009</v>
      </c>
      <c r="N3416" s="1" t="e">
        <v>#N/A</v>
      </c>
      <c r="O3416">
        <v>8.5111000000000008</v>
      </c>
      <c r="P3416" s="1" t="e">
        <v>#N/A</v>
      </c>
      <c r="Q3416">
        <v>8.2378999999999998</v>
      </c>
      <c r="R3416" s="1" t="e">
        <v>#N/A</v>
      </c>
      <c r="S3416">
        <v>8.0530000000000008</v>
      </c>
      <c r="T3416" s="1" t="e">
        <v>#N/A</v>
      </c>
      <c r="U3416">
        <v>7.9649999999999999</v>
      </c>
      <c r="V3416" s="1" t="e">
        <v>#N/A</v>
      </c>
      <c r="W3416">
        <v>7.8929999999999998</v>
      </c>
      <c r="X3416" s="1" t="e">
        <v>#N/A</v>
      </c>
      <c r="Y3416">
        <v>7.8536999999999999</v>
      </c>
      <c r="Z3416" s="1" t="e">
        <v>#N/A</v>
      </c>
      <c r="AA3416">
        <v>7.8266999999999998</v>
      </c>
      <c r="AB3416" s="1" t="e">
        <v>#N/A</v>
      </c>
      <c r="AC3416">
        <v>7.8014999999999999</v>
      </c>
      <c r="AD3416" s="1" t="e">
        <v>#N/A</v>
      </c>
      <c r="AE3416">
        <v>7.7714999999999996</v>
      </c>
      <c r="AF3416" s="1" t="e">
        <v>#N/A</v>
      </c>
      <c r="AG3416">
        <v>7.7408999999999999</v>
      </c>
      <c r="AH3416" s="1" t="e">
        <v>#N/A</v>
      </c>
      <c r="AI3416">
        <v>7.7161999999999997</v>
      </c>
      <c r="AJ3416" s="1" t="e">
        <v>#N/A</v>
      </c>
      <c r="AK3416">
        <v>7.7023000000000001</v>
      </c>
      <c r="AL3416" s="1" t="e">
        <v>#N/A</v>
      </c>
      <c r="AM3416">
        <v>7.6980000000000004</v>
      </c>
      <c r="AN3416" s="1" t="e">
        <v>#N/A</v>
      </c>
      <c r="AO3416">
        <v>7.6989000000000001</v>
      </c>
      <c r="AP3416" s="1" t="e">
        <v>#N/A</v>
      </c>
      <c r="AQ3416">
        <v>7.7022000000000004</v>
      </c>
      <c r="AR3416" s="1" t="e">
        <v>#N/A</v>
      </c>
      <c r="AS3416">
        <v>7.7110000000000003</v>
      </c>
      <c r="AT3416" s="1" t="e">
        <v>#N/A</v>
      </c>
      <c r="AU3416">
        <v>7.7142999999999997</v>
      </c>
      <c r="AV3416" s="1" t="e">
        <v>#N/A</v>
      </c>
      <c r="AW3416">
        <v>7.7183000000000002</v>
      </c>
      <c r="AX3416" s="1" t="e">
        <v>#N/A</v>
      </c>
      <c r="AY3416">
        <v>7.7217000000000002</v>
      </c>
      <c r="AZ3416" s="1" t="e">
        <v>#N/A</v>
      </c>
      <c r="BA3416">
        <v>7.7233999999999998</v>
      </c>
      <c r="BB3416" s="1" t="e">
        <v>#N/A</v>
      </c>
      <c r="BC3416">
        <v>7.7274000000000003</v>
      </c>
      <c r="BD3416" s="1" t="e">
        <v>#N/A</v>
      </c>
      <c r="BE3416">
        <v>7.7363999999999997</v>
      </c>
      <c r="BF3416" s="1" t="e">
        <v>#N/A</v>
      </c>
      <c r="BG3416">
        <v>7.7488000000000001</v>
      </c>
      <c r="BH3416" s="1" t="e">
        <v>#N/A</v>
      </c>
      <c r="BI3416">
        <v>7.7622999999999998</v>
      </c>
      <c r="BJ3416" s="1" t="e">
        <v>#N/A</v>
      </c>
      <c r="BK3416">
        <v>7.7758000000000003</v>
      </c>
      <c r="BL3416" s="1" t="e">
        <v>#N/A</v>
      </c>
      <c r="BM3416">
        <v>7.7877000000000001</v>
      </c>
      <c r="BN3416" s="1" t="e">
        <v>#N/A</v>
      </c>
      <c r="BO3416">
        <v>7.7965999999999998</v>
      </c>
      <c r="BP3416" s="1" t="e">
        <v>#N/A</v>
      </c>
      <c r="BQ3416">
        <v>7.8010000000000002</v>
      </c>
      <c r="BR3416" s="1" t="e">
        <v>#N/A</v>
      </c>
      <c r="BS3416">
        <v>7.8033000000000001</v>
      </c>
      <c r="BT3416" s="1" t="e">
        <v>#N/A</v>
      </c>
      <c r="BU3416">
        <v>7.806</v>
      </c>
      <c r="BV3416" s="1" t="e">
        <v>#N/A</v>
      </c>
      <c r="BW3416">
        <v>7.8090999999999999</v>
      </c>
      <c r="BX3416" s="1" t="e">
        <v>#N/A</v>
      </c>
      <c r="BY3416">
        <v>7.8151000000000002</v>
      </c>
      <c r="BZ3416" s="1"/>
      <c r="CB3416" t="e">
        <v>#N/A</v>
      </c>
      <c r="CC3416">
        <v>7.8217999999999996</v>
      </c>
      <c r="CD3416" s="1"/>
      <c r="CF3416" t="e">
        <v>#N/A</v>
      </c>
      <c r="CG3416">
        <v>7.8285</v>
      </c>
      <c r="CH3416" s="1"/>
      <c r="CJ3416" t="e">
        <v>#N/A</v>
      </c>
      <c r="CK3416">
        <v>7.8346</v>
      </c>
      <c r="CL3416" s="1"/>
      <c r="CN3416" t="e">
        <v>#N/A</v>
      </c>
      <c r="CO3416">
        <v>7.8395000000000001</v>
      </c>
      <c r="CP3416" s="1"/>
      <c r="CT3416" s="1"/>
      <c r="CZ3416" s="1"/>
      <c r="DB3416" s="1"/>
    </row>
    <row r="3417" spans="1:106" x14ac:dyDescent="0.25">
      <c r="A3417" s="2">
        <v>41018</v>
      </c>
      <c r="B3417" s="1" t="e">
        <v>#N/A</v>
      </c>
      <c r="C3417" s="1">
        <v>8.5934000000000008</v>
      </c>
      <c r="D3417" s="1" t="e">
        <v>#N/A</v>
      </c>
      <c r="E3417" s="1">
        <v>8.5756999999999994</v>
      </c>
      <c r="F3417" s="1"/>
      <c r="G3417" t="e">
        <v>#N/A</v>
      </c>
      <c r="H3417" s="1">
        <v>8.5756999999999994</v>
      </c>
      <c r="J3417" t="e">
        <v>#N/A</v>
      </c>
      <c r="K3417">
        <v>8.5704999999999991</v>
      </c>
      <c r="L3417" s="1" t="e">
        <v>#N/A</v>
      </c>
      <c r="M3417">
        <v>8.5396000000000001</v>
      </c>
      <c r="N3417" s="1" t="e">
        <v>#N/A</v>
      </c>
      <c r="O3417">
        <v>8.5099</v>
      </c>
      <c r="P3417" s="1" t="e">
        <v>#N/A</v>
      </c>
      <c r="Q3417">
        <v>8.2078000000000007</v>
      </c>
      <c r="R3417" s="1" t="e">
        <v>#N/A</v>
      </c>
      <c r="S3417">
        <v>8.0271000000000008</v>
      </c>
      <c r="T3417" s="1" t="e">
        <v>#N/A</v>
      </c>
      <c r="U3417">
        <v>7.9199000000000002</v>
      </c>
      <c r="V3417" s="1" t="e">
        <v>#N/A</v>
      </c>
      <c r="W3417">
        <v>7.84</v>
      </c>
      <c r="X3417" s="1" t="e">
        <v>#N/A</v>
      </c>
      <c r="Y3417">
        <v>7.7961999999999998</v>
      </c>
      <c r="Z3417" s="1" t="e">
        <v>#N/A</v>
      </c>
      <c r="AA3417">
        <v>7.7671000000000001</v>
      </c>
      <c r="AB3417" s="1" t="e">
        <v>#N/A</v>
      </c>
      <c r="AC3417">
        <v>7.7415000000000003</v>
      </c>
      <c r="AD3417" s="1" t="e">
        <v>#N/A</v>
      </c>
      <c r="AE3417">
        <v>7.7141000000000002</v>
      </c>
      <c r="AF3417" s="1" t="e">
        <v>#N/A</v>
      </c>
      <c r="AG3417">
        <v>7.6879999999999997</v>
      </c>
      <c r="AH3417" s="1" t="e">
        <v>#N/A</v>
      </c>
      <c r="AI3417">
        <v>7.6669999999999998</v>
      </c>
      <c r="AJ3417" s="1" t="e">
        <v>#N/A</v>
      </c>
      <c r="AK3417">
        <v>7.6546000000000003</v>
      </c>
      <c r="AL3417" s="1" t="e">
        <v>#N/A</v>
      </c>
      <c r="AM3417">
        <v>7.65</v>
      </c>
      <c r="AN3417" s="1" t="e">
        <v>#N/A</v>
      </c>
      <c r="AO3417">
        <v>7.6494999999999997</v>
      </c>
      <c r="AP3417" s="1" t="e">
        <v>#N/A</v>
      </c>
      <c r="AQ3417">
        <v>7.6509</v>
      </c>
      <c r="AR3417" s="1" t="e">
        <v>#N/A</v>
      </c>
      <c r="AS3417">
        <v>7.6574999999999998</v>
      </c>
      <c r="AT3417" s="1" t="e">
        <v>#N/A</v>
      </c>
      <c r="AU3417">
        <v>7.6577999999999999</v>
      </c>
      <c r="AV3417" s="1" t="e">
        <v>#N/A</v>
      </c>
      <c r="AW3417">
        <v>7.6581000000000001</v>
      </c>
      <c r="AX3417" s="1" t="e">
        <v>#N/A</v>
      </c>
      <c r="AY3417">
        <v>7.6584000000000003</v>
      </c>
      <c r="AZ3417" s="1" t="e">
        <v>#N/A</v>
      </c>
      <c r="BA3417">
        <v>7.6581999999999999</v>
      </c>
      <c r="BB3417" s="1" t="e">
        <v>#N/A</v>
      </c>
      <c r="BC3417">
        <v>7.6614000000000004</v>
      </c>
      <c r="BD3417" s="1" t="e">
        <v>#N/A</v>
      </c>
      <c r="BE3417">
        <v>7.6704999999999997</v>
      </c>
      <c r="BF3417" s="1" t="e">
        <v>#N/A</v>
      </c>
      <c r="BG3417">
        <v>7.6835000000000004</v>
      </c>
      <c r="BH3417" s="1" t="e">
        <v>#N/A</v>
      </c>
      <c r="BI3417">
        <v>7.6971999999999996</v>
      </c>
      <c r="BJ3417" s="1" t="e">
        <v>#N/A</v>
      </c>
      <c r="BK3417">
        <v>7.7112999999999996</v>
      </c>
      <c r="BL3417" s="1" t="e">
        <v>#N/A</v>
      </c>
      <c r="BM3417">
        <v>7.7239000000000004</v>
      </c>
      <c r="BN3417" s="1" t="e">
        <v>#N/A</v>
      </c>
      <c r="BO3417">
        <v>7.7328999999999999</v>
      </c>
      <c r="BP3417" s="1" t="e">
        <v>#N/A</v>
      </c>
      <c r="BQ3417">
        <v>7.7370999999999999</v>
      </c>
      <c r="BR3417" s="1" t="e">
        <v>#N/A</v>
      </c>
      <c r="BS3417">
        <v>7.7389000000000001</v>
      </c>
      <c r="BT3417" s="1" t="e">
        <v>#N/A</v>
      </c>
      <c r="BU3417">
        <v>7.7408999999999999</v>
      </c>
      <c r="BV3417" s="1" t="e">
        <v>#N/A</v>
      </c>
      <c r="BW3417">
        <v>7.7431000000000001</v>
      </c>
      <c r="BX3417" s="1" t="e">
        <v>#N/A</v>
      </c>
      <c r="BY3417">
        <v>7.7481999999999998</v>
      </c>
      <c r="BZ3417" s="1"/>
      <c r="CB3417" t="e">
        <v>#N/A</v>
      </c>
      <c r="CC3417">
        <v>7.7526999999999999</v>
      </c>
      <c r="CD3417" s="1"/>
      <c r="CF3417" t="e">
        <v>#N/A</v>
      </c>
      <c r="CG3417">
        <v>7.7568000000000001</v>
      </c>
      <c r="CH3417" s="1"/>
      <c r="CJ3417" t="e">
        <v>#N/A</v>
      </c>
      <c r="CK3417">
        <v>7.7598000000000003</v>
      </c>
      <c r="CL3417" s="1"/>
      <c r="CN3417" t="e">
        <v>#N/A</v>
      </c>
      <c r="CO3417">
        <v>7.7613000000000003</v>
      </c>
      <c r="CP3417" s="1"/>
      <c r="CT3417" s="1"/>
      <c r="CZ3417" s="1"/>
      <c r="DB3417" s="1"/>
    </row>
    <row r="3418" spans="1:106" x14ac:dyDescent="0.25">
      <c r="A3418" s="2">
        <v>41017</v>
      </c>
      <c r="B3418" s="1" t="e">
        <v>#N/A</v>
      </c>
      <c r="C3418" s="1">
        <v>8.6423000000000005</v>
      </c>
      <c r="D3418" s="1" t="e">
        <v>#N/A</v>
      </c>
      <c r="E3418" s="1">
        <v>8.6011000000000006</v>
      </c>
      <c r="F3418" s="1"/>
      <c r="G3418" t="e">
        <v>#N/A</v>
      </c>
      <c r="H3418" s="1">
        <v>8.5593000000000004</v>
      </c>
      <c r="J3418" t="e">
        <v>#N/A</v>
      </c>
      <c r="K3418">
        <v>8.5165000000000006</v>
      </c>
      <c r="L3418" s="1" t="e">
        <v>#N/A</v>
      </c>
      <c r="M3418">
        <v>8.4877000000000002</v>
      </c>
      <c r="N3418" s="1" t="e">
        <v>#N/A</v>
      </c>
      <c r="O3418">
        <v>8.4579000000000004</v>
      </c>
      <c r="P3418" s="1" t="e">
        <v>#N/A</v>
      </c>
      <c r="Q3418">
        <v>8.1829000000000001</v>
      </c>
      <c r="R3418" s="1" t="e">
        <v>#N/A</v>
      </c>
      <c r="S3418">
        <v>7.9844999999999997</v>
      </c>
      <c r="T3418" s="1" t="e">
        <v>#N/A</v>
      </c>
      <c r="U3418">
        <v>7.8920000000000003</v>
      </c>
      <c r="V3418" s="1" t="e">
        <v>#N/A</v>
      </c>
      <c r="W3418">
        <v>7.8117999999999999</v>
      </c>
      <c r="X3418" s="1" t="e">
        <v>#N/A</v>
      </c>
      <c r="Y3418">
        <v>7.7645</v>
      </c>
      <c r="Z3418" s="1" t="e">
        <v>#N/A</v>
      </c>
      <c r="AA3418">
        <v>7.7328000000000001</v>
      </c>
      <c r="AB3418" s="1" t="e">
        <v>#N/A</v>
      </c>
      <c r="AC3418">
        <v>7.7046999999999999</v>
      </c>
      <c r="AD3418" s="1" t="e">
        <v>#N/A</v>
      </c>
      <c r="AE3418">
        <v>7.6745999999999999</v>
      </c>
      <c r="AF3418" s="1" t="e">
        <v>#N/A</v>
      </c>
      <c r="AG3418">
        <v>7.6452999999999998</v>
      </c>
      <c r="AH3418" s="1" t="e">
        <v>#N/A</v>
      </c>
      <c r="AI3418">
        <v>7.6215000000000002</v>
      </c>
      <c r="AJ3418" s="1" t="e">
        <v>#N/A</v>
      </c>
      <c r="AK3418">
        <v>7.6067</v>
      </c>
      <c r="AL3418" s="1" t="e">
        <v>#N/A</v>
      </c>
      <c r="AM3418">
        <v>7.5998999999999999</v>
      </c>
      <c r="AN3418" s="1" t="e">
        <v>#N/A</v>
      </c>
      <c r="AO3418">
        <v>7.5974000000000004</v>
      </c>
      <c r="AP3418" s="1" t="e">
        <v>#N/A</v>
      </c>
      <c r="AQ3418">
        <v>7.5975000000000001</v>
      </c>
      <c r="AR3418" s="1" t="e">
        <v>#N/A</v>
      </c>
      <c r="AS3418">
        <v>7.6041999999999996</v>
      </c>
      <c r="AT3418" s="1" t="e">
        <v>#N/A</v>
      </c>
      <c r="AU3418">
        <v>7.6070000000000002</v>
      </c>
      <c r="AV3418" s="1" t="e">
        <v>#N/A</v>
      </c>
      <c r="AW3418">
        <v>7.6113</v>
      </c>
      <c r="AX3418" s="1" t="e">
        <v>#N/A</v>
      </c>
      <c r="AY3418">
        <v>7.6151999999999997</v>
      </c>
      <c r="AZ3418" s="1" t="e">
        <v>#N/A</v>
      </c>
      <c r="BA3418">
        <v>7.6173999999999999</v>
      </c>
      <c r="BB3418" s="1" t="e">
        <v>#N/A</v>
      </c>
      <c r="BC3418">
        <v>7.6215000000000002</v>
      </c>
      <c r="BD3418" s="1" t="e">
        <v>#N/A</v>
      </c>
      <c r="BE3418">
        <v>7.6307999999999998</v>
      </c>
      <c r="BF3418" s="1" t="e">
        <v>#N/A</v>
      </c>
      <c r="BG3418">
        <v>7.6432000000000002</v>
      </c>
      <c r="BH3418" s="1" t="e">
        <v>#N/A</v>
      </c>
      <c r="BI3418">
        <v>7.6566000000000001</v>
      </c>
      <c r="BJ3418" s="1" t="e">
        <v>#N/A</v>
      </c>
      <c r="BK3418">
        <v>7.6700999999999997</v>
      </c>
      <c r="BL3418" s="1" t="e">
        <v>#N/A</v>
      </c>
      <c r="BM3418">
        <v>7.6821000000000002</v>
      </c>
      <c r="BN3418" s="1" t="e">
        <v>#N/A</v>
      </c>
      <c r="BO3418">
        <v>7.6913</v>
      </c>
      <c r="BP3418" s="1" t="e">
        <v>#N/A</v>
      </c>
      <c r="BQ3418">
        <v>7.6959999999999997</v>
      </c>
      <c r="BR3418" s="1" t="e">
        <v>#N/A</v>
      </c>
      <c r="BS3418">
        <v>7.6982999999999997</v>
      </c>
      <c r="BT3418" s="1" t="e">
        <v>#N/A</v>
      </c>
      <c r="BU3418">
        <v>7.7012</v>
      </c>
      <c r="BV3418" s="1" t="e">
        <v>#N/A</v>
      </c>
      <c r="BW3418">
        <v>7.7042999999999999</v>
      </c>
      <c r="BX3418" s="1" t="e">
        <v>#N/A</v>
      </c>
      <c r="BY3418">
        <v>7.7103999999999999</v>
      </c>
      <c r="BZ3418" s="1"/>
      <c r="CB3418" t="e">
        <v>#N/A</v>
      </c>
      <c r="CC3418">
        <v>7.7171000000000003</v>
      </c>
      <c r="CD3418" s="1"/>
      <c r="CF3418" t="e">
        <v>#N/A</v>
      </c>
      <c r="CG3418">
        <v>7.7236000000000002</v>
      </c>
      <c r="CH3418" s="1"/>
      <c r="CJ3418" t="e">
        <v>#N/A</v>
      </c>
      <c r="CK3418">
        <v>7.7294999999999998</v>
      </c>
      <c r="CL3418" s="1"/>
      <c r="CN3418" t="e">
        <v>#N/A</v>
      </c>
      <c r="CO3418">
        <v>7.7340999999999998</v>
      </c>
      <c r="CP3418" s="1"/>
      <c r="CT3418" s="1"/>
      <c r="CZ3418" s="1"/>
      <c r="DB3418" s="1"/>
    </row>
    <row r="3419" spans="1:106" x14ac:dyDescent="0.25">
      <c r="A3419" s="2">
        <v>41016</v>
      </c>
      <c r="B3419" s="1" t="e">
        <v>#N/A</v>
      </c>
      <c r="C3419" s="1">
        <v>9.1758000000000006</v>
      </c>
      <c r="D3419" s="1" t="e">
        <v>#N/A</v>
      </c>
      <c r="E3419" s="1">
        <v>8.9933999999999994</v>
      </c>
      <c r="F3419" s="1"/>
      <c r="G3419" t="e">
        <v>#N/A</v>
      </c>
      <c r="H3419" s="1">
        <v>8.7651000000000003</v>
      </c>
      <c r="J3419" t="e">
        <v>#N/A</v>
      </c>
      <c r="K3419">
        <v>8.5370000000000008</v>
      </c>
      <c r="L3419" s="1" t="e">
        <v>#N/A</v>
      </c>
      <c r="M3419">
        <v>8.4962999999999997</v>
      </c>
      <c r="N3419" s="1" t="e">
        <v>#N/A</v>
      </c>
      <c r="O3419">
        <v>8.4636999999999993</v>
      </c>
      <c r="P3419" s="1" t="e">
        <v>#N/A</v>
      </c>
      <c r="Q3419">
        <v>8.1649999999999991</v>
      </c>
      <c r="R3419" s="1" t="e">
        <v>#N/A</v>
      </c>
      <c r="S3419">
        <v>7.9802999999999997</v>
      </c>
      <c r="T3419" s="1" t="e">
        <v>#N/A</v>
      </c>
      <c r="U3419">
        <v>7.8586</v>
      </c>
      <c r="V3419" s="1" t="e">
        <v>#N/A</v>
      </c>
      <c r="W3419">
        <v>7.7717000000000001</v>
      </c>
      <c r="X3419" s="1" t="e">
        <v>#N/A</v>
      </c>
      <c r="Y3419">
        <v>7.7239000000000004</v>
      </c>
      <c r="Z3419" s="1" t="e">
        <v>#N/A</v>
      </c>
      <c r="AA3419">
        <v>7.6917</v>
      </c>
      <c r="AB3419" s="1" t="e">
        <v>#N/A</v>
      </c>
      <c r="AC3419">
        <v>7.6638000000000002</v>
      </c>
      <c r="AD3419" s="1" t="e">
        <v>#N/A</v>
      </c>
      <c r="AE3419">
        <v>7.6341999999999999</v>
      </c>
      <c r="AF3419" s="1" t="e">
        <v>#N/A</v>
      </c>
      <c r="AG3419">
        <v>7.6033999999999997</v>
      </c>
      <c r="AH3419" s="1" t="e">
        <v>#N/A</v>
      </c>
      <c r="AI3419">
        <v>7.5796000000000001</v>
      </c>
      <c r="AJ3419" s="1" t="e">
        <v>#N/A</v>
      </c>
      <c r="AK3419">
        <v>7.5652999999999997</v>
      </c>
      <c r="AL3419" s="1" t="e">
        <v>#N/A</v>
      </c>
      <c r="AM3419">
        <v>7.5603999999999996</v>
      </c>
      <c r="AN3419" s="1" t="e">
        <v>#N/A</v>
      </c>
      <c r="AO3419">
        <v>7.5602999999999998</v>
      </c>
      <c r="AP3419" s="1" t="e">
        <v>#N/A</v>
      </c>
      <c r="AQ3419">
        <v>7.5621</v>
      </c>
      <c r="AR3419" s="1" t="e">
        <v>#N/A</v>
      </c>
      <c r="AS3419">
        <v>7.5689000000000002</v>
      </c>
      <c r="AT3419" s="1" t="e">
        <v>#N/A</v>
      </c>
      <c r="AU3419">
        <v>7.569</v>
      </c>
      <c r="AV3419" s="1" t="e">
        <v>#N/A</v>
      </c>
      <c r="AW3419">
        <v>7.5693000000000001</v>
      </c>
      <c r="AX3419" s="1" t="e">
        <v>#N/A</v>
      </c>
      <c r="AY3419">
        <v>7.5694999999999997</v>
      </c>
      <c r="AZ3419" s="1" t="e">
        <v>#N/A</v>
      </c>
      <c r="BA3419">
        <v>7.5696000000000003</v>
      </c>
      <c r="BB3419" s="1" t="e">
        <v>#N/A</v>
      </c>
      <c r="BC3419">
        <v>7.5735000000000001</v>
      </c>
      <c r="BD3419" s="1" t="e">
        <v>#N/A</v>
      </c>
      <c r="BE3419">
        <v>7.5833000000000004</v>
      </c>
      <c r="BF3419" s="1" t="e">
        <v>#N/A</v>
      </c>
      <c r="BG3419">
        <v>7.5967000000000002</v>
      </c>
      <c r="BH3419" s="1" t="e">
        <v>#N/A</v>
      </c>
      <c r="BI3419">
        <v>7.6113999999999997</v>
      </c>
      <c r="BJ3419" s="1" t="e">
        <v>#N/A</v>
      </c>
      <c r="BK3419">
        <v>7.6261999999999999</v>
      </c>
      <c r="BL3419" s="1" t="e">
        <v>#N/A</v>
      </c>
      <c r="BM3419">
        <v>7.6394000000000002</v>
      </c>
      <c r="BN3419" s="1" t="e">
        <v>#N/A</v>
      </c>
      <c r="BO3419">
        <v>7.6493000000000002</v>
      </c>
      <c r="BP3419" s="1" t="e">
        <v>#N/A</v>
      </c>
      <c r="BQ3419">
        <v>7.6544999999999996</v>
      </c>
      <c r="BR3419" s="1" t="e">
        <v>#N/A</v>
      </c>
      <c r="BS3419">
        <v>7.6571999999999996</v>
      </c>
      <c r="BT3419" s="1" t="e">
        <v>#N/A</v>
      </c>
      <c r="BU3419">
        <v>7.6601999999999997</v>
      </c>
      <c r="BV3419" s="1" t="e">
        <v>#N/A</v>
      </c>
      <c r="BW3419">
        <v>7.6635999999999997</v>
      </c>
      <c r="BX3419" s="1" t="e">
        <v>#N/A</v>
      </c>
      <c r="BY3419">
        <v>7.6696999999999997</v>
      </c>
      <c r="BZ3419" s="1"/>
      <c r="CB3419" t="e">
        <v>#N/A</v>
      </c>
      <c r="CC3419">
        <v>7.6764999999999999</v>
      </c>
      <c r="CD3419" s="1"/>
      <c r="CF3419" t="e">
        <v>#N/A</v>
      </c>
      <c r="CG3419">
        <v>7.6829000000000001</v>
      </c>
      <c r="CH3419" s="1"/>
      <c r="CJ3419" t="e">
        <v>#N/A</v>
      </c>
      <c r="CK3419">
        <v>7.6885000000000003</v>
      </c>
      <c r="CL3419" s="1"/>
      <c r="CN3419" t="e">
        <v>#N/A</v>
      </c>
      <c r="CO3419">
        <v>7.6927000000000003</v>
      </c>
      <c r="CP3419" s="1"/>
      <c r="CT3419" s="1"/>
      <c r="CZ3419" s="1"/>
      <c r="DB3419" s="1"/>
    </row>
    <row r="3420" spans="1:106" x14ac:dyDescent="0.25">
      <c r="A3420" s="2">
        <v>41015</v>
      </c>
      <c r="B3420" s="1" t="e">
        <v>#N/A</v>
      </c>
      <c r="C3420" s="1">
        <v>9.1594999999999995</v>
      </c>
      <c r="D3420" s="1" t="e">
        <v>#N/A</v>
      </c>
      <c r="E3420" s="1">
        <v>9.0396000000000001</v>
      </c>
      <c r="F3420" s="1"/>
      <c r="G3420" t="e">
        <v>#N/A</v>
      </c>
      <c r="H3420" s="1">
        <v>8.9007000000000005</v>
      </c>
      <c r="J3420" t="e">
        <v>#N/A</v>
      </c>
      <c r="K3420">
        <v>8.7453000000000003</v>
      </c>
      <c r="L3420" s="1" t="e">
        <v>#N/A</v>
      </c>
      <c r="M3420">
        <v>8.6511999999999993</v>
      </c>
      <c r="N3420" s="1" t="e">
        <v>#N/A</v>
      </c>
      <c r="O3420">
        <v>8.5686999999999998</v>
      </c>
      <c r="P3420" s="1" t="e">
        <v>#N/A</v>
      </c>
      <c r="Q3420">
        <v>8.2166999999999994</v>
      </c>
      <c r="R3420" s="1" t="e">
        <v>#N/A</v>
      </c>
      <c r="S3420">
        <v>8.0310000000000006</v>
      </c>
      <c r="T3420" s="1" t="e">
        <v>#N/A</v>
      </c>
      <c r="U3420">
        <v>7.9432999999999998</v>
      </c>
      <c r="V3420" s="1" t="e">
        <v>#N/A</v>
      </c>
      <c r="W3420">
        <v>7.8479000000000001</v>
      </c>
      <c r="X3420" s="1" t="e">
        <v>#N/A</v>
      </c>
      <c r="Y3420">
        <v>7.7827000000000002</v>
      </c>
      <c r="Z3420" s="1" t="e">
        <v>#N/A</v>
      </c>
      <c r="AA3420">
        <v>7.7365000000000004</v>
      </c>
      <c r="AB3420" s="1" t="e">
        <v>#N/A</v>
      </c>
      <c r="AC3420">
        <v>7.7037000000000004</v>
      </c>
      <c r="AD3420" s="1" t="e">
        <v>#N/A</v>
      </c>
      <c r="AE3420">
        <v>7.6776</v>
      </c>
      <c r="AF3420" s="1" t="e">
        <v>#N/A</v>
      </c>
      <c r="AG3420">
        <v>7.6557000000000004</v>
      </c>
      <c r="AH3420" s="1" t="e">
        <v>#N/A</v>
      </c>
      <c r="AI3420">
        <v>7.6388999999999996</v>
      </c>
      <c r="AJ3420" s="1" t="e">
        <v>#N/A</v>
      </c>
      <c r="AK3420">
        <v>7.6288</v>
      </c>
      <c r="AL3420" s="1" t="e">
        <v>#N/A</v>
      </c>
      <c r="AM3420">
        <v>7.6230000000000002</v>
      </c>
      <c r="AN3420" s="1" t="e">
        <v>#N/A</v>
      </c>
      <c r="AO3420">
        <v>7.62</v>
      </c>
      <c r="AP3420" s="1" t="e">
        <v>#N/A</v>
      </c>
      <c r="AQ3420">
        <v>7.6193</v>
      </c>
      <c r="AR3420" s="1" t="e">
        <v>#N/A</v>
      </c>
      <c r="AS3420">
        <v>7.6257000000000001</v>
      </c>
      <c r="AT3420" s="1" t="e">
        <v>#N/A</v>
      </c>
      <c r="AU3420">
        <v>7.6284000000000001</v>
      </c>
      <c r="AV3420" s="1" t="e">
        <v>#N/A</v>
      </c>
      <c r="AW3420">
        <v>7.6326000000000001</v>
      </c>
      <c r="AX3420" s="1" t="e">
        <v>#N/A</v>
      </c>
      <c r="AY3420">
        <v>7.6365999999999996</v>
      </c>
      <c r="AZ3420" s="1" t="e">
        <v>#N/A</v>
      </c>
      <c r="BA3420">
        <v>7.6387</v>
      </c>
      <c r="BB3420" s="1" t="e">
        <v>#N/A</v>
      </c>
      <c r="BC3420">
        <v>7.6428000000000003</v>
      </c>
      <c r="BD3420" s="1" t="e">
        <v>#N/A</v>
      </c>
      <c r="BE3420">
        <v>7.6520999999999999</v>
      </c>
      <c r="BF3420" s="1" t="e">
        <v>#N/A</v>
      </c>
      <c r="BG3420">
        <v>7.6645000000000003</v>
      </c>
      <c r="BH3420" s="1" t="e">
        <v>#N/A</v>
      </c>
      <c r="BI3420">
        <v>7.6779000000000002</v>
      </c>
      <c r="BJ3420" s="1" t="e">
        <v>#N/A</v>
      </c>
      <c r="BK3420">
        <v>7.6913</v>
      </c>
      <c r="BL3420" s="1" t="e">
        <v>#N/A</v>
      </c>
      <c r="BM3420">
        <v>7.7031999999999998</v>
      </c>
      <c r="BN3420" s="1" t="e">
        <v>#N/A</v>
      </c>
      <c r="BO3420">
        <v>7.7121000000000004</v>
      </c>
      <c r="BP3420" s="1" t="e">
        <v>#N/A</v>
      </c>
      <c r="BQ3420">
        <v>7.7165999999999997</v>
      </c>
      <c r="BR3420" s="1" t="e">
        <v>#N/A</v>
      </c>
      <c r="BS3420">
        <v>7.7190000000000003</v>
      </c>
      <c r="BT3420" s="1" t="e">
        <v>#N/A</v>
      </c>
      <c r="BU3420">
        <v>7.7218</v>
      </c>
      <c r="BV3420" s="1" t="e">
        <v>#N/A</v>
      </c>
      <c r="BW3420">
        <v>7.7248999999999999</v>
      </c>
      <c r="BX3420" s="1" t="e">
        <v>#N/A</v>
      </c>
      <c r="BY3420">
        <v>7.7309000000000001</v>
      </c>
      <c r="BZ3420" s="1"/>
      <c r="CB3420" t="e">
        <v>#N/A</v>
      </c>
      <c r="CC3420">
        <v>7.7378</v>
      </c>
      <c r="CD3420" s="1"/>
      <c r="CF3420" t="e">
        <v>#N/A</v>
      </c>
      <c r="CG3420">
        <v>7.7443999999999997</v>
      </c>
      <c r="CH3420" s="1"/>
      <c r="CJ3420" t="e">
        <v>#N/A</v>
      </c>
      <c r="CK3420">
        <v>7.7504999999999997</v>
      </c>
      <c r="CL3420" s="1"/>
      <c r="CN3420" t="e">
        <v>#N/A</v>
      </c>
      <c r="CO3420">
        <v>7.7553999999999998</v>
      </c>
      <c r="CP3420" s="1"/>
      <c r="CT3420" s="1"/>
      <c r="CZ3420" s="1"/>
      <c r="DB3420" s="1"/>
    </row>
    <row r="3421" spans="1:106" x14ac:dyDescent="0.25">
      <c r="A3421" s="2">
        <v>41012</v>
      </c>
      <c r="B3421" s="1" t="e">
        <v>#N/A</v>
      </c>
      <c r="C3421" s="1">
        <v>9.0972000000000008</v>
      </c>
      <c r="D3421" s="1" t="e">
        <v>#N/A</v>
      </c>
      <c r="E3421" s="1">
        <v>9.0458999999999996</v>
      </c>
      <c r="F3421" s="1"/>
      <c r="G3421" t="e">
        <v>#N/A</v>
      </c>
      <c r="H3421" s="1">
        <v>8.9215999999999998</v>
      </c>
      <c r="J3421" t="e">
        <v>#N/A</v>
      </c>
      <c r="K3421">
        <v>8.7646999999999995</v>
      </c>
      <c r="L3421" s="1" t="e">
        <v>#N/A</v>
      </c>
      <c r="M3421">
        <v>8.6610999999999994</v>
      </c>
      <c r="N3421" s="1" t="e">
        <v>#N/A</v>
      </c>
      <c r="O3421">
        <v>8.5792000000000002</v>
      </c>
      <c r="P3421" s="1" t="e">
        <v>#N/A</v>
      </c>
      <c r="Q3421">
        <v>8.2257999999999996</v>
      </c>
      <c r="R3421" s="1" t="e">
        <v>#N/A</v>
      </c>
      <c r="S3421">
        <v>8.0786999999999995</v>
      </c>
      <c r="T3421" s="1" t="e">
        <v>#N/A</v>
      </c>
      <c r="U3421">
        <v>7.9295</v>
      </c>
      <c r="V3421" s="1" t="e">
        <v>#N/A</v>
      </c>
      <c r="W3421">
        <v>7.8367000000000004</v>
      </c>
      <c r="X3421" s="1" t="e">
        <v>#N/A</v>
      </c>
      <c r="Y3421">
        <v>7.7889999999999997</v>
      </c>
      <c r="Z3421" s="1" t="e">
        <v>#N/A</v>
      </c>
      <c r="AA3421">
        <v>7.7598000000000003</v>
      </c>
      <c r="AB3421" s="1" t="e">
        <v>#N/A</v>
      </c>
      <c r="AC3421">
        <v>7.7355</v>
      </c>
      <c r="AD3421" s="1" t="e">
        <v>#N/A</v>
      </c>
      <c r="AE3421">
        <v>7.7103999999999999</v>
      </c>
      <c r="AF3421" s="1" t="e">
        <v>#N/A</v>
      </c>
      <c r="AG3421">
        <v>7.6875999999999998</v>
      </c>
      <c r="AH3421" s="1" t="e">
        <v>#N/A</v>
      </c>
      <c r="AI3421">
        <v>7.6696</v>
      </c>
      <c r="AJ3421" s="1" t="e">
        <v>#N/A</v>
      </c>
      <c r="AK3421">
        <v>7.6582999999999997</v>
      </c>
      <c r="AL3421" s="1" t="e">
        <v>#N/A</v>
      </c>
      <c r="AM3421">
        <v>7.6524000000000001</v>
      </c>
      <c r="AN3421" s="1" t="e">
        <v>#N/A</v>
      </c>
      <c r="AO3421">
        <v>7.6494999999999997</v>
      </c>
      <c r="AP3421" s="1" t="e">
        <v>#N/A</v>
      </c>
      <c r="AQ3421">
        <v>7.6486000000000001</v>
      </c>
      <c r="AR3421" s="1" t="e">
        <v>#N/A</v>
      </c>
      <c r="AS3421">
        <v>7.6543999999999999</v>
      </c>
      <c r="AT3421" s="1" t="e">
        <v>#N/A</v>
      </c>
      <c r="AU3421">
        <v>7.6554000000000002</v>
      </c>
      <c r="AV3421" s="1" t="e">
        <v>#N/A</v>
      </c>
      <c r="AW3421">
        <v>7.6573000000000002</v>
      </c>
      <c r="AX3421" s="1" t="e">
        <v>#N/A</v>
      </c>
      <c r="AY3421">
        <v>7.6593</v>
      </c>
      <c r="AZ3421" s="1" t="e">
        <v>#N/A</v>
      </c>
      <c r="BA3421">
        <v>7.6608000000000001</v>
      </c>
      <c r="BB3421" s="1" t="e">
        <v>#N/A</v>
      </c>
      <c r="BC3421">
        <v>7.6656000000000004</v>
      </c>
      <c r="BD3421" s="1" t="e">
        <v>#N/A</v>
      </c>
      <c r="BE3421">
        <v>7.6761999999999997</v>
      </c>
      <c r="BF3421" s="1" t="e">
        <v>#N/A</v>
      </c>
      <c r="BG3421">
        <v>7.6905000000000001</v>
      </c>
      <c r="BH3421" s="1" t="e">
        <v>#N/A</v>
      </c>
      <c r="BI3421">
        <v>7.7061000000000002</v>
      </c>
      <c r="BJ3421" s="1" t="e">
        <v>#N/A</v>
      </c>
      <c r="BK3421">
        <v>7.7215999999999996</v>
      </c>
      <c r="BL3421" s="1" t="e">
        <v>#N/A</v>
      </c>
      <c r="BM3421">
        <v>7.7355</v>
      </c>
      <c r="BN3421" s="1" t="e">
        <v>#N/A</v>
      </c>
      <c r="BO3421">
        <v>7.7458999999999998</v>
      </c>
      <c r="BP3421" s="1" t="e">
        <v>#N/A</v>
      </c>
      <c r="BQ3421">
        <v>7.7512999999999996</v>
      </c>
      <c r="BR3421" s="1" t="e">
        <v>#N/A</v>
      </c>
      <c r="BS3421">
        <v>7.7541000000000002</v>
      </c>
      <c r="BT3421" s="1" t="e">
        <v>#N/A</v>
      </c>
      <c r="BU3421">
        <v>7.7572999999999999</v>
      </c>
      <c r="BV3421" s="1" t="e">
        <v>#N/A</v>
      </c>
      <c r="BW3421">
        <v>7.7606000000000002</v>
      </c>
      <c r="BX3421" s="1" t="e">
        <v>#N/A</v>
      </c>
      <c r="BY3421">
        <v>7.7667999999999999</v>
      </c>
      <c r="BZ3421" s="1"/>
      <c r="CB3421" t="e">
        <v>#N/A</v>
      </c>
      <c r="CC3421">
        <v>7.7735000000000003</v>
      </c>
      <c r="CD3421" s="1"/>
      <c r="CF3421" t="e">
        <v>#N/A</v>
      </c>
      <c r="CG3421">
        <v>7.7797000000000001</v>
      </c>
      <c r="CH3421" s="1"/>
      <c r="CJ3421" t="e">
        <v>#N/A</v>
      </c>
      <c r="CK3421">
        <v>7.7850000000000001</v>
      </c>
      <c r="CL3421" s="1"/>
      <c r="CN3421" t="e">
        <v>#N/A</v>
      </c>
      <c r="CO3421">
        <v>7.7885999999999997</v>
      </c>
      <c r="CP3421" s="1"/>
      <c r="CT3421" s="1"/>
      <c r="CZ3421" s="1"/>
      <c r="DB3421" s="1"/>
    </row>
    <row r="3422" spans="1:106" x14ac:dyDescent="0.25">
      <c r="A3422" s="2">
        <v>41011</v>
      </c>
      <c r="B3422" s="1" t="e">
        <v>#N/A</v>
      </c>
      <c r="C3422" s="1">
        <v>9.1704000000000008</v>
      </c>
      <c r="D3422" s="1" t="e">
        <v>#N/A</v>
      </c>
      <c r="E3422" s="1">
        <v>8.9923999999999999</v>
      </c>
      <c r="F3422" s="1"/>
      <c r="G3422" t="e">
        <v>#N/A</v>
      </c>
      <c r="H3422" s="1">
        <v>8.9349000000000007</v>
      </c>
      <c r="J3422" t="e">
        <v>#N/A</v>
      </c>
      <c r="K3422">
        <v>8.7919</v>
      </c>
      <c r="L3422" s="1" t="e">
        <v>#N/A</v>
      </c>
      <c r="M3422">
        <v>8.7070000000000007</v>
      </c>
      <c r="N3422" s="1" t="e">
        <v>#N/A</v>
      </c>
      <c r="O3422">
        <v>8.6213999999999995</v>
      </c>
      <c r="P3422" s="1" t="e">
        <v>#N/A</v>
      </c>
      <c r="Q3422">
        <v>8.2620000000000005</v>
      </c>
      <c r="R3422" s="1" t="e">
        <v>#N/A</v>
      </c>
      <c r="S3422">
        <v>8.0698000000000008</v>
      </c>
      <c r="T3422" s="1" t="e">
        <v>#N/A</v>
      </c>
      <c r="U3422">
        <v>7.9511000000000003</v>
      </c>
      <c r="V3422" s="1" t="e">
        <v>#N/A</v>
      </c>
      <c r="W3422">
        <v>7.8543000000000003</v>
      </c>
      <c r="X3422" s="1" t="e">
        <v>#N/A</v>
      </c>
      <c r="Y3422">
        <v>7.7949999999999999</v>
      </c>
      <c r="Z3422" s="1" t="e">
        <v>#N/A</v>
      </c>
      <c r="AA3422">
        <v>7.7548000000000004</v>
      </c>
      <c r="AB3422" s="1" t="e">
        <v>#N/A</v>
      </c>
      <c r="AC3422">
        <v>7.7243000000000004</v>
      </c>
      <c r="AD3422" s="1" t="e">
        <v>#N/A</v>
      </c>
      <c r="AE3422">
        <v>7.6984000000000004</v>
      </c>
      <c r="AF3422" s="1" t="e">
        <v>#N/A</v>
      </c>
      <c r="AG3422">
        <v>7.6760000000000002</v>
      </c>
      <c r="AH3422" s="1" t="e">
        <v>#N/A</v>
      </c>
      <c r="AI3422">
        <v>7.6590999999999996</v>
      </c>
      <c r="AJ3422" s="1" t="e">
        <v>#N/A</v>
      </c>
      <c r="AK3422">
        <v>7.6496000000000004</v>
      </c>
      <c r="AL3422" s="1" t="e">
        <v>#N/A</v>
      </c>
      <c r="AM3422">
        <v>7.6463999999999999</v>
      </c>
      <c r="AN3422" s="1" t="e">
        <v>#N/A</v>
      </c>
      <c r="AO3422">
        <v>7.6471</v>
      </c>
      <c r="AP3422" s="1" t="e">
        <v>#N/A</v>
      </c>
      <c r="AQ3422">
        <v>7.6497000000000002</v>
      </c>
      <c r="AR3422" s="1" t="e">
        <v>#N/A</v>
      </c>
      <c r="AS3422">
        <v>7.6581999999999999</v>
      </c>
      <c r="AT3422" s="1" t="e">
        <v>#N/A</v>
      </c>
      <c r="AU3422">
        <v>7.6614000000000004</v>
      </c>
      <c r="AV3422" s="1" t="e">
        <v>#N/A</v>
      </c>
      <c r="AW3422">
        <v>7.6654999999999998</v>
      </c>
      <c r="AX3422" s="1" t="e">
        <v>#N/A</v>
      </c>
      <c r="AY3422">
        <v>7.6689999999999996</v>
      </c>
      <c r="AZ3422" s="1" t="e">
        <v>#N/A</v>
      </c>
      <c r="BA3422">
        <v>7.6708999999999996</v>
      </c>
      <c r="BB3422" s="1" t="e">
        <v>#N/A</v>
      </c>
      <c r="BC3422">
        <v>7.6749000000000001</v>
      </c>
      <c r="BD3422" s="1" t="e">
        <v>#N/A</v>
      </c>
      <c r="BE3422">
        <v>7.6840999999999999</v>
      </c>
      <c r="BF3422" s="1" t="e">
        <v>#N/A</v>
      </c>
      <c r="BG3422">
        <v>7.6966999999999999</v>
      </c>
      <c r="BH3422" s="1" t="e">
        <v>#N/A</v>
      </c>
      <c r="BI3422">
        <v>7.7099000000000002</v>
      </c>
      <c r="BJ3422" s="1" t="e">
        <v>#N/A</v>
      </c>
      <c r="BK3422">
        <v>7.7233000000000001</v>
      </c>
      <c r="BL3422" s="1" t="e">
        <v>#N/A</v>
      </c>
      <c r="BM3422">
        <v>7.7355</v>
      </c>
      <c r="BN3422" s="1" t="e">
        <v>#N/A</v>
      </c>
      <c r="BO3422">
        <v>7.7443999999999997</v>
      </c>
      <c r="BP3422" s="1" t="e">
        <v>#N/A</v>
      </c>
      <c r="BQ3422">
        <v>7.7489999999999997</v>
      </c>
      <c r="BR3422" s="1" t="e">
        <v>#N/A</v>
      </c>
      <c r="BS3422">
        <v>7.7512999999999996</v>
      </c>
      <c r="BT3422" s="1" t="e">
        <v>#N/A</v>
      </c>
      <c r="BU3422">
        <v>7.7541000000000002</v>
      </c>
      <c r="BV3422" s="1" t="e">
        <v>#N/A</v>
      </c>
      <c r="BW3422">
        <v>7.7572000000000001</v>
      </c>
      <c r="BX3422" s="1" t="e">
        <v>#N/A</v>
      </c>
      <c r="BY3422">
        <v>7.7632000000000003</v>
      </c>
      <c r="BZ3422" s="1"/>
      <c r="CB3422" t="e">
        <v>#N/A</v>
      </c>
      <c r="CC3422">
        <v>7.7698999999999998</v>
      </c>
      <c r="CD3422" s="1"/>
      <c r="CF3422" t="e">
        <v>#N/A</v>
      </c>
      <c r="CG3422">
        <v>7.7765000000000004</v>
      </c>
      <c r="CH3422" s="1"/>
      <c r="CJ3422" t="e">
        <v>#N/A</v>
      </c>
      <c r="CK3422">
        <v>7.7824</v>
      </c>
      <c r="CL3422" s="1"/>
      <c r="CN3422" t="e">
        <v>#N/A</v>
      </c>
      <c r="CO3422">
        <v>7.7870999999999997</v>
      </c>
      <c r="CP3422" s="1"/>
      <c r="CT3422" s="1"/>
      <c r="CZ3422" s="1"/>
      <c r="DB3422" s="1"/>
    </row>
    <row r="3423" spans="1:106" x14ac:dyDescent="0.25">
      <c r="A3423" s="2">
        <v>41010</v>
      </c>
      <c r="B3423" s="1" t="e">
        <v>#N/A</v>
      </c>
      <c r="C3423" s="1">
        <v>9.2741000000000007</v>
      </c>
      <c r="D3423" s="1" t="e">
        <v>#N/A</v>
      </c>
      <c r="E3423" s="1">
        <v>9.1419999999999995</v>
      </c>
      <c r="F3423" s="1"/>
      <c r="G3423" t="e">
        <v>#N/A</v>
      </c>
      <c r="H3423" s="1">
        <v>8.9955999999999996</v>
      </c>
      <c r="J3423" t="e">
        <v>#N/A</v>
      </c>
      <c r="K3423">
        <v>8.8130000000000006</v>
      </c>
      <c r="L3423" s="1" t="e">
        <v>#N/A</v>
      </c>
      <c r="M3423">
        <v>8.6822999999999997</v>
      </c>
      <c r="N3423" s="1" t="e">
        <v>#N/A</v>
      </c>
      <c r="O3423">
        <v>8.6225000000000005</v>
      </c>
      <c r="P3423" s="1" t="e">
        <v>#N/A</v>
      </c>
      <c r="Q3423">
        <v>8.3260000000000005</v>
      </c>
      <c r="R3423" s="1" t="e">
        <v>#N/A</v>
      </c>
      <c r="S3423">
        <v>8.1135000000000002</v>
      </c>
      <c r="T3423" s="1" t="e">
        <v>#N/A</v>
      </c>
      <c r="U3423">
        <v>7.9885000000000002</v>
      </c>
      <c r="V3423" s="1" t="e">
        <v>#N/A</v>
      </c>
      <c r="W3423">
        <v>7.8888999999999996</v>
      </c>
      <c r="X3423" s="1" t="e">
        <v>#N/A</v>
      </c>
      <c r="Y3423">
        <v>7.8285</v>
      </c>
      <c r="Z3423" s="1" t="e">
        <v>#N/A</v>
      </c>
      <c r="AA3423">
        <v>7.79</v>
      </c>
      <c r="AB3423" s="1" t="e">
        <v>#N/A</v>
      </c>
      <c r="AC3423">
        <v>7.7603</v>
      </c>
      <c r="AD3423" s="1" t="e">
        <v>#N/A</v>
      </c>
      <c r="AE3423">
        <v>7.7350000000000003</v>
      </c>
      <c r="AF3423" s="1" t="e">
        <v>#N/A</v>
      </c>
      <c r="AG3423">
        <v>7.7131999999999996</v>
      </c>
      <c r="AH3423" s="1" t="e">
        <v>#N/A</v>
      </c>
      <c r="AI3423">
        <v>7.6963999999999997</v>
      </c>
      <c r="AJ3423" s="1" t="e">
        <v>#N/A</v>
      </c>
      <c r="AK3423">
        <v>7.6856</v>
      </c>
      <c r="AL3423" s="1" t="e">
        <v>#N/A</v>
      </c>
      <c r="AM3423">
        <v>7.6802000000000001</v>
      </c>
      <c r="AN3423" s="1" t="e">
        <v>#N/A</v>
      </c>
      <c r="AO3423">
        <v>7.6779000000000002</v>
      </c>
      <c r="AP3423" s="1" t="e">
        <v>#N/A</v>
      </c>
      <c r="AQ3423">
        <v>7.6772999999999998</v>
      </c>
      <c r="AR3423" s="1" t="e">
        <v>#N/A</v>
      </c>
      <c r="AS3423">
        <v>7.6826999999999996</v>
      </c>
      <c r="AT3423" s="1" t="e">
        <v>#N/A</v>
      </c>
      <c r="AU3423">
        <v>7.6825999999999999</v>
      </c>
      <c r="AV3423" s="1" t="e">
        <v>#N/A</v>
      </c>
      <c r="AW3423">
        <v>7.6829000000000001</v>
      </c>
      <c r="AX3423" s="1" t="e">
        <v>#N/A</v>
      </c>
      <c r="AY3423">
        <v>7.6833999999999998</v>
      </c>
      <c r="AZ3423" s="1" t="e">
        <v>#N/A</v>
      </c>
      <c r="BA3423">
        <v>7.6836000000000002</v>
      </c>
      <c r="BB3423" s="1" t="e">
        <v>#N/A</v>
      </c>
      <c r="BC3423">
        <v>7.6874000000000002</v>
      </c>
      <c r="BD3423" s="1" t="e">
        <v>#N/A</v>
      </c>
      <c r="BE3423">
        <v>7.6971999999999996</v>
      </c>
      <c r="BF3423" s="1" t="e">
        <v>#N/A</v>
      </c>
      <c r="BG3423">
        <v>7.7106000000000003</v>
      </c>
      <c r="BH3423" s="1" t="e">
        <v>#N/A</v>
      </c>
      <c r="BI3423">
        <v>7.7255000000000003</v>
      </c>
      <c r="BJ3423" s="1" t="e">
        <v>#N/A</v>
      </c>
      <c r="BK3423">
        <v>7.7404000000000002</v>
      </c>
      <c r="BL3423" s="1" t="e">
        <v>#N/A</v>
      </c>
      <c r="BM3423">
        <v>7.7537000000000003</v>
      </c>
      <c r="BN3423" s="1" t="e">
        <v>#N/A</v>
      </c>
      <c r="BO3423">
        <v>7.7637999999999998</v>
      </c>
      <c r="BP3423" s="1" t="e">
        <v>#N/A</v>
      </c>
      <c r="BQ3423">
        <v>7.7687999999999997</v>
      </c>
      <c r="BR3423" s="1" t="e">
        <v>#N/A</v>
      </c>
      <c r="BS3423">
        <v>7.7713999999999999</v>
      </c>
      <c r="BT3423" s="1" t="e">
        <v>#N/A</v>
      </c>
      <c r="BU3423">
        <v>7.7746000000000004</v>
      </c>
      <c r="BV3423" s="1" t="e">
        <v>#N/A</v>
      </c>
      <c r="BW3423">
        <v>7.7778</v>
      </c>
      <c r="BX3423" s="1" t="e">
        <v>#N/A</v>
      </c>
      <c r="BY3423">
        <v>7.7839999999999998</v>
      </c>
      <c r="BZ3423" s="1"/>
      <c r="CB3423" t="e">
        <v>#N/A</v>
      </c>
      <c r="CC3423">
        <v>7.7907999999999999</v>
      </c>
      <c r="CD3423" s="1"/>
      <c r="CF3423" t="e">
        <v>#N/A</v>
      </c>
      <c r="CG3423">
        <v>7.7972999999999999</v>
      </c>
      <c r="CH3423" s="1"/>
      <c r="CJ3423" t="e">
        <v>#N/A</v>
      </c>
      <c r="CK3423">
        <v>7.8029999999999999</v>
      </c>
      <c r="CL3423" s="1"/>
      <c r="CN3423" t="e">
        <v>#N/A</v>
      </c>
      <c r="CO3423">
        <v>7.8071999999999999</v>
      </c>
      <c r="CP3423" s="1"/>
      <c r="CT3423" s="1"/>
      <c r="CZ3423" s="1"/>
      <c r="DB3423" s="1"/>
    </row>
    <row r="3424" spans="1:106" x14ac:dyDescent="0.25">
      <c r="A3424" s="2">
        <v>41009</v>
      </c>
      <c r="B3424" s="1" t="e">
        <v>#N/A</v>
      </c>
      <c r="C3424" s="1">
        <v>9.3725000000000005</v>
      </c>
      <c r="D3424" s="1" t="e">
        <v>#N/A</v>
      </c>
      <c r="E3424" s="1">
        <v>9.2180999999999997</v>
      </c>
      <c r="F3424" s="1"/>
      <c r="G3424" t="e">
        <v>#N/A</v>
      </c>
      <c r="H3424" s="1">
        <v>9.0398999999999994</v>
      </c>
      <c r="J3424" t="e">
        <v>#N/A</v>
      </c>
      <c r="K3424">
        <v>8.8305000000000007</v>
      </c>
      <c r="L3424" s="1" t="e">
        <v>#N/A</v>
      </c>
      <c r="M3424">
        <v>8.6837999999999997</v>
      </c>
      <c r="N3424" s="1" t="e">
        <v>#N/A</v>
      </c>
      <c r="O3424">
        <v>8.5973000000000006</v>
      </c>
      <c r="P3424" s="1" t="e">
        <v>#N/A</v>
      </c>
      <c r="Q3424">
        <v>8.3005999999999993</v>
      </c>
      <c r="R3424" s="1" t="e">
        <v>#N/A</v>
      </c>
      <c r="S3424">
        <v>8.1028000000000002</v>
      </c>
      <c r="T3424" s="1" t="e">
        <v>#N/A</v>
      </c>
      <c r="U3424">
        <v>7.9638</v>
      </c>
      <c r="V3424" s="1" t="e">
        <v>#N/A</v>
      </c>
      <c r="W3424">
        <v>7.8596000000000004</v>
      </c>
      <c r="X3424" s="1" t="e">
        <v>#N/A</v>
      </c>
      <c r="Y3424">
        <v>7.7972000000000001</v>
      </c>
      <c r="Z3424" s="1" t="e">
        <v>#N/A</v>
      </c>
      <c r="AA3424">
        <v>7.7549999999999999</v>
      </c>
      <c r="AB3424" s="1" t="e">
        <v>#N/A</v>
      </c>
      <c r="AC3424">
        <v>7.7244999999999999</v>
      </c>
      <c r="AD3424" s="1" t="e">
        <v>#N/A</v>
      </c>
      <c r="AE3424">
        <v>7.6966000000000001</v>
      </c>
      <c r="AF3424" s="1" t="e">
        <v>#N/A</v>
      </c>
      <c r="AG3424">
        <v>7.6721000000000004</v>
      </c>
      <c r="AH3424" s="1" t="e">
        <v>#N/A</v>
      </c>
      <c r="AI3424">
        <v>7.6542000000000003</v>
      </c>
      <c r="AJ3424" s="1" t="e">
        <v>#N/A</v>
      </c>
      <c r="AK3424">
        <v>7.6433999999999997</v>
      </c>
      <c r="AL3424" s="1" t="e">
        <v>#N/A</v>
      </c>
      <c r="AM3424">
        <v>7.6393000000000004</v>
      </c>
      <c r="AN3424" s="1" t="e">
        <v>#N/A</v>
      </c>
      <c r="AO3424">
        <v>7.6390000000000002</v>
      </c>
      <c r="AP3424" s="1" t="e">
        <v>#N/A</v>
      </c>
      <c r="AQ3424">
        <v>7.6402000000000001</v>
      </c>
      <c r="AR3424" s="1" t="e">
        <v>#N/A</v>
      </c>
      <c r="AS3424">
        <v>7.6467000000000001</v>
      </c>
      <c r="AT3424" s="1" t="e">
        <v>#N/A</v>
      </c>
      <c r="AU3424">
        <v>7.6470000000000002</v>
      </c>
      <c r="AV3424" s="1" t="e">
        <v>#N/A</v>
      </c>
      <c r="AW3424">
        <v>7.6474000000000002</v>
      </c>
      <c r="AX3424" s="1" t="e">
        <v>#N/A</v>
      </c>
      <c r="AY3424">
        <v>7.6475999999999997</v>
      </c>
      <c r="AZ3424" s="1" t="e">
        <v>#N/A</v>
      </c>
      <c r="BA3424">
        <v>7.6475</v>
      </c>
      <c r="BB3424" s="1" t="e">
        <v>#N/A</v>
      </c>
      <c r="BC3424">
        <v>7.6506999999999996</v>
      </c>
      <c r="BD3424" s="1" t="e">
        <v>#N/A</v>
      </c>
      <c r="BE3424">
        <v>7.6599000000000004</v>
      </c>
      <c r="BF3424" s="1" t="e">
        <v>#N/A</v>
      </c>
      <c r="BG3424">
        <v>7.6726000000000001</v>
      </c>
      <c r="BH3424" s="1" t="e">
        <v>#N/A</v>
      </c>
      <c r="BI3424">
        <v>7.6866000000000003</v>
      </c>
      <c r="BJ3424" s="1" t="e">
        <v>#N/A</v>
      </c>
      <c r="BK3424">
        <v>7.7005999999999997</v>
      </c>
      <c r="BL3424" s="1" t="e">
        <v>#N/A</v>
      </c>
      <c r="BM3424">
        <v>7.7129000000000003</v>
      </c>
      <c r="BN3424" s="1" t="e">
        <v>#N/A</v>
      </c>
      <c r="BO3424">
        <v>7.7218999999999998</v>
      </c>
      <c r="BP3424" s="1" t="e">
        <v>#N/A</v>
      </c>
      <c r="BQ3424">
        <v>7.7260999999999997</v>
      </c>
      <c r="BR3424" s="1" t="e">
        <v>#N/A</v>
      </c>
      <c r="BS3424">
        <v>7.7278000000000002</v>
      </c>
      <c r="BT3424" s="1" t="e">
        <v>#N/A</v>
      </c>
      <c r="BU3424">
        <v>7.7298</v>
      </c>
      <c r="BV3424" s="1" t="e">
        <v>#N/A</v>
      </c>
      <c r="BW3424">
        <v>7.7321</v>
      </c>
      <c r="BX3424" s="1" t="e">
        <v>#N/A</v>
      </c>
      <c r="BY3424">
        <v>7.7371999999999996</v>
      </c>
      <c r="BZ3424" s="1"/>
      <c r="CB3424" t="e">
        <v>#N/A</v>
      </c>
      <c r="CC3424">
        <v>7.7417999999999996</v>
      </c>
      <c r="CD3424" s="1"/>
      <c r="CF3424" t="e">
        <v>#N/A</v>
      </c>
      <c r="CG3424">
        <v>7.7460000000000004</v>
      </c>
      <c r="CH3424" s="1"/>
      <c r="CJ3424" t="e">
        <v>#N/A</v>
      </c>
      <c r="CK3424">
        <v>7.7491000000000003</v>
      </c>
      <c r="CL3424" s="1"/>
      <c r="CN3424" t="e">
        <v>#N/A</v>
      </c>
      <c r="CO3424">
        <v>7.7507999999999999</v>
      </c>
      <c r="CP3424" s="1"/>
      <c r="CT3424" s="1"/>
      <c r="CZ3424" s="1"/>
      <c r="DB3424" s="1"/>
    </row>
    <row r="3425" spans="1:106" x14ac:dyDescent="0.25">
      <c r="A3425" s="2">
        <v>41008</v>
      </c>
      <c r="B3425" s="1" t="e">
        <v>#N/A</v>
      </c>
      <c r="C3425" s="1">
        <v>9.3998000000000008</v>
      </c>
      <c r="D3425" s="1" t="e">
        <v>#N/A</v>
      </c>
      <c r="E3425" s="1">
        <v>9.2453000000000003</v>
      </c>
      <c r="F3425" s="1"/>
      <c r="G3425" t="e">
        <v>#N/A</v>
      </c>
      <c r="H3425" s="1">
        <v>9.0675000000000008</v>
      </c>
      <c r="J3425" t="e">
        <v>#N/A</v>
      </c>
      <c r="K3425">
        <v>8.8575999999999997</v>
      </c>
      <c r="L3425" s="1" t="e">
        <v>#N/A</v>
      </c>
      <c r="M3425">
        <v>8.7060999999999993</v>
      </c>
      <c r="N3425" s="1" t="e">
        <v>#N/A</v>
      </c>
      <c r="O3425">
        <v>8.6239000000000008</v>
      </c>
      <c r="P3425" s="1" t="e">
        <v>#N/A</v>
      </c>
      <c r="Q3425">
        <v>8.3215000000000003</v>
      </c>
      <c r="R3425" s="1" t="e">
        <v>#N/A</v>
      </c>
      <c r="S3425">
        <v>8.1130999999999993</v>
      </c>
      <c r="T3425" s="1" t="e">
        <v>#N/A</v>
      </c>
      <c r="U3425">
        <v>7.9739000000000004</v>
      </c>
      <c r="V3425" s="1" t="e">
        <v>#N/A</v>
      </c>
      <c r="W3425">
        <v>7.8731</v>
      </c>
      <c r="X3425" s="1" t="e">
        <v>#N/A</v>
      </c>
      <c r="Y3425">
        <v>7.8146000000000004</v>
      </c>
      <c r="Z3425" s="1" t="e">
        <v>#N/A</v>
      </c>
      <c r="AA3425">
        <v>7.7759</v>
      </c>
      <c r="AB3425" s="1" t="e">
        <v>#N/A</v>
      </c>
      <c r="AC3425">
        <v>7.7455999999999996</v>
      </c>
      <c r="AD3425" s="1" t="e">
        <v>#N/A</v>
      </c>
      <c r="AE3425">
        <v>7.7168999999999999</v>
      </c>
      <c r="AF3425" s="1" t="e">
        <v>#N/A</v>
      </c>
      <c r="AG3425">
        <v>7.6913</v>
      </c>
      <c r="AH3425" s="1" t="e">
        <v>#N/A</v>
      </c>
      <c r="AI3425">
        <v>7.6711</v>
      </c>
      <c r="AJ3425" s="1" t="e">
        <v>#N/A</v>
      </c>
      <c r="AK3425">
        <v>7.6590999999999996</v>
      </c>
      <c r="AL3425" s="1" t="e">
        <v>#N/A</v>
      </c>
      <c r="AM3425">
        <v>7.6532</v>
      </c>
      <c r="AN3425" s="1" t="e">
        <v>#N/A</v>
      </c>
      <c r="AO3425">
        <v>7.6509</v>
      </c>
      <c r="AP3425" s="1" t="e">
        <v>#N/A</v>
      </c>
      <c r="AQ3425">
        <v>7.6506999999999996</v>
      </c>
      <c r="AR3425" s="1" t="e">
        <v>#N/A</v>
      </c>
      <c r="AS3425">
        <v>7.6562999999999999</v>
      </c>
      <c r="AT3425" s="1" t="e">
        <v>#N/A</v>
      </c>
      <c r="AU3425">
        <v>7.6562999999999999</v>
      </c>
      <c r="AV3425" s="1" t="e">
        <v>#N/A</v>
      </c>
      <c r="AW3425">
        <v>7.6567999999999996</v>
      </c>
      <c r="AX3425" s="1" t="e">
        <v>#N/A</v>
      </c>
      <c r="AY3425">
        <v>7.6573000000000002</v>
      </c>
      <c r="AZ3425" s="1" t="e">
        <v>#N/A</v>
      </c>
      <c r="BA3425">
        <v>7.6571999999999996</v>
      </c>
      <c r="BB3425" s="1" t="e">
        <v>#N/A</v>
      </c>
      <c r="BC3425">
        <v>7.6604000000000001</v>
      </c>
      <c r="BD3425" s="1" t="e">
        <v>#N/A</v>
      </c>
      <c r="BE3425">
        <v>7.6694000000000004</v>
      </c>
      <c r="BF3425" s="1" t="e">
        <v>#N/A</v>
      </c>
      <c r="BG3425">
        <v>7.6818999999999997</v>
      </c>
      <c r="BH3425" s="1" t="e">
        <v>#N/A</v>
      </c>
      <c r="BI3425">
        <v>7.6957000000000004</v>
      </c>
      <c r="BJ3425" s="1" t="e">
        <v>#N/A</v>
      </c>
      <c r="BK3425">
        <v>7.7096</v>
      </c>
      <c r="BL3425" s="1" t="e">
        <v>#N/A</v>
      </c>
      <c r="BM3425">
        <v>7.7221000000000002</v>
      </c>
      <c r="BN3425" s="1" t="e">
        <v>#N/A</v>
      </c>
      <c r="BO3425">
        <v>7.7313000000000001</v>
      </c>
      <c r="BP3425" s="1" t="e">
        <v>#N/A</v>
      </c>
      <c r="BQ3425">
        <v>7.7361000000000004</v>
      </c>
      <c r="BR3425" s="1" t="e">
        <v>#N/A</v>
      </c>
      <c r="BS3425">
        <v>7.7385000000000002</v>
      </c>
      <c r="BT3425" s="1" t="e">
        <v>#N/A</v>
      </c>
      <c r="BU3425">
        <v>7.7412999999999998</v>
      </c>
      <c r="BV3425" s="1" t="e">
        <v>#N/A</v>
      </c>
      <c r="BW3425">
        <v>7.7443999999999997</v>
      </c>
      <c r="BX3425" s="1" t="e">
        <v>#N/A</v>
      </c>
      <c r="BY3425">
        <v>7.7506000000000004</v>
      </c>
      <c r="BZ3425" s="1"/>
      <c r="CB3425" t="e">
        <v>#N/A</v>
      </c>
      <c r="CC3425">
        <v>7.7575000000000003</v>
      </c>
      <c r="CD3425" s="1"/>
      <c r="CF3425" t="e">
        <v>#N/A</v>
      </c>
      <c r="CG3425">
        <v>7.7641999999999998</v>
      </c>
      <c r="CH3425" s="1"/>
      <c r="CJ3425" t="e">
        <v>#N/A</v>
      </c>
      <c r="CK3425">
        <v>7.7702</v>
      </c>
      <c r="CL3425" s="1"/>
      <c r="CN3425" t="e">
        <v>#N/A</v>
      </c>
      <c r="CO3425">
        <v>7.7751000000000001</v>
      </c>
      <c r="CP3425" s="1"/>
      <c r="CT3425" s="1"/>
      <c r="CZ3425" s="1"/>
      <c r="DB3425" s="1"/>
    </row>
    <row r="3426" spans="1:106" x14ac:dyDescent="0.25">
      <c r="A3426" s="2">
        <v>41003</v>
      </c>
      <c r="B3426" s="1" t="e">
        <v>#N/A</v>
      </c>
      <c r="C3426" s="1">
        <v>9.5426000000000002</v>
      </c>
      <c r="D3426" s="1" t="e">
        <v>#N/A</v>
      </c>
      <c r="E3426" s="1">
        <v>9.4786999999999999</v>
      </c>
      <c r="F3426" s="1"/>
      <c r="G3426" t="e">
        <v>#N/A</v>
      </c>
      <c r="H3426" s="1">
        <v>9.2630999999999997</v>
      </c>
      <c r="J3426" t="e">
        <v>#N/A</v>
      </c>
      <c r="K3426">
        <v>8.9397000000000002</v>
      </c>
      <c r="L3426" s="1" t="e">
        <v>#N/A</v>
      </c>
      <c r="M3426">
        <v>8.7530000000000001</v>
      </c>
      <c r="N3426" s="1" t="e">
        <v>#N/A</v>
      </c>
      <c r="O3426">
        <v>8.6635000000000009</v>
      </c>
      <c r="P3426" s="1" t="e">
        <v>#N/A</v>
      </c>
      <c r="Q3426">
        <v>8.3682999999999996</v>
      </c>
      <c r="R3426" s="1" t="e">
        <v>#N/A</v>
      </c>
      <c r="S3426">
        <v>8.1539000000000001</v>
      </c>
      <c r="T3426" s="1" t="e">
        <v>#N/A</v>
      </c>
      <c r="U3426">
        <v>8.0305999999999997</v>
      </c>
      <c r="V3426" s="1" t="e">
        <v>#N/A</v>
      </c>
      <c r="W3426">
        <v>7.9306000000000001</v>
      </c>
      <c r="X3426" s="1" t="e">
        <v>#N/A</v>
      </c>
      <c r="Y3426">
        <v>7.8691000000000004</v>
      </c>
      <c r="Z3426" s="1" t="e">
        <v>#N/A</v>
      </c>
      <c r="AA3426">
        <v>7.8276000000000003</v>
      </c>
      <c r="AB3426" s="1" t="e">
        <v>#N/A</v>
      </c>
      <c r="AC3426">
        <v>7.7968000000000002</v>
      </c>
      <c r="AD3426" s="1" t="e">
        <v>#N/A</v>
      </c>
      <c r="AE3426">
        <v>7.7695999999999996</v>
      </c>
      <c r="AF3426" s="1" t="e">
        <v>#N/A</v>
      </c>
      <c r="AG3426">
        <v>7.7462</v>
      </c>
      <c r="AH3426" s="1" t="e">
        <v>#N/A</v>
      </c>
      <c r="AI3426">
        <v>7.7286000000000001</v>
      </c>
      <c r="AJ3426" s="1" t="e">
        <v>#N/A</v>
      </c>
      <c r="AK3426">
        <v>7.7186000000000003</v>
      </c>
      <c r="AL3426" s="1" t="e">
        <v>#N/A</v>
      </c>
      <c r="AM3426">
        <v>7.7153</v>
      </c>
      <c r="AN3426" s="1" t="e">
        <v>#N/A</v>
      </c>
      <c r="AO3426">
        <v>7.7161</v>
      </c>
      <c r="AP3426" s="1" t="e">
        <v>#N/A</v>
      </c>
      <c r="AQ3426">
        <v>7.7184999999999997</v>
      </c>
      <c r="AR3426" s="1" t="e">
        <v>#N/A</v>
      </c>
      <c r="AS3426">
        <v>7.7256</v>
      </c>
      <c r="AT3426" s="1" t="e">
        <v>#N/A</v>
      </c>
      <c r="AU3426">
        <v>7.7259000000000002</v>
      </c>
      <c r="AV3426" s="1" t="e">
        <v>#N/A</v>
      </c>
      <c r="AW3426">
        <v>7.7259000000000002</v>
      </c>
      <c r="AX3426" s="1" t="e">
        <v>#N/A</v>
      </c>
      <c r="AY3426">
        <v>7.7256</v>
      </c>
      <c r="AZ3426" s="1" t="e">
        <v>#N/A</v>
      </c>
      <c r="BA3426">
        <v>7.7249999999999996</v>
      </c>
      <c r="BB3426" s="1" t="e">
        <v>#N/A</v>
      </c>
      <c r="BC3426">
        <v>7.7279</v>
      </c>
      <c r="BD3426" s="1" t="e">
        <v>#N/A</v>
      </c>
      <c r="BE3426">
        <v>7.7365000000000004</v>
      </c>
      <c r="BF3426" s="1" t="e">
        <v>#N/A</v>
      </c>
      <c r="BG3426">
        <v>7.7488000000000001</v>
      </c>
      <c r="BH3426" s="1" t="e">
        <v>#N/A</v>
      </c>
      <c r="BI3426">
        <v>7.7625000000000002</v>
      </c>
      <c r="BJ3426" s="1" t="e">
        <v>#N/A</v>
      </c>
      <c r="BK3426">
        <v>7.7763</v>
      </c>
      <c r="BL3426" s="1" t="e">
        <v>#N/A</v>
      </c>
      <c r="BM3426">
        <v>7.7885999999999997</v>
      </c>
      <c r="BN3426" s="1" t="e">
        <v>#N/A</v>
      </c>
      <c r="BO3426">
        <v>7.7977999999999996</v>
      </c>
      <c r="BP3426" s="1" t="e">
        <v>#N/A</v>
      </c>
      <c r="BQ3426">
        <v>7.8023999999999996</v>
      </c>
      <c r="BR3426" s="1" t="e">
        <v>#N/A</v>
      </c>
      <c r="BS3426">
        <v>7.8045999999999998</v>
      </c>
      <c r="BT3426" s="1" t="e">
        <v>#N/A</v>
      </c>
      <c r="BU3426">
        <v>7.8072999999999997</v>
      </c>
      <c r="BV3426" s="1" t="e">
        <v>#N/A</v>
      </c>
      <c r="BW3426">
        <v>7.8102999999999998</v>
      </c>
      <c r="BX3426" s="1" t="e">
        <v>#N/A</v>
      </c>
      <c r="BY3426">
        <v>7.8163</v>
      </c>
      <c r="BZ3426" s="1"/>
      <c r="CB3426" t="e">
        <v>#N/A</v>
      </c>
      <c r="CC3426">
        <v>7.8228999999999997</v>
      </c>
      <c r="CD3426" s="1"/>
      <c r="CF3426" t="e">
        <v>#N/A</v>
      </c>
      <c r="CG3426">
        <v>7.8295000000000003</v>
      </c>
      <c r="CH3426" s="1"/>
      <c r="CJ3426" t="e">
        <v>#N/A</v>
      </c>
      <c r="CK3426">
        <v>7.8356000000000003</v>
      </c>
      <c r="CL3426" s="1"/>
      <c r="CN3426" t="e">
        <v>#N/A</v>
      </c>
      <c r="CO3426">
        <v>7.8403</v>
      </c>
      <c r="CP3426" s="1"/>
      <c r="CT3426" s="1"/>
      <c r="CZ3426" s="1"/>
      <c r="DB3426" s="1"/>
    </row>
    <row r="3427" spans="1:106" x14ac:dyDescent="0.25">
      <c r="A3427" s="2">
        <v>41002</v>
      </c>
      <c r="B3427" s="1" t="e">
        <v>#N/A</v>
      </c>
      <c r="C3427" s="1">
        <v>9.8656000000000006</v>
      </c>
      <c r="D3427" s="1" t="e">
        <v>#N/A</v>
      </c>
      <c r="E3427" s="1">
        <v>9.4139999999999997</v>
      </c>
      <c r="F3427" s="1"/>
      <c r="G3427" t="e">
        <v>#N/A</v>
      </c>
      <c r="H3427" s="1">
        <v>9.3613</v>
      </c>
      <c r="J3427" t="e">
        <v>#N/A</v>
      </c>
      <c r="K3427">
        <v>9.0295000000000005</v>
      </c>
      <c r="L3427" s="1" t="e">
        <v>#N/A</v>
      </c>
      <c r="M3427">
        <v>8.7707999999999995</v>
      </c>
      <c r="N3427" s="1" t="e">
        <v>#N/A</v>
      </c>
      <c r="O3427">
        <v>8.6814999999999998</v>
      </c>
      <c r="P3427" s="1" t="e">
        <v>#N/A</v>
      </c>
      <c r="Q3427">
        <v>8.3757000000000001</v>
      </c>
      <c r="R3427" s="1" t="e">
        <v>#N/A</v>
      </c>
      <c r="S3427">
        <v>8.1859000000000002</v>
      </c>
      <c r="T3427" s="1" t="e">
        <v>#N/A</v>
      </c>
      <c r="U3427">
        <v>8.0548999999999999</v>
      </c>
      <c r="V3427" s="1" t="e">
        <v>#N/A</v>
      </c>
      <c r="W3427">
        <v>7.9524999999999997</v>
      </c>
      <c r="X3427" s="1" t="e">
        <v>#N/A</v>
      </c>
      <c r="Y3427">
        <v>7.8903999999999996</v>
      </c>
      <c r="Z3427" s="1" t="e">
        <v>#N/A</v>
      </c>
      <c r="AA3427">
        <v>7.8483999999999998</v>
      </c>
      <c r="AB3427" s="1" t="e">
        <v>#N/A</v>
      </c>
      <c r="AC3427">
        <v>7.8186</v>
      </c>
      <c r="AD3427" s="1" t="e">
        <v>#N/A</v>
      </c>
      <c r="AE3427">
        <v>7.7915000000000001</v>
      </c>
      <c r="AF3427" s="1" t="e">
        <v>#N/A</v>
      </c>
      <c r="AG3427">
        <v>7.7676999999999996</v>
      </c>
      <c r="AH3427" s="1" t="e">
        <v>#N/A</v>
      </c>
      <c r="AI3427">
        <v>7.7511999999999999</v>
      </c>
      <c r="AJ3427" s="1" t="e">
        <v>#N/A</v>
      </c>
      <c r="AK3427">
        <v>7.7428999999999997</v>
      </c>
      <c r="AL3427" s="1" t="e">
        <v>#N/A</v>
      </c>
      <c r="AM3427">
        <v>7.7427000000000001</v>
      </c>
      <c r="AN3427" s="1" t="e">
        <v>#N/A</v>
      </c>
      <c r="AO3427">
        <v>7.7469999999999999</v>
      </c>
      <c r="AP3427" s="1" t="e">
        <v>#N/A</v>
      </c>
      <c r="AQ3427">
        <v>7.7529000000000003</v>
      </c>
      <c r="AR3427" s="1" t="e">
        <v>#N/A</v>
      </c>
      <c r="AS3427">
        <v>7.7634999999999996</v>
      </c>
      <c r="AT3427" s="1" t="e">
        <v>#N/A</v>
      </c>
      <c r="AU3427">
        <v>7.7674000000000003</v>
      </c>
      <c r="AV3427" s="1" t="e">
        <v>#N/A</v>
      </c>
      <c r="AW3427">
        <v>7.7713000000000001</v>
      </c>
      <c r="AX3427" s="1" t="e">
        <v>#N/A</v>
      </c>
      <c r="AY3427">
        <v>7.7744</v>
      </c>
      <c r="AZ3427" s="1" t="e">
        <v>#N/A</v>
      </c>
      <c r="BA3427">
        <v>7.7759</v>
      </c>
      <c r="BB3427" s="1" t="e">
        <v>#N/A</v>
      </c>
      <c r="BC3427">
        <v>7.7797000000000001</v>
      </c>
      <c r="BD3427" s="1" t="e">
        <v>#N/A</v>
      </c>
      <c r="BE3427">
        <v>7.7888999999999999</v>
      </c>
      <c r="BF3427" s="1" t="e">
        <v>#N/A</v>
      </c>
      <c r="BG3427">
        <v>7.8013000000000003</v>
      </c>
      <c r="BH3427" s="1" t="e">
        <v>#N/A</v>
      </c>
      <c r="BI3427">
        <v>7.8148</v>
      </c>
      <c r="BJ3427" s="1" t="e">
        <v>#N/A</v>
      </c>
      <c r="BK3427">
        <v>7.8281999999999998</v>
      </c>
      <c r="BL3427" s="1" t="e">
        <v>#N/A</v>
      </c>
      <c r="BM3427">
        <v>7.8402000000000003</v>
      </c>
      <c r="BN3427" s="1" t="e">
        <v>#N/A</v>
      </c>
      <c r="BO3427">
        <v>7.8491</v>
      </c>
      <c r="BP3427" s="1" t="e">
        <v>#N/A</v>
      </c>
      <c r="BQ3427">
        <v>7.8535000000000004</v>
      </c>
      <c r="BR3427" s="1" t="e">
        <v>#N/A</v>
      </c>
      <c r="BS3427">
        <v>7.8558000000000003</v>
      </c>
      <c r="BT3427" s="1" t="e">
        <v>#N/A</v>
      </c>
      <c r="BU3427">
        <v>7.8585000000000003</v>
      </c>
      <c r="BV3427" s="1" t="e">
        <v>#N/A</v>
      </c>
      <c r="BW3427">
        <v>7.8616999999999999</v>
      </c>
      <c r="BX3427" s="1" t="e">
        <v>#N/A</v>
      </c>
      <c r="BY3427">
        <v>7.8677000000000001</v>
      </c>
      <c r="BZ3427" s="1"/>
      <c r="CB3427" t="e">
        <v>#N/A</v>
      </c>
      <c r="CC3427">
        <v>7.8743999999999996</v>
      </c>
      <c r="CD3427" s="1"/>
      <c r="CF3427" t="e">
        <v>#N/A</v>
      </c>
      <c r="CG3427">
        <v>7.8811</v>
      </c>
      <c r="CH3427" s="1"/>
      <c r="CJ3427" t="e">
        <v>#N/A</v>
      </c>
      <c r="CK3427">
        <v>7.8871000000000002</v>
      </c>
      <c r="CL3427" s="1"/>
      <c r="CN3427" t="e">
        <v>#N/A</v>
      </c>
      <c r="CO3427">
        <v>7.8918999999999997</v>
      </c>
      <c r="CP3427" s="1"/>
      <c r="CT3427" s="1"/>
      <c r="CZ3427" s="1"/>
      <c r="DB3427" s="1"/>
    </row>
    <row r="3428" spans="1:106" x14ac:dyDescent="0.25">
      <c r="A3428" s="2">
        <v>40998</v>
      </c>
      <c r="B3428" s="1" t="e">
        <v>#N/A</v>
      </c>
      <c r="C3428" s="1">
        <v>15.5791</v>
      </c>
      <c r="D3428" s="1" t="e">
        <v>#N/A</v>
      </c>
      <c r="E3428" s="1">
        <v>14.8407</v>
      </c>
      <c r="F3428" s="1"/>
      <c r="G3428" t="e">
        <v>#N/A</v>
      </c>
      <c r="H3428" s="1">
        <v>12.515499999999999</v>
      </c>
      <c r="J3428" t="e">
        <v>#N/A</v>
      </c>
      <c r="K3428">
        <v>9.6115999999999993</v>
      </c>
      <c r="L3428" s="1" t="e">
        <v>#N/A</v>
      </c>
      <c r="M3428">
        <v>9.1001999999999992</v>
      </c>
      <c r="N3428" s="1" t="e">
        <v>#N/A</v>
      </c>
      <c r="O3428">
        <v>8.8999000000000006</v>
      </c>
      <c r="P3428" s="1" t="e">
        <v>#N/A</v>
      </c>
      <c r="Q3428">
        <v>8.4661000000000008</v>
      </c>
      <c r="R3428" s="1" t="e">
        <v>#N/A</v>
      </c>
      <c r="S3428">
        <v>8.2825000000000006</v>
      </c>
      <c r="T3428" s="1" t="e">
        <v>#N/A</v>
      </c>
      <c r="U3428">
        <v>8.1387999999999998</v>
      </c>
      <c r="V3428" s="1" t="e">
        <v>#N/A</v>
      </c>
      <c r="W3428">
        <v>8.0287000000000006</v>
      </c>
      <c r="X3428" s="1" t="e">
        <v>#N/A</v>
      </c>
      <c r="Y3428">
        <v>7.9617000000000004</v>
      </c>
      <c r="Z3428" s="1" t="e">
        <v>#N/A</v>
      </c>
      <c r="AA3428">
        <v>7.9154</v>
      </c>
      <c r="AB3428" s="1" t="e">
        <v>#N/A</v>
      </c>
      <c r="AC3428">
        <v>7.8784000000000001</v>
      </c>
      <c r="AD3428" s="1" t="e">
        <v>#N/A</v>
      </c>
      <c r="AE3428">
        <v>7.8426999999999998</v>
      </c>
      <c r="AF3428" s="1" t="e">
        <v>#N/A</v>
      </c>
      <c r="AG3428">
        <v>7.8098999999999998</v>
      </c>
      <c r="AH3428" s="1" t="e">
        <v>#N/A</v>
      </c>
      <c r="AI3428">
        <v>7.7832999999999997</v>
      </c>
      <c r="AJ3428" s="1" t="e">
        <v>#N/A</v>
      </c>
      <c r="AK3428">
        <v>7.7668999999999997</v>
      </c>
      <c r="AL3428" s="1" t="e">
        <v>#N/A</v>
      </c>
      <c r="AM3428">
        <v>7.7596999999999996</v>
      </c>
      <c r="AN3428" s="1" t="e">
        <v>#N/A</v>
      </c>
      <c r="AO3428">
        <v>7.7572000000000001</v>
      </c>
      <c r="AP3428" s="1" t="e">
        <v>#N/A</v>
      </c>
      <c r="AQ3428">
        <v>7.7561</v>
      </c>
      <c r="AR3428" s="1" t="e">
        <v>#N/A</v>
      </c>
      <c r="AS3428">
        <v>7.7586000000000004</v>
      </c>
      <c r="AT3428" s="1" t="e">
        <v>#N/A</v>
      </c>
      <c r="AU3428">
        <v>7.7523</v>
      </c>
      <c r="AV3428" s="1" t="e">
        <v>#N/A</v>
      </c>
      <c r="AW3428">
        <v>7.7446999999999999</v>
      </c>
      <c r="AX3428" s="1" t="e">
        <v>#N/A</v>
      </c>
      <c r="AY3428">
        <v>7.7371999999999996</v>
      </c>
      <c r="AZ3428" s="1" t="e">
        <v>#N/A</v>
      </c>
      <c r="BA3428">
        <v>7.7313999999999998</v>
      </c>
      <c r="BB3428" s="1" t="e">
        <v>#N/A</v>
      </c>
      <c r="BC3428">
        <v>7.7308000000000003</v>
      </c>
      <c r="BD3428" s="1" t="e">
        <v>#N/A</v>
      </c>
      <c r="BE3428">
        <v>7.7369000000000003</v>
      </c>
      <c r="BF3428" s="1" t="e">
        <v>#N/A</v>
      </c>
      <c r="BG3428">
        <v>7.7473000000000001</v>
      </c>
      <c r="BH3428" s="1" t="e">
        <v>#N/A</v>
      </c>
      <c r="BI3428">
        <v>7.7595000000000001</v>
      </c>
      <c r="BJ3428" s="1" t="e">
        <v>#N/A</v>
      </c>
      <c r="BK3428">
        <v>7.7721</v>
      </c>
      <c r="BL3428" s="1" t="e">
        <v>#N/A</v>
      </c>
      <c r="BM3428">
        <v>7.7831999999999999</v>
      </c>
      <c r="BN3428" s="1" t="e">
        <v>#N/A</v>
      </c>
      <c r="BO3428">
        <v>7.7911999999999999</v>
      </c>
      <c r="BP3428" s="1" t="e">
        <v>#N/A</v>
      </c>
      <c r="BQ3428">
        <v>7.7945000000000002</v>
      </c>
      <c r="BR3428" s="1" t="e">
        <v>#N/A</v>
      </c>
      <c r="BS3428">
        <v>7.7953000000000001</v>
      </c>
      <c r="BT3428" s="1" t="e">
        <v>#N/A</v>
      </c>
      <c r="BU3428">
        <v>7.7965999999999998</v>
      </c>
      <c r="BV3428" s="1" t="e">
        <v>#N/A</v>
      </c>
      <c r="BW3428">
        <v>7.7983000000000002</v>
      </c>
      <c r="BX3428" s="1" t="e">
        <v>#N/A</v>
      </c>
      <c r="BY3428">
        <v>7.8030999999999997</v>
      </c>
      <c r="BZ3428" s="1"/>
      <c r="CB3428" t="e">
        <v>#N/A</v>
      </c>
      <c r="CC3428">
        <v>7.8072999999999997</v>
      </c>
      <c r="CD3428" s="1"/>
      <c r="CF3428" t="e">
        <v>#N/A</v>
      </c>
      <c r="CG3428">
        <v>7.8114999999999997</v>
      </c>
      <c r="CH3428" s="1"/>
      <c r="CJ3428" t="e">
        <v>#N/A</v>
      </c>
      <c r="CK3428">
        <v>7.8151000000000002</v>
      </c>
      <c r="CL3428" s="1"/>
      <c r="CN3428" t="e">
        <v>#N/A</v>
      </c>
      <c r="CO3428">
        <v>7.8175999999999997</v>
      </c>
      <c r="CP3428" s="1"/>
      <c r="CT3428" s="1"/>
      <c r="CZ3428" s="1"/>
      <c r="DB3428" s="1"/>
    </row>
    <row r="3429" spans="1:106" x14ac:dyDescent="0.25">
      <c r="A3429" s="2">
        <v>40997</v>
      </c>
      <c r="B3429" s="1" t="e">
        <v>#N/A</v>
      </c>
      <c r="C3429" s="1">
        <v>9.9700000000000006</v>
      </c>
      <c r="D3429" s="1" t="e">
        <v>#N/A</v>
      </c>
      <c r="E3429" s="1">
        <v>9.6347000000000005</v>
      </c>
      <c r="F3429" s="1"/>
      <c r="G3429" t="e">
        <v>#N/A</v>
      </c>
      <c r="H3429" s="1">
        <v>9.5231999999999992</v>
      </c>
      <c r="J3429" t="e">
        <v>#N/A</v>
      </c>
      <c r="K3429">
        <v>9.2932000000000006</v>
      </c>
      <c r="L3429" s="1" t="e">
        <v>#N/A</v>
      </c>
      <c r="M3429">
        <v>9.0297000000000001</v>
      </c>
      <c r="N3429" s="1" t="e">
        <v>#N/A</v>
      </c>
      <c r="O3429">
        <v>8.8454999999999995</v>
      </c>
      <c r="P3429" s="1" t="e">
        <v>#N/A</v>
      </c>
      <c r="Q3429">
        <v>8.5450999999999997</v>
      </c>
      <c r="R3429" s="1" t="e">
        <v>#N/A</v>
      </c>
      <c r="S3429">
        <v>8.2543000000000006</v>
      </c>
      <c r="T3429" s="1" t="e">
        <v>#N/A</v>
      </c>
      <c r="U3429">
        <v>8.0884</v>
      </c>
      <c r="V3429" s="1" t="e">
        <v>#N/A</v>
      </c>
      <c r="W3429">
        <v>7.9602000000000004</v>
      </c>
      <c r="X3429" s="1" t="e">
        <v>#N/A</v>
      </c>
      <c r="Y3429">
        <v>7.8811999999999998</v>
      </c>
      <c r="Z3429" s="1" t="e">
        <v>#N/A</v>
      </c>
      <c r="AA3429">
        <v>7.8289</v>
      </c>
      <c r="AB3429" s="1" t="e">
        <v>#N/A</v>
      </c>
      <c r="AC3429">
        <v>7.7888999999999999</v>
      </c>
      <c r="AD3429" s="1" t="e">
        <v>#N/A</v>
      </c>
      <c r="AE3429">
        <v>7.7525000000000004</v>
      </c>
      <c r="AF3429" s="1" t="e">
        <v>#N/A</v>
      </c>
      <c r="AG3429">
        <v>7.7202999999999999</v>
      </c>
      <c r="AH3429" s="1" t="e">
        <v>#N/A</v>
      </c>
      <c r="AI3429">
        <v>7.6959</v>
      </c>
      <c r="AJ3429" s="1" t="e">
        <v>#N/A</v>
      </c>
      <c r="AK3429">
        <v>7.6813000000000002</v>
      </c>
      <c r="AL3429" s="1" t="e">
        <v>#N/A</v>
      </c>
      <c r="AM3429">
        <v>7.6757999999999997</v>
      </c>
      <c r="AN3429" s="1" t="e">
        <v>#N/A</v>
      </c>
      <c r="AO3429">
        <v>7.6756000000000002</v>
      </c>
      <c r="AP3429" s="1" t="e">
        <v>#N/A</v>
      </c>
      <c r="AQ3429">
        <v>7.6778000000000004</v>
      </c>
      <c r="AR3429" s="1" t="e">
        <v>#N/A</v>
      </c>
      <c r="AS3429">
        <v>7.6853999999999996</v>
      </c>
      <c r="AT3429" s="1" t="e">
        <v>#N/A</v>
      </c>
      <c r="AU3429">
        <v>7.6874000000000002</v>
      </c>
      <c r="AV3429" s="1" t="e">
        <v>#N/A</v>
      </c>
      <c r="AW3429">
        <v>7.69</v>
      </c>
      <c r="AX3429" s="1" t="e">
        <v>#N/A</v>
      </c>
      <c r="AY3429">
        <v>7.6920999999999999</v>
      </c>
      <c r="AZ3429" s="1" t="e">
        <v>#N/A</v>
      </c>
      <c r="BA3429">
        <v>7.6928000000000001</v>
      </c>
      <c r="BB3429" s="1" t="e">
        <v>#N/A</v>
      </c>
      <c r="BC3429">
        <v>7.6959999999999997</v>
      </c>
      <c r="BD3429" s="1" t="e">
        <v>#N/A</v>
      </c>
      <c r="BE3429">
        <v>7.7045000000000003</v>
      </c>
      <c r="BF3429" s="1" t="e">
        <v>#N/A</v>
      </c>
      <c r="BG3429">
        <v>7.7161999999999997</v>
      </c>
      <c r="BH3429" s="1" t="e">
        <v>#N/A</v>
      </c>
      <c r="BI3429">
        <v>7.7290999999999999</v>
      </c>
      <c r="BJ3429" s="1" t="e">
        <v>#N/A</v>
      </c>
      <c r="BK3429">
        <v>7.7420999999999998</v>
      </c>
      <c r="BL3429" s="1" t="e">
        <v>#N/A</v>
      </c>
      <c r="BM3429">
        <v>7.7533000000000003</v>
      </c>
      <c r="BN3429" s="1" t="e">
        <v>#N/A</v>
      </c>
      <c r="BO3429">
        <v>7.7615999999999996</v>
      </c>
      <c r="BP3429" s="1" t="e">
        <v>#N/A</v>
      </c>
      <c r="BQ3429">
        <v>7.7652000000000001</v>
      </c>
      <c r="BR3429" s="1" t="e">
        <v>#N/A</v>
      </c>
      <c r="BS3429">
        <v>7.7666000000000004</v>
      </c>
      <c r="BT3429" s="1" t="e">
        <v>#N/A</v>
      </c>
      <c r="BU3429">
        <v>7.7685000000000004</v>
      </c>
      <c r="BV3429" s="1" t="e">
        <v>#N/A</v>
      </c>
      <c r="BW3429">
        <v>7.7706</v>
      </c>
      <c r="BX3429" s="1" t="e">
        <v>#N/A</v>
      </c>
      <c r="BY3429">
        <v>7.7756999999999996</v>
      </c>
      <c r="BZ3429" s="1"/>
      <c r="CB3429" t="e">
        <v>#N/A</v>
      </c>
      <c r="CC3429">
        <v>7.7804000000000002</v>
      </c>
      <c r="CD3429" s="1"/>
      <c r="CF3429" t="e">
        <v>#N/A</v>
      </c>
      <c r="CG3429">
        <v>7.7849000000000004</v>
      </c>
      <c r="CH3429" s="1"/>
      <c r="CJ3429" t="e">
        <v>#N/A</v>
      </c>
      <c r="CK3429">
        <v>7.7885999999999997</v>
      </c>
      <c r="CL3429" s="1"/>
      <c r="CN3429" t="e">
        <v>#N/A</v>
      </c>
      <c r="CO3429">
        <v>7.7911000000000001</v>
      </c>
      <c r="CP3429" s="1"/>
      <c r="CT3429" s="1"/>
      <c r="CZ3429" s="1"/>
      <c r="DB3429" s="1"/>
    </row>
    <row r="3430" spans="1:106" x14ac:dyDescent="0.25">
      <c r="A3430" s="2">
        <v>40996</v>
      </c>
      <c r="B3430" s="1" t="e">
        <v>#N/A</v>
      </c>
      <c r="C3430" s="1">
        <v>9.9425000000000008</v>
      </c>
      <c r="D3430" s="1" t="e">
        <v>#N/A</v>
      </c>
      <c r="E3430" s="1">
        <v>9.7866999999999997</v>
      </c>
      <c r="F3430" s="1"/>
      <c r="G3430" t="e">
        <v>#N/A</v>
      </c>
      <c r="H3430" s="1">
        <v>9.5881000000000007</v>
      </c>
      <c r="J3430" t="e">
        <v>#N/A</v>
      </c>
      <c r="K3430">
        <v>9.3888999999999996</v>
      </c>
      <c r="L3430" s="1" t="e">
        <v>#N/A</v>
      </c>
      <c r="M3430">
        <v>9.0890000000000004</v>
      </c>
      <c r="N3430" s="1" t="e">
        <v>#N/A</v>
      </c>
      <c r="O3430">
        <v>8.8918999999999997</v>
      </c>
      <c r="P3430" s="1" t="e">
        <v>#N/A</v>
      </c>
      <c r="Q3430">
        <v>8.5536999999999992</v>
      </c>
      <c r="R3430" s="1" t="e">
        <v>#N/A</v>
      </c>
      <c r="S3430">
        <v>8.2821999999999996</v>
      </c>
      <c r="T3430" s="1" t="e">
        <v>#N/A</v>
      </c>
      <c r="U3430">
        <v>8.1265000000000001</v>
      </c>
      <c r="V3430" s="1" t="e">
        <v>#N/A</v>
      </c>
      <c r="W3430">
        <v>8.0021000000000004</v>
      </c>
      <c r="X3430" s="1" t="e">
        <v>#N/A</v>
      </c>
      <c r="Y3430">
        <v>7.9248000000000003</v>
      </c>
      <c r="Z3430" s="1" t="e">
        <v>#N/A</v>
      </c>
      <c r="AA3430">
        <v>7.8737000000000004</v>
      </c>
      <c r="AB3430" s="1" t="e">
        <v>#N/A</v>
      </c>
      <c r="AC3430">
        <v>7.8357000000000001</v>
      </c>
      <c r="AD3430" s="1" t="e">
        <v>#N/A</v>
      </c>
      <c r="AE3430">
        <v>7.8026</v>
      </c>
      <c r="AF3430" s="1" t="e">
        <v>#N/A</v>
      </c>
      <c r="AG3430">
        <v>7.7744</v>
      </c>
      <c r="AH3430" s="1" t="e">
        <v>#N/A</v>
      </c>
      <c r="AI3430">
        <v>7.7529000000000003</v>
      </c>
      <c r="AJ3430" s="1" t="e">
        <v>#N/A</v>
      </c>
      <c r="AK3430">
        <v>7.7393000000000001</v>
      </c>
      <c r="AL3430" s="1" t="e">
        <v>#N/A</v>
      </c>
      <c r="AM3430">
        <v>7.7331000000000003</v>
      </c>
      <c r="AN3430" s="1" t="e">
        <v>#N/A</v>
      </c>
      <c r="AO3430">
        <v>7.7312000000000003</v>
      </c>
      <c r="AP3430" s="1" t="e">
        <v>#N/A</v>
      </c>
      <c r="AQ3430">
        <v>7.7313999999999998</v>
      </c>
      <c r="AR3430" s="1" t="e">
        <v>#N/A</v>
      </c>
      <c r="AS3430">
        <v>7.7374000000000001</v>
      </c>
      <c r="AT3430" s="1" t="e">
        <v>#N/A</v>
      </c>
      <c r="AU3430">
        <v>7.7378</v>
      </c>
      <c r="AV3430" s="1" t="e">
        <v>#N/A</v>
      </c>
      <c r="AW3430">
        <v>7.7386999999999997</v>
      </c>
      <c r="AX3430" s="1" t="e">
        <v>#N/A</v>
      </c>
      <c r="AY3430">
        <v>7.7393000000000001</v>
      </c>
      <c r="AZ3430" s="1" t="e">
        <v>#N/A</v>
      </c>
      <c r="BA3430">
        <v>7.7386999999999997</v>
      </c>
      <c r="BB3430" s="1" t="e">
        <v>#N/A</v>
      </c>
      <c r="BC3430">
        <v>7.7408000000000001</v>
      </c>
      <c r="BD3430" s="1" t="e">
        <v>#N/A</v>
      </c>
      <c r="BE3430">
        <v>7.7484000000000002</v>
      </c>
      <c r="BF3430" s="1" t="e">
        <v>#N/A</v>
      </c>
      <c r="BG3430">
        <v>7.7591999999999999</v>
      </c>
      <c r="BH3430" s="1" t="e">
        <v>#N/A</v>
      </c>
      <c r="BI3430">
        <v>7.7713000000000001</v>
      </c>
      <c r="BJ3430" s="1" t="e">
        <v>#N/A</v>
      </c>
      <c r="BK3430">
        <v>7.7835999999999999</v>
      </c>
      <c r="BL3430" s="1" t="e">
        <v>#N/A</v>
      </c>
      <c r="BM3430">
        <v>7.7942999999999998</v>
      </c>
      <c r="BN3430" s="1" t="e">
        <v>#N/A</v>
      </c>
      <c r="BO3430">
        <v>7.8021000000000003</v>
      </c>
      <c r="BP3430" s="1" t="e">
        <v>#N/A</v>
      </c>
      <c r="BQ3430">
        <v>7.8052999999999999</v>
      </c>
      <c r="BR3430" s="1" t="e">
        <v>#N/A</v>
      </c>
      <c r="BS3430">
        <v>7.8064999999999998</v>
      </c>
      <c r="BT3430" s="1" t="e">
        <v>#N/A</v>
      </c>
      <c r="BU3430">
        <v>7.8082000000000003</v>
      </c>
      <c r="BV3430" s="1" t="e">
        <v>#N/A</v>
      </c>
      <c r="BW3430">
        <v>7.8102</v>
      </c>
      <c r="BX3430" s="1" t="e">
        <v>#N/A</v>
      </c>
      <c r="BY3430">
        <v>7.8151999999999999</v>
      </c>
      <c r="BZ3430" s="1"/>
      <c r="CB3430" t="e">
        <v>#N/A</v>
      </c>
      <c r="CC3430">
        <v>7.8198999999999996</v>
      </c>
      <c r="CD3430" s="1"/>
      <c r="CF3430" t="e">
        <v>#N/A</v>
      </c>
      <c r="CG3430">
        <v>7.8246000000000002</v>
      </c>
      <c r="CH3430" s="1"/>
      <c r="CJ3430" t="e">
        <v>#N/A</v>
      </c>
      <c r="CK3430">
        <v>7.8287000000000004</v>
      </c>
      <c r="CL3430" s="1"/>
      <c r="CN3430" t="e">
        <v>#N/A</v>
      </c>
      <c r="CO3430">
        <v>7.8315999999999999</v>
      </c>
      <c r="CP3430" s="1"/>
      <c r="CT3430" s="1"/>
      <c r="CZ3430" s="1"/>
      <c r="DB3430" s="1"/>
    </row>
    <row r="3431" spans="1:106" x14ac:dyDescent="0.25">
      <c r="A3431" s="2">
        <v>40995</v>
      </c>
      <c r="B3431" s="1" t="e">
        <v>#N/A</v>
      </c>
      <c r="C3431" s="1">
        <v>9.9535</v>
      </c>
      <c r="D3431" s="1" t="e">
        <v>#N/A</v>
      </c>
      <c r="E3431" s="1">
        <v>9.8229000000000006</v>
      </c>
      <c r="F3431" s="1"/>
      <c r="G3431" t="e">
        <v>#N/A</v>
      </c>
      <c r="H3431" s="1">
        <v>9.7083999999999993</v>
      </c>
      <c r="J3431" t="e">
        <v>#N/A</v>
      </c>
      <c r="K3431">
        <v>9.4892000000000003</v>
      </c>
      <c r="L3431" s="1" t="e">
        <v>#N/A</v>
      </c>
      <c r="M3431">
        <v>9.1420999999999992</v>
      </c>
      <c r="N3431" s="1" t="e">
        <v>#N/A</v>
      </c>
      <c r="O3431">
        <v>8.8919999999999995</v>
      </c>
      <c r="P3431" s="1" t="e">
        <v>#N/A</v>
      </c>
      <c r="Q3431">
        <v>8.5511999999999997</v>
      </c>
      <c r="R3431" s="1" t="e">
        <v>#N/A</v>
      </c>
      <c r="S3431">
        <v>8.298</v>
      </c>
      <c r="T3431" s="1" t="e">
        <v>#N/A</v>
      </c>
      <c r="U3431">
        <v>8.125</v>
      </c>
      <c r="V3431" s="1" t="e">
        <v>#N/A</v>
      </c>
      <c r="W3431">
        <v>7.9980000000000002</v>
      </c>
      <c r="X3431" s="1" t="e">
        <v>#N/A</v>
      </c>
      <c r="Y3431">
        <v>7.9202000000000004</v>
      </c>
      <c r="Z3431" s="1" t="e">
        <v>#N/A</v>
      </c>
      <c r="AA3431">
        <v>7.8672000000000004</v>
      </c>
      <c r="AB3431" s="1" t="e">
        <v>#N/A</v>
      </c>
      <c r="AC3431">
        <v>7.8255999999999997</v>
      </c>
      <c r="AD3431" s="1" t="e">
        <v>#N/A</v>
      </c>
      <c r="AE3431">
        <v>7.7830000000000004</v>
      </c>
      <c r="AF3431" s="1" t="e">
        <v>#N/A</v>
      </c>
      <c r="AG3431">
        <v>7.7457000000000003</v>
      </c>
      <c r="AH3431" s="1" t="e">
        <v>#N/A</v>
      </c>
      <c r="AI3431">
        <v>7.7153999999999998</v>
      </c>
      <c r="AJ3431" s="1" t="e">
        <v>#N/A</v>
      </c>
      <c r="AK3431">
        <v>7.6946000000000003</v>
      </c>
      <c r="AL3431" s="1" t="e">
        <v>#N/A</v>
      </c>
      <c r="AM3431">
        <v>7.6818</v>
      </c>
      <c r="AN3431" s="1" t="e">
        <v>#N/A</v>
      </c>
      <c r="AO3431">
        <v>7.6733000000000002</v>
      </c>
      <c r="AP3431" s="1" t="e">
        <v>#N/A</v>
      </c>
      <c r="AQ3431">
        <v>7.6680999999999999</v>
      </c>
      <c r="AR3431" s="1" t="e">
        <v>#N/A</v>
      </c>
      <c r="AS3431">
        <v>7.6706000000000003</v>
      </c>
      <c r="AT3431" s="1" t="e">
        <v>#N/A</v>
      </c>
      <c r="AU3431">
        <v>7.6699000000000002</v>
      </c>
      <c r="AV3431" s="1" t="e">
        <v>#N/A</v>
      </c>
      <c r="AW3431">
        <v>7.6714000000000002</v>
      </c>
      <c r="AX3431" s="1" t="e">
        <v>#N/A</v>
      </c>
      <c r="AY3431">
        <v>7.6729000000000003</v>
      </c>
      <c r="AZ3431" s="1" t="e">
        <v>#N/A</v>
      </c>
      <c r="BA3431">
        <v>7.673</v>
      </c>
      <c r="BB3431" s="1" t="e">
        <v>#N/A</v>
      </c>
      <c r="BC3431">
        <v>7.6753</v>
      </c>
      <c r="BD3431" s="1" t="e">
        <v>#N/A</v>
      </c>
      <c r="BE3431">
        <v>7.6829999999999998</v>
      </c>
      <c r="BF3431" s="1" t="e">
        <v>#N/A</v>
      </c>
      <c r="BG3431">
        <v>7.6939000000000002</v>
      </c>
      <c r="BH3431" s="1" t="e">
        <v>#N/A</v>
      </c>
      <c r="BI3431">
        <v>7.7061000000000002</v>
      </c>
      <c r="BJ3431" s="1" t="e">
        <v>#N/A</v>
      </c>
      <c r="BK3431">
        <v>7.7184999999999997</v>
      </c>
      <c r="BL3431" s="1" t="e">
        <v>#N/A</v>
      </c>
      <c r="BM3431">
        <v>7.7291999999999996</v>
      </c>
      <c r="BN3431" s="1" t="e">
        <v>#N/A</v>
      </c>
      <c r="BO3431">
        <v>7.7369000000000003</v>
      </c>
      <c r="BP3431" s="1" t="e">
        <v>#N/A</v>
      </c>
      <c r="BQ3431">
        <v>7.7403000000000004</v>
      </c>
      <c r="BR3431" s="1" t="e">
        <v>#N/A</v>
      </c>
      <c r="BS3431">
        <v>7.7416</v>
      </c>
      <c r="BT3431" s="1" t="e">
        <v>#N/A</v>
      </c>
      <c r="BU3431">
        <v>7.7434000000000003</v>
      </c>
      <c r="BV3431" s="1" t="e">
        <v>#N/A</v>
      </c>
      <c r="BW3431">
        <v>7.7454999999999998</v>
      </c>
      <c r="BX3431" s="1" t="e">
        <v>#N/A</v>
      </c>
      <c r="BY3431">
        <v>7.7504999999999997</v>
      </c>
      <c r="BZ3431" s="1"/>
      <c r="CB3431" t="e">
        <v>#N/A</v>
      </c>
      <c r="CC3431">
        <v>7.7553000000000001</v>
      </c>
      <c r="CD3431" s="1"/>
      <c r="CF3431" t="e">
        <v>#N/A</v>
      </c>
      <c r="CG3431">
        <v>7.7601000000000004</v>
      </c>
      <c r="CH3431" s="1"/>
      <c r="CJ3431" t="e">
        <v>#N/A</v>
      </c>
      <c r="CK3431">
        <v>7.7643000000000004</v>
      </c>
      <c r="CL3431" s="1"/>
      <c r="CN3431" t="e">
        <v>#N/A</v>
      </c>
      <c r="CO3431">
        <v>7.7674000000000003</v>
      </c>
      <c r="CP3431" s="1"/>
      <c r="CT3431" s="1"/>
      <c r="CZ3431" s="1"/>
      <c r="DB3431" s="1"/>
    </row>
    <row r="3432" spans="1:106" x14ac:dyDescent="0.25">
      <c r="A3432" s="2">
        <v>40994</v>
      </c>
      <c r="B3432" s="1" t="e">
        <v>#N/A</v>
      </c>
      <c r="C3432" s="1">
        <v>10.058</v>
      </c>
      <c r="D3432" s="1" t="e">
        <v>#N/A</v>
      </c>
      <c r="E3432" s="1">
        <v>9.9034999999999993</v>
      </c>
      <c r="F3432" s="1"/>
      <c r="G3432" t="e">
        <v>#N/A</v>
      </c>
      <c r="H3432" s="1">
        <v>9.7555999999999994</v>
      </c>
      <c r="J3432" t="e">
        <v>#N/A</v>
      </c>
      <c r="K3432">
        <v>9.5062999999999995</v>
      </c>
      <c r="L3432" s="1" t="e">
        <v>#N/A</v>
      </c>
      <c r="M3432">
        <v>9.1317000000000004</v>
      </c>
      <c r="N3432" s="1" t="e">
        <v>#N/A</v>
      </c>
      <c r="O3432">
        <v>8.8931000000000004</v>
      </c>
      <c r="P3432" s="1" t="e">
        <v>#N/A</v>
      </c>
      <c r="Q3432">
        <v>8.5829000000000004</v>
      </c>
      <c r="R3432" s="1" t="e">
        <v>#N/A</v>
      </c>
      <c r="S3432">
        <v>8.3135999999999992</v>
      </c>
      <c r="T3432" s="1" t="e">
        <v>#N/A</v>
      </c>
      <c r="U3432">
        <v>8.1452000000000009</v>
      </c>
      <c r="V3432" s="1" t="e">
        <v>#N/A</v>
      </c>
      <c r="W3432">
        <v>8.0190999999999999</v>
      </c>
      <c r="X3432" s="1" t="e">
        <v>#N/A</v>
      </c>
      <c r="Y3432">
        <v>7.9424999999999999</v>
      </c>
      <c r="Z3432" s="1" t="e">
        <v>#N/A</v>
      </c>
      <c r="AA3432">
        <v>7.8895</v>
      </c>
      <c r="AB3432" s="1" t="e">
        <v>#N/A</v>
      </c>
      <c r="AC3432">
        <v>7.8464</v>
      </c>
      <c r="AD3432" s="1" t="e">
        <v>#N/A</v>
      </c>
      <c r="AE3432">
        <v>7.8052000000000001</v>
      </c>
      <c r="AF3432" s="1" t="e">
        <v>#N/A</v>
      </c>
      <c r="AG3432">
        <v>7.7672999999999996</v>
      </c>
      <c r="AH3432" s="1" t="e">
        <v>#N/A</v>
      </c>
      <c r="AI3432">
        <v>7.7371999999999996</v>
      </c>
      <c r="AJ3432" s="1" t="e">
        <v>#N/A</v>
      </c>
      <c r="AK3432">
        <v>7.7159000000000004</v>
      </c>
      <c r="AL3432" s="1" t="e">
        <v>#N/A</v>
      </c>
      <c r="AM3432">
        <v>7.6997</v>
      </c>
      <c r="AN3432" s="1" t="e">
        <v>#N/A</v>
      </c>
      <c r="AO3432">
        <v>7.6875999999999998</v>
      </c>
      <c r="AP3432" s="1" t="e">
        <v>#N/A</v>
      </c>
      <c r="AQ3432">
        <v>7.6790000000000003</v>
      </c>
      <c r="AR3432" s="1" t="e">
        <v>#N/A</v>
      </c>
      <c r="AS3432">
        <v>7.6795999999999998</v>
      </c>
      <c r="AT3432" s="1" t="e">
        <v>#N/A</v>
      </c>
      <c r="AU3432">
        <v>7.6783999999999999</v>
      </c>
      <c r="AV3432" s="1" t="e">
        <v>#N/A</v>
      </c>
      <c r="AW3432">
        <v>7.68</v>
      </c>
      <c r="AX3432" s="1" t="e">
        <v>#N/A</v>
      </c>
      <c r="AY3432">
        <v>7.6820000000000004</v>
      </c>
      <c r="AZ3432" s="1" t="e">
        <v>#N/A</v>
      </c>
      <c r="BA3432">
        <v>7.6824000000000003</v>
      </c>
      <c r="BB3432" s="1" t="e">
        <v>#N/A</v>
      </c>
      <c r="BC3432">
        <v>7.6847000000000003</v>
      </c>
      <c r="BD3432" s="1" t="e">
        <v>#N/A</v>
      </c>
      <c r="BE3432">
        <v>7.6924000000000001</v>
      </c>
      <c r="BF3432" s="1" t="e">
        <v>#N/A</v>
      </c>
      <c r="BG3432">
        <v>7.7034000000000002</v>
      </c>
      <c r="BH3432" s="1" t="e">
        <v>#N/A</v>
      </c>
      <c r="BI3432">
        <v>7.7156000000000002</v>
      </c>
      <c r="BJ3432" s="1" t="e">
        <v>#N/A</v>
      </c>
      <c r="BK3432">
        <v>7.7281000000000004</v>
      </c>
      <c r="BL3432" s="1" t="e">
        <v>#N/A</v>
      </c>
      <c r="BM3432">
        <v>7.7389000000000001</v>
      </c>
      <c r="BN3432" s="1" t="e">
        <v>#N/A</v>
      </c>
      <c r="BO3432">
        <v>7.7465999999999999</v>
      </c>
      <c r="BP3432" s="1" t="e">
        <v>#N/A</v>
      </c>
      <c r="BQ3432">
        <v>7.75</v>
      </c>
      <c r="BR3432" s="1" t="e">
        <v>#N/A</v>
      </c>
      <c r="BS3432">
        <v>7.7512999999999996</v>
      </c>
      <c r="BT3432" s="1" t="e">
        <v>#N/A</v>
      </c>
      <c r="BU3432">
        <v>7.7530000000000001</v>
      </c>
      <c r="BV3432" s="1" t="e">
        <v>#N/A</v>
      </c>
      <c r="BW3432">
        <v>7.7550999999999997</v>
      </c>
      <c r="BX3432" s="1" t="e">
        <v>#N/A</v>
      </c>
      <c r="BY3432">
        <v>7.7602000000000002</v>
      </c>
      <c r="BZ3432" s="1"/>
      <c r="CB3432" t="e">
        <v>#N/A</v>
      </c>
      <c r="CC3432">
        <v>7.7651000000000003</v>
      </c>
      <c r="CD3432" s="1"/>
      <c r="CF3432" t="e">
        <v>#N/A</v>
      </c>
      <c r="CG3432">
        <v>7.77</v>
      </c>
      <c r="CH3432" s="1"/>
      <c r="CJ3432" t="e">
        <v>#N/A</v>
      </c>
      <c r="CK3432">
        <v>7.7742000000000004</v>
      </c>
      <c r="CL3432" s="1"/>
      <c r="CN3432" t="e">
        <v>#N/A</v>
      </c>
      <c r="CO3432">
        <v>7.7773000000000003</v>
      </c>
      <c r="CP3432" s="1"/>
      <c r="CT3432" s="1"/>
      <c r="CZ3432" s="1"/>
      <c r="DB3432" s="1"/>
    </row>
    <row r="3433" spans="1:106" x14ac:dyDescent="0.25">
      <c r="A3433" s="2">
        <v>40990</v>
      </c>
      <c r="B3433" s="1" t="e">
        <v>#N/A</v>
      </c>
      <c r="C3433" s="1">
        <v>9.9989000000000008</v>
      </c>
      <c r="D3433" s="1" t="e">
        <v>#N/A</v>
      </c>
      <c r="E3433" s="1">
        <v>9.9437999999999995</v>
      </c>
      <c r="F3433" s="1"/>
      <c r="G3433" t="e">
        <v>#N/A</v>
      </c>
      <c r="H3433" s="1">
        <v>9.7940000000000005</v>
      </c>
      <c r="J3433" t="e">
        <v>#N/A</v>
      </c>
      <c r="K3433">
        <v>9.5467999999999993</v>
      </c>
      <c r="L3433" s="1" t="e">
        <v>#N/A</v>
      </c>
      <c r="M3433">
        <v>9.1580999999999992</v>
      </c>
      <c r="N3433" s="1" t="e">
        <v>#N/A</v>
      </c>
      <c r="O3433">
        <v>8.9268999999999998</v>
      </c>
      <c r="P3433" s="1" t="e">
        <v>#N/A</v>
      </c>
      <c r="Q3433">
        <v>8.5947999999999993</v>
      </c>
      <c r="R3433" s="1" t="e">
        <v>#N/A</v>
      </c>
      <c r="S3433">
        <v>8.3363999999999994</v>
      </c>
      <c r="T3433" s="1" t="e">
        <v>#N/A</v>
      </c>
      <c r="U3433">
        <v>8.1402000000000001</v>
      </c>
      <c r="V3433" s="1" t="e">
        <v>#N/A</v>
      </c>
      <c r="W3433">
        <v>8.0004000000000008</v>
      </c>
      <c r="X3433" s="1" t="e">
        <v>#N/A</v>
      </c>
      <c r="Y3433">
        <v>7.9154</v>
      </c>
      <c r="Z3433" s="1" t="e">
        <v>#N/A</v>
      </c>
      <c r="AA3433">
        <v>7.8578000000000001</v>
      </c>
      <c r="AB3433" s="1" t="e">
        <v>#N/A</v>
      </c>
      <c r="AC3433">
        <v>7.8129</v>
      </c>
      <c r="AD3433" s="1" t="e">
        <v>#N/A</v>
      </c>
      <c r="AE3433">
        <v>7.7729999999999997</v>
      </c>
      <c r="AF3433" s="1" t="e">
        <v>#N/A</v>
      </c>
      <c r="AG3433">
        <v>7.7390999999999996</v>
      </c>
      <c r="AH3433" s="1" t="e">
        <v>#N/A</v>
      </c>
      <c r="AI3433">
        <v>7.7118000000000002</v>
      </c>
      <c r="AJ3433" s="1" t="e">
        <v>#N/A</v>
      </c>
      <c r="AK3433">
        <v>7.6914999999999996</v>
      </c>
      <c r="AL3433" s="1" t="e">
        <v>#N/A</v>
      </c>
      <c r="AM3433">
        <v>7.6752000000000002</v>
      </c>
      <c r="AN3433" s="1" t="e">
        <v>#N/A</v>
      </c>
      <c r="AO3433">
        <v>7.6615000000000002</v>
      </c>
      <c r="AP3433" s="1" t="e">
        <v>#N/A</v>
      </c>
      <c r="AQ3433">
        <v>7.6523000000000003</v>
      </c>
      <c r="AR3433" s="1" t="e">
        <v>#N/A</v>
      </c>
      <c r="AS3433">
        <v>7.6532999999999998</v>
      </c>
      <c r="AT3433" s="1" t="e">
        <v>#N/A</v>
      </c>
      <c r="AU3433">
        <v>7.6547000000000001</v>
      </c>
      <c r="AV3433" s="1" t="e">
        <v>#N/A</v>
      </c>
      <c r="AW3433">
        <v>7.6597999999999997</v>
      </c>
      <c r="AX3433" s="1" t="e">
        <v>#N/A</v>
      </c>
      <c r="AY3433">
        <v>7.6650999999999998</v>
      </c>
      <c r="AZ3433" s="1" t="e">
        <v>#N/A</v>
      </c>
      <c r="BA3433">
        <v>7.6675000000000004</v>
      </c>
      <c r="BB3433" s="1" t="e">
        <v>#N/A</v>
      </c>
      <c r="BC3433">
        <v>7.6704999999999997</v>
      </c>
      <c r="BD3433" s="1" t="e">
        <v>#N/A</v>
      </c>
      <c r="BE3433">
        <v>7.6783999999999999</v>
      </c>
      <c r="BF3433" s="1" t="e">
        <v>#N/A</v>
      </c>
      <c r="BG3433">
        <v>7.6890000000000001</v>
      </c>
      <c r="BH3433" s="1" t="e">
        <v>#N/A</v>
      </c>
      <c r="BI3433">
        <v>7.7008000000000001</v>
      </c>
      <c r="BJ3433" s="1" t="e">
        <v>#N/A</v>
      </c>
      <c r="BK3433">
        <v>7.7125000000000004</v>
      </c>
      <c r="BL3433" s="1" t="e">
        <v>#N/A</v>
      </c>
      <c r="BM3433">
        <v>7.7226999999999997</v>
      </c>
      <c r="BN3433" s="1" t="e">
        <v>#N/A</v>
      </c>
      <c r="BO3433">
        <v>7.7298999999999998</v>
      </c>
      <c r="BP3433" s="1" t="e">
        <v>#N/A</v>
      </c>
      <c r="BQ3433">
        <v>7.7329999999999997</v>
      </c>
      <c r="BR3433" s="1" t="e">
        <v>#N/A</v>
      </c>
      <c r="BS3433">
        <v>7.7342000000000004</v>
      </c>
      <c r="BT3433" s="1" t="e">
        <v>#N/A</v>
      </c>
      <c r="BU3433">
        <v>7.7358000000000002</v>
      </c>
      <c r="BV3433" s="1" t="e">
        <v>#N/A</v>
      </c>
      <c r="BW3433">
        <v>7.7377000000000002</v>
      </c>
      <c r="BX3433" s="1" t="e">
        <v>#N/A</v>
      </c>
      <c r="BY3433">
        <v>7.7426000000000004</v>
      </c>
      <c r="BZ3433" s="1"/>
      <c r="CB3433" t="e">
        <v>#N/A</v>
      </c>
      <c r="CC3433">
        <v>7.7473999999999998</v>
      </c>
      <c r="CD3433" s="1"/>
      <c r="CF3433" t="e">
        <v>#N/A</v>
      </c>
      <c r="CG3433">
        <v>7.7519999999999998</v>
      </c>
      <c r="CH3433" s="1"/>
      <c r="CJ3433" t="e">
        <v>#N/A</v>
      </c>
      <c r="CK3433">
        <v>7.7561999999999998</v>
      </c>
      <c r="CL3433" s="1"/>
      <c r="CN3433" t="e">
        <v>#N/A</v>
      </c>
      <c r="CO3433">
        <v>7.7591999999999999</v>
      </c>
      <c r="CP3433" s="1"/>
      <c r="CT3433" s="1"/>
      <c r="CZ3433" s="1"/>
      <c r="DB3433" s="1"/>
    </row>
    <row r="3434" spans="1:106" x14ac:dyDescent="0.25">
      <c r="A3434" s="2">
        <v>40989</v>
      </c>
      <c r="B3434" s="1" t="e">
        <v>#N/A</v>
      </c>
      <c r="C3434" s="1">
        <v>9.3341999999999992</v>
      </c>
      <c r="D3434" s="1" t="e">
        <v>#N/A</v>
      </c>
      <c r="E3434" s="1">
        <v>9.3688000000000002</v>
      </c>
      <c r="F3434" s="1"/>
      <c r="G3434" t="e">
        <v>#N/A</v>
      </c>
      <c r="H3434" s="1">
        <v>9.3917999999999999</v>
      </c>
      <c r="J3434" t="e">
        <v>#N/A</v>
      </c>
      <c r="K3434">
        <v>9.3798999999999992</v>
      </c>
      <c r="L3434" s="1" t="e">
        <v>#N/A</v>
      </c>
      <c r="M3434">
        <v>9.1321999999999992</v>
      </c>
      <c r="N3434" s="1" t="e">
        <v>#N/A</v>
      </c>
      <c r="O3434">
        <v>8.8854000000000006</v>
      </c>
      <c r="P3434" s="1" t="e">
        <v>#N/A</v>
      </c>
      <c r="Q3434">
        <v>8.6071000000000009</v>
      </c>
      <c r="R3434" s="1" t="e">
        <v>#N/A</v>
      </c>
      <c r="S3434">
        <v>8.3510000000000009</v>
      </c>
      <c r="T3434" s="1" t="e">
        <v>#N/A</v>
      </c>
      <c r="U3434">
        <v>8.2030999999999992</v>
      </c>
      <c r="V3434" s="1" t="e">
        <v>#N/A</v>
      </c>
      <c r="W3434">
        <v>8.0713000000000008</v>
      </c>
      <c r="X3434" s="1" t="e">
        <v>#N/A</v>
      </c>
      <c r="Y3434">
        <v>7.9889999999999999</v>
      </c>
      <c r="Z3434" s="1" t="e">
        <v>#N/A</v>
      </c>
      <c r="AA3434">
        <v>7.9303999999999997</v>
      </c>
      <c r="AB3434" s="1" t="e">
        <v>#N/A</v>
      </c>
      <c r="AC3434">
        <v>7.8853</v>
      </c>
      <c r="AD3434" s="1" t="e">
        <v>#N/A</v>
      </c>
      <c r="AE3434">
        <v>7.8475999999999999</v>
      </c>
      <c r="AF3434" s="1" t="e">
        <v>#N/A</v>
      </c>
      <c r="AG3434">
        <v>7.8152999999999997</v>
      </c>
      <c r="AH3434" s="1" t="e">
        <v>#N/A</v>
      </c>
      <c r="AI3434">
        <v>7.7885</v>
      </c>
      <c r="AJ3434" s="1" t="e">
        <v>#N/A</v>
      </c>
      <c r="AK3434">
        <v>7.7674000000000003</v>
      </c>
      <c r="AL3434" s="1" t="e">
        <v>#N/A</v>
      </c>
      <c r="AM3434">
        <v>7.7495000000000003</v>
      </c>
      <c r="AN3434" s="1" t="e">
        <v>#N/A</v>
      </c>
      <c r="AO3434">
        <v>7.7335000000000003</v>
      </c>
      <c r="AP3434" s="1" t="e">
        <v>#N/A</v>
      </c>
      <c r="AQ3434">
        <v>7.7213000000000003</v>
      </c>
      <c r="AR3434" s="1" t="e">
        <v>#N/A</v>
      </c>
      <c r="AS3434">
        <v>7.7195999999999998</v>
      </c>
      <c r="AT3434" s="1" t="e">
        <v>#N/A</v>
      </c>
      <c r="AU3434">
        <v>7.7179000000000002</v>
      </c>
      <c r="AV3434" s="1" t="e">
        <v>#N/A</v>
      </c>
      <c r="AW3434">
        <v>7.7196999999999996</v>
      </c>
      <c r="AX3434" s="1" t="e">
        <v>#N/A</v>
      </c>
      <c r="AY3434">
        <v>7.7222</v>
      </c>
      <c r="AZ3434" s="1" t="e">
        <v>#N/A</v>
      </c>
      <c r="BA3434">
        <v>7.7226999999999997</v>
      </c>
      <c r="BB3434" s="1" t="e">
        <v>#N/A</v>
      </c>
      <c r="BC3434">
        <v>7.7251000000000003</v>
      </c>
      <c r="BD3434" s="1" t="e">
        <v>#N/A</v>
      </c>
      <c r="BE3434">
        <v>7.7328999999999999</v>
      </c>
      <c r="BF3434" s="1" t="e">
        <v>#N/A</v>
      </c>
      <c r="BG3434">
        <v>7.7439</v>
      </c>
      <c r="BH3434" s="1" t="e">
        <v>#N/A</v>
      </c>
      <c r="BI3434">
        <v>7.7561999999999998</v>
      </c>
      <c r="BJ3434" s="1" t="e">
        <v>#N/A</v>
      </c>
      <c r="BK3434">
        <v>7.7686999999999999</v>
      </c>
      <c r="BL3434" s="1" t="e">
        <v>#N/A</v>
      </c>
      <c r="BM3434">
        <v>7.7797999999999998</v>
      </c>
      <c r="BN3434" s="1" t="e">
        <v>#N/A</v>
      </c>
      <c r="BO3434">
        <v>7.7873999999999999</v>
      </c>
      <c r="BP3434" s="1" t="e">
        <v>#N/A</v>
      </c>
      <c r="BQ3434">
        <v>7.7907999999999999</v>
      </c>
      <c r="BR3434" s="1" t="e">
        <v>#N/A</v>
      </c>
      <c r="BS3434">
        <v>7.7920999999999996</v>
      </c>
      <c r="BT3434" s="1" t="e">
        <v>#N/A</v>
      </c>
      <c r="BU3434">
        <v>7.7938999999999998</v>
      </c>
      <c r="BV3434" s="1" t="e">
        <v>#N/A</v>
      </c>
      <c r="BW3434">
        <v>7.7960000000000003</v>
      </c>
      <c r="BX3434" s="1" t="e">
        <v>#N/A</v>
      </c>
      <c r="BY3434">
        <v>7.8010999999999999</v>
      </c>
      <c r="BZ3434" s="1"/>
      <c r="CB3434" t="e">
        <v>#N/A</v>
      </c>
      <c r="CC3434">
        <v>7.8060999999999998</v>
      </c>
      <c r="CD3434" s="1"/>
      <c r="CF3434" t="e">
        <v>#N/A</v>
      </c>
      <c r="CG3434">
        <v>7.8109000000000002</v>
      </c>
      <c r="CH3434" s="1"/>
      <c r="CJ3434" t="e">
        <v>#N/A</v>
      </c>
      <c r="CK3434">
        <v>7.8151999999999999</v>
      </c>
      <c r="CL3434" s="1"/>
      <c r="CN3434" t="e">
        <v>#N/A</v>
      </c>
      <c r="CO3434">
        <v>7.8182999999999998</v>
      </c>
      <c r="CP3434" s="1"/>
      <c r="CT3434" s="1"/>
      <c r="CZ3434" s="1"/>
      <c r="DB3434" s="1"/>
    </row>
    <row r="3435" spans="1:106" x14ac:dyDescent="0.25">
      <c r="A3435" s="2">
        <v>40988</v>
      </c>
      <c r="B3435" s="1" t="e">
        <v>#N/A</v>
      </c>
      <c r="C3435" s="1">
        <v>9.3451000000000004</v>
      </c>
      <c r="D3435" s="1" t="e">
        <v>#N/A</v>
      </c>
      <c r="E3435" s="1">
        <v>9.3333999999999993</v>
      </c>
      <c r="F3435" s="1"/>
      <c r="G3435" t="e">
        <v>#N/A</v>
      </c>
      <c r="H3435" s="1">
        <v>9.3455999999999992</v>
      </c>
      <c r="J3435" t="e">
        <v>#N/A</v>
      </c>
      <c r="K3435">
        <v>9.3269000000000002</v>
      </c>
      <c r="L3435" s="1" t="e">
        <v>#N/A</v>
      </c>
      <c r="M3435">
        <v>9.1852999999999998</v>
      </c>
      <c r="N3435" s="1" t="e">
        <v>#N/A</v>
      </c>
      <c r="O3435">
        <v>8.9382999999999999</v>
      </c>
      <c r="P3435" s="1" t="e">
        <v>#N/A</v>
      </c>
      <c r="Q3435">
        <v>8.6309000000000005</v>
      </c>
      <c r="R3435" s="1" t="e">
        <v>#N/A</v>
      </c>
      <c r="S3435">
        <v>8.3771000000000004</v>
      </c>
      <c r="T3435" s="1" t="e">
        <v>#N/A</v>
      </c>
      <c r="U3435">
        <v>8.2131000000000007</v>
      </c>
      <c r="V3435" s="1" t="e">
        <v>#N/A</v>
      </c>
      <c r="W3435">
        <v>8.0844000000000005</v>
      </c>
      <c r="X3435" s="1" t="e">
        <v>#N/A</v>
      </c>
      <c r="Y3435">
        <v>8.0025999999999993</v>
      </c>
      <c r="Z3435" s="1" t="e">
        <v>#N/A</v>
      </c>
      <c r="AA3435">
        <v>7.9480000000000004</v>
      </c>
      <c r="AB3435" s="1" t="e">
        <v>#N/A</v>
      </c>
      <c r="AC3435">
        <v>7.9073000000000002</v>
      </c>
      <c r="AD3435" s="1" t="e">
        <v>#N/A</v>
      </c>
      <c r="AE3435">
        <v>7.8712999999999997</v>
      </c>
      <c r="AF3435" s="1" t="e">
        <v>#N/A</v>
      </c>
      <c r="AG3435">
        <v>7.8423999999999996</v>
      </c>
      <c r="AH3435" s="1" t="e">
        <v>#N/A</v>
      </c>
      <c r="AI3435">
        <v>7.8186</v>
      </c>
      <c r="AJ3435" s="1" t="e">
        <v>#N/A</v>
      </c>
      <c r="AK3435">
        <v>7.7992999999999997</v>
      </c>
      <c r="AL3435" s="1" t="e">
        <v>#N/A</v>
      </c>
      <c r="AM3435">
        <v>7.782</v>
      </c>
      <c r="AN3435" s="1" t="e">
        <v>#N/A</v>
      </c>
      <c r="AO3435">
        <v>7.766</v>
      </c>
      <c r="AP3435" s="1" t="e">
        <v>#N/A</v>
      </c>
      <c r="AQ3435">
        <v>7.7534000000000001</v>
      </c>
      <c r="AR3435" s="1" t="e">
        <v>#N/A</v>
      </c>
      <c r="AS3435">
        <v>7.7514000000000003</v>
      </c>
      <c r="AT3435" s="1" t="e">
        <v>#N/A</v>
      </c>
      <c r="AU3435">
        <v>7.7496</v>
      </c>
      <c r="AV3435" s="1" t="e">
        <v>#N/A</v>
      </c>
      <c r="AW3435">
        <v>7.7515000000000001</v>
      </c>
      <c r="AX3435" s="1" t="e">
        <v>#N/A</v>
      </c>
      <c r="AY3435">
        <v>7.7538999999999998</v>
      </c>
      <c r="AZ3435" s="1" t="e">
        <v>#N/A</v>
      </c>
      <c r="BA3435">
        <v>7.7544000000000004</v>
      </c>
      <c r="BB3435" s="1" t="e">
        <v>#N/A</v>
      </c>
      <c r="BC3435">
        <v>7.7567000000000004</v>
      </c>
      <c r="BD3435" s="1" t="e">
        <v>#N/A</v>
      </c>
      <c r="BE3435">
        <v>7.7645</v>
      </c>
      <c r="BF3435" s="1" t="e">
        <v>#N/A</v>
      </c>
      <c r="BG3435">
        <v>7.7755000000000001</v>
      </c>
      <c r="BH3435" s="1" t="e">
        <v>#N/A</v>
      </c>
      <c r="BI3435">
        <v>7.7877999999999998</v>
      </c>
      <c r="BJ3435" s="1" t="e">
        <v>#N/A</v>
      </c>
      <c r="BK3435">
        <v>7.8003</v>
      </c>
      <c r="BL3435" s="1" t="e">
        <v>#N/A</v>
      </c>
      <c r="BM3435">
        <v>7.8112000000000004</v>
      </c>
      <c r="BN3435" s="1" t="e">
        <v>#N/A</v>
      </c>
      <c r="BO3435">
        <v>7.8189000000000002</v>
      </c>
      <c r="BP3435" s="1" t="e">
        <v>#N/A</v>
      </c>
      <c r="BQ3435">
        <v>7.8224</v>
      </c>
      <c r="BR3435" s="1" t="e">
        <v>#N/A</v>
      </c>
      <c r="BS3435">
        <v>7.8236999999999997</v>
      </c>
      <c r="BT3435" s="1" t="e">
        <v>#N/A</v>
      </c>
      <c r="BU3435">
        <v>7.8254999999999999</v>
      </c>
      <c r="BV3435" s="1" t="e">
        <v>#N/A</v>
      </c>
      <c r="BW3435">
        <v>7.8276000000000003</v>
      </c>
      <c r="BX3435" s="1" t="e">
        <v>#N/A</v>
      </c>
      <c r="BY3435">
        <v>7.8327</v>
      </c>
      <c r="BZ3435" s="1"/>
      <c r="CB3435" t="e">
        <v>#N/A</v>
      </c>
      <c r="CC3435">
        <v>7.8376000000000001</v>
      </c>
      <c r="CD3435" s="1"/>
      <c r="CF3435" t="e">
        <v>#N/A</v>
      </c>
      <c r="CG3435">
        <v>7.8425000000000002</v>
      </c>
      <c r="CH3435" s="1"/>
      <c r="CJ3435" t="e">
        <v>#N/A</v>
      </c>
      <c r="CK3435">
        <v>7.8468</v>
      </c>
      <c r="CL3435" s="1"/>
      <c r="CN3435" t="e">
        <v>#N/A</v>
      </c>
      <c r="CO3435">
        <v>7.8498000000000001</v>
      </c>
      <c r="CP3435" s="1"/>
      <c r="CT3435" s="1"/>
      <c r="CZ3435" s="1"/>
      <c r="DB3435" s="1"/>
    </row>
    <row r="3436" spans="1:106" x14ac:dyDescent="0.25">
      <c r="A3436" s="2">
        <v>40987</v>
      </c>
      <c r="B3436" s="1" t="e">
        <v>#N/A</v>
      </c>
      <c r="C3436" s="1">
        <v>9.3779000000000003</v>
      </c>
      <c r="D3436" s="1" t="e">
        <v>#N/A</v>
      </c>
      <c r="E3436" s="1">
        <v>9.3732000000000006</v>
      </c>
      <c r="F3436" s="1"/>
      <c r="G3436" t="e">
        <v>#N/A</v>
      </c>
      <c r="H3436" s="1">
        <v>9.4004999999999992</v>
      </c>
      <c r="J3436" t="e">
        <v>#N/A</v>
      </c>
      <c r="K3436">
        <v>9.3798999999999992</v>
      </c>
      <c r="L3436" s="1" t="e">
        <v>#N/A</v>
      </c>
      <c r="M3436">
        <v>9.1791999999999998</v>
      </c>
      <c r="N3436" s="1" t="e">
        <v>#N/A</v>
      </c>
      <c r="O3436">
        <v>8.9385999999999992</v>
      </c>
      <c r="P3436" s="1" t="e">
        <v>#N/A</v>
      </c>
      <c r="Q3436">
        <v>8.6517999999999997</v>
      </c>
      <c r="R3436" s="1" t="e">
        <v>#N/A</v>
      </c>
      <c r="S3436">
        <v>8.3975000000000009</v>
      </c>
      <c r="T3436" s="1" t="e">
        <v>#N/A</v>
      </c>
      <c r="U3436">
        <v>8.2331000000000003</v>
      </c>
      <c r="V3436" s="1" t="e">
        <v>#N/A</v>
      </c>
      <c r="W3436">
        <v>8.1088000000000005</v>
      </c>
      <c r="X3436" s="1" t="e">
        <v>#N/A</v>
      </c>
      <c r="Y3436">
        <v>8.0335999999999999</v>
      </c>
      <c r="Z3436" s="1" t="e">
        <v>#N/A</v>
      </c>
      <c r="AA3436">
        <v>7.9814999999999996</v>
      </c>
      <c r="AB3436" s="1" t="e">
        <v>#N/A</v>
      </c>
      <c r="AC3436">
        <v>7.9389000000000003</v>
      </c>
      <c r="AD3436" s="1" t="e">
        <v>#N/A</v>
      </c>
      <c r="AE3436">
        <v>7.8983999999999996</v>
      </c>
      <c r="AF3436" s="1" t="e">
        <v>#N/A</v>
      </c>
      <c r="AG3436">
        <v>7.8611000000000004</v>
      </c>
      <c r="AH3436" s="1" t="e">
        <v>#N/A</v>
      </c>
      <c r="AI3436">
        <v>7.8310000000000004</v>
      </c>
      <c r="AJ3436" s="1" t="e">
        <v>#N/A</v>
      </c>
      <c r="AK3436">
        <v>7.8086000000000002</v>
      </c>
      <c r="AL3436" s="1" t="e">
        <v>#N/A</v>
      </c>
      <c r="AM3436">
        <v>7.7896000000000001</v>
      </c>
      <c r="AN3436" s="1" t="e">
        <v>#N/A</v>
      </c>
      <c r="AO3436">
        <v>7.7739000000000003</v>
      </c>
      <c r="AP3436" s="1" t="e">
        <v>#N/A</v>
      </c>
      <c r="AQ3436">
        <v>7.7621000000000002</v>
      </c>
      <c r="AR3436" s="1" t="e">
        <v>#N/A</v>
      </c>
      <c r="AS3436">
        <v>7.7606999999999999</v>
      </c>
      <c r="AT3436" s="1" t="e">
        <v>#N/A</v>
      </c>
      <c r="AU3436">
        <v>7.7590000000000003</v>
      </c>
      <c r="AV3436" s="1" t="e">
        <v>#N/A</v>
      </c>
      <c r="AW3436">
        <v>7.7609000000000004</v>
      </c>
      <c r="AX3436" s="1" t="e">
        <v>#N/A</v>
      </c>
      <c r="AY3436">
        <v>7.7633999999999999</v>
      </c>
      <c r="AZ3436" s="1" t="e">
        <v>#N/A</v>
      </c>
      <c r="BA3436">
        <v>7.7640000000000002</v>
      </c>
      <c r="BB3436" s="1" t="e">
        <v>#N/A</v>
      </c>
      <c r="BC3436">
        <v>7.7663000000000002</v>
      </c>
      <c r="BD3436" s="1" t="e">
        <v>#N/A</v>
      </c>
      <c r="BE3436">
        <v>7.7740999999999998</v>
      </c>
      <c r="BF3436" s="1" t="e">
        <v>#N/A</v>
      </c>
      <c r="BG3436">
        <v>7.7850999999999999</v>
      </c>
      <c r="BH3436" s="1" t="e">
        <v>#N/A</v>
      </c>
      <c r="BI3436">
        <v>7.7975000000000003</v>
      </c>
      <c r="BJ3436" s="1" t="e">
        <v>#N/A</v>
      </c>
      <c r="BK3436">
        <v>7.8101000000000003</v>
      </c>
      <c r="BL3436" s="1" t="e">
        <v>#N/A</v>
      </c>
      <c r="BM3436">
        <v>7.8209999999999997</v>
      </c>
      <c r="BN3436" s="1" t="e">
        <v>#N/A</v>
      </c>
      <c r="BO3436">
        <v>7.8287000000000004</v>
      </c>
      <c r="BP3436" s="1" t="e">
        <v>#N/A</v>
      </c>
      <c r="BQ3436">
        <v>7.8322000000000003</v>
      </c>
      <c r="BR3436" s="1" t="e">
        <v>#N/A</v>
      </c>
      <c r="BS3436">
        <v>7.8334999999999999</v>
      </c>
      <c r="BT3436" s="1" t="e">
        <v>#N/A</v>
      </c>
      <c r="BU3436">
        <v>7.8352000000000004</v>
      </c>
      <c r="BV3436" s="1" t="e">
        <v>#N/A</v>
      </c>
      <c r="BW3436">
        <v>7.8372999999999999</v>
      </c>
      <c r="BX3436" s="1" t="e">
        <v>#N/A</v>
      </c>
      <c r="BY3436">
        <v>7.8425000000000002</v>
      </c>
      <c r="BZ3436" s="1"/>
      <c r="CB3436" t="e">
        <v>#N/A</v>
      </c>
      <c r="CC3436">
        <v>7.8475000000000001</v>
      </c>
      <c r="CD3436" s="1"/>
      <c r="CF3436" t="e">
        <v>#N/A</v>
      </c>
      <c r="CG3436">
        <v>7.8524000000000003</v>
      </c>
      <c r="CH3436" s="1"/>
      <c r="CJ3436" t="e">
        <v>#N/A</v>
      </c>
      <c r="CK3436">
        <v>7.8567</v>
      </c>
      <c r="CL3436" s="1"/>
      <c r="CN3436" t="e">
        <v>#N/A</v>
      </c>
      <c r="CO3436">
        <v>7.8597999999999999</v>
      </c>
      <c r="CP3436" s="1"/>
      <c r="CT3436" s="1"/>
      <c r="CZ3436" s="1"/>
      <c r="DB3436" s="1"/>
    </row>
    <row r="3437" spans="1:106" x14ac:dyDescent="0.25">
      <c r="A3437" s="2">
        <v>40984</v>
      </c>
      <c r="B3437" s="1" t="e">
        <v>#N/A</v>
      </c>
      <c r="C3437" s="1">
        <v>9.4902999999999995</v>
      </c>
      <c r="D3437" s="1" t="e">
        <v>#N/A</v>
      </c>
      <c r="E3437" s="1">
        <v>9.4776000000000007</v>
      </c>
      <c r="F3437" s="1"/>
      <c r="G3437" t="e">
        <v>#N/A</v>
      </c>
      <c r="H3437" s="1">
        <v>9.4779</v>
      </c>
      <c r="J3437" t="e">
        <v>#N/A</v>
      </c>
      <c r="K3437">
        <v>9.4145000000000003</v>
      </c>
      <c r="L3437" s="1" t="e">
        <v>#N/A</v>
      </c>
      <c r="M3437">
        <v>9.1275999999999993</v>
      </c>
      <c r="N3437" s="1" t="e">
        <v>#N/A</v>
      </c>
      <c r="O3437">
        <v>9.0030000000000001</v>
      </c>
      <c r="P3437" s="1" t="e">
        <v>#N/A</v>
      </c>
      <c r="Q3437">
        <v>8.6480999999999995</v>
      </c>
      <c r="R3437" s="1" t="e">
        <v>#N/A</v>
      </c>
      <c r="S3437">
        <v>8.3956999999999997</v>
      </c>
      <c r="T3437" s="1" t="e">
        <v>#N/A</v>
      </c>
      <c r="U3437">
        <v>8.2302999999999997</v>
      </c>
      <c r="V3437" s="1" t="e">
        <v>#N/A</v>
      </c>
      <c r="W3437">
        <v>8.1051000000000002</v>
      </c>
      <c r="X3437" s="1" t="e">
        <v>#N/A</v>
      </c>
      <c r="Y3437">
        <v>8.0289999999999999</v>
      </c>
      <c r="Z3437" s="1" t="e">
        <v>#N/A</v>
      </c>
      <c r="AA3437">
        <v>7.9760999999999997</v>
      </c>
      <c r="AB3437" s="1" t="e">
        <v>#N/A</v>
      </c>
      <c r="AC3437">
        <v>7.9329999999999998</v>
      </c>
      <c r="AD3437" s="1" t="e">
        <v>#N/A</v>
      </c>
      <c r="AE3437">
        <v>7.8916000000000004</v>
      </c>
      <c r="AF3437" s="1" t="e">
        <v>#N/A</v>
      </c>
      <c r="AG3437">
        <v>7.8541999999999996</v>
      </c>
      <c r="AH3437" s="1" t="e">
        <v>#N/A</v>
      </c>
      <c r="AI3437">
        <v>7.8235999999999999</v>
      </c>
      <c r="AJ3437" s="1" t="e">
        <v>#N/A</v>
      </c>
      <c r="AK3437">
        <v>7.8014999999999999</v>
      </c>
      <c r="AL3437" s="1" t="e">
        <v>#N/A</v>
      </c>
      <c r="AM3437">
        <v>7.7853000000000003</v>
      </c>
      <c r="AN3437" s="1" t="e">
        <v>#N/A</v>
      </c>
      <c r="AO3437">
        <v>7.7725999999999997</v>
      </c>
      <c r="AP3437" s="1" t="e">
        <v>#N/A</v>
      </c>
      <c r="AQ3437">
        <v>7.7640000000000002</v>
      </c>
      <c r="AR3437" s="1" t="e">
        <v>#N/A</v>
      </c>
      <c r="AS3437">
        <v>7.7644000000000002</v>
      </c>
      <c r="AT3437" s="1" t="e">
        <v>#N/A</v>
      </c>
      <c r="AU3437">
        <v>7.7633000000000001</v>
      </c>
      <c r="AV3437" s="1" t="e">
        <v>#N/A</v>
      </c>
      <c r="AW3437">
        <v>7.7648000000000001</v>
      </c>
      <c r="AX3437" s="1" t="e">
        <v>#N/A</v>
      </c>
      <c r="AY3437">
        <v>7.7667999999999999</v>
      </c>
      <c r="AZ3437" s="1" t="e">
        <v>#N/A</v>
      </c>
      <c r="BA3437">
        <v>7.7670000000000003</v>
      </c>
      <c r="BB3437" s="1" t="e">
        <v>#N/A</v>
      </c>
      <c r="BC3437">
        <v>7.7690999999999999</v>
      </c>
      <c r="BD3437" s="1" t="e">
        <v>#N/A</v>
      </c>
      <c r="BE3437">
        <v>7.7767999999999997</v>
      </c>
      <c r="BF3437" s="1" t="e">
        <v>#N/A</v>
      </c>
      <c r="BG3437">
        <v>7.7877000000000001</v>
      </c>
      <c r="BH3437" s="1" t="e">
        <v>#N/A</v>
      </c>
      <c r="BI3437">
        <v>7.8</v>
      </c>
      <c r="BJ3437" s="1" t="e">
        <v>#N/A</v>
      </c>
      <c r="BK3437">
        <v>7.8124000000000002</v>
      </c>
      <c r="BL3437" s="1" t="e">
        <v>#N/A</v>
      </c>
      <c r="BM3437">
        <v>7.8231999999999999</v>
      </c>
      <c r="BN3437" s="1" t="e">
        <v>#N/A</v>
      </c>
      <c r="BO3437">
        <v>7.8308999999999997</v>
      </c>
      <c r="BP3437" s="1" t="e">
        <v>#N/A</v>
      </c>
      <c r="BQ3437">
        <v>7.8342999999999998</v>
      </c>
      <c r="BR3437" s="1" t="e">
        <v>#N/A</v>
      </c>
      <c r="BS3437">
        <v>7.8354999999999997</v>
      </c>
      <c r="BT3437" s="1" t="e">
        <v>#N/A</v>
      </c>
      <c r="BU3437">
        <v>7.8371000000000004</v>
      </c>
      <c r="BV3437" s="1" t="e">
        <v>#N/A</v>
      </c>
      <c r="BW3437">
        <v>7.8391999999999999</v>
      </c>
      <c r="BX3437" s="1" t="e">
        <v>#N/A</v>
      </c>
      <c r="BY3437">
        <v>7.8441999999999998</v>
      </c>
      <c r="BZ3437" s="1"/>
      <c r="CB3437" t="e">
        <v>#N/A</v>
      </c>
      <c r="CC3437">
        <v>7.8491999999999997</v>
      </c>
      <c r="CD3437" s="1"/>
      <c r="CF3437" t="e">
        <v>#N/A</v>
      </c>
      <c r="CG3437">
        <v>7.8539000000000003</v>
      </c>
      <c r="CH3437" s="1"/>
      <c r="CJ3437" t="e">
        <v>#N/A</v>
      </c>
      <c r="CK3437">
        <v>7.8582000000000001</v>
      </c>
      <c r="CL3437" s="1"/>
      <c r="CN3437" t="e">
        <v>#N/A</v>
      </c>
      <c r="CO3437">
        <v>7.8613</v>
      </c>
      <c r="CP3437" s="1"/>
      <c r="CT3437" s="1"/>
      <c r="CZ3437" s="1"/>
      <c r="DB3437" s="1"/>
    </row>
    <row r="3438" spans="1:106" x14ac:dyDescent="0.25">
      <c r="A3438" s="2">
        <v>40983</v>
      </c>
      <c r="B3438" s="1" t="e">
        <v>#N/A</v>
      </c>
      <c r="C3438" s="1">
        <v>9.3013999999999992</v>
      </c>
      <c r="D3438" s="1" t="e">
        <v>#N/A</v>
      </c>
      <c r="E3438" s="1">
        <v>9.3657000000000004</v>
      </c>
      <c r="F3438" s="1"/>
      <c r="G3438" t="e">
        <v>#N/A</v>
      </c>
      <c r="H3438" s="1">
        <v>9.4368999999999996</v>
      </c>
      <c r="J3438" t="e">
        <v>#N/A</v>
      </c>
      <c r="K3438">
        <v>9.4300999999999995</v>
      </c>
      <c r="L3438" s="1" t="e">
        <v>#N/A</v>
      </c>
      <c r="M3438">
        <v>9.1845999999999997</v>
      </c>
      <c r="N3438" s="1" t="e">
        <v>#N/A</v>
      </c>
      <c r="O3438">
        <v>8.9222000000000001</v>
      </c>
      <c r="P3438" s="1" t="e">
        <v>#N/A</v>
      </c>
      <c r="Q3438">
        <v>8.5974000000000004</v>
      </c>
      <c r="R3438" s="1" t="e">
        <v>#N/A</v>
      </c>
      <c r="S3438">
        <v>8.3333999999999993</v>
      </c>
      <c r="T3438" s="1" t="e">
        <v>#N/A</v>
      </c>
      <c r="U3438">
        <v>8.17</v>
      </c>
      <c r="V3438" s="1" t="e">
        <v>#N/A</v>
      </c>
      <c r="W3438">
        <v>8.0439000000000007</v>
      </c>
      <c r="X3438" s="1" t="e">
        <v>#N/A</v>
      </c>
      <c r="Y3438">
        <v>7.9645999999999999</v>
      </c>
      <c r="Z3438" s="1" t="e">
        <v>#N/A</v>
      </c>
      <c r="AA3438">
        <v>7.9089999999999998</v>
      </c>
      <c r="AB3438" s="1" t="e">
        <v>#N/A</v>
      </c>
      <c r="AC3438">
        <v>7.8653000000000004</v>
      </c>
      <c r="AD3438" s="1" t="e">
        <v>#N/A</v>
      </c>
      <c r="AE3438">
        <v>7.8272000000000004</v>
      </c>
      <c r="AF3438" s="1" t="e">
        <v>#N/A</v>
      </c>
      <c r="AG3438">
        <v>7.7938999999999998</v>
      </c>
      <c r="AH3438" s="1" t="e">
        <v>#N/A</v>
      </c>
      <c r="AI3438">
        <v>7.7668999999999997</v>
      </c>
      <c r="AJ3438" s="1" t="e">
        <v>#N/A</v>
      </c>
      <c r="AK3438">
        <v>7.7469999999999999</v>
      </c>
      <c r="AL3438" s="1" t="e">
        <v>#N/A</v>
      </c>
      <c r="AM3438">
        <v>7.7317</v>
      </c>
      <c r="AN3438" s="1" t="e">
        <v>#N/A</v>
      </c>
      <c r="AO3438">
        <v>7.7192999999999996</v>
      </c>
      <c r="AP3438" s="1" t="e">
        <v>#N/A</v>
      </c>
      <c r="AQ3438">
        <v>7.7103000000000002</v>
      </c>
      <c r="AR3438" s="1" t="e">
        <v>#N/A</v>
      </c>
      <c r="AS3438">
        <v>7.7107000000000001</v>
      </c>
      <c r="AT3438" s="1" t="e">
        <v>#N/A</v>
      </c>
      <c r="AU3438">
        <v>7.7095000000000002</v>
      </c>
      <c r="AV3438" s="1" t="e">
        <v>#N/A</v>
      </c>
      <c r="AW3438">
        <v>7.7111000000000001</v>
      </c>
      <c r="AX3438" s="1" t="e">
        <v>#N/A</v>
      </c>
      <c r="AY3438">
        <v>7.7130999999999998</v>
      </c>
      <c r="AZ3438" s="1" t="e">
        <v>#N/A</v>
      </c>
      <c r="BA3438">
        <v>7.7134</v>
      </c>
      <c r="BB3438" s="1" t="e">
        <v>#N/A</v>
      </c>
      <c r="BC3438">
        <v>7.7157</v>
      </c>
      <c r="BD3438" s="1" t="e">
        <v>#N/A</v>
      </c>
      <c r="BE3438">
        <v>7.7237</v>
      </c>
      <c r="BF3438" s="1" t="e">
        <v>#N/A</v>
      </c>
      <c r="BG3438">
        <v>7.7347000000000001</v>
      </c>
      <c r="BH3438" s="1" t="e">
        <v>#N/A</v>
      </c>
      <c r="BI3438">
        <v>7.7466999999999997</v>
      </c>
      <c r="BJ3438" s="1" t="e">
        <v>#N/A</v>
      </c>
      <c r="BK3438">
        <v>7.7594000000000003</v>
      </c>
      <c r="BL3438" s="1" t="e">
        <v>#N/A</v>
      </c>
      <c r="BM3438">
        <v>7.7702</v>
      </c>
      <c r="BN3438" s="1" t="e">
        <v>#N/A</v>
      </c>
      <c r="BO3438">
        <v>7.7779999999999996</v>
      </c>
      <c r="BP3438" s="1" t="e">
        <v>#N/A</v>
      </c>
      <c r="BQ3438">
        <v>7.7815000000000003</v>
      </c>
      <c r="BR3438" s="1" t="e">
        <v>#N/A</v>
      </c>
      <c r="BS3438">
        <v>7.7828999999999997</v>
      </c>
      <c r="BT3438" s="1" t="e">
        <v>#N/A</v>
      </c>
      <c r="BU3438">
        <v>7.7846000000000002</v>
      </c>
      <c r="BV3438" s="1" t="e">
        <v>#N/A</v>
      </c>
      <c r="BW3438">
        <v>7.7866999999999997</v>
      </c>
      <c r="BX3438" s="1" t="e">
        <v>#N/A</v>
      </c>
      <c r="BY3438">
        <v>7.7918000000000003</v>
      </c>
      <c r="BZ3438" s="1"/>
      <c r="CB3438" t="e">
        <v>#N/A</v>
      </c>
      <c r="CC3438">
        <v>7.7965999999999998</v>
      </c>
      <c r="CD3438" s="1"/>
      <c r="CF3438" t="e">
        <v>#N/A</v>
      </c>
      <c r="CG3438">
        <v>7.8014000000000001</v>
      </c>
      <c r="CH3438" s="1"/>
      <c r="CJ3438" t="e">
        <v>#N/A</v>
      </c>
      <c r="CK3438">
        <v>7.8055000000000003</v>
      </c>
      <c r="CL3438" s="1"/>
      <c r="CN3438" t="e">
        <v>#N/A</v>
      </c>
      <c r="CO3438">
        <v>7.8083999999999998</v>
      </c>
      <c r="CP3438" s="1"/>
      <c r="CT3438" s="1"/>
      <c r="CZ3438" s="1"/>
      <c r="DB3438" s="1"/>
    </row>
    <row r="3439" spans="1:106" x14ac:dyDescent="0.25">
      <c r="A3439" s="2">
        <v>40982</v>
      </c>
      <c r="B3439" s="1" t="e">
        <v>#N/A</v>
      </c>
      <c r="C3439" s="1">
        <v>9.2796000000000003</v>
      </c>
      <c r="D3439" s="1" t="e">
        <v>#N/A</v>
      </c>
      <c r="E3439" s="1">
        <v>9.3181999999999992</v>
      </c>
      <c r="F3439" s="1"/>
      <c r="G3439" t="e">
        <v>#N/A</v>
      </c>
      <c r="H3439" s="1">
        <v>9.4213000000000005</v>
      </c>
      <c r="J3439" t="e">
        <v>#N/A</v>
      </c>
      <c r="K3439">
        <v>9.4326000000000008</v>
      </c>
      <c r="L3439" s="1" t="e">
        <v>#N/A</v>
      </c>
      <c r="M3439">
        <v>9.0784000000000002</v>
      </c>
      <c r="N3439" s="1" t="e">
        <v>#N/A</v>
      </c>
      <c r="O3439">
        <v>8.8321000000000005</v>
      </c>
      <c r="P3439" s="1" t="e">
        <v>#N/A</v>
      </c>
      <c r="Q3439">
        <v>8.4809000000000001</v>
      </c>
      <c r="R3439" s="1" t="e">
        <v>#N/A</v>
      </c>
      <c r="S3439">
        <v>8.2293000000000003</v>
      </c>
      <c r="T3439" s="1" t="e">
        <v>#N/A</v>
      </c>
      <c r="U3439">
        <v>8.0533000000000001</v>
      </c>
      <c r="V3439" s="1" t="e">
        <v>#N/A</v>
      </c>
      <c r="W3439">
        <v>7.9316000000000004</v>
      </c>
      <c r="X3439" s="1" t="e">
        <v>#N/A</v>
      </c>
      <c r="Y3439">
        <v>7.8658999999999999</v>
      </c>
      <c r="Z3439" s="1" t="e">
        <v>#N/A</v>
      </c>
      <c r="AA3439">
        <v>7.8216999999999999</v>
      </c>
      <c r="AB3439" s="1" t="e">
        <v>#N/A</v>
      </c>
      <c r="AC3439">
        <v>7.7842000000000002</v>
      </c>
      <c r="AD3439" s="1" t="e">
        <v>#N/A</v>
      </c>
      <c r="AE3439">
        <v>7.7468000000000004</v>
      </c>
      <c r="AF3439" s="1" t="e">
        <v>#N/A</v>
      </c>
      <c r="AG3439">
        <v>7.7126000000000001</v>
      </c>
      <c r="AH3439" s="1" t="e">
        <v>#N/A</v>
      </c>
      <c r="AI3439">
        <v>7.6844999999999999</v>
      </c>
      <c r="AJ3439" s="1" t="e">
        <v>#N/A</v>
      </c>
      <c r="AK3439">
        <v>7.6649000000000003</v>
      </c>
      <c r="AL3439" s="1" t="e">
        <v>#N/A</v>
      </c>
      <c r="AM3439">
        <v>7.6531000000000002</v>
      </c>
      <c r="AN3439" s="1" t="e">
        <v>#N/A</v>
      </c>
      <c r="AO3439">
        <v>7.6455000000000002</v>
      </c>
      <c r="AP3439" s="1" t="e">
        <v>#N/A</v>
      </c>
      <c r="AQ3439">
        <v>7.6401000000000003</v>
      </c>
      <c r="AR3439" s="1" t="e">
        <v>#N/A</v>
      </c>
      <c r="AS3439">
        <v>7.6402000000000001</v>
      </c>
      <c r="AT3439" s="1" t="e">
        <v>#N/A</v>
      </c>
      <c r="AU3439">
        <v>7.6336000000000004</v>
      </c>
      <c r="AV3439" s="1" t="e">
        <v>#N/A</v>
      </c>
      <c r="AW3439">
        <v>7.6268000000000002</v>
      </c>
      <c r="AX3439" s="1" t="e">
        <v>#N/A</v>
      </c>
      <c r="AY3439">
        <v>7.6212999999999997</v>
      </c>
      <c r="AZ3439" s="1" t="e">
        <v>#N/A</v>
      </c>
      <c r="BA3439">
        <v>7.6181999999999999</v>
      </c>
      <c r="BB3439" s="1" t="e">
        <v>#N/A</v>
      </c>
      <c r="BC3439">
        <v>7.6212</v>
      </c>
      <c r="BD3439" s="1" t="e">
        <v>#N/A</v>
      </c>
      <c r="BE3439">
        <v>7.6317000000000004</v>
      </c>
      <c r="BF3439" s="1" t="e">
        <v>#N/A</v>
      </c>
      <c r="BG3439">
        <v>7.6466000000000003</v>
      </c>
      <c r="BH3439" s="1" t="e">
        <v>#N/A</v>
      </c>
      <c r="BI3439">
        <v>7.6634000000000002</v>
      </c>
      <c r="BJ3439" s="1" t="e">
        <v>#N/A</v>
      </c>
      <c r="BK3439">
        <v>7.6806000000000001</v>
      </c>
      <c r="BL3439" s="1" t="e">
        <v>#N/A</v>
      </c>
      <c r="BM3439">
        <v>7.6959999999999997</v>
      </c>
      <c r="BN3439" s="1" t="e">
        <v>#N/A</v>
      </c>
      <c r="BO3439">
        <v>7.7069999999999999</v>
      </c>
      <c r="BP3439" s="1" t="e">
        <v>#N/A</v>
      </c>
      <c r="BQ3439">
        <v>7.7123999999999997</v>
      </c>
      <c r="BR3439" s="1" t="e">
        <v>#N/A</v>
      </c>
      <c r="BS3439">
        <v>7.7149000000000001</v>
      </c>
      <c r="BT3439" s="1" t="e">
        <v>#N/A</v>
      </c>
      <c r="BU3439">
        <v>7.7175000000000002</v>
      </c>
      <c r="BV3439" s="1" t="e">
        <v>#N/A</v>
      </c>
      <c r="BW3439">
        <v>7.7202000000000002</v>
      </c>
      <c r="BX3439" s="1" t="e">
        <v>#N/A</v>
      </c>
      <c r="BY3439">
        <v>7.7256</v>
      </c>
      <c r="BZ3439" s="1"/>
      <c r="CB3439" t="e">
        <v>#N/A</v>
      </c>
      <c r="CC3439">
        <v>7.7305000000000001</v>
      </c>
      <c r="CD3439" s="1"/>
      <c r="CF3439" t="e">
        <v>#N/A</v>
      </c>
      <c r="CG3439">
        <v>7.7343999999999999</v>
      </c>
      <c r="CH3439" s="1"/>
      <c r="CJ3439" t="e">
        <v>#N/A</v>
      </c>
      <c r="CK3439">
        <v>7.7369000000000003</v>
      </c>
      <c r="CL3439" s="1"/>
      <c r="CN3439" t="e">
        <v>#N/A</v>
      </c>
      <c r="CO3439">
        <v>7.7374999999999998</v>
      </c>
      <c r="CP3439" s="1"/>
      <c r="CT3439" s="1"/>
      <c r="CZ3439" s="1"/>
      <c r="DB3439" s="1"/>
    </row>
    <row r="3440" spans="1:106" x14ac:dyDescent="0.25">
      <c r="A3440" s="2">
        <v>40981</v>
      </c>
      <c r="B3440" s="1" t="e">
        <v>#N/A</v>
      </c>
      <c r="C3440" s="1">
        <v>9.2685999999999993</v>
      </c>
      <c r="D3440" s="1" t="e">
        <v>#N/A</v>
      </c>
      <c r="E3440" s="1">
        <v>9.3020999999999994</v>
      </c>
      <c r="F3440" s="1"/>
      <c r="G3440" t="e">
        <v>#N/A</v>
      </c>
      <c r="H3440" s="1">
        <v>9.3892000000000007</v>
      </c>
      <c r="J3440" t="e">
        <v>#N/A</v>
      </c>
      <c r="K3440">
        <v>9.4085000000000001</v>
      </c>
      <c r="L3440" s="1" t="e">
        <v>#N/A</v>
      </c>
      <c r="M3440">
        <v>9.1311</v>
      </c>
      <c r="N3440" s="1" t="e">
        <v>#N/A</v>
      </c>
      <c r="O3440">
        <v>8.9110999999999994</v>
      </c>
      <c r="P3440" s="1" t="e">
        <v>#N/A</v>
      </c>
      <c r="Q3440">
        <v>8.4750999999999994</v>
      </c>
      <c r="R3440" s="1" t="e">
        <v>#N/A</v>
      </c>
      <c r="S3440">
        <v>8.2345000000000006</v>
      </c>
      <c r="T3440" s="1" t="e">
        <v>#N/A</v>
      </c>
      <c r="U3440">
        <v>8.0931999999999995</v>
      </c>
      <c r="V3440" s="1" t="e">
        <v>#N/A</v>
      </c>
      <c r="W3440">
        <v>7.9683999999999999</v>
      </c>
      <c r="X3440" s="1" t="e">
        <v>#N/A</v>
      </c>
      <c r="Y3440">
        <v>7.8851000000000004</v>
      </c>
      <c r="Z3440" s="1" t="e">
        <v>#N/A</v>
      </c>
      <c r="AA3440">
        <v>7.8270999999999997</v>
      </c>
      <c r="AB3440" s="1" t="e">
        <v>#N/A</v>
      </c>
      <c r="AC3440">
        <v>7.7830000000000004</v>
      </c>
      <c r="AD3440" s="1" t="e">
        <v>#N/A</v>
      </c>
      <c r="AE3440">
        <v>7.7417999999999996</v>
      </c>
      <c r="AF3440" s="1" t="e">
        <v>#N/A</v>
      </c>
      <c r="AG3440">
        <v>7.7068000000000003</v>
      </c>
      <c r="AH3440" s="1" t="e">
        <v>#N/A</v>
      </c>
      <c r="AI3440">
        <v>7.6784999999999997</v>
      </c>
      <c r="AJ3440" s="1" t="e">
        <v>#N/A</v>
      </c>
      <c r="AK3440">
        <v>7.6581999999999999</v>
      </c>
      <c r="AL3440" s="1" t="e">
        <v>#N/A</v>
      </c>
      <c r="AM3440">
        <v>7.6444999999999999</v>
      </c>
      <c r="AN3440" s="1" t="e">
        <v>#N/A</v>
      </c>
      <c r="AO3440">
        <v>7.6345000000000001</v>
      </c>
      <c r="AP3440" s="1" t="e">
        <v>#N/A</v>
      </c>
      <c r="AQ3440">
        <v>7.6275000000000004</v>
      </c>
      <c r="AR3440" s="1" t="e">
        <v>#N/A</v>
      </c>
      <c r="AS3440">
        <v>7.6283000000000003</v>
      </c>
      <c r="AT3440" s="1" t="e">
        <v>#N/A</v>
      </c>
      <c r="AU3440">
        <v>7.6258999999999997</v>
      </c>
      <c r="AV3440" s="1" t="e">
        <v>#N/A</v>
      </c>
      <c r="AW3440">
        <v>7.6254</v>
      </c>
      <c r="AX3440" s="1" t="e">
        <v>#N/A</v>
      </c>
      <c r="AY3440">
        <v>7.6254</v>
      </c>
      <c r="AZ3440" s="1" t="e">
        <v>#N/A</v>
      </c>
      <c r="BA3440">
        <v>7.6247999999999996</v>
      </c>
      <c r="BB3440" s="1" t="e">
        <v>#N/A</v>
      </c>
      <c r="BC3440">
        <v>7.6273999999999997</v>
      </c>
      <c r="BD3440" s="1" t="e">
        <v>#N/A</v>
      </c>
      <c r="BE3440">
        <v>7.6357999999999997</v>
      </c>
      <c r="BF3440" s="1" t="e">
        <v>#N/A</v>
      </c>
      <c r="BG3440">
        <v>7.6477000000000004</v>
      </c>
      <c r="BH3440" s="1" t="e">
        <v>#N/A</v>
      </c>
      <c r="BI3440">
        <v>7.6611000000000002</v>
      </c>
      <c r="BJ3440" s="1" t="e">
        <v>#N/A</v>
      </c>
      <c r="BK3440">
        <v>7.6745999999999999</v>
      </c>
      <c r="BL3440" s="1" t="e">
        <v>#N/A</v>
      </c>
      <c r="BM3440">
        <v>7.6864999999999997</v>
      </c>
      <c r="BN3440" s="1" t="e">
        <v>#N/A</v>
      </c>
      <c r="BO3440">
        <v>7.6950000000000003</v>
      </c>
      <c r="BP3440" s="1" t="e">
        <v>#N/A</v>
      </c>
      <c r="BQ3440">
        <v>7.6989999999999998</v>
      </c>
      <c r="BR3440" s="1" t="e">
        <v>#N/A</v>
      </c>
      <c r="BS3440">
        <v>7.7005999999999997</v>
      </c>
      <c r="BT3440" s="1" t="e">
        <v>#N/A</v>
      </c>
      <c r="BU3440">
        <v>7.7027000000000001</v>
      </c>
      <c r="BV3440" s="1" t="e">
        <v>#N/A</v>
      </c>
      <c r="BW3440">
        <v>7.7049000000000003</v>
      </c>
      <c r="BX3440" s="1" t="e">
        <v>#N/A</v>
      </c>
      <c r="BY3440">
        <v>7.71</v>
      </c>
      <c r="BZ3440" s="1"/>
      <c r="CB3440" t="e">
        <v>#N/A</v>
      </c>
      <c r="CC3440">
        <v>7.7149000000000001</v>
      </c>
      <c r="CD3440" s="1"/>
      <c r="CF3440" t="e">
        <v>#N/A</v>
      </c>
      <c r="CG3440">
        <v>7.7195</v>
      </c>
      <c r="CH3440" s="1"/>
      <c r="CJ3440" t="e">
        <v>#N/A</v>
      </c>
      <c r="CK3440">
        <v>7.7233000000000001</v>
      </c>
      <c r="CL3440" s="1"/>
      <c r="CN3440" t="e">
        <v>#N/A</v>
      </c>
      <c r="CO3440">
        <v>7.7256999999999998</v>
      </c>
      <c r="CP3440" s="1"/>
      <c r="CT3440" s="1"/>
      <c r="CZ3440" s="1"/>
      <c r="DB3440" s="1"/>
    </row>
    <row r="3441" spans="1:106" x14ac:dyDescent="0.25">
      <c r="A3441" s="2">
        <v>40980</v>
      </c>
      <c r="B3441" s="1" t="e">
        <v>#N/A</v>
      </c>
      <c r="C3441" s="1">
        <v>9.1704000000000008</v>
      </c>
      <c r="D3441" s="1" t="e">
        <v>#N/A</v>
      </c>
      <c r="E3441" s="1">
        <v>9.2518999999999991</v>
      </c>
      <c r="F3441" s="1"/>
      <c r="G3441" t="e">
        <v>#N/A</v>
      </c>
      <c r="H3441" s="1">
        <v>9.4116</v>
      </c>
      <c r="J3441" t="e">
        <v>#N/A</v>
      </c>
      <c r="K3441">
        <v>9.4786000000000001</v>
      </c>
      <c r="L3441" s="1" t="e">
        <v>#N/A</v>
      </c>
      <c r="M3441">
        <v>9.1175999999999995</v>
      </c>
      <c r="N3441" s="1" t="e">
        <v>#N/A</v>
      </c>
      <c r="O3441">
        <v>8.9626999999999999</v>
      </c>
      <c r="P3441" s="1" t="e">
        <v>#N/A</v>
      </c>
      <c r="Q3441">
        <v>8.5366999999999997</v>
      </c>
      <c r="R3441" s="1" t="e">
        <v>#N/A</v>
      </c>
      <c r="S3441">
        <v>8.2748000000000008</v>
      </c>
      <c r="T3441" s="1" t="e">
        <v>#N/A</v>
      </c>
      <c r="U3441">
        <v>8.1128999999999998</v>
      </c>
      <c r="V3441" s="1" t="e">
        <v>#N/A</v>
      </c>
      <c r="W3441">
        <v>7.9885999999999999</v>
      </c>
      <c r="X3441" s="1" t="e">
        <v>#N/A</v>
      </c>
      <c r="Y3441">
        <v>7.9123999999999999</v>
      </c>
      <c r="Z3441" s="1" t="e">
        <v>#N/A</v>
      </c>
      <c r="AA3441">
        <v>7.8587999999999996</v>
      </c>
      <c r="AB3441" s="1" t="e">
        <v>#N/A</v>
      </c>
      <c r="AC3441">
        <v>7.8140999999999998</v>
      </c>
      <c r="AD3441" s="1" t="e">
        <v>#N/A</v>
      </c>
      <c r="AE3441">
        <v>7.7702</v>
      </c>
      <c r="AF3441" s="1" t="e">
        <v>#N/A</v>
      </c>
      <c r="AG3441">
        <v>7.7289000000000003</v>
      </c>
      <c r="AH3441" s="1" t="e">
        <v>#N/A</v>
      </c>
      <c r="AI3441">
        <v>7.6958000000000002</v>
      </c>
      <c r="AJ3441" s="1" t="e">
        <v>#N/A</v>
      </c>
      <c r="AK3441">
        <v>7.6729000000000003</v>
      </c>
      <c r="AL3441" s="1" t="e">
        <v>#N/A</v>
      </c>
      <c r="AM3441">
        <v>7.6562999999999999</v>
      </c>
      <c r="AN3441" s="1" t="e">
        <v>#N/A</v>
      </c>
      <c r="AO3441">
        <v>7.6444000000000001</v>
      </c>
      <c r="AP3441" s="1" t="e">
        <v>#N/A</v>
      </c>
      <c r="AQ3441">
        <v>7.6363000000000003</v>
      </c>
      <c r="AR3441" s="1" t="e">
        <v>#N/A</v>
      </c>
      <c r="AS3441">
        <v>7.6369999999999996</v>
      </c>
      <c r="AT3441" s="1" t="e">
        <v>#N/A</v>
      </c>
      <c r="AU3441">
        <v>7.6359000000000004</v>
      </c>
      <c r="AV3441" s="1" t="e">
        <v>#N/A</v>
      </c>
      <c r="AW3441">
        <v>7.6375999999999999</v>
      </c>
      <c r="AX3441" s="1" t="e">
        <v>#N/A</v>
      </c>
      <c r="AY3441">
        <v>7.6395999999999997</v>
      </c>
      <c r="AZ3441" s="1" t="e">
        <v>#N/A</v>
      </c>
      <c r="BA3441">
        <v>7.64</v>
      </c>
      <c r="BB3441" s="1" t="e">
        <v>#N/A</v>
      </c>
      <c r="BC3441">
        <v>7.6424000000000003</v>
      </c>
      <c r="BD3441" s="1" t="e">
        <v>#N/A</v>
      </c>
      <c r="BE3441">
        <v>7.6501999999999999</v>
      </c>
      <c r="BF3441" s="1" t="e">
        <v>#N/A</v>
      </c>
      <c r="BG3441">
        <v>7.6611000000000002</v>
      </c>
      <c r="BH3441" s="1" t="e">
        <v>#N/A</v>
      </c>
      <c r="BI3441">
        <v>7.6734</v>
      </c>
      <c r="BJ3441" s="1" t="e">
        <v>#N/A</v>
      </c>
      <c r="BK3441">
        <v>7.6858000000000004</v>
      </c>
      <c r="BL3441" s="1" t="e">
        <v>#N/A</v>
      </c>
      <c r="BM3441">
        <v>7.6966000000000001</v>
      </c>
      <c r="BN3441" s="1" t="e">
        <v>#N/A</v>
      </c>
      <c r="BO3441">
        <v>7.7042999999999999</v>
      </c>
      <c r="BP3441" s="1" t="e">
        <v>#N/A</v>
      </c>
      <c r="BQ3441">
        <v>7.7077999999999998</v>
      </c>
      <c r="BR3441" s="1" t="e">
        <v>#N/A</v>
      </c>
      <c r="BS3441">
        <v>7.7091000000000003</v>
      </c>
      <c r="BT3441" s="1" t="e">
        <v>#N/A</v>
      </c>
      <c r="BU3441">
        <v>7.7108999999999996</v>
      </c>
      <c r="BV3441" s="1" t="e">
        <v>#N/A</v>
      </c>
      <c r="BW3441">
        <v>7.7130000000000001</v>
      </c>
      <c r="BX3441" s="1" t="e">
        <v>#N/A</v>
      </c>
      <c r="BY3441">
        <v>7.7180999999999997</v>
      </c>
      <c r="BZ3441" s="1"/>
      <c r="CB3441" t="e">
        <v>#N/A</v>
      </c>
      <c r="CC3441">
        <v>7.7229999999999999</v>
      </c>
      <c r="CD3441" s="1"/>
      <c r="CF3441" t="e">
        <v>#N/A</v>
      </c>
      <c r="CG3441">
        <v>7.7279</v>
      </c>
      <c r="CH3441" s="1"/>
      <c r="CJ3441" t="e">
        <v>#N/A</v>
      </c>
      <c r="CK3441">
        <v>7.7321</v>
      </c>
      <c r="CL3441" s="1"/>
      <c r="CN3441" t="e">
        <v>#N/A</v>
      </c>
      <c r="CO3441">
        <v>7.7351999999999999</v>
      </c>
      <c r="CP3441" s="1"/>
      <c r="CT3441" s="1"/>
      <c r="CZ3441" s="1"/>
      <c r="DB3441" s="1"/>
    </row>
    <row r="3442" spans="1:106" x14ac:dyDescent="0.25">
      <c r="A3442" s="2">
        <v>40977</v>
      </c>
      <c r="B3442" s="1" t="e">
        <v>#N/A</v>
      </c>
      <c r="C3442" s="1">
        <v>9.3317999999999994</v>
      </c>
      <c r="D3442" s="1" t="e">
        <v>#N/A</v>
      </c>
      <c r="E3442" s="1">
        <v>9.3729999999999993</v>
      </c>
      <c r="F3442" s="1"/>
      <c r="G3442" t="e">
        <v>#N/A</v>
      </c>
      <c r="H3442" s="1">
        <v>9.5266999999999999</v>
      </c>
      <c r="J3442" t="e">
        <v>#N/A</v>
      </c>
      <c r="K3442">
        <v>9.6234000000000002</v>
      </c>
      <c r="L3442" s="1" t="e">
        <v>#N/A</v>
      </c>
      <c r="M3442">
        <v>9.2691999999999997</v>
      </c>
      <c r="N3442" s="1" t="e">
        <v>#N/A</v>
      </c>
      <c r="O3442">
        <v>9.1013000000000002</v>
      </c>
      <c r="P3442" s="1" t="e">
        <v>#N/A</v>
      </c>
      <c r="Q3442">
        <v>8.6485000000000003</v>
      </c>
      <c r="R3442" s="1" t="e">
        <v>#N/A</v>
      </c>
      <c r="S3442">
        <v>8.3737999999999992</v>
      </c>
      <c r="T3442" s="1" t="e">
        <v>#N/A</v>
      </c>
      <c r="U3442">
        <v>8.1992999999999991</v>
      </c>
      <c r="V3442" s="1" t="e">
        <v>#N/A</v>
      </c>
      <c r="W3442">
        <v>8.0584000000000007</v>
      </c>
      <c r="X3442" s="1" t="e">
        <v>#N/A</v>
      </c>
      <c r="Y3442">
        <v>7.9679000000000002</v>
      </c>
      <c r="Z3442" s="1" t="e">
        <v>#N/A</v>
      </c>
      <c r="AA3442">
        <v>7.9020000000000001</v>
      </c>
      <c r="AB3442" s="1" t="e">
        <v>#N/A</v>
      </c>
      <c r="AC3442">
        <v>7.8471000000000002</v>
      </c>
      <c r="AD3442" s="1" t="e">
        <v>#N/A</v>
      </c>
      <c r="AE3442">
        <v>7.7931999999999997</v>
      </c>
      <c r="AF3442" s="1" t="e">
        <v>#N/A</v>
      </c>
      <c r="AG3442">
        <v>7.7430000000000003</v>
      </c>
      <c r="AH3442" s="1" t="e">
        <v>#N/A</v>
      </c>
      <c r="AI3442">
        <v>7.7016</v>
      </c>
      <c r="AJ3442" s="1" t="e">
        <v>#N/A</v>
      </c>
      <c r="AK3442">
        <v>7.6721000000000004</v>
      </c>
      <c r="AL3442" s="1" t="e">
        <v>#N/A</v>
      </c>
      <c r="AM3442">
        <v>7.6519000000000004</v>
      </c>
      <c r="AN3442" s="1" t="e">
        <v>#N/A</v>
      </c>
      <c r="AO3442">
        <v>7.6368999999999998</v>
      </c>
      <c r="AP3442" s="1" t="e">
        <v>#N/A</v>
      </c>
      <c r="AQ3442">
        <v>7.6265999999999998</v>
      </c>
      <c r="AR3442" s="1" t="e">
        <v>#N/A</v>
      </c>
      <c r="AS3442">
        <v>7.6249000000000002</v>
      </c>
      <c r="AT3442" s="1" t="e">
        <v>#N/A</v>
      </c>
      <c r="AU3442">
        <v>7.6207000000000003</v>
      </c>
      <c r="AV3442" s="1" t="e">
        <v>#N/A</v>
      </c>
      <c r="AW3442">
        <v>7.6192000000000002</v>
      </c>
      <c r="AX3442" s="1" t="e">
        <v>#N/A</v>
      </c>
      <c r="AY3442">
        <v>7.6181999999999999</v>
      </c>
      <c r="AZ3442" s="1" t="e">
        <v>#N/A</v>
      </c>
      <c r="BA3442">
        <v>7.6162000000000001</v>
      </c>
      <c r="BB3442" s="1" t="e">
        <v>#N/A</v>
      </c>
      <c r="BC3442">
        <v>7.6166</v>
      </c>
      <c r="BD3442" s="1" t="e">
        <v>#N/A</v>
      </c>
      <c r="BE3442">
        <v>7.6226000000000003</v>
      </c>
      <c r="BF3442" s="1" t="e">
        <v>#N/A</v>
      </c>
      <c r="BG3442">
        <v>7.6318999999999999</v>
      </c>
      <c r="BH3442" s="1" t="e">
        <v>#N/A</v>
      </c>
      <c r="BI3442">
        <v>7.6428000000000003</v>
      </c>
      <c r="BJ3442" s="1" t="e">
        <v>#N/A</v>
      </c>
      <c r="BK3442">
        <v>7.6538000000000004</v>
      </c>
      <c r="BL3442" s="1" t="e">
        <v>#N/A</v>
      </c>
      <c r="BM3442">
        <v>7.6632999999999996</v>
      </c>
      <c r="BN3442" s="1" t="e">
        <v>#N/A</v>
      </c>
      <c r="BO3442">
        <v>7.6698000000000004</v>
      </c>
      <c r="BP3442" s="1" t="e">
        <v>#N/A</v>
      </c>
      <c r="BQ3442">
        <v>7.6721000000000004</v>
      </c>
      <c r="BR3442" s="1" t="e">
        <v>#N/A</v>
      </c>
      <c r="BS3442">
        <v>7.6722999999999999</v>
      </c>
      <c r="BT3442" s="1" t="e">
        <v>#N/A</v>
      </c>
      <c r="BU3442">
        <v>7.6729000000000003</v>
      </c>
      <c r="BV3442" s="1" t="e">
        <v>#N/A</v>
      </c>
      <c r="BW3442">
        <v>7.6738999999999997</v>
      </c>
      <c r="BX3442" s="1" t="e">
        <v>#N/A</v>
      </c>
      <c r="BY3442">
        <v>7.6778000000000004</v>
      </c>
      <c r="BZ3442" s="1"/>
      <c r="CB3442" t="e">
        <v>#N/A</v>
      </c>
      <c r="CC3442">
        <v>7.6806999999999999</v>
      </c>
      <c r="CD3442" s="1"/>
      <c r="CF3442" t="e">
        <v>#N/A</v>
      </c>
      <c r="CG3442">
        <v>7.6833999999999998</v>
      </c>
      <c r="CH3442" s="1"/>
      <c r="CJ3442" t="e">
        <v>#N/A</v>
      </c>
      <c r="CK3442">
        <v>7.6858000000000004</v>
      </c>
      <c r="CL3442" s="1"/>
      <c r="CN3442" t="e">
        <v>#N/A</v>
      </c>
      <c r="CO3442">
        <v>7.6870000000000003</v>
      </c>
      <c r="CP3442" s="1"/>
      <c r="CT3442" s="1"/>
      <c r="CZ3442" s="1"/>
      <c r="DB3442" s="1"/>
    </row>
    <row r="3443" spans="1:106" x14ac:dyDescent="0.25">
      <c r="A3443" s="2">
        <v>40976</v>
      </c>
      <c r="B3443" s="1" t="e">
        <v>#N/A</v>
      </c>
      <c r="C3443" s="1">
        <v>9.2631999999999994</v>
      </c>
      <c r="D3443" s="1" t="e">
        <v>#N/A</v>
      </c>
      <c r="E3443" s="1">
        <v>9.4420999999999999</v>
      </c>
      <c r="F3443" s="1"/>
      <c r="G3443" t="e">
        <v>#N/A</v>
      </c>
      <c r="H3443" s="1">
        <v>9.5337999999999994</v>
      </c>
      <c r="J3443" t="e">
        <v>#N/A</v>
      </c>
      <c r="K3443">
        <v>9.6395</v>
      </c>
      <c r="L3443" s="1" t="e">
        <v>#N/A</v>
      </c>
      <c r="M3443">
        <v>9.3693000000000008</v>
      </c>
      <c r="N3443" s="1" t="e">
        <v>#N/A</v>
      </c>
      <c r="O3443">
        <v>9.0783000000000005</v>
      </c>
      <c r="P3443" s="1" t="e">
        <v>#N/A</v>
      </c>
      <c r="Q3443">
        <v>8.6270000000000007</v>
      </c>
      <c r="R3443" s="1" t="e">
        <v>#N/A</v>
      </c>
      <c r="S3443">
        <v>8.3589000000000002</v>
      </c>
      <c r="T3443" s="1" t="e">
        <v>#N/A</v>
      </c>
      <c r="U3443">
        <v>8.1692</v>
      </c>
      <c r="V3443" s="1" t="e">
        <v>#N/A</v>
      </c>
      <c r="W3443">
        <v>8.0235000000000003</v>
      </c>
      <c r="X3443" s="1" t="e">
        <v>#N/A</v>
      </c>
      <c r="Y3443">
        <v>7.9297000000000004</v>
      </c>
      <c r="Z3443" s="1" t="e">
        <v>#N/A</v>
      </c>
      <c r="AA3443">
        <v>7.86</v>
      </c>
      <c r="AB3443" s="1" t="e">
        <v>#N/A</v>
      </c>
      <c r="AC3443">
        <v>7.8002000000000002</v>
      </c>
      <c r="AD3443" s="1" t="e">
        <v>#N/A</v>
      </c>
      <c r="AE3443">
        <v>7.7409999999999997</v>
      </c>
      <c r="AF3443" s="1" t="e">
        <v>#N/A</v>
      </c>
      <c r="AG3443">
        <v>7.6841999999999997</v>
      </c>
      <c r="AH3443" s="1" t="e">
        <v>#N/A</v>
      </c>
      <c r="AI3443">
        <v>7.6374000000000004</v>
      </c>
      <c r="AJ3443" s="1" t="e">
        <v>#N/A</v>
      </c>
      <c r="AK3443">
        <v>7.6047000000000002</v>
      </c>
      <c r="AL3443" s="1" t="e">
        <v>#N/A</v>
      </c>
      <c r="AM3443">
        <v>7.5838999999999999</v>
      </c>
      <c r="AN3443" s="1" t="e">
        <v>#N/A</v>
      </c>
      <c r="AO3443">
        <v>7.5697000000000001</v>
      </c>
      <c r="AP3443" s="1" t="e">
        <v>#N/A</v>
      </c>
      <c r="AQ3443">
        <v>7.5602999999999998</v>
      </c>
      <c r="AR3443" s="1" t="e">
        <v>#N/A</v>
      </c>
      <c r="AS3443">
        <v>7.5590000000000002</v>
      </c>
      <c r="AT3443" s="1" t="e">
        <v>#N/A</v>
      </c>
      <c r="AU3443">
        <v>7.5549999999999997</v>
      </c>
      <c r="AV3443" s="1" t="e">
        <v>#N/A</v>
      </c>
      <c r="AW3443">
        <v>7.5536000000000003</v>
      </c>
      <c r="AX3443" s="1" t="e">
        <v>#N/A</v>
      </c>
      <c r="AY3443">
        <v>7.5528000000000004</v>
      </c>
      <c r="AZ3443" s="1" t="e">
        <v>#N/A</v>
      </c>
      <c r="BA3443">
        <v>7.5509000000000004</v>
      </c>
      <c r="BB3443" s="1" t="e">
        <v>#N/A</v>
      </c>
      <c r="BC3443">
        <v>7.5515999999999996</v>
      </c>
      <c r="BD3443" s="1" t="e">
        <v>#N/A</v>
      </c>
      <c r="BE3443">
        <v>7.5579000000000001</v>
      </c>
      <c r="BF3443" s="1" t="e">
        <v>#N/A</v>
      </c>
      <c r="BG3443">
        <v>7.5674000000000001</v>
      </c>
      <c r="BH3443" s="1" t="e">
        <v>#N/A</v>
      </c>
      <c r="BI3443">
        <v>7.5780000000000003</v>
      </c>
      <c r="BJ3443" s="1" t="e">
        <v>#N/A</v>
      </c>
      <c r="BK3443">
        <v>7.5894000000000004</v>
      </c>
      <c r="BL3443" s="1" t="e">
        <v>#N/A</v>
      </c>
      <c r="BM3443">
        <v>7.5989000000000004</v>
      </c>
      <c r="BN3443" s="1" t="e">
        <v>#N/A</v>
      </c>
      <c r="BO3443">
        <v>7.6055000000000001</v>
      </c>
      <c r="BP3443" s="1" t="e">
        <v>#N/A</v>
      </c>
      <c r="BQ3443">
        <v>7.6079999999999997</v>
      </c>
      <c r="BR3443" s="1" t="e">
        <v>#N/A</v>
      </c>
      <c r="BS3443">
        <v>7.6082999999999998</v>
      </c>
      <c r="BT3443" s="1" t="e">
        <v>#N/A</v>
      </c>
      <c r="BU3443">
        <v>7.6090999999999998</v>
      </c>
      <c r="BV3443" s="1" t="e">
        <v>#N/A</v>
      </c>
      <c r="BW3443">
        <v>7.6101000000000001</v>
      </c>
      <c r="BX3443" s="1" t="e">
        <v>#N/A</v>
      </c>
      <c r="BY3443">
        <v>7.6140999999999996</v>
      </c>
      <c r="BZ3443" s="1"/>
      <c r="CB3443" t="e">
        <v>#N/A</v>
      </c>
      <c r="CC3443">
        <v>7.617</v>
      </c>
      <c r="CD3443" s="1"/>
      <c r="CF3443" t="e">
        <v>#N/A</v>
      </c>
      <c r="CG3443">
        <v>7.6197999999999997</v>
      </c>
      <c r="CH3443" s="1"/>
      <c r="CJ3443" t="e">
        <v>#N/A</v>
      </c>
      <c r="CK3443">
        <v>7.6219999999999999</v>
      </c>
      <c r="CL3443" s="1"/>
      <c r="CN3443" t="e">
        <v>#N/A</v>
      </c>
      <c r="CO3443">
        <v>7.6231</v>
      </c>
      <c r="CP3443" s="1"/>
      <c r="CT3443" s="1"/>
      <c r="CZ3443" s="1"/>
      <c r="DB3443" s="1"/>
    </row>
    <row r="3444" spans="1:106" x14ac:dyDescent="0.25">
      <c r="A3444" s="2">
        <v>40975</v>
      </c>
      <c r="B3444" s="1" t="e">
        <v>#N/A</v>
      </c>
      <c r="C3444" s="1">
        <v>9.2631999999999994</v>
      </c>
      <c r="D3444" s="1" t="e">
        <v>#N/A</v>
      </c>
      <c r="E3444" s="1">
        <v>9.3632000000000009</v>
      </c>
      <c r="F3444" s="1"/>
      <c r="G3444" t="e">
        <v>#N/A</v>
      </c>
      <c r="H3444" s="1">
        <v>9.5368999999999993</v>
      </c>
      <c r="J3444" t="e">
        <v>#N/A</v>
      </c>
      <c r="K3444">
        <v>9.6464999999999996</v>
      </c>
      <c r="L3444" s="1" t="e">
        <v>#N/A</v>
      </c>
      <c r="M3444">
        <v>9.3693000000000008</v>
      </c>
      <c r="N3444" s="1" t="e">
        <v>#N/A</v>
      </c>
      <c r="O3444">
        <v>9.0957000000000008</v>
      </c>
      <c r="P3444" s="1" t="e">
        <v>#N/A</v>
      </c>
      <c r="Q3444">
        <v>8.6235999999999997</v>
      </c>
      <c r="R3444" s="1" t="e">
        <v>#N/A</v>
      </c>
      <c r="S3444">
        <v>8.3562999999999992</v>
      </c>
      <c r="T3444" s="1" t="e">
        <v>#N/A</v>
      </c>
      <c r="U3444">
        <v>8.173</v>
      </c>
      <c r="V3444" s="1" t="e">
        <v>#N/A</v>
      </c>
      <c r="W3444">
        <v>8.0220000000000002</v>
      </c>
      <c r="X3444" s="1" t="e">
        <v>#N/A</v>
      </c>
      <c r="Y3444">
        <v>7.9287000000000001</v>
      </c>
      <c r="Z3444" s="1" t="e">
        <v>#N/A</v>
      </c>
      <c r="AA3444">
        <v>7.8593000000000002</v>
      </c>
      <c r="AB3444" s="1" t="e">
        <v>#N/A</v>
      </c>
      <c r="AC3444">
        <v>7.7996999999999996</v>
      </c>
      <c r="AD3444" s="1" t="e">
        <v>#N/A</v>
      </c>
      <c r="AE3444">
        <v>7.7405999999999997</v>
      </c>
      <c r="AF3444" s="1" t="e">
        <v>#N/A</v>
      </c>
      <c r="AG3444">
        <v>7.6843000000000004</v>
      </c>
      <c r="AH3444" s="1" t="e">
        <v>#N/A</v>
      </c>
      <c r="AI3444">
        <v>7.6372999999999998</v>
      </c>
      <c r="AJ3444" s="1" t="e">
        <v>#N/A</v>
      </c>
      <c r="AK3444">
        <v>7.6041999999999996</v>
      </c>
      <c r="AL3444" s="1" t="e">
        <v>#N/A</v>
      </c>
      <c r="AM3444">
        <v>7.5837000000000003</v>
      </c>
      <c r="AN3444" s="1" t="e">
        <v>#N/A</v>
      </c>
      <c r="AO3444">
        <v>7.5696000000000003</v>
      </c>
      <c r="AP3444" s="1" t="e">
        <v>#N/A</v>
      </c>
      <c r="AQ3444">
        <v>7.5602999999999998</v>
      </c>
      <c r="AR3444" s="1" t="e">
        <v>#N/A</v>
      </c>
      <c r="AS3444">
        <v>7.5590999999999999</v>
      </c>
      <c r="AT3444" s="1" t="e">
        <v>#N/A</v>
      </c>
      <c r="AU3444">
        <v>7.5549999999999997</v>
      </c>
      <c r="AV3444" s="1" t="e">
        <v>#N/A</v>
      </c>
      <c r="AW3444">
        <v>7.5536000000000003</v>
      </c>
      <c r="AX3444" s="1" t="e">
        <v>#N/A</v>
      </c>
      <c r="AY3444">
        <v>7.5528000000000004</v>
      </c>
      <c r="AZ3444" s="1" t="e">
        <v>#N/A</v>
      </c>
      <c r="BA3444">
        <v>7.5510000000000002</v>
      </c>
      <c r="BB3444" s="1" t="e">
        <v>#N/A</v>
      </c>
      <c r="BC3444">
        <v>7.5515999999999996</v>
      </c>
      <c r="BD3444" s="1" t="e">
        <v>#N/A</v>
      </c>
      <c r="BE3444">
        <v>7.5576999999999996</v>
      </c>
      <c r="BF3444" s="1" t="e">
        <v>#N/A</v>
      </c>
      <c r="BG3444">
        <v>7.5671999999999997</v>
      </c>
      <c r="BH3444" s="1" t="e">
        <v>#N/A</v>
      </c>
      <c r="BI3444">
        <v>7.5781000000000001</v>
      </c>
      <c r="BJ3444" s="1" t="e">
        <v>#N/A</v>
      </c>
      <c r="BK3444">
        <v>7.5891999999999999</v>
      </c>
      <c r="BL3444" s="1" t="e">
        <v>#N/A</v>
      </c>
      <c r="BM3444">
        <v>7.5989000000000004</v>
      </c>
      <c r="BN3444" s="1" t="e">
        <v>#N/A</v>
      </c>
      <c r="BO3444">
        <v>7.6054000000000004</v>
      </c>
      <c r="BP3444" s="1" t="e">
        <v>#N/A</v>
      </c>
      <c r="BQ3444">
        <v>7.6077000000000004</v>
      </c>
      <c r="BR3444" s="1" t="e">
        <v>#N/A</v>
      </c>
      <c r="BS3444">
        <v>7.6079999999999997</v>
      </c>
      <c r="BT3444" s="1" t="e">
        <v>#N/A</v>
      </c>
      <c r="BU3444">
        <v>7.6086999999999998</v>
      </c>
      <c r="BV3444" s="1" t="e">
        <v>#N/A</v>
      </c>
      <c r="BW3444">
        <v>7.6097999999999999</v>
      </c>
      <c r="BX3444" s="1" t="e">
        <v>#N/A</v>
      </c>
      <c r="BY3444">
        <v>7.6138000000000003</v>
      </c>
      <c r="BZ3444" s="1"/>
      <c r="CB3444" t="e">
        <v>#N/A</v>
      </c>
      <c r="CC3444">
        <v>7.6166999999999998</v>
      </c>
      <c r="CD3444" s="1"/>
      <c r="CF3444" t="e">
        <v>#N/A</v>
      </c>
      <c r="CG3444">
        <v>7.6195000000000004</v>
      </c>
      <c r="CH3444" s="1"/>
      <c r="CJ3444" t="e">
        <v>#N/A</v>
      </c>
      <c r="CK3444">
        <v>7.6219000000000001</v>
      </c>
      <c r="CL3444" s="1"/>
      <c r="CN3444" t="e">
        <v>#N/A</v>
      </c>
      <c r="CO3444">
        <v>7.6231999999999998</v>
      </c>
      <c r="CP3444" s="1"/>
      <c r="CT3444" s="1"/>
      <c r="CZ3444" s="1"/>
      <c r="DB3444" s="1"/>
    </row>
    <row r="3445" spans="1:106" x14ac:dyDescent="0.25">
      <c r="A3445" s="2">
        <v>40974</v>
      </c>
      <c r="B3445" s="1" t="e">
        <v>#N/A</v>
      </c>
      <c r="C3445" s="1">
        <v>9.1431000000000004</v>
      </c>
      <c r="D3445" s="1" t="e">
        <v>#N/A</v>
      </c>
      <c r="E3445" s="1">
        <v>9.2784999999999993</v>
      </c>
      <c r="F3445" s="1"/>
      <c r="G3445" t="e">
        <v>#N/A</v>
      </c>
      <c r="H3445" s="1">
        <v>9.5077999999999996</v>
      </c>
      <c r="J3445" t="e">
        <v>#N/A</v>
      </c>
      <c r="K3445">
        <v>9.6534999999999993</v>
      </c>
      <c r="L3445" s="1" t="e">
        <v>#N/A</v>
      </c>
      <c r="M3445">
        <v>9.2879000000000005</v>
      </c>
      <c r="N3445" s="1" t="e">
        <v>#N/A</v>
      </c>
      <c r="O3445">
        <v>9.0944000000000003</v>
      </c>
      <c r="P3445" s="1" t="e">
        <v>#N/A</v>
      </c>
      <c r="Q3445">
        <v>8.6090999999999998</v>
      </c>
      <c r="R3445" s="1" t="e">
        <v>#N/A</v>
      </c>
      <c r="S3445">
        <v>8.3356999999999992</v>
      </c>
      <c r="T3445" s="1" t="e">
        <v>#N/A</v>
      </c>
      <c r="U3445">
        <v>8.1426999999999996</v>
      </c>
      <c r="V3445" s="1" t="e">
        <v>#N/A</v>
      </c>
      <c r="W3445">
        <v>7.9865000000000004</v>
      </c>
      <c r="X3445" s="1" t="e">
        <v>#N/A</v>
      </c>
      <c r="Y3445">
        <v>7.8818000000000001</v>
      </c>
      <c r="Z3445" s="1" t="e">
        <v>#N/A</v>
      </c>
      <c r="AA3445">
        <v>7.8071999999999999</v>
      </c>
      <c r="AB3445" s="1" t="e">
        <v>#N/A</v>
      </c>
      <c r="AC3445">
        <v>7.7477</v>
      </c>
      <c r="AD3445" s="1" t="e">
        <v>#N/A</v>
      </c>
      <c r="AE3445">
        <v>7.6886999999999999</v>
      </c>
      <c r="AF3445" s="1" t="e">
        <v>#N/A</v>
      </c>
      <c r="AG3445">
        <v>7.6364000000000001</v>
      </c>
      <c r="AH3445" s="1" t="e">
        <v>#N/A</v>
      </c>
      <c r="AI3445">
        <v>7.5933000000000002</v>
      </c>
      <c r="AJ3445" s="1" t="e">
        <v>#N/A</v>
      </c>
      <c r="AK3445">
        <v>7.5627000000000004</v>
      </c>
      <c r="AL3445" s="1" t="e">
        <v>#N/A</v>
      </c>
      <c r="AM3445">
        <v>7.5427999999999997</v>
      </c>
      <c r="AN3445" s="1" t="e">
        <v>#N/A</v>
      </c>
      <c r="AO3445">
        <v>7.5289000000000001</v>
      </c>
      <c r="AP3445" s="1" t="e">
        <v>#N/A</v>
      </c>
      <c r="AQ3445">
        <v>7.5191999999999997</v>
      </c>
      <c r="AR3445" s="1" t="e">
        <v>#N/A</v>
      </c>
      <c r="AS3445">
        <v>7.5176999999999996</v>
      </c>
      <c r="AT3445" s="1" t="e">
        <v>#N/A</v>
      </c>
      <c r="AU3445">
        <v>7.5137</v>
      </c>
      <c r="AV3445" s="1" t="e">
        <v>#N/A</v>
      </c>
      <c r="AW3445">
        <v>7.5122</v>
      </c>
      <c r="AX3445" s="1" t="e">
        <v>#N/A</v>
      </c>
      <c r="AY3445">
        <v>7.5114000000000001</v>
      </c>
      <c r="AZ3445" s="1" t="e">
        <v>#N/A</v>
      </c>
      <c r="BA3445">
        <v>7.5095999999999998</v>
      </c>
      <c r="BB3445" s="1" t="e">
        <v>#N/A</v>
      </c>
      <c r="BC3445">
        <v>7.5103</v>
      </c>
      <c r="BD3445" s="1" t="e">
        <v>#N/A</v>
      </c>
      <c r="BE3445">
        <v>7.5164</v>
      </c>
      <c r="BF3445" s="1" t="e">
        <v>#N/A</v>
      </c>
      <c r="BG3445">
        <v>7.5259</v>
      </c>
      <c r="BH3445" s="1" t="e">
        <v>#N/A</v>
      </c>
      <c r="BI3445">
        <v>7.5366999999999997</v>
      </c>
      <c r="BJ3445" s="1" t="e">
        <v>#N/A</v>
      </c>
      <c r="BK3445">
        <v>7.5476999999999999</v>
      </c>
      <c r="BL3445" s="1" t="e">
        <v>#N/A</v>
      </c>
      <c r="BM3445">
        <v>7.5572999999999997</v>
      </c>
      <c r="BN3445" s="1" t="e">
        <v>#N/A</v>
      </c>
      <c r="BO3445">
        <v>7.5637999999999996</v>
      </c>
      <c r="BP3445" s="1" t="e">
        <v>#N/A</v>
      </c>
      <c r="BQ3445">
        <v>7.5662000000000003</v>
      </c>
      <c r="BR3445" s="1" t="e">
        <v>#N/A</v>
      </c>
      <c r="BS3445">
        <v>7.5664999999999996</v>
      </c>
      <c r="BT3445" s="1" t="e">
        <v>#N/A</v>
      </c>
      <c r="BU3445">
        <v>7.5673000000000004</v>
      </c>
      <c r="BV3445" s="1" t="e">
        <v>#N/A</v>
      </c>
      <c r="BW3445">
        <v>7.5682999999999998</v>
      </c>
      <c r="BX3445" s="1" t="e">
        <v>#N/A</v>
      </c>
      <c r="BY3445">
        <v>7.5723000000000003</v>
      </c>
      <c r="BZ3445" s="1"/>
      <c r="CB3445" t="e">
        <v>#N/A</v>
      </c>
      <c r="CC3445">
        <v>7.5751999999999997</v>
      </c>
      <c r="CD3445" s="1"/>
      <c r="CF3445" t="e">
        <v>#N/A</v>
      </c>
      <c r="CG3445">
        <v>7.5781000000000001</v>
      </c>
      <c r="CH3445" s="1"/>
      <c r="CJ3445" t="e">
        <v>#N/A</v>
      </c>
      <c r="CK3445">
        <v>7.5804</v>
      </c>
      <c r="CL3445" s="1"/>
      <c r="CN3445" t="e">
        <v>#N/A</v>
      </c>
      <c r="CO3445">
        <v>7.5816999999999997</v>
      </c>
      <c r="CP3445" s="1"/>
      <c r="CT3445" s="1"/>
      <c r="CZ3445" s="1"/>
      <c r="DB3445" s="1"/>
    </row>
    <row r="3446" spans="1:106" x14ac:dyDescent="0.25">
      <c r="A3446" s="2">
        <v>40973</v>
      </c>
      <c r="B3446" s="1" t="e">
        <v>#N/A</v>
      </c>
      <c r="C3446" s="1">
        <v>9.2249999999999996</v>
      </c>
      <c r="D3446" s="1" t="e">
        <v>#N/A</v>
      </c>
      <c r="E3446" s="1">
        <v>9.3396000000000008</v>
      </c>
      <c r="F3446" s="1"/>
      <c r="G3446" t="e">
        <v>#N/A</v>
      </c>
      <c r="H3446" s="1">
        <v>9.5433000000000003</v>
      </c>
      <c r="J3446" t="e">
        <v>#N/A</v>
      </c>
      <c r="K3446">
        <v>9.6607000000000003</v>
      </c>
      <c r="L3446" s="1" t="e">
        <v>#N/A</v>
      </c>
      <c r="M3446">
        <v>9.2744999999999997</v>
      </c>
      <c r="N3446" s="1" t="e">
        <v>#N/A</v>
      </c>
      <c r="O3446">
        <v>9.0952000000000002</v>
      </c>
      <c r="P3446" s="1" t="e">
        <v>#N/A</v>
      </c>
      <c r="Q3446">
        <v>8.6198999999999995</v>
      </c>
      <c r="R3446" s="1" t="e">
        <v>#N/A</v>
      </c>
      <c r="S3446">
        <v>8.3461999999999996</v>
      </c>
      <c r="T3446" s="1" t="e">
        <v>#N/A</v>
      </c>
      <c r="U3446">
        <v>8.1629000000000005</v>
      </c>
      <c r="V3446" s="1" t="e">
        <v>#N/A</v>
      </c>
      <c r="W3446">
        <v>8.0160999999999998</v>
      </c>
      <c r="X3446" s="1" t="e">
        <v>#N/A</v>
      </c>
      <c r="Y3446">
        <v>7.9214000000000002</v>
      </c>
      <c r="Z3446" s="1" t="e">
        <v>#N/A</v>
      </c>
      <c r="AA3446">
        <v>7.851</v>
      </c>
      <c r="AB3446" s="1" t="e">
        <v>#N/A</v>
      </c>
      <c r="AC3446">
        <v>7.7901999999999996</v>
      </c>
      <c r="AD3446" s="1" t="e">
        <v>#N/A</v>
      </c>
      <c r="AE3446">
        <v>7.7279</v>
      </c>
      <c r="AF3446" s="1" t="e">
        <v>#N/A</v>
      </c>
      <c r="AG3446">
        <v>7.6669999999999998</v>
      </c>
      <c r="AH3446" s="1" t="e">
        <v>#N/A</v>
      </c>
      <c r="AI3446">
        <v>7.6174999999999997</v>
      </c>
      <c r="AJ3446" s="1" t="e">
        <v>#N/A</v>
      </c>
      <c r="AK3446">
        <v>7.5831</v>
      </c>
      <c r="AL3446" s="1" t="e">
        <v>#N/A</v>
      </c>
      <c r="AM3446">
        <v>7.5586000000000002</v>
      </c>
      <c r="AN3446" s="1" t="e">
        <v>#N/A</v>
      </c>
      <c r="AO3446">
        <v>7.5412999999999997</v>
      </c>
      <c r="AP3446" s="1" t="e">
        <v>#N/A</v>
      </c>
      <c r="AQ3446">
        <v>7.5289999999999999</v>
      </c>
      <c r="AR3446" s="1" t="e">
        <v>#N/A</v>
      </c>
      <c r="AS3446">
        <v>7.5259999999999998</v>
      </c>
      <c r="AT3446" s="1" t="e">
        <v>#N/A</v>
      </c>
      <c r="AU3446">
        <v>7.5214999999999996</v>
      </c>
      <c r="AV3446" s="1" t="e">
        <v>#N/A</v>
      </c>
      <c r="AW3446">
        <v>7.5202999999999998</v>
      </c>
      <c r="AX3446" s="1" t="e">
        <v>#N/A</v>
      </c>
      <c r="AY3446">
        <v>7.5198999999999998</v>
      </c>
      <c r="AZ3446" s="1" t="e">
        <v>#N/A</v>
      </c>
      <c r="BA3446">
        <v>7.5183999999999997</v>
      </c>
      <c r="BB3446" s="1" t="e">
        <v>#N/A</v>
      </c>
      <c r="BC3446">
        <v>7.5190999999999999</v>
      </c>
      <c r="BD3446" s="1" t="e">
        <v>#N/A</v>
      </c>
      <c r="BE3446">
        <v>7.5252999999999997</v>
      </c>
      <c r="BF3446" s="1" t="e">
        <v>#N/A</v>
      </c>
      <c r="BG3446">
        <v>7.5347999999999997</v>
      </c>
      <c r="BH3446" s="1" t="e">
        <v>#N/A</v>
      </c>
      <c r="BI3446">
        <v>7.5457000000000001</v>
      </c>
      <c r="BJ3446" s="1" t="e">
        <v>#N/A</v>
      </c>
      <c r="BK3446">
        <v>7.5568999999999997</v>
      </c>
      <c r="BL3446" s="1" t="e">
        <v>#N/A</v>
      </c>
      <c r="BM3446">
        <v>7.5663999999999998</v>
      </c>
      <c r="BN3446" s="1" t="e">
        <v>#N/A</v>
      </c>
      <c r="BO3446">
        <v>7.5730000000000004</v>
      </c>
      <c r="BP3446" s="1" t="e">
        <v>#N/A</v>
      </c>
      <c r="BQ3446">
        <v>7.5754999999999999</v>
      </c>
      <c r="BR3446" s="1" t="e">
        <v>#N/A</v>
      </c>
      <c r="BS3446">
        <v>7.5758000000000001</v>
      </c>
      <c r="BT3446" s="1" t="e">
        <v>#N/A</v>
      </c>
      <c r="BU3446">
        <v>7.5765000000000002</v>
      </c>
      <c r="BV3446" s="1" t="e">
        <v>#N/A</v>
      </c>
      <c r="BW3446">
        <v>7.5776000000000003</v>
      </c>
      <c r="BX3446" s="1" t="e">
        <v>#N/A</v>
      </c>
      <c r="BY3446">
        <v>7.5815999999999999</v>
      </c>
      <c r="BZ3446" s="1"/>
      <c r="CB3446" t="e">
        <v>#N/A</v>
      </c>
      <c r="CC3446">
        <v>7.5846</v>
      </c>
      <c r="CD3446" s="1"/>
      <c r="CF3446" t="e">
        <v>#N/A</v>
      </c>
      <c r="CG3446">
        <v>7.5875000000000004</v>
      </c>
      <c r="CH3446" s="1"/>
      <c r="CJ3446" t="e">
        <v>#N/A</v>
      </c>
      <c r="CK3446">
        <v>7.5899000000000001</v>
      </c>
      <c r="CL3446" s="1"/>
      <c r="CN3446" t="e">
        <v>#N/A</v>
      </c>
      <c r="CO3446">
        <v>7.5913000000000004</v>
      </c>
      <c r="CP3446" s="1"/>
      <c r="CT3446" s="1"/>
      <c r="CZ3446" s="1"/>
      <c r="DB3446" s="1"/>
    </row>
    <row r="3447" spans="1:106" x14ac:dyDescent="0.25">
      <c r="A3447" s="2">
        <v>40970</v>
      </c>
      <c r="B3447" s="1" t="e">
        <v>#N/A</v>
      </c>
      <c r="C3447" s="1">
        <v>9.4794</v>
      </c>
      <c r="D3447" s="1" t="e">
        <v>#N/A</v>
      </c>
      <c r="E3447" s="1">
        <v>9.5097000000000005</v>
      </c>
      <c r="F3447" s="1"/>
      <c r="G3447" t="e">
        <v>#N/A</v>
      </c>
      <c r="H3447" s="1">
        <v>9.6361000000000008</v>
      </c>
      <c r="J3447" t="e">
        <v>#N/A</v>
      </c>
      <c r="K3447">
        <v>9.7033000000000005</v>
      </c>
      <c r="L3447" s="1" t="e">
        <v>#N/A</v>
      </c>
      <c r="M3447">
        <v>9.3206000000000007</v>
      </c>
      <c r="N3447" s="1" t="e">
        <v>#N/A</v>
      </c>
      <c r="O3447">
        <v>9.1059999999999999</v>
      </c>
      <c r="P3447" s="1" t="e">
        <v>#N/A</v>
      </c>
      <c r="Q3447">
        <v>8.6201000000000008</v>
      </c>
      <c r="R3447" s="1" t="e">
        <v>#N/A</v>
      </c>
      <c r="S3447">
        <v>8.3552</v>
      </c>
      <c r="T3447" s="1" t="e">
        <v>#N/A</v>
      </c>
      <c r="U3447">
        <v>8.1608000000000001</v>
      </c>
      <c r="V3447" s="1" t="e">
        <v>#N/A</v>
      </c>
      <c r="W3447">
        <v>8.0106000000000002</v>
      </c>
      <c r="X3447" s="1" t="e">
        <v>#N/A</v>
      </c>
      <c r="Y3447">
        <v>7.9147999999999996</v>
      </c>
      <c r="Z3447" s="1" t="e">
        <v>#N/A</v>
      </c>
      <c r="AA3447">
        <v>7.8445999999999998</v>
      </c>
      <c r="AB3447" s="1" t="e">
        <v>#N/A</v>
      </c>
      <c r="AC3447">
        <v>7.7849000000000004</v>
      </c>
      <c r="AD3447" s="1" t="e">
        <v>#N/A</v>
      </c>
      <c r="AE3447">
        <v>7.7244999999999999</v>
      </c>
      <c r="AF3447" s="1" t="e">
        <v>#N/A</v>
      </c>
      <c r="AG3447">
        <v>7.6675000000000004</v>
      </c>
      <c r="AH3447" s="1" t="e">
        <v>#N/A</v>
      </c>
      <c r="AI3447">
        <v>7.6204999999999998</v>
      </c>
      <c r="AJ3447" s="1" t="e">
        <v>#N/A</v>
      </c>
      <c r="AK3447">
        <v>7.5876999999999999</v>
      </c>
      <c r="AL3447" s="1" t="e">
        <v>#N/A</v>
      </c>
      <c r="AM3447">
        <v>7.5662000000000003</v>
      </c>
      <c r="AN3447" s="1" t="e">
        <v>#N/A</v>
      </c>
      <c r="AO3447">
        <v>7.5510000000000002</v>
      </c>
      <c r="AP3447" s="1" t="e">
        <v>#N/A</v>
      </c>
      <c r="AQ3447">
        <v>7.5412999999999997</v>
      </c>
      <c r="AR3447" s="1" t="e">
        <v>#N/A</v>
      </c>
      <c r="AS3447">
        <v>7.5410000000000004</v>
      </c>
      <c r="AT3447" s="1" t="e">
        <v>#N/A</v>
      </c>
      <c r="AU3447">
        <v>7.5396000000000001</v>
      </c>
      <c r="AV3447" s="1" t="e">
        <v>#N/A</v>
      </c>
      <c r="AW3447">
        <v>7.5418000000000003</v>
      </c>
      <c r="AX3447" s="1" t="e">
        <v>#N/A</v>
      </c>
      <c r="AY3447">
        <v>7.5442999999999998</v>
      </c>
      <c r="AZ3447" s="1" t="e">
        <v>#N/A</v>
      </c>
      <c r="BA3447">
        <v>7.5446</v>
      </c>
      <c r="BB3447" s="1" t="e">
        <v>#N/A</v>
      </c>
      <c r="BC3447">
        <v>7.5460000000000003</v>
      </c>
      <c r="BD3447" s="1" t="e">
        <v>#N/A</v>
      </c>
      <c r="BE3447">
        <v>7.5523999999999996</v>
      </c>
      <c r="BF3447" s="1" t="e">
        <v>#N/A</v>
      </c>
      <c r="BG3447">
        <v>7.5616000000000003</v>
      </c>
      <c r="BH3447" s="1" t="e">
        <v>#N/A</v>
      </c>
      <c r="BI3447">
        <v>7.5720999999999998</v>
      </c>
      <c r="BJ3447" s="1" t="e">
        <v>#N/A</v>
      </c>
      <c r="BK3447">
        <v>7.5826000000000002</v>
      </c>
      <c r="BL3447" s="1" t="e">
        <v>#N/A</v>
      </c>
      <c r="BM3447">
        <v>7.5915999999999997</v>
      </c>
      <c r="BN3447" s="1" t="e">
        <v>#N/A</v>
      </c>
      <c r="BO3447">
        <v>7.5976999999999997</v>
      </c>
      <c r="BP3447" s="1" t="e">
        <v>#N/A</v>
      </c>
      <c r="BQ3447">
        <v>7.5998999999999999</v>
      </c>
      <c r="BR3447" s="1" t="e">
        <v>#N/A</v>
      </c>
      <c r="BS3447">
        <v>7.6</v>
      </c>
      <c r="BT3447" s="1" t="e">
        <v>#N/A</v>
      </c>
      <c r="BU3447">
        <v>7.6006</v>
      </c>
      <c r="BV3447" s="1" t="e">
        <v>#N/A</v>
      </c>
      <c r="BW3447">
        <v>7.6016000000000004</v>
      </c>
      <c r="BX3447" s="1" t="e">
        <v>#N/A</v>
      </c>
      <c r="BY3447">
        <v>7.6055000000000001</v>
      </c>
      <c r="BZ3447" s="1"/>
      <c r="CB3447" t="e">
        <v>#N/A</v>
      </c>
      <c r="CC3447">
        <v>7.6082999999999998</v>
      </c>
      <c r="CD3447" s="1"/>
      <c r="CF3447" t="e">
        <v>#N/A</v>
      </c>
      <c r="CG3447">
        <v>7.6111000000000004</v>
      </c>
      <c r="CH3447" s="1"/>
      <c r="CJ3447" t="e">
        <v>#N/A</v>
      </c>
      <c r="CK3447">
        <v>7.6134000000000004</v>
      </c>
      <c r="CL3447" s="1"/>
      <c r="CN3447" t="e">
        <v>#N/A</v>
      </c>
      <c r="CO3447">
        <v>7.6147</v>
      </c>
      <c r="CP3447" s="1"/>
      <c r="CT3447" s="1"/>
      <c r="CZ3447" s="1"/>
      <c r="DB3447" s="1"/>
    </row>
    <row r="3448" spans="1:106" x14ac:dyDescent="0.25">
      <c r="A3448" s="2">
        <v>40969</v>
      </c>
      <c r="B3448" s="1" t="e">
        <v>#N/A</v>
      </c>
      <c r="C3448" s="1">
        <v>9.4381000000000004</v>
      </c>
      <c r="D3448" s="1" t="e">
        <v>#N/A</v>
      </c>
      <c r="E3448" s="1">
        <v>9.5688999999999993</v>
      </c>
      <c r="F3448" s="1"/>
      <c r="G3448" t="e">
        <v>#N/A</v>
      </c>
      <c r="H3448" s="1">
        <v>9.6473999999999993</v>
      </c>
      <c r="J3448" t="e">
        <v>#N/A</v>
      </c>
      <c r="K3448">
        <v>9.6976999999999993</v>
      </c>
      <c r="L3448" s="1" t="e">
        <v>#N/A</v>
      </c>
      <c r="M3448">
        <v>9.3455999999999992</v>
      </c>
      <c r="N3448" s="1" t="e">
        <v>#N/A</v>
      </c>
      <c r="O3448">
        <v>9.0831</v>
      </c>
      <c r="P3448" s="1" t="e">
        <v>#N/A</v>
      </c>
      <c r="Q3448">
        <v>8.6277000000000008</v>
      </c>
      <c r="R3448" s="1" t="e">
        <v>#N/A</v>
      </c>
      <c r="S3448">
        <v>8.3544</v>
      </c>
      <c r="T3448" s="1" t="e">
        <v>#N/A</v>
      </c>
      <c r="U3448">
        <v>8.1699000000000002</v>
      </c>
      <c r="V3448" s="1" t="e">
        <v>#N/A</v>
      </c>
      <c r="W3448">
        <v>8.0222999999999995</v>
      </c>
      <c r="X3448" s="1" t="e">
        <v>#N/A</v>
      </c>
      <c r="Y3448">
        <v>7.9253999999999998</v>
      </c>
      <c r="Z3448" s="1" t="e">
        <v>#N/A</v>
      </c>
      <c r="AA3448">
        <v>7.8524000000000003</v>
      </c>
      <c r="AB3448" s="1" t="e">
        <v>#N/A</v>
      </c>
      <c r="AC3448">
        <v>7.7895000000000003</v>
      </c>
      <c r="AD3448" s="1" t="e">
        <v>#N/A</v>
      </c>
      <c r="AE3448">
        <v>7.7271999999999998</v>
      </c>
      <c r="AF3448" s="1" t="e">
        <v>#N/A</v>
      </c>
      <c r="AG3448">
        <v>7.6669999999999998</v>
      </c>
      <c r="AH3448" s="1" t="e">
        <v>#N/A</v>
      </c>
      <c r="AI3448">
        <v>7.6173000000000002</v>
      </c>
      <c r="AJ3448" s="1" t="e">
        <v>#N/A</v>
      </c>
      <c r="AK3448">
        <v>7.5831</v>
      </c>
      <c r="AL3448" s="1" t="e">
        <v>#N/A</v>
      </c>
      <c r="AM3448">
        <v>7.5617999999999999</v>
      </c>
      <c r="AN3448" s="1" t="e">
        <v>#N/A</v>
      </c>
      <c r="AO3448">
        <v>7.5477999999999996</v>
      </c>
      <c r="AP3448" s="1" t="e">
        <v>#N/A</v>
      </c>
      <c r="AQ3448">
        <v>7.5388000000000002</v>
      </c>
      <c r="AR3448" s="1" t="e">
        <v>#N/A</v>
      </c>
      <c r="AS3448">
        <v>7.5377000000000001</v>
      </c>
      <c r="AT3448" s="1" t="e">
        <v>#N/A</v>
      </c>
      <c r="AU3448">
        <v>7.5336999999999996</v>
      </c>
      <c r="AV3448" s="1" t="e">
        <v>#N/A</v>
      </c>
      <c r="AW3448">
        <v>7.5323000000000002</v>
      </c>
      <c r="AX3448" s="1" t="e">
        <v>#N/A</v>
      </c>
      <c r="AY3448">
        <v>7.5315000000000003</v>
      </c>
      <c r="AZ3448" s="1" t="e">
        <v>#N/A</v>
      </c>
      <c r="BA3448">
        <v>7.5297000000000001</v>
      </c>
      <c r="BB3448" s="1" t="e">
        <v>#N/A</v>
      </c>
      <c r="BC3448">
        <v>7.5304000000000002</v>
      </c>
      <c r="BD3448" s="1" t="e">
        <v>#N/A</v>
      </c>
      <c r="BE3448">
        <v>7.5366999999999997</v>
      </c>
      <c r="BF3448" s="1" t="e">
        <v>#N/A</v>
      </c>
      <c r="BG3448">
        <v>7.5461999999999998</v>
      </c>
      <c r="BH3448" s="1" t="e">
        <v>#N/A</v>
      </c>
      <c r="BI3448">
        <v>7.5568999999999997</v>
      </c>
      <c r="BJ3448" s="1" t="e">
        <v>#N/A</v>
      </c>
      <c r="BK3448">
        <v>7.5682</v>
      </c>
      <c r="BL3448" s="1" t="e">
        <v>#N/A</v>
      </c>
      <c r="BM3448">
        <v>7.5777000000000001</v>
      </c>
      <c r="BN3448" s="1" t="e">
        <v>#N/A</v>
      </c>
      <c r="BO3448">
        <v>7.5842999999999998</v>
      </c>
      <c r="BP3448" s="1" t="e">
        <v>#N/A</v>
      </c>
      <c r="BQ3448">
        <v>7.5869</v>
      </c>
      <c r="BR3448" s="1" t="e">
        <v>#N/A</v>
      </c>
      <c r="BS3448">
        <v>7.5872000000000002</v>
      </c>
      <c r="BT3448" s="1" t="e">
        <v>#N/A</v>
      </c>
      <c r="BU3448">
        <v>7.5880000000000001</v>
      </c>
      <c r="BV3448" s="1" t="e">
        <v>#N/A</v>
      </c>
      <c r="BW3448">
        <v>7.5890000000000004</v>
      </c>
      <c r="BX3448" s="1" t="e">
        <v>#N/A</v>
      </c>
      <c r="BY3448">
        <v>7.593</v>
      </c>
      <c r="BZ3448" s="1"/>
      <c r="CB3448" t="e">
        <v>#N/A</v>
      </c>
      <c r="CC3448">
        <v>7.5959000000000003</v>
      </c>
      <c r="CD3448" s="1"/>
      <c r="CF3448" t="e">
        <v>#N/A</v>
      </c>
      <c r="CG3448">
        <v>7.5987</v>
      </c>
      <c r="CH3448" s="1"/>
      <c r="CJ3448" t="e">
        <v>#N/A</v>
      </c>
      <c r="CK3448">
        <v>7.6009000000000002</v>
      </c>
      <c r="CL3448" s="1"/>
      <c r="CN3448" t="e">
        <v>#N/A</v>
      </c>
      <c r="CO3448">
        <v>7.6021000000000001</v>
      </c>
      <c r="CP3448" s="1"/>
      <c r="CT3448" s="1"/>
      <c r="CZ3448" s="1"/>
      <c r="DB3448" s="1"/>
    </row>
    <row r="3449" spans="1:106" x14ac:dyDescent="0.25">
      <c r="A3449" s="2">
        <v>40968</v>
      </c>
      <c r="B3449" s="1" t="e">
        <v>#N/A</v>
      </c>
      <c r="C3449" s="1">
        <v>9.4053000000000004</v>
      </c>
      <c r="D3449" s="1" t="e">
        <v>#N/A</v>
      </c>
      <c r="E3449" s="1">
        <v>9.4819999999999993</v>
      </c>
      <c r="F3449" s="1"/>
      <c r="G3449" t="e">
        <v>#N/A</v>
      </c>
      <c r="H3449" s="1">
        <v>9.6288999999999998</v>
      </c>
      <c r="J3449" t="e">
        <v>#N/A</v>
      </c>
      <c r="K3449">
        <v>9.7021999999999995</v>
      </c>
      <c r="L3449" s="1" t="e">
        <v>#N/A</v>
      </c>
      <c r="M3449">
        <v>9.3980999999999995</v>
      </c>
      <c r="N3449" s="1" t="e">
        <v>#N/A</v>
      </c>
      <c r="O3449">
        <v>9.0708000000000002</v>
      </c>
      <c r="P3449" s="1" t="e">
        <v>#N/A</v>
      </c>
      <c r="Q3449">
        <v>8.6043000000000003</v>
      </c>
      <c r="R3449" s="1" t="e">
        <v>#N/A</v>
      </c>
      <c r="S3449">
        <v>8.3102999999999998</v>
      </c>
      <c r="T3449" s="1" t="e">
        <v>#N/A</v>
      </c>
      <c r="U3449">
        <v>8.1433999999999997</v>
      </c>
      <c r="V3449" s="1" t="e">
        <v>#N/A</v>
      </c>
      <c r="W3449">
        <v>7.9936999999999996</v>
      </c>
      <c r="X3449" s="1" t="e">
        <v>#N/A</v>
      </c>
      <c r="Y3449">
        <v>7.8977000000000004</v>
      </c>
      <c r="Z3449" s="1" t="e">
        <v>#N/A</v>
      </c>
      <c r="AA3449">
        <v>7.8250000000000002</v>
      </c>
      <c r="AB3449" s="1" t="e">
        <v>#N/A</v>
      </c>
      <c r="AC3449">
        <v>7.7630999999999997</v>
      </c>
      <c r="AD3449" s="1" t="e">
        <v>#N/A</v>
      </c>
      <c r="AE3449">
        <v>7.7023999999999999</v>
      </c>
      <c r="AF3449" s="1" t="e">
        <v>#N/A</v>
      </c>
      <c r="AG3449">
        <v>7.6444999999999999</v>
      </c>
      <c r="AH3449" s="1" t="e">
        <v>#N/A</v>
      </c>
      <c r="AI3449">
        <v>7.5961999999999996</v>
      </c>
      <c r="AJ3449" s="1" t="e">
        <v>#N/A</v>
      </c>
      <c r="AK3449">
        <v>7.5624000000000002</v>
      </c>
      <c r="AL3449" s="1" t="e">
        <v>#N/A</v>
      </c>
      <c r="AM3449">
        <v>7.5411999999999999</v>
      </c>
      <c r="AN3449" s="1" t="e">
        <v>#N/A</v>
      </c>
      <c r="AO3449">
        <v>7.5266999999999999</v>
      </c>
      <c r="AP3449" s="1" t="e">
        <v>#N/A</v>
      </c>
      <c r="AQ3449">
        <v>7.5174000000000003</v>
      </c>
      <c r="AR3449" s="1" t="e">
        <v>#N/A</v>
      </c>
      <c r="AS3449">
        <v>7.5172999999999996</v>
      </c>
      <c r="AT3449" s="1" t="e">
        <v>#N/A</v>
      </c>
      <c r="AU3449">
        <v>7.5160999999999998</v>
      </c>
      <c r="AV3449" s="1" t="e">
        <v>#N/A</v>
      </c>
      <c r="AW3449">
        <v>7.5183999999999997</v>
      </c>
      <c r="AX3449" s="1" t="e">
        <v>#N/A</v>
      </c>
      <c r="AY3449">
        <v>7.5209999999999999</v>
      </c>
      <c r="AZ3449" s="1" t="e">
        <v>#N/A</v>
      </c>
      <c r="BA3449">
        <v>7.5213999999999999</v>
      </c>
      <c r="BB3449" s="1" t="e">
        <v>#N/A</v>
      </c>
      <c r="BC3449">
        <v>7.5229999999999997</v>
      </c>
      <c r="BD3449" s="1" t="e">
        <v>#N/A</v>
      </c>
      <c r="BE3449">
        <v>7.5293999999999999</v>
      </c>
      <c r="BF3449" s="1" t="e">
        <v>#N/A</v>
      </c>
      <c r="BG3449">
        <v>7.5388000000000002</v>
      </c>
      <c r="BH3449" s="1" t="e">
        <v>#N/A</v>
      </c>
      <c r="BI3449">
        <v>7.5492999999999997</v>
      </c>
      <c r="BJ3449" s="1" t="e">
        <v>#N/A</v>
      </c>
      <c r="BK3449">
        <v>7.5598999999999998</v>
      </c>
      <c r="BL3449" s="1" t="e">
        <v>#N/A</v>
      </c>
      <c r="BM3449">
        <v>7.5690999999999997</v>
      </c>
      <c r="BN3449" s="1" t="e">
        <v>#N/A</v>
      </c>
      <c r="BO3449">
        <v>7.5751999999999997</v>
      </c>
      <c r="BP3449" s="1" t="e">
        <v>#N/A</v>
      </c>
      <c r="BQ3449">
        <v>7.5773999999999999</v>
      </c>
      <c r="BR3449" s="1" t="e">
        <v>#N/A</v>
      </c>
      <c r="BS3449">
        <v>7.5776000000000003</v>
      </c>
      <c r="BT3449" s="1" t="e">
        <v>#N/A</v>
      </c>
      <c r="BU3449">
        <v>7.5782999999999996</v>
      </c>
      <c r="BV3449" s="1" t="e">
        <v>#N/A</v>
      </c>
      <c r="BW3449">
        <v>7.5793999999999997</v>
      </c>
      <c r="BX3449" s="1" t="e">
        <v>#N/A</v>
      </c>
      <c r="BY3449">
        <v>7.5834000000000001</v>
      </c>
      <c r="BZ3449" s="1"/>
      <c r="CB3449" t="e">
        <v>#N/A</v>
      </c>
      <c r="CC3449">
        <v>7.5861999999999998</v>
      </c>
      <c r="CD3449" s="1"/>
      <c r="CF3449" t="e">
        <v>#N/A</v>
      </c>
      <c r="CG3449">
        <v>7.5890000000000004</v>
      </c>
      <c r="CH3449" s="1"/>
      <c r="CJ3449" t="e">
        <v>#N/A</v>
      </c>
      <c r="CK3449">
        <v>7.5914000000000001</v>
      </c>
      <c r="CL3449" s="1"/>
      <c r="CN3449" t="e">
        <v>#N/A</v>
      </c>
      <c r="CO3449">
        <v>7.5926999999999998</v>
      </c>
      <c r="CP3449" s="1"/>
      <c r="CT3449" s="1"/>
      <c r="CZ3449" s="1"/>
      <c r="DB3449" s="1"/>
    </row>
    <row r="3450" spans="1:106" x14ac:dyDescent="0.25">
      <c r="A3450" s="2">
        <v>40967</v>
      </c>
      <c r="B3450" s="1" t="e">
        <v>#N/A</v>
      </c>
      <c r="C3450" s="1">
        <v>9.4053000000000004</v>
      </c>
      <c r="D3450" s="1" t="e">
        <v>#N/A</v>
      </c>
      <c r="E3450" s="1">
        <v>9.3976000000000006</v>
      </c>
      <c r="F3450" s="1"/>
      <c r="G3450" t="e">
        <v>#N/A</v>
      </c>
      <c r="H3450" s="1">
        <v>9.3984000000000005</v>
      </c>
      <c r="J3450" t="e">
        <v>#N/A</v>
      </c>
      <c r="K3450">
        <v>9.4064999999999994</v>
      </c>
      <c r="L3450" s="1" t="e">
        <v>#N/A</v>
      </c>
      <c r="M3450">
        <v>9.3980999999999995</v>
      </c>
      <c r="N3450" s="1" t="e">
        <v>#N/A</v>
      </c>
      <c r="O3450">
        <v>9.1235999999999997</v>
      </c>
      <c r="P3450" s="1" t="e">
        <v>#N/A</v>
      </c>
      <c r="Q3450">
        <v>8.6725999999999992</v>
      </c>
      <c r="R3450" s="1" t="e">
        <v>#N/A</v>
      </c>
      <c r="S3450">
        <v>8.3773</v>
      </c>
      <c r="T3450" s="1" t="e">
        <v>#N/A</v>
      </c>
      <c r="U3450">
        <v>8.1832999999999991</v>
      </c>
      <c r="V3450" s="1" t="e">
        <v>#N/A</v>
      </c>
      <c r="W3450">
        <v>8.0311000000000003</v>
      </c>
      <c r="X3450" s="1" t="e">
        <v>#N/A</v>
      </c>
      <c r="Y3450">
        <v>7.9340999999999999</v>
      </c>
      <c r="Z3450" s="1" t="e">
        <v>#N/A</v>
      </c>
      <c r="AA3450">
        <v>7.8619000000000003</v>
      </c>
      <c r="AB3450" s="1" t="e">
        <v>#N/A</v>
      </c>
      <c r="AC3450">
        <v>7.8002000000000002</v>
      </c>
      <c r="AD3450" s="1" t="e">
        <v>#N/A</v>
      </c>
      <c r="AE3450">
        <v>7.7393999999999998</v>
      </c>
      <c r="AF3450" s="1" t="e">
        <v>#N/A</v>
      </c>
      <c r="AG3450">
        <v>7.6818999999999997</v>
      </c>
      <c r="AH3450" s="1" t="e">
        <v>#N/A</v>
      </c>
      <c r="AI3450">
        <v>7.6337000000000002</v>
      </c>
      <c r="AJ3450" s="1" t="e">
        <v>#N/A</v>
      </c>
      <c r="AK3450">
        <v>7.5993000000000004</v>
      </c>
      <c r="AL3450" s="1" t="e">
        <v>#N/A</v>
      </c>
      <c r="AM3450">
        <v>7.5772000000000004</v>
      </c>
      <c r="AN3450" s="1" t="e">
        <v>#N/A</v>
      </c>
      <c r="AO3450">
        <v>7.5612000000000004</v>
      </c>
      <c r="AP3450" s="1" t="e">
        <v>#N/A</v>
      </c>
      <c r="AQ3450">
        <v>7.5502000000000002</v>
      </c>
      <c r="AR3450" s="1" t="e">
        <v>#N/A</v>
      </c>
      <c r="AS3450">
        <v>7.5475000000000003</v>
      </c>
      <c r="AT3450" s="1" t="e">
        <v>#N/A</v>
      </c>
      <c r="AU3450">
        <v>7.5416999999999996</v>
      </c>
      <c r="AV3450" s="1" t="e">
        <v>#N/A</v>
      </c>
      <c r="AW3450">
        <v>7.5384000000000002</v>
      </c>
      <c r="AX3450" s="1" t="e">
        <v>#N/A</v>
      </c>
      <c r="AY3450">
        <v>7.5361000000000002</v>
      </c>
      <c r="AZ3450" s="1" t="e">
        <v>#N/A</v>
      </c>
      <c r="BA3450">
        <v>7.5335999999999999</v>
      </c>
      <c r="BB3450" s="1" t="e">
        <v>#N/A</v>
      </c>
      <c r="BC3450">
        <v>7.5345000000000004</v>
      </c>
      <c r="BD3450" s="1" t="e">
        <v>#N/A</v>
      </c>
      <c r="BE3450">
        <v>7.5414000000000003</v>
      </c>
      <c r="BF3450" s="1" t="e">
        <v>#N/A</v>
      </c>
      <c r="BG3450">
        <v>7.5518999999999998</v>
      </c>
      <c r="BH3450" s="1" t="e">
        <v>#N/A</v>
      </c>
      <c r="BI3450">
        <v>7.5639000000000003</v>
      </c>
      <c r="BJ3450" s="1" t="e">
        <v>#N/A</v>
      </c>
      <c r="BK3450">
        <v>7.5762</v>
      </c>
      <c r="BL3450" s="1" t="e">
        <v>#N/A</v>
      </c>
      <c r="BM3450">
        <v>7.5869</v>
      </c>
      <c r="BN3450" s="1" t="e">
        <v>#N/A</v>
      </c>
      <c r="BO3450">
        <v>7.5944000000000003</v>
      </c>
      <c r="BP3450" s="1" t="e">
        <v>#N/A</v>
      </c>
      <c r="BQ3450">
        <v>7.5972999999999997</v>
      </c>
      <c r="BR3450" s="1" t="e">
        <v>#N/A</v>
      </c>
      <c r="BS3450">
        <v>7.5979000000000001</v>
      </c>
      <c r="BT3450" s="1" t="e">
        <v>#N/A</v>
      </c>
      <c r="BU3450">
        <v>7.5989000000000004</v>
      </c>
      <c r="BV3450" s="1" t="e">
        <v>#N/A</v>
      </c>
      <c r="BW3450">
        <v>7.6001000000000003</v>
      </c>
      <c r="BX3450" s="1" t="e">
        <v>#N/A</v>
      </c>
      <c r="BY3450">
        <v>7.6041999999999996</v>
      </c>
      <c r="BZ3450" s="1"/>
      <c r="CB3450" t="e">
        <v>#N/A</v>
      </c>
      <c r="CC3450">
        <v>7.6071999999999997</v>
      </c>
      <c r="CD3450" s="1"/>
      <c r="CF3450" t="e">
        <v>#N/A</v>
      </c>
      <c r="CG3450">
        <v>7.6098999999999997</v>
      </c>
      <c r="CH3450" s="1"/>
      <c r="CJ3450" t="e">
        <v>#N/A</v>
      </c>
      <c r="CK3450">
        <v>7.6119000000000003</v>
      </c>
      <c r="CL3450" s="1"/>
      <c r="CN3450" t="e">
        <v>#N/A</v>
      </c>
      <c r="CO3450">
        <v>7.6125999999999996</v>
      </c>
      <c r="CP3450" s="1"/>
      <c r="CT3450" s="1"/>
      <c r="CZ3450" s="1"/>
      <c r="DB3450" s="1"/>
    </row>
    <row r="3451" spans="1:106" x14ac:dyDescent="0.25">
      <c r="A3451" s="2">
        <v>40966</v>
      </c>
      <c r="B3451" s="1" t="e">
        <v>#N/A</v>
      </c>
      <c r="C3451" s="1">
        <v>9.3451000000000004</v>
      </c>
      <c r="D3451" s="1" t="e">
        <v>#N/A</v>
      </c>
      <c r="E3451" s="1">
        <v>9.3321000000000005</v>
      </c>
      <c r="F3451" s="1"/>
      <c r="G3451" t="e">
        <v>#N/A</v>
      </c>
      <c r="H3451" s="1">
        <v>9.3194999999999997</v>
      </c>
      <c r="J3451" t="e">
        <v>#N/A</v>
      </c>
      <c r="K3451">
        <v>9.3286999999999995</v>
      </c>
      <c r="L3451" s="1" t="e">
        <v>#N/A</v>
      </c>
      <c r="M3451">
        <v>9.3745999999999992</v>
      </c>
      <c r="N3451" s="1" t="e">
        <v>#N/A</v>
      </c>
      <c r="O3451">
        <v>9.1304999999999996</v>
      </c>
      <c r="P3451" s="1" t="e">
        <v>#N/A</v>
      </c>
      <c r="Q3451">
        <v>8.6847999999999992</v>
      </c>
      <c r="R3451" s="1" t="e">
        <v>#N/A</v>
      </c>
      <c r="S3451">
        <v>8.3955000000000002</v>
      </c>
      <c r="T3451" s="1" t="e">
        <v>#N/A</v>
      </c>
      <c r="U3451">
        <v>8.1990999999999996</v>
      </c>
      <c r="V3451" s="1" t="e">
        <v>#N/A</v>
      </c>
      <c r="W3451">
        <v>8.0413999999999994</v>
      </c>
      <c r="X3451" s="1" t="e">
        <v>#N/A</v>
      </c>
      <c r="Y3451">
        <v>7.9385000000000003</v>
      </c>
      <c r="Z3451" s="1" t="e">
        <v>#N/A</v>
      </c>
      <c r="AA3451">
        <v>7.8609</v>
      </c>
      <c r="AB3451" s="1" t="e">
        <v>#N/A</v>
      </c>
      <c r="AC3451">
        <v>7.7942999999999998</v>
      </c>
      <c r="AD3451" s="1" t="e">
        <v>#N/A</v>
      </c>
      <c r="AE3451">
        <v>7.7285000000000004</v>
      </c>
      <c r="AF3451" s="1" t="e">
        <v>#N/A</v>
      </c>
      <c r="AG3451">
        <v>7.6657000000000002</v>
      </c>
      <c r="AH3451" s="1" t="e">
        <v>#N/A</v>
      </c>
      <c r="AI3451">
        <v>7.6134000000000004</v>
      </c>
      <c r="AJ3451" s="1" t="e">
        <v>#N/A</v>
      </c>
      <c r="AK3451">
        <v>7.5842000000000001</v>
      </c>
      <c r="AL3451" s="1" t="e">
        <v>#N/A</v>
      </c>
      <c r="AM3451">
        <v>7.5548999999999999</v>
      </c>
      <c r="AN3451" s="1" t="e">
        <v>#N/A</v>
      </c>
      <c r="AO3451">
        <v>7.54</v>
      </c>
      <c r="AP3451" s="1" t="e">
        <v>#N/A</v>
      </c>
      <c r="AQ3451">
        <v>7.5311000000000003</v>
      </c>
      <c r="AR3451" s="1" t="e">
        <v>#N/A</v>
      </c>
      <c r="AS3451">
        <v>7.5312999999999999</v>
      </c>
      <c r="AT3451" s="1" t="e">
        <v>#N/A</v>
      </c>
      <c r="AU3451">
        <v>7.5301999999999998</v>
      </c>
      <c r="AV3451" s="1" t="e">
        <v>#N/A</v>
      </c>
      <c r="AW3451">
        <v>7.5327000000000002</v>
      </c>
      <c r="AX3451" s="1" t="e">
        <v>#N/A</v>
      </c>
      <c r="AY3451">
        <v>7.5355999999999996</v>
      </c>
      <c r="AZ3451" s="1" t="e">
        <v>#N/A</v>
      </c>
      <c r="BA3451">
        <v>7.5358000000000001</v>
      </c>
      <c r="BB3451" s="1" t="e">
        <v>#N/A</v>
      </c>
      <c r="BC3451">
        <v>7.5368000000000004</v>
      </c>
      <c r="BD3451" s="1" t="e">
        <v>#N/A</v>
      </c>
      <c r="BE3451">
        <v>7.5425000000000004</v>
      </c>
      <c r="BF3451" s="1" t="e">
        <v>#N/A</v>
      </c>
      <c r="BG3451">
        <v>7.5509000000000004</v>
      </c>
      <c r="BH3451" s="1" t="e">
        <v>#N/A</v>
      </c>
      <c r="BI3451">
        <v>7.5605000000000002</v>
      </c>
      <c r="BJ3451" s="1" t="e">
        <v>#N/A</v>
      </c>
      <c r="BK3451">
        <v>7.5701999999999998</v>
      </c>
      <c r="BL3451" s="1" t="e">
        <v>#N/A</v>
      </c>
      <c r="BM3451">
        <v>7.5784000000000002</v>
      </c>
      <c r="BN3451" s="1" t="e">
        <v>#N/A</v>
      </c>
      <c r="BO3451">
        <v>7.5838999999999999</v>
      </c>
      <c r="BP3451" s="1" t="e">
        <v>#N/A</v>
      </c>
      <c r="BQ3451">
        <v>7.5857999999999999</v>
      </c>
      <c r="BR3451" s="1" t="e">
        <v>#N/A</v>
      </c>
      <c r="BS3451">
        <v>7.5857999999999999</v>
      </c>
      <c r="BT3451" s="1" t="e">
        <v>#N/A</v>
      </c>
      <c r="BU3451">
        <v>7.5862999999999996</v>
      </c>
      <c r="BV3451" s="1" t="e">
        <v>#N/A</v>
      </c>
      <c r="BW3451">
        <v>7.5872000000000002</v>
      </c>
      <c r="BX3451" s="1" t="e">
        <v>#N/A</v>
      </c>
      <c r="BY3451">
        <v>7.5911</v>
      </c>
      <c r="BZ3451" s="1"/>
      <c r="CB3451" t="e">
        <v>#N/A</v>
      </c>
      <c r="CC3451">
        <v>7.5940000000000003</v>
      </c>
      <c r="CD3451" s="1"/>
      <c r="CF3451" t="e">
        <v>#N/A</v>
      </c>
      <c r="CG3451">
        <v>7.5971000000000002</v>
      </c>
      <c r="CH3451" s="1"/>
      <c r="CJ3451" t="e">
        <v>#N/A</v>
      </c>
      <c r="CK3451">
        <v>7.5998999999999999</v>
      </c>
      <c r="CL3451" s="1"/>
      <c r="CN3451" t="e">
        <v>#N/A</v>
      </c>
      <c r="CO3451">
        <v>7.6018999999999997</v>
      </c>
      <c r="CP3451" s="1"/>
      <c r="CT3451" s="1"/>
      <c r="CZ3451" s="1"/>
      <c r="DB3451" s="1"/>
    </row>
    <row r="3452" spans="1:106" x14ac:dyDescent="0.25">
      <c r="A3452" s="2">
        <v>40963</v>
      </c>
      <c r="B3452" s="1" t="e">
        <v>#N/A</v>
      </c>
      <c r="C3452" s="1">
        <v>9.1298999999999992</v>
      </c>
      <c r="D3452" s="1" t="e">
        <v>#N/A</v>
      </c>
      <c r="E3452" s="1">
        <v>9.1524000000000001</v>
      </c>
      <c r="F3452" s="1"/>
      <c r="G3452" t="e">
        <v>#N/A</v>
      </c>
      <c r="H3452" s="1">
        <v>9.2171000000000003</v>
      </c>
      <c r="J3452" t="e">
        <v>#N/A</v>
      </c>
      <c r="K3452">
        <v>9.3094999999999999</v>
      </c>
      <c r="L3452" s="1" t="e">
        <v>#N/A</v>
      </c>
      <c r="M3452">
        <v>9.3606999999999996</v>
      </c>
      <c r="N3452" s="1" t="e">
        <v>#N/A</v>
      </c>
      <c r="O3452">
        <v>9.0864999999999991</v>
      </c>
      <c r="P3452" s="1" t="e">
        <v>#N/A</v>
      </c>
      <c r="Q3452">
        <v>8.6678999999999995</v>
      </c>
      <c r="R3452" s="1" t="e">
        <v>#N/A</v>
      </c>
      <c r="S3452">
        <v>8.3826999999999998</v>
      </c>
      <c r="T3452" s="1" t="e">
        <v>#N/A</v>
      </c>
      <c r="U3452">
        <v>8.1999999999999993</v>
      </c>
      <c r="V3452" s="1" t="e">
        <v>#N/A</v>
      </c>
      <c r="W3452">
        <v>8.0267999999999997</v>
      </c>
      <c r="X3452" s="1" t="e">
        <v>#N/A</v>
      </c>
      <c r="Y3452">
        <v>7.9265999999999996</v>
      </c>
      <c r="Z3452" s="1" t="e">
        <v>#N/A</v>
      </c>
      <c r="AA3452">
        <v>7.8536999999999999</v>
      </c>
      <c r="AB3452" s="1" t="e">
        <v>#N/A</v>
      </c>
      <c r="AC3452">
        <v>7.8040000000000003</v>
      </c>
      <c r="AD3452" s="1" t="e">
        <v>#N/A</v>
      </c>
      <c r="AE3452">
        <v>7.7367999999999997</v>
      </c>
      <c r="AF3452" s="1" t="e">
        <v>#N/A</v>
      </c>
      <c r="AG3452">
        <v>7.6826999999999996</v>
      </c>
      <c r="AH3452" s="1" t="e">
        <v>#N/A</v>
      </c>
      <c r="AI3452">
        <v>7.6383000000000001</v>
      </c>
      <c r="AJ3452" s="1" t="e">
        <v>#N/A</v>
      </c>
      <c r="AK3452">
        <v>7.6148999999999996</v>
      </c>
      <c r="AL3452" s="1" t="e">
        <v>#N/A</v>
      </c>
      <c r="AM3452">
        <v>7.5896999999999997</v>
      </c>
      <c r="AN3452" s="1" t="e">
        <v>#N/A</v>
      </c>
      <c r="AO3452">
        <v>7.5781000000000001</v>
      </c>
      <c r="AP3452" s="1" t="e">
        <v>#N/A</v>
      </c>
      <c r="AQ3452">
        <v>7.5713999999999997</v>
      </c>
      <c r="AR3452" s="1" t="e">
        <v>#N/A</v>
      </c>
      <c r="AS3452">
        <v>7.5728999999999997</v>
      </c>
      <c r="AT3452" s="1" t="e">
        <v>#N/A</v>
      </c>
      <c r="AU3452">
        <v>7.5720999999999998</v>
      </c>
      <c r="AV3452" s="1" t="e">
        <v>#N/A</v>
      </c>
      <c r="AW3452">
        <v>7.5740999999999996</v>
      </c>
      <c r="AX3452" s="1" t="e">
        <v>#N/A</v>
      </c>
      <c r="AY3452">
        <v>7.5762</v>
      </c>
      <c r="AZ3452" s="1" t="e">
        <v>#N/A</v>
      </c>
      <c r="BA3452">
        <v>7.5804</v>
      </c>
      <c r="BB3452" s="1" t="e">
        <v>#N/A</v>
      </c>
      <c r="BC3452">
        <v>7.5774999999999997</v>
      </c>
      <c r="BD3452" s="1" t="e">
        <v>#N/A</v>
      </c>
      <c r="BE3452">
        <v>7.5837000000000003</v>
      </c>
      <c r="BF3452" s="1" t="e">
        <v>#N/A</v>
      </c>
      <c r="BG3452">
        <v>7.5929000000000002</v>
      </c>
      <c r="BH3452" s="1" t="e">
        <v>#N/A</v>
      </c>
      <c r="BI3452">
        <v>7.6071999999999997</v>
      </c>
      <c r="BJ3452" s="1" t="e">
        <v>#N/A</v>
      </c>
      <c r="BK3452">
        <v>7.6139000000000001</v>
      </c>
      <c r="BL3452" s="1" t="e">
        <v>#N/A</v>
      </c>
      <c r="BM3452">
        <v>7.6228999999999996</v>
      </c>
      <c r="BN3452" s="1" t="e">
        <v>#N/A</v>
      </c>
      <c r="BO3452">
        <v>7.6292</v>
      </c>
      <c r="BP3452" s="1" t="e">
        <v>#N/A</v>
      </c>
      <c r="BQ3452">
        <v>7.6345000000000001</v>
      </c>
      <c r="BR3452" s="1" t="e">
        <v>#N/A</v>
      </c>
      <c r="BS3452">
        <v>7.6315</v>
      </c>
      <c r="BT3452" s="1" t="e">
        <v>#N/A</v>
      </c>
      <c r="BU3452">
        <v>7.6321000000000003</v>
      </c>
      <c r="BV3452" s="1" t="e">
        <v>#N/A</v>
      </c>
      <c r="BW3452">
        <v>7.6330999999999998</v>
      </c>
      <c r="BX3452" s="1" t="e">
        <v>#N/A</v>
      </c>
      <c r="BY3452">
        <v>7.6371000000000002</v>
      </c>
      <c r="BZ3452" s="1"/>
      <c r="CB3452" t="e">
        <v>#N/A</v>
      </c>
      <c r="CC3452">
        <v>7.6398000000000001</v>
      </c>
      <c r="CD3452" s="1"/>
      <c r="CF3452" t="e">
        <v>#N/A</v>
      </c>
      <c r="CG3452">
        <v>7.6449999999999996</v>
      </c>
      <c r="CH3452" s="1"/>
      <c r="CJ3452" t="e">
        <v>#N/A</v>
      </c>
      <c r="CK3452">
        <v>7.6448999999999998</v>
      </c>
      <c r="CL3452" s="1"/>
      <c r="CN3452" t="e">
        <v>#N/A</v>
      </c>
      <c r="CO3452">
        <v>7.6460999999999997</v>
      </c>
      <c r="CP3452" s="1"/>
      <c r="CT3452" s="1"/>
      <c r="CZ3452" s="1"/>
      <c r="DB3452" s="1"/>
    </row>
    <row r="3453" spans="1:106" x14ac:dyDescent="0.25">
      <c r="A3453" s="2">
        <v>40962</v>
      </c>
      <c r="B3453" s="1" t="e">
        <v>#N/A</v>
      </c>
      <c r="C3453" s="1">
        <v>9.1813000000000002</v>
      </c>
      <c r="D3453" s="1" t="e">
        <v>#N/A</v>
      </c>
      <c r="E3453" s="1">
        <v>9.2640999999999991</v>
      </c>
      <c r="F3453" s="1"/>
      <c r="G3453" t="e">
        <v>#N/A</v>
      </c>
      <c r="H3453" s="1">
        <v>9.3024000000000004</v>
      </c>
      <c r="J3453" t="e">
        <v>#N/A</v>
      </c>
      <c r="K3453">
        <v>9.3838000000000008</v>
      </c>
      <c r="L3453" s="1" t="e">
        <v>#N/A</v>
      </c>
      <c r="M3453">
        <v>9.3690999999999995</v>
      </c>
      <c r="N3453" s="1" t="e">
        <v>#N/A</v>
      </c>
      <c r="O3453">
        <v>9.1498000000000008</v>
      </c>
      <c r="P3453" s="1" t="e">
        <v>#N/A</v>
      </c>
      <c r="Q3453">
        <v>8.6527999999999992</v>
      </c>
      <c r="R3453" s="1" t="e">
        <v>#N/A</v>
      </c>
      <c r="S3453">
        <v>8.3461999999999996</v>
      </c>
      <c r="T3453" s="1" t="e">
        <v>#N/A</v>
      </c>
      <c r="U3453">
        <v>8.1831999999999994</v>
      </c>
      <c r="V3453" s="1" t="e">
        <v>#N/A</v>
      </c>
      <c r="W3453">
        <v>8.0178999999999991</v>
      </c>
      <c r="X3453" s="1" t="e">
        <v>#N/A</v>
      </c>
      <c r="Y3453">
        <v>7.9189999999999996</v>
      </c>
      <c r="Z3453" s="1" t="e">
        <v>#N/A</v>
      </c>
      <c r="AA3453">
        <v>7.8487</v>
      </c>
      <c r="AB3453" s="1" t="e">
        <v>#N/A</v>
      </c>
      <c r="AC3453">
        <v>7.8007</v>
      </c>
      <c r="AD3453" s="1" t="e">
        <v>#N/A</v>
      </c>
      <c r="AE3453">
        <v>7.7328000000000001</v>
      </c>
      <c r="AF3453" s="1" t="e">
        <v>#N/A</v>
      </c>
      <c r="AG3453">
        <v>7.6795</v>
      </c>
      <c r="AH3453" s="1" t="e">
        <v>#N/A</v>
      </c>
      <c r="AI3453">
        <v>7.6356000000000002</v>
      </c>
      <c r="AJ3453" s="1" t="e">
        <v>#N/A</v>
      </c>
      <c r="AK3453">
        <v>7.6124000000000001</v>
      </c>
      <c r="AL3453" s="1" t="e">
        <v>#N/A</v>
      </c>
      <c r="AM3453">
        <v>7.5875000000000004</v>
      </c>
      <c r="AN3453" s="1" t="e">
        <v>#N/A</v>
      </c>
      <c r="AO3453">
        <v>7.5762999999999998</v>
      </c>
      <c r="AP3453" s="1" t="e">
        <v>#N/A</v>
      </c>
      <c r="AQ3453">
        <v>7.5694999999999997</v>
      </c>
      <c r="AR3453" s="1" t="e">
        <v>#N/A</v>
      </c>
      <c r="AS3453">
        <v>7.5709999999999997</v>
      </c>
      <c r="AT3453" s="1" t="e">
        <v>#N/A</v>
      </c>
      <c r="AU3453">
        <v>7.57</v>
      </c>
      <c r="AV3453" s="1" t="e">
        <v>#N/A</v>
      </c>
      <c r="AW3453">
        <v>7.5717999999999996</v>
      </c>
      <c r="AX3453" s="1" t="e">
        <v>#N/A</v>
      </c>
      <c r="AY3453">
        <v>7.5739999999999998</v>
      </c>
      <c r="AZ3453" s="1" t="e">
        <v>#N/A</v>
      </c>
      <c r="BA3453">
        <v>7.5789</v>
      </c>
      <c r="BB3453" s="1" t="e">
        <v>#N/A</v>
      </c>
      <c r="BC3453">
        <v>7.5770999999999997</v>
      </c>
      <c r="BD3453" s="1" t="e">
        <v>#N/A</v>
      </c>
      <c r="BE3453">
        <v>7.5850999999999997</v>
      </c>
      <c r="BF3453" s="1" t="e">
        <v>#N/A</v>
      </c>
      <c r="BG3453">
        <v>7.5964</v>
      </c>
      <c r="BH3453" s="1" t="e">
        <v>#N/A</v>
      </c>
      <c r="BI3453">
        <v>7.6131000000000002</v>
      </c>
      <c r="BJ3453" s="1" t="e">
        <v>#N/A</v>
      </c>
      <c r="BK3453">
        <v>7.6214000000000004</v>
      </c>
      <c r="BL3453" s="1" t="e">
        <v>#N/A</v>
      </c>
      <c r="BM3453">
        <v>7.6322999999999999</v>
      </c>
      <c r="BN3453" s="1" t="e">
        <v>#N/A</v>
      </c>
      <c r="BO3453">
        <v>7.6402000000000001</v>
      </c>
      <c r="BP3453" s="1" t="e">
        <v>#N/A</v>
      </c>
      <c r="BQ3453">
        <v>7.6463999999999999</v>
      </c>
      <c r="BR3453" s="1" t="e">
        <v>#N/A</v>
      </c>
      <c r="BS3453">
        <v>7.6440000000000001</v>
      </c>
      <c r="BT3453" s="1" t="e">
        <v>#N/A</v>
      </c>
      <c r="BU3453">
        <v>7.6451000000000002</v>
      </c>
      <c r="BV3453" s="1" t="e">
        <v>#N/A</v>
      </c>
      <c r="BW3453">
        <v>7.6463999999999999</v>
      </c>
      <c r="BX3453" s="1" t="e">
        <v>#N/A</v>
      </c>
      <c r="BY3453">
        <v>7.6505999999999998</v>
      </c>
      <c r="BZ3453" s="1"/>
      <c r="CB3453" t="e">
        <v>#N/A</v>
      </c>
      <c r="CC3453">
        <v>7.6532999999999998</v>
      </c>
      <c r="CD3453" s="1"/>
      <c r="CF3453" t="e">
        <v>#N/A</v>
      </c>
      <c r="CG3453">
        <v>7.6581000000000001</v>
      </c>
      <c r="CH3453" s="1"/>
      <c r="CJ3453" t="e">
        <v>#N/A</v>
      </c>
      <c r="CK3453">
        <v>7.6570999999999998</v>
      </c>
      <c r="CL3453" s="1"/>
      <c r="CN3453" t="e">
        <v>#N/A</v>
      </c>
      <c r="CO3453">
        <v>7.6592000000000002</v>
      </c>
      <c r="CP3453" s="1"/>
      <c r="CT3453" s="1"/>
      <c r="CZ3453" s="1"/>
      <c r="DB3453" s="1"/>
    </row>
    <row r="3454" spans="1:106" x14ac:dyDescent="0.25">
      <c r="A3454" s="2">
        <v>40961</v>
      </c>
      <c r="B3454" s="1" t="e">
        <v>#N/A</v>
      </c>
      <c r="C3454" s="1">
        <v>9.1704000000000008</v>
      </c>
      <c r="D3454" s="1" t="e">
        <v>#N/A</v>
      </c>
      <c r="E3454" s="1">
        <v>9.2134999999999998</v>
      </c>
      <c r="F3454" s="1"/>
      <c r="G3454" t="e">
        <v>#N/A</v>
      </c>
      <c r="H3454" s="1">
        <v>9.2781000000000002</v>
      </c>
      <c r="J3454" t="e">
        <v>#N/A</v>
      </c>
      <c r="K3454">
        <v>9.3603000000000005</v>
      </c>
      <c r="L3454" s="1" t="e">
        <v>#N/A</v>
      </c>
      <c r="M3454">
        <v>9.3689</v>
      </c>
      <c r="N3454" s="1" t="e">
        <v>#N/A</v>
      </c>
      <c r="O3454">
        <v>9.0968999999999998</v>
      </c>
      <c r="P3454" s="1" t="e">
        <v>#N/A</v>
      </c>
      <c r="Q3454">
        <v>8.6319999999999997</v>
      </c>
      <c r="R3454" s="1" t="e">
        <v>#N/A</v>
      </c>
      <c r="S3454">
        <v>8.3468999999999998</v>
      </c>
      <c r="T3454" s="1" t="e">
        <v>#N/A</v>
      </c>
      <c r="U3454">
        <v>8.1506000000000007</v>
      </c>
      <c r="V3454" s="1" t="e">
        <v>#N/A</v>
      </c>
      <c r="W3454">
        <v>7.9836</v>
      </c>
      <c r="X3454" s="1" t="e">
        <v>#N/A</v>
      </c>
      <c r="Y3454">
        <v>7.8879999999999999</v>
      </c>
      <c r="Z3454" s="1" t="e">
        <v>#N/A</v>
      </c>
      <c r="AA3454">
        <v>7.8174000000000001</v>
      </c>
      <c r="AB3454" s="1" t="e">
        <v>#N/A</v>
      </c>
      <c r="AC3454">
        <v>7.7691999999999997</v>
      </c>
      <c r="AD3454" s="1" t="e">
        <v>#N/A</v>
      </c>
      <c r="AE3454">
        <v>7.7005999999999997</v>
      </c>
      <c r="AF3454" s="1" t="e">
        <v>#N/A</v>
      </c>
      <c r="AG3454">
        <v>7.6417999999999999</v>
      </c>
      <c r="AH3454" s="1" t="e">
        <v>#N/A</v>
      </c>
      <c r="AI3454">
        <v>7.5949</v>
      </c>
      <c r="AJ3454" s="1" t="e">
        <v>#N/A</v>
      </c>
      <c r="AK3454">
        <v>7.5701000000000001</v>
      </c>
      <c r="AL3454" s="1" t="e">
        <v>#N/A</v>
      </c>
      <c r="AM3454">
        <v>7.5449999999999999</v>
      </c>
      <c r="AN3454" s="1" t="e">
        <v>#N/A</v>
      </c>
      <c r="AO3454">
        <v>7.5346000000000002</v>
      </c>
      <c r="AP3454" s="1" t="e">
        <v>#N/A</v>
      </c>
      <c r="AQ3454">
        <v>7.5284000000000004</v>
      </c>
      <c r="AR3454" s="1" t="e">
        <v>#N/A</v>
      </c>
      <c r="AS3454">
        <v>7.5289999999999999</v>
      </c>
      <c r="AT3454" s="1" t="e">
        <v>#N/A</v>
      </c>
      <c r="AU3454">
        <v>7.5255999999999998</v>
      </c>
      <c r="AV3454" s="1" t="e">
        <v>#N/A</v>
      </c>
      <c r="AW3454">
        <v>7.5239000000000003</v>
      </c>
      <c r="AX3454" s="1" t="e">
        <v>#N/A</v>
      </c>
      <c r="AY3454">
        <v>7.5227000000000004</v>
      </c>
      <c r="AZ3454" s="1" t="e">
        <v>#N/A</v>
      </c>
      <c r="BA3454">
        <v>7.5248999999999997</v>
      </c>
      <c r="BB3454" s="1" t="e">
        <v>#N/A</v>
      </c>
      <c r="BC3454">
        <v>7.5210999999999997</v>
      </c>
      <c r="BD3454" s="1" t="e">
        <v>#N/A</v>
      </c>
      <c r="BE3454">
        <v>7.5270999999999999</v>
      </c>
      <c r="BF3454" s="1" t="e">
        <v>#N/A</v>
      </c>
      <c r="BG3454">
        <v>7.5365000000000002</v>
      </c>
      <c r="BH3454" s="1" t="e">
        <v>#N/A</v>
      </c>
      <c r="BI3454">
        <v>7.5510999999999999</v>
      </c>
      <c r="BJ3454" s="1" t="e">
        <v>#N/A</v>
      </c>
      <c r="BK3454">
        <v>7.5583</v>
      </c>
      <c r="BL3454" s="1" t="e">
        <v>#N/A</v>
      </c>
      <c r="BM3454">
        <v>7.5679999999999996</v>
      </c>
      <c r="BN3454" s="1" t="e">
        <v>#N/A</v>
      </c>
      <c r="BO3454">
        <v>7.5747999999999998</v>
      </c>
      <c r="BP3454" s="1" t="e">
        <v>#N/A</v>
      </c>
      <c r="BQ3454">
        <v>7.5804999999999998</v>
      </c>
      <c r="BR3454" s="1" t="e">
        <v>#N/A</v>
      </c>
      <c r="BS3454">
        <v>7.5777000000000001</v>
      </c>
      <c r="BT3454" s="1" t="e">
        <v>#N/A</v>
      </c>
      <c r="BU3454">
        <v>7.5784000000000002</v>
      </c>
      <c r="BV3454" s="1" t="e">
        <v>#N/A</v>
      </c>
      <c r="BW3454">
        <v>7.5795000000000003</v>
      </c>
      <c r="BX3454" s="1" t="e">
        <v>#N/A</v>
      </c>
      <c r="BY3454">
        <v>7.5834999999999999</v>
      </c>
      <c r="BZ3454" s="1"/>
      <c r="CB3454" t="e">
        <v>#N/A</v>
      </c>
      <c r="CC3454">
        <v>7.5862999999999996</v>
      </c>
      <c r="CD3454" s="1"/>
      <c r="CF3454" t="e">
        <v>#N/A</v>
      </c>
      <c r="CG3454">
        <v>7.5914999999999999</v>
      </c>
      <c r="CH3454" s="1"/>
      <c r="CJ3454" t="e">
        <v>#N/A</v>
      </c>
      <c r="CK3454">
        <v>7.5911999999999997</v>
      </c>
      <c r="CL3454" s="1"/>
      <c r="CN3454" t="e">
        <v>#N/A</v>
      </c>
      <c r="CO3454">
        <v>7.5945</v>
      </c>
      <c r="CP3454" s="1"/>
      <c r="CT3454" s="1"/>
      <c r="CZ3454" s="1"/>
      <c r="DB3454" s="1"/>
    </row>
    <row r="3455" spans="1:106" x14ac:dyDescent="0.25">
      <c r="A3455" s="2">
        <v>40960</v>
      </c>
      <c r="B3455" s="1" t="e">
        <v>#N/A</v>
      </c>
      <c r="C3455" s="1">
        <v>9.2030999999999992</v>
      </c>
      <c r="D3455" s="1" t="e">
        <v>#N/A</v>
      </c>
      <c r="E3455" s="1">
        <v>9.2132000000000005</v>
      </c>
      <c r="F3455" s="1"/>
      <c r="G3455" t="e">
        <v>#N/A</v>
      </c>
      <c r="H3455" s="1">
        <v>9.2279999999999998</v>
      </c>
      <c r="J3455" t="e">
        <v>#N/A</v>
      </c>
      <c r="K3455">
        <v>9.2714999999999996</v>
      </c>
      <c r="L3455" s="1" t="e">
        <v>#N/A</v>
      </c>
      <c r="M3455">
        <v>9.3452999999999999</v>
      </c>
      <c r="N3455" s="1" t="e">
        <v>#N/A</v>
      </c>
      <c r="O3455">
        <v>9.0973000000000006</v>
      </c>
      <c r="P3455" s="1" t="e">
        <v>#N/A</v>
      </c>
      <c r="Q3455">
        <v>8.6113999999999997</v>
      </c>
      <c r="R3455" s="1" t="e">
        <v>#N/A</v>
      </c>
      <c r="S3455">
        <v>8.3064</v>
      </c>
      <c r="T3455" s="1" t="e">
        <v>#N/A</v>
      </c>
      <c r="U3455">
        <v>8.0951000000000004</v>
      </c>
      <c r="V3455" s="1" t="e">
        <v>#N/A</v>
      </c>
      <c r="W3455">
        <v>7.9103000000000003</v>
      </c>
      <c r="X3455" s="1" t="e">
        <v>#N/A</v>
      </c>
      <c r="Y3455">
        <v>7.8033999999999999</v>
      </c>
      <c r="Z3455" s="1" t="e">
        <v>#N/A</v>
      </c>
      <c r="AA3455">
        <v>7.7267000000000001</v>
      </c>
      <c r="AB3455" s="1" t="e">
        <v>#N/A</v>
      </c>
      <c r="AC3455">
        <v>7.6738</v>
      </c>
      <c r="AD3455" s="1" t="e">
        <v>#N/A</v>
      </c>
      <c r="AE3455">
        <v>7.6077000000000004</v>
      </c>
      <c r="AF3455" s="1" t="e">
        <v>#N/A</v>
      </c>
      <c r="AG3455">
        <v>7.5541</v>
      </c>
      <c r="AH3455" s="1" t="e">
        <v>#N/A</v>
      </c>
      <c r="AI3455">
        <v>7.5094000000000003</v>
      </c>
      <c r="AJ3455" s="1" t="e">
        <v>#N/A</v>
      </c>
      <c r="AK3455">
        <v>7.4869000000000003</v>
      </c>
      <c r="AL3455" s="1" t="e">
        <v>#N/A</v>
      </c>
      <c r="AM3455">
        <v>7.4626999999999999</v>
      </c>
      <c r="AN3455" s="1" t="e">
        <v>#N/A</v>
      </c>
      <c r="AO3455">
        <v>7.4512</v>
      </c>
      <c r="AP3455" s="1" t="e">
        <v>#N/A</v>
      </c>
      <c r="AQ3455">
        <v>7.4447000000000001</v>
      </c>
      <c r="AR3455" s="1" t="e">
        <v>#N/A</v>
      </c>
      <c r="AS3455">
        <v>7.4462000000000002</v>
      </c>
      <c r="AT3455" s="1" t="e">
        <v>#N/A</v>
      </c>
      <c r="AU3455">
        <v>7.4454000000000002</v>
      </c>
      <c r="AV3455" s="1" t="e">
        <v>#N/A</v>
      </c>
      <c r="AW3455">
        <v>7.4474</v>
      </c>
      <c r="AX3455" s="1" t="e">
        <v>#N/A</v>
      </c>
      <c r="AY3455">
        <v>7.4497</v>
      </c>
      <c r="AZ3455" s="1" t="e">
        <v>#N/A</v>
      </c>
      <c r="BA3455">
        <v>7.4541000000000004</v>
      </c>
      <c r="BB3455" s="1" t="e">
        <v>#N/A</v>
      </c>
      <c r="BC3455">
        <v>7.4512999999999998</v>
      </c>
      <c r="BD3455" s="1" t="e">
        <v>#N/A</v>
      </c>
      <c r="BE3455">
        <v>7.4576000000000002</v>
      </c>
      <c r="BF3455" s="1" t="e">
        <v>#N/A</v>
      </c>
      <c r="BG3455">
        <v>7.4669999999999996</v>
      </c>
      <c r="BH3455" s="1" t="e">
        <v>#N/A</v>
      </c>
      <c r="BI3455">
        <v>7.4812000000000003</v>
      </c>
      <c r="BJ3455" s="1" t="e">
        <v>#N/A</v>
      </c>
      <c r="BK3455">
        <v>7.4878</v>
      </c>
      <c r="BL3455" s="1" t="e">
        <v>#N/A</v>
      </c>
      <c r="BM3455">
        <v>7.4968000000000004</v>
      </c>
      <c r="BN3455" s="1" t="e">
        <v>#N/A</v>
      </c>
      <c r="BO3455">
        <v>7.5030999999999999</v>
      </c>
      <c r="BP3455" s="1" t="e">
        <v>#N/A</v>
      </c>
      <c r="BQ3455">
        <v>7.5084999999999997</v>
      </c>
      <c r="BR3455" s="1" t="e">
        <v>#N/A</v>
      </c>
      <c r="BS3455">
        <v>7.5057</v>
      </c>
      <c r="BT3455" s="1" t="e">
        <v>#N/A</v>
      </c>
      <c r="BU3455">
        <v>7.5064000000000002</v>
      </c>
      <c r="BV3455" s="1" t="e">
        <v>#N/A</v>
      </c>
      <c r="BW3455">
        <v>7.5073999999999996</v>
      </c>
      <c r="BX3455" s="1" t="e">
        <v>#N/A</v>
      </c>
      <c r="BY3455">
        <v>7.5114000000000001</v>
      </c>
      <c r="BZ3455" s="1"/>
      <c r="CB3455" t="e">
        <v>#N/A</v>
      </c>
      <c r="CC3455">
        <v>7.5141999999999998</v>
      </c>
      <c r="CD3455" s="1"/>
      <c r="CF3455" t="e">
        <v>#N/A</v>
      </c>
      <c r="CG3455">
        <v>7.5193000000000003</v>
      </c>
      <c r="CH3455" s="1"/>
      <c r="CJ3455" t="e">
        <v>#N/A</v>
      </c>
      <c r="CK3455">
        <v>7.5191999999999997</v>
      </c>
      <c r="CL3455" s="1"/>
      <c r="CN3455" t="e">
        <v>#N/A</v>
      </c>
      <c r="CO3455">
        <v>7.5227000000000004</v>
      </c>
      <c r="CP3455" s="1"/>
      <c r="CT3455" s="1"/>
      <c r="CZ3455" s="1"/>
      <c r="DB3455" s="1"/>
    </row>
    <row r="3456" spans="1:106" x14ac:dyDescent="0.25">
      <c r="A3456" s="2">
        <v>40956</v>
      </c>
      <c r="B3456" s="1" t="e">
        <v>#N/A</v>
      </c>
      <c r="C3456" s="1">
        <v>9.3361000000000001</v>
      </c>
      <c r="D3456" s="1" t="e">
        <v>#N/A</v>
      </c>
      <c r="E3456" s="1">
        <v>9.3291000000000004</v>
      </c>
      <c r="F3456" s="1"/>
      <c r="G3456" t="e">
        <v>#N/A</v>
      </c>
      <c r="H3456" s="1">
        <v>9.3068000000000008</v>
      </c>
      <c r="J3456" t="e">
        <v>#N/A</v>
      </c>
      <c r="K3456">
        <v>9.3051999999999992</v>
      </c>
      <c r="L3456" s="1" t="e">
        <v>#N/A</v>
      </c>
      <c r="M3456">
        <v>9.3742999999999999</v>
      </c>
      <c r="N3456" s="1" t="e">
        <v>#N/A</v>
      </c>
      <c r="O3456">
        <v>9.1318999999999999</v>
      </c>
      <c r="P3456" s="1" t="e">
        <v>#N/A</v>
      </c>
      <c r="Q3456">
        <v>8.6187000000000005</v>
      </c>
      <c r="R3456" s="1" t="e">
        <v>#N/A</v>
      </c>
      <c r="S3456">
        <v>8.3229000000000006</v>
      </c>
      <c r="T3456" s="1" t="e">
        <v>#N/A</v>
      </c>
      <c r="U3456">
        <v>8.1303000000000001</v>
      </c>
      <c r="V3456" s="1" t="e">
        <v>#N/A</v>
      </c>
      <c r="W3456">
        <v>7.9489000000000001</v>
      </c>
      <c r="X3456" s="1" t="e">
        <v>#N/A</v>
      </c>
      <c r="Y3456">
        <v>7.8414000000000001</v>
      </c>
      <c r="Z3456" s="1" t="e">
        <v>#N/A</v>
      </c>
      <c r="AA3456">
        <v>7.7622999999999998</v>
      </c>
      <c r="AB3456" s="1" t="e">
        <v>#N/A</v>
      </c>
      <c r="AC3456">
        <v>7.7077999999999998</v>
      </c>
      <c r="AD3456" s="1" t="e">
        <v>#N/A</v>
      </c>
      <c r="AE3456">
        <v>7.6368999999999998</v>
      </c>
      <c r="AF3456" s="1" t="e">
        <v>#N/A</v>
      </c>
      <c r="AG3456">
        <v>7.5792999999999999</v>
      </c>
      <c r="AH3456" s="1" t="e">
        <v>#N/A</v>
      </c>
      <c r="AI3456">
        <v>7.532</v>
      </c>
      <c r="AJ3456" s="1" t="e">
        <v>#N/A</v>
      </c>
      <c r="AK3456">
        <v>7.5063000000000004</v>
      </c>
      <c r="AL3456" s="1" t="e">
        <v>#N/A</v>
      </c>
      <c r="AM3456">
        <v>7.4817999999999998</v>
      </c>
      <c r="AN3456" s="1" t="e">
        <v>#N/A</v>
      </c>
      <c r="AO3456">
        <v>7.4706999999999999</v>
      </c>
      <c r="AP3456" s="1" t="e">
        <v>#N/A</v>
      </c>
      <c r="AQ3456">
        <v>7.4641000000000002</v>
      </c>
      <c r="AR3456" s="1" t="e">
        <v>#N/A</v>
      </c>
      <c r="AS3456">
        <v>7.4652000000000003</v>
      </c>
      <c r="AT3456" s="1" t="e">
        <v>#N/A</v>
      </c>
      <c r="AU3456">
        <v>7.4629000000000003</v>
      </c>
      <c r="AV3456" s="1" t="e">
        <v>#N/A</v>
      </c>
      <c r="AW3456">
        <v>7.4629000000000003</v>
      </c>
      <c r="AX3456" s="1" t="e">
        <v>#N/A</v>
      </c>
      <c r="AY3456">
        <v>7.4631999999999996</v>
      </c>
      <c r="AZ3456" s="1" t="e">
        <v>#N/A</v>
      </c>
      <c r="BA3456">
        <v>7.4663000000000004</v>
      </c>
      <c r="BB3456" s="1" t="e">
        <v>#N/A</v>
      </c>
      <c r="BC3456">
        <v>7.4630000000000001</v>
      </c>
      <c r="BD3456" s="1" t="e">
        <v>#N/A</v>
      </c>
      <c r="BE3456">
        <v>7.4690000000000003</v>
      </c>
      <c r="BF3456" s="1" t="e">
        <v>#N/A</v>
      </c>
      <c r="BG3456">
        <v>7.4782000000000002</v>
      </c>
      <c r="BH3456" s="1" t="e">
        <v>#N/A</v>
      </c>
      <c r="BI3456">
        <v>7.4924999999999997</v>
      </c>
      <c r="BJ3456" s="1" t="e">
        <v>#N/A</v>
      </c>
      <c r="BK3456">
        <v>7.4992999999999999</v>
      </c>
      <c r="BL3456" s="1" t="e">
        <v>#N/A</v>
      </c>
      <c r="BM3456">
        <v>7.5084999999999997</v>
      </c>
      <c r="BN3456" s="1" t="e">
        <v>#N/A</v>
      </c>
      <c r="BO3456">
        <v>7.5148999999999999</v>
      </c>
      <c r="BP3456" s="1" t="e">
        <v>#N/A</v>
      </c>
      <c r="BQ3456">
        <v>7.5202999999999998</v>
      </c>
      <c r="BR3456" s="1" t="e">
        <v>#N/A</v>
      </c>
      <c r="BS3456">
        <v>7.5174000000000003</v>
      </c>
      <c r="BT3456" s="1" t="e">
        <v>#N/A</v>
      </c>
      <c r="BU3456">
        <v>7.5180999999999996</v>
      </c>
      <c r="BV3456" s="1" t="e">
        <v>#N/A</v>
      </c>
      <c r="BW3456">
        <v>7.5190000000000001</v>
      </c>
      <c r="BX3456" s="1" t="e">
        <v>#N/A</v>
      </c>
      <c r="BY3456">
        <v>7.5229999999999997</v>
      </c>
      <c r="BZ3456" s="1"/>
      <c r="CB3456" t="e">
        <v>#N/A</v>
      </c>
      <c r="CC3456">
        <v>7.5255999999999998</v>
      </c>
      <c r="CD3456" s="1"/>
      <c r="CF3456" t="e">
        <v>#N/A</v>
      </c>
      <c r="CG3456">
        <v>7.5308000000000002</v>
      </c>
      <c r="CH3456" s="1"/>
      <c r="CJ3456" t="e">
        <v>#N/A</v>
      </c>
      <c r="CK3456">
        <v>7.5305999999999997</v>
      </c>
      <c r="CL3456" s="1"/>
      <c r="CN3456" t="e">
        <v>#N/A</v>
      </c>
      <c r="CO3456">
        <v>7.5339999999999998</v>
      </c>
      <c r="CP3456" s="1"/>
      <c r="CT3456" s="1"/>
      <c r="CZ3456" s="1"/>
      <c r="DB3456" s="1"/>
    </row>
    <row r="3457" spans="1:106" x14ac:dyDescent="0.25">
      <c r="A3457" s="2">
        <v>40955</v>
      </c>
      <c r="B3457" s="1" t="e">
        <v>#N/A</v>
      </c>
      <c r="C3457" s="1">
        <v>9.2904999999999998</v>
      </c>
      <c r="D3457" s="1" t="e">
        <v>#N/A</v>
      </c>
      <c r="E3457" s="1">
        <v>9.2324000000000002</v>
      </c>
      <c r="F3457" s="1"/>
      <c r="G3457" t="e">
        <v>#N/A</v>
      </c>
      <c r="H3457" s="1">
        <v>9.2172000000000001</v>
      </c>
      <c r="J3457" t="e">
        <v>#N/A</v>
      </c>
      <c r="K3457">
        <v>9.2205999999999992</v>
      </c>
      <c r="L3457" s="1" t="e">
        <v>#N/A</v>
      </c>
      <c r="M3457">
        <v>9.3444000000000003</v>
      </c>
      <c r="N3457" s="1" t="e">
        <v>#N/A</v>
      </c>
      <c r="O3457">
        <v>9.0454000000000008</v>
      </c>
      <c r="P3457" s="1" t="e">
        <v>#N/A</v>
      </c>
      <c r="Q3457">
        <v>8.5911000000000008</v>
      </c>
      <c r="R3457" s="1" t="e">
        <v>#N/A</v>
      </c>
      <c r="S3457">
        <v>8.3010999999999999</v>
      </c>
      <c r="T3457" s="1" t="e">
        <v>#N/A</v>
      </c>
      <c r="U3457">
        <v>8.1029999999999998</v>
      </c>
      <c r="V3457" s="1" t="e">
        <v>#N/A</v>
      </c>
      <c r="W3457">
        <v>7.9226999999999999</v>
      </c>
      <c r="X3457" s="1" t="e">
        <v>#N/A</v>
      </c>
      <c r="Y3457">
        <v>7.8144</v>
      </c>
      <c r="Z3457" s="1" t="e">
        <v>#N/A</v>
      </c>
      <c r="AA3457">
        <v>7.7382</v>
      </c>
      <c r="AB3457" s="1" t="e">
        <v>#N/A</v>
      </c>
      <c r="AC3457">
        <v>7.6856</v>
      </c>
      <c r="AD3457" s="1" t="e">
        <v>#N/A</v>
      </c>
      <c r="AE3457">
        <v>7.6143999999999998</v>
      </c>
      <c r="AF3457" s="1" t="e">
        <v>#N/A</v>
      </c>
      <c r="AG3457">
        <v>7.5586000000000002</v>
      </c>
      <c r="AH3457" s="1" t="e">
        <v>#N/A</v>
      </c>
      <c r="AI3457">
        <v>7.5125999999999999</v>
      </c>
      <c r="AJ3457" s="1" t="e">
        <v>#N/A</v>
      </c>
      <c r="AK3457">
        <v>7.4866999999999999</v>
      </c>
      <c r="AL3457" s="1" t="e">
        <v>#N/A</v>
      </c>
      <c r="AM3457">
        <v>7.4592999999999998</v>
      </c>
      <c r="AN3457" s="1" t="e">
        <v>#N/A</v>
      </c>
      <c r="AO3457">
        <v>7.4452999999999996</v>
      </c>
      <c r="AP3457" s="1" t="e">
        <v>#N/A</v>
      </c>
      <c r="AQ3457">
        <v>7.4356999999999998</v>
      </c>
      <c r="AR3457" s="1" t="e">
        <v>#N/A</v>
      </c>
      <c r="AS3457">
        <v>7.4341999999999997</v>
      </c>
      <c r="AT3457" s="1" t="e">
        <v>#N/A</v>
      </c>
      <c r="AU3457">
        <v>7.4302000000000001</v>
      </c>
      <c r="AV3457" s="1" t="e">
        <v>#N/A</v>
      </c>
      <c r="AW3457">
        <v>7.4287000000000001</v>
      </c>
      <c r="AX3457" s="1" t="e">
        <v>#N/A</v>
      </c>
      <c r="AY3457">
        <v>7.4279000000000002</v>
      </c>
      <c r="AZ3457" s="1" t="e">
        <v>#N/A</v>
      </c>
      <c r="BA3457">
        <v>7.4303999999999997</v>
      </c>
      <c r="BB3457" s="1" t="e">
        <v>#N/A</v>
      </c>
      <c r="BC3457">
        <v>7.4268000000000001</v>
      </c>
      <c r="BD3457" s="1" t="e">
        <v>#N/A</v>
      </c>
      <c r="BE3457">
        <v>7.4329000000000001</v>
      </c>
      <c r="BF3457" s="1" t="e">
        <v>#N/A</v>
      </c>
      <c r="BG3457">
        <v>7.4423000000000004</v>
      </c>
      <c r="BH3457" s="1" t="e">
        <v>#N/A</v>
      </c>
      <c r="BI3457">
        <v>7.4570999999999996</v>
      </c>
      <c r="BJ3457" s="1" t="e">
        <v>#N/A</v>
      </c>
      <c r="BK3457">
        <v>7.4640000000000004</v>
      </c>
      <c r="BL3457" s="1" t="e">
        <v>#N/A</v>
      </c>
      <c r="BM3457">
        <v>7.4736000000000002</v>
      </c>
      <c r="BN3457" s="1" t="e">
        <v>#N/A</v>
      </c>
      <c r="BO3457">
        <v>7.4804000000000004</v>
      </c>
      <c r="BP3457" s="1" t="e">
        <v>#N/A</v>
      </c>
      <c r="BQ3457">
        <v>7.4859999999999998</v>
      </c>
      <c r="BR3457" s="1" t="e">
        <v>#N/A</v>
      </c>
      <c r="BS3457">
        <v>7.4832999999999998</v>
      </c>
      <c r="BT3457" s="1" t="e">
        <v>#N/A</v>
      </c>
      <c r="BU3457">
        <v>7.4840999999999998</v>
      </c>
      <c r="BV3457" s="1" t="e">
        <v>#N/A</v>
      </c>
      <c r="BW3457">
        <v>7.4851999999999999</v>
      </c>
      <c r="BX3457" s="1" t="e">
        <v>#N/A</v>
      </c>
      <c r="BY3457">
        <v>7.4890999999999996</v>
      </c>
      <c r="BZ3457" s="1"/>
      <c r="CB3457" t="e">
        <v>#N/A</v>
      </c>
      <c r="CC3457">
        <v>7.492</v>
      </c>
      <c r="CD3457" s="1"/>
      <c r="CF3457" t="e">
        <v>#N/A</v>
      </c>
      <c r="CG3457">
        <v>7.4972000000000003</v>
      </c>
      <c r="CH3457" s="1"/>
      <c r="CJ3457" t="e">
        <v>#N/A</v>
      </c>
      <c r="CK3457">
        <v>7.4970999999999997</v>
      </c>
      <c r="CL3457" s="1"/>
      <c r="CN3457" t="e">
        <v>#N/A</v>
      </c>
      <c r="CO3457">
        <v>7.5004</v>
      </c>
      <c r="CP3457" s="1"/>
      <c r="CT3457" s="1"/>
      <c r="CZ3457" s="1"/>
      <c r="DB3457" s="1"/>
    </row>
    <row r="3458" spans="1:106" x14ac:dyDescent="0.25">
      <c r="A3458" s="2">
        <v>40954</v>
      </c>
      <c r="B3458" s="1" t="e">
        <v>#N/A</v>
      </c>
      <c r="C3458" s="1">
        <v>9.2904999999999998</v>
      </c>
      <c r="D3458" s="1" t="e">
        <v>#N/A</v>
      </c>
      <c r="E3458" s="1">
        <v>9.2620000000000005</v>
      </c>
      <c r="F3458" s="1"/>
      <c r="G3458" t="e">
        <v>#N/A</v>
      </c>
      <c r="H3458" s="1">
        <v>9.2190999999999992</v>
      </c>
      <c r="J3458" t="e">
        <v>#N/A</v>
      </c>
      <c r="K3458">
        <v>9.2219999999999995</v>
      </c>
      <c r="L3458" s="1" t="e">
        <v>#N/A</v>
      </c>
      <c r="M3458">
        <v>9.3444000000000003</v>
      </c>
      <c r="N3458" s="1" t="e">
        <v>#N/A</v>
      </c>
      <c r="O3458">
        <v>9.0454000000000008</v>
      </c>
      <c r="P3458" s="1" t="e">
        <v>#N/A</v>
      </c>
      <c r="Q3458">
        <v>8.5911000000000008</v>
      </c>
      <c r="R3458" s="1" t="e">
        <v>#N/A</v>
      </c>
      <c r="S3458">
        <v>8.3066999999999993</v>
      </c>
      <c r="T3458" s="1" t="e">
        <v>#N/A</v>
      </c>
      <c r="U3458">
        <v>8.1006999999999998</v>
      </c>
      <c r="V3458" s="1" t="e">
        <v>#N/A</v>
      </c>
      <c r="W3458">
        <v>7.9227999999999996</v>
      </c>
      <c r="X3458" s="1" t="e">
        <v>#N/A</v>
      </c>
      <c r="Y3458">
        <v>7.8163999999999998</v>
      </c>
      <c r="Z3458" s="1" t="e">
        <v>#N/A</v>
      </c>
      <c r="AA3458">
        <v>7.7374999999999998</v>
      </c>
      <c r="AB3458" s="1" t="e">
        <v>#N/A</v>
      </c>
      <c r="AC3458">
        <v>7.6849999999999996</v>
      </c>
      <c r="AD3458" s="1" t="e">
        <v>#N/A</v>
      </c>
      <c r="AE3458">
        <v>7.6158999999999999</v>
      </c>
      <c r="AF3458" s="1" t="e">
        <v>#N/A</v>
      </c>
      <c r="AG3458">
        <v>7.5582000000000003</v>
      </c>
      <c r="AH3458" s="1" t="e">
        <v>#N/A</v>
      </c>
      <c r="AI3458">
        <v>7.5122</v>
      </c>
      <c r="AJ3458" s="1" t="e">
        <v>#N/A</v>
      </c>
      <c r="AK3458">
        <v>7.4866999999999999</v>
      </c>
      <c r="AL3458" s="1" t="e">
        <v>#N/A</v>
      </c>
      <c r="AM3458">
        <v>7.4591000000000003</v>
      </c>
      <c r="AN3458" s="1" t="e">
        <v>#N/A</v>
      </c>
      <c r="AO3458">
        <v>7.4451999999999998</v>
      </c>
      <c r="AP3458" s="1" t="e">
        <v>#N/A</v>
      </c>
      <c r="AQ3458">
        <v>7.4356999999999998</v>
      </c>
      <c r="AR3458" s="1" t="e">
        <v>#N/A</v>
      </c>
      <c r="AS3458">
        <v>7.4341999999999997</v>
      </c>
      <c r="AT3458" s="1" t="e">
        <v>#N/A</v>
      </c>
      <c r="AU3458">
        <v>7.4302000000000001</v>
      </c>
      <c r="AV3458" s="1" t="e">
        <v>#N/A</v>
      </c>
      <c r="AW3458">
        <v>7.4287000000000001</v>
      </c>
      <c r="AX3458" s="1" t="e">
        <v>#N/A</v>
      </c>
      <c r="AY3458">
        <v>7.4279000000000002</v>
      </c>
      <c r="AZ3458" s="1" t="e">
        <v>#N/A</v>
      </c>
      <c r="BA3458">
        <v>7.4303999999999997</v>
      </c>
      <c r="BB3458" s="1" t="e">
        <v>#N/A</v>
      </c>
      <c r="BC3458">
        <v>7.4268000000000001</v>
      </c>
      <c r="BD3458" s="1" t="e">
        <v>#N/A</v>
      </c>
      <c r="BE3458">
        <v>7.4328000000000003</v>
      </c>
      <c r="BF3458" s="1" t="e">
        <v>#N/A</v>
      </c>
      <c r="BG3458">
        <v>7.4423000000000004</v>
      </c>
      <c r="BH3458" s="1" t="e">
        <v>#N/A</v>
      </c>
      <c r="BI3458">
        <v>7.4568000000000003</v>
      </c>
      <c r="BJ3458" s="1" t="e">
        <v>#N/A</v>
      </c>
      <c r="BK3458">
        <v>7.4640000000000004</v>
      </c>
      <c r="BL3458" s="1" t="e">
        <v>#N/A</v>
      </c>
      <c r="BM3458">
        <v>7.4736000000000002</v>
      </c>
      <c r="BN3458" s="1" t="e">
        <v>#N/A</v>
      </c>
      <c r="BO3458">
        <v>7.4804000000000004</v>
      </c>
      <c r="BP3458" s="1" t="e">
        <v>#N/A</v>
      </c>
      <c r="BQ3458">
        <v>7.4861000000000004</v>
      </c>
      <c r="BR3458" s="1" t="e">
        <v>#N/A</v>
      </c>
      <c r="BS3458">
        <v>7.4833999999999996</v>
      </c>
      <c r="BT3458" s="1" t="e">
        <v>#N/A</v>
      </c>
      <c r="BU3458">
        <v>7.4842000000000004</v>
      </c>
      <c r="BV3458" s="1" t="e">
        <v>#N/A</v>
      </c>
      <c r="BW3458">
        <v>7.4852999999999996</v>
      </c>
      <c r="BX3458" s="1" t="e">
        <v>#N/A</v>
      </c>
      <c r="BY3458">
        <v>7.4893000000000001</v>
      </c>
      <c r="BZ3458" s="1"/>
      <c r="CB3458" t="e">
        <v>#N/A</v>
      </c>
      <c r="CC3458">
        <v>7.4920999999999998</v>
      </c>
      <c r="CD3458" s="1"/>
      <c r="CF3458" t="e">
        <v>#N/A</v>
      </c>
      <c r="CG3458">
        <v>7.4973000000000001</v>
      </c>
      <c r="CH3458" s="1"/>
      <c r="CJ3458" t="e">
        <v>#N/A</v>
      </c>
      <c r="CK3458">
        <v>7.4970999999999997</v>
      </c>
      <c r="CL3458" s="1"/>
      <c r="CN3458" t="e">
        <v>#N/A</v>
      </c>
      <c r="CO3458">
        <v>7.5004</v>
      </c>
      <c r="CP3458" s="1"/>
      <c r="CT3458" s="1"/>
      <c r="CZ3458" s="1"/>
      <c r="DB3458" s="1"/>
    </row>
    <row r="3459" spans="1:106" x14ac:dyDescent="0.25">
      <c r="A3459" s="2">
        <v>40953</v>
      </c>
      <c r="B3459" s="1" t="e">
        <v>#N/A</v>
      </c>
      <c r="C3459" s="1">
        <v>9.2576999999999998</v>
      </c>
      <c r="D3459" s="1" t="e">
        <v>#N/A</v>
      </c>
      <c r="E3459" s="1">
        <v>9.2379999999999995</v>
      </c>
      <c r="F3459" s="1"/>
      <c r="G3459" t="e">
        <v>#N/A</v>
      </c>
      <c r="H3459" s="1">
        <v>9.2065000000000001</v>
      </c>
      <c r="J3459" t="e">
        <v>#N/A</v>
      </c>
      <c r="K3459">
        <v>9.2209000000000003</v>
      </c>
      <c r="L3459" s="1" t="e">
        <v>#N/A</v>
      </c>
      <c r="M3459">
        <v>9.3478999999999992</v>
      </c>
      <c r="N3459" s="1" t="e">
        <v>#N/A</v>
      </c>
      <c r="O3459">
        <v>9.0450999999999997</v>
      </c>
      <c r="P3459" s="1" t="e">
        <v>#N/A</v>
      </c>
      <c r="Q3459">
        <v>8.5670000000000002</v>
      </c>
      <c r="R3459" s="1" t="e">
        <v>#N/A</v>
      </c>
      <c r="S3459">
        <v>8.2760999999999996</v>
      </c>
      <c r="T3459" s="1" t="e">
        <v>#N/A</v>
      </c>
      <c r="U3459">
        <v>8.0653000000000006</v>
      </c>
      <c r="V3459" s="1" t="e">
        <v>#N/A</v>
      </c>
      <c r="W3459">
        <v>7.8815</v>
      </c>
      <c r="X3459" s="1" t="e">
        <v>#N/A</v>
      </c>
      <c r="Y3459">
        <v>7.7747000000000002</v>
      </c>
      <c r="Z3459" s="1" t="e">
        <v>#N/A</v>
      </c>
      <c r="AA3459">
        <v>7.6985999999999999</v>
      </c>
      <c r="AB3459" s="1" t="e">
        <v>#N/A</v>
      </c>
      <c r="AC3459">
        <v>7.6429</v>
      </c>
      <c r="AD3459" s="1" t="e">
        <v>#N/A</v>
      </c>
      <c r="AE3459">
        <v>7.5719000000000003</v>
      </c>
      <c r="AF3459" s="1" t="e">
        <v>#N/A</v>
      </c>
      <c r="AG3459">
        <v>7.5099</v>
      </c>
      <c r="AH3459" s="1" t="e">
        <v>#N/A</v>
      </c>
      <c r="AI3459">
        <v>7.4607999999999999</v>
      </c>
      <c r="AJ3459" s="1" t="e">
        <v>#N/A</v>
      </c>
      <c r="AK3459">
        <v>7.4335000000000004</v>
      </c>
      <c r="AL3459" s="1" t="e">
        <v>#N/A</v>
      </c>
      <c r="AM3459">
        <v>7.4062000000000001</v>
      </c>
      <c r="AN3459" s="1" t="e">
        <v>#N/A</v>
      </c>
      <c r="AO3459">
        <v>7.3920000000000003</v>
      </c>
      <c r="AP3459" s="1" t="e">
        <v>#N/A</v>
      </c>
      <c r="AQ3459">
        <v>7.383</v>
      </c>
      <c r="AR3459" s="1" t="e">
        <v>#N/A</v>
      </c>
      <c r="AS3459">
        <v>7.3818999999999999</v>
      </c>
      <c r="AT3459" s="1" t="e">
        <v>#N/A</v>
      </c>
      <c r="AU3459">
        <v>7.3777999999999997</v>
      </c>
      <c r="AV3459" s="1" t="e">
        <v>#N/A</v>
      </c>
      <c r="AW3459">
        <v>7.3762999999999996</v>
      </c>
      <c r="AX3459" s="1" t="e">
        <v>#N/A</v>
      </c>
      <c r="AY3459">
        <v>7.3756000000000004</v>
      </c>
      <c r="AZ3459" s="1" t="e">
        <v>#N/A</v>
      </c>
      <c r="BA3459">
        <v>7.3780999999999999</v>
      </c>
      <c r="BB3459" s="1" t="e">
        <v>#N/A</v>
      </c>
      <c r="BC3459">
        <v>7.3746999999999998</v>
      </c>
      <c r="BD3459" s="1" t="e">
        <v>#N/A</v>
      </c>
      <c r="BE3459">
        <v>7.3807999999999998</v>
      </c>
      <c r="BF3459" s="1" t="e">
        <v>#N/A</v>
      </c>
      <c r="BG3459">
        <v>7.3902000000000001</v>
      </c>
      <c r="BH3459" s="1" t="e">
        <v>#N/A</v>
      </c>
      <c r="BI3459">
        <v>7.4047000000000001</v>
      </c>
      <c r="BJ3459" s="1" t="e">
        <v>#N/A</v>
      </c>
      <c r="BK3459">
        <v>7.4118000000000004</v>
      </c>
      <c r="BL3459" s="1" t="e">
        <v>#N/A</v>
      </c>
      <c r="BM3459">
        <v>7.4214000000000002</v>
      </c>
      <c r="BN3459" s="1" t="e">
        <v>#N/A</v>
      </c>
      <c r="BO3459">
        <v>7.4279999999999999</v>
      </c>
      <c r="BP3459" s="1" t="e">
        <v>#N/A</v>
      </c>
      <c r="BQ3459">
        <v>7.4336000000000002</v>
      </c>
      <c r="BR3459" s="1" t="e">
        <v>#N/A</v>
      </c>
      <c r="BS3459">
        <v>7.4309000000000003</v>
      </c>
      <c r="BT3459" s="1" t="e">
        <v>#N/A</v>
      </c>
      <c r="BU3459">
        <v>7.4317000000000002</v>
      </c>
      <c r="BV3459" s="1" t="e">
        <v>#N/A</v>
      </c>
      <c r="BW3459">
        <v>7.4328000000000003</v>
      </c>
      <c r="BX3459" s="1" t="e">
        <v>#N/A</v>
      </c>
      <c r="BY3459">
        <v>7.4367999999999999</v>
      </c>
      <c r="BZ3459" s="1"/>
      <c r="CB3459" t="e">
        <v>#N/A</v>
      </c>
      <c r="CC3459">
        <v>7.4397000000000002</v>
      </c>
      <c r="CD3459" s="1"/>
      <c r="CF3459" t="e">
        <v>#N/A</v>
      </c>
      <c r="CG3459">
        <v>7.4448999999999996</v>
      </c>
      <c r="CH3459" s="1"/>
      <c r="CJ3459" t="e">
        <v>#N/A</v>
      </c>
      <c r="CK3459">
        <v>7.4447999999999999</v>
      </c>
      <c r="CL3459" s="1"/>
      <c r="CN3459" t="e">
        <v>#N/A</v>
      </c>
      <c r="CO3459">
        <v>7.4482999999999997</v>
      </c>
      <c r="CP3459" s="1"/>
      <c r="CT3459" s="1"/>
      <c r="CZ3459" s="1"/>
      <c r="DB3459" s="1"/>
    </row>
    <row r="3460" spans="1:106" x14ac:dyDescent="0.25">
      <c r="A3460" s="2">
        <v>40952</v>
      </c>
      <c r="B3460" s="1" t="e">
        <v>#N/A</v>
      </c>
      <c r="C3460" s="1">
        <v>9.1485000000000003</v>
      </c>
      <c r="D3460" s="1" t="e">
        <v>#N/A</v>
      </c>
      <c r="E3460" s="1">
        <v>9.1722999999999999</v>
      </c>
      <c r="F3460" s="1"/>
      <c r="G3460" t="e">
        <v>#N/A</v>
      </c>
      <c r="H3460" s="1">
        <v>9.1988000000000003</v>
      </c>
      <c r="J3460" t="e">
        <v>#N/A</v>
      </c>
      <c r="K3460">
        <v>9.2697000000000003</v>
      </c>
      <c r="L3460" s="1" t="e">
        <v>#N/A</v>
      </c>
      <c r="M3460">
        <v>9.4031000000000002</v>
      </c>
      <c r="N3460" s="1" t="e">
        <v>#N/A</v>
      </c>
      <c r="O3460">
        <v>9.0967000000000002</v>
      </c>
      <c r="P3460" s="1" t="e">
        <v>#N/A</v>
      </c>
      <c r="Q3460">
        <v>8.6525999999999996</v>
      </c>
      <c r="R3460" s="1" t="e">
        <v>#N/A</v>
      </c>
      <c r="S3460">
        <v>8.3539999999999992</v>
      </c>
      <c r="T3460" s="1" t="e">
        <v>#N/A</v>
      </c>
      <c r="U3460">
        <v>8.1449999999999996</v>
      </c>
      <c r="V3460" s="1" t="e">
        <v>#N/A</v>
      </c>
      <c r="W3460">
        <v>7.9619999999999997</v>
      </c>
      <c r="X3460" s="1" t="e">
        <v>#N/A</v>
      </c>
      <c r="Y3460">
        <v>7.8579999999999997</v>
      </c>
      <c r="Z3460" s="1" t="e">
        <v>#N/A</v>
      </c>
      <c r="AA3460">
        <v>7.7819000000000003</v>
      </c>
      <c r="AB3460" s="1" t="e">
        <v>#N/A</v>
      </c>
      <c r="AC3460">
        <v>7.7267999999999999</v>
      </c>
      <c r="AD3460" s="1" t="e">
        <v>#N/A</v>
      </c>
      <c r="AE3460">
        <v>7.6505000000000001</v>
      </c>
      <c r="AF3460" s="1" t="e">
        <v>#N/A</v>
      </c>
      <c r="AG3460">
        <v>7.5854999999999997</v>
      </c>
      <c r="AH3460" s="1" t="e">
        <v>#N/A</v>
      </c>
      <c r="AI3460">
        <v>7.5324</v>
      </c>
      <c r="AJ3460" s="1" t="e">
        <v>#N/A</v>
      </c>
      <c r="AK3460">
        <v>7.5044000000000004</v>
      </c>
      <c r="AL3460" s="1" t="e">
        <v>#N/A</v>
      </c>
      <c r="AM3460">
        <v>7.4817</v>
      </c>
      <c r="AN3460" s="1" t="e">
        <v>#N/A</v>
      </c>
      <c r="AO3460">
        <v>7.4745999999999997</v>
      </c>
      <c r="AP3460" s="1" t="e">
        <v>#N/A</v>
      </c>
      <c r="AQ3460">
        <v>7.4725999999999999</v>
      </c>
      <c r="AR3460" s="1" t="e">
        <v>#N/A</v>
      </c>
      <c r="AS3460">
        <v>7.4768999999999997</v>
      </c>
      <c r="AT3460" s="1" t="e">
        <v>#N/A</v>
      </c>
      <c r="AU3460">
        <v>7.4767999999999999</v>
      </c>
      <c r="AV3460" s="1" t="e">
        <v>#N/A</v>
      </c>
      <c r="AW3460">
        <v>7.4786999999999999</v>
      </c>
      <c r="AX3460" s="1" t="e">
        <v>#N/A</v>
      </c>
      <c r="AY3460">
        <v>7.4805000000000001</v>
      </c>
      <c r="AZ3460" s="1" t="e">
        <v>#N/A</v>
      </c>
      <c r="BA3460">
        <v>7.4847000000000001</v>
      </c>
      <c r="BB3460" s="1" t="e">
        <v>#N/A</v>
      </c>
      <c r="BC3460">
        <v>7.4819000000000004</v>
      </c>
      <c r="BD3460" s="1" t="e">
        <v>#N/A</v>
      </c>
      <c r="BE3460">
        <v>7.4882</v>
      </c>
      <c r="BF3460" s="1" t="e">
        <v>#N/A</v>
      </c>
      <c r="BG3460">
        <v>7.4976000000000003</v>
      </c>
      <c r="BH3460" s="1" t="e">
        <v>#N/A</v>
      </c>
      <c r="BI3460">
        <v>7.5118</v>
      </c>
      <c r="BJ3460" s="1" t="e">
        <v>#N/A</v>
      </c>
      <c r="BK3460">
        <v>7.5185000000000004</v>
      </c>
      <c r="BL3460" s="1" t="e">
        <v>#N/A</v>
      </c>
      <c r="BM3460">
        <v>7.5275999999999996</v>
      </c>
      <c r="BN3460" s="1" t="e">
        <v>#N/A</v>
      </c>
      <c r="BO3460">
        <v>7.5339</v>
      </c>
      <c r="BP3460" s="1" t="e">
        <v>#N/A</v>
      </c>
      <c r="BQ3460">
        <v>7.5392999999999999</v>
      </c>
      <c r="BR3460" s="1" t="e">
        <v>#N/A</v>
      </c>
      <c r="BS3460">
        <v>7.5365000000000002</v>
      </c>
      <c r="BT3460" s="1" t="e">
        <v>#N/A</v>
      </c>
      <c r="BU3460">
        <v>7.5372000000000003</v>
      </c>
      <c r="BV3460" s="1" t="e">
        <v>#N/A</v>
      </c>
      <c r="BW3460">
        <v>7.5381999999999998</v>
      </c>
      <c r="BX3460" s="1" t="e">
        <v>#N/A</v>
      </c>
      <c r="BY3460">
        <v>7.5422000000000002</v>
      </c>
      <c r="BZ3460" s="1"/>
      <c r="CB3460" t="e">
        <v>#N/A</v>
      </c>
      <c r="CC3460">
        <v>7.5449999999999999</v>
      </c>
      <c r="CD3460" s="1"/>
      <c r="CF3460" t="e">
        <v>#N/A</v>
      </c>
      <c r="CG3460">
        <v>7.5502000000000002</v>
      </c>
      <c r="CH3460" s="1"/>
      <c r="CJ3460" t="e">
        <v>#N/A</v>
      </c>
      <c r="CK3460">
        <v>7.5502000000000002</v>
      </c>
      <c r="CL3460" s="1"/>
      <c r="CN3460" t="e">
        <v>#N/A</v>
      </c>
      <c r="CO3460">
        <v>7.5536000000000003</v>
      </c>
      <c r="CP3460" s="1"/>
      <c r="CT3460" s="1"/>
      <c r="CZ3460" s="1"/>
      <c r="DB3460" s="1"/>
    </row>
    <row r="3461" spans="1:106" x14ac:dyDescent="0.25">
      <c r="A3461" s="2">
        <v>40949</v>
      </c>
      <c r="B3461" s="1" t="e">
        <v>#N/A</v>
      </c>
      <c r="C3461" s="1">
        <v>9.2334999999999994</v>
      </c>
      <c r="D3461" s="1" t="e">
        <v>#N/A</v>
      </c>
      <c r="E3461" s="1">
        <v>9.2344000000000008</v>
      </c>
      <c r="F3461" s="1"/>
      <c r="G3461" t="e">
        <v>#N/A</v>
      </c>
      <c r="H3461" s="1">
        <v>9.2321000000000009</v>
      </c>
      <c r="J3461" t="e">
        <v>#N/A</v>
      </c>
      <c r="K3461">
        <v>9.2700999999999993</v>
      </c>
      <c r="L3461" s="1" t="e">
        <v>#N/A</v>
      </c>
      <c r="M3461">
        <v>9.3912999999999993</v>
      </c>
      <c r="N3461" s="1" t="e">
        <v>#N/A</v>
      </c>
      <c r="O3461">
        <v>9.0884</v>
      </c>
      <c r="P3461" s="1" t="e">
        <v>#N/A</v>
      </c>
      <c r="Q3461">
        <v>8.6696000000000009</v>
      </c>
      <c r="R3461" s="1" t="e">
        <v>#N/A</v>
      </c>
      <c r="S3461">
        <v>8.3676999999999992</v>
      </c>
      <c r="T3461" s="1" t="e">
        <v>#N/A</v>
      </c>
      <c r="U3461">
        <v>8.1609999999999996</v>
      </c>
      <c r="V3461" s="1" t="e">
        <v>#N/A</v>
      </c>
      <c r="W3461">
        <v>7.98</v>
      </c>
      <c r="X3461" s="1" t="e">
        <v>#N/A</v>
      </c>
      <c r="Y3461">
        <v>7.8784000000000001</v>
      </c>
      <c r="Z3461" s="1" t="e">
        <v>#N/A</v>
      </c>
      <c r="AA3461">
        <v>7.8048000000000002</v>
      </c>
      <c r="AB3461" s="1" t="e">
        <v>#N/A</v>
      </c>
      <c r="AC3461">
        <v>7.7521000000000004</v>
      </c>
      <c r="AD3461" s="1" t="e">
        <v>#N/A</v>
      </c>
      <c r="AE3461">
        <v>7.6791</v>
      </c>
      <c r="AF3461" s="1" t="e">
        <v>#N/A</v>
      </c>
      <c r="AG3461">
        <v>7.6180000000000003</v>
      </c>
      <c r="AH3461" s="1" t="e">
        <v>#N/A</v>
      </c>
      <c r="AI3461">
        <v>7.5677000000000003</v>
      </c>
      <c r="AJ3461" s="1" t="e">
        <v>#N/A</v>
      </c>
      <c r="AK3461">
        <v>7.5407000000000002</v>
      </c>
      <c r="AL3461" s="1" t="e">
        <v>#N/A</v>
      </c>
      <c r="AM3461">
        <v>7.5149999999999997</v>
      </c>
      <c r="AN3461" s="1" t="e">
        <v>#N/A</v>
      </c>
      <c r="AO3461">
        <v>7.5038</v>
      </c>
      <c r="AP3461" s="1" t="e">
        <v>#N/A</v>
      </c>
      <c r="AQ3461">
        <v>7.4977</v>
      </c>
      <c r="AR3461" s="1" t="e">
        <v>#N/A</v>
      </c>
      <c r="AS3461">
        <v>7.4993999999999996</v>
      </c>
      <c r="AT3461" s="1" t="e">
        <v>#N/A</v>
      </c>
      <c r="AU3461">
        <v>7.4985999999999997</v>
      </c>
      <c r="AV3461" s="1" t="e">
        <v>#N/A</v>
      </c>
      <c r="AW3461">
        <v>7.5006000000000004</v>
      </c>
      <c r="AX3461" s="1" t="e">
        <v>#N/A</v>
      </c>
      <c r="AY3461">
        <v>7.5026999999999999</v>
      </c>
      <c r="AZ3461" s="1" t="e">
        <v>#N/A</v>
      </c>
      <c r="BA3461">
        <v>7.5069999999999997</v>
      </c>
      <c r="BB3461" s="1" t="e">
        <v>#N/A</v>
      </c>
      <c r="BC3461">
        <v>7.5041000000000002</v>
      </c>
      <c r="BD3461" s="1" t="e">
        <v>#N/A</v>
      </c>
      <c r="BE3461">
        <v>7.5103999999999997</v>
      </c>
      <c r="BF3461" s="1" t="e">
        <v>#N/A</v>
      </c>
      <c r="BG3461">
        <v>7.5195999999999996</v>
      </c>
      <c r="BH3461" s="1" t="e">
        <v>#N/A</v>
      </c>
      <c r="BI3461">
        <v>7.5338000000000003</v>
      </c>
      <c r="BJ3461" s="1" t="e">
        <v>#N/A</v>
      </c>
      <c r="BK3461">
        <v>7.5406000000000004</v>
      </c>
      <c r="BL3461" s="1" t="e">
        <v>#N/A</v>
      </c>
      <c r="BM3461">
        <v>7.5495000000000001</v>
      </c>
      <c r="BN3461" s="1" t="e">
        <v>#N/A</v>
      </c>
      <c r="BO3461">
        <v>7.5557999999999996</v>
      </c>
      <c r="BP3461" s="1" t="e">
        <v>#N/A</v>
      </c>
      <c r="BQ3461">
        <v>7.5612000000000004</v>
      </c>
      <c r="BR3461" s="1" t="e">
        <v>#N/A</v>
      </c>
      <c r="BS3461">
        <v>7.5583</v>
      </c>
      <c r="BT3461" s="1" t="e">
        <v>#N/A</v>
      </c>
      <c r="BU3461">
        <v>7.5589000000000004</v>
      </c>
      <c r="BV3461" s="1" t="e">
        <v>#N/A</v>
      </c>
      <c r="BW3461">
        <v>7.5598999999999998</v>
      </c>
      <c r="BX3461" s="1" t="e">
        <v>#N/A</v>
      </c>
      <c r="BY3461">
        <v>7.5637999999999996</v>
      </c>
      <c r="BZ3461" s="1"/>
      <c r="CB3461" t="e">
        <v>#N/A</v>
      </c>
      <c r="CC3461">
        <v>7.5666000000000002</v>
      </c>
      <c r="CD3461" s="1"/>
      <c r="CF3461" t="e">
        <v>#N/A</v>
      </c>
      <c r="CG3461">
        <v>7.5717999999999996</v>
      </c>
      <c r="CH3461" s="1"/>
      <c r="CJ3461" t="e">
        <v>#N/A</v>
      </c>
      <c r="CK3461">
        <v>7.5716999999999999</v>
      </c>
      <c r="CL3461" s="1"/>
      <c r="CN3461" t="e">
        <v>#N/A</v>
      </c>
      <c r="CO3461">
        <v>7.5750999999999999</v>
      </c>
      <c r="CP3461" s="1"/>
      <c r="CT3461" s="1"/>
      <c r="CZ3461" s="1"/>
      <c r="DB3461" s="1"/>
    </row>
    <row r="3462" spans="1:106" x14ac:dyDescent="0.25">
      <c r="A3462" s="2">
        <v>40948</v>
      </c>
      <c r="B3462" s="1" t="e">
        <v>#N/A</v>
      </c>
      <c r="C3462" s="1">
        <v>9.1104000000000003</v>
      </c>
      <c r="D3462" s="1" t="e">
        <v>#N/A</v>
      </c>
      <c r="E3462" s="1">
        <v>9.1706000000000003</v>
      </c>
      <c r="F3462" s="1"/>
      <c r="G3462" t="e">
        <v>#N/A</v>
      </c>
      <c r="H3462" s="1">
        <v>9.1949000000000005</v>
      </c>
      <c r="J3462" t="e">
        <v>#N/A</v>
      </c>
      <c r="K3462">
        <v>9.2751999999999999</v>
      </c>
      <c r="L3462" s="1" t="e">
        <v>#N/A</v>
      </c>
      <c r="M3462">
        <v>9.3414999999999999</v>
      </c>
      <c r="N3462" s="1" t="e">
        <v>#N/A</v>
      </c>
      <c r="O3462">
        <v>9.1754999999999995</v>
      </c>
      <c r="P3462" s="1" t="e">
        <v>#N/A</v>
      </c>
      <c r="Q3462">
        <v>8.7353000000000005</v>
      </c>
      <c r="R3462" s="1" t="e">
        <v>#N/A</v>
      </c>
      <c r="S3462">
        <v>8.4321999999999999</v>
      </c>
      <c r="T3462" s="1" t="e">
        <v>#N/A</v>
      </c>
      <c r="U3462">
        <v>8.2172999999999998</v>
      </c>
      <c r="V3462" s="1" t="e">
        <v>#N/A</v>
      </c>
      <c r="W3462">
        <v>8.0351999999999997</v>
      </c>
      <c r="X3462" s="1" t="e">
        <v>#N/A</v>
      </c>
      <c r="Y3462">
        <v>7.93</v>
      </c>
      <c r="Z3462" s="1" t="e">
        <v>#N/A</v>
      </c>
      <c r="AA3462">
        <v>7.8566000000000003</v>
      </c>
      <c r="AB3462" s="1" t="e">
        <v>#N/A</v>
      </c>
      <c r="AC3462">
        <v>7.8044000000000002</v>
      </c>
      <c r="AD3462" s="1" t="e">
        <v>#N/A</v>
      </c>
      <c r="AE3462">
        <v>7.7308000000000003</v>
      </c>
      <c r="AF3462" s="1" t="e">
        <v>#N/A</v>
      </c>
      <c r="AG3462">
        <v>7.6721000000000004</v>
      </c>
      <c r="AH3462" s="1" t="e">
        <v>#N/A</v>
      </c>
      <c r="AI3462">
        <v>7.6228999999999996</v>
      </c>
      <c r="AJ3462" s="1" t="e">
        <v>#N/A</v>
      </c>
      <c r="AK3462">
        <v>7.5941000000000001</v>
      </c>
      <c r="AL3462" s="1" t="e">
        <v>#N/A</v>
      </c>
      <c r="AM3462">
        <v>7.5631000000000004</v>
      </c>
      <c r="AN3462" s="1" t="e">
        <v>#N/A</v>
      </c>
      <c r="AO3462">
        <v>7.5450999999999997</v>
      </c>
      <c r="AP3462" s="1" t="e">
        <v>#N/A</v>
      </c>
      <c r="AQ3462">
        <v>7.5324999999999998</v>
      </c>
      <c r="AR3462" s="1" t="e">
        <v>#N/A</v>
      </c>
      <c r="AS3462">
        <v>7.5303000000000004</v>
      </c>
      <c r="AT3462" s="1" t="e">
        <v>#N/A</v>
      </c>
      <c r="AU3462">
        <v>7.5286</v>
      </c>
      <c r="AV3462" s="1" t="e">
        <v>#N/A</v>
      </c>
      <c r="AW3462">
        <v>7.5312000000000001</v>
      </c>
      <c r="AX3462" s="1" t="e">
        <v>#N/A</v>
      </c>
      <c r="AY3462">
        <v>7.5343999999999998</v>
      </c>
      <c r="AZ3462" s="1" t="e">
        <v>#N/A</v>
      </c>
      <c r="BA3462">
        <v>7.5392000000000001</v>
      </c>
      <c r="BB3462" s="1" t="e">
        <v>#N/A</v>
      </c>
      <c r="BC3462">
        <v>7.5358000000000001</v>
      </c>
      <c r="BD3462" s="1" t="e">
        <v>#N/A</v>
      </c>
      <c r="BE3462">
        <v>7.5414000000000003</v>
      </c>
      <c r="BF3462" s="1" t="e">
        <v>#N/A</v>
      </c>
      <c r="BG3462">
        <v>7.5499000000000001</v>
      </c>
      <c r="BH3462" s="1" t="e">
        <v>#N/A</v>
      </c>
      <c r="BI3462">
        <v>7.5635000000000003</v>
      </c>
      <c r="BJ3462" s="1" t="e">
        <v>#N/A</v>
      </c>
      <c r="BK3462">
        <v>7.5690999999999997</v>
      </c>
      <c r="BL3462" s="1" t="e">
        <v>#N/A</v>
      </c>
      <c r="BM3462">
        <v>7.5774999999999997</v>
      </c>
      <c r="BN3462" s="1" t="e">
        <v>#N/A</v>
      </c>
      <c r="BO3462">
        <v>7.5833000000000004</v>
      </c>
      <c r="BP3462" s="1" t="e">
        <v>#N/A</v>
      </c>
      <c r="BQ3462">
        <v>7.5883000000000003</v>
      </c>
      <c r="BR3462" s="1" t="e">
        <v>#N/A</v>
      </c>
      <c r="BS3462">
        <v>7.5853000000000002</v>
      </c>
      <c r="BT3462" s="1" t="e">
        <v>#N/A</v>
      </c>
      <c r="BU3462">
        <v>7.5857999999999999</v>
      </c>
      <c r="BV3462" s="1" t="e">
        <v>#N/A</v>
      </c>
      <c r="BW3462">
        <v>7.5868000000000002</v>
      </c>
      <c r="BX3462" s="1" t="e">
        <v>#N/A</v>
      </c>
      <c r="BY3462">
        <v>7.5907</v>
      </c>
      <c r="BZ3462" s="1"/>
      <c r="CB3462" t="e">
        <v>#N/A</v>
      </c>
      <c r="CC3462">
        <v>7.5936000000000003</v>
      </c>
      <c r="CD3462" s="1"/>
      <c r="CF3462" t="e">
        <v>#N/A</v>
      </c>
      <c r="CG3462">
        <v>7.5991</v>
      </c>
      <c r="CH3462" s="1"/>
      <c r="CJ3462" t="e">
        <v>#N/A</v>
      </c>
      <c r="CK3462">
        <v>7.5994999999999999</v>
      </c>
      <c r="CL3462" s="1"/>
      <c r="CN3462" t="e">
        <v>#N/A</v>
      </c>
      <c r="CO3462">
        <v>7.6035000000000004</v>
      </c>
      <c r="CP3462" s="1"/>
      <c r="CT3462" s="1"/>
      <c r="CZ3462" s="1"/>
      <c r="DB3462" s="1"/>
    </row>
    <row r="3463" spans="1:106" x14ac:dyDescent="0.25">
      <c r="A3463" s="2">
        <v>40947</v>
      </c>
      <c r="B3463" s="1" t="e">
        <v>#N/A</v>
      </c>
      <c r="C3463" s="1">
        <v>9.0286000000000008</v>
      </c>
      <c r="D3463" s="1" t="e">
        <v>#N/A</v>
      </c>
      <c r="E3463" s="1">
        <v>9.0867000000000004</v>
      </c>
      <c r="F3463" s="1"/>
      <c r="G3463" t="e">
        <v>#N/A</v>
      </c>
      <c r="H3463" s="1">
        <v>9.1663999999999994</v>
      </c>
      <c r="J3463" t="e">
        <v>#N/A</v>
      </c>
      <c r="K3463">
        <v>9.2708999999999993</v>
      </c>
      <c r="L3463" s="1" t="e">
        <v>#N/A</v>
      </c>
      <c r="M3463">
        <v>9.3400999999999996</v>
      </c>
      <c r="N3463" s="1" t="e">
        <v>#N/A</v>
      </c>
      <c r="O3463">
        <v>9.0952999999999999</v>
      </c>
      <c r="P3463" s="1" t="e">
        <v>#N/A</v>
      </c>
      <c r="Q3463">
        <v>8.6829999999999998</v>
      </c>
      <c r="R3463" s="1" t="e">
        <v>#N/A</v>
      </c>
      <c r="S3463">
        <v>8.3768999999999991</v>
      </c>
      <c r="T3463" s="1" t="e">
        <v>#N/A</v>
      </c>
      <c r="U3463">
        <v>8.1905999999999999</v>
      </c>
      <c r="V3463" s="1" t="e">
        <v>#N/A</v>
      </c>
      <c r="W3463">
        <v>8.0198</v>
      </c>
      <c r="X3463" s="1" t="e">
        <v>#N/A</v>
      </c>
      <c r="Y3463">
        <v>7.9179000000000004</v>
      </c>
      <c r="Z3463" s="1" t="e">
        <v>#N/A</v>
      </c>
      <c r="AA3463">
        <v>7.8411</v>
      </c>
      <c r="AB3463" s="1" t="e">
        <v>#N/A</v>
      </c>
      <c r="AC3463">
        <v>7.7885999999999997</v>
      </c>
      <c r="AD3463" s="1" t="e">
        <v>#N/A</v>
      </c>
      <c r="AE3463">
        <v>7.7171000000000003</v>
      </c>
      <c r="AF3463" s="1" t="e">
        <v>#N/A</v>
      </c>
      <c r="AG3463">
        <v>7.6557000000000004</v>
      </c>
      <c r="AH3463" s="1" t="e">
        <v>#N/A</v>
      </c>
      <c r="AI3463">
        <v>7.6062000000000003</v>
      </c>
      <c r="AJ3463" s="1" t="e">
        <v>#N/A</v>
      </c>
      <c r="AK3463">
        <v>7.5789</v>
      </c>
      <c r="AL3463" s="1" t="e">
        <v>#N/A</v>
      </c>
      <c r="AM3463">
        <v>7.5509000000000004</v>
      </c>
      <c r="AN3463" s="1" t="e">
        <v>#N/A</v>
      </c>
      <c r="AO3463">
        <v>7.5373999999999999</v>
      </c>
      <c r="AP3463" s="1" t="e">
        <v>#N/A</v>
      </c>
      <c r="AQ3463">
        <v>7.5282999999999998</v>
      </c>
      <c r="AR3463" s="1" t="e">
        <v>#N/A</v>
      </c>
      <c r="AS3463">
        <v>7.5266000000000002</v>
      </c>
      <c r="AT3463" s="1" t="e">
        <v>#N/A</v>
      </c>
      <c r="AU3463">
        <v>7.5213999999999999</v>
      </c>
      <c r="AV3463" s="1" t="e">
        <v>#N/A</v>
      </c>
      <c r="AW3463">
        <v>7.5183</v>
      </c>
      <c r="AX3463" s="1" t="e">
        <v>#N/A</v>
      </c>
      <c r="AY3463">
        <v>7.5157999999999996</v>
      </c>
      <c r="AZ3463" s="1" t="e">
        <v>#N/A</v>
      </c>
      <c r="BA3463">
        <v>7.5168999999999997</v>
      </c>
      <c r="BB3463" s="1" t="e">
        <v>#N/A</v>
      </c>
      <c r="BC3463">
        <v>7.5122</v>
      </c>
      <c r="BD3463" s="1" t="e">
        <v>#N/A</v>
      </c>
      <c r="BE3463">
        <v>7.5172999999999996</v>
      </c>
      <c r="BF3463" s="1" t="e">
        <v>#N/A</v>
      </c>
      <c r="BG3463">
        <v>7.5258000000000003</v>
      </c>
      <c r="BH3463" s="1" t="e">
        <v>#N/A</v>
      </c>
      <c r="BI3463">
        <v>7.5396999999999998</v>
      </c>
      <c r="BJ3463" s="1" t="e">
        <v>#N/A</v>
      </c>
      <c r="BK3463">
        <v>7.5461999999999998</v>
      </c>
      <c r="BL3463" s="1" t="e">
        <v>#N/A</v>
      </c>
      <c r="BM3463">
        <v>7.5552999999999999</v>
      </c>
      <c r="BN3463" s="1" t="e">
        <v>#N/A</v>
      </c>
      <c r="BO3463">
        <v>7.5616000000000003</v>
      </c>
      <c r="BP3463" s="1" t="e">
        <v>#N/A</v>
      </c>
      <c r="BQ3463">
        <v>7.5670000000000002</v>
      </c>
      <c r="BR3463" s="1" t="e">
        <v>#N/A</v>
      </c>
      <c r="BS3463">
        <v>7.5640999999999998</v>
      </c>
      <c r="BT3463" s="1" t="e">
        <v>#N/A</v>
      </c>
      <c r="BU3463">
        <v>7.5646000000000004</v>
      </c>
      <c r="BV3463" s="1" t="e">
        <v>#N/A</v>
      </c>
      <c r="BW3463">
        <v>7.5655999999999999</v>
      </c>
      <c r="BX3463" s="1" t="e">
        <v>#N/A</v>
      </c>
      <c r="BY3463">
        <v>7.5696000000000003</v>
      </c>
      <c r="BZ3463" s="1"/>
      <c r="CB3463" t="e">
        <v>#N/A</v>
      </c>
      <c r="CC3463">
        <v>7.5724999999999998</v>
      </c>
      <c r="CD3463" s="1"/>
      <c r="CF3463" t="e">
        <v>#N/A</v>
      </c>
      <c r="CG3463">
        <v>7.5778999999999996</v>
      </c>
      <c r="CH3463" s="1"/>
      <c r="CJ3463" t="e">
        <v>#N/A</v>
      </c>
      <c r="CK3463">
        <v>7.5781999999999998</v>
      </c>
      <c r="CL3463" s="1"/>
      <c r="CN3463" t="e">
        <v>#N/A</v>
      </c>
      <c r="CO3463">
        <v>7.5820999999999996</v>
      </c>
      <c r="CP3463" s="1"/>
      <c r="CT3463" s="1"/>
      <c r="CZ3463" s="1"/>
      <c r="DB3463" s="1"/>
    </row>
    <row r="3464" spans="1:106" x14ac:dyDescent="0.25">
      <c r="A3464" s="2">
        <v>40946</v>
      </c>
      <c r="B3464" s="1" t="e">
        <v>#N/A</v>
      </c>
      <c r="C3464" s="1">
        <v>9.1049000000000007</v>
      </c>
      <c r="D3464" s="1" t="e">
        <v>#N/A</v>
      </c>
      <c r="E3464" s="1">
        <v>9.1258999999999997</v>
      </c>
      <c r="F3464" s="1"/>
      <c r="G3464" t="e">
        <v>#N/A</v>
      </c>
      <c r="H3464" s="1">
        <v>9.1487999999999996</v>
      </c>
      <c r="J3464" t="e">
        <v>#N/A</v>
      </c>
      <c r="K3464">
        <v>9.2157999999999998</v>
      </c>
      <c r="L3464" s="1" t="e">
        <v>#N/A</v>
      </c>
      <c r="M3464">
        <v>9.3453999999999997</v>
      </c>
      <c r="N3464" s="1" t="e">
        <v>#N/A</v>
      </c>
      <c r="O3464">
        <v>9.0434000000000001</v>
      </c>
      <c r="P3464" s="1" t="e">
        <v>#N/A</v>
      </c>
      <c r="Q3464">
        <v>8.6626999999999992</v>
      </c>
      <c r="R3464" s="1" t="e">
        <v>#N/A</v>
      </c>
      <c r="S3464">
        <v>8.3467000000000002</v>
      </c>
      <c r="T3464" s="1" t="e">
        <v>#N/A</v>
      </c>
      <c r="U3464">
        <v>8.1249000000000002</v>
      </c>
      <c r="V3464" s="1" t="e">
        <v>#N/A</v>
      </c>
      <c r="W3464">
        <v>7.9340000000000002</v>
      </c>
      <c r="X3464" s="1" t="e">
        <v>#N/A</v>
      </c>
      <c r="Y3464">
        <v>7.8230000000000004</v>
      </c>
      <c r="Z3464" s="1" t="e">
        <v>#N/A</v>
      </c>
      <c r="AA3464">
        <v>7.7435</v>
      </c>
      <c r="AB3464" s="1" t="e">
        <v>#N/A</v>
      </c>
      <c r="AC3464">
        <v>7.6883999999999997</v>
      </c>
      <c r="AD3464" s="1" t="e">
        <v>#N/A</v>
      </c>
      <c r="AE3464">
        <v>7.6200999999999999</v>
      </c>
      <c r="AF3464" s="1" t="e">
        <v>#N/A</v>
      </c>
      <c r="AG3464">
        <v>7.5643000000000002</v>
      </c>
      <c r="AH3464" s="1" t="e">
        <v>#N/A</v>
      </c>
      <c r="AI3464">
        <v>7.5183999999999997</v>
      </c>
      <c r="AJ3464" s="1" t="e">
        <v>#N/A</v>
      </c>
      <c r="AK3464">
        <v>7.4962</v>
      </c>
      <c r="AL3464" s="1" t="e">
        <v>#N/A</v>
      </c>
      <c r="AM3464">
        <v>7.4748000000000001</v>
      </c>
      <c r="AN3464" s="1" t="e">
        <v>#N/A</v>
      </c>
      <c r="AO3464">
        <v>7.4676999999999998</v>
      </c>
      <c r="AP3464" s="1" t="e">
        <v>#N/A</v>
      </c>
      <c r="AQ3464">
        <v>7.4648000000000003</v>
      </c>
      <c r="AR3464" s="1" t="e">
        <v>#N/A</v>
      </c>
      <c r="AS3464">
        <v>7.4675000000000002</v>
      </c>
      <c r="AT3464" s="1" t="e">
        <v>#N/A</v>
      </c>
      <c r="AU3464">
        <v>7.4644000000000004</v>
      </c>
      <c r="AV3464" s="1" t="e">
        <v>#N/A</v>
      </c>
      <c r="AW3464">
        <v>7.4622000000000002</v>
      </c>
      <c r="AX3464" s="1" t="e">
        <v>#N/A</v>
      </c>
      <c r="AY3464">
        <v>7.4604999999999997</v>
      </c>
      <c r="AZ3464" s="1" t="e">
        <v>#N/A</v>
      </c>
      <c r="BA3464">
        <v>7.4630999999999998</v>
      </c>
      <c r="BB3464" s="1" t="e">
        <v>#N/A</v>
      </c>
      <c r="BC3464">
        <v>7.4606000000000003</v>
      </c>
      <c r="BD3464" s="1" t="e">
        <v>#N/A</v>
      </c>
      <c r="BE3464">
        <v>7.4680999999999997</v>
      </c>
      <c r="BF3464" s="1" t="e">
        <v>#N/A</v>
      </c>
      <c r="BG3464">
        <v>7.4793000000000003</v>
      </c>
      <c r="BH3464" s="1" t="e">
        <v>#N/A</v>
      </c>
      <c r="BI3464">
        <v>7.4958</v>
      </c>
      <c r="BJ3464" s="1" t="e">
        <v>#N/A</v>
      </c>
      <c r="BK3464">
        <v>7.5046999999999997</v>
      </c>
      <c r="BL3464" s="1" t="e">
        <v>#N/A</v>
      </c>
      <c r="BM3464">
        <v>7.516</v>
      </c>
      <c r="BN3464" s="1" t="e">
        <v>#N/A</v>
      </c>
      <c r="BO3464">
        <v>7.5242000000000004</v>
      </c>
      <c r="BP3464" s="1" t="e">
        <v>#N/A</v>
      </c>
      <c r="BQ3464">
        <v>7.5308999999999999</v>
      </c>
      <c r="BR3464" s="1" t="e">
        <v>#N/A</v>
      </c>
      <c r="BS3464">
        <v>7.5289999999999999</v>
      </c>
      <c r="BT3464" s="1" t="e">
        <v>#N/A</v>
      </c>
      <c r="BU3464">
        <v>7.5305</v>
      </c>
      <c r="BV3464" s="1" t="e">
        <v>#N/A</v>
      </c>
      <c r="BW3464">
        <v>7.5323000000000002</v>
      </c>
      <c r="BX3464" s="1" t="e">
        <v>#N/A</v>
      </c>
      <c r="BY3464">
        <v>7.5369999999999999</v>
      </c>
      <c r="BZ3464" s="1"/>
      <c r="CB3464" t="e">
        <v>#N/A</v>
      </c>
      <c r="CC3464">
        <v>7.5407999999999999</v>
      </c>
      <c r="CD3464" s="1"/>
      <c r="CF3464" t="e">
        <v>#N/A</v>
      </c>
      <c r="CG3464">
        <v>7.5468999999999999</v>
      </c>
      <c r="CH3464" s="1"/>
      <c r="CJ3464" t="e">
        <v>#N/A</v>
      </c>
      <c r="CK3464">
        <v>7.5473999999999997</v>
      </c>
      <c r="CL3464" s="1"/>
      <c r="CN3464" t="e">
        <v>#N/A</v>
      </c>
      <c r="CO3464">
        <v>7.5510999999999999</v>
      </c>
      <c r="CP3464" s="1"/>
      <c r="CT3464" s="1"/>
      <c r="CZ3464" s="1"/>
      <c r="DB3464" s="1"/>
    </row>
    <row r="3465" spans="1:106" x14ac:dyDescent="0.25">
      <c r="A3465" s="2">
        <v>40945</v>
      </c>
      <c r="B3465" s="1" t="e">
        <v>#N/A</v>
      </c>
      <c r="C3465" s="1">
        <v>9.1704000000000008</v>
      </c>
      <c r="D3465" s="1" t="e">
        <v>#N/A</v>
      </c>
      <c r="E3465" s="1">
        <v>9.1594999999999995</v>
      </c>
      <c r="F3465" s="1"/>
      <c r="G3465" t="e">
        <v>#N/A</v>
      </c>
      <c r="H3465" s="1">
        <v>9.1395999999999997</v>
      </c>
      <c r="J3465" t="e">
        <v>#N/A</v>
      </c>
      <c r="K3465">
        <v>9.1654999999999998</v>
      </c>
      <c r="L3465" s="1" t="e">
        <v>#N/A</v>
      </c>
      <c r="M3465">
        <v>9.2973999999999997</v>
      </c>
      <c r="N3465" s="1" t="e">
        <v>#N/A</v>
      </c>
      <c r="O3465">
        <v>8.9913000000000007</v>
      </c>
      <c r="P3465" s="1" t="e">
        <v>#N/A</v>
      </c>
      <c r="Q3465">
        <v>8.6319999999999997</v>
      </c>
      <c r="R3465" s="1" t="e">
        <v>#N/A</v>
      </c>
      <c r="S3465">
        <v>8.3163999999999998</v>
      </c>
      <c r="T3465" s="1" t="e">
        <v>#N/A</v>
      </c>
      <c r="U3465">
        <v>8.0950000000000006</v>
      </c>
      <c r="V3465" s="1" t="e">
        <v>#N/A</v>
      </c>
      <c r="W3465">
        <v>7.9122000000000003</v>
      </c>
      <c r="X3465" s="1" t="e">
        <v>#N/A</v>
      </c>
      <c r="Y3465">
        <v>7.8098999999999998</v>
      </c>
      <c r="Z3465" s="1" t="e">
        <v>#N/A</v>
      </c>
      <c r="AA3465">
        <v>7.7367999999999997</v>
      </c>
      <c r="AB3465" s="1" t="e">
        <v>#N/A</v>
      </c>
      <c r="AC3465">
        <v>7.6855000000000002</v>
      </c>
      <c r="AD3465" s="1" t="e">
        <v>#N/A</v>
      </c>
      <c r="AE3465">
        <v>7.6154000000000002</v>
      </c>
      <c r="AF3465" s="1" t="e">
        <v>#N/A</v>
      </c>
      <c r="AG3465">
        <v>7.5582000000000003</v>
      </c>
      <c r="AH3465" s="1" t="e">
        <v>#N/A</v>
      </c>
      <c r="AI3465">
        <v>7.5110999999999999</v>
      </c>
      <c r="AJ3465" s="1" t="e">
        <v>#N/A</v>
      </c>
      <c r="AK3465">
        <v>7.4855999999999998</v>
      </c>
      <c r="AL3465" s="1" t="e">
        <v>#N/A</v>
      </c>
      <c r="AM3465">
        <v>7.4619999999999997</v>
      </c>
      <c r="AN3465" s="1" t="e">
        <v>#N/A</v>
      </c>
      <c r="AO3465">
        <v>7.4522000000000004</v>
      </c>
      <c r="AP3465" s="1" t="e">
        <v>#N/A</v>
      </c>
      <c r="AQ3465">
        <v>7.4459999999999997</v>
      </c>
      <c r="AR3465" s="1" t="e">
        <v>#N/A</v>
      </c>
      <c r="AS3465">
        <v>7.4457000000000004</v>
      </c>
      <c r="AT3465" s="1" t="e">
        <v>#N/A</v>
      </c>
      <c r="AU3465">
        <v>7.4396000000000004</v>
      </c>
      <c r="AV3465" s="1" t="e">
        <v>#N/A</v>
      </c>
      <c r="AW3465">
        <v>7.4341999999999997</v>
      </c>
      <c r="AX3465" s="1" t="e">
        <v>#N/A</v>
      </c>
      <c r="AY3465">
        <v>7.4295</v>
      </c>
      <c r="AZ3465" s="1" t="e">
        <v>#N/A</v>
      </c>
      <c r="BA3465">
        <v>7.4295</v>
      </c>
      <c r="BB3465" s="1" t="e">
        <v>#N/A</v>
      </c>
      <c r="BC3465">
        <v>7.4250999999999996</v>
      </c>
      <c r="BD3465" s="1" t="e">
        <v>#N/A</v>
      </c>
      <c r="BE3465">
        <v>7.4306999999999999</v>
      </c>
      <c r="BF3465" s="1" t="e">
        <v>#N/A</v>
      </c>
      <c r="BG3465">
        <v>7.4401999999999999</v>
      </c>
      <c r="BH3465" s="1" t="e">
        <v>#N/A</v>
      </c>
      <c r="BI3465">
        <v>7.4550999999999998</v>
      </c>
      <c r="BJ3465" s="1" t="e">
        <v>#N/A</v>
      </c>
      <c r="BK3465">
        <v>7.4626000000000001</v>
      </c>
      <c r="BL3465" s="1" t="e">
        <v>#N/A</v>
      </c>
      <c r="BM3465">
        <v>7.4725999999999999</v>
      </c>
      <c r="BN3465" s="1" t="e">
        <v>#N/A</v>
      </c>
      <c r="BO3465">
        <v>7.4797000000000002</v>
      </c>
      <c r="BP3465" s="1" t="e">
        <v>#N/A</v>
      </c>
      <c r="BQ3465">
        <v>7.4854000000000003</v>
      </c>
      <c r="BR3465" s="1" t="e">
        <v>#N/A</v>
      </c>
      <c r="BS3465">
        <v>7.4827000000000004</v>
      </c>
      <c r="BT3465" s="1" t="e">
        <v>#N/A</v>
      </c>
      <c r="BU3465">
        <v>7.4835000000000003</v>
      </c>
      <c r="BV3465" s="1" t="e">
        <v>#N/A</v>
      </c>
      <c r="BW3465">
        <v>7.4846000000000004</v>
      </c>
      <c r="BX3465" s="1" t="e">
        <v>#N/A</v>
      </c>
      <c r="BY3465">
        <v>7.4885999999999999</v>
      </c>
      <c r="BZ3465" s="1"/>
      <c r="CB3465" t="e">
        <v>#N/A</v>
      </c>
      <c r="CC3465">
        <v>7.4915000000000003</v>
      </c>
      <c r="CD3465" s="1"/>
      <c r="CF3465" t="e">
        <v>#N/A</v>
      </c>
      <c r="CG3465">
        <v>7.4968000000000004</v>
      </c>
      <c r="CH3465" s="1"/>
      <c r="CJ3465" t="e">
        <v>#N/A</v>
      </c>
      <c r="CK3465">
        <v>7.4966999999999997</v>
      </c>
      <c r="CL3465" s="1"/>
      <c r="CN3465" t="e">
        <v>#N/A</v>
      </c>
      <c r="CO3465">
        <v>7.5000999999999998</v>
      </c>
      <c r="CP3465" s="1"/>
      <c r="CT3465" s="1"/>
      <c r="CZ3465" s="1"/>
      <c r="DB3465" s="1"/>
    </row>
    <row r="3466" spans="1:106" x14ac:dyDescent="0.25">
      <c r="A3466" s="2">
        <v>40942</v>
      </c>
      <c r="B3466" s="1" t="e">
        <v>#N/A</v>
      </c>
      <c r="C3466" s="1">
        <v>9.2390000000000008</v>
      </c>
      <c r="D3466" s="1" t="e">
        <v>#N/A</v>
      </c>
      <c r="E3466" s="1">
        <v>9.2262000000000004</v>
      </c>
      <c r="F3466" s="1"/>
      <c r="G3466" t="e">
        <v>#N/A</v>
      </c>
      <c r="H3466" s="1">
        <v>9.1880000000000006</v>
      </c>
      <c r="J3466" t="e">
        <v>#N/A</v>
      </c>
      <c r="K3466">
        <v>9.1821000000000002</v>
      </c>
      <c r="L3466" s="1" t="e">
        <v>#N/A</v>
      </c>
      <c r="M3466">
        <v>9.2939000000000007</v>
      </c>
      <c r="N3466" s="1" t="e">
        <v>#N/A</v>
      </c>
      <c r="O3466">
        <v>9.0105000000000004</v>
      </c>
      <c r="P3466" s="1" t="e">
        <v>#N/A</v>
      </c>
      <c r="Q3466">
        <v>8.6183999999999994</v>
      </c>
      <c r="R3466" s="1" t="e">
        <v>#N/A</v>
      </c>
      <c r="S3466">
        <v>8.3181999999999992</v>
      </c>
      <c r="T3466" s="1" t="e">
        <v>#N/A</v>
      </c>
      <c r="U3466">
        <v>8.0764999999999993</v>
      </c>
      <c r="V3466" s="1" t="e">
        <v>#N/A</v>
      </c>
      <c r="W3466">
        <v>7.891</v>
      </c>
      <c r="X3466" s="1" t="e">
        <v>#N/A</v>
      </c>
      <c r="Y3466">
        <v>7.7899000000000003</v>
      </c>
      <c r="Z3466" s="1" t="e">
        <v>#N/A</v>
      </c>
      <c r="AA3466">
        <v>7.7191000000000001</v>
      </c>
      <c r="AB3466" s="1" t="e">
        <v>#N/A</v>
      </c>
      <c r="AC3466">
        <v>7.6695000000000002</v>
      </c>
      <c r="AD3466" s="1" t="e">
        <v>#N/A</v>
      </c>
      <c r="AE3466">
        <v>7.6002999999999998</v>
      </c>
      <c r="AF3466" s="1" t="e">
        <v>#N/A</v>
      </c>
      <c r="AG3466">
        <v>7.5438999999999998</v>
      </c>
      <c r="AH3466" s="1" t="e">
        <v>#N/A</v>
      </c>
      <c r="AI3466">
        <v>7.4981</v>
      </c>
      <c r="AJ3466" s="1" t="e">
        <v>#N/A</v>
      </c>
      <c r="AK3466">
        <v>7.4748999999999999</v>
      </c>
      <c r="AL3466" s="1" t="e">
        <v>#N/A</v>
      </c>
      <c r="AM3466">
        <v>7.4537000000000004</v>
      </c>
      <c r="AN3466" s="1" t="e">
        <v>#N/A</v>
      </c>
      <c r="AO3466">
        <v>7.4476000000000004</v>
      </c>
      <c r="AP3466" s="1" t="e">
        <v>#N/A</v>
      </c>
      <c r="AQ3466">
        <v>7.4444999999999997</v>
      </c>
      <c r="AR3466" s="1" t="e">
        <v>#N/A</v>
      </c>
      <c r="AS3466">
        <v>7.4447999999999999</v>
      </c>
      <c r="AT3466" s="1" t="e">
        <v>#N/A</v>
      </c>
      <c r="AU3466">
        <v>7.4362000000000004</v>
      </c>
      <c r="AV3466" s="1" t="e">
        <v>#N/A</v>
      </c>
      <c r="AW3466">
        <v>7.4256000000000002</v>
      </c>
      <c r="AX3466" s="1" t="e">
        <v>#N/A</v>
      </c>
      <c r="AY3466">
        <v>7.4166999999999996</v>
      </c>
      <c r="AZ3466" s="1" t="e">
        <v>#N/A</v>
      </c>
      <c r="BA3466">
        <v>7.4156000000000004</v>
      </c>
      <c r="BB3466" s="1" t="e">
        <v>#N/A</v>
      </c>
      <c r="BC3466">
        <v>7.4131999999999998</v>
      </c>
      <c r="BD3466" s="1" t="e">
        <v>#N/A</v>
      </c>
      <c r="BE3466">
        <v>7.4226000000000001</v>
      </c>
      <c r="BF3466" s="1" t="e">
        <v>#N/A</v>
      </c>
      <c r="BG3466">
        <v>7.4367000000000001</v>
      </c>
      <c r="BH3466" s="1" t="e">
        <v>#N/A</v>
      </c>
      <c r="BI3466">
        <v>7.4568000000000003</v>
      </c>
      <c r="BJ3466" s="1" t="e">
        <v>#N/A</v>
      </c>
      <c r="BK3466">
        <v>7.4695999999999998</v>
      </c>
      <c r="BL3466" s="1" t="e">
        <v>#N/A</v>
      </c>
      <c r="BM3466">
        <v>7.4840999999999998</v>
      </c>
      <c r="BN3466" s="1" t="e">
        <v>#N/A</v>
      </c>
      <c r="BO3466">
        <v>7.4949000000000003</v>
      </c>
      <c r="BP3466" s="1" t="e">
        <v>#N/A</v>
      </c>
      <c r="BQ3466">
        <v>7.5030000000000001</v>
      </c>
      <c r="BR3466" s="1" t="e">
        <v>#N/A</v>
      </c>
      <c r="BS3466">
        <v>7.5015000000000001</v>
      </c>
      <c r="BT3466" s="1" t="e">
        <v>#N/A</v>
      </c>
      <c r="BU3466">
        <v>7.5033000000000003</v>
      </c>
      <c r="BV3466" s="1" t="e">
        <v>#N/A</v>
      </c>
      <c r="BW3466">
        <v>7.5050999999999997</v>
      </c>
      <c r="BX3466" s="1" t="e">
        <v>#N/A</v>
      </c>
      <c r="BY3466">
        <v>7.5095000000000001</v>
      </c>
      <c r="BZ3466" s="1"/>
      <c r="CB3466" t="e">
        <v>#N/A</v>
      </c>
      <c r="CC3466">
        <v>7.5122999999999998</v>
      </c>
      <c r="CD3466" s="1"/>
      <c r="CF3466" t="e">
        <v>#N/A</v>
      </c>
      <c r="CG3466">
        <v>7.5164</v>
      </c>
      <c r="CH3466" s="1"/>
      <c r="CJ3466" t="e">
        <v>#N/A</v>
      </c>
      <c r="CK3466">
        <v>7.5141999999999998</v>
      </c>
      <c r="CL3466" s="1"/>
      <c r="CN3466" t="e">
        <v>#N/A</v>
      </c>
      <c r="CO3466">
        <v>7.5145</v>
      </c>
      <c r="CP3466" s="1"/>
      <c r="CT3466" s="1"/>
      <c r="CZ3466" s="1"/>
      <c r="DB3466" s="1"/>
    </row>
    <row r="3467" spans="1:106" x14ac:dyDescent="0.25">
      <c r="A3467" s="2">
        <v>40941</v>
      </c>
      <c r="B3467" s="1" t="e">
        <v>#N/A</v>
      </c>
      <c r="C3467" s="1">
        <v>9.3451000000000004</v>
      </c>
      <c r="D3467" s="1" t="e">
        <v>#N/A</v>
      </c>
      <c r="E3467" s="1">
        <v>9.2687000000000008</v>
      </c>
      <c r="F3467" s="1"/>
      <c r="G3467" t="e">
        <v>#N/A</v>
      </c>
      <c r="H3467" s="1">
        <v>9.2369000000000003</v>
      </c>
      <c r="J3467" t="e">
        <v>#N/A</v>
      </c>
      <c r="K3467">
        <v>9.2205999999999992</v>
      </c>
      <c r="L3467" s="1" t="e">
        <v>#N/A</v>
      </c>
      <c r="M3467">
        <v>9.3452999999999999</v>
      </c>
      <c r="N3467" s="1" t="e">
        <v>#N/A</v>
      </c>
      <c r="O3467">
        <v>9.0459999999999994</v>
      </c>
      <c r="P3467" s="1" t="e">
        <v>#N/A</v>
      </c>
      <c r="Q3467">
        <v>8.6328999999999994</v>
      </c>
      <c r="R3467" s="1" t="e">
        <v>#N/A</v>
      </c>
      <c r="S3467">
        <v>8.3209</v>
      </c>
      <c r="T3467" s="1" t="e">
        <v>#N/A</v>
      </c>
      <c r="U3467">
        <v>8.1029</v>
      </c>
      <c r="V3467" s="1" t="e">
        <v>#N/A</v>
      </c>
      <c r="W3467">
        <v>7.9165000000000001</v>
      </c>
      <c r="X3467" s="1" t="e">
        <v>#N/A</v>
      </c>
      <c r="Y3467">
        <v>7.8063000000000002</v>
      </c>
      <c r="Z3467" s="1" t="e">
        <v>#N/A</v>
      </c>
      <c r="AA3467">
        <v>7.7290999999999999</v>
      </c>
      <c r="AB3467" s="1" t="e">
        <v>#N/A</v>
      </c>
      <c r="AC3467">
        <v>7.6745999999999999</v>
      </c>
      <c r="AD3467" s="1" t="e">
        <v>#N/A</v>
      </c>
      <c r="AE3467">
        <v>7.5998000000000001</v>
      </c>
      <c r="AF3467" s="1" t="e">
        <v>#N/A</v>
      </c>
      <c r="AG3467">
        <v>7.5400999999999998</v>
      </c>
      <c r="AH3467" s="1" t="e">
        <v>#N/A</v>
      </c>
      <c r="AI3467">
        <v>7.4912000000000001</v>
      </c>
      <c r="AJ3467" s="1" t="e">
        <v>#N/A</v>
      </c>
      <c r="AK3467">
        <v>7.4648000000000003</v>
      </c>
      <c r="AL3467" s="1" t="e">
        <v>#N/A</v>
      </c>
      <c r="AM3467">
        <v>7.44</v>
      </c>
      <c r="AN3467" s="1" t="e">
        <v>#N/A</v>
      </c>
      <c r="AO3467">
        <v>7.4302999999999999</v>
      </c>
      <c r="AP3467" s="1" t="e">
        <v>#N/A</v>
      </c>
      <c r="AQ3467">
        <v>7.4245000000000001</v>
      </c>
      <c r="AR3467" s="1" t="e">
        <v>#N/A</v>
      </c>
      <c r="AS3467">
        <v>7.4242999999999997</v>
      </c>
      <c r="AT3467" s="1" t="e">
        <v>#N/A</v>
      </c>
      <c r="AU3467">
        <v>7.4181999999999997</v>
      </c>
      <c r="AV3467" s="1" t="e">
        <v>#N/A</v>
      </c>
      <c r="AW3467">
        <v>7.4127999999999998</v>
      </c>
      <c r="AX3467" s="1" t="e">
        <v>#N/A</v>
      </c>
      <c r="AY3467">
        <v>7.4081000000000001</v>
      </c>
      <c r="AZ3467" s="1" t="e">
        <v>#N/A</v>
      </c>
      <c r="BA3467">
        <v>7.4081999999999999</v>
      </c>
      <c r="BB3467" s="1" t="e">
        <v>#N/A</v>
      </c>
      <c r="BC3467">
        <v>7.4038000000000004</v>
      </c>
      <c r="BD3467" s="1" t="e">
        <v>#N/A</v>
      </c>
      <c r="BE3467">
        <v>7.4095000000000004</v>
      </c>
      <c r="BF3467" s="1" t="e">
        <v>#N/A</v>
      </c>
      <c r="BG3467">
        <v>7.4189999999999996</v>
      </c>
      <c r="BH3467" s="1" t="e">
        <v>#N/A</v>
      </c>
      <c r="BI3467">
        <v>7.4340999999999999</v>
      </c>
      <c r="BJ3467" s="1" t="e">
        <v>#N/A</v>
      </c>
      <c r="BK3467">
        <v>7.4413999999999998</v>
      </c>
      <c r="BL3467" s="1" t="e">
        <v>#N/A</v>
      </c>
      <c r="BM3467">
        <v>7.4515000000000002</v>
      </c>
      <c r="BN3467" s="1" t="e">
        <v>#N/A</v>
      </c>
      <c r="BO3467">
        <v>7.4587000000000003</v>
      </c>
      <c r="BP3467" s="1" t="e">
        <v>#N/A</v>
      </c>
      <c r="BQ3467">
        <v>7.4644000000000004</v>
      </c>
      <c r="BR3467" s="1" t="e">
        <v>#N/A</v>
      </c>
      <c r="BS3467">
        <v>7.4618000000000002</v>
      </c>
      <c r="BT3467" s="1" t="e">
        <v>#N/A</v>
      </c>
      <c r="BU3467">
        <v>7.4626000000000001</v>
      </c>
      <c r="BV3467" s="1" t="e">
        <v>#N/A</v>
      </c>
      <c r="BW3467">
        <v>7.4637000000000002</v>
      </c>
      <c r="BX3467" s="1" t="e">
        <v>#N/A</v>
      </c>
      <c r="BY3467">
        <v>7.4676999999999998</v>
      </c>
      <c r="BZ3467" s="1"/>
      <c r="CB3467" t="e">
        <v>#N/A</v>
      </c>
      <c r="CC3467">
        <v>7.4706000000000001</v>
      </c>
      <c r="CD3467" s="1"/>
      <c r="CF3467" t="e">
        <v>#N/A</v>
      </c>
      <c r="CG3467">
        <v>7.4757999999999996</v>
      </c>
      <c r="CH3467" s="1"/>
      <c r="CJ3467" t="e">
        <v>#N/A</v>
      </c>
      <c r="CK3467">
        <v>7.4756999999999998</v>
      </c>
      <c r="CL3467" s="1"/>
      <c r="CN3467" t="e">
        <v>#N/A</v>
      </c>
      <c r="CO3467">
        <v>7.4790000000000001</v>
      </c>
      <c r="CP3467" s="1"/>
      <c r="CT3467" s="1"/>
      <c r="CZ3467" s="1"/>
      <c r="DB3467" s="1"/>
    </row>
    <row r="3468" spans="1:106" x14ac:dyDescent="0.25">
      <c r="A3468" s="2">
        <v>40940</v>
      </c>
      <c r="B3468" s="1" t="e">
        <v>#N/A</v>
      </c>
      <c r="C3468" s="1">
        <v>9.4600000000000009</v>
      </c>
      <c r="D3468" s="1" t="e">
        <v>#N/A</v>
      </c>
      <c r="E3468" s="1">
        <v>9.3862000000000005</v>
      </c>
      <c r="F3468" s="1"/>
      <c r="G3468" t="e">
        <v>#N/A</v>
      </c>
      <c r="H3468" s="1">
        <v>9.2828999999999997</v>
      </c>
      <c r="J3468" t="e">
        <v>#N/A</v>
      </c>
      <c r="K3468">
        <v>9.2276000000000007</v>
      </c>
      <c r="L3468" s="1" t="e">
        <v>#N/A</v>
      </c>
      <c r="M3468">
        <v>9.3472000000000008</v>
      </c>
      <c r="N3468" s="1" t="e">
        <v>#N/A</v>
      </c>
      <c r="O3468">
        <v>9.0472999999999999</v>
      </c>
      <c r="P3468" s="1" t="e">
        <v>#N/A</v>
      </c>
      <c r="Q3468">
        <v>8.6750000000000007</v>
      </c>
      <c r="R3468" s="1" t="e">
        <v>#N/A</v>
      </c>
      <c r="S3468">
        <v>8.3886000000000003</v>
      </c>
      <c r="T3468" s="1" t="e">
        <v>#N/A</v>
      </c>
      <c r="U3468">
        <v>8.1502999999999997</v>
      </c>
      <c r="V3468" s="1" t="e">
        <v>#N/A</v>
      </c>
      <c r="W3468">
        <v>7.9592999999999998</v>
      </c>
      <c r="X3468" s="1" t="e">
        <v>#N/A</v>
      </c>
      <c r="Y3468">
        <v>7.8460000000000001</v>
      </c>
      <c r="Z3468" s="1" t="e">
        <v>#N/A</v>
      </c>
      <c r="AA3468">
        <v>7.7622</v>
      </c>
      <c r="AB3468" s="1" t="e">
        <v>#N/A</v>
      </c>
      <c r="AC3468">
        <v>7.7046000000000001</v>
      </c>
      <c r="AD3468" s="1" t="e">
        <v>#N/A</v>
      </c>
      <c r="AE3468">
        <v>7.6287000000000003</v>
      </c>
      <c r="AF3468" s="1" t="e">
        <v>#N/A</v>
      </c>
      <c r="AG3468">
        <v>7.5635000000000003</v>
      </c>
      <c r="AH3468" s="1" t="e">
        <v>#N/A</v>
      </c>
      <c r="AI3468">
        <v>7.5118999999999998</v>
      </c>
      <c r="AJ3468" s="1" t="e">
        <v>#N/A</v>
      </c>
      <c r="AK3468">
        <v>7.4843000000000002</v>
      </c>
      <c r="AL3468" s="1" t="e">
        <v>#N/A</v>
      </c>
      <c r="AM3468">
        <v>7.4588999999999999</v>
      </c>
      <c r="AN3468" s="1" t="e">
        <v>#N/A</v>
      </c>
      <c r="AO3468">
        <v>7.4494999999999996</v>
      </c>
      <c r="AP3468" s="1" t="e">
        <v>#N/A</v>
      </c>
      <c r="AQ3468">
        <v>7.4440999999999997</v>
      </c>
      <c r="AR3468" s="1" t="e">
        <v>#N/A</v>
      </c>
      <c r="AS3468">
        <v>7.4440999999999997</v>
      </c>
      <c r="AT3468" s="1" t="e">
        <v>#N/A</v>
      </c>
      <c r="AU3468">
        <v>7.4381000000000004</v>
      </c>
      <c r="AV3468" s="1" t="e">
        <v>#N/A</v>
      </c>
      <c r="AW3468">
        <v>7.4328000000000003</v>
      </c>
      <c r="AX3468" s="1" t="e">
        <v>#N/A</v>
      </c>
      <c r="AY3468">
        <v>7.4280999999999997</v>
      </c>
      <c r="AZ3468" s="1" t="e">
        <v>#N/A</v>
      </c>
      <c r="BA3468">
        <v>7.4282000000000004</v>
      </c>
      <c r="BB3468" s="1" t="e">
        <v>#N/A</v>
      </c>
      <c r="BC3468">
        <v>7.4238</v>
      </c>
      <c r="BD3468" s="1" t="e">
        <v>#N/A</v>
      </c>
      <c r="BE3468">
        <v>7.4295</v>
      </c>
      <c r="BF3468" s="1" t="e">
        <v>#N/A</v>
      </c>
      <c r="BG3468">
        <v>7.4390000000000001</v>
      </c>
      <c r="BH3468" s="1" t="e">
        <v>#N/A</v>
      </c>
      <c r="BI3468">
        <v>7.4539999999999997</v>
      </c>
      <c r="BJ3468" s="1" t="e">
        <v>#N/A</v>
      </c>
      <c r="BK3468">
        <v>7.4615999999999998</v>
      </c>
      <c r="BL3468" s="1" t="e">
        <v>#N/A</v>
      </c>
      <c r="BM3468">
        <v>7.4717000000000002</v>
      </c>
      <c r="BN3468" s="1" t="e">
        <v>#N/A</v>
      </c>
      <c r="BO3468">
        <v>7.4789000000000003</v>
      </c>
      <c r="BP3468" s="1" t="e">
        <v>#N/A</v>
      </c>
      <c r="BQ3468">
        <v>7.4847999999999999</v>
      </c>
      <c r="BR3468" s="1" t="e">
        <v>#N/A</v>
      </c>
      <c r="BS3468">
        <v>7.4821999999999997</v>
      </c>
      <c r="BT3468" s="1" t="e">
        <v>#N/A</v>
      </c>
      <c r="BU3468">
        <v>7.4829999999999997</v>
      </c>
      <c r="BV3468" s="1" t="e">
        <v>#N/A</v>
      </c>
      <c r="BW3468">
        <v>7.4842000000000004</v>
      </c>
      <c r="BX3468" s="1" t="e">
        <v>#N/A</v>
      </c>
      <c r="BY3468">
        <v>7.4882</v>
      </c>
      <c r="BZ3468" s="1"/>
      <c r="CB3468" t="e">
        <v>#N/A</v>
      </c>
      <c r="CC3468">
        <v>7.4911000000000003</v>
      </c>
      <c r="CD3468" s="1"/>
      <c r="CF3468" t="e">
        <v>#N/A</v>
      </c>
      <c r="CG3468">
        <v>7.4962999999999997</v>
      </c>
      <c r="CH3468" s="1"/>
      <c r="CJ3468" t="e">
        <v>#N/A</v>
      </c>
      <c r="CK3468">
        <v>7.4961000000000002</v>
      </c>
      <c r="CL3468" s="1"/>
      <c r="CN3468" t="e">
        <v>#N/A</v>
      </c>
      <c r="CO3468">
        <v>7.4993999999999996</v>
      </c>
      <c r="CP3468" s="1"/>
      <c r="CT3468" s="1"/>
      <c r="CZ3468" s="1"/>
      <c r="DB3468" s="1"/>
    </row>
    <row r="3469" spans="1:106" x14ac:dyDescent="0.25">
      <c r="A3469" s="2">
        <v>40939</v>
      </c>
      <c r="B3469" s="1" t="e">
        <v>#N/A</v>
      </c>
      <c r="C3469" s="1">
        <v>9.4600000000000009</v>
      </c>
      <c r="D3469" s="1" t="e">
        <v>#N/A</v>
      </c>
      <c r="E3469" s="1">
        <v>9.3862000000000005</v>
      </c>
      <c r="F3469" s="1"/>
      <c r="G3469" t="e">
        <v>#N/A</v>
      </c>
      <c r="H3469" s="1">
        <v>9.2827000000000002</v>
      </c>
      <c r="J3469" t="e">
        <v>#N/A</v>
      </c>
      <c r="K3469">
        <v>9.2276000000000007</v>
      </c>
      <c r="L3469" s="1" t="e">
        <v>#N/A</v>
      </c>
      <c r="M3469">
        <v>9.3511000000000006</v>
      </c>
      <c r="N3469" s="1" t="e">
        <v>#N/A</v>
      </c>
      <c r="O3469">
        <v>9.0472999999999999</v>
      </c>
      <c r="P3469" s="1" t="e">
        <v>#N/A</v>
      </c>
      <c r="Q3469">
        <v>8.6957000000000004</v>
      </c>
      <c r="R3469" s="1" t="e">
        <v>#N/A</v>
      </c>
      <c r="S3469">
        <v>8.4292999999999996</v>
      </c>
      <c r="T3469" s="1" t="e">
        <v>#N/A</v>
      </c>
      <c r="U3469">
        <v>8.1807999999999996</v>
      </c>
      <c r="V3469" s="1" t="e">
        <v>#N/A</v>
      </c>
      <c r="W3469">
        <v>7.9748000000000001</v>
      </c>
      <c r="X3469" s="1" t="e">
        <v>#N/A</v>
      </c>
      <c r="Y3469">
        <v>7.8540000000000001</v>
      </c>
      <c r="Z3469" s="1" t="e">
        <v>#N/A</v>
      </c>
      <c r="AA3469">
        <v>7.7664</v>
      </c>
      <c r="AB3469" s="1" t="e">
        <v>#N/A</v>
      </c>
      <c r="AC3469">
        <v>7.7030000000000003</v>
      </c>
      <c r="AD3469" s="1" t="e">
        <v>#N/A</v>
      </c>
      <c r="AE3469">
        <v>7.6256000000000004</v>
      </c>
      <c r="AF3469" s="1" t="e">
        <v>#N/A</v>
      </c>
      <c r="AG3469">
        <v>7.5598000000000001</v>
      </c>
      <c r="AH3469" s="1" t="e">
        <v>#N/A</v>
      </c>
      <c r="AI3469">
        <v>7.5053000000000001</v>
      </c>
      <c r="AJ3469" s="1" t="e">
        <v>#N/A</v>
      </c>
      <c r="AK3469">
        <v>7.4775999999999998</v>
      </c>
      <c r="AL3469" s="1" t="e">
        <v>#N/A</v>
      </c>
      <c r="AM3469">
        <v>7.4543999999999997</v>
      </c>
      <c r="AN3469" s="1" t="e">
        <v>#N/A</v>
      </c>
      <c r="AO3469">
        <v>7.4476000000000004</v>
      </c>
      <c r="AP3469" s="1" t="e">
        <v>#N/A</v>
      </c>
      <c r="AQ3469">
        <v>7.4443000000000001</v>
      </c>
      <c r="AR3469" s="1" t="e">
        <v>#N/A</v>
      </c>
      <c r="AS3469">
        <v>7.4440999999999997</v>
      </c>
      <c r="AT3469" s="1" t="e">
        <v>#N/A</v>
      </c>
      <c r="AU3469">
        <v>7.4341999999999997</v>
      </c>
      <c r="AV3469" s="1" t="e">
        <v>#N/A</v>
      </c>
      <c r="AW3469">
        <v>7.4231999999999996</v>
      </c>
      <c r="AX3469" s="1" t="e">
        <v>#N/A</v>
      </c>
      <c r="AY3469">
        <v>7.4131</v>
      </c>
      <c r="AZ3469" s="1" t="e">
        <v>#N/A</v>
      </c>
      <c r="BA3469">
        <v>7.41</v>
      </c>
      <c r="BB3469" s="1" t="e">
        <v>#N/A</v>
      </c>
      <c r="BC3469">
        <v>7.4048999999999996</v>
      </c>
      <c r="BD3469" s="1" t="e">
        <v>#N/A</v>
      </c>
      <c r="BE3469">
        <v>7.4109999999999996</v>
      </c>
      <c r="BF3469" s="1" t="e">
        <v>#N/A</v>
      </c>
      <c r="BG3469">
        <v>7.4215999999999998</v>
      </c>
      <c r="BH3469" s="1" t="e">
        <v>#N/A</v>
      </c>
      <c r="BI3469">
        <v>7.4379999999999997</v>
      </c>
      <c r="BJ3469" s="1" t="e">
        <v>#N/A</v>
      </c>
      <c r="BK3469">
        <v>7.4471999999999996</v>
      </c>
      <c r="BL3469" s="1" t="e">
        <v>#N/A</v>
      </c>
      <c r="BM3469">
        <v>7.4588999999999999</v>
      </c>
      <c r="BN3469" s="1" t="e">
        <v>#N/A</v>
      </c>
      <c r="BO3469">
        <v>7.4672000000000001</v>
      </c>
      <c r="BP3469" s="1" t="e">
        <v>#N/A</v>
      </c>
      <c r="BQ3469">
        <v>7.4737</v>
      </c>
      <c r="BR3469" s="1" t="e">
        <v>#N/A</v>
      </c>
      <c r="BS3469">
        <v>7.4714</v>
      </c>
      <c r="BT3469" s="1" t="e">
        <v>#N/A</v>
      </c>
      <c r="BU3469">
        <v>7.4725000000000001</v>
      </c>
      <c r="BV3469" s="1" t="e">
        <v>#N/A</v>
      </c>
      <c r="BW3469">
        <v>7.4737999999999998</v>
      </c>
      <c r="BX3469" s="1" t="e">
        <v>#N/A</v>
      </c>
      <c r="BY3469">
        <v>7.4779999999999998</v>
      </c>
      <c r="BZ3469" s="1"/>
      <c r="CB3469" t="e">
        <v>#N/A</v>
      </c>
      <c r="CC3469">
        <v>7.4809999999999999</v>
      </c>
      <c r="CD3469" s="1"/>
      <c r="CF3469" t="e">
        <v>#N/A</v>
      </c>
      <c r="CG3469">
        <v>7.4859999999999998</v>
      </c>
      <c r="CH3469" s="1"/>
      <c r="CJ3469" t="e">
        <v>#N/A</v>
      </c>
      <c r="CK3469">
        <v>7.4855999999999998</v>
      </c>
      <c r="CL3469" s="1"/>
      <c r="CN3469" t="e">
        <v>#N/A</v>
      </c>
      <c r="CO3469">
        <v>7.4885000000000002</v>
      </c>
      <c r="CP3469" s="1"/>
      <c r="CT3469" s="1"/>
      <c r="CZ3469" s="1"/>
      <c r="DB3469" s="1"/>
    </row>
    <row r="3470" spans="1:106" x14ac:dyDescent="0.25">
      <c r="A3470" s="2">
        <v>40938</v>
      </c>
      <c r="B3470" s="1" t="e">
        <v>#N/A</v>
      </c>
      <c r="C3470" s="1">
        <v>9.6570999999999998</v>
      </c>
      <c r="D3470" s="1" t="e">
        <v>#N/A</v>
      </c>
      <c r="E3470" s="1">
        <v>9.5332000000000008</v>
      </c>
      <c r="F3470" s="1"/>
      <c r="G3470" t="e">
        <v>#N/A</v>
      </c>
      <c r="H3470" s="1">
        <v>9.3817000000000004</v>
      </c>
      <c r="J3470" t="e">
        <v>#N/A</v>
      </c>
      <c r="K3470">
        <v>9.2341999999999995</v>
      </c>
      <c r="L3470" s="1" t="e">
        <v>#N/A</v>
      </c>
      <c r="M3470">
        <v>9.1928000000000001</v>
      </c>
      <c r="N3470" s="1" t="e">
        <v>#N/A</v>
      </c>
      <c r="O3470">
        <v>9.0494000000000003</v>
      </c>
      <c r="P3470" s="1" t="e">
        <v>#N/A</v>
      </c>
      <c r="Q3470">
        <v>8.6656999999999993</v>
      </c>
      <c r="R3470" s="1" t="e">
        <v>#N/A</v>
      </c>
      <c r="S3470">
        <v>8.3893000000000004</v>
      </c>
      <c r="T3470" s="1" t="e">
        <v>#N/A</v>
      </c>
      <c r="U3470">
        <v>8.1463999999999999</v>
      </c>
      <c r="V3470" s="1" t="e">
        <v>#N/A</v>
      </c>
      <c r="W3470">
        <v>7.9341999999999997</v>
      </c>
      <c r="X3470" s="1" t="e">
        <v>#N/A</v>
      </c>
      <c r="Y3470">
        <v>7.8048999999999999</v>
      </c>
      <c r="Z3470" s="1" t="e">
        <v>#N/A</v>
      </c>
      <c r="AA3470">
        <v>7.7093999999999996</v>
      </c>
      <c r="AB3470" s="1" t="e">
        <v>#N/A</v>
      </c>
      <c r="AC3470">
        <v>7.6412000000000004</v>
      </c>
      <c r="AD3470" s="1" t="e">
        <v>#N/A</v>
      </c>
      <c r="AE3470">
        <v>7.5571000000000002</v>
      </c>
      <c r="AF3470" s="1" t="e">
        <v>#N/A</v>
      </c>
      <c r="AG3470">
        <v>7.4863</v>
      </c>
      <c r="AH3470" s="1" t="e">
        <v>#N/A</v>
      </c>
      <c r="AI3470">
        <v>7.4291</v>
      </c>
      <c r="AJ3470" s="1" t="e">
        <v>#N/A</v>
      </c>
      <c r="AK3470">
        <v>7.3996000000000004</v>
      </c>
      <c r="AL3470" s="1" t="e">
        <v>#N/A</v>
      </c>
      <c r="AM3470">
        <v>7.3761000000000001</v>
      </c>
      <c r="AN3470" s="1" t="e">
        <v>#N/A</v>
      </c>
      <c r="AO3470">
        <v>7.3703000000000003</v>
      </c>
      <c r="AP3470" s="1" t="e">
        <v>#N/A</v>
      </c>
      <c r="AQ3470">
        <v>7.3686999999999996</v>
      </c>
      <c r="AR3470" s="1" t="e">
        <v>#N/A</v>
      </c>
      <c r="AS3470">
        <v>7.3658000000000001</v>
      </c>
      <c r="AT3470" s="1" t="e">
        <v>#N/A</v>
      </c>
      <c r="AU3470">
        <v>7.3658999999999999</v>
      </c>
      <c r="AV3470" s="1" t="e">
        <v>#N/A</v>
      </c>
      <c r="AW3470">
        <v>7.3609999999999998</v>
      </c>
      <c r="AX3470" s="1" t="e">
        <v>#N/A</v>
      </c>
      <c r="AY3470">
        <v>7.3560999999999996</v>
      </c>
      <c r="AZ3470" s="1" t="e">
        <v>#N/A</v>
      </c>
      <c r="BA3470">
        <v>7.3552999999999997</v>
      </c>
      <c r="BB3470" s="1" t="e">
        <v>#N/A</v>
      </c>
      <c r="BC3470">
        <v>7.3491</v>
      </c>
      <c r="BD3470" s="1" t="e">
        <v>#N/A</v>
      </c>
      <c r="BE3470">
        <v>7.3520000000000003</v>
      </c>
      <c r="BF3470" s="1" t="e">
        <v>#N/A</v>
      </c>
      <c r="BG3470">
        <v>7.3582999999999998</v>
      </c>
      <c r="BH3470" s="1" t="e">
        <v>#N/A</v>
      </c>
      <c r="BI3470">
        <v>7.3697999999999997</v>
      </c>
      <c r="BJ3470" s="1" t="e">
        <v>#N/A</v>
      </c>
      <c r="BK3470">
        <v>7.3743999999999996</v>
      </c>
      <c r="BL3470" s="1" t="e">
        <v>#N/A</v>
      </c>
      <c r="BM3470">
        <v>7.3818999999999999</v>
      </c>
      <c r="BN3470" s="1" t="e">
        <v>#N/A</v>
      </c>
      <c r="BO3470">
        <v>7.3872999999999998</v>
      </c>
      <c r="BP3470" s="1" t="e">
        <v>#N/A</v>
      </c>
      <c r="BQ3470">
        <v>7.3925000000000001</v>
      </c>
      <c r="BR3470" s="1" t="e">
        <v>#N/A</v>
      </c>
      <c r="BS3470">
        <v>7.3902000000000001</v>
      </c>
      <c r="BT3470" s="1" t="e">
        <v>#N/A</v>
      </c>
      <c r="BU3470">
        <v>7.3916000000000004</v>
      </c>
      <c r="BV3470" s="1" t="e">
        <v>#N/A</v>
      </c>
      <c r="BW3470">
        <v>7.3936999999999999</v>
      </c>
      <c r="BX3470" s="1" t="e">
        <v>#N/A</v>
      </c>
      <c r="BY3470">
        <v>7.3989000000000003</v>
      </c>
      <c r="BZ3470" s="1"/>
      <c r="CB3470" t="e">
        <v>#N/A</v>
      </c>
      <c r="CC3470">
        <v>7.4050000000000002</v>
      </c>
      <c r="CD3470" s="1"/>
      <c r="CF3470" t="e">
        <v>#N/A</v>
      </c>
      <c r="CG3470">
        <v>7.4122000000000003</v>
      </c>
      <c r="CH3470" s="1"/>
      <c r="CJ3470" t="e">
        <v>#N/A</v>
      </c>
      <c r="CK3470">
        <v>7.42</v>
      </c>
      <c r="CL3470" s="1"/>
      <c r="CN3470" t="e">
        <v>#N/A</v>
      </c>
      <c r="CO3470">
        <v>7.43</v>
      </c>
      <c r="CP3470" s="1"/>
      <c r="CT3470" s="1"/>
      <c r="CZ3470" s="1"/>
      <c r="DB3470" s="1"/>
    </row>
    <row r="3471" spans="1:106" x14ac:dyDescent="0.25">
      <c r="A3471" s="2">
        <v>40935</v>
      </c>
      <c r="B3471" s="1" t="e">
        <v>#N/A</v>
      </c>
      <c r="C3471" s="1">
        <v>9.5778999999999996</v>
      </c>
      <c r="D3471" s="1" t="e">
        <v>#N/A</v>
      </c>
      <c r="E3471" s="1">
        <v>9.5198</v>
      </c>
      <c r="F3471" s="1"/>
      <c r="G3471" t="e">
        <v>#N/A</v>
      </c>
      <c r="H3471" s="1">
        <v>9.3780000000000001</v>
      </c>
      <c r="J3471" t="e">
        <v>#N/A</v>
      </c>
      <c r="K3471">
        <v>9.2018000000000004</v>
      </c>
      <c r="L3471" s="1" t="e">
        <v>#N/A</v>
      </c>
      <c r="M3471">
        <v>9.1000999999999994</v>
      </c>
      <c r="N3471" s="1" t="e">
        <v>#N/A</v>
      </c>
      <c r="O3471">
        <v>9.0845000000000002</v>
      </c>
      <c r="P3471" s="1" t="e">
        <v>#N/A</v>
      </c>
      <c r="Q3471">
        <v>8.6647999999999996</v>
      </c>
      <c r="R3471" s="1" t="e">
        <v>#N/A</v>
      </c>
      <c r="S3471">
        <v>8.4228000000000005</v>
      </c>
      <c r="T3471" s="1" t="e">
        <v>#N/A</v>
      </c>
      <c r="U3471">
        <v>8.1837</v>
      </c>
      <c r="V3471" s="1" t="e">
        <v>#N/A</v>
      </c>
      <c r="W3471">
        <v>7.9855</v>
      </c>
      <c r="X3471" s="1" t="e">
        <v>#N/A</v>
      </c>
      <c r="Y3471">
        <v>7.8738999999999999</v>
      </c>
      <c r="Z3471" s="1" t="e">
        <v>#N/A</v>
      </c>
      <c r="AA3471">
        <v>7.7915999999999999</v>
      </c>
      <c r="AB3471" s="1" t="e">
        <v>#N/A</v>
      </c>
      <c r="AC3471">
        <v>7.7314999999999996</v>
      </c>
      <c r="AD3471" s="1" t="e">
        <v>#N/A</v>
      </c>
      <c r="AE3471">
        <v>7.6505000000000001</v>
      </c>
      <c r="AF3471" s="1" t="e">
        <v>#N/A</v>
      </c>
      <c r="AG3471">
        <v>7.5827999999999998</v>
      </c>
      <c r="AH3471" s="1" t="e">
        <v>#N/A</v>
      </c>
      <c r="AI3471">
        <v>7.5270000000000001</v>
      </c>
      <c r="AJ3471" s="1" t="e">
        <v>#N/A</v>
      </c>
      <c r="AK3471">
        <v>7.4978999999999996</v>
      </c>
      <c r="AL3471" s="1" t="e">
        <v>#N/A</v>
      </c>
      <c r="AM3471">
        <v>7.4741999999999997</v>
      </c>
      <c r="AN3471" s="1" t="e">
        <v>#N/A</v>
      </c>
      <c r="AO3471">
        <v>7.4676</v>
      </c>
      <c r="AP3471" s="1" t="e">
        <v>#N/A</v>
      </c>
      <c r="AQ3471">
        <v>7.4654999999999996</v>
      </c>
      <c r="AR3471" s="1" t="e">
        <v>#N/A</v>
      </c>
      <c r="AS3471">
        <v>7.4686000000000003</v>
      </c>
      <c r="AT3471" s="1" t="e">
        <v>#N/A</v>
      </c>
      <c r="AU3471">
        <v>7.4656000000000002</v>
      </c>
      <c r="AV3471" s="1" t="e">
        <v>#N/A</v>
      </c>
      <c r="AW3471">
        <v>7.4638</v>
      </c>
      <c r="AX3471" s="1" t="e">
        <v>#N/A</v>
      </c>
      <c r="AY3471">
        <v>7.4619999999999997</v>
      </c>
      <c r="AZ3471" s="1" t="e">
        <v>#N/A</v>
      </c>
      <c r="BA3471">
        <v>7.4640000000000004</v>
      </c>
      <c r="BB3471" s="1" t="e">
        <v>#N/A</v>
      </c>
      <c r="BC3471">
        <v>7.4603000000000002</v>
      </c>
      <c r="BD3471" s="1" t="e">
        <v>#N/A</v>
      </c>
      <c r="BE3471">
        <v>7.4663000000000004</v>
      </c>
      <c r="BF3471" s="1" t="e">
        <v>#N/A</v>
      </c>
      <c r="BG3471">
        <v>7.4756</v>
      </c>
      <c r="BH3471" s="1" t="e">
        <v>#N/A</v>
      </c>
      <c r="BI3471">
        <v>7.4901</v>
      </c>
      <c r="BJ3471" s="1" t="e">
        <v>#N/A</v>
      </c>
      <c r="BK3471">
        <v>7.4972000000000003</v>
      </c>
      <c r="BL3471" s="1" t="e">
        <v>#N/A</v>
      </c>
      <c r="BM3471">
        <v>7.5065999999999997</v>
      </c>
      <c r="BN3471" s="1" t="e">
        <v>#N/A</v>
      </c>
      <c r="BO3471">
        <v>7.5132000000000003</v>
      </c>
      <c r="BP3471" s="1" t="e">
        <v>#N/A</v>
      </c>
      <c r="BQ3471">
        <v>7.5187999999999997</v>
      </c>
      <c r="BR3471" s="1" t="e">
        <v>#N/A</v>
      </c>
      <c r="BS3471">
        <v>7.516</v>
      </c>
      <c r="BT3471" s="1" t="e">
        <v>#N/A</v>
      </c>
      <c r="BU3471">
        <v>7.5166000000000004</v>
      </c>
      <c r="BV3471" s="1" t="e">
        <v>#N/A</v>
      </c>
      <c r="BW3471">
        <v>7.5176999999999996</v>
      </c>
      <c r="BX3471" s="1" t="e">
        <v>#N/A</v>
      </c>
      <c r="BY3471">
        <v>7.5216000000000003</v>
      </c>
      <c r="BZ3471" s="1"/>
      <c r="CB3471" t="e">
        <v>#N/A</v>
      </c>
      <c r="CC3471">
        <v>7.5244</v>
      </c>
      <c r="CD3471" s="1"/>
      <c r="CF3471" t="e">
        <v>#N/A</v>
      </c>
      <c r="CG3471">
        <v>7.5296000000000003</v>
      </c>
      <c r="CH3471" s="1"/>
      <c r="CJ3471" t="e">
        <v>#N/A</v>
      </c>
      <c r="CK3471">
        <v>7.5294999999999996</v>
      </c>
      <c r="CL3471" s="1"/>
      <c r="CN3471" t="e">
        <v>#N/A</v>
      </c>
      <c r="CO3471">
        <v>7.5328999999999997</v>
      </c>
      <c r="CP3471" s="1"/>
      <c r="CT3471" s="1"/>
      <c r="CZ3471" s="1"/>
      <c r="DB3471" s="1"/>
    </row>
    <row r="3472" spans="1:106" x14ac:dyDescent="0.25">
      <c r="A3472" s="2">
        <v>40933</v>
      </c>
      <c r="B3472" s="1" t="e">
        <v>#N/A</v>
      </c>
      <c r="C3472" s="1">
        <v>9.3821999999999992</v>
      </c>
      <c r="D3472" s="1" t="e">
        <v>#N/A</v>
      </c>
      <c r="E3472" s="1">
        <v>9.2919999999999998</v>
      </c>
      <c r="F3472" s="1"/>
      <c r="G3472" t="e">
        <v>#N/A</v>
      </c>
      <c r="H3472" s="1">
        <v>9.2523</v>
      </c>
      <c r="J3472" t="e">
        <v>#N/A</v>
      </c>
      <c r="K3472">
        <v>9.1560000000000006</v>
      </c>
      <c r="L3472" s="1" t="e">
        <v>#N/A</v>
      </c>
      <c r="M3472">
        <v>9.0861000000000001</v>
      </c>
      <c r="N3472" s="1" t="e">
        <v>#N/A</v>
      </c>
      <c r="O3472">
        <v>8.9967000000000006</v>
      </c>
      <c r="P3472" s="1" t="e">
        <v>#N/A</v>
      </c>
      <c r="Q3472">
        <v>8.6061999999999994</v>
      </c>
      <c r="R3472" s="1" t="e">
        <v>#N/A</v>
      </c>
      <c r="S3472">
        <v>8.3567</v>
      </c>
      <c r="T3472" s="1" t="e">
        <v>#N/A</v>
      </c>
      <c r="U3472">
        <v>8.1159999999999997</v>
      </c>
      <c r="V3472" s="1" t="e">
        <v>#N/A</v>
      </c>
      <c r="W3472">
        <v>7.9166999999999996</v>
      </c>
      <c r="X3472" s="1" t="e">
        <v>#N/A</v>
      </c>
      <c r="Y3472">
        <v>7.8066000000000004</v>
      </c>
      <c r="Z3472" s="1" t="e">
        <v>#N/A</v>
      </c>
      <c r="AA3472">
        <v>7.7275</v>
      </c>
      <c r="AB3472" s="1" t="e">
        <v>#N/A</v>
      </c>
      <c r="AC3472">
        <v>7.6717000000000004</v>
      </c>
      <c r="AD3472" s="1" t="e">
        <v>#N/A</v>
      </c>
      <c r="AE3472">
        <v>7.5956999999999999</v>
      </c>
      <c r="AF3472" s="1" t="e">
        <v>#N/A</v>
      </c>
      <c r="AG3472">
        <v>7.5350000000000001</v>
      </c>
      <c r="AH3472" s="1" t="e">
        <v>#N/A</v>
      </c>
      <c r="AI3472">
        <v>7.4862000000000002</v>
      </c>
      <c r="AJ3472" s="1" t="e">
        <v>#N/A</v>
      </c>
      <c r="AK3472">
        <v>7.4614000000000003</v>
      </c>
      <c r="AL3472" s="1" t="e">
        <v>#N/A</v>
      </c>
      <c r="AM3472">
        <v>7.4401000000000002</v>
      </c>
      <c r="AN3472" s="1" t="e">
        <v>#N/A</v>
      </c>
      <c r="AO3472">
        <v>7.4351000000000003</v>
      </c>
      <c r="AP3472" s="1" t="e">
        <v>#N/A</v>
      </c>
      <c r="AQ3472">
        <v>7.4340000000000002</v>
      </c>
      <c r="AR3472" s="1" t="e">
        <v>#N/A</v>
      </c>
      <c r="AS3472">
        <v>7.4378000000000002</v>
      </c>
      <c r="AT3472" s="1" t="e">
        <v>#N/A</v>
      </c>
      <c r="AU3472">
        <v>7.4349999999999996</v>
      </c>
      <c r="AV3472" s="1" t="e">
        <v>#N/A</v>
      </c>
      <c r="AW3472">
        <v>7.4326999999999996</v>
      </c>
      <c r="AX3472" s="1" t="e">
        <v>#N/A</v>
      </c>
      <c r="AY3472">
        <v>7.4306999999999999</v>
      </c>
      <c r="AZ3472" s="1" t="e">
        <v>#N/A</v>
      </c>
      <c r="BA3472">
        <v>7.4330999999999996</v>
      </c>
      <c r="BB3472" s="1" t="e">
        <v>#N/A</v>
      </c>
      <c r="BC3472">
        <v>7.4306999999999999</v>
      </c>
      <c r="BD3472" s="1" t="e">
        <v>#N/A</v>
      </c>
      <c r="BE3472">
        <v>7.4382000000000001</v>
      </c>
      <c r="BF3472" s="1" t="e">
        <v>#N/A</v>
      </c>
      <c r="BG3472">
        <v>7.4494999999999996</v>
      </c>
      <c r="BH3472" s="1" t="e">
        <v>#N/A</v>
      </c>
      <c r="BI3472">
        <v>7.4661999999999997</v>
      </c>
      <c r="BJ3472" s="1" t="e">
        <v>#N/A</v>
      </c>
      <c r="BK3472">
        <v>7.4749999999999996</v>
      </c>
      <c r="BL3472" s="1" t="e">
        <v>#N/A</v>
      </c>
      <c r="BM3472">
        <v>7.4861000000000004</v>
      </c>
      <c r="BN3472" s="1" t="e">
        <v>#N/A</v>
      </c>
      <c r="BO3472">
        <v>7.4943</v>
      </c>
      <c r="BP3472" s="1" t="e">
        <v>#N/A</v>
      </c>
      <c r="BQ3472">
        <v>7.5007000000000001</v>
      </c>
      <c r="BR3472" s="1" t="e">
        <v>#N/A</v>
      </c>
      <c r="BS3472">
        <v>7.4984999999999999</v>
      </c>
      <c r="BT3472" s="1" t="e">
        <v>#N/A</v>
      </c>
      <c r="BU3472">
        <v>7.4996</v>
      </c>
      <c r="BV3472" s="1" t="e">
        <v>#N/A</v>
      </c>
      <c r="BW3472">
        <v>7.5008999999999997</v>
      </c>
      <c r="BX3472" s="1" t="e">
        <v>#N/A</v>
      </c>
      <c r="BY3472">
        <v>7.5049999999999999</v>
      </c>
      <c r="BZ3472" s="1"/>
      <c r="CB3472" t="e">
        <v>#N/A</v>
      </c>
      <c r="CC3472">
        <v>7.5076999999999998</v>
      </c>
      <c r="CD3472" s="1"/>
      <c r="CF3472" t="e">
        <v>#N/A</v>
      </c>
      <c r="CG3472">
        <v>7.5124000000000004</v>
      </c>
      <c r="CH3472" s="1"/>
      <c r="CJ3472" t="e">
        <v>#N/A</v>
      </c>
      <c r="CK3472">
        <v>7.5114000000000001</v>
      </c>
      <c r="CL3472" s="1"/>
      <c r="CN3472" t="e">
        <v>#N/A</v>
      </c>
      <c r="CO3472">
        <v>7.5134999999999996</v>
      </c>
      <c r="CP3472" s="1"/>
      <c r="CT3472" s="1"/>
      <c r="CZ3472" s="1"/>
      <c r="DB3472" s="1"/>
    </row>
    <row r="3473" spans="1:106" x14ac:dyDescent="0.25">
      <c r="A3473" s="2">
        <v>40932</v>
      </c>
      <c r="B3473" s="1" t="e">
        <v>#N/A</v>
      </c>
      <c r="C3473" s="1">
        <v>9.3614999999999995</v>
      </c>
      <c r="D3473" s="1" t="e">
        <v>#N/A</v>
      </c>
      <c r="E3473" s="1">
        <v>9.2782999999999998</v>
      </c>
      <c r="F3473" s="1"/>
      <c r="G3473" t="e">
        <v>#N/A</v>
      </c>
      <c r="H3473" s="1">
        <v>9.2416999999999998</v>
      </c>
      <c r="J3473" t="e">
        <v>#N/A</v>
      </c>
      <c r="K3473">
        <v>9.1639999999999997</v>
      </c>
      <c r="L3473" s="1" t="e">
        <v>#N/A</v>
      </c>
      <c r="M3473">
        <v>9.0776000000000003</v>
      </c>
      <c r="N3473" s="1" t="e">
        <v>#N/A</v>
      </c>
      <c r="O3473">
        <v>8.9396000000000004</v>
      </c>
      <c r="P3473" s="1" t="e">
        <v>#N/A</v>
      </c>
      <c r="Q3473">
        <v>8.6019000000000005</v>
      </c>
      <c r="R3473" s="1" t="e">
        <v>#N/A</v>
      </c>
      <c r="S3473">
        <v>8.3170999999999999</v>
      </c>
      <c r="T3473" s="1" t="e">
        <v>#N/A</v>
      </c>
      <c r="U3473">
        <v>8.0556000000000001</v>
      </c>
      <c r="V3473" s="1" t="e">
        <v>#N/A</v>
      </c>
      <c r="W3473">
        <v>7.8699000000000003</v>
      </c>
      <c r="X3473" s="1" t="e">
        <v>#N/A</v>
      </c>
      <c r="Y3473">
        <v>7.7763</v>
      </c>
      <c r="Z3473" s="1" t="e">
        <v>#N/A</v>
      </c>
      <c r="AA3473">
        <v>7.7119</v>
      </c>
      <c r="AB3473" s="1" t="e">
        <v>#N/A</v>
      </c>
      <c r="AC3473">
        <v>7.6654</v>
      </c>
      <c r="AD3473" s="1" t="e">
        <v>#N/A</v>
      </c>
      <c r="AE3473">
        <v>7.5982000000000003</v>
      </c>
      <c r="AF3473" s="1" t="e">
        <v>#N/A</v>
      </c>
      <c r="AG3473">
        <v>7.5427</v>
      </c>
      <c r="AH3473" s="1" t="e">
        <v>#N/A</v>
      </c>
      <c r="AI3473">
        <v>7.4969000000000001</v>
      </c>
      <c r="AJ3473" s="1" t="e">
        <v>#N/A</v>
      </c>
      <c r="AK3473">
        <v>7.4767999999999999</v>
      </c>
      <c r="AL3473" s="1" t="e">
        <v>#N/A</v>
      </c>
      <c r="AM3473">
        <v>7.4603999999999999</v>
      </c>
      <c r="AN3473" s="1" t="e">
        <v>#N/A</v>
      </c>
      <c r="AO3473">
        <v>7.4603000000000002</v>
      </c>
      <c r="AP3473" s="1" t="e">
        <v>#N/A</v>
      </c>
      <c r="AQ3473">
        <v>7.4637000000000002</v>
      </c>
      <c r="AR3473" s="1" t="e">
        <v>#N/A</v>
      </c>
      <c r="AS3473">
        <v>7.4714</v>
      </c>
      <c r="AT3473" s="1" t="e">
        <v>#N/A</v>
      </c>
      <c r="AU3473">
        <v>7.4720000000000004</v>
      </c>
      <c r="AV3473" s="1" t="e">
        <v>#N/A</v>
      </c>
      <c r="AW3473">
        <v>7.4732000000000003</v>
      </c>
      <c r="AX3473" s="1" t="e">
        <v>#N/A</v>
      </c>
      <c r="AY3473">
        <v>7.4740000000000002</v>
      </c>
      <c r="AZ3473" s="1" t="e">
        <v>#N/A</v>
      </c>
      <c r="BA3473">
        <v>7.4781000000000004</v>
      </c>
      <c r="BB3473" s="1" t="e">
        <v>#N/A</v>
      </c>
      <c r="BC3473">
        <v>7.4763999999999999</v>
      </c>
      <c r="BD3473" s="1" t="e">
        <v>#N/A</v>
      </c>
      <c r="BE3473">
        <v>7.4842000000000004</v>
      </c>
      <c r="BF3473" s="1" t="e">
        <v>#N/A</v>
      </c>
      <c r="BG3473">
        <v>7.4954000000000001</v>
      </c>
      <c r="BH3473" s="1" t="e">
        <v>#N/A</v>
      </c>
      <c r="BI3473">
        <v>7.5114999999999998</v>
      </c>
      <c r="BJ3473" s="1" t="e">
        <v>#N/A</v>
      </c>
      <c r="BK3473">
        <v>7.5201000000000002</v>
      </c>
      <c r="BL3473" s="1" t="e">
        <v>#N/A</v>
      </c>
      <c r="BM3473">
        <v>7.5307000000000004</v>
      </c>
      <c r="BN3473" s="1" t="e">
        <v>#N/A</v>
      </c>
      <c r="BO3473">
        <v>7.5382999999999996</v>
      </c>
      <c r="BP3473" s="1" t="e">
        <v>#N/A</v>
      </c>
      <c r="BQ3473">
        <v>7.5445000000000002</v>
      </c>
      <c r="BR3473" s="1" t="e">
        <v>#N/A</v>
      </c>
      <c r="BS3473">
        <v>7.5420999999999996</v>
      </c>
      <c r="BT3473" s="1" t="e">
        <v>#N/A</v>
      </c>
      <c r="BU3473">
        <v>7.5430999999999999</v>
      </c>
      <c r="BV3473" s="1" t="e">
        <v>#N/A</v>
      </c>
      <c r="BW3473">
        <v>7.5442999999999998</v>
      </c>
      <c r="BX3473" s="1" t="e">
        <v>#N/A</v>
      </c>
      <c r="BY3473">
        <v>7.5484</v>
      </c>
      <c r="BZ3473" s="1"/>
      <c r="CB3473" t="e">
        <v>#N/A</v>
      </c>
      <c r="CC3473">
        <v>7.5510999999999999</v>
      </c>
      <c r="CD3473" s="1"/>
      <c r="CF3473" t="e">
        <v>#N/A</v>
      </c>
      <c r="CG3473">
        <v>7.5556999999999999</v>
      </c>
      <c r="CH3473" s="1"/>
      <c r="CJ3473" t="e">
        <v>#N/A</v>
      </c>
      <c r="CK3473">
        <v>7.5547000000000004</v>
      </c>
      <c r="CL3473" s="1"/>
      <c r="CN3473" t="e">
        <v>#N/A</v>
      </c>
      <c r="CO3473">
        <v>7.5568</v>
      </c>
      <c r="CP3473" s="1"/>
      <c r="CT3473" s="1"/>
      <c r="CZ3473" s="1"/>
      <c r="DB3473" s="1"/>
    </row>
    <row r="3474" spans="1:106" x14ac:dyDescent="0.25">
      <c r="A3474" s="2">
        <v>40931</v>
      </c>
      <c r="B3474" s="1" t="e">
        <v>#N/A</v>
      </c>
      <c r="C3474" s="1">
        <v>9.4655000000000005</v>
      </c>
      <c r="D3474" s="1" t="e">
        <v>#N/A</v>
      </c>
      <c r="E3474" s="1">
        <v>9.3935999999999993</v>
      </c>
      <c r="F3474" s="1"/>
      <c r="G3474" t="e">
        <v>#N/A</v>
      </c>
      <c r="H3474" s="1">
        <v>9.3270999999999997</v>
      </c>
      <c r="J3474" t="e">
        <v>#N/A</v>
      </c>
      <c r="K3474">
        <v>9.2249999999999996</v>
      </c>
      <c r="L3474" s="1" t="e">
        <v>#N/A</v>
      </c>
      <c r="M3474">
        <v>9.0726999999999993</v>
      </c>
      <c r="N3474" s="1" t="e">
        <v>#N/A</v>
      </c>
      <c r="O3474">
        <v>8.9933999999999994</v>
      </c>
      <c r="P3474" s="1" t="e">
        <v>#N/A</v>
      </c>
      <c r="Q3474">
        <v>8.4780999999999995</v>
      </c>
      <c r="R3474" s="1" t="e">
        <v>#N/A</v>
      </c>
      <c r="S3474">
        <v>8.1928999999999998</v>
      </c>
      <c r="T3474" s="1" t="e">
        <v>#N/A</v>
      </c>
      <c r="U3474">
        <v>7.9657999999999998</v>
      </c>
      <c r="V3474" s="1" t="e">
        <v>#N/A</v>
      </c>
      <c r="W3474">
        <v>7.7789000000000001</v>
      </c>
      <c r="X3474" s="1" t="e">
        <v>#N/A</v>
      </c>
      <c r="Y3474">
        <v>7.6760000000000002</v>
      </c>
      <c r="Z3474" s="1" t="e">
        <v>#N/A</v>
      </c>
      <c r="AA3474">
        <v>7.6021000000000001</v>
      </c>
      <c r="AB3474" s="1" t="e">
        <v>#N/A</v>
      </c>
      <c r="AC3474">
        <v>7.5514999999999999</v>
      </c>
      <c r="AD3474" s="1" t="e">
        <v>#N/A</v>
      </c>
      <c r="AE3474">
        <v>7.4821999999999997</v>
      </c>
      <c r="AF3474" s="1" t="e">
        <v>#N/A</v>
      </c>
      <c r="AG3474">
        <v>7.4272</v>
      </c>
      <c r="AH3474" s="1" t="e">
        <v>#N/A</v>
      </c>
      <c r="AI3474">
        <v>7.3832000000000004</v>
      </c>
      <c r="AJ3474" s="1" t="e">
        <v>#N/A</v>
      </c>
      <c r="AK3474">
        <v>7.3625999999999996</v>
      </c>
      <c r="AL3474" s="1" t="e">
        <v>#N/A</v>
      </c>
      <c r="AM3474">
        <v>7.3465999999999996</v>
      </c>
      <c r="AN3474" s="1" t="e">
        <v>#N/A</v>
      </c>
      <c r="AO3474">
        <v>7.3464</v>
      </c>
      <c r="AP3474" s="1" t="e">
        <v>#N/A</v>
      </c>
      <c r="AQ3474">
        <v>7.35</v>
      </c>
      <c r="AR3474" s="1" t="e">
        <v>#N/A</v>
      </c>
      <c r="AS3474">
        <v>7.3575999999999997</v>
      </c>
      <c r="AT3474" s="1" t="e">
        <v>#N/A</v>
      </c>
      <c r="AU3474">
        <v>7.3583999999999996</v>
      </c>
      <c r="AV3474" s="1" t="e">
        <v>#N/A</v>
      </c>
      <c r="AW3474">
        <v>7.3597000000000001</v>
      </c>
      <c r="AX3474" s="1" t="e">
        <v>#N/A</v>
      </c>
      <c r="AY3474">
        <v>7.3605999999999998</v>
      </c>
      <c r="AZ3474" s="1" t="e">
        <v>#N/A</v>
      </c>
      <c r="BA3474">
        <v>7.3640999999999996</v>
      </c>
      <c r="BB3474" s="1" t="e">
        <v>#N/A</v>
      </c>
      <c r="BC3474">
        <v>7.3613999999999997</v>
      </c>
      <c r="BD3474" s="1" t="e">
        <v>#N/A</v>
      </c>
      <c r="BE3474">
        <v>7.3674999999999997</v>
      </c>
      <c r="BF3474" s="1" t="e">
        <v>#N/A</v>
      </c>
      <c r="BG3474">
        <v>7.3765999999999998</v>
      </c>
      <c r="BH3474" s="1" t="e">
        <v>#N/A</v>
      </c>
      <c r="BI3474">
        <v>7.3906000000000001</v>
      </c>
      <c r="BJ3474" s="1" t="e">
        <v>#N/A</v>
      </c>
      <c r="BK3474">
        <v>7.3971999999999998</v>
      </c>
      <c r="BL3474" s="1" t="e">
        <v>#N/A</v>
      </c>
      <c r="BM3474">
        <v>7.4059999999999997</v>
      </c>
      <c r="BN3474" s="1" t="e">
        <v>#N/A</v>
      </c>
      <c r="BO3474">
        <v>7.4122000000000003</v>
      </c>
      <c r="BP3474" s="1" t="e">
        <v>#N/A</v>
      </c>
      <c r="BQ3474">
        <v>7.4175000000000004</v>
      </c>
      <c r="BR3474" s="1" t="e">
        <v>#N/A</v>
      </c>
      <c r="BS3474">
        <v>7.4146999999999998</v>
      </c>
      <c r="BT3474" s="1" t="e">
        <v>#N/A</v>
      </c>
      <c r="BU3474">
        <v>7.4153000000000002</v>
      </c>
      <c r="BV3474" s="1" t="e">
        <v>#N/A</v>
      </c>
      <c r="BW3474">
        <v>7.4162999999999997</v>
      </c>
      <c r="BX3474" s="1" t="e">
        <v>#N/A</v>
      </c>
      <c r="BY3474">
        <v>7.4200999999999997</v>
      </c>
      <c r="BZ3474" s="1"/>
      <c r="CB3474" t="e">
        <v>#N/A</v>
      </c>
      <c r="CC3474">
        <v>7.4227999999999996</v>
      </c>
      <c r="CD3474" s="1"/>
      <c r="CF3474" t="e">
        <v>#N/A</v>
      </c>
      <c r="CG3474">
        <v>7.4278000000000004</v>
      </c>
      <c r="CH3474" s="1"/>
      <c r="CJ3474" t="e">
        <v>#N/A</v>
      </c>
      <c r="CK3474">
        <v>7.4276</v>
      </c>
      <c r="CL3474" s="1"/>
      <c r="CN3474" t="e">
        <v>#N/A</v>
      </c>
      <c r="CO3474">
        <v>7.4309000000000003</v>
      </c>
      <c r="CP3474" s="1"/>
      <c r="CT3474" s="1"/>
      <c r="CZ3474" s="1"/>
      <c r="DB3474" s="1"/>
    </row>
    <row r="3475" spans="1:106" x14ac:dyDescent="0.25">
      <c r="A3475" s="2">
        <v>40928</v>
      </c>
      <c r="B3475" s="1" t="e">
        <v>#N/A</v>
      </c>
      <c r="C3475" s="1">
        <v>9.7257999999999996</v>
      </c>
      <c r="D3475" s="1" t="e">
        <v>#N/A</v>
      </c>
      <c r="E3475" s="1">
        <v>9.6483000000000008</v>
      </c>
      <c r="F3475" s="1"/>
      <c r="G3475" t="e">
        <v>#N/A</v>
      </c>
      <c r="H3475" s="1">
        <v>9.4617000000000004</v>
      </c>
      <c r="J3475" t="e">
        <v>#N/A</v>
      </c>
      <c r="K3475">
        <v>9.2126000000000001</v>
      </c>
      <c r="L3475" s="1" t="e">
        <v>#N/A</v>
      </c>
      <c r="M3475">
        <v>9.0404999999999998</v>
      </c>
      <c r="N3475" s="1" t="e">
        <v>#N/A</v>
      </c>
      <c r="O3475">
        <v>8.9859000000000009</v>
      </c>
      <c r="P3475" s="1" t="e">
        <v>#N/A</v>
      </c>
      <c r="Q3475">
        <v>8.5647000000000002</v>
      </c>
      <c r="R3475" s="1" t="e">
        <v>#N/A</v>
      </c>
      <c r="S3475">
        <v>8.2981999999999996</v>
      </c>
      <c r="T3475" s="1" t="e">
        <v>#N/A</v>
      </c>
      <c r="U3475">
        <v>8.0606000000000009</v>
      </c>
      <c r="V3475" s="1" t="e">
        <v>#N/A</v>
      </c>
      <c r="W3475">
        <v>7.8670999999999998</v>
      </c>
      <c r="X3475" s="1" t="e">
        <v>#N/A</v>
      </c>
      <c r="Y3475">
        <v>7.7592999999999996</v>
      </c>
      <c r="Z3475" s="1" t="e">
        <v>#N/A</v>
      </c>
      <c r="AA3475">
        <v>7.6806000000000001</v>
      </c>
      <c r="AB3475" s="1" t="e">
        <v>#N/A</v>
      </c>
      <c r="AC3475">
        <v>7.6242000000000001</v>
      </c>
      <c r="AD3475" s="1" t="e">
        <v>#N/A</v>
      </c>
      <c r="AE3475">
        <v>7.5465999999999998</v>
      </c>
      <c r="AF3475" s="1" t="e">
        <v>#N/A</v>
      </c>
      <c r="AG3475">
        <v>7.4821999999999997</v>
      </c>
      <c r="AH3475" s="1" t="e">
        <v>#N/A</v>
      </c>
      <c r="AI3475">
        <v>7.4305000000000003</v>
      </c>
      <c r="AJ3475" s="1" t="e">
        <v>#N/A</v>
      </c>
      <c r="AK3475">
        <v>7.4070999999999998</v>
      </c>
      <c r="AL3475" s="1" t="e">
        <v>#N/A</v>
      </c>
      <c r="AM3475">
        <v>7.3925000000000001</v>
      </c>
      <c r="AN3475" s="1" t="e">
        <v>#N/A</v>
      </c>
      <c r="AO3475">
        <v>7.3968999999999996</v>
      </c>
      <c r="AP3475" s="1" t="e">
        <v>#N/A</v>
      </c>
      <c r="AQ3475">
        <v>7.4043999999999999</v>
      </c>
      <c r="AR3475" s="1" t="e">
        <v>#N/A</v>
      </c>
      <c r="AS3475">
        <v>7.4123999999999999</v>
      </c>
      <c r="AT3475" s="1" t="e">
        <v>#N/A</v>
      </c>
      <c r="AU3475">
        <v>7.4081999999999999</v>
      </c>
      <c r="AV3475" s="1" t="e">
        <v>#N/A</v>
      </c>
      <c r="AW3475">
        <v>7.4017999999999997</v>
      </c>
      <c r="AX3475" s="1" t="e">
        <v>#N/A</v>
      </c>
      <c r="AY3475">
        <v>7.3951000000000002</v>
      </c>
      <c r="AZ3475" s="1" t="e">
        <v>#N/A</v>
      </c>
      <c r="BA3475">
        <v>7.3939000000000004</v>
      </c>
      <c r="BB3475" s="1" t="e">
        <v>#N/A</v>
      </c>
      <c r="BC3475">
        <v>7.3891</v>
      </c>
      <c r="BD3475" s="1" t="e">
        <v>#N/A</v>
      </c>
      <c r="BE3475">
        <v>7.3943000000000003</v>
      </c>
      <c r="BF3475" s="1" t="e">
        <v>#N/A</v>
      </c>
      <c r="BG3475">
        <v>7.4032</v>
      </c>
      <c r="BH3475" s="1" t="e">
        <v>#N/A</v>
      </c>
      <c r="BI3475">
        <v>7.4177</v>
      </c>
      <c r="BJ3475" s="1" t="e">
        <v>#N/A</v>
      </c>
      <c r="BK3475">
        <v>7.4250999999999996</v>
      </c>
      <c r="BL3475" s="1" t="e">
        <v>#N/A</v>
      </c>
      <c r="BM3475">
        <v>7.4348000000000001</v>
      </c>
      <c r="BN3475" s="1" t="e">
        <v>#N/A</v>
      </c>
      <c r="BO3475">
        <v>7.4420000000000002</v>
      </c>
      <c r="BP3475" s="1" t="e">
        <v>#N/A</v>
      </c>
      <c r="BQ3475">
        <v>7.4481000000000002</v>
      </c>
      <c r="BR3475" s="1" t="e">
        <v>#N/A</v>
      </c>
      <c r="BS3475">
        <v>7.4459999999999997</v>
      </c>
      <c r="BT3475" s="1" t="e">
        <v>#N/A</v>
      </c>
      <c r="BU3475">
        <v>7.4474999999999998</v>
      </c>
      <c r="BV3475" s="1" t="e">
        <v>#N/A</v>
      </c>
      <c r="BW3475">
        <v>7.4493</v>
      </c>
      <c r="BX3475" s="1" t="e">
        <v>#N/A</v>
      </c>
      <c r="BY3475">
        <v>7.4542000000000002</v>
      </c>
      <c r="BZ3475" s="1"/>
      <c r="CB3475" t="e">
        <v>#N/A</v>
      </c>
      <c r="CC3475">
        <v>7.4589999999999996</v>
      </c>
      <c r="CD3475" s="1"/>
      <c r="CF3475" t="e">
        <v>#N/A</v>
      </c>
      <c r="CG3475">
        <v>7.4664999999999999</v>
      </c>
      <c r="CH3475" s="1"/>
      <c r="CJ3475" t="e">
        <v>#N/A</v>
      </c>
      <c r="CK3475">
        <v>7.4690000000000003</v>
      </c>
      <c r="CL3475" s="1"/>
      <c r="CN3475" t="e">
        <v>#N/A</v>
      </c>
      <c r="CO3475">
        <v>7.4755000000000003</v>
      </c>
      <c r="CP3475" s="1"/>
      <c r="CT3475" s="1"/>
      <c r="CZ3475" s="1"/>
      <c r="DB3475" s="1"/>
    </row>
    <row r="3476" spans="1:106" x14ac:dyDescent="0.25">
      <c r="A3476" s="2">
        <v>40927</v>
      </c>
      <c r="B3476" s="1" t="e">
        <v>#N/A</v>
      </c>
      <c r="C3476" s="1">
        <v>9.6954999999999991</v>
      </c>
      <c r="D3476" s="1" t="e">
        <v>#N/A</v>
      </c>
      <c r="E3476" s="1">
        <v>9.4786999999999999</v>
      </c>
      <c r="F3476" s="1"/>
      <c r="G3476" t="e">
        <v>#N/A</v>
      </c>
      <c r="H3476" s="1">
        <v>9.4116999999999997</v>
      </c>
      <c r="J3476" t="e">
        <v>#N/A</v>
      </c>
      <c r="K3476">
        <v>9.2248999999999999</v>
      </c>
      <c r="L3476" s="1" t="e">
        <v>#N/A</v>
      </c>
      <c r="M3476">
        <v>9.0862999999999996</v>
      </c>
      <c r="N3476" s="1" t="e">
        <v>#N/A</v>
      </c>
      <c r="O3476">
        <v>8.9959000000000007</v>
      </c>
      <c r="P3476" s="1" t="e">
        <v>#N/A</v>
      </c>
      <c r="Q3476">
        <v>8.6141000000000005</v>
      </c>
      <c r="R3476" s="1" t="e">
        <v>#N/A</v>
      </c>
      <c r="S3476">
        <v>8.3122000000000007</v>
      </c>
      <c r="T3476" s="1" t="e">
        <v>#N/A</v>
      </c>
      <c r="U3476">
        <v>8.0685000000000002</v>
      </c>
      <c r="V3476" s="1" t="e">
        <v>#N/A</v>
      </c>
      <c r="W3476">
        <v>7.8555999999999999</v>
      </c>
      <c r="X3476" s="1" t="e">
        <v>#N/A</v>
      </c>
      <c r="Y3476">
        <v>7.7309999999999999</v>
      </c>
      <c r="Z3476" s="1" t="e">
        <v>#N/A</v>
      </c>
      <c r="AA3476">
        <v>7.6421000000000001</v>
      </c>
      <c r="AB3476" s="1" t="e">
        <v>#N/A</v>
      </c>
      <c r="AC3476">
        <v>7.5849000000000002</v>
      </c>
      <c r="AD3476" s="1" t="e">
        <v>#N/A</v>
      </c>
      <c r="AE3476">
        <v>7.5164999999999997</v>
      </c>
      <c r="AF3476" s="1" t="e">
        <v>#N/A</v>
      </c>
      <c r="AG3476">
        <v>7.4673999999999996</v>
      </c>
      <c r="AH3476" s="1" t="e">
        <v>#N/A</v>
      </c>
      <c r="AI3476">
        <v>7.4287999999999998</v>
      </c>
      <c r="AJ3476" s="1" t="e">
        <v>#N/A</v>
      </c>
      <c r="AK3476">
        <v>7.4096000000000002</v>
      </c>
      <c r="AL3476" s="1" t="e">
        <v>#N/A</v>
      </c>
      <c r="AM3476">
        <v>7.3890000000000002</v>
      </c>
      <c r="AN3476" s="1" t="e">
        <v>#N/A</v>
      </c>
      <c r="AO3476">
        <v>7.3825000000000003</v>
      </c>
      <c r="AP3476" s="1" t="e">
        <v>#N/A</v>
      </c>
      <c r="AQ3476">
        <v>7.3788999999999998</v>
      </c>
      <c r="AR3476" s="1" t="e">
        <v>#N/A</v>
      </c>
      <c r="AS3476">
        <v>7.3800999999999997</v>
      </c>
      <c r="AT3476" s="1" t="e">
        <v>#N/A</v>
      </c>
      <c r="AU3476">
        <v>7.3745000000000003</v>
      </c>
      <c r="AV3476" s="1" t="e">
        <v>#N/A</v>
      </c>
      <c r="AW3476">
        <v>7.3691000000000004</v>
      </c>
      <c r="AX3476" s="1" t="e">
        <v>#N/A</v>
      </c>
      <c r="AY3476">
        <v>7.3639999999999999</v>
      </c>
      <c r="AZ3476" s="1" t="e">
        <v>#N/A</v>
      </c>
      <c r="BA3476">
        <v>7.3635000000000002</v>
      </c>
      <c r="BB3476" s="1" t="e">
        <v>#N/A</v>
      </c>
      <c r="BC3476">
        <v>7.3583999999999996</v>
      </c>
      <c r="BD3476" s="1" t="e">
        <v>#N/A</v>
      </c>
      <c r="BE3476">
        <v>7.3632</v>
      </c>
      <c r="BF3476" s="1" t="e">
        <v>#N/A</v>
      </c>
      <c r="BG3476">
        <v>7.3715999999999999</v>
      </c>
      <c r="BH3476" s="1" t="e">
        <v>#N/A</v>
      </c>
      <c r="BI3476">
        <v>7.3856000000000002</v>
      </c>
      <c r="BJ3476" s="1" t="e">
        <v>#N/A</v>
      </c>
      <c r="BK3476">
        <v>7.3920000000000003</v>
      </c>
      <c r="BL3476" s="1" t="e">
        <v>#N/A</v>
      </c>
      <c r="BM3476">
        <v>7.4009999999999998</v>
      </c>
      <c r="BN3476" s="1" t="e">
        <v>#N/A</v>
      </c>
      <c r="BO3476">
        <v>7.4074999999999998</v>
      </c>
      <c r="BP3476" s="1" t="e">
        <v>#N/A</v>
      </c>
      <c r="BQ3476">
        <v>7.4127000000000001</v>
      </c>
      <c r="BR3476" s="1" t="e">
        <v>#N/A</v>
      </c>
      <c r="BS3476">
        <v>7.4097999999999997</v>
      </c>
      <c r="BT3476" s="1" t="e">
        <v>#N/A</v>
      </c>
      <c r="BU3476">
        <v>7.4104000000000001</v>
      </c>
      <c r="BV3476" s="1" t="e">
        <v>#N/A</v>
      </c>
      <c r="BW3476">
        <v>7.4112999999999998</v>
      </c>
      <c r="BX3476" s="1" t="e">
        <v>#N/A</v>
      </c>
      <c r="BY3476">
        <v>7.4151999999999996</v>
      </c>
      <c r="BZ3476" s="1"/>
      <c r="CB3476" t="e">
        <v>#N/A</v>
      </c>
      <c r="CC3476">
        <v>7.4180000000000001</v>
      </c>
      <c r="CD3476" s="1"/>
      <c r="CF3476" t="e">
        <v>#N/A</v>
      </c>
      <c r="CG3476">
        <v>7.4233000000000002</v>
      </c>
      <c r="CH3476" s="1"/>
      <c r="CJ3476" t="e">
        <v>#N/A</v>
      </c>
      <c r="CK3476">
        <v>7.4234999999999998</v>
      </c>
      <c r="CL3476" s="1"/>
      <c r="CN3476" t="e">
        <v>#N/A</v>
      </c>
      <c r="CO3476">
        <v>7.4273999999999996</v>
      </c>
      <c r="CP3476" s="1"/>
      <c r="CT3476" s="1"/>
      <c r="CZ3476" s="1"/>
      <c r="DB3476" s="1"/>
    </row>
    <row r="3477" spans="1:106" x14ac:dyDescent="0.25">
      <c r="A3477" s="2">
        <v>40926</v>
      </c>
      <c r="B3477" s="1" t="e">
        <v>#N/A</v>
      </c>
      <c r="C3477" s="1">
        <v>9.8545999999999996</v>
      </c>
      <c r="D3477" s="1" t="e">
        <v>#N/A</v>
      </c>
      <c r="E3477" s="1">
        <v>9.6626999999999992</v>
      </c>
      <c r="F3477" s="1"/>
      <c r="G3477" t="e">
        <v>#N/A</v>
      </c>
      <c r="H3477" s="1">
        <v>9.4315999999999995</v>
      </c>
      <c r="J3477" t="e">
        <v>#N/A</v>
      </c>
      <c r="K3477">
        <v>9.1742000000000008</v>
      </c>
      <c r="L3477" s="1" t="e">
        <v>#N/A</v>
      </c>
      <c r="M3477">
        <v>8.9938000000000002</v>
      </c>
      <c r="N3477" s="1" t="e">
        <v>#N/A</v>
      </c>
      <c r="O3477">
        <v>8.9553999999999991</v>
      </c>
      <c r="P3477" s="1" t="e">
        <v>#N/A</v>
      </c>
      <c r="Q3477">
        <v>8.5631000000000004</v>
      </c>
      <c r="R3477" s="1" t="e">
        <v>#N/A</v>
      </c>
      <c r="S3477">
        <v>8.2985000000000007</v>
      </c>
      <c r="T3477" s="1" t="e">
        <v>#N/A</v>
      </c>
      <c r="U3477">
        <v>8.0457999999999998</v>
      </c>
      <c r="V3477" s="1" t="e">
        <v>#N/A</v>
      </c>
      <c r="W3477">
        <v>7.8361999999999998</v>
      </c>
      <c r="X3477" s="1" t="e">
        <v>#N/A</v>
      </c>
      <c r="Y3477">
        <v>7.7069000000000001</v>
      </c>
      <c r="Z3477" s="1" t="e">
        <v>#N/A</v>
      </c>
      <c r="AA3477">
        <v>7.6119000000000003</v>
      </c>
      <c r="AB3477" s="1" t="e">
        <v>#N/A</v>
      </c>
      <c r="AC3477">
        <v>7.5532000000000004</v>
      </c>
      <c r="AD3477" s="1" t="e">
        <v>#N/A</v>
      </c>
      <c r="AE3477">
        <v>7.4843000000000002</v>
      </c>
      <c r="AF3477" s="1" t="e">
        <v>#N/A</v>
      </c>
      <c r="AG3477">
        <v>7.4347000000000003</v>
      </c>
      <c r="AH3477" s="1" t="e">
        <v>#N/A</v>
      </c>
      <c r="AI3477">
        <v>7.3964999999999996</v>
      </c>
      <c r="AJ3477" s="1" t="e">
        <v>#N/A</v>
      </c>
      <c r="AK3477">
        <v>7.3787000000000003</v>
      </c>
      <c r="AL3477" s="1" t="e">
        <v>#N/A</v>
      </c>
      <c r="AM3477">
        <v>7.3606999999999996</v>
      </c>
      <c r="AN3477" s="1" t="e">
        <v>#N/A</v>
      </c>
      <c r="AO3477">
        <v>7.3578000000000001</v>
      </c>
      <c r="AP3477" s="1" t="e">
        <v>#N/A</v>
      </c>
      <c r="AQ3477">
        <v>7.3574999999999999</v>
      </c>
      <c r="AR3477" s="1" t="e">
        <v>#N/A</v>
      </c>
      <c r="AS3477">
        <v>7.3606999999999996</v>
      </c>
      <c r="AT3477" s="1" t="e">
        <v>#N/A</v>
      </c>
      <c r="AU3477">
        <v>7.3555000000000001</v>
      </c>
      <c r="AV3477" s="1" t="e">
        <v>#N/A</v>
      </c>
      <c r="AW3477">
        <v>7.3495999999999997</v>
      </c>
      <c r="AX3477" s="1" t="e">
        <v>#N/A</v>
      </c>
      <c r="AY3477">
        <v>7.3440000000000003</v>
      </c>
      <c r="AZ3477" s="1" t="e">
        <v>#N/A</v>
      </c>
      <c r="BA3477">
        <v>7.3437999999999999</v>
      </c>
      <c r="BB3477" s="1" t="e">
        <v>#N/A</v>
      </c>
      <c r="BC3477">
        <v>7.34</v>
      </c>
      <c r="BD3477" s="1" t="e">
        <v>#N/A</v>
      </c>
      <c r="BE3477">
        <v>7.3463000000000003</v>
      </c>
      <c r="BF3477" s="1" t="e">
        <v>#N/A</v>
      </c>
      <c r="BG3477">
        <v>7.3566000000000003</v>
      </c>
      <c r="BH3477" s="1" t="e">
        <v>#N/A</v>
      </c>
      <c r="BI3477">
        <v>7.3723000000000001</v>
      </c>
      <c r="BJ3477" s="1" t="e">
        <v>#N/A</v>
      </c>
      <c r="BK3477">
        <v>7.3808999999999996</v>
      </c>
      <c r="BL3477" s="1" t="e">
        <v>#N/A</v>
      </c>
      <c r="BM3477">
        <v>7.3916000000000004</v>
      </c>
      <c r="BN3477" s="1" t="e">
        <v>#N/A</v>
      </c>
      <c r="BO3477">
        <v>7.3993000000000002</v>
      </c>
      <c r="BP3477" s="1" t="e">
        <v>#N/A</v>
      </c>
      <c r="BQ3477">
        <v>7.4055999999999997</v>
      </c>
      <c r="BR3477" s="1" t="e">
        <v>#N/A</v>
      </c>
      <c r="BS3477">
        <v>7.4032</v>
      </c>
      <c r="BT3477" s="1" t="e">
        <v>#N/A</v>
      </c>
      <c r="BU3477">
        <v>7.4042000000000003</v>
      </c>
      <c r="BV3477" s="1" t="e">
        <v>#N/A</v>
      </c>
      <c r="BW3477">
        <v>7.4054000000000002</v>
      </c>
      <c r="BX3477" s="1" t="e">
        <v>#N/A</v>
      </c>
      <c r="BY3477">
        <v>7.4093999999999998</v>
      </c>
      <c r="BZ3477" s="1"/>
      <c r="CB3477" t="e">
        <v>#N/A</v>
      </c>
      <c r="CC3477">
        <v>7.4120999999999997</v>
      </c>
      <c r="CD3477" s="1"/>
      <c r="CF3477" t="e">
        <v>#N/A</v>
      </c>
      <c r="CG3477">
        <v>7.4169</v>
      </c>
      <c r="CH3477" s="1"/>
      <c r="CJ3477" t="e">
        <v>#N/A</v>
      </c>
      <c r="CK3477">
        <v>7.4161999999999999</v>
      </c>
      <c r="CL3477" s="1"/>
      <c r="CN3477" t="e">
        <v>#N/A</v>
      </c>
      <c r="CO3477">
        <v>7.4188000000000001</v>
      </c>
      <c r="CP3477" s="1"/>
      <c r="CT3477" s="1"/>
      <c r="CZ3477" s="1"/>
      <c r="DB3477" s="1"/>
    </row>
    <row r="3478" spans="1:106" x14ac:dyDescent="0.25">
      <c r="A3478" s="2">
        <v>40925</v>
      </c>
      <c r="B3478" s="1" t="e">
        <v>#N/A</v>
      </c>
      <c r="C3478" s="1">
        <v>9.6296999999999997</v>
      </c>
      <c r="D3478" s="1" t="e">
        <v>#N/A</v>
      </c>
      <c r="E3478" s="1">
        <v>9.4944000000000006</v>
      </c>
      <c r="F3478" s="1"/>
      <c r="G3478" t="e">
        <v>#N/A</v>
      </c>
      <c r="H3478" s="1">
        <v>9.3518000000000008</v>
      </c>
      <c r="J3478" t="e">
        <v>#N/A</v>
      </c>
      <c r="K3478">
        <v>9.157</v>
      </c>
      <c r="L3478" s="1" t="e">
        <v>#N/A</v>
      </c>
      <c r="M3478">
        <v>8.9998000000000005</v>
      </c>
      <c r="N3478" s="1" t="e">
        <v>#N/A</v>
      </c>
      <c r="O3478">
        <v>8.9687999999999999</v>
      </c>
      <c r="P3478" s="1" t="e">
        <v>#N/A</v>
      </c>
      <c r="Q3478">
        <v>8.6034000000000006</v>
      </c>
      <c r="R3478" s="1" t="e">
        <v>#N/A</v>
      </c>
      <c r="S3478">
        <v>8.3384</v>
      </c>
      <c r="T3478" s="1" t="e">
        <v>#N/A</v>
      </c>
      <c r="U3478">
        <v>8.0913000000000004</v>
      </c>
      <c r="V3478" s="1" t="e">
        <v>#N/A</v>
      </c>
      <c r="W3478">
        <v>7.8757000000000001</v>
      </c>
      <c r="X3478" s="1" t="e">
        <v>#N/A</v>
      </c>
      <c r="Y3478">
        <v>7.7461000000000002</v>
      </c>
      <c r="Z3478" s="1" t="e">
        <v>#N/A</v>
      </c>
      <c r="AA3478">
        <v>7.6532</v>
      </c>
      <c r="AB3478" s="1" t="e">
        <v>#N/A</v>
      </c>
      <c r="AC3478">
        <v>7.5936000000000003</v>
      </c>
      <c r="AD3478" s="1" t="e">
        <v>#N/A</v>
      </c>
      <c r="AE3478">
        <v>7.5286</v>
      </c>
      <c r="AF3478" s="1" t="e">
        <v>#N/A</v>
      </c>
      <c r="AG3478">
        <v>7.4851000000000001</v>
      </c>
      <c r="AH3478" s="1" t="e">
        <v>#N/A</v>
      </c>
      <c r="AI3478">
        <v>7.4486999999999997</v>
      </c>
      <c r="AJ3478" s="1" t="e">
        <v>#N/A</v>
      </c>
      <c r="AK3478">
        <v>7.4306999999999999</v>
      </c>
      <c r="AL3478" s="1" t="e">
        <v>#N/A</v>
      </c>
      <c r="AM3478">
        <v>7.4074999999999998</v>
      </c>
      <c r="AN3478" s="1" t="e">
        <v>#N/A</v>
      </c>
      <c r="AO3478">
        <v>7.3967999999999998</v>
      </c>
      <c r="AP3478" s="1" t="e">
        <v>#N/A</v>
      </c>
      <c r="AQ3478">
        <v>7.3895999999999997</v>
      </c>
      <c r="AR3478" s="1" t="e">
        <v>#N/A</v>
      </c>
      <c r="AS3478">
        <v>7.3895999999999997</v>
      </c>
      <c r="AT3478" s="1" t="e">
        <v>#N/A</v>
      </c>
      <c r="AU3478">
        <v>7.3860999999999999</v>
      </c>
      <c r="AV3478" s="1" t="e">
        <v>#N/A</v>
      </c>
      <c r="AW3478">
        <v>7.3845999999999998</v>
      </c>
      <c r="AX3478" s="1" t="e">
        <v>#N/A</v>
      </c>
      <c r="AY3478">
        <v>7.3834</v>
      </c>
      <c r="AZ3478" s="1" t="e">
        <v>#N/A</v>
      </c>
      <c r="BA3478">
        <v>7.3853</v>
      </c>
      <c r="BB3478" s="1" t="e">
        <v>#N/A</v>
      </c>
      <c r="BC3478">
        <v>7.3811</v>
      </c>
      <c r="BD3478" s="1" t="e">
        <v>#N/A</v>
      </c>
      <c r="BE3478">
        <v>7.3860000000000001</v>
      </c>
      <c r="BF3478" s="1" t="e">
        <v>#N/A</v>
      </c>
      <c r="BG3478">
        <v>7.3941999999999997</v>
      </c>
      <c r="BH3478" s="1" t="e">
        <v>#N/A</v>
      </c>
      <c r="BI3478">
        <v>7.4074</v>
      </c>
      <c r="BJ3478" s="1" t="e">
        <v>#N/A</v>
      </c>
      <c r="BK3478">
        <v>7.4135</v>
      </c>
      <c r="BL3478" s="1" t="e">
        <v>#N/A</v>
      </c>
      <c r="BM3478">
        <v>7.4219999999999997</v>
      </c>
      <c r="BN3478" s="1" t="e">
        <v>#N/A</v>
      </c>
      <c r="BO3478">
        <v>7.4282000000000004</v>
      </c>
      <c r="BP3478" s="1" t="e">
        <v>#N/A</v>
      </c>
      <c r="BQ3478">
        <v>7.4339000000000004</v>
      </c>
      <c r="BR3478" s="1" t="e">
        <v>#N/A</v>
      </c>
      <c r="BS3478">
        <v>7.4316000000000004</v>
      </c>
      <c r="BT3478" s="1" t="e">
        <v>#N/A</v>
      </c>
      <c r="BU3478">
        <v>7.4329000000000001</v>
      </c>
      <c r="BV3478" s="1" t="e">
        <v>#N/A</v>
      </c>
      <c r="BW3478">
        <v>7.4347000000000003</v>
      </c>
      <c r="BX3478" s="1" t="e">
        <v>#N/A</v>
      </c>
      <c r="BY3478">
        <v>7.4396000000000004</v>
      </c>
      <c r="BZ3478" s="1"/>
      <c r="CB3478" t="e">
        <v>#N/A</v>
      </c>
      <c r="CC3478">
        <v>7.4446000000000003</v>
      </c>
      <c r="CD3478" s="1"/>
      <c r="CF3478" t="e">
        <v>#N/A</v>
      </c>
      <c r="CG3478">
        <v>7.4523999999999999</v>
      </c>
      <c r="CH3478" s="1"/>
      <c r="CJ3478" t="e">
        <v>#N/A</v>
      </c>
      <c r="CK3478">
        <v>7.4554999999999998</v>
      </c>
      <c r="CL3478" s="1"/>
      <c r="CN3478" t="e">
        <v>#N/A</v>
      </c>
      <c r="CO3478">
        <v>7.4626999999999999</v>
      </c>
      <c r="CP3478" s="1"/>
      <c r="CT3478" s="1"/>
      <c r="CZ3478" s="1"/>
      <c r="DB3478" s="1"/>
    </row>
    <row r="3479" spans="1:106" x14ac:dyDescent="0.25">
      <c r="A3479" s="2">
        <v>40924</v>
      </c>
      <c r="B3479" s="1" t="e">
        <v>#N/A</v>
      </c>
      <c r="C3479" s="1">
        <v>9.4271999999999991</v>
      </c>
      <c r="D3479" s="1" t="e">
        <v>#N/A</v>
      </c>
      <c r="E3479" s="1">
        <v>9.3463999999999992</v>
      </c>
      <c r="F3479" s="1"/>
      <c r="G3479" t="e">
        <v>#N/A</v>
      </c>
      <c r="H3479" s="1">
        <v>9.2753999999999994</v>
      </c>
      <c r="J3479" t="e">
        <v>#N/A</v>
      </c>
      <c r="K3479">
        <v>9.1502999999999997</v>
      </c>
      <c r="L3479" s="1" t="e">
        <v>#N/A</v>
      </c>
      <c r="M3479">
        <v>8.9359000000000002</v>
      </c>
      <c r="N3479" s="1" t="e">
        <v>#N/A</v>
      </c>
      <c r="O3479">
        <v>8.9138999999999999</v>
      </c>
      <c r="P3479" s="1" t="e">
        <v>#N/A</v>
      </c>
      <c r="Q3479">
        <v>8.5090000000000003</v>
      </c>
      <c r="R3479" s="1" t="e">
        <v>#N/A</v>
      </c>
      <c r="S3479">
        <v>8.2208000000000006</v>
      </c>
      <c r="T3479" s="1" t="e">
        <v>#N/A</v>
      </c>
      <c r="U3479">
        <v>7.9756999999999998</v>
      </c>
      <c r="V3479" s="1" t="e">
        <v>#N/A</v>
      </c>
      <c r="W3479">
        <v>7.7638999999999996</v>
      </c>
      <c r="X3479" s="1" t="e">
        <v>#N/A</v>
      </c>
      <c r="Y3479">
        <v>7.6368999999999998</v>
      </c>
      <c r="Z3479" s="1" t="e">
        <v>#N/A</v>
      </c>
      <c r="AA3479">
        <v>7.5452000000000004</v>
      </c>
      <c r="AB3479" s="1" t="e">
        <v>#N/A</v>
      </c>
      <c r="AC3479">
        <v>7.4862000000000002</v>
      </c>
      <c r="AD3479" s="1" t="e">
        <v>#N/A</v>
      </c>
      <c r="AE3479">
        <v>7.4184999999999999</v>
      </c>
      <c r="AF3479" s="1" t="e">
        <v>#N/A</v>
      </c>
      <c r="AG3479">
        <v>7.3692000000000002</v>
      </c>
      <c r="AH3479" s="1" t="e">
        <v>#N/A</v>
      </c>
      <c r="AI3479">
        <v>7.3303000000000003</v>
      </c>
      <c r="AJ3479" s="1" t="e">
        <v>#N/A</v>
      </c>
      <c r="AK3479">
        <v>7.3106</v>
      </c>
      <c r="AL3479" s="1" t="e">
        <v>#N/A</v>
      </c>
      <c r="AM3479">
        <v>7.2904999999999998</v>
      </c>
      <c r="AN3479" s="1" t="e">
        <v>#N/A</v>
      </c>
      <c r="AO3479">
        <v>7.2840999999999996</v>
      </c>
      <c r="AP3479" s="1" t="e">
        <v>#N/A</v>
      </c>
      <c r="AQ3479">
        <v>7.2805999999999997</v>
      </c>
      <c r="AR3479" s="1" t="e">
        <v>#N/A</v>
      </c>
      <c r="AS3479">
        <v>7.2817999999999996</v>
      </c>
      <c r="AT3479" s="1" t="e">
        <v>#N/A</v>
      </c>
      <c r="AU3479">
        <v>7.2760999999999996</v>
      </c>
      <c r="AV3479" s="1" t="e">
        <v>#N/A</v>
      </c>
      <c r="AW3479">
        <v>7.2705000000000002</v>
      </c>
      <c r="AX3479" s="1" t="e">
        <v>#N/A</v>
      </c>
      <c r="AY3479">
        <v>7.2653999999999996</v>
      </c>
      <c r="AZ3479" s="1" t="e">
        <v>#N/A</v>
      </c>
      <c r="BA3479">
        <v>7.2651000000000003</v>
      </c>
      <c r="BB3479" s="1" t="e">
        <v>#N/A</v>
      </c>
      <c r="BC3479">
        <v>7.2609000000000004</v>
      </c>
      <c r="BD3479" s="1" t="e">
        <v>#N/A</v>
      </c>
      <c r="BE3479">
        <v>7.2664</v>
      </c>
      <c r="BF3479" s="1" t="e">
        <v>#N/A</v>
      </c>
      <c r="BG3479">
        <v>7.2758000000000003</v>
      </c>
      <c r="BH3479" s="1" t="e">
        <v>#N/A</v>
      </c>
      <c r="BI3479">
        <v>7.2904</v>
      </c>
      <c r="BJ3479" s="1" t="e">
        <v>#N/A</v>
      </c>
      <c r="BK3479">
        <v>7.298</v>
      </c>
      <c r="BL3479" s="1" t="e">
        <v>#N/A</v>
      </c>
      <c r="BM3479">
        <v>7.3076999999999996</v>
      </c>
      <c r="BN3479" s="1" t="e">
        <v>#N/A</v>
      </c>
      <c r="BO3479">
        <v>7.3146000000000004</v>
      </c>
      <c r="BP3479" s="1" t="e">
        <v>#N/A</v>
      </c>
      <c r="BQ3479">
        <v>7.3202999999999996</v>
      </c>
      <c r="BR3479" s="1" t="e">
        <v>#N/A</v>
      </c>
      <c r="BS3479">
        <v>7.3178000000000001</v>
      </c>
      <c r="BT3479" s="1" t="e">
        <v>#N/A</v>
      </c>
      <c r="BU3479">
        <v>7.3186</v>
      </c>
      <c r="BV3479" s="1" t="e">
        <v>#N/A</v>
      </c>
      <c r="BW3479">
        <v>7.3197000000000001</v>
      </c>
      <c r="BX3479" s="1" t="e">
        <v>#N/A</v>
      </c>
      <c r="BY3479">
        <v>7.3235999999999999</v>
      </c>
      <c r="BZ3479" s="1"/>
      <c r="CB3479" t="e">
        <v>#N/A</v>
      </c>
      <c r="CC3479">
        <v>7.3262999999999998</v>
      </c>
      <c r="CD3479" s="1"/>
      <c r="CF3479" t="e">
        <v>#N/A</v>
      </c>
      <c r="CG3479">
        <v>7.3314000000000004</v>
      </c>
      <c r="CH3479" s="1"/>
      <c r="CJ3479" t="e">
        <v>#N/A</v>
      </c>
      <c r="CK3479">
        <v>7.3314000000000004</v>
      </c>
      <c r="CL3479" s="1"/>
      <c r="CN3479" t="e">
        <v>#N/A</v>
      </c>
      <c r="CO3479">
        <v>7.3346999999999998</v>
      </c>
      <c r="CP3479" s="1"/>
      <c r="CT3479" s="1"/>
      <c r="CZ3479" s="1"/>
      <c r="DB3479" s="1"/>
    </row>
    <row r="3480" spans="1:106" x14ac:dyDescent="0.25">
      <c r="A3480" s="2">
        <v>40921</v>
      </c>
      <c r="B3480" s="1" t="e">
        <v>#N/A</v>
      </c>
      <c r="C3480" s="1">
        <v>9.1189999999999998</v>
      </c>
      <c r="D3480" s="1" t="e">
        <v>#N/A</v>
      </c>
      <c r="E3480" s="1">
        <v>9.1082999999999998</v>
      </c>
      <c r="F3480" s="1"/>
      <c r="G3480" t="e">
        <v>#N/A</v>
      </c>
      <c r="H3480" s="1">
        <v>9.1050000000000004</v>
      </c>
      <c r="J3480" t="e">
        <v>#N/A</v>
      </c>
      <c r="K3480">
        <v>9.0603999999999996</v>
      </c>
      <c r="L3480" s="1" t="e">
        <v>#N/A</v>
      </c>
      <c r="M3480">
        <v>8.8735999999999997</v>
      </c>
      <c r="N3480" s="1" t="e">
        <v>#N/A</v>
      </c>
      <c r="O3480">
        <v>8.8634000000000004</v>
      </c>
      <c r="P3480" s="1" t="e">
        <v>#N/A</v>
      </c>
      <c r="Q3480">
        <v>8.4319000000000006</v>
      </c>
      <c r="R3480" s="1" t="e">
        <v>#N/A</v>
      </c>
      <c r="S3480">
        <v>8.1706000000000003</v>
      </c>
      <c r="T3480" s="1" t="e">
        <v>#N/A</v>
      </c>
      <c r="U3480">
        <v>7.8916000000000004</v>
      </c>
      <c r="V3480" s="1" t="e">
        <v>#N/A</v>
      </c>
      <c r="W3480">
        <v>7.6742999999999997</v>
      </c>
      <c r="X3480" s="1" t="e">
        <v>#N/A</v>
      </c>
      <c r="Y3480">
        <v>7.5480999999999998</v>
      </c>
      <c r="Z3480" s="1" t="e">
        <v>#N/A</v>
      </c>
      <c r="AA3480">
        <v>7.4593999999999996</v>
      </c>
      <c r="AB3480" s="1" t="e">
        <v>#N/A</v>
      </c>
      <c r="AC3480">
        <v>7.4028</v>
      </c>
      <c r="AD3480" s="1" t="e">
        <v>#N/A</v>
      </c>
      <c r="AE3480">
        <v>7.3364000000000003</v>
      </c>
      <c r="AF3480" s="1" t="e">
        <v>#N/A</v>
      </c>
      <c r="AG3480">
        <v>7.2881999999999998</v>
      </c>
      <c r="AH3480" s="1" t="e">
        <v>#N/A</v>
      </c>
      <c r="AI3480">
        <v>7.2519</v>
      </c>
      <c r="AJ3480" s="1" t="e">
        <v>#N/A</v>
      </c>
      <c r="AK3480">
        <v>7.2378999999999998</v>
      </c>
      <c r="AL3480" s="1" t="e">
        <v>#N/A</v>
      </c>
      <c r="AM3480">
        <v>7.2270000000000003</v>
      </c>
      <c r="AN3480" s="1" t="e">
        <v>#N/A</v>
      </c>
      <c r="AO3480">
        <v>7.2325999999999997</v>
      </c>
      <c r="AP3480" s="1" t="e">
        <v>#N/A</v>
      </c>
      <c r="AQ3480">
        <v>7.2401999999999997</v>
      </c>
      <c r="AR3480" s="1" t="e">
        <v>#N/A</v>
      </c>
      <c r="AS3480">
        <v>7.2481</v>
      </c>
      <c r="AT3480" s="1" t="e">
        <v>#N/A</v>
      </c>
      <c r="AU3480">
        <v>7.2442000000000002</v>
      </c>
      <c r="AV3480" s="1" t="e">
        <v>#N/A</v>
      </c>
      <c r="AW3480">
        <v>7.2375999999999996</v>
      </c>
      <c r="AX3480" s="1" t="e">
        <v>#N/A</v>
      </c>
      <c r="AY3480">
        <v>7.2306999999999997</v>
      </c>
      <c r="AZ3480" s="1" t="e">
        <v>#N/A</v>
      </c>
      <c r="BA3480">
        <v>7.2294</v>
      </c>
      <c r="BB3480" s="1" t="e">
        <v>#N/A</v>
      </c>
      <c r="BC3480">
        <v>7.2249999999999996</v>
      </c>
      <c r="BD3480" s="1" t="e">
        <v>#N/A</v>
      </c>
      <c r="BE3480">
        <v>7.2305999999999999</v>
      </c>
      <c r="BF3480" s="1" t="e">
        <v>#N/A</v>
      </c>
      <c r="BG3480">
        <v>7.2398999999999996</v>
      </c>
      <c r="BH3480" s="1" t="e">
        <v>#N/A</v>
      </c>
      <c r="BI3480">
        <v>7.2544000000000004</v>
      </c>
      <c r="BJ3480" s="1" t="e">
        <v>#N/A</v>
      </c>
      <c r="BK3480">
        <v>7.2618999999999998</v>
      </c>
      <c r="BL3480" s="1" t="e">
        <v>#N/A</v>
      </c>
      <c r="BM3480">
        <v>7.2713999999999999</v>
      </c>
      <c r="BN3480" s="1" t="e">
        <v>#N/A</v>
      </c>
      <c r="BO3480">
        <v>7.2779999999999996</v>
      </c>
      <c r="BP3480" s="1" t="e">
        <v>#N/A</v>
      </c>
      <c r="BQ3480">
        <v>7.2830000000000004</v>
      </c>
      <c r="BR3480" s="1" t="e">
        <v>#N/A</v>
      </c>
      <c r="BS3480">
        <v>7.2796000000000003</v>
      </c>
      <c r="BT3480" s="1" t="e">
        <v>#N/A</v>
      </c>
      <c r="BU3480">
        <v>7.2794999999999996</v>
      </c>
      <c r="BV3480" s="1" t="e">
        <v>#N/A</v>
      </c>
      <c r="BW3480">
        <v>7.2796000000000003</v>
      </c>
      <c r="BX3480" s="1" t="e">
        <v>#N/A</v>
      </c>
      <c r="BY3480">
        <v>7.2824</v>
      </c>
      <c r="BZ3480" s="1"/>
      <c r="CB3480" t="e">
        <v>#N/A</v>
      </c>
      <c r="CC3480">
        <v>7.2827999999999999</v>
      </c>
      <c r="CD3480" s="1"/>
      <c r="CF3480" t="e">
        <v>#N/A</v>
      </c>
      <c r="CG3480">
        <v>7.2850999999999999</v>
      </c>
      <c r="CH3480" s="1"/>
      <c r="CJ3480" t="e">
        <v>#N/A</v>
      </c>
      <c r="CK3480">
        <v>7.2820999999999998</v>
      </c>
      <c r="CL3480" s="1"/>
      <c r="CN3480" t="e">
        <v>#N/A</v>
      </c>
      <c r="CO3480">
        <v>7.2821999999999996</v>
      </c>
      <c r="CP3480" s="1"/>
      <c r="CT3480" s="1"/>
      <c r="CZ3480" s="1"/>
      <c r="DB3480" s="1"/>
    </row>
    <row r="3481" spans="1:106" x14ac:dyDescent="0.25">
      <c r="A3481" s="2">
        <v>40920</v>
      </c>
      <c r="B3481" s="1" t="e">
        <v>#N/A</v>
      </c>
      <c r="C3481" s="1">
        <v>9.0612999999999992</v>
      </c>
      <c r="D3481" s="1" t="e">
        <v>#N/A</v>
      </c>
      <c r="E3481" s="1">
        <v>9.0609999999999999</v>
      </c>
      <c r="F3481" s="1"/>
      <c r="G3481" t="e">
        <v>#N/A</v>
      </c>
      <c r="H3481" s="1">
        <v>9.0785999999999998</v>
      </c>
      <c r="J3481" t="e">
        <v>#N/A</v>
      </c>
      <c r="K3481">
        <v>9.0549999999999997</v>
      </c>
      <c r="L3481" s="1" t="e">
        <v>#N/A</v>
      </c>
      <c r="M3481">
        <v>8.8645999999999994</v>
      </c>
      <c r="N3481" s="1" t="e">
        <v>#N/A</v>
      </c>
      <c r="O3481">
        <v>8.8308999999999997</v>
      </c>
      <c r="P3481" s="1" t="e">
        <v>#N/A</v>
      </c>
      <c r="Q3481">
        <v>8.4448000000000008</v>
      </c>
      <c r="R3481" s="1" t="e">
        <v>#N/A</v>
      </c>
      <c r="S3481">
        <v>8.1473999999999993</v>
      </c>
      <c r="T3481" s="1" t="e">
        <v>#N/A</v>
      </c>
      <c r="U3481">
        <v>7.8916000000000004</v>
      </c>
      <c r="V3481" s="1" t="e">
        <v>#N/A</v>
      </c>
      <c r="W3481">
        <v>7.6813000000000002</v>
      </c>
      <c r="X3481" s="1" t="e">
        <v>#N/A</v>
      </c>
      <c r="Y3481">
        <v>7.5608000000000004</v>
      </c>
      <c r="Z3481" s="1" t="e">
        <v>#N/A</v>
      </c>
      <c r="AA3481">
        <v>7.4767999999999999</v>
      </c>
      <c r="AB3481" s="1" t="e">
        <v>#N/A</v>
      </c>
      <c r="AC3481">
        <v>7.4242999999999997</v>
      </c>
      <c r="AD3481" s="1" t="e">
        <v>#N/A</v>
      </c>
      <c r="AE3481">
        <v>7.3605999999999998</v>
      </c>
      <c r="AF3481" s="1" t="e">
        <v>#N/A</v>
      </c>
      <c r="AG3481">
        <v>7.3170000000000002</v>
      </c>
      <c r="AH3481" s="1" t="e">
        <v>#N/A</v>
      </c>
      <c r="AI3481">
        <v>7.2843</v>
      </c>
      <c r="AJ3481" s="1" t="e">
        <v>#N/A</v>
      </c>
      <c r="AK3481">
        <v>7.2717000000000001</v>
      </c>
      <c r="AL3481" s="1" t="e">
        <v>#N/A</v>
      </c>
      <c r="AM3481">
        <v>7.2594000000000003</v>
      </c>
      <c r="AN3481" s="1" t="e">
        <v>#N/A</v>
      </c>
      <c r="AO3481">
        <v>7.2621000000000002</v>
      </c>
      <c r="AP3481" s="1" t="e">
        <v>#N/A</v>
      </c>
      <c r="AQ3481">
        <v>7.2675000000000001</v>
      </c>
      <c r="AR3481" s="1" t="e">
        <v>#N/A</v>
      </c>
      <c r="AS3481">
        <v>7.2763999999999998</v>
      </c>
      <c r="AT3481" s="1" t="e">
        <v>#N/A</v>
      </c>
      <c r="AU3481">
        <v>7.2775999999999996</v>
      </c>
      <c r="AV3481" s="1" t="e">
        <v>#N/A</v>
      </c>
      <c r="AW3481">
        <v>7.2788000000000004</v>
      </c>
      <c r="AX3481" s="1" t="e">
        <v>#N/A</v>
      </c>
      <c r="AY3481">
        <v>7.2793000000000001</v>
      </c>
      <c r="AZ3481" s="1" t="e">
        <v>#N/A</v>
      </c>
      <c r="BA3481">
        <v>7.2826000000000004</v>
      </c>
      <c r="BB3481" s="1" t="e">
        <v>#N/A</v>
      </c>
      <c r="BC3481">
        <v>7.2798999999999996</v>
      </c>
      <c r="BD3481" s="1" t="e">
        <v>#N/A</v>
      </c>
      <c r="BE3481">
        <v>7.2859999999999996</v>
      </c>
      <c r="BF3481" s="1" t="e">
        <v>#N/A</v>
      </c>
      <c r="BG3481">
        <v>7.2949999999999999</v>
      </c>
      <c r="BH3481" s="1" t="e">
        <v>#N/A</v>
      </c>
      <c r="BI3481">
        <v>7.3090999999999999</v>
      </c>
      <c r="BJ3481" s="1" t="e">
        <v>#N/A</v>
      </c>
      <c r="BK3481">
        <v>7.3154000000000003</v>
      </c>
      <c r="BL3481" s="1" t="e">
        <v>#N/A</v>
      </c>
      <c r="BM3481">
        <v>7.3240999999999996</v>
      </c>
      <c r="BN3481" s="1" t="e">
        <v>#N/A</v>
      </c>
      <c r="BO3481">
        <v>7.3304</v>
      </c>
      <c r="BP3481" s="1" t="e">
        <v>#N/A</v>
      </c>
      <c r="BQ3481">
        <v>7.3356000000000003</v>
      </c>
      <c r="BR3481" s="1" t="e">
        <v>#N/A</v>
      </c>
      <c r="BS3481">
        <v>7.3329000000000004</v>
      </c>
      <c r="BT3481" s="1" t="e">
        <v>#N/A</v>
      </c>
      <c r="BU3481">
        <v>7.3334999999999999</v>
      </c>
      <c r="BV3481" s="1" t="e">
        <v>#N/A</v>
      </c>
      <c r="BW3481">
        <v>7.3345000000000002</v>
      </c>
      <c r="BX3481" s="1" t="e">
        <v>#N/A</v>
      </c>
      <c r="BY3481">
        <v>7.3381999999999996</v>
      </c>
      <c r="BZ3481" s="1"/>
      <c r="CB3481" t="e">
        <v>#N/A</v>
      </c>
      <c r="CC3481">
        <v>7.3407999999999998</v>
      </c>
      <c r="CD3481" s="1"/>
      <c r="CF3481" t="e">
        <v>#N/A</v>
      </c>
      <c r="CG3481">
        <v>7.3456000000000001</v>
      </c>
      <c r="CH3481" s="1"/>
      <c r="CJ3481" t="e">
        <v>#N/A</v>
      </c>
      <c r="CK3481">
        <v>7.3453999999999997</v>
      </c>
      <c r="CL3481" s="1"/>
      <c r="CN3481" t="e">
        <v>#N/A</v>
      </c>
      <c r="CO3481">
        <v>7.3484999999999996</v>
      </c>
      <c r="CP3481" s="1"/>
      <c r="CT3481" s="1"/>
      <c r="CZ3481" s="1"/>
      <c r="DB3481" s="1"/>
    </row>
    <row r="3482" spans="1:106" x14ac:dyDescent="0.25">
      <c r="A3482" s="2">
        <v>40919</v>
      </c>
      <c r="B3482" s="1" t="e">
        <v>#N/A</v>
      </c>
      <c r="C3482" s="1">
        <v>9.0722000000000005</v>
      </c>
      <c r="D3482" s="1" t="e">
        <v>#N/A</v>
      </c>
      <c r="E3482" s="1">
        <v>9.0617000000000001</v>
      </c>
      <c r="F3482" s="1"/>
      <c r="G3482" t="e">
        <v>#N/A</v>
      </c>
      <c r="H3482" s="1">
        <v>9.0742999999999991</v>
      </c>
      <c r="J3482" t="e">
        <v>#N/A</v>
      </c>
      <c r="K3482">
        <v>9.0556000000000001</v>
      </c>
      <c r="L3482" s="1" t="e">
        <v>#N/A</v>
      </c>
      <c r="M3482">
        <v>8.9176000000000002</v>
      </c>
      <c r="N3482" s="1" t="e">
        <v>#N/A</v>
      </c>
      <c r="O3482">
        <v>8.8626000000000005</v>
      </c>
      <c r="P3482" s="1" t="e">
        <v>#N/A</v>
      </c>
      <c r="Q3482">
        <v>8.4034999999999993</v>
      </c>
      <c r="R3482" s="1" t="e">
        <v>#N/A</v>
      </c>
      <c r="S3482">
        <v>8.1331000000000007</v>
      </c>
      <c r="T3482" s="1" t="e">
        <v>#N/A</v>
      </c>
      <c r="U3482">
        <v>7.8787000000000003</v>
      </c>
      <c r="V3482" s="1" t="e">
        <v>#N/A</v>
      </c>
      <c r="W3482">
        <v>7.6792999999999996</v>
      </c>
      <c r="X3482" s="1" t="e">
        <v>#N/A</v>
      </c>
      <c r="Y3482">
        <v>7.5602999999999998</v>
      </c>
      <c r="Z3482" s="1" t="e">
        <v>#N/A</v>
      </c>
      <c r="AA3482">
        <v>7.4752000000000001</v>
      </c>
      <c r="AB3482" s="1" t="e">
        <v>#N/A</v>
      </c>
      <c r="AC3482">
        <v>7.4245000000000001</v>
      </c>
      <c r="AD3482" s="1" t="e">
        <v>#N/A</v>
      </c>
      <c r="AE3482">
        <v>7.3624000000000001</v>
      </c>
      <c r="AF3482" s="1" t="e">
        <v>#N/A</v>
      </c>
      <c r="AG3482">
        <v>7.3201999999999998</v>
      </c>
      <c r="AH3482" s="1" t="e">
        <v>#N/A</v>
      </c>
      <c r="AI3482">
        <v>7.2887000000000004</v>
      </c>
      <c r="AJ3482" s="1" t="e">
        <v>#N/A</v>
      </c>
      <c r="AK3482">
        <v>7.2777000000000003</v>
      </c>
      <c r="AL3482" s="1" t="e">
        <v>#N/A</v>
      </c>
      <c r="AM3482">
        <v>7.2668999999999997</v>
      </c>
      <c r="AN3482" s="1" t="e">
        <v>#N/A</v>
      </c>
      <c r="AO3482">
        <v>7.2713000000000001</v>
      </c>
      <c r="AP3482" s="1" t="e">
        <v>#N/A</v>
      </c>
      <c r="AQ3482">
        <v>7.2782</v>
      </c>
      <c r="AR3482" s="1" t="e">
        <v>#N/A</v>
      </c>
      <c r="AS3482">
        <v>7.2878999999999996</v>
      </c>
      <c r="AT3482" s="1" t="e">
        <v>#N/A</v>
      </c>
      <c r="AU3482">
        <v>7.2891000000000004</v>
      </c>
      <c r="AV3482" s="1" t="e">
        <v>#N/A</v>
      </c>
      <c r="AW3482">
        <v>7.2895000000000003</v>
      </c>
      <c r="AX3482" s="1" t="e">
        <v>#N/A</v>
      </c>
      <c r="AY3482">
        <v>7.2896000000000001</v>
      </c>
      <c r="AZ3482" s="1" t="e">
        <v>#N/A</v>
      </c>
      <c r="BA3482">
        <v>7.2938999999999998</v>
      </c>
      <c r="BB3482" s="1" t="e">
        <v>#N/A</v>
      </c>
      <c r="BC3482">
        <v>7.2934999999999999</v>
      </c>
      <c r="BD3482" s="1" t="e">
        <v>#N/A</v>
      </c>
      <c r="BE3482">
        <v>7.3026999999999997</v>
      </c>
      <c r="BF3482" s="1" t="e">
        <v>#N/A</v>
      </c>
      <c r="BG3482">
        <v>7.3152999999999997</v>
      </c>
      <c r="BH3482" s="1" t="e">
        <v>#N/A</v>
      </c>
      <c r="BI3482">
        <v>7.3330000000000002</v>
      </c>
      <c r="BJ3482" s="1" t="e">
        <v>#N/A</v>
      </c>
      <c r="BK3482">
        <v>7.3432000000000004</v>
      </c>
      <c r="BL3482" s="1" t="e">
        <v>#N/A</v>
      </c>
      <c r="BM3482">
        <v>7.3554000000000004</v>
      </c>
      <c r="BN3482" s="1" t="e">
        <v>#N/A</v>
      </c>
      <c r="BO3482">
        <v>7.3646000000000003</v>
      </c>
      <c r="BP3482" s="1" t="e">
        <v>#N/A</v>
      </c>
      <c r="BQ3482">
        <v>7.3723000000000001</v>
      </c>
      <c r="BR3482" s="1" t="e">
        <v>#N/A</v>
      </c>
      <c r="BS3482">
        <v>7.3712</v>
      </c>
      <c r="BT3482" s="1" t="e">
        <v>#N/A</v>
      </c>
      <c r="BU3482">
        <v>7.3734000000000002</v>
      </c>
      <c r="BV3482" s="1" t="e">
        <v>#N/A</v>
      </c>
      <c r="BW3482">
        <v>7.3758999999999997</v>
      </c>
      <c r="BX3482" s="1" t="e">
        <v>#N/A</v>
      </c>
      <c r="BY3482">
        <v>7.3808999999999996</v>
      </c>
      <c r="BZ3482" s="1"/>
      <c r="CB3482" t="e">
        <v>#N/A</v>
      </c>
      <c r="CC3482">
        <v>7.3856000000000002</v>
      </c>
      <c r="CD3482" s="1"/>
      <c r="CF3482" t="e">
        <v>#N/A</v>
      </c>
      <c r="CG3482">
        <v>7.3920000000000003</v>
      </c>
      <c r="CH3482" s="1"/>
      <c r="CJ3482" t="e">
        <v>#N/A</v>
      </c>
      <c r="CK3482">
        <v>7.3928000000000003</v>
      </c>
      <c r="CL3482" s="1"/>
      <c r="CN3482" t="e">
        <v>#N/A</v>
      </c>
      <c r="CO3482">
        <v>7.3966000000000003</v>
      </c>
      <c r="CP3482" s="1"/>
      <c r="CT3482" s="1"/>
      <c r="CZ3482" s="1"/>
      <c r="DB3482" s="1"/>
    </row>
    <row r="3483" spans="1:106" x14ac:dyDescent="0.25">
      <c r="A3483" s="2">
        <v>40918</v>
      </c>
      <c r="B3483" s="1" t="e">
        <v>#N/A</v>
      </c>
      <c r="C3483" s="1">
        <v>9.0884999999999998</v>
      </c>
      <c r="D3483" s="1" t="e">
        <v>#N/A</v>
      </c>
      <c r="E3483" s="1">
        <v>9.0824999999999996</v>
      </c>
      <c r="F3483" s="1"/>
      <c r="G3483" t="e">
        <v>#N/A</v>
      </c>
      <c r="H3483" s="1">
        <v>9.1145999999999994</v>
      </c>
      <c r="J3483" t="e">
        <v>#N/A</v>
      </c>
      <c r="K3483">
        <v>9.0829000000000004</v>
      </c>
      <c r="L3483" s="1" t="e">
        <v>#N/A</v>
      </c>
      <c r="M3483">
        <v>8.8346</v>
      </c>
      <c r="N3483" s="1" t="e">
        <v>#N/A</v>
      </c>
      <c r="O3483">
        <v>8.8312000000000008</v>
      </c>
      <c r="P3483" s="1" t="e">
        <v>#N/A</v>
      </c>
      <c r="Q3483">
        <v>8.3725000000000005</v>
      </c>
      <c r="R3483" s="1" t="e">
        <v>#N/A</v>
      </c>
      <c r="S3483">
        <v>8.0823999999999998</v>
      </c>
      <c r="T3483" s="1" t="e">
        <v>#N/A</v>
      </c>
      <c r="U3483">
        <v>7.8448000000000002</v>
      </c>
      <c r="V3483" s="1" t="e">
        <v>#N/A</v>
      </c>
      <c r="W3483">
        <v>7.6601999999999997</v>
      </c>
      <c r="X3483" s="1" t="e">
        <v>#N/A</v>
      </c>
      <c r="Y3483">
        <v>7.5602</v>
      </c>
      <c r="Z3483" s="1" t="e">
        <v>#N/A</v>
      </c>
      <c r="AA3483">
        <v>7.4912999999999998</v>
      </c>
      <c r="AB3483" s="1" t="e">
        <v>#N/A</v>
      </c>
      <c r="AC3483">
        <v>7.4473000000000003</v>
      </c>
      <c r="AD3483" s="1" t="e">
        <v>#N/A</v>
      </c>
      <c r="AE3483">
        <v>7.3910999999999998</v>
      </c>
      <c r="AF3483" s="1" t="e">
        <v>#N/A</v>
      </c>
      <c r="AG3483">
        <v>7.35</v>
      </c>
      <c r="AH3483" s="1" t="e">
        <v>#N/A</v>
      </c>
      <c r="AI3483">
        <v>7.3174999999999999</v>
      </c>
      <c r="AJ3483" s="1" t="e">
        <v>#N/A</v>
      </c>
      <c r="AK3483">
        <v>7.3049999999999997</v>
      </c>
      <c r="AL3483" s="1" t="e">
        <v>#N/A</v>
      </c>
      <c r="AM3483">
        <v>7.2903000000000002</v>
      </c>
      <c r="AN3483" s="1" t="e">
        <v>#N/A</v>
      </c>
      <c r="AO3483">
        <v>7.2893999999999997</v>
      </c>
      <c r="AP3483" s="1" t="e">
        <v>#N/A</v>
      </c>
      <c r="AQ3483">
        <v>7.2911999999999999</v>
      </c>
      <c r="AR3483" s="1" t="e">
        <v>#N/A</v>
      </c>
      <c r="AS3483">
        <v>7.2976999999999999</v>
      </c>
      <c r="AT3483" s="1" t="e">
        <v>#N/A</v>
      </c>
      <c r="AU3483">
        <v>7.2980999999999998</v>
      </c>
      <c r="AV3483" s="1" t="e">
        <v>#N/A</v>
      </c>
      <c r="AW3483">
        <v>7.2991000000000001</v>
      </c>
      <c r="AX3483" s="1" t="e">
        <v>#N/A</v>
      </c>
      <c r="AY3483">
        <v>7.2998000000000003</v>
      </c>
      <c r="AZ3483" s="1" t="e">
        <v>#N/A</v>
      </c>
      <c r="BA3483">
        <v>7.3038999999999996</v>
      </c>
      <c r="BB3483" s="1" t="e">
        <v>#N/A</v>
      </c>
      <c r="BC3483">
        <v>7.3022999999999998</v>
      </c>
      <c r="BD3483" s="1" t="e">
        <v>#N/A</v>
      </c>
      <c r="BE3483">
        <v>7.3098000000000001</v>
      </c>
      <c r="BF3483" s="1" t="e">
        <v>#N/A</v>
      </c>
      <c r="BG3483">
        <v>7.3205999999999998</v>
      </c>
      <c r="BH3483" s="1" t="e">
        <v>#N/A</v>
      </c>
      <c r="BI3483">
        <v>7.3361999999999998</v>
      </c>
      <c r="BJ3483" s="1" t="e">
        <v>#N/A</v>
      </c>
      <c r="BK3483">
        <v>7.3445</v>
      </c>
      <c r="BL3483" s="1" t="e">
        <v>#N/A</v>
      </c>
      <c r="BM3483">
        <v>7.3548999999999998</v>
      </c>
      <c r="BN3483" s="1" t="e">
        <v>#N/A</v>
      </c>
      <c r="BO3483">
        <v>7.3627000000000002</v>
      </c>
      <c r="BP3483" s="1" t="e">
        <v>#N/A</v>
      </c>
      <c r="BQ3483">
        <v>7.3693</v>
      </c>
      <c r="BR3483" s="1" t="e">
        <v>#N/A</v>
      </c>
      <c r="BS3483">
        <v>7.3677000000000001</v>
      </c>
      <c r="BT3483" s="1" t="e">
        <v>#N/A</v>
      </c>
      <c r="BU3483">
        <v>7.3695000000000004</v>
      </c>
      <c r="BV3483" s="1" t="e">
        <v>#N/A</v>
      </c>
      <c r="BW3483">
        <v>7.3715999999999999</v>
      </c>
      <c r="BX3483" s="1" t="e">
        <v>#N/A</v>
      </c>
      <c r="BY3483">
        <v>7.3765999999999998</v>
      </c>
      <c r="BZ3483" s="1"/>
      <c r="CB3483" t="e">
        <v>#N/A</v>
      </c>
      <c r="CC3483">
        <v>7.3813000000000004</v>
      </c>
      <c r="CD3483" s="1"/>
      <c r="CF3483" t="e">
        <v>#N/A</v>
      </c>
      <c r="CG3483">
        <v>7.3883000000000001</v>
      </c>
      <c r="CH3483" s="1"/>
      <c r="CJ3483" t="e">
        <v>#N/A</v>
      </c>
      <c r="CK3483">
        <v>7.39</v>
      </c>
      <c r="CL3483" s="1"/>
      <c r="CN3483" t="e">
        <v>#N/A</v>
      </c>
      <c r="CO3483">
        <v>7.3952</v>
      </c>
      <c r="CP3483" s="1"/>
      <c r="CT3483" s="1"/>
      <c r="CZ3483" s="1"/>
      <c r="DB3483" s="1"/>
    </row>
    <row r="3484" spans="1:106" x14ac:dyDescent="0.25">
      <c r="A3484" s="2">
        <v>40917</v>
      </c>
      <c r="B3484" s="1" t="e">
        <v>#N/A</v>
      </c>
      <c r="C3484" s="1">
        <v>9.0340000000000007</v>
      </c>
      <c r="D3484" s="1" t="e">
        <v>#N/A</v>
      </c>
      <c r="E3484" s="1">
        <v>9.0290999999999997</v>
      </c>
      <c r="F3484" s="1"/>
      <c r="G3484" t="e">
        <v>#N/A</v>
      </c>
      <c r="H3484" s="1">
        <v>9.0558999999999994</v>
      </c>
      <c r="J3484" t="e">
        <v>#N/A</v>
      </c>
      <c r="K3484">
        <v>9.0332000000000008</v>
      </c>
      <c r="L3484" s="1" t="e">
        <v>#N/A</v>
      </c>
      <c r="M3484">
        <v>8.8297000000000008</v>
      </c>
      <c r="N3484" s="1" t="e">
        <v>#N/A</v>
      </c>
      <c r="O3484">
        <v>8.8306000000000004</v>
      </c>
      <c r="P3484" s="1" t="e">
        <v>#N/A</v>
      </c>
      <c r="Q3484">
        <v>8.3411000000000008</v>
      </c>
      <c r="R3484" s="1" t="e">
        <v>#N/A</v>
      </c>
      <c r="S3484">
        <v>8.0111000000000008</v>
      </c>
      <c r="T3484" s="1" t="e">
        <v>#N/A</v>
      </c>
      <c r="U3484">
        <v>7.7847</v>
      </c>
      <c r="V3484" s="1" t="e">
        <v>#N/A</v>
      </c>
      <c r="W3484">
        <v>7.585</v>
      </c>
      <c r="X3484" s="1" t="e">
        <v>#N/A</v>
      </c>
      <c r="Y3484">
        <v>7.4650999999999996</v>
      </c>
      <c r="Z3484" s="1" t="e">
        <v>#N/A</v>
      </c>
      <c r="AA3484">
        <v>7.3807999999999998</v>
      </c>
      <c r="AB3484" s="1" t="e">
        <v>#N/A</v>
      </c>
      <c r="AC3484">
        <v>7.3316999999999997</v>
      </c>
      <c r="AD3484" s="1" t="e">
        <v>#N/A</v>
      </c>
      <c r="AE3484">
        <v>7.2784000000000004</v>
      </c>
      <c r="AF3484" s="1" t="e">
        <v>#N/A</v>
      </c>
      <c r="AG3484">
        <v>7.2450999999999999</v>
      </c>
      <c r="AH3484" s="1" t="e">
        <v>#N/A</v>
      </c>
      <c r="AI3484">
        <v>7.2209000000000003</v>
      </c>
      <c r="AJ3484" s="1" t="e">
        <v>#N/A</v>
      </c>
      <c r="AK3484">
        <v>7.2122000000000002</v>
      </c>
      <c r="AL3484" s="1" t="e">
        <v>#N/A</v>
      </c>
      <c r="AM3484">
        <v>7.1989000000000001</v>
      </c>
      <c r="AN3484" s="1" t="e">
        <v>#N/A</v>
      </c>
      <c r="AO3484">
        <v>7.1976000000000004</v>
      </c>
      <c r="AP3484" s="1" t="e">
        <v>#N/A</v>
      </c>
      <c r="AQ3484">
        <v>7.1986999999999997</v>
      </c>
      <c r="AR3484" s="1" t="e">
        <v>#N/A</v>
      </c>
      <c r="AS3484">
        <v>7.2047999999999996</v>
      </c>
      <c r="AT3484" s="1" t="e">
        <v>#N/A</v>
      </c>
      <c r="AU3484">
        <v>7.2051999999999996</v>
      </c>
      <c r="AV3484" s="1" t="e">
        <v>#N/A</v>
      </c>
      <c r="AW3484">
        <v>7.2060000000000004</v>
      </c>
      <c r="AX3484" s="1" t="e">
        <v>#N/A</v>
      </c>
      <c r="AY3484">
        <v>7.2068000000000003</v>
      </c>
      <c r="AZ3484" s="1" t="e">
        <v>#N/A</v>
      </c>
      <c r="BA3484">
        <v>7.2108999999999996</v>
      </c>
      <c r="BB3484" s="1" t="e">
        <v>#N/A</v>
      </c>
      <c r="BC3484">
        <v>7.2093999999999996</v>
      </c>
      <c r="BD3484" s="1" t="e">
        <v>#N/A</v>
      </c>
      <c r="BE3484">
        <v>7.2168999999999999</v>
      </c>
      <c r="BF3484" s="1" t="e">
        <v>#N/A</v>
      </c>
      <c r="BG3484">
        <v>7.2275999999999998</v>
      </c>
      <c r="BH3484" s="1" t="e">
        <v>#N/A</v>
      </c>
      <c r="BI3484">
        <v>7.2431000000000001</v>
      </c>
      <c r="BJ3484" s="1" t="e">
        <v>#N/A</v>
      </c>
      <c r="BK3484">
        <v>7.2514000000000003</v>
      </c>
      <c r="BL3484" s="1" t="e">
        <v>#N/A</v>
      </c>
      <c r="BM3484">
        <v>7.2617000000000003</v>
      </c>
      <c r="BN3484" s="1" t="e">
        <v>#N/A</v>
      </c>
      <c r="BO3484">
        <v>7.2694000000000001</v>
      </c>
      <c r="BP3484" s="1" t="e">
        <v>#N/A</v>
      </c>
      <c r="BQ3484">
        <v>7.2759999999999998</v>
      </c>
      <c r="BR3484" s="1" t="e">
        <v>#N/A</v>
      </c>
      <c r="BS3484">
        <v>7.2744999999999997</v>
      </c>
      <c r="BT3484" s="1" t="e">
        <v>#N/A</v>
      </c>
      <c r="BU3484">
        <v>7.2763</v>
      </c>
      <c r="BV3484" s="1" t="e">
        <v>#N/A</v>
      </c>
      <c r="BW3484">
        <v>7.2784000000000004</v>
      </c>
      <c r="BX3484" s="1" t="e">
        <v>#N/A</v>
      </c>
      <c r="BY3484">
        <v>7.2832999999999997</v>
      </c>
      <c r="BZ3484" s="1"/>
      <c r="CB3484" t="e">
        <v>#N/A</v>
      </c>
      <c r="CC3484">
        <v>7.2880000000000003</v>
      </c>
      <c r="CD3484" s="1"/>
      <c r="CF3484" t="e">
        <v>#N/A</v>
      </c>
      <c r="CG3484">
        <v>7.2949000000000002</v>
      </c>
      <c r="CH3484" s="1"/>
      <c r="CJ3484" t="e">
        <v>#N/A</v>
      </c>
      <c r="CK3484">
        <v>7.2967000000000004</v>
      </c>
      <c r="CL3484" s="1"/>
      <c r="CN3484" t="e">
        <v>#N/A</v>
      </c>
      <c r="CO3484">
        <v>7.3018000000000001</v>
      </c>
      <c r="CP3484" s="1"/>
      <c r="CT3484" s="1"/>
      <c r="CZ3484" s="1"/>
      <c r="DB3484" s="1"/>
    </row>
    <row r="3485" spans="1:106" x14ac:dyDescent="0.25">
      <c r="A3485" s="2">
        <v>40914</v>
      </c>
      <c r="B3485" s="1" t="e">
        <v>#N/A</v>
      </c>
      <c r="C3485" s="1">
        <v>9.01</v>
      </c>
      <c r="D3485" s="1" t="e">
        <v>#N/A</v>
      </c>
      <c r="E3485" s="1">
        <v>9.0134000000000007</v>
      </c>
      <c r="F3485" s="1"/>
      <c r="G3485" t="e">
        <v>#N/A</v>
      </c>
      <c r="H3485" s="1">
        <v>9.0427</v>
      </c>
      <c r="J3485" t="e">
        <v>#N/A</v>
      </c>
      <c r="K3485">
        <v>9.0508000000000006</v>
      </c>
      <c r="L3485" s="1" t="e">
        <v>#N/A</v>
      </c>
      <c r="M3485">
        <v>8.9194999999999993</v>
      </c>
      <c r="N3485" s="1" t="e">
        <v>#N/A</v>
      </c>
      <c r="O3485">
        <v>8.8598999999999997</v>
      </c>
      <c r="P3485" s="1" t="e">
        <v>#N/A</v>
      </c>
      <c r="Q3485">
        <v>8.3072999999999997</v>
      </c>
      <c r="R3485" s="1" t="e">
        <v>#N/A</v>
      </c>
      <c r="S3485">
        <v>8.0182000000000002</v>
      </c>
      <c r="T3485" s="1" t="e">
        <v>#N/A</v>
      </c>
      <c r="U3485">
        <v>7.7514000000000003</v>
      </c>
      <c r="V3485" s="1" t="e">
        <v>#N/A</v>
      </c>
      <c r="W3485">
        <v>7.5442999999999998</v>
      </c>
      <c r="X3485" s="1" t="e">
        <v>#N/A</v>
      </c>
      <c r="Y3485">
        <v>7.4250999999999996</v>
      </c>
      <c r="Z3485" s="1" t="e">
        <v>#N/A</v>
      </c>
      <c r="AA3485">
        <v>7.3433000000000002</v>
      </c>
      <c r="AB3485" s="1" t="e">
        <v>#N/A</v>
      </c>
      <c r="AC3485">
        <v>7.2953000000000001</v>
      </c>
      <c r="AD3485" s="1" t="e">
        <v>#N/A</v>
      </c>
      <c r="AE3485">
        <v>7.2407000000000004</v>
      </c>
      <c r="AF3485" s="1" t="e">
        <v>#N/A</v>
      </c>
      <c r="AG3485">
        <v>7.2058999999999997</v>
      </c>
      <c r="AH3485" s="1" t="e">
        <v>#N/A</v>
      </c>
      <c r="AI3485">
        <v>7.1811999999999996</v>
      </c>
      <c r="AJ3485" s="1" t="e">
        <v>#N/A</v>
      </c>
      <c r="AK3485">
        <v>7.1745999999999999</v>
      </c>
      <c r="AL3485" s="1" t="e">
        <v>#N/A</v>
      </c>
      <c r="AM3485">
        <v>7.1661000000000001</v>
      </c>
      <c r="AN3485" s="1" t="e">
        <v>#N/A</v>
      </c>
      <c r="AO3485">
        <v>7.1717000000000004</v>
      </c>
      <c r="AP3485" s="1" t="e">
        <v>#N/A</v>
      </c>
      <c r="AQ3485">
        <v>7.1791999999999998</v>
      </c>
      <c r="AR3485" s="1" t="e">
        <v>#N/A</v>
      </c>
      <c r="AS3485">
        <v>7.1893000000000002</v>
      </c>
      <c r="AT3485" s="1" t="e">
        <v>#N/A</v>
      </c>
      <c r="AU3485">
        <v>7.1906999999999996</v>
      </c>
      <c r="AV3485" s="1" t="e">
        <v>#N/A</v>
      </c>
      <c r="AW3485">
        <v>7.1909999999999998</v>
      </c>
      <c r="AX3485" s="1" t="e">
        <v>#N/A</v>
      </c>
      <c r="AY3485">
        <v>7.1905999999999999</v>
      </c>
      <c r="AZ3485" s="1" t="e">
        <v>#N/A</v>
      </c>
      <c r="BA3485">
        <v>7.194</v>
      </c>
      <c r="BB3485" s="1" t="e">
        <v>#N/A</v>
      </c>
      <c r="BC3485">
        <v>7.1924000000000001</v>
      </c>
      <c r="BD3485" s="1" t="e">
        <v>#N/A</v>
      </c>
      <c r="BE3485">
        <v>7.1997999999999998</v>
      </c>
      <c r="BF3485" s="1" t="e">
        <v>#N/A</v>
      </c>
      <c r="BG3485">
        <v>7.2102000000000004</v>
      </c>
      <c r="BH3485" s="1" t="e">
        <v>#N/A</v>
      </c>
      <c r="BI3485">
        <v>7.2255000000000003</v>
      </c>
      <c r="BJ3485" s="1" t="e">
        <v>#N/A</v>
      </c>
      <c r="BK3485">
        <v>7.2336999999999998</v>
      </c>
      <c r="BL3485" s="1" t="e">
        <v>#N/A</v>
      </c>
      <c r="BM3485">
        <v>7.2439</v>
      </c>
      <c r="BN3485" s="1" t="e">
        <v>#N/A</v>
      </c>
      <c r="BO3485">
        <v>7.2515000000000001</v>
      </c>
      <c r="BP3485" s="1" t="e">
        <v>#N/A</v>
      </c>
      <c r="BQ3485">
        <v>7.258</v>
      </c>
      <c r="BR3485" s="1" t="e">
        <v>#N/A</v>
      </c>
      <c r="BS3485">
        <v>7.2564000000000002</v>
      </c>
      <c r="BT3485" s="1" t="e">
        <v>#N/A</v>
      </c>
      <c r="BU3485">
        <v>7.2580999999999998</v>
      </c>
      <c r="BV3485" s="1" t="e">
        <v>#N/A</v>
      </c>
      <c r="BW3485">
        <v>7.2602000000000002</v>
      </c>
      <c r="BX3485" s="1" t="e">
        <v>#N/A</v>
      </c>
      <c r="BY3485">
        <v>7.2649999999999997</v>
      </c>
      <c r="BZ3485" s="1"/>
      <c r="CB3485" t="e">
        <v>#N/A</v>
      </c>
      <c r="CC3485">
        <v>7.2694999999999999</v>
      </c>
      <c r="CD3485" s="1"/>
      <c r="CF3485" t="e">
        <v>#N/A</v>
      </c>
      <c r="CG3485">
        <v>7.2763</v>
      </c>
      <c r="CH3485" s="1"/>
      <c r="CJ3485" t="e">
        <v>#N/A</v>
      </c>
      <c r="CK3485">
        <v>7.2778999999999998</v>
      </c>
      <c r="CL3485" s="1"/>
      <c r="CN3485" t="e">
        <v>#N/A</v>
      </c>
      <c r="CO3485">
        <v>7.2830000000000004</v>
      </c>
      <c r="CP3485" s="1"/>
      <c r="CT3485" s="1"/>
      <c r="CZ3485" s="1"/>
      <c r="DB3485" s="1"/>
    </row>
    <row r="3486" spans="1:106" x14ac:dyDescent="0.25">
      <c r="A3486" s="2">
        <v>40913</v>
      </c>
      <c r="B3486" s="1" t="e">
        <v>#N/A</v>
      </c>
      <c r="C3486" s="1">
        <v>9.0176999999999996</v>
      </c>
      <c r="D3486" s="1" t="e">
        <v>#N/A</v>
      </c>
      <c r="E3486" s="1">
        <v>9.0366999999999997</v>
      </c>
      <c r="F3486" s="1"/>
      <c r="G3486" t="e">
        <v>#N/A</v>
      </c>
      <c r="H3486" s="1">
        <v>9.0616000000000003</v>
      </c>
      <c r="J3486" t="e">
        <v>#N/A</v>
      </c>
      <c r="K3486">
        <v>9.0535999999999994</v>
      </c>
      <c r="L3486" s="1" t="e">
        <v>#N/A</v>
      </c>
      <c r="M3486">
        <v>8.8638999999999992</v>
      </c>
      <c r="N3486" s="1" t="e">
        <v>#N/A</v>
      </c>
      <c r="O3486">
        <v>8.8244000000000007</v>
      </c>
      <c r="P3486" s="1" t="e">
        <v>#N/A</v>
      </c>
      <c r="Q3486">
        <v>8.3409999999999993</v>
      </c>
      <c r="R3486" s="1" t="e">
        <v>#N/A</v>
      </c>
      <c r="S3486">
        <v>8.0045000000000002</v>
      </c>
      <c r="T3486" s="1" t="e">
        <v>#N/A</v>
      </c>
      <c r="U3486">
        <v>7.7515999999999998</v>
      </c>
      <c r="V3486" s="1" t="e">
        <v>#N/A</v>
      </c>
      <c r="W3486">
        <v>7.5426000000000002</v>
      </c>
      <c r="X3486" s="1" t="e">
        <v>#N/A</v>
      </c>
      <c r="Y3486">
        <v>7.4214000000000002</v>
      </c>
      <c r="Z3486" s="1" t="e">
        <v>#N/A</v>
      </c>
      <c r="AA3486">
        <v>7.3383000000000003</v>
      </c>
      <c r="AB3486" s="1" t="e">
        <v>#N/A</v>
      </c>
      <c r="AC3486">
        <v>7.2897999999999996</v>
      </c>
      <c r="AD3486" s="1" t="e">
        <v>#N/A</v>
      </c>
      <c r="AE3486">
        <v>7.2354000000000003</v>
      </c>
      <c r="AF3486" s="1" t="e">
        <v>#N/A</v>
      </c>
      <c r="AG3486">
        <v>7.2018000000000004</v>
      </c>
      <c r="AH3486" s="1" t="e">
        <v>#N/A</v>
      </c>
      <c r="AI3486">
        <v>7.1780999999999997</v>
      </c>
      <c r="AJ3486" s="1" t="e">
        <v>#N/A</v>
      </c>
      <c r="AK3486">
        <v>7.1707999999999998</v>
      </c>
      <c r="AL3486" s="1" t="e">
        <v>#N/A</v>
      </c>
      <c r="AM3486">
        <v>7.16</v>
      </c>
      <c r="AN3486" s="1" t="e">
        <v>#N/A</v>
      </c>
      <c r="AO3486">
        <v>7.1622000000000003</v>
      </c>
      <c r="AP3486" s="1" t="e">
        <v>#N/A</v>
      </c>
      <c r="AQ3486">
        <v>7.1665999999999999</v>
      </c>
      <c r="AR3486" s="1" t="e">
        <v>#N/A</v>
      </c>
      <c r="AS3486">
        <v>7.1745999999999999</v>
      </c>
      <c r="AT3486" s="1" t="e">
        <v>#N/A</v>
      </c>
      <c r="AU3486">
        <v>7.1753999999999998</v>
      </c>
      <c r="AV3486" s="1" t="e">
        <v>#N/A</v>
      </c>
      <c r="AW3486">
        <v>7.1757999999999997</v>
      </c>
      <c r="AX3486" s="1" t="e">
        <v>#N/A</v>
      </c>
      <c r="AY3486">
        <v>7.1760999999999999</v>
      </c>
      <c r="AZ3486" s="1" t="e">
        <v>#N/A</v>
      </c>
      <c r="BA3486">
        <v>7.1805000000000003</v>
      </c>
      <c r="BB3486" s="1" t="e">
        <v>#N/A</v>
      </c>
      <c r="BC3486">
        <v>7.1802999999999999</v>
      </c>
      <c r="BD3486" s="1" t="e">
        <v>#N/A</v>
      </c>
      <c r="BE3486">
        <v>7.1894</v>
      </c>
      <c r="BF3486" s="1" t="e">
        <v>#N/A</v>
      </c>
      <c r="BG3486">
        <v>7.202</v>
      </c>
      <c r="BH3486" s="1" t="e">
        <v>#N/A</v>
      </c>
      <c r="BI3486">
        <v>7.2196999999999996</v>
      </c>
      <c r="BJ3486" s="1" t="e">
        <v>#N/A</v>
      </c>
      <c r="BK3486">
        <v>7.2295999999999996</v>
      </c>
      <c r="BL3486" s="1" t="e">
        <v>#N/A</v>
      </c>
      <c r="BM3486">
        <v>7.2416</v>
      </c>
      <c r="BN3486" s="1" t="e">
        <v>#N/A</v>
      </c>
      <c r="BO3486">
        <v>7.2507999999999999</v>
      </c>
      <c r="BP3486" s="1" t="e">
        <v>#N/A</v>
      </c>
      <c r="BQ3486">
        <v>7.2582000000000004</v>
      </c>
      <c r="BR3486" s="1" t="e">
        <v>#N/A</v>
      </c>
      <c r="BS3486">
        <v>7.2572999999999999</v>
      </c>
      <c r="BT3486" s="1" t="e">
        <v>#N/A</v>
      </c>
      <c r="BU3486">
        <v>7.2595000000000001</v>
      </c>
      <c r="BV3486" s="1" t="e">
        <v>#N/A</v>
      </c>
      <c r="BW3486">
        <v>7.2618999999999998</v>
      </c>
      <c r="BX3486" s="1" t="e">
        <v>#N/A</v>
      </c>
      <c r="BY3486">
        <v>7.2668999999999997</v>
      </c>
      <c r="BZ3486" s="1"/>
      <c r="CB3486" t="e">
        <v>#N/A</v>
      </c>
      <c r="CC3486">
        <v>7.2714999999999996</v>
      </c>
      <c r="CD3486" s="1"/>
      <c r="CF3486" t="e">
        <v>#N/A</v>
      </c>
      <c r="CG3486">
        <v>7.2778999999999998</v>
      </c>
      <c r="CH3486" s="1"/>
      <c r="CJ3486" t="e">
        <v>#N/A</v>
      </c>
      <c r="CK3486">
        <v>7.2788000000000004</v>
      </c>
      <c r="CL3486" s="1"/>
      <c r="CN3486" t="e">
        <v>#N/A</v>
      </c>
      <c r="CO3486">
        <v>7.2826000000000004</v>
      </c>
      <c r="CP3486" s="1"/>
      <c r="CT3486" s="1"/>
      <c r="CZ3486" s="1"/>
      <c r="DB3486" s="1"/>
    </row>
    <row r="3487" spans="1:106" x14ac:dyDescent="0.25">
      <c r="A3487" s="2">
        <v>40912</v>
      </c>
      <c r="B3487" s="1" t="e">
        <v>#N/A</v>
      </c>
      <c r="C3487" s="1">
        <v>9.2030999999999992</v>
      </c>
      <c r="D3487" s="1" t="e">
        <v>#N/A</v>
      </c>
      <c r="E3487" s="1">
        <v>9.1580999999999992</v>
      </c>
      <c r="F3487" s="1"/>
      <c r="G3487" t="e">
        <v>#N/A</v>
      </c>
      <c r="H3487" s="1">
        <v>9.1326000000000001</v>
      </c>
      <c r="J3487" t="e">
        <v>#N/A</v>
      </c>
      <c r="K3487">
        <v>9.0574999999999992</v>
      </c>
      <c r="L3487" s="1" t="e">
        <v>#N/A</v>
      </c>
      <c r="M3487">
        <v>8.8668999999999993</v>
      </c>
      <c r="N3487" s="1" t="e">
        <v>#N/A</v>
      </c>
      <c r="O3487">
        <v>8.8263999999999996</v>
      </c>
      <c r="P3487" s="1" t="e">
        <v>#N/A</v>
      </c>
      <c r="Q3487">
        <v>8.3109999999999999</v>
      </c>
      <c r="R3487" s="1" t="e">
        <v>#N/A</v>
      </c>
      <c r="S3487">
        <v>7.9812000000000003</v>
      </c>
      <c r="T3487" s="1" t="e">
        <v>#N/A</v>
      </c>
      <c r="U3487">
        <v>7.7191999999999998</v>
      </c>
      <c r="V3487" s="1" t="e">
        <v>#N/A</v>
      </c>
      <c r="W3487">
        <v>7.5218999999999996</v>
      </c>
      <c r="X3487" s="1" t="e">
        <v>#N/A</v>
      </c>
      <c r="Y3487">
        <v>7.4053000000000004</v>
      </c>
      <c r="Z3487" s="1" t="e">
        <v>#N/A</v>
      </c>
      <c r="AA3487">
        <v>7.3244999999999996</v>
      </c>
      <c r="AB3487" s="1" t="e">
        <v>#N/A</v>
      </c>
      <c r="AC3487">
        <v>7.2801</v>
      </c>
      <c r="AD3487" s="1" t="e">
        <v>#N/A</v>
      </c>
      <c r="AE3487">
        <v>7.2282999999999999</v>
      </c>
      <c r="AF3487" s="1" t="e">
        <v>#N/A</v>
      </c>
      <c r="AG3487">
        <v>7.1967999999999996</v>
      </c>
      <c r="AH3487" s="1" t="e">
        <v>#N/A</v>
      </c>
      <c r="AI3487">
        <v>7.1757</v>
      </c>
      <c r="AJ3487" s="1" t="e">
        <v>#N/A</v>
      </c>
      <c r="AK3487">
        <v>7.1722999999999999</v>
      </c>
      <c r="AL3487" s="1" t="e">
        <v>#N/A</v>
      </c>
      <c r="AM3487">
        <v>7.1665000000000001</v>
      </c>
      <c r="AN3487" s="1" t="e">
        <v>#N/A</v>
      </c>
      <c r="AO3487">
        <v>7.1745000000000001</v>
      </c>
      <c r="AP3487" s="1" t="e">
        <v>#N/A</v>
      </c>
      <c r="AQ3487">
        <v>7.1848000000000001</v>
      </c>
      <c r="AR3487" s="1" t="e">
        <v>#N/A</v>
      </c>
      <c r="AS3487">
        <v>7.1989000000000001</v>
      </c>
      <c r="AT3487" s="1" t="e">
        <v>#N/A</v>
      </c>
      <c r="AU3487">
        <v>7.2060000000000004</v>
      </c>
      <c r="AV3487" s="1" t="e">
        <v>#N/A</v>
      </c>
      <c r="AW3487">
        <v>7.2134</v>
      </c>
      <c r="AX3487" s="1" t="e">
        <v>#N/A</v>
      </c>
      <c r="AY3487">
        <v>7.2196999999999996</v>
      </c>
      <c r="AZ3487" s="1" t="e">
        <v>#N/A</v>
      </c>
      <c r="BA3487">
        <v>7.2279999999999998</v>
      </c>
      <c r="BB3487" s="1" t="e">
        <v>#N/A</v>
      </c>
      <c r="BC3487">
        <v>7.2291999999999996</v>
      </c>
      <c r="BD3487" s="1" t="e">
        <v>#N/A</v>
      </c>
      <c r="BE3487">
        <v>7.2389000000000001</v>
      </c>
      <c r="BF3487" s="1" t="e">
        <v>#N/A</v>
      </c>
      <c r="BG3487">
        <v>7.2512999999999996</v>
      </c>
      <c r="BH3487" s="1" t="e">
        <v>#N/A</v>
      </c>
      <c r="BI3487">
        <v>7.2679999999999998</v>
      </c>
      <c r="BJ3487" s="1" t="e">
        <v>#N/A</v>
      </c>
      <c r="BK3487">
        <v>7.2771999999999997</v>
      </c>
      <c r="BL3487" s="1" t="e">
        <v>#N/A</v>
      </c>
      <c r="BM3487">
        <v>7.2882999999999996</v>
      </c>
      <c r="BN3487" s="1" t="e">
        <v>#N/A</v>
      </c>
      <c r="BO3487">
        <v>7.2965999999999998</v>
      </c>
      <c r="BP3487" s="1" t="e">
        <v>#N/A</v>
      </c>
      <c r="BQ3487">
        <v>7.3037999999999998</v>
      </c>
      <c r="BR3487" s="1" t="e">
        <v>#N/A</v>
      </c>
      <c r="BS3487">
        <v>7.3026999999999997</v>
      </c>
      <c r="BT3487" s="1" t="e">
        <v>#N/A</v>
      </c>
      <c r="BU3487">
        <v>7.3048000000000002</v>
      </c>
      <c r="BV3487" s="1" t="e">
        <v>#N/A</v>
      </c>
      <c r="BW3487">
        <v>7.3071000000000002</v>
      </c>
      <c r="BX3487" s="1" t="e">
        <v>#N/A</v>
      </c>
      <c r="BY3487">
        <v>7.3120000000000003</v>
      </c>
      <c r="BZ3487" s="1"/>
      <c r="CB3487" t="e">
        <v>#N/A</v>
      </c>
      <c r="CC3487">
        <v>7.3163999999999998</v>
      </c>
      <c r="CD3487" s="1"/>
      <c r="CF3487" t="e">
        <v>#N/A</v>
      </c>
      <c r="CG3487">
        <v>7.3227000000000002</v>
      </c>
      <c r="CH3487" s="1"/>
      <c r="CJ3487" t="e">
        <v>#N/A</v>
      </c>
      <c r="CK3487">
        <v>7.3234000000000004</v>
      </c>
      <c r="CL3487" s="1"/>
      <c r="CN3487" t="e">
        <v>#N/A</v>
      </c>
      <c r="CO3487">
        <v>7.3270999999999997</v>
      </c>
      <c r="CP3487" s="1"/>
      <c r="CT3487" s="1"/>
      <c r="CZ3487" s="1"/>
      <c r="DB3487" s="1"/>
    </row>
    <row r="3488" spans="1:106" x14ac:dyDescent="0.25">
      <c r="A3488" s="2">
        <v>40911</v>
      </c>
      <c r="B3488" s="1" t="e">
        <v>#N/A</v>
      </c>
      <c r="C3488" s="1">
        <v>9.3397000000000006</v>
      </c>
      <c r="D3488" s="1" t="e">
        <v>#N/A</v>
      </c>
      <c r="E3488" s="1">
        <v>9.2713999999999999</v>
      </c>
      <c r="F3488" s="1"/>
      <c r="G3488" t="e">
        <v>#N/A</v>
      </c>
      <c r="H3488" s="1">
        <v>9.2172999999999998</v>
      </c>
      <c r="J3488" t="e">
        <v>#N/A</v>
      </c>
      <c r="K3488">
        <v>9.1097999999999999</v>
      </c>
      <c r="L3488" s="1" t="e">
        <v>#N/A</v>
      </c>
      <c r="M3488">
        <v>8.9146000000000001</v>
      </c>
      <c r="N3488" s="1" t="e">
        <v>#N/A</v>
      </c>
      <c r="O3488">
        <v>8.8285999999999998</v>
      </c>
      <c r="P3488" s="1" t="e">
        <v>#N/A</v>
      </c>
      <c r="Q3488">
        <v>8.26</v>
      </c>
      <c r="R3488" s="1" t="e">
        <v>#N/A</v>
      </c>
      <c r="S3488">
        <v>7.9715999999999996</v>
      </c>
      <c r="T3488" s="1" t="e">
        <v>#N/A</v>
      </c>
      <c r="U3488">
        <v>7.7054999999999998</v>
      </c>
      <c r="V3488" s="1" t="e">
        <v>#N/A</v>
      </c>
      <c r="W3488">
        <v>7.4984999999999999</v>
      </c>
      <c r="X3488" s="1" t="e">
        <v>#N/A</v>
      </c>
      <c r="Y3488">
        <v>7.3792</v>
      </c>
      <c r="Z3488" s="1" t="e">
        <v>#N/A</v>
      </c>
      <c r="AA3488">
        <v>7.2975000000000003</v>
      </c>
      <c r="AB3488" s="1" t="e">
        <v>#N/A</v>
      </c>
      <c r="AC3488">
        <v>7.2485999999999997</v>
      </c>
      <c r="AD3488" s="1" t="e">
        <v>#N/A</v>
      </c>
      <c r="AE3488">
        <v>7.1955999999999998</v>
      </c>
      <c r="AF3488" s="1" t="e">
        <v>#N/A</v>
      </c>
      <c r="AG3488">
        <v>7.1609999999999996</v>
      </c>
      <c r="AH3488" s="1" t="e">
        <v>#N/A</v>
      </c>
      <c r="AI3488">
        <v>7.1361999999999997</v>
      </c>
      <c r="AJ3488" s="1" t="e">
        <v>#N/A</v>
      </c>
      <c r="AK3488">
        <v>7.1300999999999997</v>
      </c>
      <c r="AL3488" s="1" t="e">
        <v>#N/A</v>
      </c>
      <c r="AM3488">
        <v>7.1215999999999999</v>
      </c>
      <c r="AN3488" s="1" t="e">
        <v>#N/A</v>
      </c>
      <c r="AO3488">
        <v>7.1269</v>
      </c>
      <c r="AP3488" s="1" t="e">
        <v>#N/A</v>
      </c>
      <c r="AQ3488">
        <v>7.1344000000000003</v>
      </c>
      <c r="AR3488" s="1" t="e">
        <v>#N/A</v>
      </c>
      <c r="AS3488">
        <v>7.1454000000000004</v>
      </c>
      <c r="AT3488" s="1" t="e">
        <v>#N/A</v>
      </c>
      <c r="AU3488">
        <v>7.1494</v>
      </c>
      <c r="AV3488" s="1" t="e">
        <v>#N/A</v>
      </c>
      <c r="AW3488">
        <v>7.1532</v>
      </c>
      <c r="AX3488" s="1" t="e">
        <v>#N/A</v>
      </c>
      <c r="AY3488">
        <v>7.1565000000000003</v>
      </c>
      <c r="AZ3488" s="1" t="e">
        <v>#N/A</v>
      </c>
      <c r="BA3488">
        <v>7.1627999999999998</v>
      </c>
      <c r="BB3488" s="1" t="e">
        <v>#N/A</v>
      </c>
      <c r="BC3488">
        <v>7.1634000000000002</v>
      </c>
      <c r="BD3488" s="1" t="e">
        <v>#N/A</v>
      </c>
      <c r="BE3488">
        <v>7.1729000000000003</v>
      </c>
      <c r="BF3488" s="1" t="e">
        <v>#N/A</v>
      </c>
      <c r="BG3488">
        <v>7.1852999999999998</v>
      </c>
      <c r="BH3488" s="1" t="e">
        <v>#N/A</v>
      </c>
      <c r="BI3488">
        <v>7.2023000000000001</v>
      </c>
      <c r="BJ3488" s="1" t="e">
        <v>#N/A</v>
      </c>
      <c r="BK3488">
        <v>7.2119999999999997</v>
      </c>
      <c r="BL3488" s="1" t="e">
        <v>#N/A</v>
      </c>
      <c r="BM3488">
        <v>7.2233999999999998</v>
      </c>
      <c r="BN3488" s="1" t="e">
        <v>#N/A</v>
      </c>
      <c r="BO3488">
        <v>7.2320000000000002</v>
      </c>
      <c r="BP3488" s="1" t="e">
        <v>#N/A</v>
      </c>
      <c r="BQ3488">
        <v>7.2393000000000001</v>
      </c>
      <c r="BR3488" s="1" t="e">
        <v>#N/A</v>
      </c>
      <c r="BS3488">
        <v>7.2382</v>
      </c>
      <c r="BT3488" s="1" t="e">
        <v>#N/A</v>
      </c>
      <c r="BU3488">
        <v>7.2404000000000002</v>
      </c>
      <c r="BV3488" s="1" t="e">
        <v>#N/A</v>
      </c>
      <c r="BW3488">
        <v>7.2427000000000001</v>
      </c>
      <c r="BX3488" s="1" t="e">
        <v>#N/A</v>
      </c>
      <c r="BY3488">
        <v>7.2477</v>
      </c>
      <c r="BZ3488" s="1"/>
      <c r="CB3488" t="e">
        <v>#N/A</v>
      </c>
      <c r="CC3488">
        <v>7.2522000000000002</v>
      </c>
      <c r="CD3488" s="1"/>
      <c r="CF3488" t="e">
        <v>#N/A</v>
      </c>
      <c r="CG3488">
        <v>7.2586000000000004</v>
      </c>
      <c r="CH3488" s="1"/>
      <c r="CJ3488" t="e">
        <v>#N/A</v>
      </c>
      <c r="CK3488">
        <v>7.2595000000000001</v>
      </c>
      <c r="CL3488" s="1"/>
      <c r="CN3488" t="e">
        <v>#N/A</v>
      </c>
      <c r="CO3488">
        <v>7.2633999999999999</v>
      </c>
      <c r="CP3488" s="1"/>
      <c r="CT3488" s="1"/>
      <c r="CZ3488" s="1"/>
      <c r="DB3488" s="1"/>
    </row>
    <row r="3489" spans="1:106" x14ac:dyDescent="0.25">
      <c r="A3489" s="2">
        <v>40910</v>
      </c>
      <c r="B3489" s="1" t="e">
        <v>#N/A</v>
      </c>
      <c r="C3489" s="1">
        <v>9.3834</v>
      </c>
      <c r="D3489" s="1" t="e">
        <v>#N/A</v>
      </c>
      <c r="E3489" s="1">
        <v>9.3056000000000001</v>
      </c>
      <c r="F3489" s="1"/>
      <c r="G3489" t="e">
        <v>#N/A</v>
      </c>
      <c r="H3489" s="1">
        <v>9.2377000000000002</v>
      </c>
      <c r="J3489" t="e">
        <v>#N/A</v>
      </c>
      <c r="K3489">
        <v>9.1174999999999997</v>
      </c>
      <c r="L3489" s="1" t="e">
        <v>#N/A</v>
      </c>
      <c r="M3489">
        <v>8.9092000000000002</v>
      </c>
      <c r="N3489" s="1" t="e">
        <v>#N/A</v>
      </c>
      <c r="O3489">
        <v>8.8291000000000004</v>
      </c>
      <c r="P3489" s="1" t="e">
        <v>#N/A</v>
      </c>
      <c r="Q3489">
        <v>8.2706</v>
      </c>
      <c r="R3489" s="1" t="e">
        <v>#N/A</v>
      </c>
      <c r="S3489">
        <v>7.9819000000000004</v>
      </c>
      <c r="T3489" s="1" t="e">
        <v>#N/A</v>
      </c>
      <c r="U3489">
        <v>7.7455999999999996</v>
      </c>
      <c r="V3489" s="1" t="e">
        <v>#N/A</v>
      </c>
      <c r="W3489">
        <v>7.5434999999999999</v>
      </c>
      <c r="X3489" s="1" t="e">
        <v>#N/A</v>
      </c>
      <c r="Y3489">
        <v>7.4227999999999996</v>
      </c>
      <c r="Z3489" s="1" t="e">
        <v>#N/A</v>
      </c>
      <c r="AA3489">
        <v>7.3388999999999998</v>
      </c>
      <c r="AB3489" s="1" t="e">
        <v>#N/A</v>
      </c>
      <c r="AC3489">
        <v>7.2911999999999999</v>
      </c>
      <c r="AD3489" s="1" t="e">
        <v>#N/A</v>
      </c>
      <c r="AE3489">
        <v>7.2413999999999996</v>
      </c>
      <c r="AF3489" s="1" t="e">
        <v>#N/A</v>
      </c>
      <c r="AG3489">
        <v>7.2127999999999997</v>
      </c>
      <c r="AH3489" s="1" t="e">
        <v>#N/A</v>
      </c>
      <c r="AI3489">
        <v>7.1917</v>
      </c>
      <c r="AJ3489" s="1" t="e">
        <v>#N/A</v>
      </c>
      <c r="AK3489">
        <v>7.1825999999999999</v>
      </c>
      <c r="AL3489" s="1" t="e">
        <v>#N/A</v>
      </c>
      <c r="AM3489">
        <v>7.1638000000000002</v>
      </c>
      <c r="AN3489" s="1" t="e">
        <v>#N/A</v>
      </c>
      <c r="AO3489">
        <v>7.1548999999999996</v>
      </c>
      <c r="AP3489" s="1" t="e">
        <v>#N/A</v>
      </c>
      <c r="AQ3489">
        <v>7.1486999999999998</v>
      </c>
      <c r="AR3489" s="1" t="e">
        <v>#N/A</v>
      </c>
      <c r="AS3489">
        <v>7.1515000000000004</v>
      </c>
      <c r="AT3489" s="1" t="e">
        <v>#N/A</v>
      </c>
      <c r="AU3489">
        <v>7.1532</v>
      </c>
      <c r="AV3489" s="1" t="e">
        <v>#N/A</v>
      </c>
      <c r="AW3489">
        <v>7.1577000000000002</v>
      </c>
      <c r="AX3489" s="1" t="e">
        <v>#N/A</v>
      </c>
      <c r="AY3489">
        <v>7.1627000000000001</v>
      </c>
      <c r="AZ3489" s="1" t="e">
        <v>#N/A</v>
      </c>
      <c r="BA3489">
        <v>7.1700999999999997</v>
      </c>
      <c r="BB3489" s="1" t="e">
        <v>#N/A</v>
      </c>
      <c r="BC3489">
        <v>7.1707999999999998</v>
      </c>
      <c r="BD3489" s="1" t="e">
        <v>#N/A</v>
      </c>
      <c r="BE3489">
        <v>7.1803999999999997</v>
      </c>
      <c r="BF3489" s="1" t="e">
        <v>#N/A</v>
      </c>
      <c r="BG3489">
        <v>7.1928999999999998</v>
      </c>
      <c r="BH3489" s="1" t="e">
        <v>#N/A</v>
      </c>
      <c r="BI3489">
        <v>7.2100999999999997</v>
      </c>
      <c r="BJ3489" s="1" t="e">
        <v>#N/A</v>
      </c>
      <c r="BK3489">
        <v>7.2198000000000002</v>
      </c>
      <c r="BL3489" s="1" t="e">
        <v>#N/A</v>
      </c>
      <c r="BM3489">
        <v>7.2313000000000001</v>
      </c>
      <c r="BN3489" s="1" t="e">
        <v>#N/A</v>
      </c>
      <c r="BO3489">
        <v>7.24</v>
      </c>
      <c r="BP3489" s="1" t="e">
        <v>#N/A</v>
      </c>
      <c r="BQ3489">
        <v>7.2473000000000001</v>
      </c>
      <c r="BR3489" s="1" t="e">
        <v>#N/A</v>
      </c>
      <c r="BS3489">
        <v>7.2464000000000004</v>
      </c>
      <c r="BT3489" s="1" t="e">
        <v>#N/A</v>
      </c>
      <c r="BU3489">
        <v>7.2485999999999997</v>
      </c>
      <c r="BV3489" s="1" t="e">
        <v>#N/A</v>
      </c>
      <c r="BW3489">
        <v>7.2510000000000003</v>
      </c>
      <c r="BX3489" s="1" t="e">
        <v>#N/A</v>
      </c>
      <c r="BY3489">
        <v>7.2560000000000002</v>
      </c>
      <c r="BZ3489" s="1"/>
      <c r="CB3489" t="e">
        <v>#N/A</v>
      </c>
      <c r="CC3489">
        <v>7.2606999999999999</v>
      </c>
      <c r="CD3489" s="1"/>
      <c r="CF3489" t="e">
        <v>#N/A</v>
      </c>
      <c r="CG3489">
        <v>7.2671999999999999</v>
      </c>
      <c r="CH3489" s="1"/>
      <c r="CJ3489" t="e">
        <v>#N/A</v>
      </c>
      <c r="CK3489">
        <v>7.2680999999999996</v>
      </c>
      <c r="CL3489" s="1"/>
      <c r="CN3489" t="e">
        <v>#N/A</v>
      </c>
      <c r="CO3489">
        <v>7.2721</v>
      </c>
      <c r="CP3489" s="1"/>
      <c r="CT3489" s="1"/>
      <c r="CZ3489" s="1"/>
      <c r="DB3489" s="1"/>
    </row>
    <row r="3490" spans="1:106" x14ac:dyDescent="0.25">
      <c r="A3490" s="2">
        <v>40907</v>
      </c>
      <c r="B3490" s="1" t="e">
        <v>#N/A</v>
      </c>
      <c r="C3490" s="1">
        <v>9.3482000000000003</v>
      </c>
      <c r="D3490" s="1" t="e">
        <v>#N/A</v>
      </c>
      <c r="E3490" s="1">
        <v>9.3141999999999996</v>
      </c>
      <c r="F3490" s="1"/>
      <c r="G3490" t="e">
        <v>#N/A</v>
      </c>
      <c r="H3490" s="1">
        <v>9.2484000000000002</v>
      </c>
      <c r="J3490" t="e">
        <v>#N/A</v>
      </c>
      <c r="K3490">
        <v>9.1300000000000008</v>
      </c>
      <c r="L3490" s="1" t="e">
        <v>#N/A</v>
      </c>
      <c r="M3490">
        <v>8.9356000000000009</v>
      </c>
      <c r="N3490" s="1" t="e">
        <v>#N/A</v>
      </c>
      <c r="O3490">
        <v>8.8397000000000006</v>
      </c>
      <c r="P3490" s="1" t="e">
        <v>#N/A</v>
      </c>
      <c r="Q3490">
        <v>8.3126999999999995</v>
      </c>
      <c r="R3490" s="1" t="e">
        <v>#N/A</v>
      </c>
      <c r="S3490">
        <v>8.0190999999999999</v>
      </c>
      <c r="T3490" s="1" t="e">
        <v>#N/A</v>
      </c>
      <c r="U3490">
        <v>7.8038999999999996</v>
      </c>
      <c r="V3490" s="1" t="e">
        <v>#N/A</v>
      </c>
      <c r="W3490">
        <v>7.6105999999999998</v>
      </c>
      <c r="X3490" s="1" t="e">
        <v>#N/A</v>
      </c>
      <c r="Y3490">
        <v>7.4958</v>
      </c>
      <c r="Z3490" s="1" t="e">
        <v>#N/A</v>
      </c>
      <c r="AA3490">
        <v>7.4149000000000003</v>
      </c>
      <c r="AB3490" s="1" t="e">
        <v>#N/A</v>
      </c>
      <c r="AC3490">
        <v>7.3697999999999997</v>
      </c>
      <c r="AD3490" s="1" t="e">
        <v>#N/A</v>
      </c>
      <c r="AE3490">
        <v>7.3205999999999998</v>
      </c>
      <c r="AF3490" s="1" t="e">
        <v>#N/A</v>
      </c>
      <c r="AG3490">
        <v>7.2919999999999998</v>
      </c>
      <c r="AH3490" s="1" t="e">
        <v>#N/A</v>
      </c>
      <c r="AI3490">
        <v>7.2698999999999998</v>
      </c>
      <c r="AJ3490" s="1" t="e">
        <v>#N/A</v>
      </c>
      <c r="AK3490">
        <v>7.2595000000000001</v>
      </c>
      <c r="AL3490" s="1" t="e">
        <v>#N/A</v>
      </c>
      <c r="AM3490">
        <v>7.2381000000000002</v>
      </c>
      <c r="AN3490" s="1" t="e">
        <v>#N/A</v>
      </c>
      <c r="AO3490">
        <v>7.2255000000000003</v>
      </c>
      <c r="AP3490" s="1" t="e">
        <v>#N/A</v>
      </c>
      <c r="AQ3490">
        <v>7.2157</v>
      </c>
      <c r="AR3490" s="1" t="e">
        <v>#N/A</v>
      </c>
      <c r="AS3490">
        <v>7.2153999999999998</v>
      </c>
      <c r="AT3490" s="1" t="e">
        <v>#N/A</v>
      </c>
      <c r="AU3490">
        <v>7.2140000000000004</v>
      </c>
      <c r="AV3490" s="1" t="e">
        <v>#N/A</v>
      </c>
      <c r="AW3490">
        <v>7.2152000000000003</v>
      </c>
      <c r="AX3490" s="1" t="e">
        <v>#N/A</v>
      </c>
      <c r="AY3490">
        <v>7.2171000000000003</v>
      </c>
      <c r="AZ3490" s="1" t="e">
        <v>#N/A</v>
      </c>
      <c r="BA3490">
        <v>7.2218</v>
      </c>
      <c r="BB3490" s="1" t="e">
        <v>#N/A</v>
      </c>
      <c r="BC3490">
        <v>7.2203999999999997</v>
      </c>
      <c r="BD3490" s="1" t="e">
        <v>#N/A</v>
      </c>
      <c r="BE3490">
        <v>7.2279</v>
      </c>
      <c r="BF3490" s="1" t="e">
        <v>#N/A</v>
      </c>
      <c r="BG3490">
        <v>7.2385999999999999</v>
      </c>
      <c r="BH3490" s="1" t="e">
        <v>#N/A</v>
      </c>
      <c r="BI3490">
        <v>7.2538999999999998</v>
      </c>
      <c r="BJ3490" s="1" t="e">
        <v>#N/A</v>
      </c>
      <c r="BK3490">
        <v>7.2622</v>
      </c>
      <c r="BL3490" s="1" t="e">
        <v>#N/A</v>
      </c>
      <c r="BM3490">
        <v>7.2725</v>
      </c>
      <c r="BN3490" s="1" t="e">
        <v>#N/A</v>
      </c>
      <c r="BO3490">
        <v>7.2801999999999998</v>
      </c>
      <c r="BP3490" s="1" t="e">
        <v>#N/A</v>
      </c>
      <c r="BQ3490">
        <v>7.2866999999999997</v>
      </c>
      <c r="BR3490" s="1" t="e">
        <v>#N/A</v>
      </c>
      <c r="BS3490">
        <v>7.2851999999999997</v>
      </c>
      <c r="BT3490" s="1" t="e">
        <v>#N/A</v>
      </c>
      <c r="BU3490">
        <v>7.2869999999999999</v>
      </c>
      <c r="BV3490" s="1" t="e">
        <v>#N/A</v>
      </c>
      <c r="BW3490">
        <v>7.2891000000000004</v>
      </c>
      <c r="BX3490" s="1" t="e">
        <v>#N/A</v>
      </c>
      <c r="BY3490">
        <v>7.2938999999999998</v>
      </c>
      <c r="BZ3490" s="1"/>
      <c r="CB3490" t="e">
        <v>#N/A</v>
      </c>
      <c r="CC3490">
        <v>7.2986000000000004</v>
      </c>
      <c r="CD3490" s="1"/>
      <c r="CF3490" t="e">
        <v>#N/A</v>
      </c>
      <c r="CG3490">
        <v>7.3055000000000003</v>
      </c>
      <c r="CH3490" s="1"/>
      <c r="CJ3490" t="e">
        <v>#N/A</v>
      </c>
      <c r="CK3490">
        <v>7.3071999999999999</v>
      </c>
      <c r="CL3490" s="1"/>
      <c r="CN3490" t="e">
        <v>#N/A</v>
      </c>
      <c r="CO3490">
        <v>7.3124000000000002</v>
      </c>
      <c r="CP3490" s="1"/>
      <c r="CT3490" s="1"/>
      <c r="CZ3490" s="1"/>
      <c r="DB3490" s="1"/>
    </row>
    <row r="3491" spans="1:106" x14ac:dyDescent="0.25">
      <c r="A3491" s="2">
        <v>40906</v>
      </c>
      <c r="B3491" s="1" t="e">
        <v>#N/A</v>
      </c>
      <c r="C3491" s="1">
        <v>9.3670000000000009</v>
      </c>
      <c r="D3491" s="1" t="e">
        <v>#N/A</v>
      </c>
      <c r="E3491" s="1">
        <v>9.3542000000000005</v>
      </c>
      <c r="F3491" s="1"/>
      <c r="G3491" t="e">
        <v>#N/A</v>
      </c>
      <c r="H3491" s="1">
        <v>9.3707999999999991</v>
      </c>
      <c r="J3491" t="e">
        <v>#N/A</v>
      </c>
      <c r="K3491">
        <v>9.3191000000000006</v>
      </c>
      <c r="L3491" s="1" t="e">
        <v>#N/A</v>
      </c>
      <c r="M3491">
        <v>9.0798000000000005</v>
      </c>
      <c r="N3491" s="1" t="e">
        <v>#N/A</v>
      </c>
      <c r="O3491">
        <v>8.7814999999999994</v>
      </c>
      <c r="P3491" s="1" t="e">
        <v>#N/A</v>
      </c>
      <c r="Q3491">
        <v>8.3245000000000005</v>
      </c>
      <c r="R3491" s="1" t="e">
        <v>#N/A</v>
      </c>
      <c r="S3491">
        <v>8.0374999999999996</v>
      </c>
      <c r="T3491" s="1" t="e">
        <v>#N/A</v>
      </c>
      <c r="U3491">
        <v>7.7725</v>
      </c>
      <c r="V3491" s="1" t="e">
        <v>#N/A</v>
      </c>
      <c r="W3491">
        <v>7.5736999999999997</v>
      </c>
      <c r="X3491" s="1" t="e">
        <v>#N/A</v>
      </c>
      <c r="Y3491">
        <v>7.4537000000000004</v>
      </c>
      <c r="Z3491" s="1" t="e">
        <v>#N/A</v>
      </c>
      <c r="AA3491">
        <v>7.3726000000000003</v>
      </c>
      <c r="AB3491" s="1" t="e">
        <v>#N/A</v>
      </c>
      <c r="AC3491">
        <v>7.3215000000000003</v>
      </c>
      <c r="AD3491" s="1" t="e">
        <v>#N/A</v>
      </c>
      <c r="AE3491">
        <v>7.2676999999999996</v>
      </c>
      <c r="AF3491" s="1" t="e">
        <v>#N/A</v>
      </c>
      <c r="AG3491">
        <v>7.234</v>
      </c>
      <c r="AH3491" s="1" t="e">
        <v>#N/A</v>
      </c>
      <c r="AI3491">
        <v>7.2072000000000003</v>
      </c>
      <c r="AJ3491" s="1" t="e">
        <v>#N/A</v>
      </c>
      <c r="AK3491">
        <v>7.1912000000000003</v>
      </c>
      <c r="AL3491" s="1" t="e">
        <v>#N/A</v>
      </c>
      <c r="AM3491">
        <v>7.1645000000000003</v>
      </c>
      <c r="AN3491" s="1" t="e">
        <v>#N/A</v>
      </c>
      <c r="AO3491">
        <v>7.1459000000000001</v>
      </c>
      <c r="AP3491" s="1" t="e">
        <v>#N/A</v>
      </c>
      <c r="AQ3491">
        <v>7.1310000000000002</v>
      </c>
      <c r="AR3491" s="1" t="e">
        <v>#N/A</v>
      </c>
      <c r="AS3491">
        <v>7.1258999999999997</v>
      </c>
      <c r="AT3491" s="1" t="e">
        <v>#N/A</v>
      </c>
      <c r="AU3491">
        <v>7.1211000000000002</v>
      </c>
      <c r="AV3491" s="1" t="e">
        <v>#N/A</v>
      </c>
      <c r="AW3491">
        <v>7.1195000000000004</v>
      </c>
      <c r="AX3491" s="1" t="e">
        <v>#N/A</v>
      </c>
      <c r="AY3491">
        <v>7.1189999999999998</v>
      </c>
      <c r="AZ3491" s="1" t="e">
        <v>#N/A</v>
      </c>
      <c r="BA3491">
        <v>7.1216999999999997</v>
      </c>
      <c r="BB3491" s="1" t="e">
        <v>#N/A</v>
      </c>
      <c r="BC3491">
        <v>7.1185999999999998</v>
      </c>
      <c r="BD3491" s="1" t="e">
        <v>#N/A</v>
      </c>
      <c r="BE3491">
        <v>7.1246</v>
      </c>
      <c r="BF3491" s="1" t="e">
        <v>#N/A</v>
      </c>
      <c r="BG3491">
        <v>7.1337000000000002</v>
      </c>
      <c r="BH3491" s="1" t="e">
        <v>#N/A</v>
      </c>
      <c r="BI3491">
        <v>7.1477000000000004</v>
      </c>
      <c r="BJ3491" s="1" t="e">
        <v>#N/A</v>
      </c>
      <c r="BK3491">
        <v>7.1547000000000001</v>
      </c>
      <c r="BL3491" s="1" t="e">
        <v>#N/A</v>
      </c>
      <c r="BM3491">
        <v>7.1639999999999997</v>
      </c>
      <c r="BN3491" s="1" t="e">
        <v>#N/A</v>
      </c>
      <c r="BO3491">
        <v>7.1704999999999997</v>
      </c>
      <c r="BP3491" s="1" t="e">
        <v>#N/A</v>
      </c>
      <c r="BQ3491">
        <v>7.1760999999999999</v>
      </c>
      <c r="BR3491" s="1" t="e">
        <v>#N/A</v>
      </c>
      <c r="BS3491">
        <v>7.1736000000000004</v>
      </c>
      <c r="BT3491" s="1" t="e">
        <v>#N/A</v>
      </c>
      <c r="BU3491">
        <v>7.1744000000000003</v>
      </c>
      <c r="BV3491" s="1" t="e">
        <v>#N/A</v>
      </c>
      <c r="BW3491">
        <v>7.1755000000000004</v>
      </c>
      <c r="BX3491" s="1" t="e">
        <v>#N/A</v>
      </c>
      <c r="BY3491">
        <v>7.1792999999999996</v>
      </c>
      <c r="BZ3491" s="1"/>
      <c r="CB3491" t="e">
        <v>#N/A</v>
      </c>
      <c r="CC3491">
        <v>7.1820000000000004</v>
      </c>
      <c r="CD3491" s="1"/>
      <c r="CF3491" t="e">
        <v>#N/A</v>
      </c>
      <c r="CG3491">
        <v>7.1870000000000003</v>
      </c>
      <c r="CH3491" s="1"/>
      <c r="CJ3491" t="e">
        <v>#N/A</v>
      </c>
      <c r="CK3491">
        <v>7.1867999999999999</v>
      </c>
      <c r="CL3491" s="1"/>
      <c r="CN3491" t="e">
        <v>#N/A</v>
      </c>
      <c r="CO3491">
        <v>7.1901000000000002</v>
      </c>
      <c r="CP3491" s="1"/>
      <c r="CT3491" s="1"/>
      <c r="CZ3491" s="1"/>
      <c r="DB3491" s="1"/>
    </row>
    <row r="3492" spans="1:106" x14ac:dyDescent="0.25">
      <c r="A3492" s="2">
        <v>40905</v>
      </c>
      <c r="B3492" s="1" t="e">
        <v>#N/A</v>
      </c>
      <c r="C3492" s="1">
        <v>9.3779000000000003</v>
      </c>
      <c r="D3492" s="1" t="e">
        <v>#N/A</v>
      </c>
      <c r="E3492" s="1">
        <v>9.3446999999999996</v>
      </c>
      <c r="F3492" s="1"/>
      <c r="G3492" t="e">
        <v>#N/A</v>
      </c>
      <c r="H3492" s="1">
        <v>9.3408999999999995</v>
      </c>
      <c r="J3492" t="e">
        <v>#N/A</v>
      </c>
      <c r="K3492">
        <v>9.2736000000000001</v>
      </c>
      <c r="L3492" s="1" t="e">
        <v>#N/A</v>
      </c>
      <c r="M3492">
        <v>9.0259</v>
      </c>
      <c r="N3492" s="1" t="e">
        <v>#N/A</v>
      </c>
      <c r="O3492">
        <v>8.7288999999999994</v>
      </c>
      <c r="P3492" s="1" t="e">
        <v>#N/A</v>
      </c>
      <c r="Q3492">
        <v>8.3420000000000005</v>
      </c>
      <c r="R3492" s="1" t="e">
        <v>#N/A</v>
      </c>
      <c r="S3492">
        <v>8.0550999999999995</v>
      </c>
      <c r="T3492" s="1" t="e">
        <v>#N/A</v>
      </c>
      <c r="U3492">
        <v>7.8201999999999998</v>
      </c>
      <c r="V3492" s="1" t="e">
        <v>#N/A</v>
      </c>
      <c r="W3492">
        <v>7.6246999999999998</v>
      </c>
      <c r="X3492" s="1" t="e">
        <v>#N/A</v>
      </c>
      <c r="Y3492">
        <v>7.5019</v>
      </c>
      <c r="Z3492" s="1" t="e">
        <v>#N/A</v>
      </c>
      <c r="AA3492">
        <v>7.4165000000000001</v>
      </c>
      <c r="AB3492" s="1" t="e">
        <v>#N/A</v>
      </c>
      <c r="AC3492">
        <v>7.3624999999999998</v>
      </c>
      <c r="AD3492" s="1" t="e">
        <v>#N/A</v>
      </c>
      <c r="AE3492">
        <v>7.3056000000000001</v>
      </c>
      <c r="AF3492" s="1" t="e">
        <v>#N/A</v>
      </c>
      <c r="AG3492">
        <v>7.2693000000000003</v>
      </c>
      <c r="AH3492" s="1" t="e">
        <v>#N/A</v>
      </c>
      <c r="AI3492">
        <v>7.2397999999999998</v>
      </c>
      <c r="AJ3492" s="1" t="e">
        <v>#N/A</v>
      </c>
      <c r="AK3492">
        <v>7.2214999999999998</v>
      </c>
      <c r="AL3492" s="1" t="e">
        <v>#N/A</v>
      </c>
      <c r="AM3492">
        <v>7.1908000000000003</v>
      </c>
      <c r="AN3492" s="1" t="e">
        <v>#N/A</v>
      </c>
      <c r="AO3492">
        <v>7.1684000000000001</v>
      </c>
      <c r="AP3492" s="1" t="e">
        <v>#N/A</v>
      </c>
      <c r="AQ3492">
        <v>7.1504000000000003</v>
      </c>
      <c r="AR3492" s="1" t="e">
        <v>#N/A</v>
      </c>
      <c r="AS3492">
        <v>7.1448</v>
      </c>
      <c r="AT3492" s="1" t="e">
        <v>#N/A</v>
      </c>
      <c r="AU3492">
        <v>7.1420000000000003</v>
      </c>
      <c r="AV3492" s="1" t="e">
        <v>#N/A</v>
      </c>
      <c r="AW3492">
        <v>7.1443000000000003</v>
      </c>
      <c r="AX3492" s="1" t="e">
        <v>#N/A</v>
      </c>
      <c r="AY3492">
        <v>7.1478000000000002</v>
      </c>
      <c r="AZ3492" s="1" t="e">
        <v>#N/A</v>
      </c>
      <c r="BA3492">
        <v>7.1528999999999998</v>
      </c>
      <c r="BB3492" s="1" t="e">
        <v>#N/A</v>
      </c>
      <c r="BC3492">
        <v>7.1506999999999996</v>
      </c>
      <c r="BD3492" s="1" t="e">
        <v>#N/A</v>
      </c>
      <c r="BE3492">
        <v>7.1570999999999998</v>
      </c>
      <c r="BF3492" s="1" t="e">
        <v>#N/A</v>
      </c>
      <c r="BG3492">
        <v>7.1662999999999997</v>
      </c>
      <c r="BH3492" s="1" t="e">
        <v>#N/A</v>
      </c>
      <c r="BI3492">
        <v>7.18</v>
      </c>
      <c r="BJ3492" s="1" t="e">
        <v>#N/A</v>
      </c>
      <c r="BK3492">
        <v>7.1867000000000001</v>
      </c>
      <c r="BL3492" s="1" t="e">
        <v>#N/A</v>
      </c>
      <c r="BM3492">
        <v>7.1955999999999998</v>
      </c>
      <c r="BN3492" s="1" t="e">
        <v>#N/A</v>
      </c>
      <c r="BO3492">
        <v>7.2018000000000004</v>
      </c>
      <c r="BP3492" s="1" t="e">
        <v>#N/A</v>
      </c>
      <c r="BQ3492">
        <v>7.2072000000000003</v>
      </c>
      <c r="BR3492" s="1" t="e">
        <v>#N/A</v>
      </c>
      <c r="BS3492">
        <v>7.2046999999999999</v>
      </c>
      <c r="BT3492" s="1" t="e">
        <v>#N/A</v>
      </c>
      <c r="BU3492">
        <v>7.2054999999999998</v>
      </c>
      <c r="BV3492" s="1" t="e">
        <v>#N/A</v>
      </c>
      <c r="BW3492">
        <v>7.2065999999999999</v>
      </c>
      <c r="BX3492" s="1" t="e">
        <v>#N/A</v>
      </c>
      <c r="BY3492">
        <v>7.2104999999999997</v>
      </c>
      <c r="BZ3492" s="1"/>
      <c r="CB3492" t="e">
        <v>#N/A</v>
      </c>
      <c r="CC3492">
        <v>7.2131999999999996</v>
      </c>
      <c r="CD3492" s="1"/>
      <c r="CF3492" t="e">
        <v>#N/A</v>
      </c>
      <c r="CG3492">
        <v>7.2180999999999997</v>
      </c>
      <c r="CH3492" s="1"/>
      <c r="CJ3492" t="e">
        <v>#N/A</v>
      </c>
      <c r="CK3492">
        <v>7.2179000000000002</v>
      </c>
      <c r="CL3492" s="1"/>
      <c r="CN3492" t="e">
        <v>#N/A</v>
      </c>
      <c r="CO3492">
        <v>7.2211999999999996</v>
      </c>
      <c r="CP3492" s="1"/>
      <c r="CT3492" s="1"/>
      <c r="CZ3492" s="1"/>
      <c r="DB3492" s="1"/>
    </row>
    <row r="3493" spans="1:106" x14ac:dyDescent="0.25">
      <c r="A3493" s="2">
        <v>40904</v>
      </c>
      <c r="B3493" s="1" t="e">
        <v>#N/A</v>
      </c>
      <c r="C3493" s="1">
        <v>9.4709000000000003</v>
      </c>
      <c r="D3493" s="1" t="e">
        <v>#N/A</v>
      </c>
      <c r="E3493" s="1">
        <v>9.4116999999999997</v>
      </c>
      <c r="F3493" s="1"/>
      <c r="G3493" t="e">
        <v>#N/A</v>
      </c>
      <c r="H3493" s="1">
        <v>9.375</v>
      </c>
      <c r="J3493" t="e">
        <v>#N/A</v>
      </c>
      <c r="K3493">
        <v>9.2723999999999993</v>
      </c>
      <c r="L3493" s="1" t="e">
        <v>#N/A</v>
      </c>
      <c r="M3493">
        <v>9.0274000000000001</v>
      </c>
      <c r="N3493" s="1" t="e">
        <v>#N/A</v>
      </c>
      <c r="O3493">
        <v>8.7299000000000007</v>
      </c>
      <c r="P3493" s="1" t="e">
        <v>#N/A</v>
      </c>
      <c r="Q3493">
        <v>8.3217999999999996</v>
      </c>
      <c r="R3493" s="1" t="e">
        <v>#N/A</v>
      </c>
      <c r="S3493">
        <v>8.0320999999999998</v>
      </c>
      <c r="T3493" s="1" t="e">
        <v>#N/A</v>
      </c>
      <c r="U3493">
        <v>7.7957999999999998</v>
      </c>
      <c r="V3493" s="1" t="e">
        <v>#N/A</v>
      </c>
      <c r="W3493">
        <v>7.5915999999999997</v>
      </c>
      <c r="X3493" s="1" t="e">
        <v>#N/A</v>
      </c>
      <c r="Y3493">
        <v>7.4691999999999998</v>
      </c>
      <c r="Z3493" s="1" t="e">
        <v>#N/A</v>
      </c>
      <c r="AA3493">
        <v>7.3845000000000001</v>
      </c>
      <c r="AB3493" s="1" t="e">
        <v>#N/A</v>
      </c>
      <c r="AC3493">
        <v>7.3310000000000004</v>
      </c>
      <c r="AD3493" s="1" t="e">
        <v>#N/A</v>
      </c>
      <c r="AE3493">
        <v>7.2751999999999999</v>
      </c>
      <c r="AF3493" s="1" t="e">
        <v>#N/A</v>
      </c>
      <c r="AG3493">
        <v>7.2369000000000003</v>
      </c>
      <c r="AH3493" s="1" t="e">
        <v>#N/A</v>
      </c>
      <c r="AI3493">
        <v>7.2073999999999998</v>
      </c>
      <c r="AJ3493" s="1" t="e">
        <v>#N/A</v>
      </c>
      <c r="AK3493">
        <v>7.1902999999999997</v>
      </c>
      <c r="AL3493" s="1" t="e">
        <v>#N/A</v>
      </c>
      <c r="AM3493">
        <v>7.1623000000000001</v>
      </c>
      <c r="AN3493" s="1" t="e">
        <v>#N/A</v>
      </c>
      <c r="AO3493">
        <v>7.1436000000000002</v>
      </c>
      <c r="AP3493" s="1" t="e">
        <v>#N/A</v>
      </c>
      <c r="AQ3493">
        <v>7.1289999999999996</v>
      </c>
      <c r="AR3493" s="1" t="e">
        <v>#N/A</v>
      </c>
      <c r="AS3493">
        <v>7.1253000000000002</v>
      </c>
      <c r="AT3493" s="1" t="e">
        <v>#N/A</v>
      </c>
      <c r="AU3493">
        <v>7.1231</v>
      </c>
      <c r="AV3493" s="1" t="e">
        <v>#N/A</v>
      </c>
      <c r="AW3493">
        <v>7.1253000000000002</v>
      </c>
      <c r="AX3493" s="1" t="e">
        <v>#N/A</v>
      </c>
      <c r="AY3493">
        <v>7.1283000000000003</v>
      </c>
      <c r="AZ3493" s="1" t="e">
        <v>#N/A</v>
      </c>
      <c r="BA3493">
        <v>7.1332000000000004</v>
      </c>
      <c r="BB3493" s="1" t="e">
        <v>#N/A</v>
      </c>
      <c r="BC3493">
        <v>7.1308999999999996</v>
      </c>
      <c r="BD3493" s="1" t="e">
        <v>#N/A</v>
      </c>
      <c r="BE3493">
        <v>7.1372999999999998</v>
      </c>
      <c r="BF3493" s="1" t="e">
        <v>#N/A</v>
      </c>
      <c r="BG3493">
        <v>7.1464999999999996</v>
      </c>
      <c r="BH3493" s="1" t="e">
        <v>#N/A</v>
      </c>
      <c r="BI3493">
        <v>7.1600999999999999</v>
      </c>
      <c r="BJ3493" s="1" t="e">
        <v>#N/A</v>
      </c>
      <c r="BK3493">
        <v>7.1666999999999996</v>
      </c>
      <c r="BL3493" s="1" t="e">
        <v>#N/A</v>
      </c>
      <c r="BM3493">
        <v>7.1755000000000004</v>
      </c>
      <c r="BN3493" s="1" t="e">
        <v>#N/A</v>
      </c>
      <c r="BO3493">
        <v>7.1816000000000004</v>
      </c>
      <c r="BP3493" s="1" t="e">
        <v>#N/A</v>
      </c>
      <c r="BQ3493">
        <v>7.1868999999999996</v>
      </c>
      <c r="BR3493" s="1" t="e">
        <v>#N/A</v>
      </c>
      <c r="BS3493">
        <v>7.1844000000000001</v>
      </c>
      <c r="BT3493" s="1" t="e">
        <v>#N/A</v>
      </c>
      <c r="BU3493">
        <v>7.1851000000000003</v>
      </c>
      <c r="BV3493" s="1" t="e">
        <v>#N/A</v>
      </c>
      <c r="BW3493">
        <v>7.1862000000000004</v>
      </c>
      <c r="BX3493" s="1" t="e">
        <v>#N/A</v>
      </c>
      <c r="BY3493">
        <v>7.19</v>
      </c>
      <c r="BZ3493" s="1"/>
      <c r="CB3493" t="e">
        <v>#N/A</v>
      </c>
      <c r="CC3493">
        <v>7.1927000000000003</v>
      </c>
      <c r="CD3493" s="1"/>
      <c r="CF3493" t="e">
        <v>#N/A</v>
      </c>
      <c r="CG3493">
        <v>7.1977000000000002</v>
      </c>
      <c r="CH3493" s="1"/>
      <c r="CJ3493" t="e">
        <v>#N/A</v>
      </c>
      <c r="CK3493">
        <v>7.1976000000000004</v>
      </c>
      <c r="CL3493" s="1"/>
      <c r="CN3493" t="e">
        <v>#N/A</v>
      </c>
      <c r="CO3493">
        <v>7.2009999999999996</v>
      </c>
      <c r="CP3493" s="1"/>
      <c r="CT3493" s="1"/>
      <c r="CZ3493" s="1"/>
      <c r="DB3493" s="1"/>
    </row>
    <row r="3494" spans="1:106" x14ac:dyDescent="0.25">
      <c r="A3494" s="2">
        <v>40903</v>
      </c>
      <c r="B3494" s="1" t="e">
        <v>#N/A</v>
      </c>
      <c r="C3494" s="1">
        <v>10.3445</v>
      </c>
      <c r="D3494" s="1" t="e">
        <v>#N/A</v>
      </c>
      <c r="E3494" s="1">
        <v>10.068300000000001</v>
      </c>
      <c r="F3494" s="1"/>
      <c r="G3494" t="e">
        <v>#N/A</v>
      </c>
      <c r="H3494" s="1">
        <v>9.7484000000000002</v>
      </c>
      <c r="J3494" t="e">
        <v>#N/A</v>
      </c>
      <c r="K3494">
        <v>9.3574000000000002</v>
      </c>
      <c r="L3494" s="1" t="e">
        <v>#N/A</v>
      </c>
      <c r="M3494">
        <v>9.0939999999999994</v>
      </c>
      <c r="N3494" s="1" t="e">
        <v>#N/A</v>
      </c>
      <c r="O3494">
        <v>8.7919999999999998</v>
      </c>
      <c r="P3494" s="1" t="e">
        <v>#N/A</v>
      </c>
      <c r="Q3494">
        <v>8.3264999999999993</v>
      </c>
      <c r="R3494" s="1" t="e">
        <v>#N/A</v>
      </c>
      <c r="S3494">
        <v>8.0351999999999997</v>
      </c>
      <c r="T3494" s="1" t="e">
        <v>#N/A</v>
      </c>
      <c r="U3494">
        <v>7.8182</v>
      </c>
      <c r="V3494" s="1" t="e">
        <v>#N/A</v>
      </c>
      <c r="W3494">
        <v>7.6158999999999999</v>
      </c>
      <c r="X3494" s="1" t="e">
        <v>#N/A</v>
      </c>
      <c r="Y3494">
        <v>7.4912999999999998</v>
      </c>
      <c r="Z3494" s="1" t="e">
        <v>#N/A</v>
      </c>
      <c r="AA3494">
        <v>7.4025999999999996</v>
      </c>
      <c r="AB3494" s="1" t="e">
        <v>#N/A</v>
      </c>
      <c r="AC3494">
        <v>7.3487999999999998</v>
      </c>
      <c r="AD3494" s="1" t="e">
        <v>#N/A</v>
      </c>
      <c r="AE3494">
        <v>7.2895000000000003</v>
      </c>
      <c r="AF3494" s="1" t="e">
        <v>#N/A</v>
      </c>
      <c r="AG3494">
        <v>7.2496</v>
      </c>
      <c r="AH3494" s="1" t="e">
        <v>#N/A</v>
      </c>
      <c r="AI3494">
        <v>7.2175000000000002</v>
      </c>
      <c r="AJ3494" s="1" t="e">
        <v>#N/A</v>
      </c>
      <c r="AK3494">
        <v>7.2007000000000003</v>
      </c>
      <c r="AL3494" s="1" t="e">
        <v>#N/A</v>
      </c>
      <c r="AM3494">
        <v>7.1757999999999997</v>
      </c>
      <c r="AN3494" s="1" t="e">
        <v>#N/A</v>
      </c>
      <c r="AO3494">
        <v>7.1600999999999999</v>
      </c>
      <c r="AP3494" s="1" t="e">
        <v>#N/A</v>
      </c>
      <c r="AQ3494">
        <v>7.149</v>
      </c>
      <c r="AR3494" s="1" t="e">
        <v>#N/A</v>
      </c>
      <c r="AS3494">
        <v>7.1474000000000002</v>
      </c>
      <c r="AT3494" s="1" t="e">
        <v>#N/A</v>
      </c>
      <c r="AU3494">
        <v>7.1459999999999999</v>
      </c>
      <c r="AV3494" s="1" t="e">
        <v>#N/A</v>
      </c>
      <c r="AW3494">
        <v>7.1482999999999999</v>
      </c>
      <c r="AX3494" s="1" t="e">
        <v>#N/A</v>
      </c>
      <c r="AY3494">
        <v>7.1509</v>
      </c>
      <c r="AZ3494" s="1" t="e">
        <v>#N/A</v>
      </c>
      <c r="BA3494">
        <v>7.1550000000000002</v>
      </c>
      <c r="BB3494" s="1" t="e">
        <v>#N/A</v>
      </c>
      <c r="BC3494">
        <v>7.1513999999999998</v>
      </c>
      <c r="BD3494" s="1" t="e">
        <v>#N/A</v>
      </c>
      <c r="BE3494">
        <v>7.1561000000000003</v>
      </c>
      <c r="BF3494" s="1" t="e">
        <v>#N/A</v>
      </c>
      <c r="BG3494">
        <v>7.1632999999999996</v>
      </c>
      <c r="BH3494" s="1" t="e">
        <v>#N/A</v>
      </c>
      <c r="BI3494">
        <v>7.1749999999999998</v>
      </c>
      <c r="BJ3494" s="1" t="e">
        <v>#N/A</v>
      </c>
      <c r="BK3494">
        <v>7.1797000000000004</v>
      </c>
      <c r="BL3494" s="1" t="e">
        <v>#N/A</v>
      </c>
      <c r="BM3494">
        <v>7.1867000000000001</v>
      </c>
      <c r="BN3494" s="1" t="e">
        <v>#N/A</v>
      </c>
      <c r="BO3494">
        <v>7.1914999999999996</v>
      </c>
      <c r="BP3494" s="1" t="e">
        <v>#N/A</v>
      </c>
      <c r="BQ3494">
        <v>7.1958000000000002</v>
      </c>
      <c r="BR3494" s="1" t="e">
        <v>#N/A</v>
      </c>
      <c r="BS3494">
        <v>7.1928000000000001</v>
      </c>
      <c r="BT3494" s="1" t="e">
        <v>#N/A</v>
      </c>
      <c r="BU3494">
        <v>7.1931000000000003</v>
      </c>
      <c r="BV3494" s="1" t="e">
        <v>#N/A</v>
      </c>
      <c r="BW3494">
        <v>7.1939000000000002</v>
      </c>
      <c r="BX3494" s="1" t="e">
        <v>#N/A</v>
      </c>
      <c r="BY3494">
        <v>7.1974999999999998</v>
      </c>
      <c r="BZ3494" s="1"/>
      <c r="CB3494" t="e">
        <v>#N/A</v>
      </c>
      <c r="CC3494">
        <v>7.2001999999999997</v>
      </c>
      <c r="CD3494" s="1"/>
      <c r="CF3494" t="e">
        <v>#N/A</v>
      </c>
      <c r="CG3494">
        <v>7.2054999999999998</v>
      </c>
      <c r="CH3494" s="1"/>
      <c r="CJ3494" t="e">
        <v>#N/A</v>
      </c>
      <c r="CK3494">
        <v>7.2061999999999999</v>
      </c>
      <c r="CL3494" s="1"/>
      <c r="CN3494" t="e">
        <v>#N/A</v>
      </c>
      <c r="CO3494">
        <v>7.2107000000000001</v>
      </c>
      <c r="CP3494" s="1"/>
      <c r="CT3494" s="1"/>
      <c r="CZ3494" s="1"/>
      <c r="DB3494" s="1"/>
    </row>
    <row r="3495" spans="1:106" x14ac:dyDescent="0.25">
      <c r="A3495" s="2">
        <v>40900</v>
      </c>
      <c r="B3495" s="1" t="e">
        <v>#N/A</v>
      </c>
      <c r="C3495" s="1">
        <v>10.3195</v>
      </c>
      <c r="D3495" s="1" t="e">
        <v>#N/A</v>
      </c>
      <c r="E3495" s="1">
        <v>10.183</v>
      </c>
      <c r="F3495" s="1"/>
      <c r="G3495" t="e">
        <v>#N/A</v>
      </c>
      <c r="H3495" s="1">
        <v>9.8500999999999994</v>
      </c>
      <c r="J3495" t="e">
        <v>#N/A</v>
      </c>
      <c r="K3495">
        <v>9.3965999999999994</v>
      </c>
      <c r="L3495" s="1" t="e">
        <v>#N/A</v>
      </c>
      <c r="M3495">
        <v>9.1226000000000003</v>
      </c>
      <c r="N3495" s="1" t="e">
        <v>#N/A</v>
      </c>
      <c r="O3495">
        <v>8.8239999999999998</v>
      </c>
      <c r="P3495" s="1" t="e">
        <v>#N/A</v>
      </c>
      <c r="Q3495">
        <v>8.3270999999999997</v>
      </c>
      <c r="R3495" s="1" t="e">
        <v>#N/A</v>
      </c>
      <c r="S3495">
        <v>8.0211000000000006</v>
      </c>
      <c r="T3495" s="1" t="e">
        <v>#N/A</v>
      </c>
      <c r="U3495">
        <v>7.7918000000000003</v>
      </c>
      <c r="V3495" s="1" t="e">
        <v>#N/A</v>
      </c>
      <c r="W3495">
        <v>7.5777000000000001</v>
      </c>
      <c r="X3495" s="1" t="e">
        <v>#N/A</v>
      </c>
      <c r="Y3495">
        <v>7.4424000000000001</v>
      </c>
      <c r="Z3495" s="1" t="e">
        <v>#N/A</v>
      </c>
      <c r="AA3495">
        <v>7.3461999999999996</v>
      </c>
      <c r="AB3495" s="1" t="e">
        <v>#N/A</v>
      </c>
      <c r="AC3495">
        <v>7.2885</v>
      </c>
      <c r="AD3495" s="1" t="e">
        <v>#N/A</v>
      </c>
      <c r="AE3495">
        <v>7.2297000000000002</v>
      </c>
      <c r="AF3495" s="1" t="e">
        <v>#N/A</v>
      </c>
      <c r="AG3495">
        <v>7.1917999999999997</v>
      </c>
      <c r="AH3495" s="1" t="e">
        <v>#N/A</v>
      </c>
      <c r="AI3495">
        <v>7.1620999999999997</v>
      </c>
      <c r="AJ3495" s="1" t="e">
        <v>#N/A</v>
      </c>
      <c r="AK3495">
        <v>7.1447000000000003</v>
      </c>
      <c r="AL3495" s="1" t="e">
        <v>#N/A</v>
      </c>
      <c r="AM3495">
        <v>7.1166</v>
      </c>
      <c r="AN3495" s="1" t="e">
        <v>#N/A</v>
      </c>
      <c r="AO3495">
        <v>7.0971000000000002</v>
      </c>
      <c r="AP3495" s="1" t="e">
        <v>#N/A</v>
      </c>
      <c r="AQ3495">
        <v>7.0818000000000003</v>
      </c>
      <c r="AR3495" s="1" t="e">
        <v>#N/A</v>
      </c>
      <c r="AS3495">
        <v>7.0778999999999996</v>
      </c>
      <c r="AT3495" s="1" t="e">
        <v>#N/A</v>
      </c>
      <c r="AU3495">
        <v>7.0755999999999997</v>
      </c>
      <c r="AV3495" s="1" t="e">
        <v>#N/A</v>
      </c>
      <c r="AW3495">
        <v>7.0774999999999997</v>
      </c>
      <c r="AX3495" s="1" t="e">
        <v>#N/A</v>
      </c>
      <c r="AY3495">
        <v>7.0803000000000003</v>
      </c>
      <c r="AZ3495" s="1" t="e">
        <v>#N/A</v>
      </c>
      <c r="BA3495">
        <v>7.0850999999999997</v>
      </c>
      <c r="BB3495" s="1" t="e">
        <v>#N/A</v>
      </c>
      <c r="BC3495">
        <v>7.0827999999999998</v>
      </c>
      <c r="BD3495" s="1" t="e">
        <v>#N/A</v>
      </c>
      <c r="BE3495">
        <v>7.0888999999999998</v>
      </c>
      <c r="BF3495" s="1" t="e">
        <v>#N/A</v>
      </c>
      <c r="BG3495">
        <v>7.0979000000000001</v>
      </c>
      <c r="BH3495" s="1" t="e">
        <v>#N/A</v>
      </c>
      <c r="BI3495">
        <v>7.1113999999999997</v>
      </c>
      <c r="BJ3495" s="1" t="e">
        <v>#N/A</v>
      </c>
      <c r="BK3495">
        <v>7.1178999999999997</v>
      </c>
      <c r="BL3495" s="1" t="e">
        <v>#N/A</v>
      </c>
      <c r="BM3495">
        <v>7.1265000000000001</v>
      </c>
      <c r="BN3495" s="1" t="e">
        <v>#N/A</v>
      </c>
      <c r="BO3495">
        <v>7.1323999999999996</v>
      </c>
      <c r="BP3495" s="1" t="e">
        <v>#N/A</v>
      </c>
      <c r="BQ3495">
        <v>7.1375999999999999</v>
      </c>
      <c r="BR3495" s="1" t="e">
        <v>#N/A</v>
      </c>
      <c r="BS3495">
        <v>7.1349999999999998</v>
      </c>
      <c r="BT3495" s="1" t="e">
        <v>#N/A</v>
      </c>
      <c r="BU3495">
        <v>7.1356999999999999</v>
      </c>
      <c r="BV3495" s="1" t="e">
        <v>#N/A</v>
      </c>
      <c r="BW3495">
        <v>7.1367000000000003</v>
      </c>
      <c r="BX3495" s="1" t="e">
        <v>#N/A</v>
      </c>
      <c r="BY3495">
        <v>7.1403999999999996</v>
      </c>
      <c r="BZ3495" s="1"/>
      <c r="CB3495" t="e">
        <v>#N/A</v>
      </c>
      <c r="CC3495">
        <v>7.1429999999999998</v>
      </c>
      <c r="CD3495" s="1"/>
      <c r="CF3495" t="e">
        <v>#N/A</v>
      </c>
      <c r="CG3495">
        <v>7.1478000000000002</v>
      </c>
      <c r="CH3495" s="1"/>
      <c r="CJ3495" t="e">
        <v>#N/A</v>
      </c>
      <c r="CK3495">
        <v>7.1477000000000004</v>
      </c>
      <c r="CL3495" s="1"/>
      <c r="CN3495" t="e">
        <v>#N/A</v>
      </c>
      <c r="CO3495">
        <v>7.1509</v>
      </c>
      <c r="CP3495" s="1"/>
      <c r="CT3495" s="1"/>
      <c r="CZ3495" s="1"/>
      <c r="DB3495" s="1"/>
    </row>
    <row r="3496" spans="1:106" x14ac:dyDescent="0.25">
      <c r="A3496" s="2">
        <v>40899</v>
      </c>
      <c r="B3496" s="1" t="e">
        <v>#N/A</v>
      </c>
      <c r="C3496" s="1">
        <v>10.2507</v>
      </c>
      <c r="D3496" s="1" t="e">
        <v>#N/A</v>
      </c>
      <c r="E3496" s="1">
        <v>9.8482000000000003</v>
      </c>
      <c r="F3496" s="1"/>
      <c r="G3496" t="e">
        <v>#N/A</v>
      </c>
      <c r="H3496" s="1">
        <v>9.7203999999999997</v>
      </c>
      <c r="J3496" t="e">
        <v>#N/A</v>
      </c>
      <c r="K3496">
        <v>9.3544999999999998</v>
      </c>
      <c r="L3496" s="1" t="e">
        <v>#N/A</v>
      </c>
      <c r="M3496">
        <v>9.0396999999999998</v>
      </c>
      <c r="N3496" s="1" t="e">
        <v>#N/A</v>
      </c>
      <c r="O3496">
        <v>8.7661999999999995</v>
      </c>
      <c r="P3496" s="1" t="e">
        <v>#N/A</v>
      </c>
      <c r="Q3496">
        <v>8.298</v>
      </c>
      <c r="R3496" s="1" t="e">
        <v>#N/A</v>
      </c>
      <c r="S3496">
        <v>8.0014000000000003</v>
      </c>
      <c r="T3496" s="1" t="e">
        <v>#N/A</v>
      </c>
      <c r="U3496">
        <v>7.7752999999999997</v>
      </c>
      <c r="V3496" s="1" t="e">
        <v>#N/A</v>
      </c>
      <c r="W3496">
        <v>7.5594999999999999</v>
      </c>
      <c r="X3496" s="1" t="e">
        <v>#N/A</v>
      </c>
      <c r="Y3496">
        <v>7.4253999999999998</v>
      </c>
      <c r="Z3496" s="1" t="e">
        <v>#N/A</v>
      </c>
      <c r="AA3496">
        <v>7.3289</v>
      </c>
      <c r="AB3496" s="1" t="e">
        <v>#N/A</v>
      </c>
      <c r="AC3496">
        <v>7.2695999999999996</v>
      </c>
      <c r="AD3496" s="1" t="e">
        <v>#N/A</v>
      </c>
      <c r="AE3496">
        <v>7.2084000000000001</v>
      </c>
      <c r="AF3496" s="1" t="e">
        <v>#N/A</v>
      </c>
      <c r="AG3496">
        <v>7.1688999999999998</v>
      </c>
      <c r="AH3496" s="1" t="e">
        <v>#N/A</v>
      </c>
      <c r="AI3496">
        <v>7.1368999999999998</v>
      </c>
      <c r="AJ3496" s="1" t="e">
        <v>#N/A</v>
      </c>
      <c r="AK3496">
        <v>7.1173000000000002</v>
      </c>
      <c r="AL3496" s="1" t="e">
        <v>#N/A</v>
      </c>
      <c r="AM3496">
        <v>7.0865999999999998</v>
      </c>
      <c r="AN3496" s="1" t="e">
        <v>#N/A</v>
      </c>
      <c r="AO3496">
        <v>7.0640999999999998</v>
      </c>
      <c r="AP3496" s="1" t="e">
        <v>#N/A</v>
      </c>
      <c r="AQ3496">
        <v>7.0464000000000002</v>
      </c>
      <c r="AR3496" s="1" t="e">
        <v>#N/A</v>
      </c>
      <c r="AS3496">
        <v>7.0408999999999997</v>
      </c>
      <c r="AT3496" s="1" t="e">
        <v>#N/A</v>
      </c>
      <c r="AU3496">
        <v>7.0381999999999998</v>
      </c>
      <c r="AV3496" s="1" t="e">
        <v>#N/A</v>
      </c>
      <c r="AW3496">
        <v>7.0404999999999998</v>
      </c>
      <c r="AX3496" s="1" t="e">
        <v>#N/A</v>
      </c>
      <c r="AY3496">
        <v>7.0438999999999998</v>
      </c>
      <c r="AZ3496" s="1" t="e">
        <v>#N/A</v>
      </c>
      <c r="BA3496">
        <v>7.0491000000000001</v>
      </c>
      <c r="BB3496" s="1" t="e">
        <v>#N/A</v>
      </c>
      <c r="BC3496">
        <v>7.0469999999999997</v>
      </c>
      <c r="BD3496" s="1" t="e">
        <v>#N/A</v>
      </c>
      <c r="BE3496">
        <v>7.0534999999999997</v>
      </c>
      <c r="BF3496" s="1" t="e">
        <v>#N/A</v>
      </c>
      <c r="BG3496">
        <v>7.0629</v>
      </c>
      <c r="BH3496" s="1" t="e">
        <v>#N/A</v>
      </c>
      <c r="BI3496">
        <v>7.0765000000000002</v>
      </c>
      <c r="BJ3496" s="1" t="e">
        <v>#N/A</v>
      </c>
      <c r="BK3496">
        <v>7.0829000000000004</v>
      </c>
      <c r="BL3496" s="1" t="e">
        <v>#N/A</v>
      </c>
      <c r="BM3496">
        <v>7.0918000000000001</v>
      </c>
      <c r="BN3496" s="1" t="e">
        <v>#N/A</v>
      </c>
      <c r="BO3496">
        <v>7.0979000000000001</v>
      </c>
      <c r="BP3496" s="1" t="e">
        <v>#N/A</v>
      </c>
      <c r="BQ3496">
        <v>7.1032000000000002</v>
      </c>
      <c r="BR3496" s="1" t="e">
        <v>#N/A</v>
      </c>
      <c r="BS3496">
        <v>7.1007999999999996</v>
      </c>
      <c r="BT3496" s="1" t="e">
        <v>#N/A</v>
      </c>
      <c r="BU3496">
        <v>7.1016000000000004</v>
      </c>
      <c r="BV3496" s="1" t="e">
        <v>#N/A</v>
      </c>
      <c r="BW3496">
        <v>7.1026999999999996</v>
      </c>
      <c r="BX3496" s="1" t="e">
        <v>#N/A</v>
      </c>
      <c r="BY3496">
        <v>7.1064999999999996</v>
      </c>
      <c r="BZ3496" s="1"/>
      <c r="CB3496" t="e">
        <v>#N/A</v>
      </c>
      <c r="CC3496">
        <v>7.1092000000000004</v>
      </c>
      <c r="CD3496" s="1"/>
      <c r="CF3496" t="e">
        <v>#N/A</v>
      </c>
      <c r="CG3496">
        <v>7.1140999999999996</v>
      </c>
      <c r="CH3496" s="1"/>
      <c r="CJ3496" t="e">
        <v>#N/A</v>
      </c>
      <c r="CK3496">
        <v>7.1139999999999999</v>
      </c>
      <c r="CL3496" s="1"/>
      <c r="CN3496" t="e">
        <v>#N/A</v>
      </c>
      <c r="CO3496">
        <v>7.1173000000000002</v>
      </c>
      <c r="CP3496" s="1"/>
      <c r="CT3496" s="1"/>
      <c r="CZ3496" s="1"/>
      <c r="DB3496" s="1"/>
    </row>
    <row r="3497" spans="1:106" x14ac:dyDescent="0.25">
      <c r="A3497" s="2">
        <v>40898</v>
      </c>
      <c r="B3497" s="1" t="e">
        <v>#N/A</v>
      </c>
      <c r="C3497" s="1">
        <v>10.162599999999999</v>
      </c>
      <c r="D3497" s="1" t="e">
        <v>#N/A</v>
      </c>
      <c r="E3497" s="1">
        <v>9.9329000000000001</v>
      </c>
      <c r="F3497" s="1"/>
      <c r="G3497" t="e">
        <v>#N/A</v>
      </c>
      <c r="H3497" s="1">
        <v>9.6845999999999997</v>
      </c>
      <c r="J3497" t="e">
        <v>#N/A</v>
      </c>
      <c r="K3497">
        <v>9.3385999999999996</v>
      </c>
      <c r="L3497" s="1" t="e">
        <v>#N/A</v>
      </c>
      <c r="M3497">
        <v>9.0119000000000007</v>
      </c>
      <c r="N3497" s="1" t="e">
        <v>#N/A</v>
      </c>
      <c r="O3497">
        <v>8.7637</v>
      </c>
      <c r="P3497" s="1" t="e">
        <v>#N/A</v>
      </c>
      <c r="Q3497">
        <v>8.3048000000000002</v>
      </c>
      <c r="R3497" s="1" t="e">
        <v>#N/A</v>
      </c>
      <c r="S3497">
        <v>7.9668999999999999</v>
      </c>
      <c r="T3497" s="1" t="e">
        <v>#N/A</v>
      </c>
      <c r="U3497">
        <v>7.7477</v>
      </c>
      <c r="V3497" s="1" t="e">
        <v>#N/A</v>
      </c>
      <c r="W3497">
        <v>7.5415000000000001</v>
      </c>
      <c r="X3497" s="1" t="e">
        <v>#N/A</v>
      </c>
      <c r="Y3497">
        <v>7.4050000000000002</v>
      </c>
      <c r="Z3497" s="1" t="e">
        <v>#N/A</v>
      </c>
      <c r="AA3497">
        <v>7.3106999999999998</v>
      </c>
      <c r="AB3497" s="1" t="e">
        <v>#N/A</v>
      </c>
      <c r="AC3497">
        <v>7.2531999999999996</v>
      </c>
      <c r="AD3497" s="1" t="e">
        <v>#N/A</v>
      </c>
      <c r="AE3497">
        <v>7.1939000000000002</v>
      </c>
      <c r="AF3497" s="1" t="e">
        <v>#N/A</v>
      </c>
      <c r="AG3497">
        <v>7.1562999999999999</v>
      </c>
      <c r="AH3497" s="1" t="e">
        <v>#N/A</v>
      </c>
      <c r="AI3497">
        <v>7.1261000000000001</v>
      </c>
      <c r="AJ3497" s="1" t="e">
        <v>#N/A</v>
      </c>
      <c r="AK3497">
        <v>7.1073000000000004</v>
      </c>
      <c r="AL3497" s="1" t="e">
        <v>#N/A</v>
      </c>
      <c r="AM3497">
        <v>7.0762999999999998</v>
      </c>
      <c r="AN3497" s="1" t="e">
        <v>#N/A</v>
      </c>
      <c r="AO3497">
        <v>7.0537000000000001</v>
      </c>
      <c r="AP3497" s="1" t="e">
        <v>#N/A</v>
      </c>
      <c r="AQ3497">
        <v>7.0358999999999998</v>
      </c>
      <c r="AR3497" s="1" t="e">
        <v>#N/A</v>
      </c>
      <c r="AS3497">
        <v>7.0308000000000002</v>
      </c>
      <c r="AT3497" s="1" t="e">
        <v>#N/A</v>
      </c>
      <c r="AU3497">
        <v>7.0298999999999996</v>
      </c>
      <c r="AV3497" s="1" t="e">
        <v>#N/A</v>
      </c>
      <c r="AW3497">
        <v>7.0347999999999997</v>
      </c>
      <c r="AX3497" s="1" t="e">
        <v>#N/A</v>
      </c>
      <c r="AY3497">
        <v>7.04</v>
      </c>
      <c r="AZ3497" s="1" t="e">
        <v>#N/A</v>
      </c>
      <c r="BA3497">
        <v>7.0449000000000002</v>
      </c>
      <c r="BB3497" s="1" t="e">
        <v>#N/A</v>
      </c>
      <c r="BC3497">
        <v>7.0403000000000002</v>
      </c>
      <c r="BD3497" s="1" t="e">
        <v>#N/A</v>
      </c>
      <c r="BE3497">
        <v>7.0429000000000004</v>
      </c>
      <c r="BF3497" s="1" t="e">
        <v>#N/A</v>
      </c>
      <c r="BG3497">
        <v>7.0475000000000003</v>
      </c>
      <c r="BH3497" s="1" t="e">
        <v>#N/A</v>
      </c>
      <c r="BI3497">
        <v>7.0560999999999998</v>
      </c>
      <c r="BJ3497" s="1" t="e">
        <v>#N/A</v>
      </c>
      <c r="BK3497">
        <v>7.0579999999999998</v>
      </c>
      <c r="BL3497" s="1" t="e">
        <v>#N/A</v>
      </c>
      <c r="BM3497">
        <v>7.0621999999999998</v>
      </c>
      <c r="BN3497" s="1" t="e">
        <v>#N/A</v>
      </c>
      <c r="BO3497">
        <v>7.0646000000000004</v>
      </c>
      <c r="BP3497" s="1" t="e">
        <v>#N/A</v>
      </c>
      <c r="BQ3497">
        <v>7.0671999999999997</v>
      </c>
      <c r="BR3497" s="1" t="e">
        <v>#N/A</v>
      </c>
      <c r="BS3497">
        <v>7.0629</v>
      </c>
      <c r="BT3497" s="1" t="e">
        <v>#N/A</v>
      </c>
      <c r="BU3497">
        <v>7.0618999999999996</v>
      </c>
      <c r="BV3497" s="1" t="e">
        <v>#N/A</v>
      </c>
      <c r="BW3497">
        <v>7.0613999999999999</v>
      </c>
      <c r="BX3497" s="1" t="e">
        <v>#N/A</v>
      </c>
      <c r="BY3497">
        <v>7.0637999999999996</v>
      </c>
      <c r="BZ3497" s="1"/>
      <c r="CB3497" t="e">
        <v>#N/A</v>
      </c>
      <c r="CC3497">
        <v>7.0643000000000002</v>
      </c>
      <c r="CD3497" s="1"/>
      <c r="CF3497" t="e">
        <v>#N/A</v>
      </c>
      <c r="CG3497">
        <v>7.0678000000000001</v>
      </c>
      <c r="CH3497" s="1"/>
      <c r="CJ3497" t="e">
        <v>#N/A</v>
      </c>
      <c r="CK3497">
        <v>7.0669000000000004</v>
      </c>
      <c r="CL3497" s="1"/>
      <c r="CN3497" t="e">
        <v>#N/A</v>
      </c>
      <c r="CO3497">
        <v>7.0698999999999996</v>
      </c>
      <c r="CP3497" s="1"/>
      <c r="CT3497" s="1"/>
      <c r="CZ3497" s="1"/>
      <c r="DB3497" s="1"/>
    </row>
    <row r="3498" spans="1:106" x14ac:dyDescent="0.25">
      <c r="A3498" s="2">
        <v>40897</v>
      </c>
      <c r="B3498" s="1" t="e">
        <v>#N/A</v>
      </c>
      <c r="C3498" s="1">
        <v>10.0855</v>
      </c>
      <c r="D3498" s="1" t="e">
        <v>#N/A</v>
      </c>
      <c r="E3498" s="1">
        <v>9.8567</v>
      </c>
      <c r="F3498" s="1"/>
      <c r="G3498" t="e">
        <v>#N/A</v>
      </c>
      <c r="H3498" s="1">
        <v>9.5955999999999992</v>
      </c>
      <c r="J3498" t="e">
        <v>#N/A</v>
      </c>
      <c r="K3498">
        <v>9.2716999999999992</v>
      </c>
      <c r="L3498" s="1" t="e">
        <v>#N/A</v>
      </c>
      <c r="M3498">
        <v>9.09</v>
      </c>
      <c r="N3498" s="1" t="e">
        <v>#N/A</v>
      </c>
      <c r="O3498">
        <v>8.7364999999999995</v>
      </c>
      <c r="P3498" s="1" t="e">
        <v>#N/A</v>
      </c>
      <c r="Q3498">
        <v>8.2629999999999999</v>
      </c>
      <c r="R3498" s="1" t="e">
        <v>#N/A</v>
      </c>
      <c r="S3498">
        <v>7.9631999999999996</v>
      </c>
      <c r="T3498" s="1" t="e">
        <v>#N/A</v>
      </c>
      <c r="U3498">
        <v>7.7575000000000003</v>
      </c>
      <c r="V3498" s="1" t="e">
        <v>#N/A</v>
      </c>
      <c r="W3498">
        <v>7.5472000000000001</v>
      </c>
      <c r="X3498" s="1" t="e">
        <v>#N/A</v>
      </c>
      <c r="Y3498">
        <v>7.4109999999999996</v>
      </c>
      <c r="Z3498" s="1" t="e">
        <v>#N/A</v>
      </c>
      <c r="AA3498">
        <v>7.3093000000000004</v>
      </c>
      <c r="AB3498" s="1" t="e">
        <v>#N/A</v>
      </c>
      <c r="AC3498">
        <v>7.2469999999999999</v>
      </c>
      <c r="AD3498" s="1" t="e">
        <v>#N/A</v>
      </c>
      <c r="AE3498">
        <v>7.1829000000000001</v>
      </c>
      <c r="AF3498" s="1" t="e">
        <v>#N/A</v>
      </c>
      <c r="AG3498">
        <v>7.1360999999999999</v>
      </c>
      <c r="AH3498" s="1" t="e">
        <v>#N/A</v>
      </c>
      <c r="AI3498">
        <v>7.0987</v>
      </c>
      <c r="AJ3498" s="1" t="e">
        <v>#N/A</v>
      </c>
      <c r="AK3498">
        <v>7.0739000000000001</v>
      </c>
      <c r="AL3498" s="1" t="e">
        <v>#N/A</v>
      </c>
      <c r="AM3498">
        <v>7.0380000000000003</v>
      </c>
      <c r="AN3498" s="1" t="e">
        <v>#N/A</v>
      </c>
      <c r="AO3498">
        <v>7.0109000000000004</v>
      </c>
      <c r="AP3498" s="1" t="e">
        <v>#N/A</v>
      </c>
      <c r="AQ3498">
        <v>6.9893000000000001</v>
      </c>
      <c r="AR3498" s="1" t="e">
        <v>#N/A</v>
      </c>
      <c r="AS3498">
        <v>6.9812000000000003</v>
      </c>
      <c r="AT3498" s="1" t="e">
        <v>#N/A</v>
      </c>
      <c r="AU3498">
        <v>6.9778000000000002</v>
      </c>
      <c r="AV3498" s="1" t="e">
        <v>#N/A</v>
      </c>
      <c r="AW3498">
        <v>6.9805000000000001</v>
      </c>
      <c r="AX3498" s="1" t="e">
        <v>#N/A</v>
      </c>
      <c r="AY3498">
        <v>6.9846000000000004</v>
      </c>
      <c r="AZ3498" s="1" t="e">
        <v>#N/A</v>
      </c>
      <c r="BA3498">
        <v>6.99</v>
      </c>
      <c r="BB3498" s="1" t="e">
        <v>#N/A</v>
      </c>
      <c r="BC3498">
        <v>6.9875999999999996</v>
      </c>
      <c r="BD3498" s="1" t="e">
        <v>#N/A</v>
      </c>
      <c r="BE3498">
        <v>6.9935</v>
      </c>
      <c r="BF3498" s="1" t="e">
        <v>#N/A</v>
      </c>
      <c r="BG3498">
        <v>7.0019999999999998</v>
      </c>
      <c r="BH3498" s="1" t="e">
        <v>#N/A</v>
      </c>
      <c r="BI3498">
        <v>7.0148000000000001</v>
      </c>
      <c r="BJ3498" s="1" t="e">
        <v>#N/A</v>
      </c>
      <c r="BK3498">
        <v>7.0206</v>
      </c>
      <c r="BL3498" s="1" t="e">
        <v>#N/A</v>
      </c>
      <c r="BM3498">
        <v>7.0285000000000002</v>
      </c>
      <c r="BN3498" s="1" t="e">
        <v>#N/A</v>
      </c>
      <c r="BO3498">
        <v>7.0336999999999996</v>
      </c>
      <c r="BP3498" s="1" t="e">
        <v>#N/A</v>
      </c>
      <c r="BQ3498">
        <v>7.0381</v>
      </c>
      <c r="BR3498" s="1" t="e">
        <v>#N/A</v>
      </c>
      <c r="BS3498">
        <v>7.0347999999999997</v>
      </c>
      <c r="BT3498" s="1" t="e">
        <v>#N/A</v>
      </c>
      <c r="BU3498">
        <v>7.0347</v>
      </c>
      <c r="BV3498" s="1" t="e">
        <v>#N/A</v>
      </c>
      <c r="BW3498">
        <v>7.0349000000000004</v>
      </c>
      <c r="BX3498" s="1" t="e">
        <v>#N/A</v>
      </c>
      <c r="BY3498">
        <v>7.0377000000000001</v>
      </c>
      <c r="BZ3498" s="1"/>
      <c r="CB3498" t="e">
        <v>#N/A</v>
      </c>
      <c r="CC3498">
        <v>7.0382999999999996</v>
      </c>
      <c r="CD3498" s="1"/>
      <c r="CF3498" t="e">
        <v>#N/A</v>
      </c>
      <c r="CG3498">
        <v>7.0411000000000001</v>
      </c>
      <c r="CH3498" s="1"/>
      <c r="CJ3498" t="e">
        <v>#N/A</v>
      </c>
      <c r="CK3498">
        <v>7.0388000000000002</v>
      </c>
      <c r="CL3498" s="1"/>
      <c r="CN3498" t="e">
        <v>#N/A</v>
      </c>
      <c r="CO3498">
        <v>7.0396999999999998</v>
      </c>
      <c r="CP3498" s="1"/>
      <c r="CT3498" s="1"/>
      <c r="CZ3498" s="1"/>
      <c r="DB3498" s="1"/>
    </row>
    <row r="3499" spans="1:106" x14ac:dyDescent="0.25">
      <c r="A3499" s="2">
        <v>40896</v>
      </c>
      <c r="B3499" s="1" t="e">
        <v>#N/A</v>
      </c>
      <c r="C3499" s="1">
        <v>9.9040999999999997</v>
      </c>
      <c r="D3499" s="1" t="e">
        <v>#N/A</v>
      </c>
      <c r="E3499" s="1">
        <v>9.6856000000000009</v>
      </c>
      <c r="F3499" s="1"/>
      <c r="G3499" t="e">
        <v>#N/A</v>
      </c>
      <c r="H3499" s="1">
        <v>9.4213000000000005</v>
      </c>
      <c r="J3499" t="e">
        <v>#N/A</v>
      </c>
      <c r="K3499">
        <v>9.1336999999999993</v>
      </c>
      <c r="L3499" s="1" t="e">
        <v>#N/A</v>
      </c>
      <c r="M3499">
        <v>9.0312000000000001</v>
      </c>
      <c r="N3499" s="1" t="e">
        <v>#N/A</v>
      </c>
      <c r="O3499">
        <v>8.6819000000000006</v>
      </c>
      <c r="P3499" s="1" t="e">
        <v>#N/A</v>
      </c>
      <c r="Q3499">
        <v>8.2207000000000008</v>
      </c>
      <c r="R3499" s="1" t="e">
        <v>#N/A</v>
      </c>
      <c r="S3499">
        <v>7.9321000000000002</v>
      </c>
      <c r="T3499" s="1" t="e">
        <v>#N/A</v>
      </c>
      <c r="U3499">
        <v>7.6870000000000003</v>
      </c>
      <c r="V3499" s="1" t="e">
        <v>#N/A</v>
      </c>
      <c r="W3499">
        <v>7.4692999999999996</v>
      </c>
      <c r="X3499" s="1" t="e">
        <v>#N/A</v>
      </c>
      <c r="Y3499">
        <v>7.3334000000000001</v>
      </c>
      <c r="Z3499" s="1" t="e">
        <v>#N/A</v>
      </c>
      <c r="AA3499">
        <v>7.2363999999999997</v>
      </c>
      <c r="AB3499" s="1" t="e">
        <v>#N/A</v>
      </c>
      <c r="AC3499">
        <v>7.1760000000000002</v>
      </c>
      <c r="AD3499" s="1" t="e">
        <v>#N/A</v>
      </c>
      <c r="AE3499">
        <v>7.1125999999999996</v>
      </c>
      <c r="AF3499" s="1" t="e">
        <v>#N/A</v>
      </c>
      <c r="AG3499">
        <v>7.0692000000000004</v>
      </c>
      <c r="AH3499" s="1" t="e">
        <v>#N/A</v>
      </c>
      <c r="AI3499">
        <v>7.0335999999999999</v>
      </c>
      <c r="AJ3499" s="1" t="e">
        <v>#N/A</v>
      </c>
      <c r="AK3499">
        <v>7.0122999999999998</v>
      </c>
      <c r="AL3499" s="1" t="e">
        <v>#N/A</v>
      </c>
      <c r="AM3499">
        <v>6.9819000000000004</v>
      </c>
      <c r="AN3499" s="1" t="e">
        <v>#N/A</v>
      </c>
      <c r="AO3499">
        <v>6.9592000000000001</v>
      </c>
      <c r="AP3499" s="1" t="e">
        <v>#N/A</v>
      </c>
      <c r="AQ3499">
        <v>6.9421999999999997</v>
      </c>
      <c r="AR3499" s="1" t="e">
        <v>#N/A</v>
      </c>
      <c r="AS3499">
        <v>6.9367999999999999</v>
      </c>
      <c r="AT3499" s="1" t="e">
        <v>#N/A</v>
      </c>
      <c r="AU3499">
        <v>6.9339000000000004</v>
      </c>
      <c r="AV3499" s="1" t="e">
        <v>#N/A</v>
      </c>
      <c r="AW3499">
        <v>6.9359000000000002</v>
      </c>
      <c r="AX3499" s="1" t="e">
        <v>#N/A</v>
      </c>
      <c r="AY3499">
        <v>6.9394</v>
      </c>
      <c r="AZ3499" s="1" t="e">
        <v>#N/A</v>
      </c>
      <c r="BA3499">
        <v>6.9451999999999998</v>
      </c>
      <c r="BB3499" s="1" t="e">
        <v>#N/A</v>
      </c>
      <c r="BC3499">
        <v>6.9443999999999999</v>
      </c>
      <c r="BD3499" s="1" t="e">
        <v>#N/A</v>
      </c>
      <c r="BE3499">
        <v>6.9523999999999999</v>
      </c>
      <c r="BF3499" s="1" t="e">
        <v>#N/A</v>
      </c>
      <c r="BG3499">
        <v>6.9631999999999996</v>
      </c>
      <c r="BH3499" s="1" t="e">
        <v>#N/A</v>
      </c>
      <c r="BI3499">
        <v>6.9783999999999997</v>
      </c>
      <c r="BJ3499" s="1" t="e">
        <v>#N/A</v>
      </c>
      <c r="BK3499">
        <v>6.9867999999999997</v>
      </c>
      <c r="BL3499" s="1" t="e">
        <v>#N/A</v>
      </c>
      <c r="BM3499">
        <v>6.9972000000000003</v>
      </c>
      <c r="BN3499" s="1" t="e">
        <v>#N/A</v>
      </c>
      <c r="BO3499">
        <v>7.0049000000000001</v>
      </c>
      <c r="BP3499" s="1" t="e">
        <v>#N/A</v>
      </c>
      <c r="BQ3499">
        <v>7.0114999999999998</v>
      </c>
      <c r="BR3499" s="1" t="e">
        <v>#N/A</v>
      </c>
      <c r="BS3499">
        <v>7.0103999999999997</v>
      </c>
      <c r="BT3499" s="1" t="e">
        <v>#N/A</v>
      </c>
      <c r="BU3499">
        <v>7.0125000000000002</v>
      </c>
      <c r="BV3499" s="1" t="e">
        <v>#N/A</v>
      </c>
      <c r="BW3499">
        <v>7.0148000000000001</v>
      </c>
      <c r="BX3499" s="1" t="e">
        <v>#N/A</v>
      </c>
      <c r="BY3499">
        <v>7.0197000000000003</v>
      </c>
      <c r="BZ3499" s="1"/>
      <c r="CB3499" t="e">
        <v>#N/A</v>
      </c>
      <c r="CC3499">
        <v>7.0246000000000004</v>
      </c>
      <c r="CD3499" s="1"/>
      <c r="CF3499" t="e">
        <v>#N/A</v>
      </c>
      <c r="CG3499">
        <v>7.0315000000000003</v>
      </c>
      <c r="CH3499" s="1"/>
      <c r="CJ3499" t="e">
        <v>#N/A</v>
      </c>
      <c r="CK3499">
        <v>7.0335000000000001</v>
      </c>
      <c r="CL3499" s="1"/>
      <c r="CN3499" t="e">
        <v>#N/A</v>
      </c>
      <c r="CO3499">
        <v>7.0387000000000004</v>
      </c>
      <c r="CP3499" s="1"/>
      <c r="CT3499" s="1"/>
      <c r="CZ3499" s="1"/>
      <c r="DB3499" s="1"/>
    </row>
    <row r="3500" spans="1:106" x14ac:dyDescent="0.25">
      <c r="A3500" s="2">
        <v>40893</v>
      </c>
      <c r="B3500" s="1" t="e">
        <v>#N/A</v>
      </c>
      <c r="C3500" s="1">
        <v>9.3810000000000002</v>
      </c>
      <c r="D3500" s="1" t="e">
        <v>#N/A</v>
      </c>
      <c r="E3500" s="1">
        <v>9.3199000000000005</v>
      </c>
      <c r="F3500" s="1"/>
      <c r="G3500" t="e">
        <v>#N/A</v>
      </c>
      <c r="H3500" s="1">
        <v>9.1659000000000006</v>
      </c>
      <c r="J3500" t="e">
        <v>#N/A</v>
      </c>
      <c r="K3500">
        <v>8.9847999999999999</v>
      </c>
      <c r="L3500" s="1" t="e">
        <v>#N/A</v>
      </c>
      <c r="M3500">
        <v>8.9316999999999993</v>
      </c>
      <c r="N3500" s="1" t="e">
        <v>#N/A</v>
      </c>
      <c r="O3500">
        <v>8.6396999999999995</v>
      </c>
      <c r="P3500" s="1" t="e">
        <v>#N/A</v>
      </c>
      <c r="Q3500">
        <v>8.2917000000000005</v>
      </c>
      <c r="R3500" s="1" t="e">
        <v>#N/A</v>
      </c>
      <c r="S3500">
        <v>7.9878</v>
      </c>
      <c r="T3500" s="1" t="e">
        <v>#N/A</v>
      </c>
      <c r="U3500">
        <v>7.7544000000000004</v>
      </c>
      <c r="V3500" s="1" t="e">
        <v>#N/A</v>
      </c>
      <c r="W3500">
        <v>7.5423999999999998</v>
      </c>
      <c r="X3500" s="1" t="e">
        <v>#N/A</v>
      </c>
      <c r="Y3500">
        <v>7.4109999999999996</v>
      </c>
      <c r="Z3500" s="1" t="e">
        <v>#N/A</v>
      </c>
      <c r="AA3500">
        <v>7.3188000000000004</v>
      </c>
      <c r="AB3500" s="1" t="e">
        <v>#N/A</v>
      </c>
      <c r="AC3500">
        <v>7.2645</v>
      </c>
      <c r="AD3500" s="1" t="e">
        <v>#N/A</v>
      </c>
      <c r="AE3500">
        <v>7.2103999999999999</v>
      </c>
      <c r="AF3500" s="1" t="e">
        <v>#N/A</v>
      </c>
      <c r="AG3500">
        <v>7.1782000000000004</v>
      </c>
      <c r="AH3500" s="1" t="e">
        <v>#N/A</v>
      </c>
      <c r="AI3500">
        <v>7.1516999999999999</v>
      </c>
      <c r="AJ3500" s="1" t="e">
        <v>#N/A</v>
      </c>
      <c r="AK3500">
        <v>7.1329000000000002</v>
      </c>
      <c r="AL3500" s="1" t="e">
        <v>#N/A</v>
      </c>
      <c r="AM3500">
        <v>7.0982000000000003</v>
      </c>
      <c r="AN3500" s="1" t="e">
        <v>#N/A</v>
      </c>
      <c r="AO3500">
        <v>7.0690999999999997</v>
      </c>
      <c r="AP3500" s="1" t="e">
        <v>#N/A</v>
      </c>
      <c r="AQ3500">
        <v>7.0435999999999996</v>
      </c>
      <c r="AR3500" s="1" t="e">
        <v>#N/A</v>
      </c>
      <c r="AS3500">
        <v>7.0316000000000001</v>
      </c>
      <c r="AT3500" s="1" t="e">
        <v>#N/A</v>
      </c>
      <c r="AU3500">
        <v>7.0225999999999997</v>
      </c>
      <c r="AV3500" s="1" t="e">
        <v>#N/A</v>
      </c>
      <c r="AW3500">
        <v>7.0180999999999996</v>
      </c>
      <c r="AX3500" s="1" t="e">
        <v>#N/A</v>
      </c>
      <c r="AY3500">
        <v>7.0155000000000003</v>
      </c>
      <c r="AZ3500" s="1" t="e">
        <v>#N/A</v>
      </c>
      <c r="BA3500">
        <v>7.0163000000000002</v>
      </c>
      <c r="BB3500" s="1" t="e">
        <v>#N/A</v>
      </c>
      <c r="BC3500">
        <v>7.0114000000000001</v>
      </c>
      <c r="BD3500" s="1" t="e">
        <v>#N/A</v>
      </c>
      <c r="BE3500">
        <v>7.0156000000000001</v>
      </c>
      <c r="BF3500" s="1" t="e">
        <v>#N/A</v>
      </c>
      <c r="BG3500">
        <v>7.0232000000000001</v>
      </c>
      <c r="BH3500" s="1" t="e">
        <v>#N/A</v>
      </c>
      <c r="BI3500">
        <v>7.0355999999999996</v>
      </c>
      <c r="BJ3500" s="1" t="e">
        <v>#N/A</v>
      </c>
      <c r="BK3500">
        <v>7.0411999999999999</v>
      </c>
      <c r="BL3500" s="1" t="e">
        <v>#N/A</v>
      </c>
      <c r="BM3500">
        <v>7.0491000000000001</v>
      </c>
      <c r="BN3500" s="1" t="e">
        <v>#N/A</v>
      </c>
      <c r="BO3500">
        <v>7.0541999999999998</v>
      </c>
      <c r="BP3500" s="1" t="e">
        <v>#N/A</v>
      </c>
      <c r="BQ3500">
        <v>7.0583999999999998</v>
      </c>
      <c r="BR3500" s="1" t="e">
        <v>#N/A</v>
      </c>
      <c r="BS3500">
        <v>7.0548999999999999</v>
      </c>
      <c r="BT3500" s="1" t="e">
        <v>#N/A</v>
      </c>
      <c r="BU3500">
        <v>7.0545999999999998</v>
      </c>
      <c r="BV3500" s="1" t="e">
        <v>#N/A</v>
      </c>
      <c r="BW3500">
        <v>7.0545</v>
      </c>
      <c r="BX3500" s="1" t="e">
        <v>#N/A</v>
      </c>
      <c r="BY3500">
        <v>7.0571999999999999</v>
      </c>
      <c r="BZ3500" s="1"/>
      <c r="CB3500" t="e">
        <v>#N/A</v>
      </c>
      <c r="CC3500">
        <v>7.0578000000000003</v>
      </c>
      <c r="CD3500" s="1"/>
      <c r="CF3500" t="e">
        <v>#N/A</v>
      </c>
      <c r="CG3500">
        <v>7.0606999999999998</v>
      </c>
      <c r="CH3500" s="1"/>
      <c r="CJ3500" t="e">
        <v>#N/A</v>
      </c>
      <c r="CK3500">
        <v>7.0587</v>
      </c>
      <c r="CL3500" s="1"/>
      <c r="CN3500" t="e">
        <v>#N/A</v>
      </c>
      <c r="CO3500">
        <v>7.0601000000000003</v>
      </c>
      <c r="CP3500" s="1"/>
      <c r="CT3500" s="1"/>
      <c r="CZ3500" s="1"/>
      <c r="DB3500" s="1"/>
    </row>
    <row r="3501" spans="1:106" x14ac:dyDescent="0.25">
      <c r="A3501" s="2">
        <v>40892</v>
      </c>
      <c r="B3501" s="1" t="e">
        <v>#N/A</v>
      </c>
      <c r="C3501" s="1">
        <v>9.0831</v>
      </c>
      <c r="D3501" s="1" t="e">
        <v>#N/A</v>
      </c>
      <c r="E3501" s="1">
        <v>9.0145999999999997</v>
      </c>
      <c r="F3501" s="1"/>
      <c r="G3501" t="e">
        <v>#N/A</v>
      </c>
      <c r="H3501" s="1">
        <v>8.9959000000000007</v>
      </c>
      <c r="J3501" t="e">
        <v>#N/A</v>
      </c>
      <c r="K3501">
        <v>8.9507999999999992</v>
      </c>
      <c r="L3501" s="1" t="e">
        <v>#N/A</v>
      </c>
      <c r="M3501">
        <v>8.9155999999999995</v>
      </c>
      <c r="N3501" s="1" t="e">
        <v>#N/A</v>
      </c>
      <c r="O3501">
        <v>8.6204000000000001</v>
      </c>
      <c r="P3501" s="1" t="e">
        <v>#N/A</v>
      </c>
      <c r="Q3501">
        <v>8.3382000000000005</v>
      </c>
      <c r="R3501" s="1" t="e">
        <v>#N/A</v>
      </c>
      <c r="S3501">
        <v>8.0683000000000007</v>
      </c>
      <c r="T3501" s="1" t="e">
        <v>#N/A</v>
      </c>
      <c r="U3501">
        <v>7.8419999999999996</v>
      </c>
      <c r="V3501" s="1" t="e">
        <v>#N/A</v>
      </c>
      <c r="W3501">
        <v>7.6440000000000001</v>
      </c>
      <c r="X3501" s="1" t="e">
        <v>#N/A</v>
      </c>
      <c r="Y3501">
        <v>7.5289999999999999</v>
      </c>
      <c r="Z3501" s="1" t="e">
        <v>#N/A</v>
      </c>
      <c r="AA3501">
        <v>7.4500999999999999</v>
      </c>
      <c r="AB3501" s="1" t="e">
        <v>#N/A</v>
      </c>
      <c r="AC3501">
        <v>7.4053000000000004</v>
      </c>
      <c r="AD3501" s="1" t="e">
        <v>#N/A</v>
      </c>
      <c r="AE3501">
        <v>7.3575999999999997</v>
      </c>
      <c r="AF3501" s="1" t="e">
        <v>#N/A</v>
      </c>
      <c r="AG3501">
        <v>7.3319999999999999</v>
      </c>
      <c r="AH3501" s="1" t="e">
        <v>#N/A</v>
      </c>
      <c r="AI3501">
        <v>7.3109000000000002</v>
      </c>
      <c r="AJ3501" s="1" t="e">
        <v>#N/A</v>
      </c>
      <c r="AK3501">
        <v>7.2967000000000004</v>
      </c>
      <c r="AL3501" s="1" t="e">
        <v>#N/A</v>
      </c>
      <c r="AM3501">
        <v>7.2652999999999999</v>
      </c>
      <c r="AN3501" s="1" t="e">
        <v>#N/A</v>
      </c>
      <c r="AO3501">
        <v>7.2390999999999996</v>
      </c>
      <c r="AP3501" s="1" t="e">
        <v>#N/A</v>
      </c>
      <c r="AQ3501">
        <v>7.2167000000000003</v>
      </c>
      <c r="AR3501" s="1" t="e">
        <v>#N/A</v>
      </c>
      <c r="AS3501">
        <v>7.2073999999999998</v>
      </c>
      <c r="AT3501" s="1" t="e">
        <v>#N/A</v>
      </c>
      <c r="AU3501">
        <v>7.2012999999999998</v>
      </c>
      <c r="AV3501" s="1" t="e">
        <v>#N/A</v>
      </c>
      <c r="AW3501">
        <v>7.2000999999999999</v>
      </c>
      <c r="AX3501" s="1" t="e">
        <v>#N/A</v>
      </c>
      <c r="AY3501">
        <v>7.2004000000000001</v>
      </c>
      <c r="AZ3501" s="1" t="e">
        <v>#N/A</v>
      </c>
      <c r="BA3501">
        <v>7.2035999999999998</v>
      </c>
      <c r="BB3501" s="1" t="e">
        <v>#N/A</v>
      </c>
      <c r="BC3501">
        <v>7.2004999999999999</v>
      </c>
      <c r="BD3501" s="1" t="e">
        <v>#N/A</v>
      </c>
      <c r="BE3501">
        <v>7.2068000000000003</v>
      </c>
      <c r="BF3501" s="1" t="e">
        <v>#N/A</v>
      </c>
      <c r="BG3501">
        <v>7.2164999999999999</v>
      </c>
      <c r="BH3501" s="1" t="e">
        <v>#N/A</v>
      </c>
      <c r="BI3501">
        <v>7.2308000000000003</v>
      </c>
      <c r="BJ3501" s="1" t="e">
        <v>#N/A</v>
      </c>
      <c r="BK3501">
        <v>7.2378</v>
      </c>
      <c r="BL3501" s="1" t="e">
        <v>#N/A</v>
      </c>
      <c r="BM3501">
        <v>7.2473000000000001</v>
      </c>
      <c r="BN3501" s="1" t="e">
        <v>#N/A</v>
      </c>
      <c r="BO3501">
        <v>7.2534000000000001</v>
      </c>
      <c r="BP3501" s="1" t="e">
        <v>#N/A</v>
      </c>
      <c r="BQ3501">
        <v>7.2584</v>
      </c>
      <c r="BR3501" s="1" t="e">
        <v>#N/A</v>
      </c>
      <c r="BS3501">
        <v>7.2552000000000003</v>
      </c>
      <c r="BT3501" s="1" t="e">
        <v>#N/A</v>
      </c>
      <c r="BU3501">
        <v>7.2552000000000003</v>
      </c>
      <c r="BV3501" s="1" t="e">
        <v>#N/A</v>
      </c>
      <c r="BW3501">
        <v>7.2553999999999998</v>
      </c>
      <c r="BX3501" s="1" t="e">
        <v>#N/A</v>
      </c>
      <c r="BY3501">
        <v>7.2583000000000002</v>
      </c>
      <c r="BZ3501" s="1"/>
      <c r="CB3501" t="e">
        <v>#N/A</v>
      </c>
      <c r="CC3501">
        <v>7.2588999999999997</v>
      </c>
      <c r="CD3501" s="1"/>
      <c r="CF3501" t="e">
        <v>#N/A</v>
      </c>
      <c r="CG3501">
        <v>7.2614000000000001</v>
      </c>
      <c r="CH3501" s="1"/>
      <c r="CJ3501" t="e">
        <v>#N/A</v>
      </c>
      <c r="CK3501">
        <v>7.2586000000000004</v>
      </c>
      <c r="CL3501" s="1"/>
      <c r="CN3501" t="e">
        <v>#N/A</v>
      </c>
      <c r="CO3501">
        <v>7.2587999999999999</v>
      </c>
      <c r="CP3501" s="1"/>
      <c r="CT3501" s="1"/>
      <c r="CZ3501" s="1"/>
      <c r="DB3501" s="1"/>
    </row>
    <row r="3502" spans="1:106" x14ac:dyDescent="0.25">
      <c r="A3502" s="2">
        <v>40891</v>
      </c>
      <c r="B3502" s="1" t="e">
        <v>#N/A</v>
      </c>
      <c r="C3502" s="1">
        <v>8.9522999999999993</v>
      </c>
      <c r="D3502" s="1" t="e">
        <v>#N/A</v>
      </c>
      <c r="E3502" s="1">
        <v>8.9435000000000002</v>
      </c>
      <c r="F3502" s="1"/>
      <c r="G3502" t="e">
        <v>#N/A</v>
      </c>
      <c r="H3502" s="1">
        <v>8.9451000000000001</v>
      </c>
      <c r="J3502" t="e">
        <v>#N/A</v>
      </c>
      <c r="K3502">
        <v>8.9472000000000005</v>
      </c>
      <c r="L3502" s="1" t="e">
        <v>#N/A</v>
      </c>
      <c r="M3502">
        <v>8.9135000000000009</v>
      </c>
      <c r="N3502" s="1" t="e">
        <v>#N/A</v>
      </c>
      <c r="O3502">
        <v>8.6453000000000007</v>
      </c>
      <c r="P3502" s="1" t="e">
        <v>#N/A</v>
      </c>
      <c r="Q3502">
        <v>8.3190000000000008</v>
      </c>
      <c r="R3502" s="1" t="e">
        <v>#N/A</v>
      </c>
      <c r="S3502">
        <v>8.0239999999999991</v>
      </c>
      <c r="T3502" s="1" t="e">
        <v>#N/A</v>
      </c>
      <c r="U3502">
        <v>7.8196000000000003</v>
      </c>
      <c r="V3502" s="1" t="e">
        <v>#N/A</v>
      </c>
      <c r="W3502">
        <v>7.6273</v>
      </c>
      <c r="X3502" s="1" t="e">
        <v>#N/A</v>
      </c>
      <c r="Y3502">
        <v>7.5033000000000003</v>
      </c>
      <c r="Z3502" s="1" t="e">
        <v>#N/A</v>
      </c>
      <c r="AA3502">
        <v>7.4199000000000002</v>
      </c>
      <c r="AB3502" s="1" t="e">
        <v>#N/A</v>
      </c>
      <c r="AC3502">
        <v>7.3727</v>
      </c>
      <c r="AD3502" s="1" t="e">
        <v>#N/A</v>
      </c>
      <c r="AE3502">
        <v>7.3250000000000002</v>
      </c>
      <c r="AF3502" s="1" t="e">
        <v>#N/A</v>
      </c>
      <c r="AG3502">
        <v>7.2996999999999996</v>
      </c>
      <c r="AH3502" s="1" t="e">
        <v>#N/A</v>
      </c>
      <c r="AI3502">
        <v>7.2792000000000003</v>
      </c>
      <c r="AJ3502" s="1" t="e">
        <v>#N/A</v>
      </c>
      <c r="AK3502">
        <v>7.2652999999999999</v>
      </c>
      <c r="AL3502" s="1" t="e">
        <v>#N/A</v>
      </c>
      <c r="AM3502">
        <v>7.2336</v>
      </c>
      <c r="AN3502" s="1" t="e">
        <v>#N/A</v>
      </c>
      <c r="AO3502">
        <v>7.2077</v>
      </c>
      <c r="AP3502" s="1" t="e">
        <v>#N/A</v>
      </c>
      <c r="AQ3502">
        <v>7.1853999999999996</v>
      </c>
      <c r="AR3502" s="1" t="e">
        <v>#N/A</v>
      </c>
      <c r="AS3502">
        <v>7.1760999999999999</v>
      </c>
      <c r="AT3502" s="1" t="e">
        <v>#N/A</v>
      </c>
      <c r="AU3502">
        <v>7.17</v>
      </c>
      <c r="AV3502" s="1" t="e">
        <v>#N/A</v>
      </c>
      <c r="AW3502">
        <v>7.1688000000000001</v>
      </c>
      <c r="AX3502" s="1" t="e">
        <v>#N/A</v>
      </c>
      <c r="AY3502">
        <v>7.1691000000000003</v>
      </c>
      <c r="AZ3502" s="1" t="e">
        <v>#N/A</v>
      </c>
      <c r="BA3502">
        <v>7.1722999999999999</v>
      </c>
      <c r="BB3502" s="1" t="e">
        <v>#N/A</v>
      </c>
      <c r="BC3502">
        <v>7.1692999999999998</v>
      </c>
      <c r="BD3502" s="1" t="e">
        <v>#N/A</v>
      </c>
      <c r="BE3502">
        <v>7.1755000000000004</v>
      </c>
      <c r="BF3502" s="1" t="e">
        <v>#N/A</v>
      </c>
      <c r="BG3502">
        <v>7.1851000000000003</v>
      </c>
      <c r="BH3502" s="1" t="e">
        <v>#N/A</v>
      </c>
      <c r="BI3502">
        <v>7.1993</v>
      </c>
      <c r="BJ3502" s="1" t="e">
        <v>#N/A</v>
      </c>
      <c r="BK3502">
        <v>7.2065999999999999</v>
      </c>
      <c r="BL3502" s="1" t="e">
        <v>#N/A</v>
      </c>
      <c r="BM3502">
        <v>7.2157999999999998</v>
      </c>
      <c r="BN3502" s="1" t="e">
        <v>#N/A</v>
      </c>
      <c r="BO3502">
        <v>7.2222999999999997</v>
      </c>
      <c r="BP3502" s="1" t="e">
        <v>#N/A</v>
      </c>
      <c r="BQ3502">
        <v>7.2272999999999996</v>
      </c>
      <c r="BR3502" s="1" t="e">
        <v>#N/A</v>
      </c>
      <c r="BS3502">
        <v>7.2241</v>
      </c>
      <c r="BT3502" s="1" t="e">
        <v>#N/A</v>
      </c>
      <c r="BU3502">
        <v>7.2241</v>
      </c>
      <c r="BV3502" s="1" t="e">
        <v>#N/A</v>
      </c>
      <c r="BW3502">
        <v>7.2244000000000002</v>
      </c>
      <c r="BX3502" s="1" t="e">
        <v>#N/A</v>
      </c>
      <c r="BY3502">
        <v>7.2272999999999996</v>
      </c>
      <c r="BZ3502" s="1"/>
      <c r="CB3502" t="e">
        <v>#N/A</v>
      </c>
      <c r="CC3502">
        <v>7.2278000000000002</v>
      </c>
      <c r="CD3502" s="1"/>
      <c r="CF3502" t="e">
        <v>#N/A</v>
      </c>
      <c r="CG3502">
        <v>7.2302999999999997</v>
      </c>
      <c r="CH3502" s="1"/>
      <c r="CJ3502" t="e">
        <v>#N/A</v>
      </c>
      <c r="CK3502">
        <v>7.2274000000000003</v>
      </c>
      <c r="CL3502" s="1"/>
      <c r="CN3502" t="e">
        <v>#N/A</v>
      </c>
      <c r="CO3502">
        <v>7.2275</v>
      </c>
      <c r="CP3502" s="1"/>
      <c r="CT3502" s="1"/>
      <c r="CZ3502" s="1"/>
      <c r="DB3502" s="1"/>
    </row>
    <row r="3503" spans="1:106" x14ac:dyDescent="0.25">
      <c r="A3503" s="2">
        <v>40890</v>
      </c>
      <c r="B3503" s="1" t="e">
        <v>#N/A</v>
      </c>
      <c r="C3503" s="1">
        <v>8.9467999999999996</v>
      </c>
      <c r="D3503" s="1" t="e">
        <v>#N/A</v>
      </c>
      <c r="E3503" s="1">
        <v>8.9402000000000008</v>
      </c>
      <c r="F3503" s="1"/>
      <c r="G3503" t="e">
        <v>#N/A</v>
      </c>
      <c r="H3503" s="1">
        <v>8.9512</v>
      </c>
      <c r="J3503" t="e">
        <v>#N/A</v>
      </c>
      <c r="K3503">
        <v>8.9475999999999996</v>
      </c>
      <c r="L3503" s="1" t="e">
        <v>#N/A</v>
      </c>
      <c r="M3503">
        <v>8.8605999999999998</v>
      </c>
      <c r="N3503" s="1" t="e">
        <v>#N/A</v>
      </c>
      <c r="O3503">
        <v>8.6189999999999998</v>
      </c>
      <c r="P3503" s="1" t="e">
        <v>#N/A</v>
      </c>
      <c r="Q3503">
        <v>8.2466000000000008</v>
      </c>
      <c r="R3503" s="1" t="e">
        <v>#N/A</v>
      </c>
      <c r="S3503">
        <v>7.9794</v>
      </c>
      <c r="T3503" s="1" t="e">
        <v>#N/A</v>
      </c>
      <c r="U3503">
        <v>7.7644000000000002</v>
      </c>
      <c r="V3503" s="1" t="e">
        <v>#N/A</v>
      </c>
      <c r="W3503">
        <v>7.5686999999999998</v>
      </c>
      <c r="X3503" s="1" t="e">
        <v>#N/A</v>
      </c>
      <c r="Y3503">
        <v>7.45</v>
      </c>
      <c r="Z3503" s="1" t="e">
        <v>#N/A</v>
      </c>
      <c r="AA3503">
        <v>7.3665000000000003</v>
      </c>
      <c r="AB3503" s="1" t="e">
        <v>#N/A</v>
      </c>
      <c r="AC3503">
        <v>7.3209999999999997</v>
      </c>
      <c r="AD3503" s="1" t="e">
        <v>#N/A</v>
      </c>
      <c r="AE3503">
        <v>7.2747999999999999</v>
      </c>
      <c r="AF3503" s="1" t="e">
        <v>#N/A</v>
      </c>
      <c r="AG3503">
        <v>7.2484999999999999</v>
      </c>
      <c r="AH3503" s="1" t="e">
        <v>#N/A</v>
      </c>
      <c r="AI3503">
        <v>7.2279</v>
      </c>
      <c r="AJ3503" s="1" t="e">
        <v>#N/A</v>
      </c>
      <c r="AK3503">
        <v>7.2137000000000002</v>
      </c>
      <c r="AL3503" s="1" t="e">
        <v>#N/A</v>
      </c>
      <c r="AM3503">
        <v>7.1821000000000002</v>
      </c>
      <c r="AN3503" s="1" t="e">
        <v>#N/A</v>
      </c>
      <c r="AO3503">
        <v>7.1562000000000001</v>
      </c>
      <c r="AP3503" s="1" t="e">
        <v>#N/A</v>
      </c>
      <c r="AQ3503">
        <v>7.1341000000000001</v>
      </c>
      <c r="AR3503" s="1" t="e">
        <v>#N/A</v>
      </c>
      <c r="AS3503">
        <v>7.1246999999999998</v>
      </c>
      <c r="AT3503" s="1" t="e">
        <v>#N/A</v>
      </c>
      <c r="AU3503">
        <v>7.1185999999999998</v>
      </c>
      <c r="AV3503" s="1" t="e">
        <v>#N/A</v>
      </c>
      <c r="AW3503">
        <v>7.1173000000000002</v>
      </c>
      <c r="AX3503" s="1" t="e">
        <v>#N/A</v>
      </c>
      <c r="AY3503">
        <v>7.1176000000000004</v>
      </c>
      <c r="AZ3503" s="1" t="e">
        <v>#N/A</v>
      </c>
      <c r="BA3503">
        <v>7.1208999999999998</v>
      </c>
      <c r="BB3503" s="1" t="e">
        <v>#N/A</v>
      </c>
      <c r="BC3503">
        <v>7.1178999999999997</v>
      </c>
      <c r="BD3503" s="1" t="e">
        <v>#N/A</v>
      </c>
      <c r="BE3503">
        <v>7.1241000000000003</v>
      </c>
      <c r="BF3503" s="1" t="e">
        <v>#N/A</v>
      </c>
      <c r="BG3503">
        <v>7.1336000000000004</v>
      </c>
      <c r="BH3503" s="1" t="e">
        <v>#N/A</v>
      </c>
      <c r="BI3503">
        <v>7.1478000000000002</v>
      </c>
      <c r="BJ3503" s="1" t="e">
        <v>#N/A</v>
      </c>
      <c r="BK3503">
        <v>7.1550000000000002</v>
      </c>
      <c r="BL3503" s="1" t="e">
        <v>#N/A</v>
      </c>
      <c r="BM3503">
        <v>7.1641000000000004</v>
      </c>
      <c r="BN3503" s="1" t="e">
        <v>#N/A</v>
      </c>
      <c r="BO3503">
        <v>7.1703999999999999</v>
      </c>
      <c r="BP3503" s="1" t="e">
        <v>#N/A</v>
      </c>
      <c r="BQ3503">
        <v>7.1753</v>
      </c>
      <c r="BR3503" s="1" t="e">
        <v>#N/A</v>
      </c>
      <c r="BS3503">
        <v>7.1721000000000004</v>
      </c>
      <c r="BT3503" s="1" t="e">
        <v>#N/A</v>
      </c>
      <c r="BU3503">
        <v>7.1722000000000001</v>
      </c>
      <c r="BV3503" s="1" t="e">
        <v>#N/A</v>
      </c>
      <c r="BW3503">
        <v>7.1723999999999997</v>
      </c>
      <c r="BX3503" s="1" t="e">
        <v>#N/A</v>
      </c>
      <c r="BY3503">
        <v>7.1753</v>
      </c>
      <c r="BZ3503" s="1"/>
      <c r="CB3503" t="e">
        <v>#N/A</v>
      </c>
      <c r="CC3503">
        <v>7.1759000000000004</v>
      </c>
      <c r="CD3503" s="1"/>
      <c r="CF3503" t="e">
        <v>#N/A</v>
      </c>
      <c r="CG3503">
        <v>7.1783999999999999</v>
      </c>
      <c r="CH3503" s="1"/>
      <c r="CJ3503" t="e">
        <v>#N/A</v>
      </c>
      <c r="CK3503">
        <v>7.1756000000000002</v>
      </c>
      <c r="CL3503" s="1"/>
      <c r="CN3503" t="e">
        <v>#N/A</v>
      </c>
      <c r="CO3503">
        <v>7.1759000000000004</v>
      </c>
      <c r="CP3503" s="1"/>
      <c r="CT3503" s="1"/>
      <c r="CZ3503" s="1"/>
      <c r="DB3503" s="1"/>
    </row>
    <row r="3504" spans="1:106" x14ac:dyDescent="0.25">
      <c r="A3504" s="2">
        <v>40889</v>
      </c>
      <c r="B3504" s="1" t="e">
        <v>#N/A</v>
      </c>
      <c r="C3504" s="1">
        <v>8.9577000000000009</v>
      </c>
      <c r="D3504" s="1" t="e">
        <v>#N/A</v>
      </c>
      <c r="E3504" s="1">
        <v>8.9483999999999995</v>
      </c>
      <c r="F3504" s="1"/>
      <c r="G3504" t="e">
        <v>#N/A</v>
      </c>
      <c r="H3504" s="1">
        <v>8.9555000000000007</v>
      </c>
      <c r="J3504" t="e">
        <v>#N/A</v>
      </c>
      <c r="K3504">
        <v>8.9468999999999994</v>
      </c>
      <c r="L3504" s="1" t="e">
        <v>#N/A</v>
      </c>
      <c r="M3504">
        <v>8.8607999999999993</v>
      </c>
      <c r="N3504" s="1" t="e">
        <v>#N/A</v>
      </c>
      <c r="O3504">
        <v>8.6716999999999995</v>
      </c>
      <c r="P3504" s="1" t="e">
        <v>#N/A</v>
      </c>
      <c r="Q3504">
        <v>8.3191000000000006</v>
      </c>
      <c r="R3504" s="1" t="e">
        <v>#N/A</v>
      </c>
      <c r="S3504">
        <v>8.0505999999999993</v>
      </c>
      <c r="T3504" s="1" t="e">
        <v>#N/A</v>
      </c>
      <c r="U3504">
        <v>7.7945000000000002</v>
      </c>
      <c r="V3504" s="1" t="e">
        <v>#N/A</v>
      </c>
      <c r="W3504">
        <v>7.5917000000000003</v>
      </c>
      <c r="X3504" s="1" t="e">
        <v>#N/A</v>
      </c>
      <c r="Y3504">
        <v>7.4752999999999998</v>
      </c>
      <c r="Z3504" s="1" t="e">
        <v>#N/A</v>
      </c>
      <c r="AA3504">
        <v>7.3971999999999998</v>
      </c>
      <c r="AB3504" s="1" t="e">
        <v>#N/A</v>
      </c>
      <c r="AC3504">
        <v>7.3532000000000002</v>
      </c>
      <c r="AD3504" s="1" t="e">
        <v>#N/A</v>
      </c>
      <c r="AE3504">
        <v>7.3057999999999996</v>
      </c>
      <c r="AF3504" s="1" t="e">
        <v>#N/A</v>
      </c>
      <c r="AG3504">
        <v>7.28</v>
      </c>
      <c r="AH3504" s="1" t="e">
        <v>#N/A</v>
      </c>
      <c r="AI3504">
        <v>7.2586000000000004</v>
      </c>
      <c r="AJ3504" s="1" t="e">
        <v>#N/A</v>
      </c>
      <c r="AK3504">
        <v>7.2445000000000004</v>
      </c>
      <c r="AL3504" s="1" t="e">
        <v>#N/A</v>
      </c>
      <c r="AM3504">
        <v>7.2137000000000002</v>
      </c>
      <c r="AN3504" s="1" t="e">
        <v>#N/A</v>
      </c>
      <c r="AO3504">
        <v>7.1868999999999996</v>
      </c>
      <c r="AP3504" s="1" t="e">
        <v>#N/A</v>
      </c>
      <c r="AQ3504">
        <v>7.1646999999999998</v>
      </c>
      <c r="AR3504" s="1" t="e">
        <v>#N/A</v>
      </c>
      <c r="AS3504">
        <v>7.1553000000000004</v>
      </c>
      <c r="AT3504" s="1" t="e">
        <v>#N/A</v>
      </c>
      <c r="AU3504">
        <v>7.1494999999999997</v>
      </c>
      <c r="AV3504" s="1" t="e">
        <v>#N/A</v>
      </c>
      <c r="AW3504">
        <v>7.1486000000000001</v>
      </c>
      <c r="AX3504" s="1" t="e">
        <v>#N/A</v>
      </c>
      <c r="AY3504">
        <v>7.1490999999999998</v>
      </c>
      <c r="AZ3504" s="1" t="e">
        <v>#N/A</v>
      </c>
      <c r="BA3504">
        <v>7.1517999999999997</v>
      </c>
      <c r="BB3504" s="1" t="e">
        <v>#N/A</v>
      </c>
      <c r="BC3504">
        <v>7.1475</v>
      </c>
      <c r="BD3504" s="1" t="e">
        <v>#N/A</v>
      </c>
      <c r="BE3504">
        <v>7.1520999999999999</v>
      </c>
      <c r="BF3504" s="1" t="e">
        <v>#N/A</v>
      </c>
      <c r="BG3504">
        <v>7.1597</v>
      </c>
      <c r="BH3504" s="1" t="e">
        <v>#N/A</v>
      </c>
      <c r="BI3504">
        <v>7.1718999999999999</v>
      </c>
      <c r="BJ3504" s="1" t="e">
        <v>#N/A</v>
      </c>
      <c r="BK3504">
        <v>7.1772</v>
      </c>
      <c r="BL3504" s="1" t="e">
        <v>#N/A</v>
      </c>
      <c r="BM3504">
        <v>7.1847000000000003</v>
      </c>
      <c r="BN3504" s="1" t="e">
        <v>#N/A</v>
      </c>
      <c r="BO3504">
        <v>7.1896000000000004</v>
      </c>
      <c r="BP3504" s="1" t="e">
        <v>#N/A</v>
      </c>
      <c r="BQ3504">
        <v>7.1936999999999998</v>
      </c>
      <c r="BR3504" s="1" t="e">
        <v>#N/A</v>
      </c>
      <c r="BS3504">
        <v>7.19</v>
      </c>
      <c r="BT3504" s="1" t="e">
        <v>#N/A</v>
      </c>
      <c r="BU3504">
        <v>7.1896000000000004</v>
      </c>
      <c r="BV3504" s="1" t="e">
        <v>#N/A</v>
      </c>
      <c r="BW3504">
        <v>7.1896000000000004</v>
      </c>
      <c r="BX3504" s="1" t="e">
        <v>#N/A</v>
      </c>
      <c r="BY3504">
        <v>7.1923000000000004</v>
      </c>
      <c r="BZ3504" s="1"/>
      <c r="CB3504" t="e">
        <v>#N/A</v>
      </c>
      <c r="CC3504">
        <v>7.1928999999999998</v>
      </c>
      <c r="CD3504" s="1"/>
      <c r="CF3504" t="e">
        <v>#N/A</v>
      </c>
      <c r="CG3504">
        <v>7.1958000000000002</v>
      </c>
      <c r="CH3504" s="1"/>
      <c r="CJ3504" t="e">
        <v>#N/A</v>
      </c>
      <c r="CK3504">
        <v>7.1938000000000004</v>
      </c>
      <c r="CL3504" s="1"/>
      <c r="CN3504" t="e">
        <v>#N/A</v>
      </c>
      <c r="CO3504">
        <v>7.1952999999999996</v>
      </c>
      <c r="CP3504" s="1"/>
      <c r="CT3504" s="1"/>
      <c r="CZ3504" s="1"/>
      <c r="DB3504" s="1"/>
    </row>
    <row r="3505" spans="1:106" x14ac:dyDescent="0.25">
      <c r="A3505" s="2">
        <v>40886</v>
      </c>
      <c r="B3505" s="1" t="e">
        <v>#N/A</v>
      </c>
      <c r="C3505" s="1">
        <v>8.9555000000000007</v>
      </c>
      <c r="D3505" s="1" t="e">
        <v>#N/A</v>
      </c>
      <c r="E3505" s="1">
        <v>8.9514999999999993</v>
      </c>
      <c r="F3505" s="1"/>
      <c r="G3505" t="e">
        <v>#N/A</v>
      </c>
      <c r="H3505" s="1">
        <v>8.9555000000000007</v>
      </c>
      <c r="J3505" t="e">
        <v>#N/A</v>
      </c>
      <c r="K3505">
        <v>8.9474</v>
      </c>
      <c r="L3505" s="1" t="e">
        <v>#N/A</v>
      </c>
      <c r="M3505">
        <v>8.8609000000000009</v>
      </c>
      <c r="N3505" s="1" t="e">
        <v>#N/A</v>
      </c>
      <c r="O3505">
        <v>8.6776999999999997</v>
      </c>
      <c r="P3505" s="1" t="e">
        <v>#N/A</v>
      </c>
      <c r="Q3505">
        <v>8.3463999999999992</v>
      </c>
      <c r="R3505" s="1" t="e">
        <v>#N/A</v>
      </c>
      <c r="S3505">
        <v>8.0570000000000004</v>
      </c>
      <c r="T3505" s="1" t="e">
        <v>#N/A</v>
      </c>
      <c r="U3505">
        <v>7.8404999999999996</v>
      </c>
      <c r="V3505" s="1" t="e">
        <v>#N/A</v>
      </c>
      <c r="W3505">
        <v>7.6474000000000002</v>
      </c>
      <c r="X3505" s="1" t="e">
        <v>#N/A</v>
      </c>
      <c r="Y3505">
        <v>7.5321999999999996</v>
      </c>
      <c r="Z3505" s="1" t="e">
        <v>#N/A</v>
      </c>
      <c r="AA3505">
        <v>7.4532999999999996</v>
      </c>
      <c r="AB3505" s="1" t="e">
        <v>#N/A</v>
      </c>
      <c r="AC3505">
        <v>7.4095000000000004</v>
      </c>
      <c r="AD3505" s="1" t="e">
        <v>#N/A</v>
      </c>
      <c r="AE3505">
        <v>7.3635000000000002</v>
      </c>
      <c r="AF3505" s="1" t="e">
        <v>#N/A</v>
      </c>
      <c r="AG3505">
        <v>7.3390000000000004</v>
      </c>
      <c r="AH3505" s="1" t="e">
        <v>#N/A</v>
      </c>
      <c r="AI3505">
        <v>7.3189000000000002</v>
      </c>
      <c r="AJ3505" s="1" t="e">
        <v>#N/A</v>
      </c>
      <c r="AK3505">
        <v>7.3052999999999999</v>
      </c>
      <c r="AL3505" s="1" t="e">
        <v>#N/A</v>
      </c>
      <c r="AM3505">
        <v>7.2742000000000004</v>
      </c>
      <c r="AN3505" s="1" t="e">
        <v>#N/A</v>
      </c>
      <c r="AO3505">
        <v>7.2483000000000004</v>
      </c>
      <c r="AP3505" s="1" t="e">
        <v>#N/A</v>
      </c>
      <c r="AQ3505">
        <v>7.2251000000000003</v>
      </c>
      <c r="AR3505" s="1" t="e">
        <v>#N/A</v>
      </c>
      <c r="AS3505">
        <v>7.2146999999999997</v>
      </c>
      <c r="AT3505" s="1" t="e">
        <v>#N/A</v>
      </c>
      <c r="AU3505">
        <v>7.2061999999999999</v>
      </c>
      <c r="AV3505" s="1" t="e">
        <v>#N/A</v>
      </c>
      <c r="AW3505">
        <v>7.2018000000000004</v>
      </c>
      <c r="AX3505" s="1" t="e">
        <v>#N/A</v>
      </c>
      <c r="AY3505">
        <v>7.1988000000000003</v>
      </c>
      <c r="AZ3505" s="1" t="e">
        <v>#N/A</v>
      </c>
      <c r="BA3505">
        <v>7.1989000000000001</v>
      </c>
      <c r="BB3505" s="1" t="e">
        <v>#N/A</v>
      </c>
      <c r="BC3505">
        <v>7.1929999999999996</v>
      </c>
      <c r="BD3505" s="1" t="e">
        <v>#N/A</v>
      </c>
      <c r="BE3505">
        <v>7.1962999999999999</v>
      </c>
      <c r="BF3505" s="1" t="e">
        <v>#N/A</v>
      </c>
      <c r="BG3505">
        <v>7.2030000000000003</v>
      </c>
      <c r="BH3505" s="1" t="e">
        <v>#N/A</v>
      </c>
      <c r="BI3505">
        <v>7.2145000000000001</v>
      </c>
      <c r="BJ3505" s="1" t="e">
        <v>#N/A</v>
      </c>
      <c r="BK3505">
        <v>7.2192999999999996</v>
      </c>
      <c r="BL3505" s="1" t="e">
        <v>#N/A</v>
      </c>
      <c r="BM3505">
        <v>7.2263000000000002</v>
      </c>
      <c r="BN3505" s="1" t="e">
        <v>#N/A</v>
      </c>
      <c r="BO3505">
        <v>7.2309000000000001</v>
      </c>
      <c r="BP3505" s="1" t="e">
        <v>#N/A</v>
      </c>
      <c r="BQ3505">
        <v>7.2346000000000004</v>
      </c>
      <c r="BR3505" s="1" t="e">
        <v>#N/A</v>
      </c>
      <c r="BS3505">
        <v>7.2305999999999999</v>
      </c>
      <c r="BT3505" s="1" t="e">
        <v>#N/A</v>
      </c>
      <c r="BU3505">
        <v>7.23</v>
      </c>
      <c r="BV3505" s="1" t="e">
        <v>#N/A</v>
      </c>
      <c r="BW3505">
        <v>7.2298</v>
      </c>
      <c r="BX3505" s="1" t="e">
        <v>#N/A</v>
      </c>
      <c r="BY3505">
        <v>7.2324000000000002</v>
      </c>
      <c r="BZ3505" s="1"/>
      <c r="CB3505" t="e">
        <v>#N/A</v>
      </c>
      <c r="CC3505">
        <v>7.2329999999999997</v>
      </c>
      <c r="CD3505" s="1"/>
      <c r="CF3505" t="e">
        <v>#N/A</v>
      </c>
      <c r="CG3505">
        <v>7.2361000000000004</v>
      </c>
      <c r="CH3505" s="1"/>
      <c r="CJ3505" t="e">
        <v>#N/A</v>
      </c>
      <c r="CK3505">
        <v>7.2344999999999997</v>
      </c>
      <c r="CL3505" s="1"/>
      <c r="CN3505" t="e">
        <v>#N/A</v>
      </c>
      <c r="CO3505">
        <v>7.2363999999999997</v>
      </c>
      <c r="CP3505" s="1"/>
      <c r="CT3505" s="1"/>
      <c r="CZ3505" s="1"/>
      <c r="DB3505" s="1"/>
    </row>
    <row r="3506" spans="1:106" x14ac:dyDescent="0.25">
      <c r="A3506" s="2">
        <v>40885</v>
      </c>
      <c r="B3506" s="1" t="e">
        <v>#N/A</v>
      </c>
      <c r="C3506" s="1">
        <v>8.9849999999999994</v>
      </c>
      <c r="D3506" s="1" t="e">
        <v>#N/A</v>
      </c>
      <c r="E3506" s="1">
        <v>8.9361999999999995</v>
      </c>
      <c r="F3506" s="1"/>
      <c r="G3506" t="e">
        <v>#N/A</v>
      </c>
      <c r="H3506" s="1">
        <v>8.9248999999999992</v>
      </c>
      <c r="J3506" t="e">
        <v>#N/A</v>
      </c>
      <c r="K3506">
        <v>8.8954000000000004</v>
      </c>
      <c r="L3506" s="1" t="e">
        <v>#N/A</v>
      </c>
      <c r="M3506">
        <v>8.8612000000000002</v>
      </c>
      <c r="N3506" s="1" t="e">
        <v>#N/A</v>
      </c>
      <c r="O3506">
        <v>8.6720000000000006</v>
      </c>
      <c r="P3506" s="1" t="e">
        <v>#N/A</v>
      </c>
      <c r="Q3506">
        <v>8.2928999999999995</v>
      </c>
      <c r="R3506" s="1" t="e">
        <v>#N/A</v>
      </c>
      <c r="S3506">
        <v>8.0481999999999996</v>
      </c>
      <c r="T3506" s="1" t="e">
        <v>#N/A</v>
      </c>
      <c r="U3506">
        <v>7.8216999999999999</v>
      </c>
      <c r="V3506" s="1" t="e">
        <v>#N/A</v>
      </c>
      <c r="W3506">
        <v>7.6204999999999998</v>
      </c>
      <c r="X3506" s="1" t="e">
        <v>#N/A</v>
      </c>
      <c r="Y3506">
        <v>7.5019999999999998</v>
      </c>
      <c r="Z3506" s="1" t="e">
        <v>#N/A</v>
      </c>
      <c r="AA3506">
        <v>7.4203000000000001</v>
      </c>
      <c r="AB3506" s="1" t="e">
        <v>#N/A</v>
      </c>
      <c r="AC3506">
        <v>7.3738999999999999</v>
      </c>
      <c r="AD3506" s="1" t="e">
        <v>#N/A</v>
      </c>
      <c r="AE3506">
        <v>7.3258999999999999</v>
      </c>
      <c r="AF3506" s="1" t="e">
        <v>#N/A</v>
      </c>
      <c r="AG3506">
        <v>7.3005000000000004</v>
      </c>
      <c r="AH3506" s="1" t="e">
        <v>#N/A</v>
      </c>
      <c r="AI3506">
        <v>7.2796000000000003</v>
      </c>
      <c r="AJ3506" s="1" t="e">
        <v>#N/A</v>
      </c>
      <c r="AK3506">
        <v>7.2656000000000001</v>
      </c>
      <c r="AL3506" s="1" t="e">
        <v>#N/A</v>
      </c>
      <c r="AM3506">
        <v>7.2344999999999997</v>
      </c>
      <c r="AN3506" s="1" t="e">
        <v>#N/A</v>
      </c>
      <c r="AO3506">
        <v>7.2088999999999999</v>
      </c>
      <c r="AP3506" s="1" t="e">
        <v>#N/A</v>
      </c>
      <c r="AQ3506">
        <v>7.1866000000000003</v>
      </c>
      <c r="AR3506" s="1" t="e">
        <v>#N/A</v>
      </c>
      <c r="AS3506">
        <v>7.1763000000000003</v>
      </c>
      <c r="AT3506" s="1" t="e">
        <v>#N/A</v>
      </c>
      <c r="AU3506">
        <v>7.1677999999999997</v>
      </c>
      <c r="AV3506" s="1" t="e">
        <v>#N/A</v>
      </c>
      <c r="AW3506">
        <v>7.1631</v>
      </c>
      <c r="AX3506" s="1" t="e">
        <v>#N/A</v>
      </c>
      <c r="AY3506">
        <v>7.16</v>
      </c>
      <c r="AZ3506" s="1" t="e">
        <v>#N/A</v>
      </c>
      <c r="BA3506">
        <v>7.1604999999999999</v>
      </c>
      <c r="BB3506" s="1" t="e">
        <v>#N/A</v>
      </c>
      <c r="BC3506">
        <v>7.1554000000000002</v>
      </c>
      <c r="BD3506" s="1" t="e">
        <v>#N/A</v>
      </c>
      <c r="BE3506">
        <v>7.1596000000000002</v>
      </c>
      <c r="BF3506" s="1" t="e">
        <v>#N/A</v>
      </c>
      <c r="BG3506">
        <v>7.1675000000000004</v>
      </c>
      <c r="BH3506" s="1" t="e">
        <v>#N/A</v>
      </c>
      <c r="BI3506">
        <v>7.1801000000000004</v>
      </c>
      <c r="BJ3506" s="1" t="e">
        <v>#N/A</v>
      </c>
      <c r="BK3506">
        <v>7.1856999999999998</v>
      </c>
      <c r="BL3506" s="1" t="e">
        <v>#N/A</v>
      </c>
      <c r="BM3506">
        <v>7.1938000000000004</v>
      </c>
      <c r="BN3506" s="1" t="e">
        <v>#N/A</v>
      </c>
      <c r="BO3506">
        <v>7.1989999999999998</v>
      </c>
      <c r="BP3506" s="1" t="e">
        <v>#N/A</v>
      </c>
      <c r="BQ3506">
        <v>7.2032999999999996</v>
      </c>
      <c r="BR3506" s="1" t="e">
        <v>#N/A</v>
      </c>
      <c r="BS3506">
        <v>7.1996000000000002</v>
      </c>
      <c r="BT3506" s="1" t="e">
        <v>#N/A</v>
      </c>
      <c r="BU3506">
        <v>7.1993</v>
      </c>
      <c r="BV3506" s="1" t="e">
        <v>#N/A</v>
      </c>
      <c r="BW3506">
        <v>7.1993</v>
      </c>
      <c r="BX3506" s="1" t="e">
        <v>#N/A</v>
      </c>
      <c r="BY3506">
        <v>7.202</v>
      </c>
      <c r="BZ3506" s="1"/>
      <c r="CB3506" t="e">
        <v>#N/A</v>
      </c>
      <c r="CC3506">
        <v>7.2027000000000001</v>
      </c>
      <c r="CD3506" s="1"/>
      <c r="CF3506" t="e">
        <v>#N/A</v>
      </c>
      <c r="CG3506">
        <v>7.2055999999999996</v>
      </c>
      <c r="CH3506" s="1"/>
      <c r="CJ3506" t="e">
        <v>#N/A</v>
      </c>
      <c r="CK3506">
        <v>7.2035</v>
      </c>
      <c r="CL3506" s="1"/>
      <c r="CN3506" t="e">
        <v>#N/A</v>
      </c>
      <c r="CO3506">
        <v>7.2049000000000003</v>
      </c>
      <c r="CP3506" s="1"/>
      <c r="CT3506" s="1"/>
      <c r="CZ3506" s="1"/>
      <c r="DB3506" s="1"/>
    </row>
    <row r="3507" spans="1:106" x14ac:dyDescent="0.25">
      <c r="A3507" s="2">
        <v>40884</v>
      </c>
      <c r="B3507" s="1" t="e">
        <v>#N/A</v>
      </c>
      <c r="C3507" s="1">
        <v>9.0068000000000001</v>
      </c>
      <c r="D3507" s="1" t="e">
        <v>#N/A</v>
      </c>
      <c r="E3507" s="1">
        <v>8.9985999999999997</v>
      </c>
      <c r="F3507" s="1"/>
      <c r="G3507" t="e">
        <v>#N/A</v>
      </c>
      <c r="H3507" s="1">
        <v>9.0075000000000003</v>
      </c>
      <c r="J3507" t="e">
        <v>#N/A</v>
      </c>
      <c r="K3507">
        <v>9.0013000000000005</v>
      </c>
      <c r="L3507" s="1" t="e">
        <v>#N/A</v>
      </c>
      <c r="M3507">
        <v>8.9143000000000008</v>
      </c>
      <c r="N3507" s="1" t="e">
        <v>#N/A</v>
      </c>
      <c r="O3507">
        <v>8.7512000000000008</v>
      </c>
      <c r="P3507" s="1" t="e">
        <v>#N/A</v>
      </c>
      <c r="Q3507">
        <v>8.4229000000000003</v>
      </c>
      <c r="R3507" s="1" t="e">
        <v>#N/A</v>
      </c>
      <c r="S3507">
        <v>8.1362000000000005</v>
      </c>
      <c r="T3507" s="1" t="e">
        <v>#N/A</v>
      </c>
      <c r="U3507">
        <v>7.9398999999999997</v>
      </c>
      <c r="V3507" s="1" t="e">
        <v>#N/A</v>
      </c>
      <c r="W3507">
        <v>7.7464000000000004</v>
      </c>
      <c r="X3507" s="1" t="e">
        <v>#N/A</v>
      </c>
      <c r="Y3507">
        <v>7.6200999999999999</v>
      </c>
      <c r="Z3507" s="1" t="e">
        <v>#N/A</v>
      </c>
      <c r="AA3507">
        <v>7.5343999999999998</v>
      </c>
      <c r="AB3507" s="1" t="e">
        <v>#N/A</v>
      </c>
      <c r="AC3507">
        <v>7.4863</v>
      </c>
      <c r="AD3507" s="1" t="e">
        <v>#N/A</v>
      </c>
      <c r="AE3507">
        <v>7.4382000000000001</v>
      </c>
      <c r="AF3507" s="1" t="e">
        <v>#N/A</v>
      </c>
      <c r="AG3507">
        <v>7.4130000000000003</v>
      </c>
      <c r="AH3507" s="1" t="e">
        <v>#N/A</v>
      </c>
      <c r="AI3507">
        <v>7.3926999999999996</v>
      </c>
      <c r="AJ3507" s="1" t="e">
        <v>#N/A</v>
      </c>
      <c r="AK3507">
        <v>7.3788999999999998</v>
      </c>
      <c r="AL3507" s="1" t="e">
        <v>#N/A</v>
      </c>
      <c r="AM3507">
        <v>7.3475000000000001</v>
      </c>
      <c r="AN3507" s="1" t="e">
        <v>#N/A</v>
      </c>
      <c r="AO3507">
        <v>7.3220999999999998</v>
      </c>
      <c r="AP3507" s="1" t="e">
        <v>#N/A</v>
      </c>
      <c r="AQ3507">
        <v>7.2998000000000003</v>
      </c>
      <c r="AR3507" s="1" t="e">
        <v>#N/A</v>
      </c>
      <c r="AS3507">
        <v>7.2896000000000001</v>
      </c>
      <c r="AT3507" s="1" t="e">
        <v>#N/A</v>
      </c>
      <c r="AU3507">
        <v>7.2811000000000003</v>
      </c>
      <c r="AV3507" s="1" t="e">
        <v>#N/A</v>
      </c>
      <c r="AW3507">
        <v>7.2765000000000004</v>
      </c>
      <c r="AX3507" s="1" t="e">
        <v>#N/A</v>
      </c>
      <c r="AY3507">
        <v>7.2735000000000003</v>
      </c>
      <c r="AZ3507" s="1" t="e">
        <v>#N/A</v>
      </c>
      <c r="BA3507">
        <v>7.2739000000000003</v>
      </c>
      <c r="BB3507" s="1" t="e">
        <v>#N/A</v>
      </c>
      <c r="BC3507">
        <v>7.2686000000000002</v>
      </c>
      <c r="BD3507" s="1" t="e">
        <v>#N/A</v>
      </c>
      <c r="BE3507">
        <v>7.2728999999999999</v>
      </c>
      <c r="BF3507" s="1" t="e">
        <v>#N/A</v>
      </c>
      <c r="BG3507">
        <v>7.2805999999999997</v>
      </c>
      <c r="BH3507" s="1" t="e">
        <v>#N/A</v>
      </c>
      <c r="BI3507">
        <v>7.2934000000000001</v>
      </c>
      <c r="BJ3507" s="1" t="e">
        <v>#N/A</v>
      </c>
      <c r="BK3507">
        <v>7.2991999999999999</v>
      </c>
      <c r="BL3507" s="1" t="e">
        <v>#N/A</v>
      </c>
      <c r="BM3507">
        <v>7.3074000000000003</v>
      </c>
      <c r="BN3507" s="1" t="e">
        <v>#N/A</v>
      </c>
      <c r="BO3507">
        <v>7.3128000000000002</v>
      </c>
      <c r="BP3507" s="1" t="e">
        <v>#N/A</v>
      </c>
      <c r="BQ3507">
        <v>7.3171999999999997</v>
      </c>
      <c r="BR3507" s="1" t="e">
        <v>#N/A</v>
      </c>
      <c r="BS3507">
        <v>7.3133999999999997</v>
      </c>
      <c r="BT3507" s="1" t="e">
        <v>#N/A</v>
      </c>
      <c r="BU3507">
        <v>7.3131000000000004</v>
      </c>
      <c r="BV3507" s="1" t="e">
        <v>#N/A</v>
      </c>
      <c r="BW3507">
        <v>7.3131000000000004</v>
      </c>
      <c r="BX3507" s="1" t="e">
        <v>#N/A</v>
      </c>
      <c r="BY3507">
        <v>7.3159000000000001</v>
      </c>
      <c r="BZ3507" s="1"/>
      <c r="CB3507" t="e">
        <v>#N/A</v>
      </c>
      <c r="CC3507">
        <v>7.3164999999999996</v>
      </c>
      <c r="CD3507" s="1"/>
      <c r="CF3507" t="e">
        <v>#N/A</v>
      </c>
      <c r="CG3507">
        <v>7.3194999999999997</v>
      </c>
      <c r="CH3507" s="1"/>
      <c r="CJ3507" t="e">
        <v>#N/A</v>
      </c>
      <c r="CK3507">
        <v>7.3174000000000001</v>
      </c>
      <c r="CL3507" s="1"/>
      <c r="CN3507" t="e">
        <v>#N/A</v>
      </c>
      <c r="CO3507">
        <v>7.3186999999999998</v>
      </c>
      <c r="CP3507" s="1"/>
      <c r="CT3507" s="1"/>
      <c r="CZ3507" s="1"/>
      <c r="DB3507" s="1"/>
    </row>
    <row r="3508" spans="1:106" x14ac:dyDescent="0.25">
      <c r="A3508" s="2">
        <v>40882</v>
      </c>
      <c r="B3508" s="1" t="e">
        <v>#N/A</v>
      </c>
      <c r="C3508" s="1">
        <v>9.0001999999999995</v>
      </c>
      <c r="D3508" s="1" t="e">
        <v>#N/A</v>
      </c>
      <c r="E3508" s="1">
        <v>8.9960000000000004</v>
      </c>
      <c r="F3508" s="1"/>
      <c r="G3508" t="e">
        <v>#N/A</v>
      </c>
      <c r="H3508" s="1">
        <v>9.0045999999999999</v>
      </c>
      <c r="J3508" t="e">
        <v>#N/A</v>
      </c>
      <c r="K3508">
        <v>9.0016999999999996</v>
      </c>
      <c r="L3508" s="1" t="e">
        <v>#N/A</v>
      </c>
      <c r="M3508">
        <v>8.9155999999999995</v>
      </c>
      <c r="N3508" s="1" t="e">
        <v>#N/A</v>
      </c>
      <c r="O3508">
        <v>8.7538</v>
      </c>
      <c r="P3508" s="1" t="e">
        <v>#N/A</v>
      </c>
      <c r="Q3508">
        <v>8.4465000000000003</v>
      </c>
      <c r="R3508" s="1" t="e">
        <v>#N/A</v>
      </c>
      <c r="S3508">
        <v>8.1654999999999998</v>
      </c>
      <c r="T3508" s="1" t="e">
        <v>#N/A</v>
      </c>
      <c r="U3508">
        <v>7.9573999999999998</v>
      </c>
      <c r="V3508" s="1" t="e">
        <v>#N/A</v>
      </c>
      <c r="W3508">
        <v>7.7541000000000002</v>
      </c>
      <c r="X3508" s="1" t="e">
        <v>#N/A</v>
      </c>
      <c r="Y3508">
        <v>7.6268000000000002</v>
      </c>
      <c r="Z3508" s="1" t="e">
        <v>#N/A</v>
      </c>
      <c r="AA3508">
        <v>7.5362</v>
      </c>
      <c r="AB3508" s="1" t="e">
        <v>#N/A</v>
      </c>
      <c r="AC3508">
        <v>7.4873000000000003</v>
      </c>
      <c r="AD3508" s="1" t="e">
        <v>#N/A</v>
      </c>
      <c r="AE3508">
        <v>7.4394999999999998</v>
      </c>
      <c r="AF3508" s="1" t="e">
        <v>#N/A</v>
      </c>
      <c r="AG3508">
        <v>7.4127999999999998</v>
      </c>
      <c r="AH3508" s="1" t="e">
        <v>#N/A</v>
      </c>
      <c r="AI3508">
        <v>7.3925999999999998</v>
      </c>
      <c r="AJ3508" s="1" t="e">
        <v>#N/A</v>
      </c>
      <c r="AK3508">
        <v>7.3799000000000001</v>
      </c>
      <c r="AL3508" s="1" t="e">
        <v>#N/A</v>
      </c>
      <c r="AM3508">
        <v>7.3512000000000004</v>
      </c>
      <c r="AN3508" s="1" t="e">
        <v>#N/A</v>
      </c>
      <c r="AO3508">
        <v>7.3292999999999999</v>
      </c>
      <c r="AP3508" s="1" t="e">
        <v>#N/A</v>
      </c>
      <c r="AQ3508">
        <v>7.3103999999999996</v>
      </c>
      <c r="AR3508" s="1" t="e">
        <v>#N/A</v>
      </c>
      <c r="AS3508">
        <v>7.3021000000000003</v>
      </c>
      <c r="AT3508" s="1" t="e">
        <v>#N/A</v>
      </c>
      <c r="AU3508">
        <v>7.2942999999999998</v>
      </c>
      <c r="AV3508" s="1" t="e">
        <v>#N/A</v>
      </c>
      <c r="AW3508">
        <v>7.2897999999999996</v>
      </c>
      <c r="AX3508" s="1" t="e">
        <v>#N/A</v>
      </c>
      <c r="AY3508">
        <v>7.2862999999999998</v>
      </c>
      <c r="AZ3508" s="1" t="e">
        <v>#N/A</v>
      </c>
      <c r="BA3508">
        <v>7.2858999999999998</v>
      </c>
      <c r="BB3508" s="1" t="e">
        <v>#N/A</v>
      </c>
      <c r="BC3508">
        <v>7.2793000000000001</v>
      </c>
      <c r="BD3508" s="1" t="e">
        <v>#N/A</v>
      </c>
      <c r="BE3508">
        <v>7.2817999999999996</v>
      </c>
      <c r="BF3508" s="1" t="e">
        <v>#N/A</v>
      </c>
      <c r="BG3508">
        <v>7.2876000000000003</v>
      </c>
      <c r="BH3508" s="1" t="e">
        <v>#N/A</v>
      </c>
      <c r="BI3508">
        <v>7.2983000000000002</v>
      </c>
      <c r="BJ3508" s="1" t="e">
        <v>#N/A</v>
      </c>
      <c r="BK3508">
        <v>7.3022</v>
      </c>
      <c r="BL3508" s="1" t="e">
        <v>#N/A</v>
      </c>
      <c r="BM3508">
        <v>7.3085000000000004</v>
      </c>
      <c r="BN3508" s="1" t="e">
        <v>#N/A</v>
      </c>
      <c r="BO3508">
        <v>7.3124000000000002</v>
      </c>
      <c r="BP3508" s="1" t="e">
        <v>#N/A</v>
      </c>
      <c r="BQ3508">
        <v>7.3158000000000003</v>
      </c>
      <c r="BR3508" s="1" t="e">
        <v>#N/A</v>
      </c>
      <c r="BS3508">
        <v>7.3114999999999997</v>
      </c>
      <c r="BT3508" s="1" t="e">
        <v>#N/A</v>
      </c>
      <c r="BU3508">
        <v>7.3106</v>
      </c>
      <c r="BV3508" s="1" t="e">
        <v>#N/A</v>
      </c>
      <c r="BW3508">
        <v>7.3102999999999998</v>
      </c>
      <c r="BX3508" s="1" t="e">
        <v>#N/A</v>
      </c>
      <c r="BY3508">
        <v>7.3129</v>
      </c>
      <c r="BZ3508" s="1"/>
      <c r="CB3508" t="e">
        <v>#N/A</v>
      </c>
      <c r="CC3508">
        <v>7.3135000000000003</v>
      </c>
      <c r="CD3508" s="1"/>
      <c r="CF3508" t="e">
        <v>#N/A</v>
      </c>
      <c r="CG3508">
        <v>7.3169000000000004</v>
      </c>
      <c r="CH3508" s="1"/>
      <c r="CJ3508" t="e">
        <v>#N/A</v>
      </c>
      <c r="CK3508">
        <v>7.3156999999999996</v>
      </c>
      <c r="CL3508" s="1"/>
      <c r="CN3508" t="e">
        <v>#N/A</v>
      </c>
      <c r="CO3508">
        <v>7.3182999999999998</v>
      </c>
      <c r="CP3508" s="1"/>
      <c r="CT3508" s="1"/>
      <c r="CZ3508" s="1"/>
      <c r="DB3508" s="1"/>
    </row>
    <row r="3509" spans="1:106" x14ac:dyDescent="0.25">
      <c r="A3509" s="2">
        <v>40879</v>
      </c>
      <c r="B3509" s="1" t="e">
        <v>#N/A</v>
      </c>
      <c r="C3509" s="1">
        <v>8.8684999999999992</v>
      </c>
      <c r="D3509" s="1" t="e">
        <v>#N/A</v>
      </c>
      <c r="E3509" s="1">
        <v>8.8948999999999998</v>
      </c>
      <c r="F3509" s="1"/>
      <c r="G3509" t="e">
        <v>#N/A</v>
      </c>
      <c r="H3509" s="1">
        <v>8.9375</v>
      </c>
      <c r="J3509" t="e">
        <v>#N/A</v>
      </c>
      <c r="K3509">
        <v>8.9890000000000008</v>
      </c>
      <c r="L3509" s="1" t="e">
        <v>#N/A</v>
      </c>
      <c r="M3509">
        <v>8.9080999999999992</v>
      </c>
      <c r="N3509" s="1" t="e">
        <v>#N/A</v>
      </c>
      <c r="O3509">
        <v>8.7523</v>
      </c>
      <c r="P3509" s="1" t="e">
        <v>#N/A</v>
      </c>
      <c r="Q3509">
        <v>8.4063999999999997</v>
      </c>
      <c r="R3509" s="1" t="e">
        <v>#N/A</v>
      </c>
      <c r="S3509">
        <v>8.1367999999999991</v>
      </c>
      <c r="T3509" s="1" t="e">
        <v>#N/A</v>
      </c>
      <c r="U3509">
        <v>7.9393000000000002</v>
      </c>
      <c r="V3509" s="1" t="e">
        <v>#N/A</v>
      </c>
      <c r="W3509">
        <v>7.7442000000000002</v>
      </c>
      <c r="X3509" s="1" t="e">
        <v>#N/A</v>
      </c>
      <c r="Y3509">
        <v>7.6231999999999998</v>
      </c>
      <c r="Z3509" s="1" t="e">
        <v>#N/A</v>
      </c>
      <c r="AA3509">
        <v>7.5384000000000002</v>
      </c>
      <c r="AB3509" s="1" t="e">
        <v>#N/A</v>
      </c>
      <c r="AC3509">
        <v>7.4911000000000003</v>
      </c>
      <c r="AD3509" s="1" t="e">
        <v>#N/A</v>
      </c>
      <c r="AE3509">
        <v>7.4428000000000001</v>
      </c>
      <c r="AF3509" s="1" t="e">
        <v>#N/A</v>
      </c>
      <c r="AG3509">
        <v>7.4161000000000001</v>
      </c>
      <c r="AH3509" s="1" t="e">
        <v>#N/A</v>
      </c>
      <c r="AI3509">
        <v>7.3948999999999998</v>
      </c>
      <c r="AJ3509" s="1" t="e">
        <v>#N/A</v>
      </c>
      <c r="AK3509">
        <v>7.3818000000000001</v>
      </c>
      <c r="AL3509" s="1" t="e">
        <v>#N/A</v>
      </c>
      <c r="AM3509">
        <v>7.3526999999999996</v>
      </c>
      <c r="AN3509" s="1" t="e">
        <v>#N/A</v>
      </c>
      <c r="AO3509">
        <v>7.3299000000000003</v>
      </c>
      <c r="AP3509" s="1" t="e">
        <v>#N/A</v>
      </c>
      <c r="AQ3509">
        <v>7.3102999999999998</v>
      </c>
      <c r="AR3509" s="1" t="e">
        <v>#N/A</v>
      </c>
      <c r="AS3509">
        <v>7.3029999999999999</v>
      </c>
      <c r="AT3509" s="1" t="e">
        <v>#N/A</v>
      </c>
      <c r="AU3509">
        <v>7.298</v>
      </c>
      <c r="AV3509" s="1" t="e">
        <v>#N/A</v>
      </c>
      <c r="AW3509">
        <v>7.2972999999999999</v>
      </c>
      <c r="AX3509" s="1" t="e">
        <v>#N/A</v>
      </c>
      <c r="AY3509">
        <v>7.2972999999999999</v>
      </c>
      <c r="AZ3509" s="1" t="e">
        <v>#N/A</v>
      </c>
      <c r="BA3509">
        <v>7.2991000000000001</v>
      </c>
      <c r="BB3509" s="1" t="e">
        <v>#N/A</v>
      </c>
      <c r="BC3509">
        <v>7.2933000000000003</v>
      </c>
      <c r="BD3509" s="1" t="e">
        <v>#N/A</v>
      </c>
      <c r="BE3509">
        <v>7.2960000000000003</v>
      </c>
      <c r="BF3509" s="1" t="e">
        <v>#N/A</v>
      </c>
      <c r="BG3509">
        <v>7.3017000000000003</v>
      </c>
      <c r="BH3509" s="1" t="e">
        <v>#N/A</v>
      </c>
      <c r="BI3509">
        <v>7.3120000000000003</v>
      </c>
      <c r="BJ3509" s="1" t="e">
        <v>#N/A</v>
      </c>
      <c r="BK3509">
        <v>7.3154000000000003</v>
      </c>
      <c r="BL3509" s="1" t="e">
        <v>#N/A</v>
      </c>
      <c r="BM3509">
        <v>7.3212000000000002</v>
      </c>
      <c r="BN3509" s="1" t="e">
        <v>#N/A</v>
      </c>
      <c r="BO3509">
        <v>7.3247</v>
      </c>
      <c r="BP3509" s="1" t="e">
        <v>#N/A</v>
      </c>
      <c r="BQ3509">
        <v>7.3278999999999996</v>
      </c>
      <c r="BR3509" s="1" t="e">
        <v>#N/A</v>
      </c>
      <c r="BS3509">
        <v>7.3235000000000001</v>
      </c>
      <c r="BT3509" s="1" t="e">
        <v>#N/A</v>
      </c>
      <c r="BU3509">
        <v>7.3226000000000004</v>
      </c>
      <c r="BV3509" s="1" t="e">
        <v>#N/A</v>
      </c>
      <c r="BW3509">
        <v>7.3221999999999996</v>
      </c>
      <c r="BX3509" s="1" t="e">
        <v>#N/A</v>
      </c>
      <c r="BY3509">
        <v>7.3247</v>
      </c>
      <c r="BZ3509" s="1"/>
      <c r="CB3509" t="e">
        <v>#N/A</v>
      </c>
      <c r="CC3509">
        <v>7.3253000000000004</v>
      </c>
      <c r="CD3509" s="1"/>
      <c r="CF3509" t="e">
        <v>#N/A</v>
      </c>
      <c r="CG3509">
        <v>7.3287000000000004</v>
      </c>
      <c r="CH3509" s="1"/>
      <c r="CJ3509" t="e">
        <v>#N/A</v>
      </c>
      <c r="CK3509">
        <v>7.3273999999999999</v>
      </c>
      <c r="CL3509" s="1"/>
      <c r="CN3509" t="e">
        <v>#N/A</v>
      </c>
      <c r="CO3509">
        <v>7.33</v>
      </c>
      <c r="CP3509" s="1"/>
      <c r="CT3509" s="1"/>
      <c r="CZ3509" s="1"/>
      <c r="DB3509" s="1"/>
    </row>
    <row r="3510" spans="1:106" x14ac:dyDescent="0.25">
      <c r="A3510" s="2">
        <v>40878</v>
      </c>
      <c r="B3510" s="1" t="e">
        <v>#N/A</v>
      </c>
      <c r="C3510" s="1">
        <v>8.9632000000000005</v>
      </c>
      <c r="D3510" s="1" t="e">
        <v>#N/A</v>
      </c>
      <c r="E3510" s="1">
        <v>8.9753000000000007</v>
      </c>
      <c r="F3510" s="1"/>
      <c r="G3510" t="e">
        <v>#N/A</v>
      </c>
      <c r="H3510" s="1">
        <v>8.9907000000000004</v>
      </c>
      <c r="J3510" t="e">
        <v>#N/A</v>
      </c>
      <c r="K3510">
        <v>8.9994999999999994</v>
      </c>
      <c r="L3510" s="1" t="e">
        <v>#N/A</v>
      </c>
      <c r="M3510">
        <v>8.9137000000000004</v>
      </c>
      <c r="N3510" s="1" t="e">
        <v>#N/A</v>
      </c>
      <c r="O3510">
        <v>8.8033999999999999</v>
      </c>
      <c r="P3510" s="1" t="e">
        <v>#N/A</v>
      </c>
      <c r="Q3510">
        <v>8.4370999999999992</v>
      </c>
      <c r="R3510" s="1" t="e">
        <v>#N/A</v>
      </c>
      <c r="S3510">
        <v>8.1798999999999999</v>
      </c>
      <c r="T3510" s="1" t="e">
        <v>#N/A</v>
      </c>
      <c r="U3510">
        <v>7.9770000000000003</v>
      </c>
      <c r="V3510" s="1" t="e">
        <v>#N/A</v>
      </c>
      <c r="W3510">
        <v>7.7857000000000003</v>
      </c>
      <c r="X3510" s="1" t="e">
        <v>#N/A</v>
      </c>
      <c r="Y3510">
        <v>7.6734999999999998</v>
      </c>
      <c r="Z3510" s="1" t="e">
        <v>#N/A</v>
      </c>
      <c r="AA3510">
        <v>7.5968</v>
      </c>
      <c r="AB3510" s="1" t="e">
        <v>#N/A</v>
      </c>
      <c r="AC3510">
        <v>7.5559000000000003</v>
      </c>
      <c r="AD3510" s="1" t="e">
        <v>#N/A</v>
      </c>
      <c r="AE3510">
        <v>7.5128000000000004</v>
      </c>
      <c r="AF3510" s="1" t="e">
        <v>#N/A</v>
      </c>
      <c r="AG3510">
        <v>7.4920999999999998</v>
      </c>
      <c r="AH3510" s="1" t="e">
        <v>#N/A</v>
      </c>
      <c r="AI3510">
        <v>7.4767000000000001</v>
      </c>
      <c r="AJ3510" s="1" t="e">
        <v>#N/A</v>
      </c>
      <c r="AK3510">
        <v>7.4694000000000003</v>
      </c>
      <c r="AL3510" s="1" t="e">
        <v>#N/A</v>
      </c>
      <c r="AM3510">
        <v>7.4470000000000001</v>
      </c>
      <c r="AN3510" s="1" t="e">
        <v>#N/A</v>
      </c>
      <c r="AO3510">
        <v>7.4318</v>
      </c>
      <c r="AP3510" s="1" t="e">
        <v>#N/A</v>
      </c>
      <c r="AQ3510">
        <v>7.4187000000000003</v>
      </c>
      <c r="AR3510" s="1" t="e">
        <v>#N/A</v>
      </c>
      <c r="AS3510">
        <v>7.4141000000000004</v>
      </c>
      <c r="AT3510" s="1" t="e">
        <v>#N/A</v>
      </c>
      <c r="AU3510">
        <v>7.4076000000000004</v>
      </c>
      <c r="AV3510" s="1" t="e">
        <v>#N/A</v>
      </c>
      <c r="AW3510">
        <v>7.4032999999999998</v>
      </c>
      <c r="AX3510" s="1" t="e">
        <v>#N/A</v>
      </c>
      <c r="AY3510">
        <v>7.3989000000000003</v>
      </c>
      <c r="AZ3510" s="1" t="e">
        <v>#N/A</v>
      </c>
      <c r="BA3510">
        <v>7.3971</v>
      </c>
      <c r="BB3510" s="1" t="e">
        <v>#N/A</v>
      </c>
      <c r="BC3510">
        <v>7.3883999999999999</v>
      </c>
      <c r="BD3510" s="1" t="e">
        <v>#N/A</v>
      </c>
      <c r="BE3510">
        <v>7.3882000000000003</v>
      </c>
      <c r="BF3510" s="1" t="e">
        <v>#N/A</v>
      </c>
      <c r="BG3510">
        <v>7.3910999999999998</v>
      </c>
      <c r="BH3510" s="1" t="e">
        <v>#N/A</v>
      </c>
      <c r="BI3510">
        <v>7.3989000000000003</v>
      </c>
      <c r="BJ3510" s="1" t="e">
        <v>#N/A</v>
      </c>
      <c r="BK3510">
        <v>7.3997999999999999</v>
      </c>
      <c r="BL3510" s="1" t="e">
        <v>#N/A</v>
      </c>
      <c r="BM3510">
        <v>7.4036</v>
      </c>
      <c r="BN3510" s="1" t="e">
        <v>#N/A</v>
      </c>
      <c r="BO3510">
        <v>7.4055</v>
      </c>
      <c r="BP3510" s="1" t="e">
        <v>#N/A</v>
      </c>
      <c r="BQ3510">
        <v>7.4074999999999998</v>
      </c>
      <c r="BR3510" s="1" t="e">
        <v>#N/A</v>
      </c>
      <c r="BS3510">
        <v>7.4023000000000003</v>
      </c>
      <c r="BT3510" s="1" t="e">
        <v>#N/A</v>
      </c>
      <c r="BU3510">
        <v>7.4008000000000003</v>
      </c>
      <c r="BV3510" s="1" t="e">
        <v>#N/A</v>
      </c>
      <c r="BW3510">
        <v>7.3998999999999997</v>
      </c>
      <c r="BX3510" s="1" t="e">
        <v>#N/A</v>
      </c>
      <c r="BY3510">
        <v>7.4023000000000003</v>
      </c>
      <c r="BZ3510" s="1"/>
      <c r="CB3510" t="e">
        <v>#N/A</v>
      </c>
      <c r="CC3510">
        <v>7.4028</v>
      </c>
      <c r="CD3510" s="1"/>
      <c r="CF3510" t="e">
        <v>#N/A</v>
      </c>
      <c r="CG3510">
        <v>7.4067999999999996</v>
      </c>
      <c r="CH3510" s="1"/>
      <c r="CJ3510" t="e">
        <v>#N/A</v>
      </c>
      <c r="CK3510">
        <v>7.4066000000000001</v>
      </c>
      <c r="CL3510" s="1"/>
      <c r="CN3510" t="e">
        <v>#N/A</v>
      </c>
      <c r="CO3510">
        <v>7.4108999999999998</v>
      </c>
      <c r="CP3510" s="1"/>
      <c r="CT3510" s="1"/>
      <c r="CZ3510" s="1"/>
      <c r="DB3510" s="1"/>
    </row>
    <row r="3511" spans="1:106" x14ac:dyDescent="0.25">
      <c r="A3511" s="2">
        <v>40877</v>
      </c>
      <c r="B3511" s="1" t="e">
        <v>#N/A</v>
      </c>
      <c r="C3511" s="1">
        <v>8.9577000000000009</v>
      </c>
      <c r="D3511" s="1" t="e">
        <v>#N/A</v>
      </c>
      <c r="E3511" s="1">
        <v>8.9474</v>
      </c>
      <c r="F3511" s="1"/>
      <c r="G3511" t="e">
        <v>#N/A</v>
      </c>
      <c r="H3511" s="1">
        <v>8.9471000000000007</v>
      </c>
      <c r="J3511" t="e">
        <v>#N/A</v>
      </c>
      <c r="K3511">
        <v>8.9473000000000003</v>
      </c>
      <c r="L3511" s="1" t="e">
        <v>#N/A</v>
      </c>
      <c r="M3511">
        <v>8.9136000000000006</v>
      </c>
      <c r="N3511" s="1" t="e">
        <v>#N/A</v>
      </c>
      <c r="O3511">
        <v>8.8033999999999999</v>
      </c>
      <c r="P3511" s="1" t="e">
        <v>#N/A</v>
      </c>
      <c r="Q3511">
        <v>8.4743999999999993</v>
      </c>
      <c r="R3511" s="1" t="e">
        <v>#N/A</v>
      </c>
      <c r="S3511">
        <v>8.2492999999999999</v>
      </c>
      <c r="T3511" s="1" t="e">
        <v>#N/A</v>
      </c>
      <c r="U3511">
        <v>8.0595999999999997</v>
      </c>
      <c r="V3511" s="1" t="e">
        <v>#N/A</v>
      </c>
      <c r="W3511">
        <v>7.8685999999999998</v>
      </c>
      <c r="X3511" s="1" t="e">
        <v>#N/A</v>
      </c>
      <c r="Y3511">
        <v>7.7446000000000002</v>
      </c>
      <c r="Z3511" s="1" t="e">
        <v>#N/A</v>
      </c>
      <c r="AA3511">
        <v>7.6599000000000004</v>
      </c>
      <c r="AB3511" s="1" t="e">
        <v>#N/A</v>
      </c>
      <c r="AC3511">
        <v>7.6112000000000002</v>
      </c>
      <c r="AD3511" s="1" t="e">
        <v>#N/A</v>
      </c>
      <c r="AE3511">
        <v>7.5598000000000001</v>
      </c>
      <c r="AF3511" s="1" t="e">
        <v>#N/A</v>
      </c>
      <c r="AG3511">
        <v>7.5304000000000002</v>
      </c>
      <c r="AH3511" s="1" t="e">
        <v>#N/A</v>
      </c>
      <c r="AI3511">
        <v>7.5067000000000004</v>
      </c>
      <c r="AJ3511" s="1" t="e">
        <v>#N/A</v>
      </c>
      <c r="AK3511">
        <v>7.4922000000000004</v>
      </c>
      <c r="AL3511" s="1" t="e">
        <v>#N/A</v>
      </c>
      <c r="AM3511">
        <v>7.4626999999999999</v>
      </c>
      <c r="AN3511" s="1" t="e">
        <v>#N/A</v>
      </c>
      <c r="AO3511">
        <v>7.4406999999999996</v>
      </c>
      <c r="AP3511" s="1" t="e">
        <v>#N/A</v>
      </c>
      <c r="AQ3511">
        <v>7.4219999999999997</v>
      </c>
      <c r="AR3511" s="1" t="e">
        <v>#N/A</v>
      </c>
      <c r="AS3511">
        <v>7.4146000000000001</v>
      </c>
      <c r="AT3511" s="1" t="e">
        <v>#N/A</v>
      </c>
      <c r="AU3511">
        <v>7.4082999999999997</v>
      </c>
      <c r="AV3511" s="1" t="e">
        <v>#N/A</v>
      </c>
      <c r="AW3511">
        <v>7.4059999999999997</v>
      </c>
      <c r="AX3511" s="1" t="e">
        <v>#N/A</v>
      </c>
      <c r="AY3511">
        <v>7.4043000000000001</v>
      </c>
      <c r="AZ3511" s="1" t="e">
        <v>#N/A</v>
      </c>
      <c r="BA3511">
        <v>7.4047000000000001</v>
      </c>
      <c r="BB3511" s="1" t="e">
        <v>#N/A</v>
      </c>
      <c r="BC3511">
        <v>7.3978000000000002</v>
      </c>
      <c r="BD3511" s="1" t="e">
        <v>#N/A</v>
      </c>
      <c r="BE3511">
        <v>7.3996000000000004</v>
      </c>
      <c r="BF3511" s="1" t="e">
        <v>#N/A</v>
      </c>
      <c r="BG3511">
        <v>7.4043999999999999</v>
      </c>
      <c r="BH3511" s="1" t="e">
        <v>#N/A</v>
      </c>
      <c r="BI3511">
        <v>7.4142000000000001</v>
      </c>
      <c r="BJ3511" s="1" t="e">
        <v>#N/A</v>
      </c>
      <c r="BK3511">
        <v>7.4169999999999998</v>
      </c>
      <c r="BL3511" s="1" t="e">
        <v>#N/A</v>
      </c>
      <c r="BM3511">
        <v>7.4223999999999997</v>
      </c>
      <c r="BN3511" s="1" t="e">
        <v>#N/A</v>
      </c>
      <c r="BO3511">
        <v>7.4256000000000002</v>
      </c>
      <c r="BP3511" s="1" t="e">
        <v>#N/A</v>
      </c>
      <c r="BQ3511">
        <v>7.4286000000000003</v>
      </c>
      <c r="BR3511" s="1" t="e">
        <v>#N/A</v>
      </c>
      <c r="BS3511">
        <v>7.4240000000000004</v>
      </c>
      <c r="BT3511" s="1" t="e">
        <v>#N/A</v>
      </c>
      <c r="BU3511">
        <v>7.4229000000000003</v>
      </c>
      <c r="BV3511" s="1" t="e">
        <v>#N/A</v>
      </c>
      <c r="BW3511">
        <v>7.4223999999999997</v>
      </c>
      <c r="BX3511" s="1" t="e">
        <v>#N/A</v>
      </c>
      <c r="BY3511">
        <v>7.4249999999999998</v>
      </c>
      <c r="BZ3511" s="1"/>
      <c r="CB3511" t="e">
        <v>#N/A</v>
      </c>
      <c r="CC3511">
        <v>7.4256000000000002</v>
      </c>
      <c r="CD3511" s="1"/>
      <c r="CF3511" t="e">
        <v>#N/A</v>
      </c>
      <c r="CG3511">
        <v>7.4292999999999996</v>
      </c>
      <c r="CH3511" s="1"/>
      <c r="CJ3511" t="e">
        <v>#N/A</v>
      </c>
      <c r="CK3511">
        <v>7.4283000000000001</v>
      </c>
      <c r="CL3511" s="1"/>
      <c r="CN3511" t="e">
        <v>#N/A</v>
      </c>
      <c r="CO3511">
        <v>7.4314999999999998</v>
      </c>
      <c r="CP3511" s="1"/>
      <c r="CT3511" s="1"/>
      <c r="CZ3511" s="1"/>
      <c r="DB3511" s="1"/>
    </row>
    <row r="3512" spans="1:106" x14ac:dyDescent="0.25">
      <c r="A3512" s="2">
        <v>40876</v>
      </c>
      <c r="B3512" s="1" t="e">
        <v>#N/A</v>
      </c>
      <c r="C3512" s="1">
        <v>8.9959000000000007</v>
      </c>
      <c r="D3512" s="1" t="e">
        <v>#N/A</v>
      </c>
      <c r="E3512" s="1">
        <v>8.9908999999999999</v>
      </c>
      <c r="F3512" s="1"/>
      <c r="G3512" t="e">
        <v>#N/A</v>
      </c>
      <c r="H3512" s="1">
        <v>9.0033999999999992</v>
      </c>
      <c r="J3512" t="e">
        <v>#N/A</v>
      </c>
      <c r="K3512">
        <v>8.9999000000000002</v>
      </c>
      <c r="L3512" s="1" t="e">
        <v>#N/A</v>
      </c>
      <c r="M3512">
        <v>8.9141999999999992</v>
      </c>
      <c r="N3512" s="1" t="e">
        <v>#N/A</v>
      </c>
      <c r="O3512">
        <v>8.8828999999999994</v>
      </c>
      <c r="P3512" s="1" t="e">
        <v>#N/A</v>
      </c>
      <c r="Q3512">
        <v>8.5471000000000004</v>
      </c>
      <c r="R3512" s="1" t="e">
        <v>#N/A</v>
      </c>
      <c r="S3512">
        <v>8.3047000000000004</v>
      </c>
      <c r="T3512" s="1" t="e">
        <v>#N/A</v>
      </c>
      <c r="U3512">
        <v>8.1245999999999992</v>
      </c>
      <c r="V3512" s="1" t="e">
        <v>#N/A</v>
      </c>
      <c r="W3512">
        <v>7.9310999999999998</v>
      </c>
      <c r="X3512" s="1" t="e">
        <v>#N/A</v>
      </c>
      <c r="Y3512">
        <v>7.8094999999999999</v>
      </c>
      <c r="Z3512" s="1" t="e">
        <v>#N/A</v>
      </c>
      <c r="AA3512">
        <v>7.7237999999999998</v>
      </c>
      <c r="AB3512" s="1" t="e">
        <v>#N/A</v>
      </c>
      <c r="AC3512">
        <v>7.6746999999999996</v>
      </c>
      <c r="AD3512" s="1" t="e">
        <v>#N/A</v>
      </c>
      <c r="AE3512">
        <v>7.6233000000000004</v>
      </c>
      <c r="AF3512" s="1" t="e">
        <v>#N/A</v>
      </c>
      <c r="AG3512">
        <v>7.5941999999999998</v>
      </c>
      <c r="AH3512" s="1" t="e">
        <v>#N/A</v>
      </c>
      <c r="AI3512">
        <v>7.5702999999999996</v>
      </c>
      <c r="AJ3512" s="1" t="e">
        <v>#N/A</v>
      </c>
      <c r="AK3512">
        <v>7.5475000000000003</v>
      </c>
      <c r="AL3512" s="1" t="e">
        <v>#N/A</v>
      </c>
      <c r="AM3512">
        <v>7.5293999999999999</v>
      </c>
      <c r="AN3512" s="1" t="e">
        <v>#N/A</v>
      </c>
      <c r="AO3512">
        <v>7.4981999999999998</v>
      </c>
      <c r="AP3512" s="1" t="e">
        <v>#N/A</v>
      </c>
      <c r="AQ3512">
        <v>7.4757999999999996</v>
      </c>
      <c r="AR3512" s="1" t="e">
        <v>#N/A</v>
      </c>
      <c r="AS3512">
        <v>7.4649000000000001</v>
      </c>
      <c r="AT3512" s="1" t="e">
        <v>#N/A</v>
      </c>
      <c r="AU3512">
        <v>7.4542000000000002</v>
      </c>
      <c r="AV3512" s="1" t="e">
        <v>#N/A</v>
      </c>
      <c r="AW3512">
        <v>7.4466999999999999</v>
      </c>
      <c r="AX3512" s="1" t="e">
        <v>#N/A</v>
      </c>
      <c r="AY3512">
        <v>7.4401999999999999</v>
      </c>
      <c r="AZ3512" s="1" t="e">
        <v>#N/A</v>
      </c>
      <c r="BA3512">
        <v>7.4374000000000002</v>
      </c>
      <c r="BB3512" s="1" t="e">
        <v>#N/A</v>
      </c>
      <c r="BC3512">
        <v>7.4284999999999997</v>
      </c>
      <c r="BD3512" s="1" t="e">
        <v>#N/A</v>
      </c>
      <c r="BE3512">
        <v>7.4291</v>
      </c>
      <c r="BF3512" s="1" t="e">
        <v>#N/A</v>
      </c>
      <c r="BG3512">
        <v>7.4330999999999996</v>
      </c>
      <c r="BH3512" s="1" t="e">
        <v>#N/A</v>
      </c>
      <c r="BI3512">
        <v>7.4424000000000001</v>
      </c>
      <c r="BJ3512" s="1" t="e">
        <v>#N/A</v>
      </c>
      <c r="BK3512">
        <v>7.4450000000000003</v>
      </c>
      <c r="BL3512" s="1" t="e">
        <v>#N/A</v>
      </c>
      <c r="BM3512">
        <v>7.4501999999999997</v>
      </c>
      <c r="BN3512" s="1" t="e">
        <v>#N/A</v>
      </c>
      <c r="BO3512">
        <v>7.4532999999999996</v>
      </c>
      <c r="BP3512" s="1" t="e">
        <v>#N/A</v>
      </c>
      <c r="BQ3512">
        <v>7.4560000000000004</v>
      </c>
      <c r="BR3512" s="1" t="e">
        <v>#N/A</v>
      </c>
      <c r="BS3512">
        <v>7.4511000000000003</v>
      </c>
      <c r="BT3512" s="1" t="e">
        <v>#N/A</v>
      </c>
      <c r="BU3512">
        <v>7.45</v>
      </c>
      <c r="BV3512" s="1" t="e">
        <v>#N/A</v>
      </c>
      <c r="BW3512">
        <v>7.4493999999999998</v>
      </c>
      <c r="BX3512" s="1" t="e">
        <v>#N/A</v>
      </c>
      <c r="BY3512">
        <v>7.4519000000000002</v>
      </c>
      <c r="BZ3512" s="1"/>
      <c r="CB3512" t="e">
        <v>#N/A</v>
      </c>
      <c r="CC3512">
        <v>7.4527000000000001</v>
      </c>
      <c r="CD3512" s="1"/>
      <c r="CF3512" t="e">
        <v>#N/A</v>
      </c>
      <c r="CG3512">
        <v>7.4568000000000003</v>
      </c>
      <c r="CH3512" s="1"/>
      <c r="CJ3512" t="e">
        <v>#N/A</v>
      </c>
      <c r="CK3512">
        <v>7.4564000000000004</v>
      </c>
      <c r="CL3512" s="1"/>
      <c r="CN3512" t="e">
        <v>#N/A</v>
      </c>
      <c r="CO3512">
        <v>7.4603000000000002</v>
      </c>
      <c r="CP3512" s="1"/>
      <c r="CT3512" s="1"/>
      <c r="CZ3512" s="1"/>
      <c r="DB3512" s="1"/>
    </row>
    <row r="3513" spans="1:106" x14ac:dyDescent="0.25">
      <c r="A3513" s="2">
        <v>40875</v>
      </c>
      <c r="B3513" s="1" t="e">
        <v>#N/A</v>
      </c>
      <c r="C3513" s="1">
        <v>9.0122</v>
      </c>
      <c r="D3513" s="1" t="e">
        <v>#N/A</v>
      </c>
      <c r="E3513" s="1">
        <v>9.0033999999999992</v>
      </c>
      <c r="F3513" s="1"/>
      <c r="G3513" t="e">
        <v>#N/A</v>
      </c>
      <c r="H3513" s="1">
        <v>9.0129999999999999</v>
      </c>
      <c r="J3513" t="e">
        <v>#N/A</v>
      </c>
      <c r="K3513">
        <v>9.0021000000000004</v>
      </c>
      <c r="L3513" s="1" t="e">
        <v>#N/A</v>
      </c>
      <c r="M3513">
        <v>8.9128000000000007</v>
      </c>
      <c r="N3513" s="1" t="e">
        <v>#N/A</v>
      </c>
      <c r="O3513">
        <v>8.8819999999999997</v>
      </c>
      <c r="P3513" s="1" t="e">
        <v>#N/A</v>
      </c>
      <c r="Q3513">
        <v>8.5585000000000004</v>
      </c>
      <c r="R3513" s="1" t="e">
        <v>#N/A</v>
      </c>
      <c r="S3513">
        <v>8.3361999999999998</v>
      </c>
      <c r="T3513" s="1" t="e">
        <v>#N/A</v>
      </c>
      <c r="U3513">
        <v>8.1446000000000005</v>
      </c>
      <c r="V3513" s="1" t="e">
        <v>#N/A</v>
      </c>
      <c r="W3513">
        <v>7.9481999999999999</v>
      </c>
      <c r="X3513" s="1" t="e">
        <v>#N/A</v>
      </c>
      <c r="Y3513">
        <v>7.8299000000000003</v>
      </c>
      <c r="Z3513" s="1" t="e">
        <v>#N/A</v>
      </c>
      <c r="AA3513">
        <v>7.7441000000000004</v>
      </c>
      <c r="AB3513" s="1" t="e">
        <v>#N/A</v>
      </c>
      <c r="AC3513">
        <v>7.6948999999999996</v>
      </c>
      <c r="AD3513" s="1" t="e">
        <v>#N/A</v>
      </c>
      <c r="AE3513">
        <v>7.6433</v>
      </c>
      <c r="AF3513" s="1" t="e">
        <v>#N/A</v>
      </c>
      <c r="AG3513">
        <v>7.6136999999999997</v>
      </c>
      <c r="AH3513" s="1" t="e">
        <v>#N/A</v>
      </c>
      <c r="AI3513">
        <v>7.5898000000000003</v>
      </c>
      <c r="AJ3513" s="1" t="e">
        <v>#N/A</v>
      </c>
      <c r="AK3513">
        <v>7.5753000000000004</v>
      </c>
      <c r="AL3513" s="1" t="e">
        <v>#N/A</v>
      </c>
      <c r="AM3513">
        <v>7.5526999999999997</v>
      </c>
      <c r="AN3513" s="1" t="e">
        <v>#N/A</v>
      </c>
      <c r="AO3513">
        <v>7.5250000000000004</v>
      </c>
      <c r="AP3513" s="1" t="e">
        <v>#N/A</v>
      </c>
      <c r="AQ3513">
        <v>7.5060000000000002</v>
      </c>
      <c r="AR3513" s="1" t="e">
        <v>#N/A</v>
      </c>
      <c r="AS3513">
        <v>7.4970999999999997</v>
      </c>
      <c r="AT3513" s="1" t="e">
        <v>#N/A</v>
      </c>
      <c r="AU3513">
        <v>7.4870000000000001</v>
      </c>
      <c r="AV3513" s="1" t="e">
        <v>#N/A</v>
      </c>
      <c r="AW3513">
        <v>7.4794</v>
      </c>
      <c r="AX3513" s="1" t="e">
        <v>#N/A</v>
      </c>
      <c r="AY3513">
        <v>7.4725999999999999</v>
      </c>
      <c r="AZ3513" s="1" t="e">
        <v>#N/A</v>
      </c>
      <c r="BA3513">
        <v>7.4694000000000003</v>
      </c>
      <c r="BB3513" s="1" t="e">
        <v>#N/A</v>
      </c>
      <c r="BC3513">
        <v>7.4603999999999999</v>
      </c>
      <c r="BD3513" s="1" t="e">
        <v>#N/A</v>
      </c>
      <c r="BE3513">
        <v>7.4608999999999996</v>
      </c>
      <c r="BF3513" s="1" t="e">
        <v>#N/A</v>
      </c>
      <c r="BG3513">
        <v>7.4649000000000001</v>
      </c>
      <c r="BH3513" s="1" t="e">
        <v>#N/A</v>
      </c>
      <c r="BI3513">
        <v>7.4743000000000004</v>
      </c>
      <c r="BJ3513" s="1" t="e">
        <v>#N/A</v>
      </c>
      <c r="BK3513">
        <v>7.4768999999999997</v>
      </c>
      <c r="BL3513" s="1" t="e">
        <v>#N/A</v>
      </c>
      <c r="BM3513">
        <v>7.4820000000000002</v>
      </c>
      <c r="BN3513" s="1" t="e">
        <v>#N/A</v>
      </c>
      <c r="BO3513">
        <v>7.4851000000000001</v>
      </c>
      <c r="BP3513" s="1" t="e">
        <v>#N/A</v>
      </c>
      <c r="BQ3513">
        <v>7.4878</v>
      </c>
      <c r="BR3513" s="1" t="e">
        <v>#N/A</v>
      </c>
      <c r="BS3513">
        <v>7.4828999999999999</v>
      </c>
      <c r="BT3513" s="1" t="e">
        <v>#N/A</v>
      </c>
      <c r="BU3513">
        <v>7.4817</v>
      </c>
      <c r="BV3513" s="1" t="e">
        <v>#N/A</v>
      </c>
      <c r="BW3513">
        <v>7.4810999999999996</v>
      </c>
      <c r="BX3513" s="1" t="e">
        <v>#N/A</v>
      </c>
      <c r="BY3513">
        <v>7.4836</v>
      </c>
      <c r="BZ3513" s="1"/>
      <c r="CB3513" t="e">
        <v>#N/A</v>
      </c>
      <c r="CC3513">
        <v>7.4843999999999999</v>
      </c>
      <c r="CD3513" s="1"/>
      <c r="CF3513" t="e">
        <v>#N/A</v>
      </c>
      <c r="CG3513">
        <v>7.4884000000000004</v>
      </c>
      <c r="CH3513" s="1"/>
      <c r="CJ3513" t="e">
        <v>#N/A</v>
      </c>
      <c r="CK3513">
        <v>7.4880000000000004</v>
      </c>
      <c r="CL3513" s="1"/>
      <c r="CN3513" t="e">
        <v>#N/A</v>
      </c>
      <c r="CO3513">
        <v>7.4919000000000002</v>
      </c>
      <c r="CP3513" s="1"/>
      <c r="CT3513" s="1"/>
      <c r="CZ3513" s="1"/>
      <c r="DB3513" s="1"/>
    </row>
    <row r="3514" spans="1:106" x14ac:dyDescent="0.25">
      <c r="A3514" s="2">
        <v>40872</v>
      </c>
      <c r="B3514" s="1" t="e">
        <v>#N/A</v>
      </c>
      <c r="C3514" s="1">
        <v>9.0263000000000009</v>
      </c>
      <c r="D3514" s="1" t="e">
        <v>#N/A</v>
      </c>
      <c r="E3514" s="1">
        <v>9.0203000000000007</v>
      </c>
      <c r="F3514" s="1"/>
      <c r="G3514" t="e">
        <v>#N/A</v>
      </c>
      <c r="H3514" s="1">
        <v>9.0192999999999994</v>
      </c>
      <c r="J3514" t="e">
        <v>#N/A</v>
      </c>
      <c r="K3514">
        <v>9.0039999999999996</v>
      </c>
      <c r="L3514" s="1" t="e">
        <v>#N/A</v>
      </c>
      <c r="M3514">
        <v>8.9138000000000002</v>
      </c>
      <c r="N3514" s="1" t="e">
        <v>#N/A</v>
      </c>
      <c r="O3514">
        <v>8.8850999999999996</v>
      </c>
      <c r="P3514" s="1" t="e">
        <v>#N/A</v>
      </c>
      <c r="Q3514">
        <v>8.5637000000000008</v>
      </c>
      <c r="R3514" s="1" t="e">
        <v>#N/A</v>
      </c>
      <c r="S3514">
        <v>8.3412000000000006</v>
      </c>
      <c r="T3514" s="1" t="e">
        <v>#N/A</v>
      </c>
      <c r="U3514">
        <v>8.1268999999999991</v>
      </c>
      <c r="V3514" s="1" t="e">
        <v>#N/A</v>
      </c>
      <c r="W3514">
        <v>7.9203000000000001</v>
      </c>
      <c r="X3514" s="1" t="e">
        <v>#N/A</v>
      </c>
      <c r="Y3514">
        <v>7.7957000000000001</v>
      </c>
      <c r="Z3514" s="1" t="e">
        <v>#N/A</v>
      </c>
      <c r="AA3514">
        <v>7.7055999999999996</v>
      </c>
      <c r="AB3514" s="1" t="e">
        <v>#N/A</v>
      </c>
      <c r="AC3514">
        <v>7.6562999999999999</v>
      </c>
      <c r="AD3514" s="1" t="e">
        <v>#N/A</v>
      </c>
      <c r="AE3514">
        <v>7.6086</v>
      </c>
      <c r="AF3514" s="1" t="e">
        <v>#N/A</v>
      </c>
      <c r="AG3514">
        <v>7.5858999999999996</v>
      </c>
      <c r="AH3514" s="1" t="e">
        <v>#N/A</v>
      </c>
      <c r="AI3514">
        <v>7.5682</v>
      </c>
      <c r="AJ3514" s="1" t="e">
        <v>#N/A</v>
      </c>
      <c r="AK3514">
        <v>7.5582000000000003</v>
      </c>
      <c r="AL3514" s="1" t="e">
        <v>#N/A</v>
      </c>
      <c r="AM3514">
        <v>7.5388000000000002</v>
      </c>
      <c r="AN3514" s="1" t="e">
        <v>#N/A</v>
      </c>
      <c r="AO3514">
        <v>7.5137</v>
      </c>
      <c r="AP3514" s="1" t="e">
        <v>#N/A</v>
      </c>
      <c r="AQ3514">
        <v>7.4970999999999997</v>
      </c>
      <c r="AR3514" s="1" t="e">
        <v>#N/A</v>
      </c>
      <c r="AS3514">
        <v>7.4907000000000004</v>
      </c>
      <c r="AT3514" s="1" t="e">
        <v>#N/A</v>
      </c>
      <c r="AU3514">
        <v>7.4837999999999996</v>
      </c>
      <c r="AV3514" s="1" t="e">
        <v>#N/A</v>
      </c>
      <c r="AW3514">
        <v>7.4795999999999996</v>
      </c>
      <c r="AX3514" s="1" t="e">
        <v>#N/A</v>
      </c>
      <c r="AY3514">
        <v>7.4756999999999998</v>
      </c>
      <c r="AZ3514" s="1" t="e">
        <v>#N/A</v>
      </c>
      <c r="BA3514">
        <v>7.4744000000000002</v>
      </c>
      <c r="BB3514" s="1" t="e">
        <v>#N/A</v>
      </c>
      <c r="BC3514">
        <v>7.4661</v>
      </c>
      <c r="BD3514" s="1" t="e">
        <v>#N/A</v>
      </c>
      <c r="BE3514">
        <v>7.4668000000000001</v>
      </c>
      <c r="BF3514" s="1" t="e">
        <v>#N/A</v>
      </c>
      <c r="BG3514">
        <v>7.4706000000000001</v>
      </c>
      <c r="BH3514" s="1" t="e">
        <v>#N/A</v>
      </c>
      <c r="BI3514">
        <v>7.4794999999999998</v>
      </c>
      <c r="BJ3514" s="1" t="e">
        <v>#N/A</v>
      </c>
      <c r="BK3514">
        <v>7.4816000000000003</v>
      </c>
      <c r="BL3514" s="1" t="e">
        <v>#N/A</v>
      </c>
      <c r="BM3514">
        <v>7.4861000000000004</v>
      </c>
      <c r="BN3514" s="1" t="e">
        <v>#N/A</v>
      </c>
      <c r="BO3514">
        <v>7.4886999999999997</v>
      </c>
      <c r="BP3514" s="1" t="e">
        <v>#N/A</v>
      </c>
      <c r="BQ3514">
        <v>7.4912000000000001</v>
      </c>
      <c r="BR3514" s="1" t="e">
        <v>#N/A</v>
      </c>
      <c r="BS3514">
        <v>7.4861000000000004</v>
      </c>
      <c r="BT3514" s="1" t="e">
        <v>#N/A</v>
      </c>
      <c r="BU3514">
        <v>7.4847999999999999</v>
      </c>
      <c r="BV3514" s="1" t="e">
        <v>#N/A</v>
      </c>
      <c r="BW3514">
        <v>7.4840999999999998</v>
      </c>
      <c r="BX3514" s="1" t="e">
        <v>#N/A</v>
      </c>
      <c r="BY3514">
        <v>7.4865000000000004</v>
      </c>
      <c r="BZ3514" s="1"/>
      <c r="CB3514" t="e">
        <v>#N/A</v>
      </c>
      <c r="CC3514">
        <v>7.4870999999999999</v>
      </c>
      <c r="CD3514" s="1"/>
      <c r="CF3514" t="e">
        <v>#N/A</v>
      </c>
      <c r="CG3514">
        <v>7.4909999999999997</v>
      </c>
      <c r="CH3514" s="1"/>
      <c r="CJ3514" t="e">
        <v>#N/A</v>
      </c>
      <c r="CK3514">
        <v>7.4904999999999999</v>
      </c>
      <c r="CL3514" s="1"/>
      <c r="CN3514" t="e">
        <v>#N/A</v>
      </c>
      <c r="CO3514">
        <v>7.4943</v>
      </c>
      <c r="CP3514" s="1"/>
      <c r="CT3514" s="1"/>
      <c r="CZ3514" s="1"/>
      <c r="DB3514" s="1"/>
    </row>
    <row r="3515" spans="1:106" x14ac:dyDescent="0.25">
      <c r="A3515" s="2">
        <v>40871</v>
      </c>
      <c r="B3515" s="1" t="e">
        <v>#N/A</v>
      </c>
      <c r="C3515" s="1">
        <v>9.1049000000000007</v>
      </c>
      <c r="D3515" s="1" t="e">
        <v>#N/A</v>
      </c>
      <c r="E3515" s="1">
        <v>9.0541</v>
      </c>
      <c r="F3515" s="1"/>
      <c r="G3515" t="e">
        <v>#N/A</v>
      </c>
      <c r="H3515" s="1">
        <v>9.0455000000000005</v>
      </c>
      <c r="J3515" t="e">
        <v>#N/A</v>
      </c>
      <c r="K3515">
        <v>9.0038999999999998</v>
      </c>
      <c r="L3515" s="1" t="e">
        <v>#N/A</v>
      </c>
      <c r="M3515">
        <v>8.9169999999999998</v>
      </c>
      <c r="N3515" s="1" t="e">
        <v>#N/A</v>
      </c>
      <c r="O3515">
        <v>8.8813999999999993</v>
      </c>
      <c r="P3515" s="1" t="e">
        <v>#N/A</v>
      </c>
      <c r="Q3515">
        <v>8.5589999999999993</v>
      </c>
      <c r="R3515" s="1" t="e">
        <v>#N/A</v>
      </c>
      <c r="S3515">
        <v>8.3321000000000005</v>
      </c>
      <c r="T3515" s="1" t="e">
        <v>#N/A</v>
      </c>
      <c r="U3515">
        <v>8.1323000000000008</v>
      </c>
      <c r="V3515" s="1" t="e">
        <v>#N/A</v>
      </c>
      <c r="W3515">
        <v>7.9417999999999997</v>
      </c>
      <c r="X3515" s="1" t="e">
        <v>#N/A</v>
      </c>
      <c r="Y3515">
        <v>7.7935999999999996</v>
      </c>
      <c r="Z3515" s="1" t="e">
        <v>#N/A</v>
      </c>
      <c r="AA3515">
        <v>7.7020999999999997</v>
      </c>
      <c r="AB3515" s="1" t="e">
        <v>#N/A</v>
      </c>
      <c r="AC3515">
        <v>7.6521999999999997</v>
      </c>
      <c r="AD3515" s="1" t="e">
        <v>#N/A</v>
      </c>
      <c r="AE3515">
        <v>7.6144999999999996</v>
      </c>
      <c r="AF3515" s="1" t="e">
        <v>#N/A</v>
      </c>
      <c r="AG3515">
        <v>7.5830000000000002</v>
      </c>
      <c r="AH3515" s="1" t="e">
        <v>#N/A</v>
      </c>
      <c r="AI3515">
        <v>7.5660999999999996</v>
      </c>
      <c r="AJ3515" s="1" t="e">
        <v>#N/A</v>
      </c>
      <c r="AK3515">
        <v>7.5553999999999997</v>
      </c>
      <c r="AL3515" s="1" t="e">
        <v>#N/A</v>
      </c>
      <c r="AM3515">
        <v>7.5336999999999996</v>
      </c>
      <c r="AN3515" s="1" t="e">
        <v>#N/A</v>
      </c>
      <c r="AO3515">
        <v>7.5061999999999998</v>
      </c>
      <c r="AP3515" s="1" t="e">
        <v>#N/A</v>
      </c>
      <c r="AQ3515">
        <v>7.4867999999999997</v>
      </c>
      <c r="AR3515" s="1" t="e">
        <v>#N/A</v>
      </c>
      <c r="AS3515">
        <v>7.4772999999999996</v>
      </c>
      <c r="AT3515" s="1" t="e">
        <v>#N/A</v>
      </c>
      <c r="AU3515">
        <v>7.4668999999999999</v>
      </c>
      <c r="AV3515" s="1" t="e">
        <v>#N/A</v>
      </c>
      <c r="AW3515">
        <v>7.4592999999999998</v>
      </c>
      <c r="AX3515" s="1" t="e">
        <v>#N/A</v>
      </c>
      <c r="AY3515">
        <v>7.4523999999999999</v>
      </c>
      <c r="AZ3515" s="1" t="e">
        <v>#N/A</v>
      </c>
      <c r="BA3515">
        <v>7.4492000000000003</v>
      </c>
      <c r="BB3515" s="1" t="e">
        <v>#N/A</v>
      </c>
      <c r="BC3515">
        <v>7.4442000000000004</v>
      </c>
      <c r="BD3515" s="1" t="e">
        <v>#N/A</v>
      </c>
      <c r="BE3515">
        <v>7.4406999999999996</v>
      </c>
      <c r="BF3515" s="1" t="e">
        <v>#N/A</v>
      </c>
      <c r="BG3515">
        <v>7.4447000000000001</v>
      </c>
      <c r="BH3515" s="1" t="e">
        <v>#N/A</v>
      </c>
      <c r="BI3515">
        <v>7.4542000000000002</v>
      </c>
      <c r="BJ3515" s="1" t="e">
        <v>#N/A</v>
      </c>
      <c r="BK3515">
        <v>7.4600999999999997</v>
      </c>
      <c r="BL3515" s="1" t="e">
        <v>#N/A</v>
      </c>
      <c r="BM3515">
        <v>7.4618000000000002</v>
      </c>
      <c r="BN3515" s="1" t="e">
        <v>#N/A</v>
      </c>
      <c r="BO3515">
        <v>7.4649000000000001</v>
      </c>
      <c r="BP3515" s="1" t="e">
        <v>#N/A</v>
      </c>
      <c r="BQ3515">
        <v>7.4676</v>
      </c>
      <c r="BR3515" s="1" t="e">
        <v>#N/A</v>
      </c>
      <c r="BS3515">
        <v>7.4656000000000002</v>
      </c>
      <c r="BT3515" s="1" t="e">
        <v>#N/A</v>
      </c>
      <c r="BU3515">
        <v>7.4615</v>
      </c>
      <c r="BV3515" s="1" t="e">
        <v>#N/A</v>
      </c>
      <c r="BW3515">
        <v>7.4608999999999996</v>
      </c>
      <c r="BX3515" s="1" t="e">
        <v>#N/A</v>
      </c>
      <c r="BY3515">
        <v>7.4634</v>
      </c>
      <c r="BZ3515" s="1"/>
      <c r="CB3515" t="e">
        <v>#N/A</v>
      </c>
      <c r="CC3515">
        <v>7.4641000000000002</v>
      </c>
      <c r="CD3515" s="1"/>
      <c r="CF3515" t="e">
        <v>#N/A</v>
      </c>
      <c r="CG3515">
        <v>7.4680999999999997</v>
      </c>
      <c r="CH3515" s="1"/>
      <c r="CJ3515" t="e">
        <v>#N/A</v>
      </c>
      <c r="CK3515">
        <v>7.4676</v>
      </c>
      <c r="CL3515" s="1"/>
      <c r="CN3515" t="e">
        <v>#N/A</v>
      </c>
      <c r="CO3515">
        <v>7.4714</v>
      </c>
      <c r="CP3515" s="1"/>
      <c r="CT3515" s="1"/>
      <c r="CZ3515" s="1"/>
      <c r="DB3515" s="1"/>
    </row>
    <row r="3516" spans="1:106" x14ac:dyDescent="0.25">
      <c r="A3516" s="2">
        <v>40870</v>
      </c>
      <c r="B3516" s="1" t="e">
        <v>#N/A</v>
      </c>
      <c r="C3516" s="1">
        <v>9.0939999999999994</v>
      </c>
      <c r="D3516" s="1" t="e">
        <v>#N/A</v>
      </c>
      <c r="E3516" s="1">
        <v>9.0474999999999994</v>
      </c>
      <c r="F3516" s="1"/>
      <c r="G3516" t="e">
        <v>#N/A</v>
      </c>
      <c r="H3516" s="1">
        <v>9.0066000000000006</v>
      </c>
      <c r="J3516" t="e">
        <v>#N/A</v>
      </c>
      <c r="K3516">
        <v>8.9486000000000008</v>
      </c>
      <c r="L3516" s="1" t="e">
        <v>#N/A</v>
      </c>
      <c r="M3516">
        <v>8.8640000000000008</v>
      </c>
      <c r="N3516" s="1" t="e">
        <v>#N/A</v>
      </c>
      <c r="O3516">
        <v>8.8300999999999998</v>
      </c>
      <c r="P3516" s="1" t="e">
        <v>#N/A</v>
      </c>
      <c r="Q3516">
        <v>8.5797000000000008</v>
      </c>
      <c r="R3516" s="1" t="e">
        <v>#N/A</v>
      </c>
      <c r="S3516">
        <v>8.3771000000000004</v>
      </c>
      <c r="T3516" s="1" t="e">
        <v>#N/A</v>
      </c>
      <c r="U3516">
        <v>8.1593999999999998</v>
      </c>
      <c r="V3516" s="1" t="e">
        <v>#N/A</v>
      </c>
      <c r="W3516">
        <v>7.9696999999999996</v>
      </c>
      <c r="X3516" s="1" t="e">
        <v>#N/A</v>
      </c>
      <c r="Y3516">
        <v>7.8278999999999996</v>
      </c>
      <c r="Z3516" s="1" t="e">
        <v>#N/A</v>
      </c>
      <c r="AA3516">
        <v>7.7343000000000002</v>
      </c>
      <c r="AB3516" s="1" t="e">
        <v>#N/A</v>
      </c>
      <c r="AC3516">
        <v>7.6828000000000003</v>
      </c>
      <c r="AD3516" s="1" t="e">
        <v>#N/A</v>
      </c>
      <c r="AE3516">
        <v>7.6405000000000003</v>
      </c>
      <c r="AF3516" s="1" t="e">
        <v>#N/A</v>
      </c>
      <c r="AG3516">
        <v>7.6022999999999996</v>
      </c>
      <c r="AH3516" s="1" t="e">
        <v>#N/A</v>
      </c>
      <c r="AI3516">
        <v>7.5792999999999999</v>
      </c>
      <c r="AJ3516" s="1" t="e">
        <v>#N/A</v>
      </c>
      <c r="AK3516">
        <v>7.5640999999999998</v>
      </c>
      <c r="AL3516" s="1" t="e">
        <v>#N/A</v>
      </c>
      <c r="AM3516">
        <v>7.5387000000000004</v>
      </c>
      <c r="AN3516" s="1" t="e">
        <v>#N/A</v>
      </c>
      <c r="AO3516">
        <v>7.5077999999999996</v>
      </c>
      <c r="AP3516" s="1" t="e">
        <v>#N/A</v>
      </c>
      <c r="AQ3516">
        <v>7.4859999999999998</v>
      </c>
      <c r="AR3516" s="1" t="e">
        <v>#N/A</v>
      </c>
      <c r="AS3516">
        <v>7.4748999999999999</v>
      </c>
      <c r="AT3516" s="1" t="e">
        <v>#N/A</v>
      </c>
      <c r="AU3516">
        <v>7.4641000000000002</v>
      </c>
      <c r="AV3516" s="1" t="e">
        <v>#N/A</v>
      </c>
      <c r="AW3516">
        <v>7.4566999999999997</v>
      </c>
      <c r="AX3516" s="1" t="e">
        <v>#N/A</v>
      </c>
      <c r="AY3516">
        <v>7.4503000000000004</v>
      </c>
      <c r="AZ3516" s="1" t="e">
        <v>#N/A</v>
      </c>
      <c r="BA3516">
        <v>7.4474</v>
      </c>
      <c r="BB3516" s="1" t="e">
        <v>#N/A</v>
      </c>
      <c r="BC3516">
        <v>7.4424999999999999</v>
      </c>
      <c r="BD3516" s="1" t="e">
        <v>#N/A</v>
      </c>
      <c r="BE3516">
        <v>7.4390000000000001</v>
      </c>
      <c r="BF3516" s="1" t="e">
        <v>#N/A</v>
      </c>
      <c r="BG3516">
        <v>7.4431000000000003</v>
      </c>
      <c r="BH3516" s="1" t="e">
        <v>#N/A</v>
      </c>
      <c r="BI3516">
        <v>7.4524999999999997</v>
      </c>
      <c r="BJ3516" s="1" t="e">
        <v>#N/A</v>
      </c>
      <c r="BK3516">
        <v>7.4587000000000003</v>
      </c>
      <c r="BL3516" s="1" t="e">
        <v>#N/A</v>
      </c>
      <c r="BM3516">
        <v>7.4603999999999999</v>
      </c>
      <c r="BN3516" s="1" t="e">
        <v>#N/A</v>
      </c>
      <c r="BO3516">
        <v>7.4635999999999996</v>
      </c>
      <c r="BP3516" s="1" t="e">
        <v>#N/A</v>
      </c>
      <c r="BQ3516">
        <v>7.4664000000000001</v>
      </c>
      <c r="BR3516" s="1" t="e">
        <v>#N/A</v>
      </c>
      <c r="BS3516">
        <v>7.4645000000000001</v>
      </c>
      <c r="BT3516" s="1" t="e">
        <v>#N/A</v>
      </c>
      <c r="BU3516">
        <v>7.4603999999999999</v>
      </c>
      <c r="BV3516" s="1" t="e">
        <v>#N/A</v>
      </c>
      <c r="BW3516">
        <v>7.4598000000000004</v>
      </c>
      <c r="BX3516" s="1" t="e">
        <v>#N/A</v>
      </c>
      <c r="BY3516">
        <v>7.4623999999999997</v>
      </c>
      <c r="BZ3516" s="1"/>
      <c r="CB3516" t="e">
        <v>#N/A</v>
      </c>
      <c r="CC3516">
        <v>7.4631999999999996</v>
      </c>
      <c r="CD3516" s="1"/>
      <c r="CF3516" t="e">
        <v>#N/A</v>
      </c>
      <c r="CG3516">
        <v>7.4671000000000003</v>
      </c>
      <c r="CH3516" s="1"/>
      <c r="CJ3516" t="e">
        <v>#N/A</v>
      </c>
      <c r="CK3516">
        <v>7.4667000000000003</v>
      </c>
      <c r="CL3516" s="1"/>
      <c r="CN3516" t="e">
        <v>#N/A</v>
      </c>
      <c r="CO3516">
        <v>7.4703999999999997</v>
      </c>
      <c r="CP3516" s="1"/>
      <c r="CT3516" s="1"/>
      <c r="CZ3516" s="1"/>
      <c r="DB3516" s="1"/>
    </row>
    <row r="3517" spans="1:106" x14ac:dyDescent="0.25">
      <c r="A3517" s="2">
        <v>40869</v>
      </c>
      <c r="B3517" s="1" t="e">
        <v>#N/A</v>
      </c>
      <c r="C3517" s="1">
        <v>9.0831</v>
      </c>
      <c r="D3517" s="1" t="e">
        <v>#N/A</v>
      </c>
      <c r="E3517" s="1">
        <v>9.0410000000000004</v>
      </c>
      <c r="F3517" s="1"/>
      <c r="G3517" t="e">
        <v>#N/A</v>
      </c>
      <c r="H3517" s="1">
        <v>9.0046999999999997</v>
      </c>
      <c r="J3517" t="e">
        <v>#N/A</v>
      </c>
      <c r="K3517">
        <v>8.952</v>
      </c>
      <c r="L3517" s="1" t="e">
        <v>#N/A</v>
      </c>
      <c r="M3517">
        <v>8.8638999999999992</v>
      </c>
      <c r="N3517" s="1" t="e">
        <v>#N/A</v>
      </c>
      <c r="O3517">
        <v>8.83</v>
      </c>
      <c r="P3517" s="1" t="e">
        <v>#N/A</v>
      </c>
      <c r="Q3517">
        <v>8.5797000000000008</v>
      </c>
      <c r="R3517" s="1" t="e">
        <v>#N/A</v>
      </c>
      <c r="S3517">
        <v>8.3668999999999993</v>
      </c>
      <c r="T3517" s="1" t="e">
        <v>#N/A</v>
      </c>
      <c r="U3517">
        <v>8.1747999999999994</v>
      </c>
      <c r="V3517" s="1" t="e">
        <v>#N/A</v>
      </c>
      <c r="W3517">
        <v>7.9812000000000003</v>
      </c>
      <c r="X3517" s="1" t="e">
        <v>#N/A</v>
      </c>
      <c r="Y3517">
        <v>7.8392999999999997</v>
      </c>
      <c r="Z3517" s="1" t="e">
        <v>#N/A</v>
      </c>
      <c r="AA3517">
        <v>7.7455999999999996</v>
      </c>
      <c r="AB3517" s="1" t="e">
        <v>#N/A</v>
      </c>
      <c r="AC3517">
        <v>7.6923000000000004</v>
      </c>
      <c r="AD3517" s="1" t="e">
        <v>#N/A</v>
      </c>
      <c r="AE3517">
        <v>7.6531000000000002</v>
      </c>
      <c r="AF3517" s="1" t="e">
        <v>#N/A</v>
      </c>
      <c r="AG3517">
        <v>7.6193</v>
      </c>
      <c r="AH3517" s="1" t="e">
        <v>#N/A</v>
      </c>
      <c r="AI3517">
        <v>7.5987999999999998</v>
      </c>
      <c r="AJ3517" s="1" t="e">
        <v>#N/A</v>
      </c>
      <c r="AK3517">
        <v>7.5856000000000003</v>
      </c>
      <c r="AL3517" s="1" t="e">
        <v>#N/A</v>
      </c>
      <c r="AM3517">
        <v>7.5609000000000002</v>
      </c>
      <c r="AN3517" s="1" t="e">
        <v>#N/A</v>
      </c>
      <c r="AO3517">
        <v>7.5294999999999996</v>
      </c>
      <c r="AP3517" s="1" t="e">
        <v>#N/A</v>
      </c>
      <c r="AQ3517">
        <v>7.5072999999999999</v>
      </c>
      <c r="AR3517" s="1" t="e">
        <v>#N/A</v>
      </c>
      <c r="AS3517">
        <v>7.4961000000000002</v>
      </c>
      <c r="AT3517" s="1" t="e">
        <v>#N/A</v>
      </c>
      <c r="AU3517">
        <v>7.4851999999999999</v>
      </c>
      <c r="AV3517" s="1" t="e">
        <v>#N/A</v>
      </c>
      <c r="AW3517">
        <v>7.4779</v>
      </c>
      <c r="AX3517" s="1" t="e">
        <v>#N/A</v>
      </c>
      <c r="AY3517">
        <v>7.4714</v>
      </c>
      <c r="AZ3517" s="1" t="e">
        <v>#N/A</v>
      </c>
      <c r="BA3517">
        <v>7.4684999999999997</v>
      </c>
      <c r="BB3517" s="1" t="e">
        <v>#N/A</v>
      </c>
      <c r="BC3517">
        <v>7.4635999999999996</v>
      </c>
      <c r="BD3517" s="1" t="e">
        <v>#N/A</v>
      </c>
      <c r="BE3517">
        <v>7.4600999999999997</v>
      </c>
      <c r="BF3517" s="1" t="e">
        <v>#N/A</v>
      </c>
      <c r="BG3517">
        <v>7.4641999999999999</v>
      </c>
      <c r="BH3517" s="1" t="e">
        <v>#N/A</v>
      </c>
      <c r="BI3517">
        <v>7.4736000000000002</v>
      </c>
      <c r="BJ3517" s="1" t="e">
        <v>#N/A</v>
      </c>
      <c r="BK3517">
        <v>7.4797000000000002</v>
      </c>
      <c r="BL3517" s="1" t="e">
        <v>#N/A</v>
      </c>
      <c r="BM3517">
        <v>7.4813999999999998</v>
      </c>
      <c r="BN3517" s="1" t="e">
        <v>#N/A</v>
      </c>
      <c r="BO3517">
        <v>7.4844999999999997</v>
      </c>
      <c r="BP3517" s="1" t="e">
        <v>#N/A</v>
      </c>
      <c r="BQ3517">
        <v>7.4871999999999996</v>
      </c>
      <c r="BR3517" s="1" t="e">
        <v>#N/A</v>
      </c>
      <c r="BS3517">
        <v>7.4851000000000001</v>
      </c>
      <c r="BT3517" s="1" t="e">
        <v>#N/A</v>
      </c>
      <c r="BU3517">
        <v>7.4810999999999996</v>
      </c>
      <c r="BV3517" s="1" t="e">
        <v>#N/A</v>
      </c>
      <c r="BW3517">
        <v>7.4805000000000001</v>
      </c>
      <c r="BX3517" s="1" t="e">
        <v>#N/A</v>
      </c>
      <c r="BY3517">
        <v>7.4831000000000003</v>
      </c>
      <c r="BZ3517" s="1"/>
      <c r="CB3517" t="e">
        <v>#N/A</v>
      </c>
      <c r="CC3517">
        <v>7.4839000000000002</v>
      </c>
      <c r="CD3517" s="1"/>
      <c r="CF3517" t="e">
        <v>#N/A</v>
      </c>
      <c r="CG3517">
        <v>7.4878999999999998</v>
      </c>
      <c r="CH3517" s="1"/>
      <c r="CJ3517" t="e">
        <v>#N/A</v>
      </c>
      <c r="CK3517">
        <v>7.4874999999999998</v>
      </c>
      <c r="CL3517" s="1"/>
      <c r="CN3517" t="e">
        <v>#N/A</v>
      </c>
      <c r="CO3517">
        <v>7.4913999999999996</v>
      </c>
      <c r="CP3517" s="1"/>
      <c r="CT3517" s="1"/>
      <c r="CZ3517" s="1"/>
      <c r="DB3517" s="1"/>
    </row>
    <row r="3518" spans="1:106" x14ac:dyDescent="0.25">
      <c r="A3518" s="2">
        <v>40868</v>
      </c>
      <c r="B3518" s="1" t="e">
        <v>#N/A</v>
      </c>
      <c r="C3518" s="1">
        <v>9.1049000000000007</v>
      </c>
      <c r="D3518" s="1" t="e">
        <v>#N/A</v>
      </c>
      <c r="E3518" s="1">
        <v>9.0570000000000004</v>
      </c>
      <c r="F3518" s="1"/>
      <c r="G3518" t="e">
        <v>#N/A</v>
      </c>
      <c r="H3518" s="1">
        <v>9.0132999999999992</v>
      </c>
      <c r="J3518" t="e">
        <v>#N/A</v>
      </c>
      <c r="K3518">
        <v>8.9527000000000001</v>
      </c>
      <c r="L3518" s="1" t="e">
        <v>#N/A</v>
      </c>
      <c r="M3518">
        <v>8.8613999999999997</v>
      </c>
      <c r="N3518" s="1" t="e">
        <v>#N/A</v>
      </c>
      <c r="O3518">
        <v>8.8301999999999996</v>
      </c>
      <c r="P3518" s="1" t="e">
        <v>#N/A</v>
      </c>
      <c r="Q3518">
        <v>8.5487000000000002</v>
      </c>
      <c r="R3518" s="1" t="e">
        <v>#N/A</v>
      </c>
      <c r="S3518">
        <v>8.3262999999999998</v>
      </c>
      <c r="T3518" s="1" t="e">
        <v>#N/A</v>
      </c>
      <c r="U3518">
        <v>8.1249000000000002</v>
      </c>
      <c r="V3518" s="1" t="e">
        <v>#N/A</v>
      </c>
      <c r="W3518">
        <v>7.9295999999999998</v>
      </c>
      <c r="X3518" s="1" t="e">
        <v>#N/A</v>
      </c>
      <c r="Y3518">
        <v>7.7808999999999999</v>
      </c>
      <c r="Z3518" s="1" t="e">
        <v>#N/A</v>
      </c>
      <c r="AA3518">
        <v>7.6847000000000003</v>
      </c>
      <c r="AB3518" s="1" t="e">
        <v>#N/A</v>
      </c>
      <c r="AC3518">
        <v>7.6311</v>
      </c>
      <c r="AD3518" s="1" t="e">
        <v>#N/A</v>
      </c>
      <c r="AE3518">
        <v>7.59</v>
      </c>
      <c r="AF3518" s="1" t="e">
        <v>#N/A</v>
      </c>
      <c r="AG3518">
        <v>7.5567000000000002</v>
      </c>
      <c r="AH3518" s="1" t="e">
        <v>#N/A</v>
      </c>
      <c r="AI3518">
        <v>7.5368000000000004</v>
      </c>
      <c r="AJ3518" s="1" t="e">
        <v>#N/A</v>
      </c>
      <c r="AK3518">
        <v>7.5229999999999997</v>
      </c>
      <c r="AL3518" s="1" t="e">
        <v>#N/A</v>
      </c>
      <c r="AM3518">
        <v>7.4984000000000002</v>
      </c>
      <c r="AN3518" s="1" t="e">
        <v>#N/A</v>
      </c>
      <c r="AO3518">
        <v>7.4678000000000004</v>
      </c>
      <c r="AP3518" s="1" t="e">
        <v>#N/A</v>
      </c>
      <c r="AQ3518">
        <v>7.4447999999999999</v>
      </c>
      <c r="AR3518" s="1" t="e">
        <v>#N/A</v>
      </c>
      <c r="AS3518">
        <v>7.4336000000000002</v>
      </c>
      <c r="AT3518" s="1" t="e">
        <v>#N/A</v>
      </c>
      <c r="AU3518">
        <v>7.4229000000000003</v>
      </c>
      <c r="AV3518" s="1" t="e">
        <v>#N/A</v>
      </c>
      <c r="AW3518">
        <v>7.4154</v>
      </c>
      <c r="AX3518" s="1" t="e">
        <v>#N/A</v>
      </c>
      <c r="AY3518">
        <v>7.4092000000000002</v>
      </c>
      <c r="AZ3518" s="1" t="e">
        <v>#N/A</v>
      </c>
      <c r="BA3518">
        <v>7.4062999999999999</v>
      </c>
      <c r="BB3518" s="1" t="e">
        <v>#N/A</v>
      </c>
      <c r="BC3518">
        <v>7.4013999999999998</v>
      </c>
      <c r="BD3518" s="1" t="e">
        <v>#N/A</v>
      </c>
      <c r="BE3518">
        <v>7.3979999999999997</v>
      </c>
      <c r="BF3518" s="1" t="e">
        <v>#N/A</v>
      </c>
      <c r="BG3518">
        <v>7.4020000000000001</v>
      </c>
      <c r="BH3518" s="1" t="e">
        <v>#N/A</v>
      </c>
      <c r="BI3518">
        <v>7.4114000000000004</v>
      </c>
      <c r="BJ3518" s="1" t="e">
        <v>#N/A</v>
      </c>
      <c r="BK3518">
        <v>7.4173999999999998</v>
      </c>
      <c r="BL3518" s="1" t="e">
        <v>#N/A</v>
      </c>
      <c r="BM3518">
        <v>7.4191000000000003</v>
      </c>
      <c r="BN3518" s="1" t="e">
        <v>#N/A</v>
      </c>
      <c r="BO3518">
        <v>7.4222000000000001</v>
      </c>
      <c r="BP3518" s="1" t="e">
        <v>#N/A</v>
      </c>
      <c r="BQ3518">
        <v>7.4249000000000001</v>
      </c>
      <c r="BR3518" s="1" t="e">
        <v>#N/A</v>
      </c>
      <c r="BS3518">
        <v>7.4229000000000003</v>
      </c>
      <c r="BT3518" s="1" t="e">
        <v>#N/A</v>
      </c>
      <c r="BU3518">
        <v>7.4188999999999998</v>
      </c>
      <c r="BV3518" s="1" t="e">
        <v>#N/A</v>
      </c>
      <c r="BW3518">
        <v>7.4183000000000003</v>
      </c>
      <c r="BX3518" s="1" t="e">
        <v>#N/A</v>
      </c>
      <c r="BY3518">
        <v>7.4208999999999996</v>
      </c>
      <c r="BZ3518" s="1"/>
      <c r="CB3518" t="e">
        <v>#N/A</v>
      </c>
      <c r="CC3518">
        <v>7.4215999999999998</v>
      </c>
      <c r="CD3518" s="1"/>
      <c r="CF3518" t="e">
        <v>#N/A</v>
      </c>
      <c r="CG3518">
        <v>7.4257</v>
      </c>
      <c r="CH3518" s="1"/>
      <c r="CJ3518" t="e">
        <v>#N/A</v>
      </c>
      <c r="CK3518">
        <v>7.4253</v>
      </c>
      <c r="CL3518" s="1"/>
      <c r="CN3518" t="e">
        <v>#N/A</v>
      </c>
      <c r="CO3518">
        <v>7.4291999999999998</v>
      </c>
      <c r="CP3518" s="1"/>
      <c r="CT3518" s="1"/>
      <c r="CZ3518" s="1"/>
      <c r="DB3518" s="1"/>
    </row>
    <row r="3519" spans="1:106" x14ac:dyDescent="0.25">
      <c r="A3519" s="2">
        <v>40865</v>
      </c>
      <c r="B3519" s="1" t="e">
        <v>#N/A</v>
      </c>
      <c r="C3519" s="1">
        <v>8.9937000000000005</v>
      </c>
      <c r="D3519" s="1" t="e">
        <v>#N/A</v>
      </c>
      <c r="E3519" s="1">
        <v>8.9771999999999998</v>
      </c>
      <c r="F3519" s="1"/>
      <c r="G3519" t="e">
        <v>#N/A</v>
      </c>
      <c r="H3519" s="1">
        <v>8.9426000000000005</v>
      </c>
      <c r="J3519" t="e">
        <v>#N/A</v>
      </c>
      <c r="K3519">
        <v>8.9026999999999994</v>
      </c>
      <c r="L3519" s="1" t="e">
        <v>#N/A</v>
      </c>
      <c r="M3519">
        <v>8.8643999999999998</v>
      </c>
      <c r="N3519" s="1" t="e">
        <v>#N/A</v>
      </c>
      <c r="O3519">
        <v>8.8066999999999993</v>
      </c>
      <c r="P3519" s="1" t="e">
        <v>#N/A</v>
      </c>
      <c r="Q3519">
        <v>8.5015999999999998</v>
      </c>
      <c r="R3519" s="1" t="e">
        <v>#N/A</v>
      </c>
      <c r="S3519">
        <v>8.3106000000000009</v>
      </c>
      <c r="T3519" s="1" t="e">
        <v>#N/A</v>
      </c>
      <c r="U3519">
        <v>8.1143000000000001</v>
      </c>
      <c r="V3519" s="1" t="e">
        <v>#N/A</v>
      </c>
      <c r="W3519">
        <v>7.9180000000000001</v>
      </c>
      <c r="X3519" s="1" t="e">
        <v>#N/A</v>
      </c>
      <c r="Y3519">
        <v>7.7668999999999997</v>
      </c>
      <c r="Z3519" s="1" t="e">
        <v>#N/A</v>
      </c>
      <c r="AA3519">
        <v>7.6684999999999999</v>
      </c>
      <c r="AB3519" s="1" t="e">
        <v>#N/A</v>
      </c>
      <c r="AC3519">
        <v>7.6140999999999996</v>
      </c>
      <c r="AD3519" s="1" t="e">
        <v>#N/A</v>
      </c>
      <c r="AE3519">
        <v>7.5739999999999998</v>
      </c>
      <c r="AF3519" s="1" t="e">
        <v>#N/A</v>
      </c>
      <c r="AG3519">
        <v>7.5406000000000004</v>
      </c>
      <c r="AH3519" s="1" t="e">
        <v>#N/A</v>
      </c>
      <c r="AI3519">
        <v>7.5220000000000002</v>
      </c>
      <c r="AJ3519" s="1" t="e">
        <v>#N/A</v>
      </c>
      <c r="AK3519">
        <v>7.5109000000000004</v>
      </c>
      <c r="AL3519" s="1" t="e">
        <v>#N/A</v>
      </c>
      <c r="AM3519">
        <v>7.4896000000000003</v>
      </c>
      <c r="AN3519" s="1" t="e">
        <v>#N/A</v>
      </c>
      <c r="AO3519">
        <v>7.4642999999999997</v>
      </c>
      <c r="AP3519" s="1" t="e">
        <v>#N/A</v>
      </c>
      <c r="AQ3519">
        <v>7.4466000000000001</v>
      </c>
      <c r="AR3519" s="1" t="e">
        <v>#N/A</v>
      </c>
      <c r="AS3519">
        <v>7.4378000000000002</v>
      </c>
      <c r="AT3519" s="1" t="e">
        <v>#N/A</v>
      </c>
      <c r="AU3519">
        <v>7.4279000000000002</v>
      </c>
      <c r="AV3519" s="1" t="e">
        <v>#N/A</v>
      </c>
      <c r="AW3519">
        <v>7.4200999999999997</v>
      </c>
      <c r="AX3519" s="1" t="e">
        <v>#N/A</v>
      </c>
      <c r="AY3519">
        <v>7.4130000000000003</v>
      </c>
      <c r="AZ3519" s="1" t="e">
        <v>#N/A</v>
      </c>
      <c r="BA3519">
        <v>7.4097</v>
      </c>
      <c r="BB3519" s="1" t="e">
        <v>#N/A</v>
      </c>
      <c r="BC3519">
        <v>7.4047000000000001</v>
      </c>
      <c r="BD3519" s="1" t="e">
        <v>#N/A</v>
      </c>
      <c r="BE3519">
        <v>7.4010999999999996</v>
      </c>
      <c r="BF3519" s="1" t="e">
        <v>#N/A</v>
      </c>
      <c r="BG3519">
        <v>7.4050000000000002</v>
      </c>
      <c r="BH3519" s="1" t="e">
        <v>#N/A</v>
      </c>
      <c r="BI3519">
        <v>7.4142000000000001</v>
      </c>
      <c r="BJ3519" s="1" t="e">
        <v>#N/A</v>
      </c>
      <c r="BK3519">
        <v>7.4200999999999997</v>
      </c>
      <c r="BL3519" s="1" t="e">
        <v>#N/A</v>
      </c>
      <c r="BM3519">
        <v>7.4217000000000004</v>
      </c>
      <c r="BN3519" s="1" t="e">
        <v>#N/A</v>
      </c>
      <c r="BO3519">
        <v>7.4246999999999996</v>
      </c>
      <c r="BP3519" s="1" t="e">
        <v>#N/A</v>
      </c>
      <c r="BQ3519">
        <v>7.4273999999999996</v>
      </c>
      <c r="BR3519" s="1" t="e">
        <v>#N/A</v>
      </c>
      <c r="BS3519">
        <v>7.4253</v>
      </c>
      <c r="BT3519" s="1" t="e">
        <v>#N/A</v>
      </c>
      <c r="BU3519">
        <v>7.4211999999999998</v>
      </c>
      <c r="BV3519" s="1" t="e">
        <v>#N/A</v>
      </c>
      <c r="BW3519">
        <v>7.4204999999999997</v>
      </c>
      <c r="BX3519" s="1" t="e">
        <v>#N/A</v>
      </c>
      <c r="BY3519">
        <v>7.423</v>
      </c>
      <c r="BZ3519" s="1"/>
      <c r="CB3519" t="e">
        <v>#N/A</v>
      </c>
      <c r="CC3519">
        <v>7.4236000000000004</v>
      </c>
      <c r="CD3519" s="1"/>
      <c r="CF3519" t="e">
        <v>#N/A</v>
      </c>
      <c r="CG3519">
        <v>7.4275000000000002</v>
      </c>
      <c r="CH3519" s="1"/>
      <c r="CJ3519" t="e">
        <v>#N/A</v>
      </c>
      <c r="CK3519">
        <v>7.4271000000000003</v>
      </c>
      <c r="CL3519" s="1"/>
      <c r="CN3519" t="e">
        <v>#N/A</v>
      </c>
      <c r="CO3519">
        <v>7.4309000000000003</v>
      </c>
      <c r="CP3519" s="1"/>
      <c r="CT3519" s="1"/>
      <c r="CZ3519" s="1"/>
      <c r="DB3519" s="1"/>
    </row>
    <row r="3520" spans="1:106" x14ac:dyDescent="0.25">
      <c r="A3520" s="2">
        <v>40864</v>
      </c>
      <c r="B3520" s="1" t="e">
        <v>#N/A</v>
      </c>
      <c r="C3520" s="1">
        <v>8.9577000000000009</v>
      </c>
      <c r="D3520" s="1" t="e">
        <v>#N/A</v>
      </c>
      <c r="E3520" s="1">
        <v>8.9490999999999996</v>
      </c>
      <c r="F3520" s="1"/>
      <c r="G3520" t="e">
        <v>#N/A</v>
      </c>
      <c r="H3520" s="1">
        <v>8.9565999999999999</v>
      </c>
      <c r="J3520" t="e">
        <v>#N/A</v>
      </c>
      <c r="K3520">
        <v>8.9482999999999997</v>
      </c>
      <c r="L3520" s="1" t="e">
        <v>#N/A</v>
      </c>
      <c r="M3520">
        <v>8.8618000000000006</v>
      </c>
      <c r="N3520" s="1" t="e">
        <v>#N/A</v>
      </c>
      <c r="O3520">
        <v>8.8264999999999993</v>
      </c>
      <c r="P3520" s="1" t="e">
        <v>#N/A</v>
      </c>
      <c r="Q3520">
        <v>8.5272000000000006</v>
      </c>
      <c r="R3520" s="1" t="e">
        <v>#N/A</v>
      </c>
      <c r="S3520">
        <v>8.2905999999999995</v>
      </c>
      <c r="T3520" s="1" t="e">
        <v>#N/A</v>
      </c>
      <c r="U3520">
        <v>8.1121999999999996</v>
      </c>
      <c r="V3520" s="1" t="e">
        <v>#N/A</v>
      </c>
      <c r="W3520">
        <v>7.9131</v>
      </c>
      <c r="X3520" s="1" t="e">
        <v>#N/A</v>
      </c>
      <c r="Y3520">
        <v>7.7507000000000001</v>
      </c>
      <c r="Z3520" s="1" t="e">
        <v>#N/A</v>
      </c>
      <c r="AA3520">
        <v>7.6460999999999997</v>
      </c>
      <c r="AB3520" s="1" t="e">
        <v>#N/A</v>
      </c>
      <c r="AC3520">
        <v>7.5880999999999998</v>
      </c>
      <c r="AD3520" s="1" t="e">
        <v>#N/A</v>
      </c>
      <c r="AE3520">
        <v>7.5458999999999996</v>
      </c>
      <c r="AF3520" s="1" t="e">
        <v>#N/A</v>
      </c>
      <c r="AG3520">
        <v>7.5109000000000004</v>
      </c>
      <c r="AH3520" s="1" t="e">
        <v>#N/A</v>
      </c>
      <c r="AI3520">
        <v>7.4919000000000002</v>
      </c>
      <c r="AJ3520" s="1" t="e">
        <v>#N/A</v>
      </c>
      <c r="AK3520">
        <v>7.4809999999999999</v>
      </c>
      <c r="AL3520" s="1" t="e">
        <v>#N/A</v>
      </c>
      <c r="AM3520">
        <v>7.4617000000000004</v>
      </c>
      <c r="AN3520" s="1" t="e">
        <v>#N/A</v>
      </c>
      <c r="AO3520">
        <v>7.4379999999999997</v>
      </c>
      <c r="AP3520" s="1" t="e">
        <v>#N/A</v>
      </c>
      <c r="AQ3520">
        <v>7.4223999999999997</v>
      </c>
      <c r="AR3520" s="1" t="e">
        <v>#N/A</v>
      </c>
      <c r="AS3520">
        <v>7.4150999999999998</v>
      </c>
      <c r="AT3520" s="1" t="e">
        <v>#N/A</v>
      </c>
      <c r="AU3520">
        <v>7.4054000000000002</v>
      </c>
      <c r="AV3520" s="1" t="e">
        <v>#N/A</v>
      </c>
      <c r="AW3520">
        <v>7.3977000000000004</v>
      </c>
      <c r="AX3520" s="1" t="e">
        <v>#N/A</v>
      </c>
      <c r="AY3520">
        <v>7.3903999999999996</v>
      </c>
      <c r="AZ3520" s="1" t="e">
        <v>#N/A</v>
      </c>
      <c r="BA3520">
        <v>7.3869999999999996</v>
      </c>
      <c r="BB3520" s="1" t="e">
        <v>#N/A</v>
      </c>
      <c r="BC3520">
        <v>7.3821000000000003</v>
      </c>
      <c r="BD3520" s="1" t="e">
        <v>#N/A</v>
      </c>
      <c r="BE3520">
        <v>7.3785999999999996</v>
      </c>
      <c r="BF3520" s="1" t="e">
        <v>#N/A</v>
      </c>
      <c r="BG3520">
        <v>7.3826000000000001</v>
      </c>
      <c r="BH3520" s="1" t="e">
        <v>#N/A</v>
      </c>
      <c r="BI3520">
        <v>7.3920000000000003</v>
      </c>
      <c r="BJ3520" s="1" t="e">
        <v>#N/A</v>
      </c>
      <c r="BK3520">
        <v>7.3978999999999999</v>
      </c>
      <c r="BL3520" s="1" t="e">
        <v>#N/A</v>
      </c>
      <c r="BM3520">
        <v>7.3994999999999997</v>
      </c>
      <c r="BN3520" s="1" t="e">
        <v>#N/A</v>
      </c>
      <c r="BO3520">
        <v>7.4025999999999996</v>
      </c>
      <c r="BP3520" s="1" t="e">
        <v>#N/A</v>
      </c>
      <c r="BQ3520">
        <v>7.4054000000000002</v>
      </c>
      <c r="BR3520" s="1" t="e">
        <v>#N/A</v>
      </c>
      <c r="BS3520">
        <v>7.4034000000000004</v>
      </c>
      <c r="BT3520" s="1" t="e">
        <v>#N/A</v>
      </c>
      <c r="BU3520">
        <v>7.3993000000000002</v>
      </c>
      <c r="BV3520" s="1" t="e">
        <v>#N/A</v>
      </c>
      <c r="BW3520">
        <v>7.3986999999999998</v>
      </c>
      <c r="BX3520" s="1" t="e">
        <v>#N/A</v>
      </c>
      <c r="BY3520">
        <v>7.4013</v>
      </c>
      <c r="BZ3520" s="1"/>
      <c r="CB3520" t="e">
        <v>#N/A</v>
      </c>
      <c r="CC3520">
        <v>7.4019000000000004</v>
      </c>
      <c r="CD3520" s="1"/>
      <c r="CF3520" t="e">
        <v>#N/A</v>
      </c>
      <c r="CG3520">
        <v>7.4058999999999999</v>
      </c>
      <c r="CH3520" s="1"/>
      <c r="CJ3520" t="e">
        <v>#N/A</v>
      </c>
      <c r="CK3520">
        <v>7.4054000000000002</v>
      </c>
      <c r="CL3520" s="1"/>
      <c r="CN3520" t="e">
        <v>#N/A</v>
      </c>
      <c r="CO3520">
        <v>7.4090999999999996</v>
      </c>
      <c r="CP3520" s="1"/>
      <c r="CT3520" s="1"/>
      <c r="CZ3520" s="1"/>
      <c r="DB3520" s="1"/>
    </row>
    <row r="3521" spans="1:106" x14ac:dyDescent="0.25">
      <c r="A3521" s="2">
        <v>40863</v>
      </c>
      <c r="B3521" s="1" t="e">
        <v>#N/A</v>
      </c>
      <c r="C3521" s="1">
        <v>8.9686000000000003</v>
      </c>
      <c r="D3521" s="1" t="e">
        <v>#N/A</v>
      </c>
      <c r="E3521" s="1">
        <v>8.9565999999999999</v>
      </c>
      <c r="F3521" s="1"/>
      <c r="G3521" t="e">
        <v>#N/A</v>
      </c>
      <c r="H3521" s="1">
        <v>8.9604999999999997</v>
      </c>
      <c r="J3521" t="e">
        <v>#N/A</v>
      </c>
      <c r="K3521">
        <v>8.9487000000000005</v>
      </c>
      <c r="L3521" s="1" t="e">
        <v>#N/A</v>
      </c>
      <c r="M3521">
        <v>8.8620000000000001</v>
      </c>
      <c r="N3521" s="1" t="e">
        <v>#N/A</v>
      </c>
      <c r="O3521">
        <v>8.8287999999999993</v>
      </c>
      <c r="P3521" s="1" t="e">
        <v>#N/A</v>
      </c>
      <c r="Q3521">
        <v>8.5998000000000001</v>
      </c>
      <c r="R3521" s="1" t="e">
        <v>#N/A</v>
      </c>
      <c r="S3521">
        <v>8.3562999999999992</v>
      </c>
      <c r="T3521" s="1" t="e">
        <v>#N/A</v>
      </c>
      <c r="U3521">
        <v>8.1700999999999997</v>
      </c>
      <c r="V3521" s="1" t="e">
        <v>#N/A</v>
      </c>
      <c r="W3521">
        <v>7.9721000000000002</v>
      </c>
      <c r="X3521" s="1" t="e">
        <v>#N/A</v>
      </c>
      <c r="Y3521">
        <v>7.8146000000000004</v>
      </c>
      <c r="Z3521" s="1" t="e">
        <v>#N/A</v>
      </c>
      <c r="AA3521">
        <v>7.7066999999999997</v>
      </c>
      <c r="AB3521" s="1" t="e">
        <v>#N/A</v>
      </c>
      <c r="AC3521">
        <v>7.6493000000000002</v>
      </c>
      <c r="AD3521" s="1" t="e">
        <v>#N/A</v>
      </c>
      <c r="AE3521">
        <v>7.6081000000000003</v>
      </c>
      <c r="AF3521" s="1" t="e">
        <v>#N/A</v>
      </c>
      <c r="AG3521">
        <v>7.5735000000000001</v>
      </c>
      <c r="AH3521" s="1" t="e">
        <v>#N/A</v>
      </c>
      <c r="AI3521">
        <v>7.5547000000000004</v>
      </c>
      <c r="AJ3521" s="1" t="e">
        <v>#N/A</v>
      </c>
      <c r="AK3521">
        <v>7.5430999999999999</v>
      </c>
      <c r="AL3521" s="1" t="e">
        <v>#N/A</v>
      </c>
      <c r="AM3521">
        <v>7.5209999999999999</v>
      </c>
      <c r="AN3521" s="1" t="e">
        <v>#N/A</v>
      </c>
      <c r="AO3521">
        <v>7.4935</v>
      </c>
      <c r="AP3521" s="1" t="e">
        <v>#N/A</v>
      </c>
      <c r="AQ3521">
        <v>7.4748000000000001</v>
      </c>
      <c r="AR3521" s="1" t="e">
        <v>#N/A</v>
      </c>
      <c r="AS3521">
        <v>7.4654999999999996</v>
      </c>
      <c r="AT3521" s="1" t="e">
        <v>#N/A</v>
      </c>
      <c r="AU3521">
        <v>7.4550000000000001</v>
      </c>
      <c r="AV3521" s="1" t="e">
        <v>#N/A</v>
      </c>
      <c r="AW3521">
        <v>7.4471999999999996</v>
      </c>
      <c r="AX3521" s="1" t="e">
        <v>#N/A</v>
      </c>
      <c r="AY3521">
        <v>7.4402999999999997</v>
      </c>
      <c r="AZ3521" s="1" t="e">
        <v>#N/A</v>
      </c>
      <c r="BA3521">
        <v>7.4377000000000004</v>
      </c>
      <c r="BB3521" s="1" t="e">
        <v>#N/A</v>
      </c>
      <c r="BC3521">
        <v>7.4340999999999999</v>
      </c>
      <c r="BD3521" s="1" t="e">
        <v>#N/A</v>
      </c>
      <c r="BE3521">
        <v>7.4321999999999999</v>
      </c>
      <c r="BF3521" s="1" t="e">
        <v>#N/A</v>
      </c>
      <c r="BG3521">
        <v>7.4382000000000001</v>
      </c>
      <c r="BH3521" s="1" t="e">
        <v>#N/A</v>
      </c>
      <c r="BI3521">
        <v>7.4496000000000002</v>
      </c>
      <c r="BJ3521" s="1" t="e">
        <v>#N/A</v>
      </c>
      <c r="BK3521">
        <v>7.4577999999999998</v>
      </c>
      <c r="BL3521" s="1" t="e">
        <v>#N/A</v>
      </c>
      <c r="BM3521">
        <v>7.4610000000000003</v>
      </c>
      <c r="BN3521" s="1" t="e">
        <v>#N/A</v>
      </c>
      <c r="BO3521">
        <v>7.4656000000000002</v>
      </c>
      <c r="BP3521" s="1" t="e">
        <v>#N/A</v>
      </c>
      <c r="BQ3521">
        <v>7.4692999999999996</v>
      </c>
      <c r="BR3521" s="1" t="e">
        <v>#N/A</v>
      </c>
      <c r="BS3521">
        <v>7.4679000000000002</v>
      </c>
      <c r="BT3521" s="1" t="e">
        <v>#N/A</v>
      </c>
      <c r="BU3521">
        <v>7.4641999999999999</v>
      </c>
      <c r="BV3521" s="1" t="e">
        <v>#N/A</v>
      </c>
      <c r="BW3521">
        <v>7.4638999999999998</v>
      </c>
      <c r="BX3521" s="1" t="e">
        <v>#N/A</v>
      </c>
      <c r="BY3521">
        <v>7.4665999999999997</v>
      </c>
      <c r="BZ3521" s="1"/>
      <c r="CB3521" t="e">
        <v>#N/A</v>
      </c>
      <c r="CC3521">
        <v>7.4672999999999998</v>
      </c>
      <c r="CD3521" s="1"/>
      <c r="CF3521" t="e">
        <v>#N/A</v>
      </c>
      <c r="CG3521">
        <v>7.4709000000000003</v>
      </c>
      <c r="CH3521" s="1"/>
      <c r="CJ3521" t="e">
        <v>#N/A</v>
      </c>
      <c r="CK3521">
        <v>7.4695</v>
      </c>
      <c r="CL3521" s="1"/>
      <c r="CN3521" t="e">
        <v>#N/A</v>
      </c>
      <c r="CO3521">
        <v>7.4721000000000002</v>
      </c>
      <c r="CP3521" s="1"/>
      <c r="CT3521" s="1"/>
      <c r="CZ3521" s="1"/>
      <c r="DB3521" s="1"/>
    </row>
    <row r="3522" spans="1:106" x14ac:dyDescent="0.25">
      <c r="A3522" s="2">
        <v>40862</v>
      </c>
      <c r="B3522" s="1" t="e">
        <v>#N/A</v>
      </c>
      <c r="C3522" s="1">
        <v>8.9849999999999994</v>
      </c>
      <c r="D3522" s="1" t="e">
        <v>#N/A</v>
      </c>
      <c r="E3522" s="1">
        <v>8.9689999999999994</v>
      </c>
      <c r="F3522" s="1"/>
      <c r="G3522" t="e">
        <v>#N/A</v>
      </c>
      <c r="H3522" s="1">
        <v>8.9671000000000003</v>
      </c>
      <c r="J3522" t="e">
        <v>#N/A</v>
      </c>
      <c r="K3522">
        <v>8.9489000000000001</v>
      </c>
      <c r="L3522" s="1" t="e">
        <v>#N/A</v>
      </c>
      <c r="M3522">
        <v>8.8622999999999994</v>
      </c>
      <c r="N3522" s="1" t="e">
        <v>#N/A</v>
      </c>
      <c r="O3522">
        <v>8.8290000000000006</v>
      </c>
      <c r="P3522" s="1" t="e">
        <v>#N/A</v>
      </c>
      <c r="Q3522">
        <v>8.6102000000000007</v>
      </c>
      <c r="R3522" s="1" t="e">
        <v>#N/A</v>
      </c>
      <c r="S3522">
        <v>8.3564000000000007</v>
      </c>
      <c r="T3522" s="1" t="e">
        <v>#N/A</v>
      </c>
      <c r="U3522">
        <v>8.1445000000000007</v>
      </c>
      <c r="V3522" s="1" t="e">
        <v>#N/A</v>
      </c>
      <c r="W3522">
        <v>7.9333</v>
      </c>
      <c r="X3522" s="1" t="e">
        <v>#N/A</v>
      </c>
      <c r="Y3522">
        <v>7.7781000000000002</v>
      </c>
      <c r="Z3522" s="1" t="e">
        <v>#N/A</v>
      </c>
      <c r="AA3522">
        <v>7.6746999999999996</v>
      </c>
      <c r="AB3522" s="1" t="e">
        <v>#N/A</v>
      </c>
      <c r="AC3522">
        <v>7.6172000000000004</v>
      </c>
      <c r="AD3522" s="1" t="e">
        <v>#N/A</v>
      </c>
      <c r="AE3522">
        <v>7.5788000000000002</v>
      </c>
      <c r="AF3522" s="1" t="e">
        <v>#N/A</v>
      </c>
      <c r="AG3522">
        <v>7.5479000000000003</v>
      </c>
      <c r="AH3522" s="1" t="e">
        <v>#N/A</v>
      </c>
      <c r="AI3522">
        <v>7.5316999999999998</v>
      </c>
      <c r="AJ3522" s="1" t="e">
        <v>#N/A</v>
      </c>
      <c r="AK3522">
        <v>7.5229999999999997</v>
      </c>
      <c r="AL3522" s="1" t="e">
        <v>#N/A</v>
      </c>
      <c r="AM3522">
        <v>7.5039999999999996</v>
      </c>
      <c r="AN3522" s="1" t="e">
        <v>#N/A</v>
      </c>
      <c r="AO3522">
        <v>7.4790999999999999</v>
      </c>
      <c r="AP3522" s="1" t="e">
        <v>#N/A</v>
      </c>
      <c r="AQ3522">
        <v>7.4631999999999996</v>
      </c>
      <c r="AR3522" s="1" t="e">
        <v>#N/A</v>
      </c>
      <c r="AS3522">
        <v>7.4569000000000001</v>
      </c>
      <c r="AT3522" s="1" t="e">
        <v>#N/A</v>
      </c>
      <c r="AU3522">
        <v>7.4499000000000004</v>
      </c>
      <c r="AV3522" s="1" t="e">
        <v>#N/A</v>
      </c>
      <c r="AW3522">
        <v>7.4458000000000002</v>
      </c>
      <c r="AX3522" s="1" t="e">
        <v>#N/A</v>
      </c>
      <c r="AY3522">
        <v>7.4420000000000002</v>
      </c>
      <c r="AZ3522" s="1" t="e">
        <v>#N/A</v>
      </c>
      <c r="BA3522">
        <v>7.4408000000000003</v>
      </c>
      <c r="BB3522" s="1" t="e">
        <v>#N/A</v>
      </c>
      <c r="BC3522">
        <v>7.4367000000000001</v>
      </c>
      <c r="BD3522" s="1" t="e">
        <v>#N/A</v>
      </c>
      <c r="BE3522">
        <v>7.4335000000000004</v>
      </c>
      <c r="BF3522" s="1" t="e">
        <v>#N/A</v>
      </c>
      <c r="BG3522">
        <v>7.4374000000000002</v>
      </c>
      <c r="BH3522" s="1" t="e">
        <v>#N/A</v>
      </c>
      <c r="BI3522">
        <v>7.4462999999999999</v>
      </c>
      <c r="BJ3522" s="1" t="e">
        <v>#N/A</v>
      </c>
      <c r="BK3522">
        <v>7.4519000000000002</v>
      </c>
      <c r="BL3522" s="1" t="e">
        <v>#N/A</v>
      </c>
      <c r="BM3522">
        <v>7.4531000000000001</v>
      </c>
      <c r="BN3522" s="1" t="e">
        <v>#N/A</v>
      </c>
      <c r="BO3522">
        <v>7.4557000000000002</v>
      </c>
      <c r="BP3522" s="1" t="e">
        <v>#N/A</v>
      </c>
      <c r="BQ3522">
        <v>7.4583000000000004</v>
      </c>
      <c r="BR3522" s="1" t="e">
        <v>#N/A</v>
      </c>
      <c r="BS3522">
        <v>7.4561999999999999</v>
      </c>
      <c r="BT3522" s="1" t="e">
        <v>#N/A</v>
      </c>
      <c r="BU3522">
        <v>7.4520999999999997</v>
      </c>
      <c r="BV3522" s="1" t="e">
        <v>#N/A</v>
      </c>
      <c r="BW3522">
        <v>7.4513999999999996</v>
      </c>
      <c r="BX3522" s="1" t="e">
        <v>#N/A</v>
      </c>
      <c r="BY3522">
        <v>7.4539</v>
      </c>
      <c r="BZ3522" s="1"/>
      <c r="CB3522" t="e">
        <v>#N/A</v>
      </c>
      <c r="CC3522">
        <v>7.4546000000000001</v>
      </c>
      <c r="CD3522" s="1"/>
      <c r="CF3522" t="e">
        <v>#N/A</v>
      </c>
      <c r="CG3522">
        <v>7.4584999999999999</v>
      </c>
      <c r="CH3522" s="1"/>
      <c r="CJ3522" t="e">
        <v>#N/A</v>
      </c>
      <c r="CK3522">
        <v>7.4581</v>
      </c>
      <c r="CL3522" s="1"/>
      <c r="CN3522" t="e">
        <v>#N/A</v>
      </c>
      <c r="CO3522">
        <v>7.4619</v>
      </c>
      <c r="CP3522" s="1"/>
      <c r="CT3522" s="1"/>
      <c r="CZ3522" s="1"/>
      <c r="DB3522" s="1"/>
    </row>
    <row r="3523" spans="1:106" x14ac:dyDescent="0.25">
      <c r="A3523" s="2">
        <v>40861</v>
      </c>
      <c r="B3523" s="1" t="e">
        <v>#N/A</v>
      </c>
      <c r="C3523" s="1">
        <v>9.0013000000000005</v>
      </c>
      <c r="D3523" s="1" t="e">
        <v>#N/A</v>
      </c>
      <c r="E3523" s="1">
        <v>8.9809999999999999</v>
      </c>
      <c r="F3523" s="1"/>
      <c r="G3523" t="e">
        <v>#N/A</v>
      </c>
      <c r="H3523" s="1">
        <v>8.9736999999999991</v>
      </c>
      <c r="J3523" t="e">
        <v>#N/A</v>
      </c>
      <c r="K3523">
        <v>8.9494000000000007</v>
      </c>
      <c r="L3523" s="1" t="e">
        <v>#N/A</v>
      </c>
      <c r="M3523">
        <v>8.8597999999999999</v>
      </c>
      <c r="N3523" s="1" t="e">
        <v>#N/A</v>
      </c>
      <c r="O3523">
        <v>8.8291000000000004</v>
      </c>
      <c r="P3523" s="1" t="e">
        <v>#N/A</v>
      </c>
      <c r="Q3523">
        <v>8.6103000000000005</v>
      </c>
      <c r="R3523" s="1" t="e">
        <v>#N/A</v>
      </c>
      <c r="S3523">
        <v>8.3536000000000001</v>
      </c>
      <c r="T3523" s="1" t="e">
        <v>#N/A</v>
      </c>
      <c r="U3523">
        <v>8.1745999999999999</v>
      </c>
      <c r="V3523" s="1" t="e">
        <v>#N/A</v>
      </c>
      <c r="W3523">
        <v>7.9786000000000001</v>
      </c>
      <c r="X3523" s="1" t="e">
        <v>#N/A</v>
      </c>
      <c r="Y3523">
        <v>7.8249000000000004</v>
      </c>
      <c r="Z3523" s="1" t="e">
        <v>#N/A</v>
      </c>
      <c r="AA3523">
        <v>7.7239000000000004</v>
      </c>
      <c r="AB3523" s="1" t="e">
        <v>#N/A</v>
      </c>
      <c r="AC3523">
        <v>7.6717000000000004</v>
      </c>
      <c r="AD3523" s="1" t="e">
        <v>#N/A</v>
      </c>
      <c r="AE3523">
        <v>7.6349</v>
      </c>
      <c r="AF3523" s="1" t="e">
        <v>#N/A</v>
      </c>
      <c r="AG3523">
        <v>7.6066000000000003</v>
      </c>
      <c r="AH3523" s="1" t="e">
        <v>#N/A</v>
      </c>
      <c r="AI3523">
        <v>7.5926999999999998</v>
      </c>
      <c r="AJ3523" s="1" t="e">
        <v>#N/A</v>
      </c>
      <c r="AK3523">
        <v>7.5865999999999998</v>
      </c>
      <c r="AL3523" s="1" t="e">
        <v>#N/A</v>
      </c>
      <c r="AM3523">
        <v>7.5707000000000004</v>
      </c>
      <c r="AN3523" s="1" t="e">
        <v>#N/A</v>
      </c>
      <c r="AO3523">
        <v>7.5495999999999999</v>
      </c>
      <c r="AP3523" s="1" t="e">
        <v>#N/A</v>
      </c>
      <c r="AQ3523">
        <v>7.5359999999999996</v>
      </c>
      <c r="AR3523" s="1" t="e">
        <v>#N/A</v>
      </c>
      <c r="AS3523">
        <v>7.5315000000000003</v>
      </c>
      <c r="AT3523" s="1" t="e">
        <v>#N/A</v>
      </c>
      <c r="AU3523">
        <v>7.5251000000000001</v>
      </c>
      <c r="AV3523" s="1" t="e">
        <v>#N/A</v>
      </c>
      <c r="AW3523">
        <v>7.5208000000000004</v>
      </c>
      <c r="AX3523" s="1" t="e">
        <v>#N/A</v>
      </c>
      <c r="AY3523">
        <v>7.5164999999999997</v>
      </c>
      <c r="AZ3523" s="1" t="e">
        <v>#N/A</v>
      </c>
      <c r="BA3523">
        <v>7.5149999999999997</v>
      </c>
      <c r="BB3523" s="1" t="e">
        <v>#N/A</v>
      </c>
      <c r="BC3523">
        <v>7.5107999999999997</v>
      </c>
      <c r="BD3523" s="1" t="e">
        <v>#N/A</v>
      </c>
      <c r="BE3523">
        <v>7.5073999999999996</v>
      </c>
      <c r="BF3523" s="1" t="e">
        <v>#N/A</v>
      </c>
      <c r="BG3523">
        <v>7.5113000000000003</v>
      </c>
      <c r="BH3523" s="1" t="e">
        <v>#N/A</v>
      </c>
      <c r="BI3523">
        <v>7.5202999999999998</v>
      </c>
      <c r="BJ3523" s="1" t="e">
        <v>#N/A</v>
      </c>
      <c r="BK3523">
        <v>7.5258000000000003</v>
      </c>
      <c r="BL3523" s="1" t="e">
        <v>#N/A</v>
      </c>
      <c r="BM3523">
        <v>7.5270000000000001</v>
      </c>
      <c r="BN3523" s="1" t="e">
        <v>#N/A</v>
      </c>
      <c r="BO3523">
        <v>7.5296000000000003</v>
      </c>
      <c r="BP3523" s="1" t="e">
        <v>#N/A</v>
      </c>
      <c r="BQ3523">
        <v>7.5320999999999998</v>
      </c>
      <c r="BR3523" s="1" t="e">
        <v>#N/A</v>
      </c>
      <c r="BS3523">
        <v>7.53</v>
      </c>
      <c r="BT3523" s="1" t="e">
        <v>#N/A</v>
      </c>
      <c r="BU3523">
        <v>7.5256999999999996</v>
      </c>
      <c r="BV3523" s="1" t="e">
        <v>#N/A</v>
      </c>
      <c r="BW3523">
        <v>7.5250000000000004</v>
      </c>
      <c r="BX3523" s="1" t="e">
        <v>#N/A</v>
      </c>
      <c r="BY3523">
        <v>7.5274999999999999</v>
      </c>
      <c r="BZ3523" s="1"/>
      <c r="CB3523" t="e">
        <v>#N/A</v>
      </c>
      <c r="CC3523">
        <v>7.5281000000000002</v>
      </c>
      <c r="CD3523" s="1"/>
      <c r="CF3523" t="e">
        <v>#N/A</v>
      </c>
      <c r="CG3523">
        <v>7.5320999999999998</v>
      </c>
      <c r="CH3523" s="1"/>
      <c r="CJ3523" t="e">
        <v>#N/A</v>
      </c>
      <c r="CK3523">
        <v>7.5316000000000001</v>
      </c>
      <c r="CL3523" s="1"/>
      <c r="CN3523" t="e">
        <v>#N/A</v>
      </c>
      <c r="CO3523">
        <v>7.5354000000000001</v>
      </c>
      <c r="CP3523" s="1"/>
      <c r="CT3523" s="1"/>
      <c r="CZ3523" s="1"/>
      <c r="DB3523" s="1"/>
    </row>
    <row r="3524" spans="1:106" x14ac:dyDescent="0.25">
      <c r="A3524" s="2">
        <v>40858</v>
      </c>
      <c r="B3524" s="1" t="e">
        <v>#N/A</v>
      </c>
      <c r="C3524" s="1">
        <v>9.0589999999999993</v>
      </c>
      <c r="D3524" s="1" t="e">
        <v>#N/A</v>
      </c>
      <c r="E3524" s="1">
        <v>9.0410000000000004</v>
      </c>
      <c r="F3524" s="1"/>
      <c r="G3524" t="e">
        <v>#N/A</v>
      </c>
      <c r="H3524" s="1">
        <v>9.0023999999999997</v>
      </c>
      <c r="J3524" t="e">
        <v>#N/A</v>
      </c>
      <c r="K3524">
        <v>8.9578000000000007</v>
      </c>
      <c r="L3524" s="1" t="e">
        <v>#N/A</v>
      </c>
      <c r="M3524">
        <v>8.9184999999999999</v>
      </c>
      <c r="N3524" s="1" t="e">
        <v>#N/A</v>
      </c>
      <c r="O3524">
        <v>8.8862000000000005</v>
      </c>
      <c r="P3524" s="1" t="e">
        <v>#N/A</v>
      </c>
      <c r="Q3524">
        <v>8.5744000000000007</v>
      </c>
      <c r="R3524" s="1" t="e">
        <v>#N/A</v>
      </c>
      <c r="S3524">
        <v>8.3414999999999999</v>
      </c>
      <c r="T3524" s="1" t="e">
        <v>#N/A</v>
      </c>
      <c r="U3524">
        <v>8.1675000000000004</v>
      </c>
      <c r="V3524" s="1" t="e">
        <v>#N/A</v>
      </c>
      <c r="W3524">
        <v>7.9751000000000003</v>
      </c>
      <c r="X3524" s="1" t="e">
        <v>#N/A</v>
      </c>
      <c r="Y3524">
        <v>7.8198999999999996</v>
      </c>
      <c r="Z3524" s="1" t="e">
        <v>#N/A</v>
      </c>
      <c r="AA3524">
        <v>7.7183000000000002</v>
      </c>
      <c r="AB3524" s="1" t="e">
        <v>#N/A</v>
      </c>
      <c r="AC3524">
        <v>7.6654999999999998</v>
      </c>
      <c r="AD3524" s="1" t="e">
        <v>#N/A</v>
      </c>
      <c r="AE3524">
        <v>7.6315999999999997</v>
      </c>
      <c r="AF3524" s="1" t="e">
        <v>#N/A</v>
      </c>
      <c r="AG3524">
        <v>7.6059000000000001</v>
      </c>
      <c r="AH3524" s="1" t="e">
        <v>#N/A</v>
      </c>
      <c r="AI3524">
        <v>7.5952000000000002</v>
      </c>
      <c r="AJ3524" s="1" t="e">
        <v>#N/A</v>
      </c>
      <c r="AK3524">
        <v>7.5903999999999998</v>
      </c>
      <c r="AL3524" s="1" t="e">
        <v>#N/A</v>
      </c>
      <c r="AM3524">
        <v>7.5742000000000003</v>
      </c>
      <c r="AN3524" s="1" t="e">
        <v>#N/A</v>
      </c>
      <c r="AO3524">
        <v>7.5529999999999999</v>
      </c>
      <c r="AP3524" s="1" t="e">
        <v>#N/A</v>
      </c>
      <c r="AQ3524">
        <v>7.5392999999999999</v>
      </c>
      <c r="AR3524" s="1" t="e">
        <v>#N/A</v>
      </c>
      <c r="AS3524">
        <v>7.5342000000000002</v>
      </c>
      <c r="AT3524" s="1" t="e">
        <v>#N/A</v>
      </c>
      <c r="AU3524">
        <v>7.5277000000000003</v>
      </c>
      <c r="AV3524" s="1" t="e">
        <v>#N/A</v>
      </c>
      <c r="AW3524">
        <v>7.5232999999999999</v>
      </c>
      <c r="AX3524" s="1" t="e">
        <v>#N/A</v>
      </c>
      <c r="AY3524">
        <v>7.5189000000000004</v>
      </c>
      <c r="AZ3524" s="1" t="e">
        <v>#N/A</v>
      </c>
      <c r="BA3524">
        <v>7.5172999999999996</v>
      </c>
      <c r="BB3524" s="1" t="e">
        <v>#N/A</v>
      </c>
      <c r="BC3524">
        <v>7.5129999999999999</v>
      </c>
      <c r="BD3524" s="1" t="e">
        <v>#N/A</v>
      </c>
      <c r="BE3524">
        <v>7.5095999999999998</v>
      </c>
      <c r="BF3524" s="1" t="e">
        <v>#N/A</v>
      </c>
      <c r="BG3524">
        <v>7.5133000000000001</v>
      </c>
      <c r="BH3524" s="1" t="e">
        <v>#N/A</v>
      </c>
      <c r="BI3524">
        <v>7.5221999999999998</v>
      </c>
      <c r="BJ3524" s="1" t="e">
        <v>#N/A</v>
      </c>
      <c r="BK3524">
        <v>7.5277000000000003</v>
      </c>
      <c r="BL3524" s="1" t="e">
        <v>#N/A</v>
      </c>
      <c r="BM3524">
        <v>7.5288000000000004</v>
      </c>
      <c r="BN3524" s="1" t="e">
        <v>#N/A</v>
      </c>
      <c r="BO3524">
        <v>7.5312999999999999</v>
      </c>
      <c r="BP3524" s="1" t="e">
        <v>#N/A</v>
      </c>
      <c r="BQ3524">
        <v>7.5338000000000003</v>
      </c>
      <c r="BR3524" s="1" t="e">
        <v>#N/A</v>
      </c>
      <c r="BS3524">
        <v>7.5315000000000003</v>
      </c>
      <c r="BT3524" s="1" t="e">
        <v>#N/A</v>
      </c>
      <c r="BU3524">
        <v>7.5271999999999997</v>
      </c>
      <c r="BV3524" s="1" t="e">
        <v>#N/A</v>
      </c>
      <c r="BW3524">
        <v>7.5265000000000004</v>
      </c>
      <c r="BX3524" s="1" t="e">
        <v>#N/A</v>
      </c>
      <c r="BY3524">
        <v>7.5289000000000001</v>
      </c>
      <c r="BZ3524" s="1"/>
      <c r="CB3524" t="e">
        <v>#N/A</v>
      </c>
      <c r="CC3524">
        <v>7.5293999999999999</v>
      </c>
      <c r="CD3524" s="1"/>
      <c r="CF3524" t="e">
        <v>#N/A</v>
      </c>
      <c r="CG3524">
        <v>7.5332999999999997</v>
      </c>
      <c r="CH3524" s="1"/>
      <c r="CJ3524" t="e">
        <v>#N/A</v>
      </c>
      <c r="CK3524">
        <v>7.5327999999999999</v>
      </c>
      <c r="CL3524" s="1"/>
      <c r="CN3524" t="e">
        <v>#N/A</v>
      </c>
      <c r="CO3524">
        <v>7.5366</v>
      </c>
      <c r="CP3524" s="1"/>
      <c r="CT3524" s="1"/>
      <c r="CZ3524" s="1"/>
      <c r="DB3524" s="1"/>
    </row>
    <row r="3525" spans="1:106" x14ac:dyDescent="0.25">
      <c r="A3525" s="2">
        <v>40856</v>
      </c>
      <c r="B3525" s="1" t="e">
        <v>#N/A</v>
      </c>
      <c r="C3525" s="1">
        <v>9.0056999999999992</v>
      </c>
      <c r="D3525" s="1" t="e">
        <v>#N/A</v>
      </c>
      <c r="E3525" s="1">
        <v>8.9594000000000005</v>
      </c>
      <c r="F3525" s="1"/>
      <c r="G3525" t="e">
        <v>#N/A</v>
      </c>
      <c r="H3525" s="1">
        <v>8.9408999999999992</v>
      </c>
      <c r="J3525" t="e">
        <v>#N/A</v>
      </c>
      <c r="K3525">
        <v>8.8991000000000007</v>
      </c>
      <c r="L3525" s="1" t="e">
        <v>#N/A</v>
      </c>
      <c r="M3525">
        <v>8.8649000000000004</v>
      </c>
      <c r="N3525" s="1" t="e">
        <v>#N/A</v>
      </c>
      <c r="O3525">
        <v>8.8290000000000006</v>
      </c>
      <c r="P3525" s="1" t="e">
        <v>#N/A</v>
      </c>
      <c r="Q3525">
        <v>8.6537000000000006</v>
      </c>
      <c r="R3525" s="1" t="e">
        <v>#N/A</v>
      </c>
      <c r="S3525">
        <v>8.4351000000000003</v>
      </c>
      <c r="T3525" s="1" t="e">
        <v>#N/A</v>
      </c>
      <c r="U3525">
        <v>8.2695000000000007</v>
      </c>
      <c r="V3525" s="1" t="e">
        <v>#N/A</v>
      </c>
      <c r="W3525">
        <v>8.0754000000000001</v>
      </c>
      <c r="X3525" s="1" t="e">
        <v>#N/A</v>
      </c>
      <c r="Y3525">
        <v>7.9157000000000002</v>
      </c>
      <c r="Z3525" s="1" t="e">
        <v>#N/A</v>
      </c>
      <c r="AA3525">
        <v>7.8129999999999997</v>
      </c>
      <c r="AB3525" s="1" t="e">
        <v>#N/A</v>
      </c>
      <c r="AC3525">
        <v>7.7561</v>
      </c>
      <c r="AD3525" s="1" t="e">
        <v>#N/A</v>
      </c>
      <c r="AE3525">
        <v>7.7140000000000004</v>
      </c>
      <c r="AF3525" s="1" t="e">
        <v>#N/A</v>
      </c>
      <c r="AG3525">
        <v>7.6784999999999997</v>
      </c>
      <c r="AH3525" s="1" t="e">
        <v>#N/A</v>
      </c>
      <c r="AI3525">
        <v>7.6590999999999996</v>
      </c>
      <c r="AJ3525" s="1" t="e">
        <v>#N/A</v>
      </c>
      <c r="AK3525">
        <v>7.6482000000000001</v>
      </c>
      <c r="AL3525" s="1" t="e">
        <v>#N/A</v>
      </c>
      <c r="AM3525">
        <v>7.6284000000000001</v>
      </c>
      <c r="AN3525" s="1" t="e">
        <v>#N/A</v>
      </c>
      <c r="AO3525">
        <v>7.6037999999999997</v>
      </c>
      <c r="AP3525" s="1" t="e">
        <v>#N/A</v>
      </c>
      <c r="AQ3525">
        <v>7.5880000000000001</v>
      </c>
      <c r="AR3525" s="1" t="e">
        <v>#N/A</v>
      </c>
      <c r="AS3525">
        <v>7.5818000000000003</v>
      </c>
      <c r="AT3525" s="1" t="e">
        <v>#N/A</v>
      </c>
      <c r="AU3525">
        <v>7.5747999999999998</v>
      </c>
      <c r="AV3525" s="1" t="e">
        <v>#N/A</v>
      </c>
      <c r="AW3525">
        <v>7.5707000000000004</v>
      </c>
      <c r="AX3525" s="1" t="e">
        <v>#N/A</v>
      </c>
      <c r="AY3525">
        <v>7.5669000000000004</v>
      </c>
      <c r="AZ3525" s="1" t="e">
        <v>#N/A</v>
      </c>
      <c r="BA3525">
        <v>7.5655999999999999</v>
      </c>
      <c r="BB3525" s="1" t="e">
        <v>#N/A</v>
      </c>
      <c r="BC3525">
        <v>7.5613000000000001</v>
      </c>
      <c r="BD3525" s="1" t="e">
        <v>#N/A</v>
      </c>
      <c r="BE3525">
        <v>7.5579999999999998</v>
      </c>
      <c r="BF3525" s="1" t="e">
        <v>#N/A</v>
      </c>
      <c r="BG3525">
        <v>7.5618999999999996</v>
      </c>
      <c r="BH3525" s="1" t="e">
        <v>#N/A</v>
      </c>
      <c r="BI3525">
        <v>7.5712000000000002</v>
      </c>
      <c r="BJ3525" s="1" t="e">
        <v>#N/A</v>
      </c>
      <c r="BK3525">
        <v>7.5766999999999998</v>
      </c>
      <c r="BL3525" s="1" t="e">
        <v>#N/A</v>
      </c>
      <c r="BM3525">
        <v>7.5778999999999996</v>
      </c>
      <c r="BN3525" s="1" t="e">
        <v>#N/A</v>
      </c>
      <c r="BO3525">
        <v>7.5805999999999996</v>
      </c>
      <c r="BP3525" s="1" t="e">
        <v>#N/A</v>
      </c>
      <c r="BQ3525">
        <v>7.5831999999999997</v>
      </c>
      <c r="BR3525" s="1" t="e">
        <v>#N/A</v>
      </c>
      <c r="BS3525">
        <v>7.5811000000000002</v>
      </c>
      <c r="BT3525" s="1" t="e">
        <v>#N/A</v>
      </c>
      <c r="BU3525">
        <v>7.5768000000000004</v>
      </c>
      <c r="BV3525" s="1" t="e">
        <v>#N/A</v>
      </c>
      <c r="BW3525">
        <v>7.5761000000000003</v>
      </c>
      <c r="BX3525" s="1" t="e">
        <v>#N/A</v>
      </c>
      <c r="BY3525">
        <v>7.5787000000000004</v>
      </c>
      <c r="BZ3525" s="1"/>
      <c r="CB3525" t="e">
        <v>#N/A</v>
      </c>
      <c r="CC3525">
        <v>7.5792999999999999</v>
      </c>
      <c r="CD3525" s="1"/>
      <c r="CF3525" t="e">
        <v>#N/A</v>
      </c>
      <c r="CG3525">
        <v>7.5833000000000004</v>
      </c>
      <c r="CH3525" s="1"/>
      <c r="CJ3525" t="e">
        <v>#N/A</v>
      </c>
      <c r="CK3525">
        <v>7.5827999999999998</v>
      </c>
      <c r="CL3525" s="1"/>
      <c r="CN3525" t="e">
        <v>#N/A</v>
      </c>
      <c r="CO3525">
        <v>7.5865999999999998</v>
      </c>
      <c r="CP3525" s="1"/>
      <c r="CT3525" s="1"/>
      <c r="CZ3525" s="1"/>
      <c r="DB3525" s="1"/>
    </row>
    <row r="3526" spans="1:106" x14ac:dyDescent="0.25">
      <c r="A3526" s="2">
        <v>40855</v>
      </c>
      <c r="B3526" s="1" t="e">
        <v>#N/A</v>
      </c>
      <c r="C3526" s="1">
        <v>8.9632000000000005</v>
      </c>
      <c r="D3526" s="1" t="e">
        <v>#N/A</v>
      </c>
      <c r="E3526" s="1">
        <v>8.9292999999999996</v>
      </c>
      <c r="F3526" s="1"/>
      <c r="G3526" t="e">
        <v>#N/A</v>
      </c>
      <c r="H3526" s="1">
        <v>8.9172999999999991</v>
      </c>
      <c r="J3526" t="e">
        <v>#N/A</v>
      </c>
      <c r="K3526">
        <v>8.8957999999999995</v>
      </c>
      <c r="L3526" s="1" t="e">
        <v>#N/A</v>
      </c>
      <c r="M3526">
        <v>8.8619000000000003</v>
      </c>
      <c r="N3526" s="1" t="e">
        <v>#N/A</v>
      </c>
      <c r="O3526">
        <v>8.8286999999999995</v>
      </c>
      <c r="P3526" s="1" t="e">
        <v>#N/A</v>
      </c>
      <c r="Q3526">
        <v>8.7138000000000009</v>
      </c>
      <c r="R3526" s="1" t="e">
        <v>#N/A</v>
      </c>
      <c r="S3526">
        <v>8.4680999999999997</v>
      </c>
      <c r="T3526" s="1" t="e">
        <v>#N/A</v>
      </c>
      <c r="U3526">
        <v>8.2944999999999993</v>
      </c>
      <c r="V3526" s="1" t="e">
        <v>#N/A</v>
      </c>
      <c r="W3526">
        <v>8.0955999999999992</v>
      </c>
      <c r="X3526" s="1" t="e">
        <v>#N/A</v>
      </c>
      <c r="Y3526">
        <v>7.9448999999999996</v>
      </c>
      <c r="Z3526" s="1" t="e">
        <v>#N/A</v>
      </c>
      <c r="AA3526">
        <v>7.8426</v>
      </c>
      <c r="AB3526" s="1" t="e">
        <v>#N/A</v>
      </c>
      <c r="AC3526">
        <v>7.7835999999999999</v>
      </c>
      <c r="AD3526" s="1" t="e">
        <v>#N/A</v>
      </c>
      <c r="AE3526">
        <v>7.7408000000000001</v>
      </c>
      <c r="AF3526" s="1" t="e">
        <v>#N/A</v>
      </c>
      <c r="AG3526">
        <v>7.7039999999999997</v>
      </c>
      <c r="AH3526" s="1" t="e">
        <v>#N/A</v>
      </c>
      <c r="AI3526">
        <v>7.6810999999999998</v>
      </c>
      <c r="AJ3526" s="1" t="e">
        <v>#N/A</v>
      </c>
      <c r="AK3526">
        <v>7.6665000000000001</v>
      </c>
      <c r="AL3526" s="1" t="e">
        <v>#N/A</v>
      </c>
      <c r="AM3526">
        <v>7.6410999999999998</v>
      </c>
      <c r="AN3526" s="1" t="e">
        <v>#N/A</v>
      </c>
      <c r="AO3526">
        <v>7.6092000000000004</v>
      </c>
      <c r="AP3526" s="1" t="e">
        <v>#N/A</v>
      </c>
      <c r="AQ3526">
        <v>7.5873999999999997</v>
      </c>
      <c r="AR3526" s="1" t="e">
        <v>#N/A</v>
      </c>
      <c r="AS3526">
        <v>7.5774999999999997</v>
      </c>
      <c r="AT3526" s="1" t="e">
        <v>#N/A</v>
      </c>
      <c r="AU3526">
        <v>7.5694999999999997</v>
      </c>
      <c r="AV3526" s="1" t="e">
        <v>#N/A</v>
      </c>
      <c r="AW3526">
        <v>7.5658000000000003</v>
      </c>
      <c r="AX3526" s="1" t="e">
        <v>#N/A</v>
      </c>
      <c r="AY3526">
        <v>7.5629999999999997</v>
      </c>
      <c r="AZ3526" s="1" t="e">
        <v>#N/A</v>
      </c>
      <c r="BA3526">
        <v>7.5622999999999996</v>
      </c>
      <c r="BB3526" s="1" t="e">
        <v>#N/A</v>
      </c>
      <c r="BC3526">
        <v>7.5582000000000003</v>
      </c>
      <c r="BD3526" s="1" t="e">
        <v>#N/A</v>
      </c>
      <c r="BE3526">
        <v>7.5551000000000004</v>
      </c>
      <c r="BF3526" s="1" t="e">
        <v>#N/A</v>
      </c>
      <c r="BG3526">
        <v>7.5590999999999999</v>
      </c>
      <c r="BH3526" s="1" t="e">
        <v>#N/A</v>
      </c>
      <c r="BI3526">
        <v>7.5682999999999998</v>
      </c>
      <c r="BJ3526" s="1" t="e">
        <v>#N/A</v>
      </c>
      <c r="BK3526">
        <v>7.5739999999999998</v>
      </c>
      <c r="BL3526" s="1" t="e">
        <v>#N/A</v>
      </c>
      <c r="BM3526">
        <v>7.5753000000000004</v>
      </c>
      <c r="BN3526" s="1" t="e">
        <v>#N/A</v>
      </c>
      <c r="BO3526">
        <v>7.5781000000000001</v>
      </c>
      <c r="BP3526" s="1" t="e">
        <v>#N/A</v>
      </c>
      <c r="BQ3526">
        <v>7.5807000000000002</v>
      </c>
      <c r="BR3526" s="1" t="e">
        <v>#N/A</v>
      </c>
      <c r="BS3526">
        <v>7.5785999999999998</v>
      </c>
      <c r="BT3526" s="1" t="e">
        <v>#N/A</v>
      </c>
      <c r="BU3526">
        <v>7.5743999999999998</v>
      </c>
      <c r="BV3526" s="1" t="e">
        <v>#N/A</v>
      </c>
      <c r="BW3526">
        <v>7.5738000000000003</v>
      </c>
      <c r="BX3526" s="1" t="e">
        <v>#N/A</v>
      </c>
      <c r="BY3526">
        <v>7.5763999999999996</v>
      </c>
      <c r="BZ3526" s="1"/>
      <c r="CB3526" t="e">
        <v>#N/A</v>
      </c>
      <c r="CC3526">
        <v>7.5772000000000004</v>
      </c>
      <c r="CD3526" s="1"/>
      <c r="CF3526" t="e">
        <v>#N/A</v>
      </c>
      <c r="CG3526">
        <v>7.5814000000000004</v>
      </c>
      <c r="CH3526" s="1"/>
      <c r="CJ3526" t="e">
        <v>#N/A</v>
      </c>
      <c r="CK3526">
        <v>7.5810000000000004</v>
      </c>
      <c r="CL3526" s="1"/>
      <c r="CN3526" t="e">
        <v>#N/A</v>
      </c>
      <c r="CO3526">
        <v>7.585</v>
      </c>
      <c r="CP3526" s="1"/>
      <c r="CT3526" s="1"/>
      <c r="CZ3526" s="1"/>
      <c r="DB3526" s="1"/>
    </row>
    <row r="3527" spans="1:106" x14ac:dyDescent="0.25">
      <c r="A3527" s="2">
        <v>40851</v>
      </c>
      <c r="B3527" s="1" t="e">
        <v>#N/A</v>
      </c>
      <c r="C3527" s="1">
        <v>8.6935000000000002</v>
      </c>
      <c r="D3527" s="1" t="e">
        <v>#N/A</v>
      </c>
      <c r="E3527" s="1">
        <v>8.7124000000000006</v>
      </c>
      <c r="F3527" s="1"/>
      <c r="G3527" t="e">
        <v>#N/A</v>
      </c>
      <c r="H3527" s="1">
        <v>8.7819000000000003</v>
      </c>
      <c r="J3527" t="e">
        <v>#N/A</v>
      </c>
      <c r="K3527">
        <v>8.8699999999999992</v>
      </c>
      <c r="L3527" s="1" t="e">
        <v>#N/A</v>
      </c>
      <c r="M3527">
        <v>8.8491999999999997</v>
      </c>
      <c r="N3527" s="1" t="e">
        <v>#N/A</v>
      </c>
      <c r="O3527">
        <v>8.8216999999999999</v>
      </c>
      <c r="P3527" s="1" t="e">
        <v>#N/A</v>
      </c>
      <c r="Q3527">
        <v>8.6915999999999993</v>
      </c>
      <c r="R3527" s="1" t="e">
        <v>#N/A</v>
      </c>
      <c r="S3527">
        <v>8.4393999999999991</v>
      </c>
      <c r="T3527" s="1" t="e">
        <v>#N/A</v>
      </c>
      <c r="U3527">
        <v>8.2573000000000008</v>
      </c>
      <c r="V3527" s="1" t="e">
        <v>#N/A</v>
      </c>
      <c r="W3527">
        <v>8.0641999999999996</v>
      </c>
      <c r="X3527" s="1" t="e">
        <v>#N/A</v>
      </c>
      <c r="Y3527">
        <v>7.9135999999999997</v>
      </c>
      <c r="Z3527" s="1" t="e">
        <v>#N/A</v>
      </c>
      <c r="AA3527">
        <v>7.8144</v>
      </c>
      <c r="AB3527" s="1" t="e">
        <v>#N/A</v>
      </c>
      <c r="AC3527">
        <v>7.758</v>
      </c>
      <c r="AD3527" s="1" t="e">
        <v>#N/A</v>
      </c>
      <c r="AE3527">
        <v>7.7131999999999996</v>
      </c>
      <c r="AF3527" s="1" t="e">
        <v>#N/A</v>
      </c>
      <c r="AG3527">
        <v>7.6756000000000002</v>
      </c>
      <c r="AH3527" s="1" t="e">
        <v>#N/A</v>
      </c>
      <c r="AI3527">
        <v>7.6525999999999996</v>
      </c>
      <c r="AJ3527" s="1" t="e">
        <v>#N/A</v>
      </c>
      <c r="AK3527">
        <v>7.6380999999999997</v>
      </c>
      <c r="AL3527" s="1" t="e">
        <v>#N/A</v>
      </c>
      <c r="AM3527">
        <v>7.6151999999999997</v>
      </c>
      <c r="AN3527" s="1" t="e">
        <v>#N/A</v>
      </c>
      <c r="AO3527">
        <v>7.5875000000000004</v>
      </c>
      <c r="AP3527" s="1" t="e">
        <v>#N/A</v>
      </c>
      <c r="AQ3527">
        <v>7.5682</v>
      </c>
      <c r="AR3527" s="1" t="e">
        <v>#N/A</v>
      </c>
      <c r="AS3527">
        <v>7.5602</v>
      </c>
      <c r="AT3527" s="1" t="e">
        <v>#N/A</v>
      </c>
      <c r="AU3527">
        <v>7.5526999999999997</v>
      </c>
      <c r="AV3527" s="1" t="e">
        <v>#N/A</v>
      </c>
      <c r="AW3527">
        <v>7.5487000000000002</v>
      </c>
      <c r="AX3527" s="1" t="e">
        <v>#N/A</v>
      </c>
      <c r="AY3527">
        <v>7.5453999999999999</v>
      </c>
      <c r="AZ3527" s="1" t="e">
        <v>#N/A</v>
      </c>
      <c r="BA3527">
        <v>7.5444000000000004</v>
      </c>
      <c r="BB3527" s="1" t="e">
        <v>#N/A</v>
      </c>
      <c r="BC3527">
        <v>7.5401999999999996</v>
      </c>
      <c r="BD3527" s="1" t="e">
        <v>#N/A</v>
      </c>
      <c r="BE3527">
        <v>7.5369000000000002</v>
      </c>
      <c r="BF3527" s="1" t="e">
        <v>#N/A</v>
      </c>
      <c r="BG3527">
        <v>7.5407999999999999</v>
      </c>
      <c r="BH3527" s="1" t="e">
        <v>#N/A</v>
      </c>
      <c r="BI3527">
        <v>7.5499000000000001</v>
      </c>
      <c r="BJ3527" s="1" t="e">
        <v>#N/A</v>
      </c>
      <c r="BK3527">
        <v>7.5555000000000003</v>
      </c>
      <c r="BL3527" s="1" t="e">
        <v>#N/A</v>
      </c>
      <c r="BM3527">
        <v>7.5567000000000002</v>
      </c>
      <c r="BN3527" s="1" t="e">
        <v>#N/A</v>
      </c>
      <c r="BO3527">
        <v>7.5594000000000001</v>
      </c>
      <c r="BP3527" s="1" t="e">
        <v>#N/A</v>
      </c>
      <c r="BQ3527">
        <v>7.5620000000000003</v>
      </c>
      <c r="BR3527" s="1" t="e">
        <v>#N/A</v>
      </c>
      <c r="BS3527">
        <v>7.5598000000000001</v>
      </c>
      <c r="BT3527" s="1" t="e">
        <v>#N/A</v>
      </c>
      <c r="BU3527">
        <v>7.5556000000000001</v>
      </c>
      <c r="BV3527" s="1" t="e">
        <v>#N/A</v>
      </c>
      <c r="BW3527">
        <v>7.5548999999999999</v>
      </c>
      <c r="BX3527" s="1" t="e">
        <v>#N/A</v>
      </c>
      <c r="BY3527">
        <v>7.5575000000000001</v>
      </c>
      <c r="BZ3527" s="1"/>
      <c r="CB3527" t="e">
        <v>#N/A</v>
      </c>
      <c r="CC3527">
        <v>7.5582000000000003</v>
      </c>
      <c r="CD3527" s="1"/>
      <c r="CF3527" t="e">
        <v>#N/A</v>
      </c>
      <c r="CG3527">
        <v>7.5621999999999998</v>
      </c>
      <c r="CH3527" s="1"/>
      <c r="CJ3527" t="e">
        <v>#N/A</v>
      </c>
      <c r="CK3527">
        <v>7.5617999999999999</v>
      </c>
      <c r="CL3527" s="1"/>
      <c r="CN3527" t="e">
        <v>#N/A</v>
      </c>
      <c r="CO3527">
        <v>7.5655999999999999</v>
      </c>
      <c r="CP3527" s="1"/>
      <c r="CT3527" s="1"/>
      <c r="CZ3527" s="1"/>
      <c r="DB3527" s="1"/>
    </row>
    <row r="3528" spans="1:106" x14ac:dyDescent="0.25">
      <c r="A3528" s="2">
        <v>40850</v>
      </c>
      <c r="B3528" s="1" t="e">
        <v>#N/A</v>
      </c>
      <c r="C3528" s="1">
        <v>8.8705999999999996</v>
      </c>
      <c r="D3528" s="1" t="e">
        <v>#N/A</v>
      </c>
      <c r="E3528" s="1">
        <v>8.8757000000000001</v>
      </c>
      <c r="F3528" s="1"/>
      <c r="G3528" t="e">
        <v>#N/A</v>
      </c>
      <c r="H3528" s="1">
        <v>8.8818999999999999</v>
      </c>
      <c r="J3528" t="e">
        <v>#N/A</v>
      </c>
      <c r="K3528">
        <v>8.8938000000000006</v>
      </c>
      <c r="L3528" s="1" t="e">
        <v>#N/A</v>
      </c>
      <c r="M3528">
        <v>8.8604000000000003</v>
      </c>
      <c r="N3528" s="1" t="e">
        <v>#N/A</v>
      </c>
      <c r="O3528">
        <v>8.8256999999999994</v>
      </c>
      <c r="P3528" s="1" t="e">
        <v>#N/A</v>
      </c>
      <c r="Q3528">
        <v>8.6717999999999993</v>
      </c>
      <c r="R3528" s="1" t="e">
        <v>#N/A</v>
      </c>
      <c r="S3528">
        <v>8.4319000000000006</v>
      </c>
      <c r="T3528" s="1" t="e">
        <v>#N/A</v>
      </c>
      <c r="U3528">
        <v>8.2317</v>
      </c>
      <c r="V3528" s="1" t="e">
        <v>#N/A</v>
      </c>
      <c r="W3528">
        <v>8.0360999999999994</v>
      </c>
      <c r="X3528" s="1" t="e">
        <v>#N/A</v>
      </c>
      <c r="Y3528">
        <v>7.8827999999999996</v>
      </c>
      <c r="Z3528" s="1" t="e">
        <v>#N/A</v>
      </c>
      <c r="AA3528">
        <v>7.7870999999999997</v>
      </c>
      <c r="AB3528" s="1" t="e">
        <v>#N/A</v>
      </c>
      <c r="AC3528">
        <v>7.7337999999999996</v>
      </c>
      <c r="AD3528" s="1" t="e">
        <v>#N/A</v>
      </c>
      <c r="AE3528">
        <v>7.6932</v>
      </c>
      <c r="AF3528" s="1" t="e">
        <v>#N/A</v>
      </c>
      <c r="AG3528">
        <v>7.6589999999999998</v>
      </c>
      <c r="AH3528" s="1" t="e">
        <v>#N/A</v>
      </c>
      <c r="AI3528">
        <v>7.6395</v>
      </c>
      <c r="AJ3528" s="1" t="e">
        <v>#N/A</v>
      </c>
      <c r="AK3528">
        <v>7.6261999999999999</v>
      </c>
      <c r="AL3528" s="1" t="e">
        <v>#N/A</v>
      </c>
      <c r="AM3528">
        <v>7.6013000000000002</v>
      </c>
      <c r="AN3528" s="1" t="e">
        <v>#N/A</v>
      </c>
      <c r="AO3528">
        <v>7.5705</v>
      </c>
      <c r="AP3528" s="1" t="e">
        <v>#N/A</v>
      </c>
      <c r="AQ3528">
        <v>7.5480999999999998</v>
      </c>
      <c r="AR3528" s="1" t="e">
        <v>#N/A</v>
      </c>
      <c r="AS3528">
        <v>7.5368000000000004</v>
      </c>
      <c r="AT3528" s="1" t="e">
        <v>#N/A</v>
      </c>
      <c r="AU3528">
        <v>7.5259999999999998</v>
      </c>
      <c r="AV3528" s="1" t="e">
        <v>#N/A</v>
      </c>
      <c r="AW3528">
        <v>7.5186999999999999</v>
      </c>
      <c r="AX3528" s="1" t="e">
        <v>#N/A</v>
      </c>
      <c r="AY3528">
        <v>7.5122999999999998</v>
      </c>
      <c r="AZ3528" s="1" t="e">
        <v>#N/A</v>
      </c>
      <c r="BA3528">
        <v>7.5094000000000003</v>
      </c>
      <c r="BB3528" s="1" t="e">
        <v>#N/A</v>
      </c>
      <c r="BC3528">
        <v>7.5044000000000004</v>
      </c>
      <c r="BD3528" s="1" t="e">
        <v>#N/A</v>
      </c>
      <c r="BE3528">
        <v>7.5010000000000003</v>
      </c>
      <c r="BF3528" s="1" t="e">
        <v>#N/A</v>
      </c>
      <c r="BG3528">
        <v>7.5049999999999999</v>
      </c>
      <c r="BH3528" s="1" t="e">
        <v>#N/A</v>
      </c>
      <c r="BI3528">
        <v>7.5145999999999997</v>
      </c>
      <c r="BJ3528" s="1" t="e">
        <v>#N/A</v>
      </c>
      <c r="BK3528">
        <v>7.5206999999999997</v>
      </c>
      <c r="BL3528" s="1" t="e">
        <v>#N/A</v>
      </c>
      <c r="BM3528">
        <v>7.5224000000000002</v>
      </c>
      <c r="BN3528" s="1" t="e">
        <v>#N/A</v>
      </c>
      <c r="BO3528">
        <v>7.5255999999999998</v>
      </c>
      <c r="BP3528" s="1" t="e">
        <v>#N/A</v>
      </c>
      <c r="BQ3528">
        <v>7.5284000000000004</v>
      </c>
      <c r="BR3528" s="1" t="e">
        <v>#N/A</v>
      </c>
      <c r="BS3528">
        <v>7.5263999999999998</v>
      </c>
      <c r="BT3528" s="1" t="e">
        <v>#N/A</v>
      </c>
      <c r="BU3528">
        <v>7.5223000000000004</v>
      </c>
      <c r="BV3528" s="1" t="e">
        <v>#N/A</v>
      </c>
      <c r="BW3528">
        <v>7.5217000000000001</v>
      </c>
      <c r="BX3528" s="1" t="e">
        <v>#N/A</v>
      </c>
      <c r="BY3528">
        <v>7.5243000000000002</v>
      </c>
      <c r="BZ3528" s="1"/>
      <c r="CB3528" t="e">
        <v>#N/A</v>
      </c>
      <c r="CC3528">
        <v>7.5251000000000001</v>
      </c>
      <c r="CD3528" s="1"/>
      <c r="CF3528" t="e">
        <v>#N/A</v>
      </c>
      <c r="CG3528">
        <v>7.5292000000000003</v>
      </c>
      <c r="CH3528" s="1"/>
      <c r="CJ3528" t="e">
        <v>#N/A</v>
      </c>
      <c r="CK3528">
        <v>7.5286999999999997</v>
      </c>
      <c r="CL3528" s="1"/>
      <c r="CN3528" t="e">
        <v>#N/A</v>
      </c>
      <c r="CO3528">
        <v>7.5326000000000004</v>
      </c>
      <c r="CP3528" s="1"/>
      <c r="CT3528" s="1"/>
      <c r="CZ3528" s="1"/>
      <c r="DB3528" s="1"/>
    </row>
    <row r="3529" spans="1:106" x14ac:dyDescent="0.25">
      <c r="A3529" s="2">
        <v>40849</v>
      </c>
      <c r="B3529" s="1" t="e">
        <v>#N/A</v>
      </c>
      <c r="C3529" s="1">
        <v>8.8924000000000003</v>
      </c>
      <c r="D3529" s="1" t="e">
        <v>#N/A</v>
      </c>
      <c r="E3529" s="1">
        <v>8.8856999999999999</v>
      </c>
      <c r="F3529" s="1"/>
      <c r="G3529" t="e">
        <v>#N/A</v>
      </c>
      <c r="H3529" s="1">
        <v>8.8911999999999995</v>
      </c>
      <c r="J3529" t="e">
        <v>#N/A</v>
      </c>
      <c r="K3529">
        <v>8.8946000000000005</v>
      </c>
      <c r="L3529" s="1" t="e">
        <v>#N/A</v>
      </c>
      <c r="M3529">
        <v>8.8607999999999993</v>
      </c>
      <c r="N3529" s="1" t="e">
        <v>#N/A</v>
      </c>
      <c r="O3529">
        <v>8.8279999999999994</v>
      </c>
      <c r="P3529" s="1" t="e">
        <v>#N/A</v>
      </c>
      <c r="Q3529">
        <v>8.6822999999999997</v>
      </c>
      <c r="R3529" s="1" t="e">
        <v>#N/A</v>
      </c>
      <c r="S3529">
        <v>8.4374000000000002</v>
      </c>
      <c r="T3529" s="1" t="e">
        <v>#N/A</v>
      </c>
      <c r="U3529">
        <v>8.2395999999999994</v>
      </c>
      <c r="V3529" s="1" t="e">
        <v>#N/A</v>
      </c>
      <c r="W3529">
        <v>8.0493000000000006</v>
      </c>
      <c r="X3529" s="1" t="e">
        <v>#N/A</v>
      </c>
      <c r="Y3529">
        <v>7.9024000000000001</v>
      </c>
      <c r="Z3529" s="1" t="e">
        <v>#N/A</v>
      </c>
      <c r="AA3529">
        <v>7.8049999999999997</v>
      </c>
      <c r="AB3529" s="1" t="e">
        <v>#N/A</v>
      </c>
      <c r="AC3529">
        <v>7.7542</v>
      </c>
      <c r="AD3529" s="1" t="e">
        <v>#N/A</v>
      </c>
      <c r="AE3529">
        <v>7.7172999999999998</v>
      </c>
      <c r="AF3529" s="1" t="e">
        <v>#N/A</v>
      </c>
      <c r="AG3529">
        <v>7.6862000000000004</v>
      </c>
      <c r="AH3529" s="1" t="e">
        <v>#N/A</v>
      </c>
      <c r="AI3529">
        <v>7.6696999999999997</v>
      </c>
      <c r="AJ3529" s="1" t="e">
        <v>#N/A</v>
      </c>
      <c r="AK3529">
        <v>7.6584000000000003</v>
      </c>
      <c r="AL3529" s="1" t="e">
        <v>#N/A</v>
      </c>
      <c r="AM3529">
        <v>7.6344000000000003</v>
      </c>
      <c r="AN3529" s="1" t="e">
        <v>#N/A</v>
      </c>
      <c r="AO3529">
        <v>7.6036000000000001</v>
      </c>
      <c r="AP3529" s="1" t="e">
        <v>#N/A</v>
      </c>
      <c r="AQ3529">
        <v>7.5811999999999999</v>
      </c>
      <c r="AR3529" s="1" t="e">
        <v>#N/A</v>
      </c>
      <c r="AS3529">
        <v>7.5686</v>
      </c>
      <c r="AT3529" s="1" t="e">
        <v>#N/A</v>
      </c>
      <c r="AU3529">
        <v>7.5551000000000004</v>
      </c>
      <c r="AV3529" s="1" t="e">
        <v>#N/A</v>
      </c>
      <c r="AW3529">
        <v>7.5439999999999996</v>
      </c>
      <c r="AX3529" s="1" t="e">
        <v>#N/A</v>
      </c>
      <c r="AY3529">
        <v>7.5340999999999996</v>
      </c>
      <c r="AZ3529" s="1" t="e">
        <v>#N/A</v>
      </c>
      <c r="BA3529">
        <v>7.5289000000000001</v>
      </c>
      <c r="BB3529" s="1" t="e">
        <v>#N/A</v>
      </c>
      <c r="BC3529">
        <v>7.5229999999999997</v>
      </c>
      <c r="BD3529" s="1" t="e">
        <v>#N/A</v>
      </c>
      <c r="BE3529">
        <v>7.5191999999999997</v>
      </c>
      <c r="BF3529" s="1" t="e">
        <v>#N/A</v>
      </c>
      <c r="BG3529">
        <v>7.5232999999999999</v>
      </c>
      <c r="BH3529" s="1" t="e">
        <v>#N/A</v>
      </c>
      <c r="BI3529">
        <v>7.5331999999999999</v>
      </c>
      <c r="BJ3529" s="1" t="e">
        <v>#N/A</v>
      </c>
      <c r="BK3529">
        <v>7.54</v>
      </c>
      <c r="BL3529" s="1" t="e">
        <v>#N/A</v>
      </c>
      <c r="BM3529">
        <v>7.5420999999999996</v>
      </c>
      <c r="BN3529" s="1" t="e">
        <v>#N/A</v>
      </c>
      <c r="BO3529">
        <v>7.5456000000000003</v>
      </c>
      <c r="BP3529" s="1" t="e">
        <v>#N/A</v>
      </c>
      <c r="BQ3529">
        <v>7.5487000000000002</v>
      </c>
      <c r="BR3529" s="1" t="e">
        <v>#N/A</v>
      </c>
      <c r="BS3529">
        <v>7.5467000000000004</v>
      </c>
      <c r="BT3529" s="1" t="e">
        <v>#N/A</v>
      </c>
      <c r="BU3529">
        <v>7.5427</v>
      </c>
      <c r="BV3529" s="1" t="e">
        <v>#N/A</v>
      </c>
      <c r="BW3529">
        <v>7.5420999999999996</v>
      </c>
      <c r="BX3529" s="1" t="e">
        <v>#N/A</v>
      </c>
      <c r="BY3529">
        <v>7.5446999999999997</v>
      </c>
      <c r="BZ3529" s="1"/>
      <c r="CB3529" t="e">
        <v>#N/A</v>
      </c>
      <c r="CC3529">
        <v>7.5454999999999997</v>
      </c>
      <c r="CD3529" s="1"/>
      <c r="CF3529" t="e">
        <v>#N/A</v>
      </c>
      <c r="CG3529">
        <v>7.5495000000000001</v>
      </c>
      <c r="CH3529" s="1"/>
      <c r="CJ3529" t="e">
        <v>#N/A</v>
      </c>
      <c r="CK3529">
        <v>7.5490000000000004</v>
      </c>
      <c r="CL3529" s="1"/>
      <c r="CN3529" t="e">
        <v>#N/A</v>
      </c>
      <c r="CO3529">
        <v>7.5528000000000004</v>
      </c>
      <c r="CP3529" s="1"/>
      <c r="CT3529" s="1"/>
      <c r="CZ3529" s="1"/>
      <c r="DB3529" s="1"/>
    </row>
    <row r="3530" spans="1:106" x14ac:dyDescent="0.25">
      <c r="A3530" s="2">
        <v>40848</v>
      </c>
      <c r="B3530" s="1" t="e">
        <v>#N/A</v>
      </c>
      <c r="C3530" s="1">
        <v>8.8978000000000002</v>
      </c>
      <c r="D3530" s="1" t="e">
        <v>#N/A</v>
      </c>
      <c r="E3530" s="1">
        <v>8.8899000000000008</v>
      </c>
      <c r="F3530" s="1"/>
      <c r="G3530" t="e">
        <v>#N/A</v>
      </c>
      <c r="H3530" s="1">
        <v>8.8923000000000005</v>
      </c>
      <c r="J3530" t="e">
        <v>#N/A</v>
      </c>
      <c r="K3530">
        <v>8.8937000000000008</v>
      </c>
      <c r="L3530" s="1" t="e">
        <v>#N/A</v>
      </c>
      <c r="M3530">
        <v>8.8609000000000009</v>
      </c>
      <c r="N3530" s="1" t="e">
        <v>#N/A</v>
      </c>
      <c r="O3530">
        <v>8.8279999999999994</v>
      </c>
      <c r="P3530" s="1" t="e">
        <v>#N/A</v>
      </c>
      <c r="Q3530">
        <v>8.6616</v>
      </c>
      <c r="R3530" s="1" t="e">
        <v>#N/A</v>
      </c>
      <c r="S3530">
        <v>8.4069000000000003</v>
      </c>
      <c r="T3530" s="1" t="e">
        <v>#N/A</v>
      </c>
      <c r="U3530">
        <v>8.2242999999999995</v>
      </c>
      <c r="V3530" s="1" t="e">
        <v>#N/A</v>
      </c>
      <c r="W3530">
        <v>8.0314999999999994</v>
      </c>
      <c r="X3530" s="1" t="e">
        <v>#N/A</v>
      </c>
      <c r="Y3530">
        <v>7.8883000000000001</v>
      </c>
      <c r="Z3530" s="1" t="e">
        <v>#N/A</v>
      </c>
      <c r="AA3530">
        <v>7.7942</v>
      </c>
      <c r="AB3530" s="1" t="e">
        <v>#N/A</v>
      </c>
      <c r="AC3530">
        <v>7.7434000000000003</v>
      </c>
      <c r="AD3530" s="1" t="e">
        <v>#N/A</v>
      </c>
      <c r="AE3530">
        <v>7.71</v>
      </c>
      <c r="AF3530" s="1" t="e">
        <v>#N/A</v>
      </c>
      <c r="AG3530">
        <v>7.6829999999999998</v>
      </c>
      <c r="AH3530" s="1" t="e">
        <v>#N/A</v>
      </c>
      <c r="AI3530">
        <v>7.6689999999999996</v>
      </c>
      <c r="AJ3530" s="1" t="e">
        <v>#N/A</v>
      </c>
      <c r="AK3530">
        <v>7.6595000000000004</v>
      </c>
      <c r="AL3530" s="1" t="e">
        <v>#N/A</v>
      </c>
      <c r="AM3530">
        <v>7.6361999999999997</v>
      </c>
      <c r="AN3530" s="1" t="e">
        <v>#N/A</v>
      </c>
      <c r="AO3530">
        <v>7.6048999999999998</v>
      </c>
      <c r="AP3530" s="1" t="e">
        <v>#N/A</v>
      </c>
      <c r="AQ3530">
        <v>7.5819999999999999</v>
      </c>
      <c r="AR3530" s="1" t="e">
        <v>#N/A</v>
      </c>
      <c r="AS3530">
        <v>7.5693999999999999</v>
      </c>
      <c r="AT3530" s="1" t="e">
        <v>#N/A</v>
      </c>
      <c r="AU3530">
        <v>7.5556999999999999</v>
      </c>
      <c r="AV3530" s="1" t="e">
        <v>#N/A</v>
      </c>
      <c r="AW3530">
        <v>7.5446999999999997</v>
      </c>
      <c r="AX3530" s="1" t="e">
        <v>#N/A</v>
      </c>
      <c r="AY3530">
        <v>7.5347</v>
      </c>
      <c r="AZ3530" s="1" t="e">
        <v>#N/A</v>
      </c>
      <c r="BA3530">
        <v>7.5296000000000003</v>
      </c>
      <c r="BB3530" s="1" t="e">
        <v>#N/A</v>
      </c>
      <c r="BC3530">
        <v>7.5236000000000001</v>
      </c>
      <c r="BD3530" s="1" t="e">
        <v>#N/A</v>
      </c>
      <c r="BE3530">
        <v>7.5198</v>
      </c>
      <c r="BF3530" s="1" t="e">
        <v>#N/A</v>
      </c>
      <c r="BG3530">
        <v>7.5239000000000003</v>
      </c>
      <c r="BH3530" s="1" t="e">
        <v>#N/A</v>
      </c>
      <c r="BI3530">
        <v>7.5336999999999996</v>
      </c>
      <c r="BJ3530" s="1" t="e">
        <v>#N/A</v>
      </c>
      <c r="BK3530">
        <v>7.5403000000000002</v>
      </c>
      <c r="BL3530" s="1" t="e">
        <v>#N/A</v>
      </c>
      <c r="BM3530">
        <v>7.5423999999999998</v>
      </c>
      <c r="BN3530" s="1" t="e">
        <v>#N/A</v>
      </c>
      <c r="BO3530">
        <v>7.5458999999999996</v>
      </c>
      <c r="BP3530" s="1" t="e">
        <v>#N/A</v>
      </c>
      <c r="BQ3530">
        <v>7.5488999999999997</v>
      </c>
      <c r="BR3530" s="1" t="e">
        <v>#N/A</v>
      </c>
      <c r="BS3530">
        <v>7.5468000000000002</v>
      </c>
      <c r="BT3530" s="1" t="e">
        <v>#N/A</v>
      </c>
      <c r="BU3530">
        <v>7.5427</v>
      </c>
      <c r="BV3530" s="1" t="e">
        <v>#N/A</v>
      </c>
      <c r="BW3530">
        <v>7.5420999999999996</v>
      </c>
      <c r="BX3530" s="1" t="e">
        <v>#N/A</v>
      </c>
      <c r="BY3530">
        <v>7.5446999999999997</v>
      </c>
      <c r="BZ3530" s="1"/>
      <c r="CB3530" t="e">
        <v>#N/A</v>
      </c>
      <c r="CC3530">
        <v>7.5456000000000003</v>
      </c>
      <c r="CD3530" s="1"/>
      <c r="CF3530" t="e">
        <v>#N/A</v>
      </c>
      <c r="CG3530">
        <v>7.5496999999999996</v>
      </c>
      <c r="CH3530" s="1"/>
      <c r="CJ3530" t="e">
        <v>#N/A</v>
      </c>
      <c r="CK3530">
        <v>7.5492999999999997</v>
      </c>
      <c r="CL3530" s="1"/>
      <c r="CN3530" t="e">
        <v>#N/A</v>
      </c>
      <c r="CO3530">
        <v>7.5532000000000004</v>
      </c>
      <c r="CP3530" s="1"/>
      <c r="CT3530" s="1"/>
      <c r="CZ3530" s="1"/>
      <c r="DB3530" s="1"/>
    </row>
    <row r="3531" spans="1:106" x14ac:dyDescent="0.25">
      <c r="A3531" s="2">
        <v>40847</v>
      </c>
      <c r="B3531" s="1" t="e">
        <v>#N/A</v>
      </c>
      <c r="C3531" s="1">
        <v>8.9305000000000003</v>
      </c>
      <c r="D3531" s="1" t="e">
        <v>#N/A</v>
      </c>
      <c r="E3531" s="1">
        <v>8.9138999999999999</v>
      </c>
      <c r="F3531" s="1"/>
      <c r="G3531" t="e">
        <v>#N/A</v>
      </c>
      <c r="H3531" s="1">
        <v>8.9048999999999996</v>
      </c>
      <c r="J3531" t="e">
        <v>#N/A</v>
      </c>
      <c r="K3531">
        <v>8.8948</v>
      </c>
      <c r="L3531" s="1" t="e">
        <v>#N/A</v>
      </c>
      <c r="M3531">
        <v>8.8603000000000005</v>
      </c>
      <c r="N3531" s="1" t="e">
        <v>#N/A</v>
      </c>
      <c r="O3531">
        <v>8.8284000000000002</v>
      </c>
      <c r="P3531" s="1" t="e">
        <v>#N/A</v>
      </c>
      <c r="Q3531">
        <v>8.7240000000000002</v>
      </c>
      <c r="R3531" s="1" t="e">
        <v>#N/A</v>
      </c>
      <c r="S3531">
        <v>8.4579000000000004</v>
      </c>
      <c r="T3531" s="1" t="e">
        <v>#N/A</v>
      </c>
      <c r="U3531">
        <v>8.2744</v>
      </c>
      <c r="V3531" s="1" t="e">
        <v>#N/A</v>
      </c>
      <c r="W3531">
        <v>8.0917999999999992</v>
      </c>
      <c r="X3531" s="1" t="e">
        <v>#N/A</v>
      </c>
      <c r="Y3531">
        <v>7.9526000000000003</v>
      </c>
      <c r="Z3531" s="1" t="e">
        <v>#N/A</v>
      </c>
      <c r="AA3531">
        <v>7.8647</v>
      </c>
      <c r="AB3531" s="1" t="e">
        <v>#N/A</v>
      </c>
      <c r="AC3531">
        <v>7.8183999999999996</v>
      </c>
      <c r="AD3531" s="1" t="e">
        <v>#N/A</v>
      </c>
      <c r="AE3531">
        <v>7.7838000000000003</v>
      </c>
      <c r="AF3531" s="1" t="e">
        <v>#N/A</v>
      </c>
      <c r="AG3531">
        <v>7.7560000000000002</v>
      </c>
      <c r="AH3531" s="1" t="e">
        <v>#N/A</v>
      </c>
      <c r="AI3531">
        <v>7.7415000000000003</v>
      </c>
      <c r="AJ3531" s="1" t="e">
        <v>#N/A</v>
      </c>
      <c r="AK3531">
        <v>7.7324000000000002</v>
      </c>
      <c r="AL3531" s="1" t="e">
        <v>#N/A</v>
      </c>
      <c r="AM3531">
        <v>7.7112999999999996</v>
      </c>
      <c r="AN3531" s="1" t="e">
        <v>#N/A</v>
      </c>
      <c r="AO3531">
        <v>7.6836000000000002</v>
      </c>
      <c r="AP3531" s="1" t="e">
        <v>#N/A</v>
      </c>
      <c r="AQ3531">
        <v>7.6631</v>
      </c>
      <c r="AR3531" s="1" t="e">
        <v>#N/A</v>
      </c>
      <c r="AS3531">
        <v>7.6536</v>
      </c>
      <c r="AT3531" s="1" t="e">
        <v>#N/A</v>
      </c>
      <c r="AU3531">
        <v>7.6433999999999997</v>
      </c>
      <c r="AV3531" s="1" t="e">
        <v>#N/A</v>
      </c>
      <c r="AW3531">
        <v>7.6356999999999999</v>
      </c>
      <c r="AX3531" s="1" t="e">
        <v>#N/A</v>
      </c>
      <c r="AY3531">
        <v>7.6289999999999996</v>
      </c>
      <c r="AZ3531" s="1" t="e">
        <v>#N/A</v>
      </c>
      <c r="BA3531">
        <v>7.6257000000000001</v>
      </c>
      <c r="BB3531" s="1" t="e">
        <v>#N/A</v>
      </c>
      <c r="BC3531">
        <v>7.6204999999999998</v>
      </c>
      <c r="BD3531" s="1" t="e">
        <v>#N/A</v>
      </c>
      <c r="BE3531">
        <v>7.6167999999999996</v>
      </c>
      <c r="BF3531" s="1" t="e">
        <v>#N/A</v>
      </c>
      <c r="BG3531">
        <v>7.6208999999999998</v>
      </c>
      <c r="BH3531" s="1" t="e">
        <v>#N/A</v>
      </c>
      <c r="BI3531">
        <v>7.6303999999999998</v>
      </c>
      <c r="BJ3531" s="1" t="e">
        <v>#N/A</v>
      </c>
      <c r="BK3531">
        <v>7.6365999999999996</v>
      </c>
      <c r="BL3531" s="1" t="e">
        <v>#N/A</v>
      </c>
      <c r="BM3531">
        <v>7.6382000000000003</v>
      </c>
      <c r="BN3531" s="1" t="e">
        <v>#N/A</v>
      </c>
      <c r="BO3531">
        <v>7.6413000000000002</v>
      </c>
      <c r="BP3531" s="1" t="e">
        <v>#N/A</v>
      </c>
      <c r="BQ3531">
        <v>7.6440999999999999</v>
      </c>
      <c r="BR3531" s="1" t="e">
        <v>#N/A</v>
      </c>
      <c r="BS3531">
        <v>7.6418999999999997</v>
      </c>
      <c r="BT3531" s="1" t="e">
        <v>#N/A</v>
      </c>
      <c r="BU3531">
        <v>7.6376999999999997</v>
      </c>
      <c r="BV3531" s="1" t="e">
        <v>#N/A</v>
      </c>
      <c r="BW3531">
        <v>7.6369999999999996</v>
      </c>
      <c r="BX3531" s="1" t="e">
        <v>#N/A</v>
      </c>
      <c r="BY3531">
        <v>7.6395999999999997</v>
      </c>
      <c r="BZ3531" s="1"/>
      <c r="CB3531" t="e">
        <v>#N/A</v>
      </c>
      <c r="CC3531">
        <v>7.6402999999999999</v>
      </c>
      <c r="CD3531" s="1"/>
      <c r="CF3531" t="e">
        <v>#N/A</v>
      </c>
      <c r="CG3531">
        <v>7.6444999999999999</v>
      </c>
      <c r="CH3531" s="1"/>
      <c r="CJ3531" t="e">
        <v>#N/A</v>
      </c>
      <c r="CK3531">
        <v>7.6440000000000001</v>
      </c>
      <c r="CL3531" s="1"/>
      <c r="CN3531" t="e">
        <v>#N/A</v>
      </c>
      <c r="CO3531">
        <v>7.6478999999999999</v>
      </c>
      <c r="CP3531" s="1"/>
      <c r="CT3531" s="1"/>
      <c r="CZ3531" s="1"/>
      <c r="DB3531" s="1"/>
    </row>
    <row r="3532" spans="1:106" x14ac:dyDescent="0.25">
      <c r="A3532" s="2">
        <v>40844</v>
      </c>
      <c r="B3532" s="1" t="e">
        <v>#N/A</v>
      </c>
      <c r="C3532" s="1">
        <v>8.9283000000000001</v>
      </c>
      <c r="D3532" s="1" t="e">
        <v>#N/A</v>
      </c>
      <c r="E3532" s="1">
        <v>8.9206000000000003</v>
      </c>
      <c r="F3532" s="1"/>
      <c r="G3532" t="e">
        <v>#N/A</v>
      </c>
      <c r="H3532" s="1">
        <v>8.9086999999999996</v>
      </c>
      <c r="J3532" t="e">
        <v>#N/A</v>
      </c>
      <c r="K3532">
        <v>8.8966999999999992</v>
      </c>
      <c r="L3532" s="1" t="e">
        <v>#N/A</v>
      </c>
      <c r="M3532">
        <v>8.8644999999999996</v>
      </c>
      <c r="N3532" s="1" t="e">
        <v>#N/A</v>
      </c>
      <c r="O3532">
        <v>8.8305000000000007</v>
      </c>
      <c r="P3532" s="1" t="e">
        <v>#N/A</v>
      </c>
      <c r="Q3532">
        <v>8.7363999999999997</v>
      </c>
      <c r="R3532" s="1" t="e">
        <v>#N/A</v>
      </c>
      <c r="S3532">
        <v>8.4611999999999998</v>
      </c>
      <c r="T3532" s="1" t="e">
        <v>#N/A</v>
      </c>
      <c r="U3532">
        <v>8.2879000000000005</v>
      </c>
      <c r="V3532" s="1" t="e">
        <v>#N/A</v>
      </c>
      <c r="W3532">
        <v>8.1104000000000003</v>
      </c>
      <c r="X3532" s="1" t="e">
        <v>#N/A</v>
      </c>
      <c r="Y3532">
        <v>7.9740000000000002</v>
      </c>
      <c r="Z3532" s="1" t="e">
        <v>#N/A</v>
      </c>
      <c r="AA3532">
        <v>7.8879000000000001</v>
      </c>
      <c r="AB3532" s="1" t="e">
        <v>#N/A</v>
      </c>
      <c r="AC3532">
        <v>7.8425000000000002</v>
      </c>
      <c r="AD3532" s="1" t="e">
        <v>#N/A</v>
      </c>
      <c r="AE3532">
        <v>7.8090000000000002</v>
      </c>
      <c r="AF3532" s="1" t="e">
        <v>#N/A</v>
      </c>
      <c r="AG3532">
        <v>7.7808999999999999</v>
      </c>
      <c r="AH3532" s="1" t="e">
        <v>#N/A</v>
      </c>
      <c r="AI3532">
        <v>7.7659000000000002</v>
      </c>
      <c r="AJ3532" s="1" t="e">
        <v>#N/A</v>
      </c>
      <c r="AK3532">
        <v>7.7556000000000003</v>
      </c>
      <c r="AL3532" s="1" t="e">
        <v>#N/A</v>
      </c>
      <c r="AM3532">
        <v>7.7321</v>
      </c>
      <c r="AN3532" s="1" t="e">
        <v>#N/A</v>
      </c>
      <c r="AO3532">
        <v>7.7008999999999999</v>
      </c>
      <c r="AP3532" s="1" t="e">
        <v>#N/A</v>
      </c>
      <c r="AQ3532">
        <v>7.6776999999999997</v>
      </c>
      <c r="AR3532" s="1" t="e">
        <v>#N/A</v>
      </c>
      <c r="AS3532">
        <v>7.665</v>
      </c>
      <c r="AT3532" s="1" t="e">
        <v>#N/A</v>
      </c>
      <c r="AU3532">
        <v>7.6513999999999998</v>
      </c>
      <c r="AV3532" s="1" t="e">
        <v>#N/A</v>
      </c>
      <c r="AW3532">
        <v>7.64</v>
      </c>
      <c r="AX3532" s="1" t="e">
        <v>#N/A</v>
      </c>
      <c r="AY3532">
        <v>7.63</v>
      </c>
      <c r="AZ3532" s="1" t="e">
        <v>#N/A</v>
      </c>
      <c r="BA3532">
        <v>7.6245000000000003</v>
      </c>
      <c r="BB3532" s="1" t="e">
        <v>#N/A</v>
      </c>
      <c r="BC3532">
        <v>7.6184000000000003</v>
      </c>
      <c r="BD3532" s="1" t="e">
        <v>#N/A</v>
      </c>
      <c r="BE3532">
        <v>7.6143999999999998</v>
      </c>
      <c r="BF3532" s="1" t="e">
        <v>#N/A</v>
      </c>
      <c r="BG3532">
        <v>7.6185</v>
      </c>
      <c r="BH3532" s="1" t="e">
        <v>#N/A</v>
      </c>
      <c r="BI3532">
        <v>7.6283000000000003</v>
      </c>
      <c r="BJ3532" s="1" t="e">
        <v>#N/A</v>
      </c>
      <c r="BK3532">
        <v>7.6349</v>
      </c>
      <c r="BL3532" s="1" t="e">
        <v>#N/A</v>
      </c>
      <c r="BM3532">
        <v>7.6369999999999996</v>
      </c>
      <c r="BN3532" s="1" t="e">
        <v>#N/A</v>
      </c>
      <c r="BO3532">
        <v>7.6405000000000003</v>
      </c>
      <c r="BP3532" s="1" t="e">
        <v>#N/A</v>
      </c>
      <c r="BQ3532">
        <v>7.6433999999999997</v>
      </c>
      <c r="BR3532" s="1" t="e">
        <v>#N/A</v>
      </c>
      <c r="BS3532">
        <v>7.6413000000000002</v>
      </c>
      <c r="BT3532" s="1" t="e">
        <v>#N/A</v>
      </c>
      <c r="BU3532">
        <v>7.6371000000000002</v>
      </c>
      <c r="BV3532" s="1" t="e">
        <v>#N/A</v>
      </c>
      <c r="BW3532">
        <v>7.6364999999999998</v>
      </c>
      <c r="BX3532" s="1" t="e">
        <v>#N/A</v>
      </c>
      <c r="BY3532">
        <v>7.6391</v>
      </c>
      <c r="BZ3532" s="1"/>
      <c r="CB3532" t="e">
        <v>#N/A</v>
      </c>
      <c r="CC3532">
        <v>7.6398999999999999</v>
      </c>
      <c r="CD3532" s="1"/>
      <c r="CF3532" t="e">
        <v>#N/A</v>
      </c>
      <c r="CG3532">
        <v>7.6440000000000001</v>
      </c>
      <c r="CH3532" s="1"/>
      <c r="CJ3532" t="e">
        <v>#N/A</v>
      </c>
      <c r="CK3532">
        <v>7.6435000000000004</v>
      </c>
      <c r="CL3532" s="1"/>
      <c r="CN3532" t="e">
        <v>#N/A</v>
      </c>
      <c r="CO3532">
        <v>7.6474000000000002</v>
      </c>
      <c r="CP3532" s="1"/>
      <c r="CT3532" s="1"/>
      <c r="CZ3532" s="1"/>
      <c r="DB3532" s="1"/>
    </row>
    <row r="3533" spans="1:106" x14ac:dyDescent="0.25">
      <c r="A3533" s="2">
        <v>40841</v>
      </c>
      <c r="B3533" s="1" t="e">
        <v>#N/A</v>
      </c>
      <c r="C3533" s="1">
        <v>8.7706</v>
      </c>
      <c r="D3533" s="1" t="e">
        <v>#N/A</v>
      </c>
      <c r="E3533" s="1">
        <v>8.7858999999999998</v>
      </c>
      <c r="F3533" s="1"/>
      <c r="G3533" t="e">
        <v>#N/A</v>
      </c>
      <c r="H3533" s="1">
        <v>8.8013999999999992</v>
      </c>
      <c r="J3533" t="e">
        <v>#N/A</v>
      </c>
      <c r="K3533">
        <v>8.8324999999999996</v>
      </c>
      <c r="L3533" s="1" t="e">
        <v>#N/A</v>
      </c>
      <c r="M3533">
        <v>8.8048999999999999</v>
      </c>
      <c r="N3533" s="1" t="e">
        <v>#N/A</v>
      </c>
      <c r="O3533">
        <v>8.7719000000000005</v>
      </c>
      <c r="P3533" s="1" t="e">
        <v>#N/A</v>
      </c>
      <c r="Q3533">
        <v>8.6486999999999998</v>
      </c>
      <c r="R3533" s="1" t="e">
        <v>#N/A</v>
      </c>
      <c r="S3533">
        <v>8.3617000000000008</v>
      </c>
      <c r="T3533" s="1" t="e">
        <v>#N/A</v>
      </c>
      <c r="U3533">
        <v>8.17</v>
      </c>
      <c r="V3533" s="1" t="e">
        <v>#N/A</v>
      </c>
      <c r="W3533">
        <v>7.9852999999999996</v>
      </c>
      <c r="X3533" s="1" t="e">
        <v>#N/A</v>
      </c>
      <c r="Y3533">
        <v>7.8414000000000001</v>
      </c>
      <c r="Z3533" s="1" t="e">
        <v>#N/A</v>
      </c>
      <c r="AA3533">
        <v>7.7534000000000001</v>
      </c>
      <c r="AB3533" s="1" t="e">
        <v>#N/A</v>
      </c>
      <c r="AC3533">
        <v>7.7065999999999999</v>
      </c>
      <c r="AD3533" s="1" t="e">
        <v>#N/A</v>
      </c>
      <c r="AE3533">
        <v>7.6725000000000003</v>
      </c>
      <c r="AF3533" s="1" t="e">
        <v>#N/A</v>
      </c>
      <c r="AG3533">
        <v>7.6447000000000003</v>
      </c>
      <c r="AH3533" s="1" t="e">
        <v>#N/A</v>
      </c>
      <c r="AI3533">
        <v>7.6303999999999998</v>
      </c>
      <c r="AJ3533" s="1" t="e">
        <v>#N/A</v>
      </c>
      <c r="AK3533">
        <v>7.6201999999999996</v>
      </c>
      <c r="AL3533" s="1" t="e">
        <v>#N/A</v>
      </c>
      <c r="AM3533">
        <v>7.5967000000000002</v>
      </c>
      <c r="AN3533" s="1" t="e">
        <v>#N/A</v>
      </c>
      <c r="AO3533">
        <v>7.5659999999999998</v>
      </c>
      <c r="AP3533" s="1" t="e">
        <v>#N/A</v>
      </c>
      <c r="AQ3533">
        <v>7.5431999999999997</v>
      </c>
      <c r="AR3533" s="1" t="e">
        <v>#N/A</v>
      </c>
      <c r="AS3533">
        <v>7.5297000000000001</v>
      </c>
      <c r="AT3533" s="1" t="e">
        <v>#N/A</v>
      </c>
      <c r="AU3533">
        <v>7.5145</v>
      </c>
      <c r="AV3533" s="1" t="e">
        <v>#N/A</v>
      </c>
      <c r="AW3533">
        <v>7.5012999999999996</v>
      </c>
      <c r="AX3533" s="1" t="e">
        <v>#N/A</v>
      </c>
      <c r="AY3533">
        <v>7.4896000000000003</v>
      </c>
      <c r="AZ3533" s="1" t="e">
        <v>#N/A</v>
      </c>
      <c r="BA3533">
        <v>7.4836</v>
      </c>
      <c r="BB3533" s="1" t="e">
        <v>#N/A</v>
      </c>
      <c r="BC3533">
        <v>7.4778000000000002</v>
      </c>
      <c r="BD3533" s="1" t="e">
        <v>#N/A</v>
      </c>
      <c r="BE3533">
        <v>7.4745999999999997</v>
      </c>
      <c r="BF3533" s="1" t="e">
        <v>#N/A</v>
      </c>
      <c r="BG3533">
        <v>7.4795999999999996</v>
      </c>
      <c r="BH3533" s="1" t="e">
        <v>#N/A</v>
      </c>
      <c r="BI3533">
        <v>7.4907000000000004</v>
      </c>
      <c r="BJ3533" s="1" t="e">
        <v>#N/A</v>
      </c>
      <c r="BK3533">
        <v>7.4983000000000004</v>
      </c>
      <c r="BL3533" s="1" t="e">
        <v>#N/A</v>
      </c>
      <c r="BM3533">
        <v>7.5015999999999998</v>
      </c>
      <c r="BN3533" s="1" t="e">
        <v>#N/A</v>
      </c>
      <c r="BO3533">
        <v>7.5057999999999998</v>
      </c>
      <c r="BP3533" s="1" t="e">
        <v>#N/A</v>
      </c>
      <c r="BQ3533">
        <v>7.5091999999999999</v>
      </c>
      <c r="BR3533" s="1" t="e">
        <v>#N/A</v>
      </c>
      <c r="BS3533">
        <v>7.5075000000000003</v>
      </c>
      <c r="BT3533" s="1" t="e">
        <v>#N/A</v>
      </c>
      <c r="BU3533">
        <v>7.5035999999999996</v>
      </c>
      <c r="BV3533" s="1" t="e">
        <v>#N/A</v>
      </c>
      <c r="BW3533">
        <v>7.5031999999999996</v>
      </c>
      <c r="BX3533" s="1" t="e">
        <v>#N/A</v>
      </c>
      <c r="BY3533">
        <v>7.5058999999999996</v>
      </c>
      <c r="BZ3533" s="1"/>
      <c r="CB3533" t="e">
        <v>#N/A</v>
      </c>
      <c r="CC3533">
        <v>7.5065999999999997</v>
      </c>
      <c r="CD3533" s="1"/>
      <c r="CF3533" t="e">
        <v>#N/A</v>
      </c>
      <c r="CG3533">
        <v>7.5103999999999997</v>
      </c>
      <c r="CH3533" s="1"/>
      <c r="CJ3533" t="e">
        <v>#N/A</v>
      </c>
      <c r="CK3533">
        <v>7.5095000000000001</v>
      </c>
      <c r="CL3533" s="1"/>
      <c r="CN3533" t="e">
        <v>#N/A</v>
      </c>
      <c r="CO3533">
        <v>7.5125999999999999</v>
      </c>
      <c r="CP3533" s="1"/>
      <c r="CT3533" s="1"/>
      <c r="CZ3533" s="1"/>
      <c r="DB3533" s="1"/>
    </row>
    <row r="3534" spans="1:106" x14ac:dyDescent="0.25">
      <c r="A3534" s="2">
        <v>40840</v>
      </c>
      <c r="B3534" s="1" t="e">
        <v>#N/A</v>
      </c>
      <c r="C3534" s="1">
        <v>8.6585999999999999</v>
      </c>
      <c r="D3534" s="1" t="e">
        <v>#N/A</v>
      </c>
      <c r="E3534" s="1">
        <v>8.7545999999999999</v>
      </c>
      <c r="F3534" s="1"/>
      <c r="G3534" t="e">
        <v>#N/A</v>
      </c>
      <c r="H3534" s="1">
        <v>8.7982999999999993</v>
      </c>
      <c r="J3534" t="e">
        <v>#N/A</v>
      </c>
      <c r="K3534">
        <v>8.8851999999999993</v>
      </c>
      <c r="L3534" s="1" t="e">
        <v>#N/A</v>
      </c>
      <c r="M3534">
        <v>8.8559999999999999</v>
      </c>
      <c r="N3534" s="1" t="e">
        <v>#N/A</v>
      </c>
      <c r="O3534">
        <v>8.8254999999999999</v>
      </c>
      <c r="P3534" s="1" t="e">
        <v>#N/A</v>
      </c>
      <c r="Q3534">
        <v>8.7525999999999993</v>
      </c>
      <c r="R3534" s="1" t="e">
        <v>#N/A</v>
      </c>
      <c r="S3534">
        <v>8.5381999999999998</v>
      </c>
      <c r="T3534" s="1" t="e">
        <v>#N/A</v>
      </c>
      <c r="U3534">
        <v>8.3237000000000005</v>
      </c>
      <c r="V3534" s="1" t="e">
        <v>#N/A</v>
      </c>
      <c r="W3534">
        <v>8.1303999999999998</v>
      </c>
      <c r="X3534" s="1" t="e">
        <v>#N/A</v>
      </c>
      <c r="Y3534">
        <v>7.9859999999999998</v>
      </c>
      <c r="Z3534" s="1" t="e">
        <v>#N/A</v>
      </c>
      <c r="AA3534">
        <v>7.8974000000000002</v>
      </c>
      <c r="AB3534" s="1" t="e">
        <v>#N/A</v>
      </c>
      <c r="AC3534">
        <v>7.8487</v>
      </c>
      <c r="AD3534" s="1" t="e">
        <v>#N/A</v>
      </c>
      <c r="AE3534">
        <v>7.8118999999999996</v>
      </c>
      <c r="AF3534" s="1" t="e">
        <v>#N/A</v>
      </c>
      <c r="AG3534">
        <v>7.7824999999999998</v>
      </c>
      <c r="AH3534" s="1" t="e">
        <v>#N/A</v>
      </c>
      <c r="AI3534">
        <v>7.7656999999999998</v>
      </c>
      <c r="AJ3534" s="1" t="e">
        <v>#N/A</v>
      </c>
      <c r="AK3534">
        <v>7.7515999999999998</v>
      </c>
      <c r="AL3534" s="1" t="e">
        <v>#N/A</v>
      </c>
      <c r="AM3534">
        <v>7.7222999999999997</v>
      </c>
      <c r="AN3534" s="1" t="e">
        <v>#N/A</v>
      </c>
      <c r="AO3534">
        <v>7.6847000000000003</v>
      </c>
      <c r="AP3534" s="1" t="e">
        <v>#N/A</v>
      </c>
      <c r="AQ3534">
        <v>7.6555999999999997</v>
      </c>
      <c r="AR3534" s="1" t="e">
        <v>#N/A</v>
      </c>
      <c r="AS3534">
        <v>7.6380999999999997</v>
      </c>
      <c r="AT3534" s="1" t="e">
        <v>#N/A</v>
      </c>
      <c r="AU3534">
        <v>7.6210000000000004</v>
      </c>
      <c r="AV3534" s="1" t="e">
        <v>#N/A</v>
      </c>
      <c r="AW3534">
        <v>7.6070000000000002</v>
      </c>
      <c r="AX3534" s="1" t="e">
        <v>#N/A</v>
      </c>
      <c r="AY3534">
        <v>7.5946999999999996</v>
      </c>
      <c r="AZ3534" s="1" t="e">
        <v>#N/A</v>
      </c>
      <c r="BA3534">
        <v>7.5872999999999999</v>
      </c>
      <c r="BB3534" s="1" t="e">
        <v>#N/A</v>
      </c>
      <c r="BC3534">
        <v>7.5792999999999999</v>
      </c>
      <c r="BD3534" s="1" t="e">
        <v>#N/A</v>
      </c>
      <c r="BE3534">
        <v>7.5735999999999999</v>
      </c>
      <c r="BF3534" s="1" t="e">
        <v>#N/A</v>
      </c>
      <c r="BG3534">
        <v>7.5758999999999999</v>
      </c>
      <c r="BH3534" s="1" t="e">
        <v>#N/A</v>
      </c>
      <c r="BI3534">
        <v>7.5842000000000001</v>
      </c>
      <c r="BJ3534" s="1" t="e">
        <v>#N/A</v>
      </c>
      <c r="BK3534">
        <v>7.5895000000000001</v>
      </c>
      <c r="BL3534" s="1" t="e">
        <v>#N/A</v>
      </c>
      <c r="BM3534">
        <v>7.5906000000000002</v>
      </c>
      <c r="BN3534" s="1" t="e">
        <v>#N/A</v>
      </c>
      <c r="BO3534">
        <v>7.5930999999999997</v>
      </c>
      <c r="BP3534" s="1" t="e">
        <v>#N/A</v>
      </c>
      <c r="BQ3534">
        <v>7.5953999999999997</v>
      </c>
      <c r="BR3534" s="1" t="e">
        <v>#N/A</v>
      </c>
      <c r="BS3534">
        <v>7.5929000000000002</v>
      </c>
      <c r="BT3534" s="1" t="e">
        <v>#N/A</v>
      </c>
      <c r="BU3534">
        <v>7.5884999999999998</v>
      </c>
      <c r="BV3534" s="1" t="e">
        <v>#N/A</v>
      </c>
      <c r="BW3534">
        <v>7.5876999999999999</v>
      </c>
      <c r="BX3534" s="1" t="e">
        <v>#N/A</v>
      </c>
      <c r="BY3534">
        <v>7.5902000000000003</v>
      </c>
      <c r="BZ3534" s="1"/>
      <c r="CB3534" t="e">
        <v>#N/A</v>
      </c>
      <c r="CC3534">
        <v>7.5911999999999997</v>
      </c>
      <c r="CD3534" s="1"/>
      <c r="CF3534" t="e">
        <v>#N/A</v>
      </c>
      <c r="CG3534">
        <v>7.5959000000000003</v>
      </c>
      <c r="CH3534" s="1"/>
      <c r="CJ3534" t="e">
        <v>#N/A</v>
      </c>
      <c r="CK3534">
        <v>7.5964</v>
      </c>
      <c r="CL3534" s="1"/>
      <c r="CN3534" t="e">
        <v>#N/A</v>
      </c>
      <c r="CO3534">
        <v>7.6016000000000004</v>
      </c>
      <c r="CP3534" s="1"/>
      <c r="CT3534" s="1"/>
      <c r="CZ3534" s="1"/>
      <c r="DB3534" s="1"/>
    </row>
    <row r="3535" spans="1:106" x14ac:dyDescent="0.25">
      <c r="A3535" s="2">
        <v>40837</v>
      </c>
      <c r="B3535" s="1" t="e">
        <v>#N/A</v>
      </c>
      <c r="C3535" s="1">
        <v>8.6240000000000006</v>
      </c>
      <c r="D3535" s="1" t="e">
        <v>#N/A</v>
      </c>
      <c r="E3535" s="1">
        <v>8.6597000000000008</v>
      </c>
      <c r="F3535" s="1"/>
      <c r="G3535" t="e">
        <v>#N/A</v>
      </c>
      <c r="H3535" s="1">
        <v>8.7629999999999999</v>
      </c>
      <c r="J3535" t="e">
        <v>#N/A</v>
      </c>
      <c r="K3535">
        <v>8.8933999999999997</v>
      </c>
      <c r="L3535" s="1" t="e">
        <v>#N/A</v>
      </c>
      <c r="M3535">
        <v>8.9003999999999994</v>
      </c>
      <c r="N3535" s="1" t="e">
        <v>#N/A</v>
      </c>
      <c r="O3535">
        <v>8.8724000000000007</v>
      </c>
      <c r="P3535" s="1" t="e">
        <v>#N/A</v>
      </c>
      <c r="Q3535">
        <v>8.7818000000000005</v>
      </c>
      <c r="R3535" s="1" t="e">
        <v>#N/A</v>
      </c>
      <c r="S3535">
        <v>8.5588999999999995</v>
      </c>
      <c r="T3535" s="1" t="e">
        <v>#N/A</v>
      </c>
      <c r="U3535">
        <v>8.3474000000000004</v>
      </c>
      <c r="V3535" s="1" t="e">
        <v>#N/A</v>
      </c>
      <c r="W3535">
        <v>8.1625999999999994</v>
      </c>
      <c r="X3535" s="1" t="e">
        <v>#N/A</v>
      </c>
      <c r="Y3535">
        <v>8.0231999999999992</v>
      </c>
      <c r="Z3535" s="1" t="e">
        <v>#N/A</v>
      </c>
      <c r="AA3535">
        <v>7.9371</v>
      </c>
      <c r="AB3535" s="1" t="e">
        <v>#N/A</v>
      </c>
      <c r="AC3535">
        <v>7.8872999999999998</v>
      </c>
      <c r="AD3535" s="1" t="e">
        <v>#N/A</v>
      </c>
      <c r="AE3535">
        <v>7.8460999999999999</v>
      </c>
      <c r="AF3535" s="1" t="e">
        <v>#N/A</v>
      </c>
      <c r="AG3535">
        <v>7.8094999999999999</v>
      </c>
      <c r="AH3535" s="1" t="e">
        <v>#N/A</v>
      </c>
      <c r="AI3535">
        <v>7.7861000000000002</v>
      </c>
      <c r="AJ3535" s="1" t="e">
        <v>#N/A</v>
      </c>
      <c r="AK3535">
        <v>7.7671999999999999</v>
      </c>
      <c r="AL3535" s="1" t="e">
        <v>#N/A</v>
      </c>
      <c r="AM3535">
        <v>7.7325999999999997</v>
      </c>
      <c r="AN3535" s="1" t="e">
        <v>#N/A</v>
      </c>
      <c r="AO3535">
        <v>7.6924000000000001</v>
      </c>
      <c r="AP3535" s="1" t="e">
        <v>#N/A</v>
      </c>
      <c r="AQ3535">
        <v>7.6607000000000003</v>
      </c>
      <c r="AR3535" s="1" t="e">
        <v>#N/A</v>
      </c>
      <c r="AS3535">
        <v>7.6417999999999999</v>
      </c>
      <c r="AT3535" s="1" t="e">
        <v>#N/A</v>
      </c>
      <c r="AU3535">
        <v>7.6269999999999998</v>
      </c>
      <c r="AV3535" s="1" t="e">
        <v>#N/A</v>
      </c>
      <c r="AW3535">
        <v>7.6167999999999996</v>
      </c>
      <c r="AX3535" s="1" t="e">
        <v>#N/A</v>
      </c>
      <c r="AY3535">
        <v>7.6083999999999996</v>
      </c>
      <c r="AZ3535" s="1" t="e">
        <v>#N/A</v>
      </c>
      <c r="BA3535">
        <v>7.6039000000000003</v>
      </c>
      <c r="BB3535" s="1" t="e">
        <v>#N/A</v>
      </c>
      <c r="BC3535">
        <v>7.5975000000000001</v>
      </c>
      <c r="BD3535" s="1" t="e">
        <v>#N/A</v>
      </c>
      <c r="BE3535">
        <v>7.5929000000000002</v>
      </c>
      <c r="BF3535" s="1" t="e">
        <v>#N/A</v>
      </c>
      <c r="BG3535">
        <v>7.5961999999999996</v>
      </c>
      <c r="BH3535" s="1" t="e">
        <v>#N/A</v>
      </c>
      <c r="BI3535">
        <v>7.6052</v>
      </c>
      <c r="BJ3535" s="1" t="e">
        <v>#N/A</v>
      </c>
      <c r="BK3535">
        <v>7.6109</v>
      </c>
      <c r="BL3535" s="1" t="e">
        <v>#N/A</v>
      </c>
      <c r="BM3535">
        <v>7.6124000000000001</v>
      </c>
      <c r="BN3535" s="1" t="e">
        <v>#N/A</v>
      </c>
      <c r="BO3535">
        <v>7.6151999999999997</v>
      </c>
      <c r="BP3535" s="1" t="e">
        <v>#N/A</v>
      </c>
      <c r="BQ3535">
        <v>7.6177999999999999</v>
      </c>
      <c r="BR3535" s="1" t="e">
        <v>#N/A</v>
      </c>
      <c r="BS3535">
        <v>7.6154999999999999</v>
      </c>
      <c r="BT3535" s="1" t="e">
        <v>#N/A</v>
      </c>
      <c r="BU3535">
        <v>7.6112000000000002</v>
      </c>
      <c r="BV3535" s="1" t="e">
        <v>#N/A</v>
      </c>
      <c r="BW3535">
        <v>7.6105999999999998</v>
      </c>
      <c r="BX3535" s="1" t="e">
        <v>#N/A</v>
      </c>
      <c r="BY3535">
        <v>7.6132</v>
      </c>
      <c r="BZ3535" s="1"/>
      <c r="CB3535" t="e">
        <v>#N/A</v>
      </c>
      <c r="CC3535">
        <v>7.6140999999999996</v>
      </c>
      <c r="CD3535" s="1"/>
      <c r="CF3535" t="e">
        <v>#N/A</v>
      </c>
      <c r="CG3535">
        <v>7.6186999999999996</v>
      </c>
      <c r="CH3535" s="1"/>
      <c r="CJ3535" t="e">
        <v>#N/A</v>
      </c>
      <c r="CK3535">
        <v>7.6188000000000002</v>
      </c>
      <c r="CL3535" s="1"/>
      <c r="CN3535" t="e">
        <v>#N/A</v>
      </c>
      <c r="CO3535">
        <v>7.6234000000000002</v>
      </c>
      <c r="CP3535" s="1"/>
      <c r="CT3535" s="1"/>
      <c r="CZ3535" s="1"/>
      <c r="DB3535" s="1"/>
    </row>
    <row r="3536" spans="1:106" x14ac:dyDescent="0.25">
      <c r="A3536" s="2">
        <v>40836</v>
      </c>
      <c r="B3536" s="1" t="e">
        <v>#N/A</v>
      </c>
      <c r="C3536" s="1">
        <v>8.6205999999999996</v>
      </c>
      <c r="D3536" s="1" t="e">
        <v>#N/A</v>
      </c>
      <c r="E3536" s="1">
        <v>8.7332999999999998</v>
      </c>
      <c r="F3536" s="1"/>
      <c r="G3536" t="e">
        <v>#N/A</v>
      </c>
      <c r="H3536" s="1">
        <v>8.7833000000000006</v>
      </c>
      <c r="J3536" t="e">
        <v>#N/A</v>
      </c>
      <c r="K3536">
        <v>8.8840000000000003</v>
      </c>
      <c r="L3536" s="1" t="e">
        <v>#N/A</v>
      </c>
      <c r="M3536">
        <v>8.8564000000000007</v>
      </c>
      <c r="N3536" s="1" t="e">
        <v>#N/A</v>
      </c>
      <c r="O3536">
        <v>8.8230000000000004</v>
      </c>
      <c r="P3536" s="1" t="e">
        <v>#N/A</v>
      </c>
      <c r="Q3536">
        <v>8.6771999999999991</v>
      </c>
      <c r="R3536" s="1" t="e">
        <v>#N/A</v>
      </c>
      <c r="S3536">
        <v>8.4618000000000002</v>
      </c>
      <c r="T3536" s="1" t="e">
        <v>#N/A</v>
      </c>
      <c r="U3536">
        <v>8.2711000000000006</v>
      </c>
      <c r="V3536" s="1" t="e">
        <v>#N/A</v>
      </c>
      <c r="W3536">
        <v>8.0876999999999999</v>
      </c>
      <c r="X3536" s="1" t="e">
        <v>#N/A</v>
      </c>
      <c r="Y3536">
        <v>7.9457000000000004</v>
      </c>
      <c r="Z3536" s="1" t="e">
        <v>#N/A</v>
      </c>
      <c r="AA3536">
        <v>7.8578000000000001</v>
      </c>
      <c r="AB3536" s="1" t="e">
        <v>#N/A</v>
      </c>
      <c r="AC3536">
        <v>7.8076999999999996</v>
      </c>
      <c r="AD3536" s="1" t="e">
        <v>#N/A</v>
      </c>
      <c r="AE3536">
        <v>7.7666000000000004</v>
      </c>
      <c r="AF3536" s="1" t="e">
        <v>#N/A</v>
      </c>
      <c r="AG3536">
        <v>7.7302</v>
      </c>
      <c r="AH3536" s="1" t="e">
        <v>#N/A</v>
      </c>
      <c r="AI3536">
        <v>7.7069999999999999</v>
      </c>
      <c r="AJ3536" s="1" t="e">
        <v>#N/A</v>
      </c>
      <c r="AK3536">
        <v>7.6882000000000001</v>
      </c>
      <c r="AL3536" s="1" t="e">
        <v>#N/A</v>
      </c>
      <c r="AM3536">
        <v>7.6548999999999996</v>
      </c>
      <c r="AN3536" s="1" t="e">
        <v>#N/A</v>
      </c>
      <c r="AO3536">
        <v>7.6138000000000003</v>
      </c>
      <c r="AP3536" s="1" t="e">
        <v>#N/A</v>
      </c>
      <c r="AQ3536">
        <v>7.5822000000000003</v>
      </c>
      <c r="AR3536" s="1" t="e">
        <v>#N/A</v>
      </c>
      <c r="AS3536">
        <v>7.5639000000000003</v>
      </c>
      <c r="AT3536" s="1" t="e">
        <v>#N/A</v>
      </c>
      <c r="AU3536">
        <v>7.5487000000000002</v>
      </c>
      <c r="AV3536" s="1" t="e">
        <v>#N/A</v>
      </c>
      <c r="AW3536">
        <v>7.5381999999999998</v>
      </c>
      <c r="AX3536" s="1" t="e">
        <v>#N/A</v>
      </c>
      <c r="AY3536">
        <v>7.5297000000000001</v>
      </c>
      <c r="AZ3536" s="1" t="e">
        <v>#N/A</v>
      </c>
      <c r="BA3536">
        <v>7.5254000000000003</v>
      </c>
      <c r="BB3536" s="1" t="e">
        <v>#N/A</v>
      </c>
      <c r="BC3536">
        <v>7.5195999999999996</v>
      </c>
      <c r="BD3536" s="1" t="e">
        <v>#N/A</v>
      </c>
      <c r="BE3536">
        <v>7.516</v>
      </c>
      <c r="BF3536" s="1" t="e">
        <v>#N/A</v>
      </c>
      <c r="BG3536">
        <v>7.5202999999999998</v>
      </c>
      <c r="BH3536" s="1" t="e">
        <v>#N/A</v>
      </c>
      <c r="BI3536">
        <v>7.5304000000000002</v>
      </c>
      <c r="BJ3536" s="1" t="e">
        <v>#N/A</v>
      </c>
      <c r="BK3536">
        <v>7.5369999999999999</v>
      </c>
      <c r="BL3536" s="1" t="e">
        <v>#N/A</v>
      </c>
      <c r="BM3536">
        <v>7.5393999999999997</v>
      </c>
      <c r="BN3536" s="1" t="e">
        <v>#N/A</v>
      </c>
      <c r="BO3536">
        <v>7.5429000000000004</v>
      </c>
      <c r="BP3536" s="1" t="e">
        <v>#N/A</v>
      </c>
      <c r="BQ3536">
        <v>7.5460000000000003</v>
      </c>
      <c r="BR3536" s="1" t="e">
        <v>#N/A</v>
      </c>
      <c r="BS3536">
        <v>7.5441000000000003</v>
      </c>
      <c r="BT3536" s="1" t="e">
        <v>#N/A</v>
      </c>
      <c r="BU3536">
        <v>7.54</v>
      </c>
      <c r="BV3536" s="1" t="e">
        <v>#N/A</v>
      </c>
      <c r="BW3536">
        <v>7.5396000000000001</v>
      </c>
      <c r="BX3536" s="1" t="e">
        <v>#N/A</v>
      </c>
      <c r="BY3536">
        <v>7.5423</v>
      </c>
      <c r="BZ3536" s="1"/>
      <c r="CB3536" t="e">
        <v>#N/A</v>
      </c>
      <c r="CC3536">
        <v>7.5431999999999997</v>
      </c>
      <c r="CD3536" s="1"/>
      <c r="CF3536" t="e">
        <v>#N/A</v>
      </c>
      <c r="CG3536">
        <v>7.5473999999999997</v>
      </c>
      <c r="CH3536" s="1"/>
      <c r="CJ3536" t="e">
        <v>#N/A</v>
      </c>
      <c r="CK3536">
        <v>7.5471000000000004</v>
      </c>
      <c r="CL3536" s="1"/>
      <c r="CN3536" t="e">
        <v>#N/A</v>
      </c>
      <c r="CO3536">
        <v>7.5510000000000002</v>
      </c>
      <c r="CP3536" s="1"/>
      <c r="CT3536" s="1"/>
      <c r="CZ3536" s="1"/>
      <c r="DB3536" s="1"/>
    </row>
    <row r="3537" spans="1:106" x14ac:dyDescent="0.25">
      <c r="A3537" s="2">
        <v>40835</v>
      </c>
      <c r="B3537" s="1" t="e">
        <v>#N/A</v>
      </c>
      <c r="C3537" s="1">
        <v>8.6151</v>
      </c>
      <c r="D3537" s="1" t="e">
        <v>#N/A</v>
      </c>
      <c r="E3537" s="1">
        <v>8.6682000000000006</v>
      </c>
      <c r="F3537" s="1"/>
      <c r="G3537" t="e">
        <v>#N/A</v>
      </c>
      <c r="H3537" s="1">
        <v>8.7578999999999994</v>
      </c>
      <c r="J3537" t="e">
        <v>#N/A</v>
      </c>
      <c r="K3537">
        <v>8.8356999999999992</v>
      </c>
      <c r="L3537" s="1" t="e">
        <v>#N/A</v>
      </c>
      <c r="M3537">
        <v>8.8034999999999997</v>
      </c>
      <c r="N3537" s="1" t="e">
        <v>#N/A</v>
      </c>
      <c r="O3537">
        <v>8.7722999999999995</v>
      </c>
      <c r="P3537" s="1" t="e">
        <v>#N/A</v>
      </c>
      <c r="Q3537">
        <v>8.6486999999999998</v>
      </c>
      <c r="R3537" s="1" t="e">
        <v>#N/A</v>
      </c>
      <c r="S3537">
        <v>8.4364000000000008</v>
      </c>
      <c r="T3537" s="1" t="e">
        <v>#N/A</v>
      </c>
      <c r="U3537">
        <v>8.2386999999999997</v>
      </c>
      <c r="V3537" s="1" t="e">
        <v>#N/A</v>
      </c>
      <c r="W3537">
        <v>8.0524000000000004</v>
      </c>
      <c r="X3537" s="1" t="e">
        <v>#N/A</v>
      </c>
      <c r="Y3537">
        <v>7.9062000000000001</v>
      </c>
      <c r="Z3537" s="1" t="e">
        <v>#N/A</v>
      </c>
      <c r="AA3537">
        <v>7.8154000000000003</v>
      </c>
      <c r="AB3537" s="1" t="e">
        <v>#N/A</v>
      </c>
      <c r="AC3537">
        <v>7.7648999999999999</v>
      </c>
      <c r="AD3537" s="1" t="e">
        <v>#N/A</v>
      </c>
      <c r="AE3537">
        <v>7.726</v>
      </c>
      <c r="AF3537" s="1" t="e">
        <v>#N/A</v>
      </c>
      <c r="AG3537">
        <v>7.6919000000000004</v>
      </c>
      <c r="AH3537" s="1" t="e">
        <v>#N/A</v>
      </c>
      <c r="AI3537">
        <v>7.6719999999999997</v>
      </c>
      <c r="AJ3537" s="1" t="e">
        <v>#N/A</v>
      </c>
      <c r="AK3537">
        <v>7.6577000000000002</v>
      </c>
      <c r="AL3537" s="1" t="e">
        <v>#N/A</v>
      </c>
      <c r="AM3537">
        <v>7.6303999999999998</v>
      </c>
      <c r="AN3537" s="1" t="e">
        <v>#N/A</v>
      </c>
      <c r="AO3537">
        <v>7.5961999999999996</v>
      </c>
      <c r="AP3537" s="1" t="e">
        <v>#N/A</v>
      </c>
      <c r="AQ3537">
        <v>7.5709</v>
      </c>
      <c r="AR3537" s="1" t="e">
        <v>#N/A</v>
      </c>
      <c r="AS3537">
        <v>7.5564999999999998</v>
      </c>
      <c r="AT3537" s="1" t="e">
        <v>#N/A</v>
      </c>
      <c r="AU3537">
        <v>7.5423999999999998</v>
      </c>
      <c r="AV3537" s="1" t="e">
        <v>#N/A</v>
      </c>
      <c r="AW3537">
        <v>7.5315000000000003</v>
      </c>
      <c r="AX3537" s="1" t="e">
        <v>#N/A</v>
      </c>
      <c r="AY3537">
        <v>7.5221</v>
      </c>
      <c r="AZ3537" s="1" t="e">
        <v>#N/A</v>
      </c>
      <c r="BA3537">
        <v>7.5172999999999996</v>
      </c>
      <c r="BB3537" s="1" t="e">
        <v>#N/A</v>
      </c>
      <c r="BC3537">
        <v>7.5114000000000001</v>
      </c>
      <c r="BD3537" s="1" t="e">
        <v>#N/A</v>
      </c>
      <c r="BE3537">
        <v>7.5076999999999998</v>
      </c>
      <c r="BF3537" s="1" t="e">
        <v>#N/A</v>
      </c>
      <c r="BG3537">
        <v>7.5118</v>
      </c>
      <c r="BH3537" s="1" t="e">
        <v>#N/A</v>
      </c>
      <c r="BI3537">
        <v>7.5217000000000001</v>
      </c>
      <c r="BJ3537" s="1" t="e">
        <v>#N/A</v>
      </c>
      <c r="BK3537">
        <v>7.5285000000000002</v>
      </c>
      <c r="BL3537" s="1" t="e">
        <v>#N/A</v>
      </c>
      <c r="BM3537">
        <v>7.5307000000000004</v>
      </c>
      <c r="BN3537" s="1" t="e">
        <v>#N/A</v>
      </c>
      <c r="BO3537">
        <v>7.5343</v>
      </c>
      <c r="BP3537" s="1" t="e">
        <v>#N/A</v>
      </c>
      <c r="BQ3537">
        <v>7.5373000000000001</v>
      </c>
      <c r="BR3537" s="1" t="e">
        <v>#N/A</v>
      </c>
      <c r="BS3537">
        <v>7.5354000000000001</v>
      </c>
      <c r="BT3537" s="1" t="e">
        <v>#N/A</v>
      </c>
      <c r="BU3537">
        <v>7.5313999999999997</v>
      </c>
      <c r="BV3537" s="1" t="e">
        <v>#N/A</v>
      </c>
      <c r="BW3537">
        <v>7.5308999999999999</v>
      </c>
      <c r="BX3537" s="1" t="e">
        <v>#N/A</v>
      </c>
      <c r="BY3537">
        <v>7.5335000000000001</v>
      </c>
      <c r="BZ3537" s="1"/>
      <c r="CB3537" t="e">
        <v>#N/A</v>
      </c>
      <c r="CC3537">
        <v>7.5343</v>
      </c>
      <c r="CD3537" s="1"/>
      <c r="CF3537" t="e">
        <v>#N/A</v>
      </c>
      <c r="CG3537">
        <v>7.5384000000000002</v>
      </c>
      <c r="CH3537" s="1"/>
      <c r="CJ3537" t="e">
        <v>#N/A</v>
      </c>
      <c r="CK3537">
        <v>7.5380000000000003</v>
      </c>
      <c r="CL3537" s="1"/>
      <c r="CN3537" t="e">
        <v>#N/A</v>
      </c>
      <c r="CO3537">
        <v>7.5418000000000003</v>
      </c>
      <c r="CP3537" s="1"/>
      <c r="CT3537" s="1"/>
      <c r="CZ3537" s="1"/>
      <c r="DB3537" s="1"/>
    </row>
    <row r="3538" spans="1:106" x14ac:dyDescent="0.25">
      <c r="A3538" s="2">
        <v>40834</v>
      </c>
      <c r="B3538" s="1" t="e">
        <v>#N/A</v>
      </c>
      <c r="C3538" s="1">
        <v>8.5989000000000004</v>
      </c>
      <c r="D3538" s="1" t="e">
        <v>#N/A</v>
      </c>
      <c r="E3538" s="1">
        <v>8.6260999999999992</v>
      </c>
      <c r="F3538" s="1"/>
      <c r="G3538" t="e">
        <v>#N/A</v>
      </c>
      <c r="H3538" s="1">
        <v>8.6672999999999991</v>
      </c>
      <c r="J3538" t="e">
        <v>#N/A</v>
      </c>
      <c r="K3538">
        <v>8.7316000000000003</v>
      </c>
      <c r="L3538" s="1" t="e">
        <v>#N/A</v>
      </c>
      <c r="M3538">
        <v>8.8033000000000001</v>
      </c>
      <c r="N3538" s="1" t="e">
        <v>#N/A</v>
      </c>
      <c r="O3538">
        <v>8.7721</v>
      </c>
      <c r="P3538" s="1" t="e">
        <v>#N/A</v>
      </c>
      <c r="Q3538">
        <v>8.6278000000000006</v>
      </c>
      <c r="R3538" s="1" t="e">
        <v>#N/A</v>
      </c>
      <c r="S3538">
        <v>8.4160000000000004</v>
      </c>
      <c r="T3538" s="1" t="e">
        <v>#N/A</v>
      </c>
      <c r="U3538">
        <v>8.2234999999999996</v>
      </c>
      <c r="V3538" s="1" t="e">
        <v>#N/A</v>
      </c>
      <c r="W3538">
        <v>8.0303000000000004</v>
      </c>
      <c r="X3538" s="1" t="e">
        <v>#N/A</v>
      </c>
      <c r="Y3538">
        <v>7.8879999999999999</v>
      </c>
      <c r="Z3538" s="1" t="e">
        <v>#N/A</v>
      </c>
      <c r="AA3538">
        <v>7.7961999999999998</v>
      </c>
      <c r="AB3538" s="1" t="e">
        <v>#N/A</v>
      </c>
      <c r="AC3538">
        <v>7.7434000000000003</v>
      </c>
      <c r="AD3538" s="1" t="e">
        <v>#N/A</v>
      </c>
      <c r="AE3538">
        <v>7.7046999999999999</v>
      </c>
      <c r="AF3538" s="1" t="e">
        <v>#N/A</v>
      </c>
      <c r="AG3538">
        <v>7.6708999999999996</v>
      </c>
      <c r="AH3538" s="1" t="e">
        <v>#N/A</v>
      </c>
      <c r="AI3538">
        <v>7.6510999999999996</v>
      </c>
      <c r="AJ3538" s="1" t="e">
        <v>#N/A</v>
      </c>
      <c r="AK3538">
        <v>7.6368</v>
      </c>
      <c r="AL3538" s="1" t="e">
        <v>#N/A</v>
      </c>
      <c r="AM3538">
        <v>7.6098999999999997</v>
      </c>
      <c r="AN3538" s="1" t="e">
        <v>#N/A</v>
      </c>
      <c r="AO3538">
        <v>7.5754000000000001</v>
      </c>
      <c r="AP3538" s="1" t="e">
        <v>#N/A</v>
      </c>
      <c r="AQ3538">
        <v>7.55</v>
      </c>
      <c r="AR3538" s="1" t="e">
        <v>#N/A</v>
      </c>
      <c r="AS3538">
        <v>7.5358000000000001</v>
      </c>
      <c r="AT3538" s="1" t="e">
        <v>#N/A</v>
      </c>
      <c r="AU3538">
        <v>7.5217000000000001</v>
      </c>
      <c r="AV3538" s="1" t="e">
        <v>#N/A</v>
      </c>
      <c r="AW3538">
        <v>7.5107999999999997</v>
      </c>
      <c r="AX3538" s="1" t="e">
        <v>#N/A</v>
      </c>
      <c r="AY3538">
        <v>7.5014000000000003</v>
      </c>
      <c r="AZ3538" s="1" t="e">
        <v>#N/A</v>
      </c>
      <c r="BA3538">
        <v>7.4965999999999999</v>
      </c>
      <c r="BB3538" s="1" t="e">
        <v>#N/A</v>
      </c>
      <c r="BC3538">
        <v>7.4908000000000001</v>
      </c>
      <c r="BD3538" s="1" t="e">
        <v>#N/A</v>
      </c>
      <c r="BE3538">
        <v>7.4870999999999999</v>
      </c>
      <c r="BF3538" s="1" t="e">
        <v>#N/A</v>
      </c>
      <c r="BG3538">
        <v>7.4912000000000001</v>
      </c>
      <c r="BH3538" s="1" t="e">
        <v>#N/A</v>
      </c>
      <c r="BI3538">
        <v>7.5010000000000003</v>
      </c>
      <c r="BJ3538" s="1" t="e">
        <v>#N/A</v>
      </c>
      <c r="BK3538">
        <v>7.5076999999999998</v>
      </c>
      <c r="BL3538" s="1" t="e">
        <v>#N/A</v>
      </c>
      <c r="BM3538">
        <v>7.5099</v>
      </c>
      <c r="BN3538" s="1" t="e">
        <v>#N/A</v>
      </c>
      <c r="BO3538">
        <v>7.5133999999999999</v>
      </c>
      <c r="BP3538" s="1" t="e">
        <v>#N/A</v>
      </c>
      <c r="BQ3538">
        <v>7.5164</v>
      </c>
      <c r="BR3538" s="1" t="e">
        <v>#N/A</v>
      </c>
      <c r="BS3538">
        <v>7.5144000000000002</v>
      </c>
      <c r="BT3538" s="1" t="e">
        <v>#N/A</v>
      </c>
      <c r="BU3538">
        <v>7.5103</v>
      </c>
      <c r="BV3538" s="1" t="e">
        <v>#N/A</v>
      </c>
      <c r="BW3538">
        <v>7.5098000000000003</v>
      </c>
      <c r="BX3538" s="1" t="e">
        <v>#N/A</v>
      </c>
      <c r="BY3538">
        <v>7.5124000000000004</v>
      </c>
      <c r="BZ3538" s="1"/>
      <c r="CB3538" t="e">
        <v>#N/A</v>
      </c>
      <c r="CC3538">
        <v>7.5133000000000001</v>
      </c>
      <c r="CD3538" s="1"/>
      <c r="CF3538" t="e">
        <v>#N/A</v>
      </c>
      <c r="CG3538">
        <v>7.5175000000000001</v>
      </c>
      <c r="CH3538" s="1"/>
      <c r="CJ3538" t="e">
        <v>#N/A</v>
      </c>
      <c r="CK3538">
        <v>7.5171000000000001</v>
      </c>
      <c r="CL3538" s="1"/>
      <c r="CN3538" t="e">
        <v>#N/A</v>
      </c>
      <c r="CO3538">
        <v>7.5210999999999997</v>
      </c>
      <c r="CP3538" s="1"/>
      <c r="CT3538" s="1"/>
      <c r="CZ3538" s="1"/>
      <c r="DB3538" s="1"/>
    </row>
    <row r="3539" spans="1:106" x14ac:dyDescent="0.25">
      <c r="A3539" s="2">
        <v>40833</v>
      </c>
      <c r="B3539" s="1" t="e">
        <v>#N/A</v>
      </c>
      <c r="C3539" s="1">
        <v>8.6259999999999994</v>
      </c>
      <c r="D3539" s="1" t="e">
        <v>#N/A</v>
      </c>
      <c r="E3539" s="1">
        <v>8.6602999999999994</v>
      </c>
      <c r="F3539" s="1"/>
      <c r="G3539" t="e">
        <v>#N/A</v>
      </c>
      <c r="H3539" s="1">
        <v>8.7111999999999998</v>
      </c>
      <c r="J3539" t="e">
        <v>#N/A</v>
      </c>
      <c r="K3539">
        <v>8.7795000000000005</v>
      </c>
      <c r="L3539" s="1" t="e">
        <v>#N/A</v>
      </c>
      <c r="M3539">
        <v>8.8045000000000009</v>
      </c>
      <c r="N3539" s="1" t="e">
        <v>#N/A</v>
      </c>
      <c r="O3539">
        <v>8.7723999999999993</v>
      </c>
      <c r="P3539" s="1" t="e">
        <v>#N/A</v>
      </c>
      <c r="Q3539">
        <v>8.6486999999999998</v>
      </c>
      <c r="R3539" s="1" t="e">
        <v>#N/A</v>
      </c>
      <c r="S3539">
        <v>8.4364000000000008</v>
      </c>
      <c r="T3539" s="1" t="e">
        <v>#N/A</v>
      </c>
      <c r="U3539">
        <v>8.2235999999999994</v>
      </c>
      <c r="V3539" s="1" t="e">
        <v>#N/A</v>
      </c>
      <c r="W3539">
        <v>8.0325000000000006</v>
      </c>
      <c r="X3539" s="1" t="e">
        <v>#N/A</v>
      </c>
      <c r="Y3539">
        <v>7.8898000000000001</v>
      </c>
      <c r="Z3539" s="1" t="e">
        <v>#N/A</v>
      </c>
      <c r="AA3539">
        <v>7.8025000000000002</v>
      </c>
      <c r="AB3539" s="1" t="e">
        <v>#N/A</v>
      </c>
      <c r="AC3539">
        <v>7.7557</v>
      </c>
      <c r="AD3539" s="1" t="e">
        <v>#N/A</v>
      </c>
      <c r="AE3539">
        <v>7.7207999999999997</v>
      </c>
      <c r="AF3539" s="1" t="e">
        <v>#N/A</v>
      </c>
      <c r="AG3539">
        <v>7.6924999999999999</v>
      </c>
      <c r="AH3539" s="1" t="e">
        <v>#N/A</v>
      </c>
      <c r="AI3539">
        <v>7.6788999999999996</v>
      </c>
      <c r="AJ3539" s="1" t="e">
        <v>#N/A</v>
      </c>
      <c r="AK3539">
        <v>7.6699000000000002</v>
      </c>
      <c r="AL3539" s="1" t="e">
        <v>#N/A</v>
      </c>
      <c r="AM3539">
        <v>7.6487999999999996</v>
      </c>
      <c r="AN3539" s="1" t="e">
        <v>#N/A</v>
      </c>
      <c r="AO3539">
        <v>7.6204999999999998</v>
      </c>
      <c r="AP3539" s="1" t="e">
        <v>#N/A</v>
      </c>
      <c r="AQ3539">
        <v>7.6007999999999996</v>
      </c>
      <c r="AR3539" s="1" t="e">
        <v>#N/A</v>
      </c>
      <c r="AS3539">
        <v>7.5911999999999997</v>
      </c>
      <c r="AT3539" s="1" t="e">
        <v>#N/A</v>
      </c>
      <c r="AU3539">
        <v>7.5810000000000004</v>
      </c>
      <c r="AV3539" s="1" t="e">
        <v>#N/A</v>
      </c>
      <c r="AW3539">
        <v>7.5734000000000004</v>
      </c>
      <c r="AX3539" s="1" t="e">
        <v>#N/A</v>
      </c>
      <c r="AY3539">
        <v>7.5666000000000002</v>
      </c>
      <c r="AZ3539" s="1" t="e">
        <v>#N/A</v>
      </c>
      <c r="BA3539">
        <v>7.5633999999999997</v>
      </c>
      <c r="BB3539" s="1" t="e">
        <v>#N/A</v>
      </c>
      <c r="BC3539">
        <v>7.5583</v>
      </c>
      <c r="BD3539" s="1" t="e">
        <v>#N/A</v>
      </c>
      <c r="BE3539">
        <v>7.5547000000000004</v>
      </c>
      <c r="BF3539" s="1" t="e">
        <v>#N/A</v>
      </c>
      <c r="BG3539">
        <v>7.5586000000000002</v>
      </c>
      <c r="BH3539" s="1" t="e">
        <v>#N/A</v>
      </c>
      <c r="BI3539">
        <v>7.5681000000000003</v>
      </c>
      <c r="BJ3539" s="1" t="e">
        <v>#N/A</v>
      </c>
      <c r="BK3539">
        <v>7.5742000000000003</v>
      </c>
      <c r="BL3539" s="1" t="e">
        <v>#N/A</v>
      </c>
      <c r="BM3539">
        <v>7.5759999999999996</v>
      </c>
      <c r="BN3539" s="1" t="e">
        <v>#N/A</v>
      </c>
      <c r="BO3539">
        <v>7.5789999999999997</v>
      </c>
      <c r="BP3539" s="1" t="e">
        <v>#N/A</v>
      </c>
      <c r="BQ3539">
        <v>7.5816999999999997</v>
      </c>
      <c r="BR3539" s="1" t="e">
        <v>#N/A</v>
      </c>
      <c r="BS3539">
        <v>7.5796000000000001</v>
      </c>
      <c r="BT3539" s="1" t="e">
        <v>#N/A</v>
      </c>
      <c r="BU3539">
        <v>7.5754000000000001</v>
      </c>
      <c r="BV3539" s="1" t="e">
        <v>#N/A</v>
      </c>
      <c r="BW3539">
        <v>7.5747999999999998</v>
      </c>
      <c r="BX3539" s="1" t="e">
        <v>#N/A</v>
      </c>
      <c r="BY3539">
        <v>7.5773000000000001</v>
      </c>
      <c r="BZ3539" s="1"/>
      <c r="CB3539" t="e">
        <v>#N/A</v>
      </c>
      <c r="CC3539">
        <v>7.5781000000000001</v>
      </c>
      <c r="CD3539" s="1"/>
      <c r="CF3539" t="e">
        <v>#N/A</v>
      </c>
      <c r="CG3539">
        <v>7.5820999999999996</v>
      </c>
      <c r="CH3539" s="1"/>
      <c r="CJ3539" t="e">
        <v>#N/A</v>
      </c>
      <c r="CK3539">
        <v>7.5816999999999997</v>
      </c>
      <c r="CL3539" s="1"/>
      <c r="CN3539" t="e">
        <v>#N/A</v>
      </c>
      <c r="CO3539">
        <v>7.5856000000000003</v>
      </c>
      <c r="CP3539" s="1"/>
      <c r="CT3539" s="1"/>
      <c r="CZ3539" s="1"/>
      <c r="DB3539" s="1"/>
    </row>
    <row r="3540" spans="1:106" x14ac:dyDescent="0.25">
      <c r="A3540" s="2">
        <v>40830</v>
      </c>
      <c r="B3540" s="1" t="e">
        <v>#N/A</v>
      </c>
      <c r="C3540" s="1">
        <v>8.6240000000000006</v>
      </c>
      <c r="D3540" s="1" t="e">
        <v>#N/A</v>
      </c>
      <c r="E3540" s="1">
        <v>8.6416000000000004</v>
      </c>
      <c r="F3540" s="1"/>
      <c r="G3540" t="e">
        <v>#N/A</v>
      </c>
      <c r="H3540" s="1">
        <v>8.6936</v>
      </c>
      <c r="J3540" t="e">
        <v>#N/A</v>
      </c>
      <c r="K3540">
        <v>8.7703000000000007</v>
      </c>
      <c r="L3540" s="1" t="e">
        <v>#N/A</v>
      </c>
      <c r="M3540">
        <v>8.7996999999999996</v>
      </c>
      <c r="N3540" s="1" t="e">
        <v>#N/A</v>
      </c>
      <c r="O3540">
        <v>8.7692999999999994</v>
      </c>
      <c r="P3540" s="1" t="e">
        <v>#N/A</v>
      </c>
      <c r="Q3540">
        <v>8.6074000000000002</v>
      </c>
      <c r="R3540" s="1" t="e">
        <v>#N/A</v>
      </c>
      <c r="S3540">
        <v>8.3973999999999993</v>
      </c>
      <c r="T3540" s="1" t="e">
        <v>#N/A</v>
      </c>
      <c r="U3540">
        <v>8.1959</v>
      </c>
      <c r="V3540" s="1" t="e">
        <v>#N/A</v>
      </c>
      <c r="W3540">
        <v>8.0062999999999995</v>
      </c>
      <c r="X3540" s="1" t="e">
        <v>#N/A</v>
      </c>
      <c r="Y3540">
        <v>7.8620999999999999</v>
      </c>
      <c r="Z3540" s="1" t="e">
        <v>#N/A</v>
      </c>
      <c r="AA3540">
        <v>7.7735000000000003</v>
      </c>
      <c r="AB3540" s="1" t="e">
        <v>#N/A</v>
      </c>
      <c r="AC3540">
        <v>7.7271000000000001</v>
      </c>
      <c r="AD3540" s="1" t="e">
        <v>#N/A</v>
      </c>
      <c r="AE3540">
        <v>7.6958000000000002</v>
      </c>
      <c r="AF3540" s="1" t="e">
        <v>#N/A</v>
      </c>
      <c r="AG3540">
        <v>7.6715</v>
      </c>
      <c r="AH3540" s="1" t="e">
        <v>#N/A</v>
      </c>
      <c r="AI3540">
        <v>7.6603000000000003</v>
      </c>
      <c r="AJ3540" s="1" t="e">
        <v>#N/A</v>
      </c>
      <c r="AK3540">
        <v>7.6520000000000001</v>
      </c>
      <c r="AL3540" s="1" t="e">
        <v>#N/A</v>
      </c>
      <c r="AM3540">
        <v>7.6276999999999999</v>
      </c>
      <c r="AN3540" s="1" t="e">
        <v>#N/A</v>
      </c>
      <c r="AO3540">
        <v>7.5964</v>
      </c>
      <c r="AP3540" s="1" t="e">
        <v>#N/A</v>
      </c>
      <c r="AQ3540">
        <v>7.5730000000000004</v>
      </c>
      <c r="AR3540" s="1" t="e">
        <v>#N/A</v>
      </c>
      <c r="AS3540">
        <v>7.5606</v>
      </c>
      <c r="AT3540" s="1" t="e">
        <v>#N/A</v>
      </c>
      <c r="AU3540">
        <v>7.5499000000000001</v>
      </c>
      <c r="AV3540" s="1" t="e">
        <v>#N/A</v>
      </c>
      <c r="AW3540">
        <v>7.5423999999999998</v>
      </c>
      <c r="AX3540" s="1" t="e">
        <v>#N/A</v>
      </c>
      <c r="AY3540">
        <v>7.5359999999999996</v>
      </c>
      <c r="AZ3540" s="1" t="e">
        <v>#N/A</v>
      </c>
      <c r="BA3540">
        <v>7.5331000000000001</v>
      </c>
      <c r="BB3540" s="1" t="e">
        <v>#N/A</v>
      </c>
      <c r="BC3540">
        <v>7.5279999999999996</v>
      </c>
      <c r="BD3540" s="1" t="e">
        <v>#N/A</v>
      </c>
      <c r="BE3540">
        <v>7.5244</v>
      </c>
      <c r="BF3540" s="1" t="e">
        <v>#N/A</v>
      </c>
      <c r="BG3540">
        <v>7.5282999999999998</v>
      </c>
      <c r="BH3540" s="1" t="e">
        <v>#N/A</v>
      </c>
      <c r="BI3540">
        <v>7.5377000000000001</v>
      </c>
      <c r="BJ3540" s="1" t="e">
        <v>#N/A</v>
      </c>
      <c r="BK3540">
        <v>7.5438000000000001</v>
      </c>
      <c r="BL3540" s="1" t="e">
        <v>#N/A</v>
      </c>
      <c r="BM3540">
        <v>7.5454999999999997</v>
      </c>
      <c r="BN3540" s="1" t="e">
        <v>#N/A</v>
      </c>
      <c r="BO3540">
        <v>7.5484</v>
      </c>
      <c r="BP3540" s="1" t="e">
        <v>#N/A</v>
      </c>
      <c r="BQ3540">
        <v>7.5510999999999999</v>
      </c>
      <c r="BR3540" s="1" t="e">
        <v>#N/A</v>
      </c>
      <c r="BS3540">
        <v>7.5490000000000004</v>
      </c>
      <c r="BT3540" s="1" t="e">
        <v>#N/A</v>
      </c>
      <c r="BU3540">
        <v>7.5448000000000004</v>
      </c>
      <c r="BV3540" s="1" t="e">
        <v>#N/A</v>
      </c>
      <c r="BW3540">
        <v>7.5442</v>
      </c>
      <c r="BX3540" s="1" t="e">
        <v>#N/A</v>
      </c>
      <c r="BY3540">
        <v>7.5467000000000004</v>
      </c>
      <c r="BZ3540" s="1"/>
      <c r="CB3540" t="e">
        <v>#N/A</v>
      </c>
      <c r="CC3540">
        <v>7.5473999999999997</v>
      </c>
      <c r="CD3540" s="1"/>
      <c r="CF3540" t="e">
        <v>#N/A</v>
      </c>
      <c r="CG3540">
        <v>7.5514000000000001</v>
      </c>
      <c r="CH3540" s="1"/>
      <c r="CJ3540" t="e">
        <v>#N/A</v>
      </c>
      <c r="CK3540">
        <v>7.5510000000000002</v>
      </c>
      <c r="CL3540" s="1"/>
      <c r="CN3540" t="e">
        <v>#N/A</v>
      </c>
      <c r="CO3540">
        <v>7.5548999999999999</v>
      </c>
      <c r="CP3540" s="1"/>
      <c r="CT3540" s="1"/>
      <c r="CZ3540" s="1"/>
      <c r="DB3540" s="1"/>
    </row>
    <row r="3541" spans="1:106" x14ac:dyDescent="0.25">
      <c r="A3541" s="2">
        <v>40829</v>
      </c>
      <c r="B3541" s="1" t="e">
        <v>#N/A</v>
      </c>
      <c r="C3541" s="1">
        <v>8.6259999999999994</v>
      </c>
      <c r="D3541" s="1" t="e">
        <v>#N/A</v>
      </c>
      <c r="E3541" s="1">
        <v>8.6885999999999992</v>
      </c>
      <c r="F3541" s="1"/>
      <c r="G3541" t="e">
        <v>#N/A</v>
      </c>
      <c r="H3541" s="1">
        <v>8.7194000000000003</v>
      </c>
      <c r="J3541" t="e">
        <v>#N/A</v>
      </c>
      <c r="K3541">
        <v>8.7795000000000005</v>
      </c>
      <c r="L3541" s="1" t="e">
        <v>#N/A</v>
      </c>
      <c r="M3541">
        <v>8.7508999999999997</v>
      </c>
      <c r="N3541" s="1" t="e">
        <v>#N/A</v>
      </c>
      <c r="O3541">
        <v>8.6895000000000007</v>
      </c>
      <c r="P3541" s="1" t="e">
        <v>#N/A</v>
      </c>
      <c r="Q3541">
        <v>8.5108999999999995</v>
      </c>
      <c r="R3541" s="1" t="e">
        <v>#N/A</v>
      </c>
      <c r="S3541">
        <v>8.2681000000000004</v>
      </c>
      <c r="T3541" s="1" t="e">
        <v>#N/A</v>
      </c>
      <c r="U3541">
        <v>8.0813000000000006</v>
      </c>
      <c r="V3541" s="1" t="e">
        <v>#N/A</v>
      </c>
      <c r="W3541">
        <v>7.8968999999999996</v>
      </c>
      <c r="X3541" s="1" t="e">
        <v>#N/A</v>
      </c>
      <c r="Y3541">
        <v>7.7518000000000002</v>
      </c>
      <c r="Z3541" s="1" t="e">
        <v>#N/A</v>
      </c>
      <c r="AA3541">
        <v>7.6641000000000004</v>
      </c>
      <c r="AB3541" s="1" t="e">
        <v>#N/A</v>
      </c>
      <c r="AC3541">
        <v>7.6212</v>
      </c>
      <c r="AD3541" s="1" t="e">
        <v>#N/A</v>
      </c>
      <c r="AE3541">
        <v>7.5946999999999996</v>
      </c>
      <c r="AF3541" s="1" t="e">
        <v>#N/A</v>
      </c>
      <c r="AG3541">
        <v>7.5755999999999997</v>
      </c>
      <c r="AH3541" s="1" t="e">
        <v>#N/A</v>
      </c>
      <c r="AI3541">
        <v>7.5705999999999998</v>
      </c>
      <c r="AJ3541" s="1" t="e">
        <v>#N/A</v>
      </c>
      <c r="AK3541">
        <v>7.5693000000000001</v>
      </c>
      <c r="AL3541" s="1" t="e">
        <v>#N/A</v>
      </c>
      <c r="AM3541">
        <v>7.5548999999999999</v>
      </c>
      <c r="AN3541" s="1" t="e">
        <v>#N/A</v>
      </c>
      <c r="AO3541">
        <v>7.5334000000000003</v>
      </c>
      <c r="AP3541" s="1" t="e">
        <v>#N/A</v>
      </c>
      <c r="AQ3541">
        <v>7.5194999999999999</v>
      </c>
      <c r="AR3541" s="1" t="e">
        <v>#N/A</v>
      </c>
      <c r="AS3541">
        <v>7.5132000000000003</v>
      </c>
      <c r="AT3541" s="1" t="e">
        <v>#N/A</v>
      </c>
      <c r="AU3541">
        <v>7.5038999999999998</v>
      </c>
      <c r="AV3541" s="1" t="e">
        <v>#N/A</v>
      </c>
      <c r="AW3541">
        <v>7.4955999999999996</v>
      </c>
      <c r="AX3541" s="1" t="e">
        <v>#N/A</v>
      </c>
      <c r="AY3541">
        <v>7.4878999999999998</v>
      </c>
      <c r="AZ3541" s="1" t="e">
        <v>#N/A</v>
      </c>
      <c r="BA3541">
        <v>7.4840999999999998</v>
      </c>
      <c r="BB3541" s="1" t="e">
        <v>#N/A</v>
      </c>
      <c r="BC3541">
        <v>7.4787999999999997</v>
      </c>
      <c r="BD3541" s="1" t="e">
        <v>#N/A</v>
      </c>
      <c r="BE3541">
        <v>7.4752999999999998</v>
      </c>
      <c r="BF3541" s="1" t="e">
        <v>#N/A</v>
      </c>
      <c r="BG3541">
        <v>7.4790000000000001</v>
      </c>
      <c r="BH3541" s="1" t="e">
        <v>#N/A</v>
      </c>
      <c r="BI3541">
        <v>7.4884000000000004</v>
      </c>
      <c r="BJ3541" s="1" t="e">
        <v>#N/A</v>
      </c>
      <c r="BK3541">
        <v>7.4943</v>
      </c>
      <c r="BL3541" s="1" t="e">
        <v>#N/A</v>
      </c>
      <c r="BM3541">
        <v>7.4958999999999998</v>
      </c>
      <c r="BN3541" s="1" t="e">
        <v>#N/A</v>
      </c>
      <c r="BO3541">
        <v>7.4988000000000001</v>
      </c>
      <c r="BP3541" s="1" t="e">
        <v>#N/A</v>
      </c>
      <c r="BQ3541">
        <v>7.5015000000000001</v>
      </c>
      <c r="BR3541" s="1" t="e">
        <v>#N/A</v>
      </c>
      <c r="BS3541">
        <v>7.4992999999999999</v>
      </c>
      <c r="BT3541" s="1" t="e">
        <v>#N/A</v>
      </c>
      <c r="BU3541">
        <v>7.4950999999999999</v>
      </c>
      <c r="BV3541" s="1" t="e">
        <v>#N/A</v>
      </c>
      <c r="BW3541">
        <v>7.4943999999999997</v>
      </c>
      <c r="BX3541" s="1" t="e">
        <v>#N/A</v>
      </c>
      <c r="BY3541">
        <v>7.4969000000000001</v>
      </c>
      <c r="BZ3541" s="1"/>
      <c r="CB3541" t="e">
        <v>#N/A</v>
      </c>
      <c r="CC3541">
        <v>7.4974999999999996</v>
      </c>
      <c r="CD3541" s="1"/>
      <c r="CF3541" t="e">
        <v>#N/A</v>
      </c>
      <c r="CG3541">
        <v>7.5012999999999996</v>
      </c>
      <c r="CH3541" s="1"/>
      <c r="CJ3541" t="e">
        <v>#N/A</v>
      </c>
      <c r="CK3541">
        <v>7.5007000000000001</v>
      </c>
      <c r="CL3541" s="1"/>
      <c r="CN3541" t="e">
        <v>#N/A</v>
      </c>
      <c r="CO3541">
        <v>7.5044000000000004</v>
      </c>
      <c r="CP3541" s="1"/>
      <c r="CT3541" s="1"/>
      <c r="CZ3541" s="1"/>
      <c r="DB3541" s="1"/>
    </row>
    <row r="3542" spans="1:106" x14ac:dyDescent="0.25">
      <c r="A3542" s="2">
        <v>40828</v>
      </c>
      <c r="B3542" s="1" t="e">
        <v>#N/A</v>
      </c>
      <c r="C3542" s="1">
        <v>8.6259999999999994</v>
      </c>
      <c r="D3542" s="1" t="e">
        <v>#N/A</v>
      </c>
      <c r="E3542" s="1">
        <v>8.6616999999999997</v>
      </c>
      <c r="F3542" s="1"/>
      <c r="G3542" t="e">
        <v>#N/A</v>
      </c>
      <c r="H3542" s="1">
        <v>8.7204999999999995</v>
      </c>
      <c r="J3542" t="e">
        <v>#N/A</v>
      </c>
      <c r="K3542">
        <v>8.7826000000000004</v>
      </c>
      <c r="L3542" s="1" t="e">
        <v>#N/A</v>
      </c>
      <c r="M3542">
        <v>8.7508999999999997</v>
      </c>
      <c r="N3542" s="1" t="e">
        <v>#N/A</v>
      </c>
      <c r="O3542">
        <v>8.7197999999999993</v>
      </c>
      <c r="P3542" s="1" t="e">
        <v>#N/A</v>
      </c>
      <c r="Q3542">
        <v>8.5244</v>
      </c>
      <c r="R3542" s="1" t="e">
        <v>#N/A</v>
      </c>
      <c r="S3542">
        <v>8.2941000000000003</v>
      </c>
      <c r="T3542" s="1" t="e">
        <v>#N/A</v>
      </c>
      <c r="U3542">
        <v>8.0885999999999996</v>
      </c>
      <c r="V3542" s="1" t="e">
        <v>#N/A</v>
      </c>
      <c r="W3542">
        <v>7.9028999999999998</v>
      </c>
      <c r="X3542" s="1" t="e">
        <v>#N/A</v>
      </c>
      <c r="Y3542">
        <v>7.7580999999999998</v>
      </c>
      <c r="Z3542" s="1" t="e">
        <v>#N/A</v>
      </c>
      <c r="AA3542">
        <v>7.6718000000000002</v>
      </c>
      <c r="AB3542" s="1" t="e">
        <v>#N/A</v>
      </c>
      <c r="AC3542">
        <v>7.6308999999999996</v>
      </c>
      <c r="AD3542" s="1" t="e">
        <v>#N/A</v>
      </c>
      <c r="AE3542">
        <v>7.6075999999999997</v>
      </c>
      <c r="AF3542" s="1" t="e">
        <v>#N/A</v>
      </c>
      <c r="AG3542">
        <v>7.5919999999999996</v>
      </c>
      <c r="AH3542" s="1" t="e">
        <v>#N/A</v>
      </c>
      <c r="AI3542">
        <v>7.5902000000000003</v>
      </c>
      <c r="AJ3542" s="1" t="e">
        <v>#N/A</v>
      </c>
      <c r="AK3542">
        <v>7.5907999999999998</v>
      </c>
      <c r="AL3542" s="1" t="e">
        <v>#N/A</v>
      </c>
      <c r="AM3542">
        <v>7.5769000000000002</v>
      </c>
      <c r="AN3542" s="1" t="e">
        <v>#N/A</v>
      </c>
      <c r="AO3542">
        <v>7.5553999999999997</v>
      </c>
      <c r="AP3542" s="1" t="e">
        <v>#N/A</v>
      </c>
      <c r="AQ3542">
        <v>7.5410000000000004</v>
      </c>
      <c r="AR3542" s="1" t="e">
        <v>#N/A</v>
      </c>
      <c r="AS3542">
        <v>7.5345000000000004</v>
      </c>
      <c r="AT3542" s="1" t="e">
        <v>#N/A</v>
      </c>
      <c r="AU3542">
        <v>7.5251000000000001</v>
      </c>
      <c r="AV3542" s="1" t="e">
        <v>#N/A</v>
      </c>
      <c r="AW3542">
        <v>7.5168999999999997</v>
      </c>
      <c r="AX3542" s="1" t="e">
        <v>#N/A</v>
      </c>
      <c r="AY3542">
        <v>7.5091000000000001</v>
      </c>
      <c r="AZ3542" s="1" t="e">
        <v>#N/A</v>
      </c>
      <c r="BA3542">
        <v>7.5052000000000003</v>
      </c>
      <c r="BB3542" s="1" t="e">
        <v>#N/A</v>
      </c>
      <c r="BC3542">
        <v>7.4999000000000002</v>
      </c>
      <c r="BD3542" s="1" t="e">
        <v>#N/A</v>
      </c>
      <c r="BE3542">
        <v>7.4960000000000004</v>
      </c>
      <c r="BF3542" s="1" t="e">
        <v>#N/A</v>
      </c>
      <c r="BG3542">
        <v>7.4995000000000003</v>
      </c>
      <c r="BH3542" s="1" t="e">
        <v>#N/A</v>
      </c>
      <c r="BI3542">
        <v>7.5086000000000004</v>
      </c>
      <c r="BJ3542" s="1" t="e">
        <v>#N/A</v>
      </c>
      <c r="BK3542">
        <v>7.5145999999999997</v>
      </c>
      <c r="BL3542" s="1" t="e">
        <v>#N/A</v>
      </c>
      <c r="BM3542">
        <v>7.5162000000000004</v>
      </c>
      <c r="BN3542" s="1" t="e">
        <v>#N/A</v>
      </c>
      <c r="BO3542">
        <v>7.5194000000000001</v>
      </c>
      <c r="BP3542" s="1" t="e">
        <v>#N/A</v>
      </c>
      <c r="BQ3542">
        <v>7.5225999999999997</v>
      </c>
      <c r="BR3542" s="1" t="e">
        <v>#N/A</v>
      </c>
      <c r="BS3542">
        <v>7.5212000000000003</v>
      </c>
      <c r="BT3542" s="1" t="e">
        <v>#N/A</v>
      </c>
      <c r="BU3542">
        <v>7.5178000000000003</v>
      </c>
      <c r="BV3542" s="1" t="e">
        <v>#N/A</v>
      </c>
      <c r="BW3542">
        <v>7.5179999999999998</v>
      </c>
      <c r="BX3542" s="1" t="e">
        <v>#N/A</v>
      </c>
      <c r="BY3542">
        <v>7.5213999999999999</v>
      </c>
      <c r="BZ3542" s="1"/>
      <c r="CB3542" t="e">
        <v>#N/A</v>
      </c>
      <c r="CC3542">
        <v>7.5240999999999998</v>
      </c>
      <c r="CD3542" s="1"/>
      <c r="CF3542" t="e">
        <v>#N/A</v>
      </c>
      <c r="CG3542">
        <v>7.5304000000000002</v>
      </c>
      <c r="CH3542" s="1"/>
      <c r="CJ3542" t="e">
        <v>#N/A</v>
      </c>
      <c r="CK3542">
        <v>7.5326000000000004</v>
      </c>
      <c r="CL3542" s="1"/>
      <c r="CN3542" t="e">
        <v>#N/A</v>
      </c>
      <c r="CO3542">
        <v>7.5393999999999997</v>
      </c>
      <c r="CP3542" s="1"/>
      <c r="CT3542" s="1"/>
      <c r="CZ3542" s="1"/>
      <c r="DB3542" s="1"/>
    </row>
    <row r="3543" spans="1:106" x14ac:dyDescent="0.25">
      <c r="A3543" s="2">
        <v>40827</v>
      </c>
      <c r="B3543" s="1" t="e">
        <v>#N/A</v>
      </c>
      <c r="C3543" s="1">
        <v>8.6259999999999994</v>
      </c>
      <c r="D3543" s="1" t="e">
        <v>#N/A</v>
      </c>
      <c r="E3543" s="1">
        <v>8.6327999999999996</v>
      </c>
      <c r="F3543" s="1"/>
      <c r="G3543" t="e">
        <v>#N/A</v>
      </c>
      <c r="H3543" s="1">
        <v>8.6539000000000001</v>
      </c>
      <c r="J3543" t="e">
        <v>#N/A</v>
      </c>
      <c r="K3543">
        <v>8.6775000000000002</v>
      </c>
      <c r="L3543" s="1" t="e">
        <v>#N/A</v>
      </c>
      <c r="M3543">
        <v>8.6455000000000002</v>
      </c>
      <c r="N3543" s="1" t="e">
        <v>#N/A</v>
      </c>
      <c r="O3543">
        <v>8.6408000000000005</v>
      </c>
      <c r="P3543" s="1" t="e">
        <v>#N/A</v>
      </c>
      <c r="Q3543">
        <v>8.4673999999999996</v>
      </c>
      <c r="R3543" s="1" t="e">
        <v>#N/A</v>
      </c>
      <c r="S3543">
        <v>8.2127999999999997</v>
      </c>
      <c r="T3543" s="1" t="e">
        <v>#N/A</v>
      </c>
      <c r="U3543">
        <v>8.0435999999999996</v>
      </c>
      <c r="V3543" s="1" t="e">
        <v>#N/A</v>
      </c>
      <c r="W3543">
        <v>7.8654999999999999</v>
      </c>
      <c r="X3543" s="1" t="e">
        <v>#N/A</v>
      </c>
      <c r="Y3543">
        <v>7.7323000000000004</v>
      </c>
      <c r="Z3543" s="1" t="e">
        <v>#N/A</v>
      </c>
      <c r="AA3543">
        <v>7.6486000000000001</v>
      </c>
      <c r="AB3543" s="1" t="e">
        <v>#N/A</v>
      </c>
      <c r="AC3543">
        <v>7.6052</v>
      </c>
      <c r="AD3543" s="1" t="e">
        <v>#N/A</v>
      </c>
      <c r="AE3543">
        <v>7.5777999999999999</v>
      </c>
      <c r="AF3543" s="1" t="e">
        <v>#N/A</v>
      </c>
      <c r="AG3543">
        <v>7.5556999999999999</v>
      </c>
      <c r="AH3543" s="1" t="e">
        <v>#N/A</v>
      </c>
      <c r="AI3543">
        <v>7.5473999999999997</v>
      </c>
      <c r="AJ3543" s="1" t="e">
        <v>#N/A</v>
      </c>
      <c r="AK3543">
        <v>7.5430000000000001</v>
      </c>
      <c r="AL3543" s="1" t="e">
        <v>#N/A</v>
      </c>
      <c r="AM3543">
        <v>7.5262000000000002</v>
      </c>
      <c r="AN3543" s="1" t="e">
        <v>#N/A</v>
      </c>
      <c r="AO3543">
        <v>7.5022000000000002</v>
      </c>
      <c r="AP3543" s="1" t="e">
        <v>#N/A</v>
      </c>
      <c r="AQ3543">
        <v>7.4851999999999999</v>
      </c>
      <c r="AR3543" s="1" t="e">
        <v>#N/A</v>
      </c>
      <c r="AS3543">
        <v>7.4755000000000003</v>
      </c>
      <c r="AT3543" s="1" t="e">
        <v>#N/A</v>
      </c>
      <c r="AU3543">
        <v>7.4612999999999996</v>
      </c>
      <c r="AV3543" s="1" t="e">
        <v>#N/A</v>
      </c>
      <c r="AW3543">
        <v>7.4474999999999998</v>
      </c>
      <c r="AX3543" s="1" t="e">
        <v>#N/A</v>
      </c>
      <c r="AY3543">
        <v>7.4349999999999996</v>
      </c>
      <c r="AZ3543" s="1" t="e">
        <v>#N/A</v>
      </c>
      <c r="BA3543">
        <v>7.4287000000000001</v>
      </c>
      <c r="BB3543" s="1" t="e">
        <v>#N/A</v>
      </c>
      <c r="BC3543">
        <v>7.4234999999999998</v>
      </c>
      <c r="BD3543" s="1" t="e">
        <v>#N/A</v>
      </c>
      <c r="BE3543">
        <v>7.4211</v>
      </c>
      <c r="BF3543" s="1" t="e">
        <v>#N/A</v>
      </c>
      <c r="BG3543">
        <v>7.4269999999999996</v>
      </c>
      <c r="BH3543" s="1" t="e">
        <v>#N/A</v>
      </c>
      <c r="BI3543">
        <v>7.4386999999999999</v>
      </c>
      <c r="BJ3543" s="1" t="e">
        <v>#N/A</v>
      </c>
      <c r="BK3543">
        <v>7.4473000000000003</v>
      </c>
      <c r="BL3543" s="1" t="e">
        <v>#N/A</v>
      </c>
      <c r="BM3543">
        <v>7.4512999999999998</v>
      </c>
      <c r="BN3543" s="1" t="e">
        <v>#N/A</v>
      </c>
      <c r="BO3543">
        <v>7.4561000000000002</v>
      </c>
      <c r="BP3543" s="1" t="e">
        <v>#N/A</v>
      </c>
      <c r="BQ3543">
        <v>7.4599000000000002</v>
      </c>
      <c r="BR3543" s="1" t="e">
        <v>#N/A</v>
      </c>
      <c r="BS3543">
        <v>7.4584000000000001</v>
      </c>
      <c r="BT3543" s="1" t="e">
        <v>#N/A</v>
      </c>
      <c r="BU3543">
        <v>7.4546999999999999</v>
      </c>
      <c r="BV3543" s="1" t="e">
        <v>#N/A</v>
      </c>
      <c r="BW3543">
        <v>7.4543999999999997</v>
      </c>
      <c r="BX3543" s="1" t="e">
        <v>#N/A</v>
      </c>
      <c r="BY3543">
        <v>7.4570999999999996</v>
      </c>
      <c r="BZ3543" s="1"/>
      <c r="CB3543" t="e">
        <v>#N/A</v>
      </c>
      <c r="CC3543">
        <v>7.4577</v>
      </c>
      <c r="CD3543" s="1"/>
      <c r="CF3543" t="e">
        <v>#N/A</v>
      </c>
      <c r="CG3543">
        <v>7.4611999999999998</v>
      </c>
      <c r="CH3543" s="1"/>
      <c r="CJ3543" t="e">
        <v>#N/A</v>
      </c>
      <c r="CK3543">
        <v>7.4599000000000002</v>
      </c>
      <c r="CL3543" s="1"/>
      <c r="CN3543" t="e">
        <v>#N/A</v>
      </c>
      <c r="CO3543">
        <v>7.4625000000000004</v>
      </c>
      <c r="CP3543" s="1"/>
      <c r="CT3543" s="1"/>
      <c r="CZ3543" s="1"/>
      <c r="DB3543" s="1"/>
    </row>
    <row r="3544" spans="1:106" x14ac:dyDescent="0.25">
      <c r="A3544" s="2">
        <v>40826</v>
      </c>
      <c r="B3544" s="1" t="e">
        <v>#N/A</v>
      </c>
      <c r="C3544" s="1">
        <v>8.6259999999999994</v>
      </c>
      <c r="D3544" s="1" t="e">
        <v>#N/A</v>
      </c>
      <c r="E3544" s="1">
        <v>8.6326999999999998</v>
      </c>
      <c r="F3544" s="1"/>
      <c r="G3544" t="e">
        <v>#N/A</v>
      </c>
      <c r="H3544" s="1">
        <v>8.6536000000000008</v>
      </c>
      <c r="J3544" t="e">
        <v>#N/A</v>
      </c>
      <c r="K3544">
        <v>8.6748999999999992</v>
      </c>
      <c r="L3544" s="1" t="e">
        <v>#N/A</v>
      </c>
      <c r="M3544">
        <v>8.6445000000000007</v>
      </c>
      <c r="N3544" s="1" t="e">
        <v>#N/A</v>
      </c>
      <c r="O3544">
        <v>8.6934000000000005</v>
      </c>
      <c r="P3544" s="1" t="e">
        <v>#N/A</v>
      </c>
      <c r="Q3544">
        <v>8.5244</v>
      </c>
      <c r="R3544" s="1" t="e">
        <v>#N/A</v>
      </c>
      <c r="S3544">
        <v>8.3143999999999991</v>
      </c>
      <c r="T3544" s="1" t="e">
        <v>#N/A</v>
      </c>
      <c r="U3544">
        <v>8.1186000000000007</v>
      </c>
      <c r="V3544" s="1" t="e">
        <v>#N/A</v>
      </c>
      <c r="W3544">
        <v>7.9377000000000004</v>
      </c>
      <c r="X3544" s="1" t="e">
        <v>#N/A</v>
      </c>
      <c r="Y3544">
        <v>7.8011999999999997</v>
      </c>
      <c r="Z3544" s="1" t="e">
        <v>#N/A</v>
      </c>
      <c r="AA3544">
        <v>7.7195</v>
      </c>
      <c r="AB3544" s="1" t="e">
        <v>#N/A</v>
      </c>
      <c r="AC3544">
        <v>7.6792999999999996</v>
      </c>
      <c r="AD3544" s="1" t="e">
        <v>#N/A</v>
      </c>
      <c r="AE3544">
        <v>7.6539999999999999</v>
      </c>
      <c r="AF3544" s="1" t="e">
        <v>#N/A</v>
      </c>
      <c r="AG3544">
        <v>7.6361999999999997</v>
      </c>
      <c r="AH3544" s="1" t="e">
        <v>#N/A</v>
      </c>
      <c r="AI3544">
        <v>7.6307999999999998</v>
      </c>
      <c r="AJ3544" s="1" t="e">
        <v>#N/A</v>
      </c>
      <c r="AK3544">
        <v>7.6269</v>
      </c>
      <c r="AL3544" s="1" t="e">
        <v>#N/A</v>
      </c>
      <c r="AM3544">
        <v>7.6075999999999997</v>
      </c>
      <c r="AN3544" s="1" t="e">
        <v>#N/A</v>
      </c>
      <c r="AO3544">
        <v>7.5792000000000002</v>
      </c>
      <c r="AP3544" s="1" t="e">
        <v>#N/A</v>
      </c>
      <c r="AQ3544">
        <v>7.5583999999999998</v>
      </c>
      <c r="AR3544" s="1" t="e">
        <v>#N/A</v>
      </c>
      <c r="AS3544">
        <v>7.5469999999999997</v>
      </c>
      <c r="AT3544" s="1" t="e">
        <v>#N/A</v>
      </c>
      <c r="AU3544">
        <v>7.5338000000000003</v>
      </c>
      <c r="AV3544" s="1" t="e">
        <v>#N/A</v>
      </c>
      <c r="AW3544">
        <v>7.5221999999999998</v>
      </c>
      <c r="AX3544" s="1" t="e">
        <v>#N/A</v>
      </c>
      <c r="AY3544">
        <v>7.5118999999999998</v>
      </c>
      <c r="AZ3544" s="1" t="e">
        <v>#N/A</v>
      </c>
      <c r="BA3544">
        <v>7.5065999999999997</v>
      </c>
      <c r="BB3544" s="1" t="e">
        <v>#N/A</v>
      </c>
      <c r="BC3544">
        <v>7.5011999999999999</v>
      </c>
      <c r="BD3544" s="1" t="e">
        <v>#N/A</v>
      </c>
      <c r="BE3544">
        <v>7.4981</v>
      </c>
      <c r="BF3544" s="1" t="e">
        <v>#N/A</v>
      </c>
      <c r="BG3544">
        <v>7.5030000000000001</v>
      </c>
      <c r="BH3544" s="1" t="e">
        <v>#N/A</v>
      </c>
      <c r="BI3544">
        <v>7.5137</v>
      </c>
      <c r="BJ3544" s="1" t="e">
        <v>#N/A</v>
      </c>
      <c r="BK3544">
        <v>7.5212000000000003</v>
      </c>
      <c r="BL3544" s="1" t="e">
        <v>#N/A</v>
      </c>
      <c r="BM3544">
        <v>7.5240999999999998</v>
      </c>
      <c r="BN3544" s="1" t="e">
        <v>#N/A</v>
      </c>
      <c r="BO3544">
        <v>7.5281000000000002</v>
      </c>
      <c r="BP3544" s="1" t="e">
        <v>#N/A</v>
      </c>
      <c r="BQ3544">
        <v>7.5313999999999997</v>
      </c>
      <c r="BR3544" s="1" t="e">
        <v>#N/A</v>
      </c>
      <c r="BS3544">
        <v>7.5296000000000003</v>
      </c>
      <c r="BT3544" s="1" t="e">
        <v>#N/A</v>
      </c>
      <c r="BU3544">
        <v>7.5255999999999998</v>
      </c>
      <c r="BV3544" s="1" t="e">
        <v>#N/A</v>
      </c>
      <c r="BW3544">
        <v>7.5251999999999999</v>
      </c>
      <c r="BX3544" s="1" t="e">
        <v>#N/A</v>
      </c>
      <c r="BY3544">
        <v>7.5278</v>
      </c>
      <c r="BZ3544" s="1"/>
      <c r="CB3544" t="e">
        <v>#N/A</v>
      </c>
      <c r="CC3544">
        <v>7.5285000000000002</v>
      </c>
      <c r="CD3544" s="1"/>
      <c r="CF3544" t="e">
        <v>#N/A</v>
      </c>
      <c r="CG3544">
        <v>7.5323000000000002</v>
      </c>
      <c r="CH3544" s="1"/>
      <c r="CJ3544" t="e">
        <v>#N/A</v>
      </c>
      <c r="CK3544">
        <v>7.5313999999999997</v>
      </c>
      <c r="CL3544" s="1"/>
      <c r="CN3544" t="e">
        <v>#N/A</v>
      </c>
      <c r="CO3544">
        <v>7.5346000000000002</v>
      </c>
      <c r="CP3544" s="1"/>
      <c r="CT3544" s="1"/>
      <c r="CZ3544" s="1"/>
      <c r="DB3544" s="1"/>
    </row>
    <row r="3545" spans="1:106" x14ac:dyDescent="0.25">
      <c r="A3545" s="2">
        <v>40823</v>
      </c>
      <c r="B3545" s="1" t="e">
        <v>#N/A</v>
      </c>
      <c r="C3545" s="1">
        <v>8.3529</v>
      </c>
      <c r="D3545" s="1" t="e">
        <v>#N/A</v>
      </c>
      <c r="E3545" s="1">
        <v>8.3933</v>
      </c>
      <c r="F3545" s="1"/>
      <c r="G3545" t="e">
        <v>#N/A</v>
      </c>
      <c r="H3545" s="1">
        <v>8.5109999999999992</v>
      </c>
      <c r="J3545" t="e">
        <v>#N/A</v>
      </c>
      <c r="K3545">
        <v>8.6539000000000001</v>
      </c>
      <c r="L3545" s="1" t="e">
        <v>#N/A</v>
      </c>
      <c r="M3545">
        <v>8.6300000000000008</v>
      </c>
      <c r="N3545" s="1" t="e">
        <v>#N/A</v>
      </c>
      <c r="O3545">
        <v>8.6060999999999996</v>
      </c>
      <c r="P3545" s="1" t="e">
        <v>#N/A</v>
      </c>
      <c r="Q3545">
        <v>8.4185999999999996</v>
      </c>
      <c r="R3545" s="1" t="e">
        <v>#N/A</v>
      </c>
      <c r="S3545">
        <v>8.1826000000000008</v>
      </c>
      <c r="T3545" s="1" t="e">
        <v>#N/A</v>
      </c>
      <c r="U3545">
        <v>7.9847999999999999</v>
      </c>
      <c r="V3545" s="1" t="e">
        <v>#N/A</v>
      </c>
      <c r="W3545">
        <v>7.8093000000000004</v>
      </c>
      <c r="X3545" s="1" t="e">
        <v>#N/A</v>
      </c>
      <c r="Y3545">
        <v>7.6783999999999999</v>
      </c>
      <c r="Z3545" s="1" t="e">
        <v>#N/A</v>
      </c>
      <c r="AA3545">
        <v>7.6006999999999998</v>
      </c>
      <c r="AB3545" s="1" t="e">
        <v>#N/A</v>
      </c>
      <c r="AC3545">
        <v>7.5625</v>
      </c>
      <c r="AD3545" s="1" t="e">
        <v>#N/A</v>
      </c>
      <c r="AE3545">
        <v>7.5369999999999999</v>
      </c>
      <c r="AF3545" s="1" t="e">
        <v>#N/A</v>
      </c>
      <c r="AG3545">
        <v>7.5175000000000001</v>
      </c>
      <c r="AH3545" s="1" t="e">
        <v>#N/A</v>
      </c>
      <c r="AI3545">
        <v>7.5114000000000001</v>
      </c>
      <c r="AJ3545" s="1" t="e">
        <v>#N/A</v>
      </c>
      <c r="AK3545">
        <v>7.5092999999999996</v>
      </c>
      <c r="AL3545" s="1" t="e">
        <v>#N/A</v>
      </c>
      <c r="AM3545">
        <v>7.4943999999999997</v>
      </c>
      <c r="AN3545" s="1" t="e">
        <v>#N/A</v>
      </c>
      <c r="AO3545">
        <v>7.4733000000000001</v>
      </c>
      <c r="AP3545" s="1" t="e">
        <v>#N/A</v>
      </c>
      <c r="AQ3545">
        <v>7.4592000000000001</v>
      </c>
      <c r="AR3545" s="1" t="e">
        <v>#N/A</v>
      </c>
      <c r="AS3545">
        <v>7.4524999999999997</v>
      </c>
      <c r="AT3545" s="1" t="e">
        <v>#N/A</v>
      </c>
      <c r="AU3545">
        <v>7.4432999999999998</v>
      </c>
      <c r="AV3545" s="1" t="e">
        <v>#N/A</v>
      </c>
      <c r="AW3545">
        <v>7.4351000000000003</v>
      </c>
      <c r="AX3545" s="1" t="e">
        <v>#N/A</v>
      </c>
      <c r="AY3545">
        <v>7.4272</v>
      </c>
      <c r="AZ3545" s="1" t="e">
        <v>#N/A</v>
      </c>
      <c r="BA3545">
        <v>7.4234</v>
      </c>
      <c r="BB3545" s="1" t="e">
        <v>#N/A</v>
      </c>
      <c r="BC3545">
        <v>7.4181999999999997</v>
      </c>
      <c r="BD3545" s="1" t="e">
        <v>#N/A</v>
      </c>
      <c r="BE3545">
        <v>7.4145000000000003</v>
      </c>
      <c r="BF3545" s="1" t="e">
        <v>#N/A</v>
      </c>
      <c r="BG3545">
        <v>7.4181999999999997</v>
      </c>
      <c r="BH3545" s="1" t="e">
        <v>#N/A</v>
      </c>
      <c r="BI3545">
        <v>7.4272999999999998</v>
      </c>
      <c r="BJ3545" s="1" t="e">
        <v>#N/A</v>
      </c>
      <c r="BK3545">
        <v>7.4332000000000003</v>
      </c>
      <c r="BL3545" s="1" t="e">
        <v>#N/A</v>
      </c>
      <c r="BM3545">
        <v>7.4348000000000001</v>
      </c>
      <c r="BN3545" s="1" t="e">
        <v>#N/A</v>
      </c>
      <c r="BO3545">
        <v>7.4375999999999998</v>
      </c>
      <c r="BP3545" s="1" t="e">
        <v>#N/A</v>
      </c>
      <c r="BQ3545">
        <v>7.4401999999999999</v>
      </c>
      <c r="BR3545" s="1" t="e">
        <v>#N/A</v>
      </c>
      <c r="BS3545">
        <v>7.4379999999999997</v>
      </c>
      <c r="BT3545" s="1" t="e">
        <v>#N/A</v>
      </c>
      <c r="BU3545">
        <v>7.4337999999999997</v>
      </c>
      <c r="BV3545" s="1" t="e">
        <v>#N/A</v>
      </c>
      <c r="BW3545">
        <v>7.4330999999999996</v>
      </c>
      <c r="BX3545" s="1" t="e">
        <v>#N/A</v>
      </c>
      <c r="BY3545">
        <v>7.4355000000000002</v>
      </c>
      <c r="BZ3545" s="1"/>
      <c r="CB3545" t="e">
        <v>#N/A</v>
      </c>
      <c r="CC3545">
        <v>7.4359999999999999</v>
      </c>
      <c r="CD3545" s="1"/>
      <c r="CF3545" t="e">
        <v>#N/A</v>
      </c>
      <c r="CG3545">
        <v>7.4398</v>
      </c>
      <c r="CH3545" s="1"/>
      <c r="CJ3545" t="e">
        <v>#N/A</v>
      </c>
      <c r="CK3545">
        <v>7.4393000000000002</v>
      </c>
      <c r="CL3545" s="1"/>
      <c r="CN3545" t="e">
        <v>#N/A</v>
      </c>
      <c r="CO3545">
        <v>7.4429999999999996</v>
      </c>
      <c r="CP3545" s="1"/>
      <c r="CT3545" s="1"/>
      <c r="CZ3545" s="1"/>
      <c r="DB3545" s="1"/>
    </row>
    <row r="3546" spans="1:106" x14ac:dyDescent="0.25">
      <c r="A3546" s="2">
        <v>40821</v>
      </c>
      <c r="B3546" s="1" t="e">
        <v>#N/A</v>
      </c>
      <c r="C3546" s="1">
        <v>7.7920999999999996</v>
      </c>
      <c r="D3546" s="1" t="e">
        <v>#N/A</v>
      </c>
      <c r="E3546" s="1">
        <v>8.1036999999999999</v>
      </c>
      <c r="F3546" s="1"/>
      <c r="G3546" t="e">
        <v>#N/A</v>
      </c>
      <c r="H3546" s="1">
        <v>8.2752999999999997</v>
      </c>
      <c r="J3546" t="e">
        <v>#N/A</v>
      </c>
      <c r="K3546">
        <v>8.6380999999999997</v>
      </c>
      <c r="L3546" s="1" t="e">
        <v>#N/A</v>
      </c>
      <c r="M3546">
        <v>8.6186000000000007</v>
      </c>
      <c r="N3546" s="1" t="e">
        <v>#N/A</v>
      </c>
      <c r="O3546">
        <v>8.5675000000000008</v>
      </c>
      <c r="P3546" s="1" t="e">
        <v>#N/A</v>
      </c>
      <c r="Q3546">
        <v>8.3468999999999998</v>
      </c>
      <c r="R3546" s="1" t="e">
        <v>#N/A</v>
      </c>
      <c r="S3546">
        <v>8.1119000000000003</v>
      </c>
      <c r="T3546" s="1" t="e">
        <v>#N/A</v>
      </c>
      <c r="U3546">
        <v>7.9084000000000003</v>
      </c>
      <c r="V3546" s="1" t="e">
        <v>#N/A</v>
      </c>
      <c r="W3546">
        <v>7.7244000000000002</v>
      </c>
      <c r="X3546" s="1" t="e">
        <v>#N/A</v>
      </c>
      <c r="Y3546">
        <v>7.5831</v>
      </c>
      <c r="Z3546" s="1" t="e">
        <v>#N/A</v>
      </c>
      <c r="AA3546">
        <v>7.4981999999999998</v>
      </c>
      <c r="AB3546" s="1" t="e">
        <v>#N/A</v>
      </c>
      <c r="AC3546">
        <v>7.4553000000000003</v>
      </c>
      <c r="AD3546" s="1" t="e">
        <v>#N/A</v>
      </c>
      <c r="AE3546">
        <v>7.4269999999999996</v>
      </c>
      <c r="AF3546" s="1" t="e">
        <v>#N/A</v>
      </c>
      <c r="AG3546">
        <v>7.4058999999999999</v>
      </c>
      <c r="AH3546" s="1" t="e">
        <v>#N/A</v>
      </c>
      <c r="AI3546">
        <v>7.3978000000000002</v>
      </c>
      <c r="AJ3546" s="1" t="e">
        <v>#N/A</v>
      </c>
      <c r="AK3546">
        <v>7.3921999999999999</v>
      </c>
      <c r="AL3546" s="1" t="e">
        <v>#N/A</v>
      </c>
      <c r="AM3546">
        <v>7.3719999999999999</v>
      </c>
      <c r="AN3546" s="1" t="e">
        <v>#N/A</v>
      </c>
      <c r="AO3546">
        <v>7.3440000000000003</v>
      </c>
      <c r="AP3546" s="1" t="e">
        <v>#N/A</v>
      </c>
      <c r="AQ3546">
        <v>7.3238000000000003</v>
      </c>
      <c r="AR3546" s="1" t="e">
        <v>#N/A</v>
      </c>
      <c r="AS3546">
        <v>7.3135000000000003</v>
      </c>
      <c r="AT3546" s="1" t="e">
        <v>#N/A</v>
      </c>
      <c r="AU3546">
        <v>7.3030999999999997</v>
      </c>
      <c r="AV3546" s="1" t="e">
        <v>#N/A</v>
      </c>
      <c r="AW3546">
        <v>7.2952000000000004</v>
      </c>
      <c r="AX3546" s="1" t="e">
        <v>#N/A</v>
      </c>
      <c r="AY3546">
        <v>7.2884000000000002</v>
      </c>
      <c r="AZ3546" s="1" t="e">
        <v>#N/A</v>
      </c>
      <c r="BA3546">
        <v>7.2851999999999997</v>
      </c>
      <c r="BB3546" s="1" t="e">
        <v>#N/A</v>
      </c>
      <c r="BC3546">
        <v>7.2803000000000004</v>
      </c>
      <c r="BD3546" s="1" t="e">
        <v>#N/A</v>
      </c>
      <c r="BE3546">
        <v>7.2769000000000004</v>
      </c>
      <c r="BF3546" s="1" t="e">
        <v>#N/A</v>
      </c>
      <c r="BG3546">
        <v>7.2807000000000004</v>
      </c>
      <c r="BH3546" s="1" t="e">
        <v>#N/A</v>
      </c>
      <c r="BI3546">
        <v>7.2899000000000003</v>
      </c>
      <c r="BJ3546" s="1" t="e">
        <v>#N/A</v>
      </c>
      <c r="BK3546">
        <v>7.2957000000000001</v>
      </c>
      <c r="BL3546" s="1" t="e">
        <v>#N/A</v>
      </c>
      <c r="BM3546">
        <v>7.2973999999999997</v>
      </c>
      <c r="BN3546" s="1" t="e">
        <v>#N/A</v>
      </c>
      <c r="BO3546">
        <v>7.3003</v>
      </c>
      <c r="BP3546" s="1" t="e">
        <v>#N/A</v>
      </c>
      <c r="BQ3546">
        <v>7.3029000000000002</v>
      </c>
      <c r="BR3546" s="1" t="e">
        <v>#N/A</v>
      </c>
      <c r="BS3546">
        <v>7.3010000000000002</v>
      </c>
      <c r="BT3546" s="1" t="e">
        <v>#N/A</v>
      </c>
      <c r="BU3546">
        <v>7.2968999999999999</v>
      </c>
      <c r="BV3546" s="1" t="e">
        <v>#N/A</v>
      </c>
      <c r="BW3546">
        <v>7.2962999999999996</v>
      </c>
      <c r="BX3546" s="1" t="e">
        <v>#N/A</v>
      </c>
      <c r="BY3546">
        <v>7.2988</v>
      </c>
      <c r="BZ3546" s="1"/>
      <c r="CB3546" t="e">
        <v>#N/A</v>
      </c>
      <c r="CC3546">
        <v>7.2994000000000003</v>
      </c>
      <c r="CD3546" s="1"/>
      <c r="CF3546" t="e">
        <v>#N/A</v>
      </c>
      <c r="CG3546">
        <v>7.3032000000000004</v>
      </c>
      <c r="CH3546" s="1"/>
      <c r="CJ3546" t="e">
        <v>#N/A</v>
      </c>
      <c r="CK3546">
        <v>7.3026999999999997</v>
      </c>
      <c r="CL3546" s="1"/>
      <c r="CN3546" t="e">
        <v>#N/A</v>
      </c>
      <c r="CO3546">
        <v>7.3063000000000002</v>
      </c>
      <c r="CP3546" s="1"/>
      <c r="CT3546" s="1"/>
      <c r="CZ3546" s="1"/>
      <c r="DB3546" s="1"/>
    </row>
    <row r="3547" spans="1:106" x14ac:dyDescent="0.25">
      <c r="A3547" s="2">
        <v>40820</v>
      </c>
      <c r="B3547" s="1" t="e">
        <v>#N/A</v>
      </c>
      <c r="C3547" s="1">
        <v>8.3603000000000005</v>
      </c>
      <c r="D3547" s="1" t="e">
        <v>#N/A</v>
      </c>
      <c r="E3547" s="1">
        <v>8.4753000000000007</v>
      </c>
      <c r="F3547" s="1"/>
      <c r="G3547" t="e">
        <v>#N/A</v>
      </c>
      <c r="H3547" s="1">
        <v>8.5568000000000008</v>
      </c>
      <c r="J3547" t="e">
        <v>#N/A</v>
      </c>
      <c r="K3547">
        <v>8.6832999999999991</v>
      </c>
      <c r="L3547" s="1" t="e">
        <v>#N/A</v>
      </c>
      <c r="M3547">
        <v>8.6411999999999995</v>
      </c>
      <c r="N3547" s="1" t="e">
        <v>#N/A</v>
      </c>
      <c r="O3547">
        <v>8.6115999999999993</v>
      </c>
      <c r="P3547" s="1" t="e">
        <v>#N/A</v>
      </c>
      <c r="Q3547">
        <v>8.3473000000000006</v>
      </c>
      <c r="R3547" s="1" t="e">
        <v>#N/A</v>
      </c>
      <c r="S3547">
        <v>8.1255000000000006</v>
      </c>
      <c r="T3547" s="1" t="e">
        <v>#N/A</v>
      </c>
      <c r="U3547">
        <v>7.8978000000000002</v>
      </c>
      <c r="V3547" s="1" t="e">
        <v>#N/A</v>
      </c>
      <c r="W3547">
        <v>7.6944999999999997</v>
      </c>
      <c r="X3547" s="1" t="e">
        <v>#N/A</v>
      </c>
      <c r="Y3547">
        <v>7.5484999999999998</v>
      </c>
      <c r="Z3547" s="1" t="e">
        <v>#N/A</v>
      </c>
      <c r="AA3547">
        <v>7.4561999999999999</v>
      </c>
      <c r="AB3547" s="1" t="e">
        <v>#N/A</v>
      </c>
      <c r="AC3547">
        <v>7.4063999999999997</v>
      </c>
      <c r="AD3547" s="1" t="e">
        <v>#N/A</v>
      </c>
      <c r="AE3547">
        <v>7.3757999999999999</v>
      </c>
      <c r="AF3547" s="1" t="e">
        <v>#N/A</v>
      </c>
      <c r="AG3547">
        <v>7.3531000000000004</v>
      </c>
      <c r="AH3547" s="1" t="e">
        <v>#N/A</v>
      </c>
      <c r="AI3547">
        <v>7.3429000000000002</v>
      </c>
      <c r="AJ3547" s="1" t="e">
        <v>#N/A</v>
      </c>
      <c r="AK3547">
        <v>7.3338999999999999</v>
      </c>
      <c r="AL3547" s="1" t="e">
        <v>#N/A</v>
      </c>
      <c r="AM3547">
        <v>7.3080999999999996</v>
      </c>
      <c r="AN3547" s="1" t="e">
        <v>#N/A</v>
      </c>
      <c r="AO3547">
        <v>7.2728999999999999</v>
      </c>
      <c r="AP3547" s="1" t="e">
        <v>#N/A</v>
      </c>
      <c r="AQ3547">
        <v>7.2465000000000002</v>
      </c>
      <c r="AR3547" s="1" t="e">
        <v>#N/A</v>
      </c>
      <c r="AS3547">
        <v>7.2324999999999999</v>
      </c>
      <c r="AT3547" s="1" t="e">
        <v>#N/A</v>
      </c>
      <c r="AU3547">
        <v>7.2207999999999997</v>
      </c>
      <c r="AV3547" s="1" t="e">
        <v>#N/A</v>
      </c>
      <c r="AW3547">
        <v>7.2133000000000003</v>
      </c>
      <c r="AX3547" s="1" t="e">
        <v>#N/A</v>
      </c>
      <c r="AY3547">
        <v>7.2073</v>
      </c>
      <c r="AZ3547" s="1" t="e">
        <v>#N/A</v>
      </c>
      <c r="BA3547">
        <v>7.2050000000000001</v>
      </c>
      <c r="BB3547" s="1" t="e">
        <v>#N/A</v>
      </c>
      <c r="BC3547">
        <v>7.2012</v>
      </c>
      <c r="BD3547" s="1" t="e">
        <v>#N/A</v>
      </c>
      <c r="BE3547">
        <v>7.1993</v>
      </c>
      <c r="BF3547" s="1" t="e">
        <v>#N/A</v>
      </c>
      <c r="BG3547">
        <v>7.2047999999999996</v>
      </c>
      <c r="BH3547" s="1" t="e">
        <v>#N/A</v>
      </c>
      <c r="BI3547">
        <v>7.2153999999999998</v>
      </c>
      <c r="BJ3547" s="1" t="e">
        <v>#N/A</v>
      </c>
      <c r="BK3547">
        <v>7.2225000000000001</v>
      </c>
      <c r="BL3547" s="1" t="e">
        <v>#N/A</v>
      </c>
      <c r="BM3547">
        <v>7.2248999999999999</v>
      </c>
      <c r="BN3547" s="1" t="e">
        <v>#N/A</v>
      </c>
      <c r="BO3547">
        <v>7.2278000000000002</v>
      </c>
      <c r="BP3547" s="1" t="e">
        <v>#N/A</v>
      </c>
      <c r="BQ3547">
        <v>7.2294999999999998</v>
      </c>
      <c r="BR3547" s="1" t="e">
        <v>#N/A</v>
      </c>
      <c r="BS3547">
        <v>7.2259000000000002</v>
      </c>
      <c r="BT3547" s="1" t="e">
        <v>#N/A</v>
      </c>
      <c r="BU3547">
        <v>7.2202000000000002</v>
      </c>
      <c r="BV3547" s="1" t="e">
        <v>#N/A</v>
      </c>
      <c r="BW3547">
        <v>7.2173999999999996</v>
      </c>
      <c r="BX3547" s="1" t="e">
        <v>#N/A</v>
      </c>
      <c r="BY3547">
        <v>7.2172999999999998</v>
      </c>
      <c r="BZ3547" s="1"/>
      <c r="CB3547" t="e">
        <v>#N/A</v>
      </c>
      <c r="CC3547">
        <v>7.2122000000000002</v>
      </c>
      <c r="CD3547" s="1"/>
      <c r="CF3547" t="e">
        <v>#N/A</v>
      </c>
      <c r="CG3547">
        <v>7.2092999999999998</v>
      </c>
      <c r="CH3547" s="1"/>
      <c r="CJ3547" t="e">
        <v>#N/A</v>
      </c>
      <c r="CK3547">
        <v>7.2011000000000003</v>
      </c>
      <c r="CL3547" s="1"/>
      <c r="CN3547" t="e">
        <v>#N/A</v>
      </c>
      <c r="CO3547">
        <v>7.1959</v>
      </c>
      <c r="CP3547" s="1"/>
      <c r="CT3547" s="1"/>
      <c r="CZ3547" s="1"/>
      <c r="DB3547" s="1"/>
    </row>
    <row r="3548" spans="1:106" x14ac:dyDescent="0.25">
      <c r="A3548" s="2">
        <v>40819</v>
      </c>
      <c r="B3548" s="1" t="e">
        <v>#N/A</v>
      </c>
      <c r="C3548" s="1">
        <v>8.5446000000000009</v>
      </c>
      <c r="D3548" s="1" t="e">
        <v>#N/A</v>
      </c>
      <c r="E3548" s="1">
        <v>8.5729000000000006</v>
      </c>
      <c r="F3548" s="1"/>
      <c r="G3548" t="e">
        <v>#N/A</v>
      </c>
      <c r="H3548" s="1">
        <v>8.6219999999999999</v>
      </c>
      <c r="J3548" t="e">
        <v>#N/A</v>
      </c>
      <c r="K3548">
        <v>8.6723999999999997</v>
      </c>
      <c r="L3548" s="1" t="e">
        <v>#N/A</v>
      </c>
      <c r="M3548">
        <v>8.6432000000000002</v>
      </c>
      <c r="N3548" s="1" t="e">
        <v>#N/A</v>
      </c>
      <c r="O3548">
        <v>8.6135999999999999</v>
      </c>
      <c r="P3548" s="1" t="e">
        <v>#N/A</v>
      </c>
      <c r="Q3548">
        <v>8.3686000000000007</v>
      </c>
      <c r="R3548" s="1" t="e">
        <v>#N/A</v>
      </c>
      <c r="S3548">
        <v>8.1311999999999998</v>
      </c>
      <c r="T3548" s="1" t="e">
        <v>#N/A</v>
      </c>
      <c r="U3548">
        <v>7.9333</v>
      </c>
      <c r="V3548" s="1" t="e">
        <v>#N/A</v>
      </c>
      <c r="W3548">
        <v>7.7449000000000003</v>
      </c>
      <c r="X3548" s="1" t="e">
        <v>#N/A</v>
      </c>
      <c r="Y3548">
        <v>7.6003999999999996</v>
      </c>
      <c r="Z3548" s="1" t="e">
        <v>#N/A</v>
      </c>
      <c r="AA3548">
        <v>7.5114000000000001</v>
      </c>
      <c r="AB3548" s="1" t="e">
        <v>#N/A</v>
      </c>
      <c r="AC3548">
        <v>7.4657</v>
      </c>
      <c r="AD3548" s="1" t="e">
        <v>#N/A</v>
      </c>
      <c r="AE3548">
        <v>7.4375</v>
      </c>
      <c r="AF3548" s="1" t="e">
        <v>#N/A</v>
      </c>
      <c r="AG3548">
        <v>7.4181999999999997</v>
      </c>
      <c r="AH3548" s="1" t="e">
        <v>#N/A</v>
      </c>
      <c r="AI3548">
        <v>7.4104999999999999</v>
      </c>
      <c r="AJ3548" s="1" t="e">
        <v>#N/A</v>
      </c>
      <c r="AK3548">
        <v>7.4027000000000003</v>
      </c>
      <c r="AL3548" s="1" t="e">
        <v>#N/A</v>
      </c>
      <c r="AM3548">
        <v>7.3771000000000004</v>
      </c>
      <c r="AN3548" s="1" t="e">
        <v>#N/A</v>
      </c>
      <c r="AO3548">
        <v>7.3414999999999999</v>
      </c>
      <c r="AP3548" s="1" t="e">
        <v>#N/A</v>
      </c>
      <c r="AQ3548">
        <v>7.3144999999999998</v>
      </c>
      <c r="AR3548" s="1" t="e">
        <v>#N/A</v>
      </c>
      <c r="AS3548">
        <v>7.3003</v>
      </c>
      <c r="AT3548" s="1" t="e">
        <v>#N/A</v>
      </c>
      <c r="AU3548">
        <v>7.2884000000000002</v>
      </c>
      <c r="AV3548" s="1" t="e">
        <v>#N/A</v>
      </c>
      <c r="AW3548">
        <v>7.2804000000000002</v>
      </c>
      <c r="AX3548" s="1" t="e">
        <v>#N/A</v>
      </c>
      <c r="AY3548">
        <v>7.2744</v>
      </c>
      <c r="AZ3548" s="1" t="e">
        <v>#N/A</v>
      </c>
      <c r="BA3548">
        <v>7.2728999999999999</v>
      </c>
      <c r="BB3548" s="1" t="e">
        <v>#N/A</v>
      </c>
      <c r="BC3548">
        <v>7.2706999999999997</v>
      </c>
      <c r="BD3548" s="1" t="e">
        <v>#N/A</v>
      </c>
      <c r="BE3548">
        <v>7.2706</v>
      </c>
      <c r="BF3548" s="1" t="e">
        <v>#N/A</v>
      </c>
      <c r="BG3548">
        <v>7.2782999999999998</v>
      </c>
      <c r="BH3548" s="1" t="e">
        <v>#N/A</v>
      </c>
      <c r="BI3548">
        <v>7.2915000000000001</v>
      </c>
      <c r="BJ3548" s="1" t="e">
        <v>#N/A</v>
      </c>
      <c r="BK3548">
        <v>7.3011999999999997</v>
      </c>
      <c r="BL3548" s="1" t="e">
        <v>#N/A</v>
      </c>
      <c r="BM3548">
        <v>7.3061999999999996</v>
      </c>
      <c r="BN3548" s="1" t="e">
        <v>#N/A</v>
      </c>
      <c r="BO3548">
        <v>7.3118999999999996</v>
      </c>
      <c r="BP3548" s="1" t="e">
        <v>#N/A</v>
      </c>
      <c r="BQ3548">
        <v>7.3163</v>
      </c>
      <c r="BR3548" s="1" t="e">
        <v>#N/A</v>
      </c>
      <c r="BS3548">
        <v>7.3154000000000003</v>
      </c>
      <c r="BT3548" s="1" t="e">
        <v>#N/A</v>
      </c>
      <c r="BU3548">
        <v>7.3121999999999998</v>
      </c>
      <c r="BV3548" s="1" t="e">
        <v>#N/A</v>
      </c>
      <c r="BW3548">
        <v>7.3121999999999998</v>
      </c>
      <c r="BX3548" s="1" t="e">
        <v>#N/A</v>
      </c>
      <c r="BY3548">
        <v>7.3150000000000004</v>
      </c>
      <c r="BZ3548" s="1"/>
      <c r="CB3548" t="e">
        <v>#N/A</v>
      </c>
      <c r="CC3548">
        <v>7.3158000000000003</v>
      </c>
      <c r="CD3548" s="1"/>
      <c r="CF3548" t="e">
        <v>#N/A</v>
      </c>
      <c r="CG3548">
        <v>7.3188000000000004</v>
      </c>
      <c r="CH3548" s="1"/>
      <c r="CJ3548" t="e">
        <v>#N/A</v>
      </c>
      <c r="CK3548">
        <v>7.3167999999999997</v>
      </c>
      <c r="CL3548" s="1"/>
      <c r="CN3548" t="e">
        <v>#N/A</v>
      </c>
      <c r="CO3548">
        <v>7.3182999999999998</v>
      </c>
      <c r="CP3548" s="1"/>
      <c r="CT3548" s="1"/>
      <c r="CZ3548" s="1"/>
      <c r="DB3548" s="1"/>
    </row>
    <row r="3549" spans="1:106" x14ac:dyDescent="0.25">
      <c r="A3549" s="2">
        <v>40815</v>
      </c>
      <c r="B3549" s="1" t="e">
        <v>#N/A</v>
      </c>
      <c r="C3549" s="1">
        <v>8.6501000000000001</v>
      </c>
      <c r="D3549" s="1" t="e">
        <v>#N/A</v>
      </c>
      <c r="E3549" s="1">
        <v>8.6384000000000007</v>
      </c>
      <c r="F3549" s="1"/>
      <c r="G3549" t="e">
        <v>#N/A</v>
      </c>
      <c r="H3549" s="1">
        <v>8.5998000000000001</v>
      </c>
      <c r="J3549" t="e">
        <v>#N/A</v>
      </c>
      <c r="K3549">
        <v>8.5778999999999996</v>
      </c>
      <c r="L3549" s="1" t="e">
        <v>#N/A</v>
      </c>
      <c r="M3549">
        <v>8.6509</v>
      </c>
      <c r="N3549" s="1" t="e">
        <v>#N/A</v>
      </c>
      <c r="O3549">
        <v>8.6668000000000003</v>
      </c>
      <c r="P3549" s="1" t="e">
        <v>#N/A</v>
      </c>
      <c r="Q3549">
        <v>8.4756</v>
      </c>
      <c r="R3549" s="1" t="e">
        <v>#N/A</v>
      </c>
      <c r="S3549">
        <v>8.2175999999999991</v>
      </c>
      <c r="T3549" s="1" t="e">
        <v>#N/A</v>
      </c>
      <c r="U3549">
        <v>8.0236999999999998</v>
      </c>
      <c r="V3549" s="1" t="e">
        <v>#N/A</v>
      </c>
      <c r="W3549">
        <v>7.8291000000000004</v>
      </c>
      <c r="X3549" s="1" t="e">
        <v>#N/A</v>
      </c>
      <c r="Y3549">
        <v>7.6773999999999996</v>
      </c>
      <c r="Z3549" s="1" t="e">
        <v>#N/A</v>
      </c>
      <c r="AA3549">
        <v>7.5818000000000003</v>
      </c>
      <c r="AB3549" s="1" t="e">
        <v>#N/A</v>
      </c>
      <c r="AC3549">
        <v>7.5312999999999999</v>
      </c>
      <c r="AD3549" s="1" t="e">
        <v>#N/A</v>
      </c>
      <c r="AE3549">
        <v>7.5007000000000001</v>
      </c>
      <c r="AF3549" s="1" t="e">
        <v>#N/A</v>
      </c>
      <c r="AG3549">
        <v>7.4787999999999997</v>
      </c>
      <c r="AH3549" s="1" t="e">
        <v>#N/A</v>
      </c>
      <c r="AI3549">
        <v>7.4683000000000002</v>
      </c>
      <c r="AJ3549" s="1" t="e">
        <v>#N/A</v>
      </c>
      <c r="AK3549">
        <v>7.4561000000000002</v>
      </c>
      <c r="AL3549" s="1" t="e">
        <v>#N/A</v>
      </c>
      <c r="AM3549">
        <v>7.4219999999999997</v>
      </c>
      <c r="AN3549" s="1" t="e">
        <v>#N/A</v>
      </c>
      <c r="AO3549">
        <v>7.3776000000000002</v>
      </c>
      <c r="AP3549" s="1" t="e">
        <v>#N/A</v>
      </c>
      <c r="AQ3549">
        <v>7.3440000000000003</v>
      </c>
      <c r="AR3549" s="1" t="e">
        <v>#N/A</v>
      </c>
      <c r="AS3549">
        <v>7.3240999999999996</v>
      </c>
      <c r="AT3549" s="1" t="e">
        <v>#N/A</v>
      </c>
      <c r="AU3549">
        <v>7.3118999999999996</v>
      </c>
      <c r="AV3549" s="1" t="e">
        <v>#N/A</v>
      </c>
      <c r="AW3549">
        <v>7.3057999999999996</v>
      </c>
      <c r="AX3549" s="1" t="e">
        <v>#N/A</v>
      </c>
      <c r="AY3549">
        <v>7.3010999999999999</v>
      </c>
      <c r="AZ3549" s="1" t="e">
        <v>#N/A</v>
      </c>
      <c r="BA3549">
        <v>7.2977999999999996</v>
      </c>
      <c r="BB3549" s="1" t="e">
        <v>#N/A</v>
      </c>
      <c r="BC3549">
        <v>7.2901999999999996</v>
      </c>
      <c r="BD3549" s="1" t="e">
        <v>#N/A</v>
      </c>
      <c r="BE3549">
        <v>7.2831000000000001</v>
      </c>
      <c r="BF3549" s="1" t="e">
        <v>#N/A</v>
      </c>
      <c r="BG3549">
        <v>7.2827999999999999</v>
      </c>
      <c r="BH3549" s="1" t="e">
        <v>#N/A</v>
      </c>
      <c r="BI3549">
        <v>7.2873000000000001</v>
      </c>
      <c r="BJ3549" s="1" t="e">
        <v>#N/A</v>
      </c>
      <c r="BK3549">
        <v>7.2887000000000004</v>
      </c>
      <c r="BL3549" s="1" t="e">
        <v>#N/A</v>
      </c>
      <c r="BM3549">
        <v>7.2861000000000002</v>
      </c>
      <c r="BN3549" s="1" t="e">
        <v>#N/A</v>
      </c>
      <c r="BO3549">
        <v>7.2851999999999997</v>
      </c>
      <c r="BP3549" s="1" t="e">
        <v>#N/A</v>
      </c>
      <c r="BQ3549">
        <v>7.2847</v>
      </c>
      <c r="BR3549" s="1" t="e">
        <v>#N/A</v>
      </c>
      <c r="BS3549">
        <v>7.28</v>
      </c>
      <c r="BT3549" s="1" t="e">
        <v>#N/A</v>
      </c>
      <c r="BU3549">
        <v>7.2735000000000003</v>
      </c>
      <c r="BV3549" s="1" t="e">
        <v>#N/A</v>
      </c>
      <c r="BW3549">
        <v>7.2705000000000002</v>
      </c>
      <c r="BX3549" s="1" t="e">
        <v>#N/A</v>
      </c>
      <c r="BY3549">
        <v>7.2706</v>
      </c>
      <c r="BZ3549" s="1"/>
      <c r="CB3549" t="e">
        <v>#N/A</v>
      </c>
      <c r="CC3549">
        <v>7.2671000000000001</v>
      </c>
      <c r="CD3549" s="1"/>
      <c r="CF3549" t="e">
        <v>#N/A</v>
      </c>
      <c r="CG3549">
        <v>7.2670000000000003</v>
      </c>
      <c r="CH3549" s="1"/>
      <c r="CJ3549" t="e">
        <v>#N/A</v>
      </c>
      <c r="CK3549">
        <v>7.2632000000000003</v>
      </c>
      <c r="CL3549" s="1"/>
      <c r="CN3549" t="e">
        <v>#N/A</v>
      </c>
      <c r="CO3549">
        <v>7.2637999999999998</v>
      </c>
      <c r="CP3549" s="1"/>
      <c r="CT3549" s="1"/>
      <c r="CZ3549" s="1"/>
      <c r="DB3549" s="1"/>
    </row>
    <row r="3550" spans="1:106" x14ac:dyDescent="0.25">
      <c r="A3550" s="2">
        <v>40814</v>
      </c>
      <c r="B3550" s="1" t="e">
        <v>#N/A</v>
      </c>
      <c r="C3550" s="1">
        <v>8.6259999999999994</v>
      </c>
      <c r="D3550" s="1" t="e">
        <v>#N/A</v>
      </c>
      <c r="E3550" s="1">
        <v>8.6183999999999994</v>
      </c>
      <c r="F3550" s="1"/>
      <c r="G3550" t="e">
        <v>#N/A</v>
      </c>
      <c r="H3550" s="1">
        <v>8.6225000000000005</v>
      </c>
      <c r="J3550" t="e">
        <v>#N/A</v>
      </c>
      <c r="K3550">
        <v>8.6244999999999994</v>
      </c>
      <c r="L3550" s="1" t="e">
        <v>#N/A</v>
      </c>
      <c r="M3550">
        <v>8.5917999999999992</v>
      </c>
      <c r="N3550" s="1" t="e">
        <v>#N/A</v>
      </c>
      <c r="O3550">
        <v>8.5601000000000003</v>
      </c>
      <c r="P3550" s="1" t="e">
        <v>#N/A</v>
      </c>
      <c r="Q3550">
        <v>8.3571000000000009</v>
      </c>
      <c r="R3550" s="1" t="e">
        <v>#N/A</v>
      </c>
      <c r="S3550">
        <v>8.1112000000000002</v>
      </c>
      <c r="T3550" s="1" t="e">
        <v>#N/A</v>
      </c>
      <c r="U3550">
        <v>7.9012000000000002</v>
      </c>
      <c r="V3550" s="1" t="e">
        <v>#N/A</v>
      </c>
      <c r="W3550">
        <v>7.6913</v>
      </c>
      <c r="X3550" s="1" t="e">
        <v>#N/A</v>
      </c>
      <c r="Y3550">
        <v>7.5373999999999999</v>
      </c>
      <c r="Z3550" s="1" t="e">
        <v>#N/A</v>
      </c>
      <c r="AA3550">
        <v>7.4339000000000004</v>
      </c>
      <c r="AB3550" s="1" t="e">
        <v>#N/A</v>
      </c>
      <c r="AC3550">
        <v>7.3661000000000003</v>
      </c>
      <c r="AD3550" s="1" t="e">
        <v>#N/A</v>
      </c>
      <c r="AE3550">
        <v>7.3388999999999998</v>
      </c>
      <c r="AF3550" s="1" t="e">
        <v>#N/A</v>
      </c>
      <c r="AG3550">
        <v>7.3125999999999998</v>
      </c>
      <c r="AH3550" s="1" t="e">
        <v>#N/A</v>
      </c>
      <c r="AI3550">
        <v>7.2942999999999998</v>
      </c>
      <c r="AJ3550" s="1" t="e">
        <v>#N/A</v>
      </c>
      <c r="AK3550">
        <v>7.2687999999999997</v>
      </c>
      <c r="AL3550" s="1" t="e">
        <v>#N/A</v>
      </c>
      <c r="AM3550">
        <v>7.2108999999999996</v>
      </c>
      <c r="AN3550" s="1" t="e">
        <v>#N/A</v>
      </c>
      <c r="AO3550">
        <v>7.1383999999999999</v>
      </c>
      <c r="AP3550" s="1" t="e">
        <v>#N/A</v>
      </c>
      <c r="AQ3550">
        <v>7.0791000000000004</v>
      </c>
      <c r="AR3550" s="1" t="e">
        <v>#N/A</v>
      </c>
      <c r="AS3550">
        <v>7.0473999999999997</v>
      </c>
      <c r="AT3550" s="1" t="e">
        <v>#N/A</v>
      </c>
      <c r="AU3550">
        <v>7.0366</v>
      </c>
      <c r="AV3550" s="1" t="e">
        <v>#N/A</v>
      </c>
      <c r="AW3550">
        <v>7.0397999999999996</v>
      </c>
      <c r="AX3550" s="1" t="e">
        <v>#N/A</v>
      </c>
      <c r="AY3550">
        <v>7.0468999999999999</v>
      </c>
      <c r="AZ3550" s="1" t="e">
        <v>#N/A</v>
      </c>
      <c r="BA3550">
        <v>7.0533999999999999</v>
      </c>
      <c r="BB3550" s="1" t="e">
        <v>#N/A</v>
      </c>
      <c r="BC3550">
        <v>7.0536000000000003</v>
      </c>
      <c r="BD3550" s="1" t="e">
        <v>#N/A</v>
      </c>
      <c r="BE3550">
        <v>7.0545</v>
      </c>
      <c r="BF3550" s="1" t="e">
        <v>#N/A</v>
      </c>
      <c r="BG3550">
        <v>7.0616000000000003</v>
      </c>
      <c r="BH3550" s="1" t="e">
        <v>#N/A</v>
      </c>
      <c r="BI3550">
        <v>7.0731000000000002</v>
      </c>
      <c r="BJ3550" s="1" t="e">
        <v>#N/A</v>
      </c>
      <c r="BK3550">
        <v>7.0808999999999997</v>
      </c>
      <c r="BL3550" s="1" t="e">
        <v>#N/A</v>
      </c>
      <c r="BM3550">
        <v>7.0841000000000003</v>
      </c>
      <c r="BN3550" s="1" t="e">
        <v>#N/A</v>
      </c>
      <c r="BO3550">
        <v>7.0881999999999996</v>
      </c>
      <c r="BP3550" s="1" t="e">
        <v>#N/A</v>
      </c>
      <c r="BQ3550">
        <v>7.0914000000000001</v>
      </c>
      <c r="BR3550" s="1" t="e">
        <v>#N/A</v>
      </c>
      <c r="BS3550">
        <v>7.0898000000000003</v>
      </c>
      <c r="BT3550" s="1" t="e">
        <v>#N/A</v>
      </c>
      <c r="BU3550">
        <v>7.0860000000000003</v>
      </c>
      <c r="BV3550" s="1" t="e">
        <v>#N/A</v>
      </c>
      <c r="BW3550">
        <v>7.0850999999999997</v>
      </c>
      <c r="BX3550" s="1" t="e">
        <v>#N/A</v>
      </c>
      <c r="BY3550">
        <v>7.0845000000000002</v>
      </c>
      <c r="BZ3550" s="1"/>
      <c r="CB3550" t="e">
        <v>#N/A</v>
      </c>
      <c r="CC3550">
        <v>7.0858999999999996</v>
      </c>
      <c r="CD3550" s="1"/>
      <c r="CF3550" t="e">
        <v>#N/A</v>
      </c>
      <c r="CG3550">
        <v>7.0869</v>
      </c>
      <c r="CH3550" s="1"/>
      <c r="CJ3550" t="e">
        <v>#N/A</v>
      </c>
      <c r="CK3550">
        <v>7.0830000000000002</v>
      </c>
      <c r="CL3550" s="1"/>
      <c r="CN3550" t="e">
        <v>#N/A</v>
      </c>
      <c r="CO3550">
        <v>7.0823999999999998</v>
      </c>
      <c r="CP3550" s="1"/>
      <c r="CT3550" s="1"/>
      <c r="CZ3550" s="1"/>
      <c r="DB3550" s="1"/>
    </row>
    <row r="3551" spans="1:106" x14ac:dyDescent="0.25">
      <c r="A3551" s="2">
        <v>40813</v>
      </c>
      <c r="B3551" s="1" t="e">
        <v>#N/A</v>
      </c>
      <c r="C3551" s="1">
        <v>8.6259999999999994</v>
      </c>
      <c r="D3551" s="1" t="e">
        <v>#N/A</v>
      </c>
      <c r="E3551" s="1">
        <v>8.6189999999999998</v>
      </c>
      <c r="F3551" s="1"/>
      <c r="G3551" t="e">
        <v>#N/A</v>
      </c>
      <c r="H3551" s="1">
        <v>8.6217000000000006</v>
      </c>
      <c r="J3551" t="e">
        <v>#N/A</v>
      </c>
      <c r="K3551">
        <v>8.6235999999999997</v>
      </c>
      <c r="L3551" s="1" t="e">
        <v>#N/A</v>
      </c>
      <c r="M3551">
        <v>8.5928000000000004</v>
      </c>
      <c r="N3551" s="1" t="e">
        <v>#N/A</v>
      </c>
      <c r="O3551">
        <v>8.5629000000000008</v>
      </c>
      <c r="P3551" s="1" t="e">
        <v>#N/A</v>
      </c>
      <c r="Q3551">
        <v>8.3181999999999992</v>
      </c>
      <c r="R3551" s="1" t="e">
        <v>#N/A</v>
      </c>
      <c r="S3551">
        <v>8.0298999999999996</v>
      </c>
      <c r="T3551" s="1" t="e">
        <v>#N/A</v>
      </c>
      <c r="U3551">
        <v>7.8385999999999996</v>
      </c>
      <c r="V3551" s="1" t="e">
        <v>#N/A</v>
      </c>
      <c r="W3551">
        <v>7.6292999999999997</v>
      </c>
      <c r="X3551" s="1" t="e">
        <v>#N/A</v>
      </c>
      <c r="Y3551">
        <v>7.4710000000000001</v>
      </c>
      <c r="Z3551" s="1" t="e">
        <v>#N/A</v>
      </c>
      <c r="AA3551">
        <v>7.3624000000000001</v>
      </c>
      <c r="AB3551" s="1" t="e">
        <v>#N/A</v>
      </c>
      <c r="AC3551">
        <v>7.3023999999999996</v>
      </c>
      <c r="AD3551" s="1" t="e">
        <v>#N/A</v>
      </c>
      <c r="AE3551">
        <v>7.2626999999999997</v>
      </c>
      <c r="AF3551" s="1" t="e">
        <v>#N/A</v>
      </c>
      <c r="AG3551">
        <v>7.2343000000000002</v>
      </c>
      <c r="AH3551" s="1" t="e">
        <v>#N/A</v>
      </c>
      <c r="AI3551">
        <v>7.2164000000000001</v>
      </c>
      <c r="AJ3551" s="1" t="e">
        <v>#N/A</v>
      </c>
      <c r="AK3551">
        <v>7.1959999999999997</v>
      </c>
      <c r="AL3551" s="1" t="e">
        <v>#N/A</v>
      </c>
      <c r="AM3551">
        <v>7.1542000000000003</v>
      </c>
      <c r="AN3551" s="1" t="e">
        <v>#N/A</v>
      </c>
      <c r="AO3551">
        <v>7.1006999999999998</v>
      </c>
      <c r="AP3551" s="1" t="e">
        <v>#N/A</v>
      </c>
      <c r="AQ3551">
        <v>7.0563000000000002</v>
      </c>
      <c r="AR3551" s="1" t="e">
        <v>#N/A</v>
      </c>
      <c r="AS3551">
        <v>7.0267999999999997</v>
      </c>
      <c r="AT3551" s="1" t="e">
        <v>#N/A</v>
      </c>
      <c r="AU3551">
        <v>7.0015000000000001</v>
      </c>
      <c r="AV3551" s="1" t="e">
        <v>#N/A</v>
      </c>
      <c r="AW3551">
        <v>6.9808000000000003</v>
      </c>
      <c r="AX3551" s="1" t="e">
        <v>#N/A</v>
      </c>
      <c r="AY3551">
        <v>6.9637000000000002</v>
      </c>
      <c r="AZ3551" s="1" t="e">
        <v>#N/A</v>
      </c>
      <c r="BA3551">
        <v>6.9539</v>
      </c>
      <c r="BB3551" s="1" t="e">
        <v>#N/A</v>
      </c>
      <c r="BC3551">
        <v>6.9459</v>
      </c>
      <c r="BD3551" s="1" t="e">
        <v>#N/A</v>
      </c>
      <c r="BE3551">
        <v>6.9413999999999998</v>
      </c>
      <c r="BF3551" s="1" t="e">
        <v>#N/A</v>
      </c>
      <c r="BG3551">
        <v>6.9452999999999996</v>
      </c>
      <c r="BH3551" s="1" t="e">
        <v>#N/A</v>
      </c>
      <c r="BI3551">
        <v>6.9550999999999998</v>
      </c>
      <c r="BJ3551" s="1" t="e">
        <v>#N/A</v>
      </c>
      <c r="BK3551">
        <v>6.9619999999999997</v>
      </c>
      <c r="BL3551" s="1" t="e">
        <v>#N/A</v>
      </c>
      <c r="BM3551">
        <v>6.9646999999999997</v>
      </c>
      <c r="BN3551" s="1" t="e">
        <v>#N/A</v>
      </c>
      <c r="BO3551">
        <v>6.9680999999999997</v>
      </c>
      <c r="BP3551" s="1" t="e">
        <v>#N/A</v>
      </c>
      <c r="BQ3551">
        <v>6.9702000000000002</v>
      </c>
      <c r="BR3551" s="1" t="e">
        <v>#N/A</v>
      </c>
      <c r="BS3551">
        <v>6.9669999999999996</v>
      </c>
      <c r="BT3551" s="1" t="e">
        <v>#N/A</v>
      </c>
      <c r="BU3551">
        <v>6.9619</v>
      </c>
      <c r="BV3551" s="1" t="e">
        <v>#N/A</v>
      </c>
      <c r="BW3551">
        <v>6.9598000000000004</v>
      </c>
      <c r="BX3551" s="1" t="e">
        <v>#N/A</v>
      </c>
      <c r="BY3551">
        <v>6.9604999999999997</v>
      </c>
      <c r="BZ3551" s="1"/>
      <c r="CB3551" t="e">
        <v>#N/A</v>
      </c>
      <c r="CC3551">
        <v>6.9573</v>
      </c>
      <c r="CD3551" s="1"/>
      <c r="CF3551" t="e">
        <v>#N/A</v>
      </c>
      <c r="CG3551">
        <v>6.9565999999999999</v>
      </c>
      <c r="CH3551" s="1"/>
      <c r="CJ3551" t="e">
        <v>#N/A</v>
      </c>
      <c r="CK3551">
        <v>6.9515000000000002</v>
      </c>
      <c r="CL3551" s="1"/>
      <c r="CN3551" t="e">
        <v>#N/A</v>
      </c>
      <c r="CO3551">
        <v>6.9497999999999998</v>
      </c>
      <c r="CP3551" s="1"/>
      <c r="CT3551" s="1"/>
      <c r="CZ3551" s="1"/>
      <c r="DB3551" s="1"/>
    </row>
    <row r="3552" spans="1:106" x14ac:dyDescent="0.25">
      <c r="A3552" s="2">
        <v>40812</v>
      </c>
      <c r="B3552" s="1" t="e">
        <v>#N/A</v>
      </c>
      <c r="C3552" s="1">
        <v>8.6259999999999994</v>
      </c>
      <c r="D3552" s="1" t="e">
        <v>#N/A</v>
      </c>
      <c r="E3552" s="1">
        <v>8.6188000000000002</v>
      </c>
      <c r="F3552" s="1"/>
      <c r="G3552" t="e">
        <v>#N/A</v>
      </c>
      <c r="H3552" s="1">
        <v>8.6217000000000006</v>
      </c>
      <c r="J3552" t="e">
        <v>#N/A</v>
      </c>
      <c r="K3552">
        <v>8.6241000000000003</v>
      </c>
      <c r="L3552" s="1" t="e">
        <v>#N/A</v>
      </c>
      <c r="M3552">
        <v>8.5916999999999994</v>
      </c>
      <c r="N3552" s="1" t="e">
        <v>#N/A</v>
      </c>
      <c r="O3552">
        <v>8.5366</v>
      </c>
      <c r="P3552" s="1" t="e">
        <v>#N/A</v>
      </c>
      <c r="Q3552">
        <v>8.2354000000000003</v>
      </c>
      <c r="R3552" s="1" t="e">
        <v>#N/A</v>
      </c>
      <c r="S3552">
        <v>7.9790999999999999</v>
      </c>
      <c r="T3552" s="1" t="e">
        <v>#N/A</v>
      </c>
      <c r="U3552">
        <v>7.7736000000000001</v>
      </c>
      <c r="V3552" s="1" t="e">
        <v>#N/A</v>
      </c>
      <c r="W3552">
        <v>7.5712000000000002</v>
      </c>
      <c r="X3552" s="1" t="e">
        <v>#N/A</v>
      </c>
      <c r="Y3552">
        <v>7.4115000000000002</v>
      </c>
      <c r="Z3552" s="1" t="e">
        <v>#N/A</v>
      </c>
      <c r="AA3552">
        <v>7.3064</v>
      </c>
      <c r="AB3552" s="1" t="e">
        <v>#N/A</v>
      </c>
      <c r="AC3552">
        <v>7.2462999999999997</v>
      </c>
      <c r="AD3552" s="1" t="e">
        <v>#N/A</v>
      </c>
      <c r="AE3552">
        <v>7.2038000000000002</v>
      </c>
      <c r="AF3552" s="1" t="e">
        <v>#N/A</v>
      </c>
      <c r="AG3552">
        <v>7.1711</v>
      </c>
      <c r="AH3552" s="1" t="e">
        <v>#N/A</v>
      </c>
      <c r="AI3552">
        <v>7.1496000000000004</v>
      </c>
      <c r="AJ3552" s="1" t="e">
        <v>#N/A</v>
      </c>
      <c r="AK3552">
        <v>7.1281999999999996</v>
      </c>
      <c r="AL3552" s="1" t="e">
        <v>#N/A</v>
      </c>
      <c r="AM3552">
        <v>7.0885999999999996</v>
      </c>
      <c r="AN3552" s="1" t="e">
        <v>#N/A</v>
      </c>
      <c r="AO3552">
        <v>7.0401999999999996</v>
      </c>
      <c r="AP3552" s="1" t="e">
        <v>#N/A</v>
      </c>
      <c r="AQ3552">
        <v>6.9978999999999996</v>
      </c>
      <c r="AR3552" s="1" t="e">
        <v>#N/A</v>
      </c>
      <c r="AS3552">
        <v>6.9705000000000004</v>
      </c>
      <c r="AT3552" s="1" t="e">
        <v>#N/A</v>
      </c>
      <c r="AU3552">
        <v>6.9458000000000002</v>
      </c>
      <c r="AV3552" s="1" t="e">
        <v>#N/A</v>
      </c>
      <c r="AW3552">
        <v>6.9249000000000001</v>
      </c>
      <c r="AX3552" s="1" t="e">
        <v>#N/A</v>
      </c>
      <c r="AY3552">
        <v>6.9077000000000002</v>
      </c>
      <c r="AZ3552" s="1" t="e">
        <v>#N/A</v>
      </c>
      <c r="BA3552">
        <v>6.8978999999999999</v>
      </c>
      <c r="BB3552" s="1" t="e">
        <v>#N/A</v>
      </c>
      <c r="BC3552">
        <v>6.8905000000000003</v>
      </c>
      <c r="BD3552" s="1" t="e">
        <v>#N/A</v>
      </c>
      <c r="BE3552">
        <v>6.8865999999999996</v>
      </c>
      <c r="BF3552" s="1" t="e">
        <v>#N/A</v>
      </c>
      <c r="BG3552">
        <v>6.8912000000000004</v>
      </c>
      <c r="BH3552" s="1" t="e">
        <v>#N/A</v>
      </c>
      <c r="BI3552">
        <v>6.9016000000000002</v>
      </c>
      <c r="BJ3552" s="1" t="e">
        <v>#N/A</v>
      </c>
      <c r="BK3552">
        <v>6.9093</v>
      </c>
      <c r="BL3552" s="1" t="e">
        <v>#N/A</v>
      </c>
      <c r="BM3552">
        <v>6.9128999999999996</v>
      </c>
      <c r="BN3552" s="1" t="e">
        <v>#N/A</v>
      </c>
      <c r="BO3552">
        <v>6.9172000000000002</v>
      </c>
      <c r="BP3552" s="1" t="e">
        <v>#N/A</v>
      </c>
      <c r="BQ3552">
        <v>6.9202000000000004</v>
      </c>
      <c r="BR3552" s="1" t="e">
        <v>#N/A</v>
      </c>
      <c r="BS3552">
        <v>6.9180999999999999</v>
      </c>
      <c r="BT3552" s="1" t="e">
        <v>#N/A</v>
      </c>
      <c r="BU3552">
        <v>6.9138999999999999</v>
      </c>
      <c r="BV3552" s="1" t="e">
        <v>#N/A</v>
      </c>
      <c r="BW3552">
        <v>6.9127000000000001</v>
      </c>
      <c r="BX3552" s="1" t="e">
        <v>#N/A</v>
      </c>
      <c r="BY3552">
        <v>6.9143999999999997</v>
      </c>
      <c r="BZ3552" s="1"/>
      <c r="CB3552" t="e">
        <v>#N/A</v>
      </c>
      <c r="CC3552">
        <v>6.9132999999999996</v>
      </c>
      <c r="CD3552" s="1"/>
      <c r="CF3552" t="e">
        <v>#N/A</v>
      </c>
      <c r="CG3552">
        <v>6.9147999999999996</v>
      </c>
      <c r="CH3552" s="1"/>
      <c r="CJ3552" t="e">
        <v>#N/A</v>
      </c>
      <c r="CK3552">
        <v>6.9119999999999999</v>
      </c>
      <c r="CL3552" s="1"/>
      <c r="CN3552" t="e">
        <v>#N/A</v>
      </c>
      <c r="CO3552">
        <v>6.9127999999999998</v>
      </c>
      <c r="CP3552" s="1"/>
      <c r="CT3552" s="1"/>
      <c r="CZ3552" s="1"/>
      <c r="DB3552" s="1"/>
    </row>
    <row r="3553" spans="1:106" x14ac:dyDescent="0.25">
      <c r="A3553" s="2">
        <v>40809</v>
      </c>
      <c r="B3553" s="1" t="e">
        <v>#N/A</v>
      </c>
      <c r="C3553" s="1">
        <v>8.6240000000000006</v>
      </c>
      <c r="D3553" s="1" t="e">
        <v>#N/A</v>
      </c>
      <c r="E3553" s="1">
        <v>8.6244999999999994</v>
      </c>
      <c r="F3553" s="1"/>
      <c r="G3553" t="e">
        <v>#N/A</v>
      </c>
      <c r="H3553" s="1">
        <v>8.6356000000000002</v>
      </c>
      <c r="J3553" t="e">
        <v>#N/A</v>
      </c>
      <c r="K3553">
        <v>8.6499000000000006</v>
      </c>
      <c r="L3553" s="1" t="e">
        <v>#N/A</v>
      </c>
      <c r="M3553">
        <v>8.6170000000000009</v>
      </c>
      <c r="N3553" s="1" t="e">
        <v>#N/A</v>
      </c>
      <c r="O3553">
        <v>8.5539000000000005</v>
      </c>
      <c r="P3553" s="1" t="e">
        <v>#N/A</v>
      </c>
      <c r="Q3553">
        <v>8.3112999999999992</v>
      </c>
      <c r="R3553" s="1" t="e">
        <v>#N/A</v>
      </c>
      <c r="S3553">
        <v>8.0543999999999993</v>
      </c>
      <c r="T3553" s="1" t="e">
        <v>#N/A</v>
      </c>
      <c r="U3553">
        <v>7.8129999999999997</v>
      </c>
      <c r="V3553" s="1" t="e">
        <v>#N/A</v>
      </c>
      <c r="W3553">
        <v>7.593</v>
      </c>
      <c r="X3553" s="1" t="e">
        <v>#N/A</v>
      </c>
      <c r="Y3553">
        <v>7.4229000000000003</v>
      </c>
      <c r="Z3553" s="1" t="e">
        <v>#N/A</v>
      </c>
      <c r="AA3553">
        <v>7.3101000000000003</v>
      </c>
      <c r="AB3553" s="1" t="e">
        <v>#N/A</v>
      </c>
      <c r="AC3553">
        <v>7.2431000000000001</v>
      </c>
      <c r="AD3553" s="1" t="e">
        <v>#N/A</v>
      </c>
      <c r="AE3553">
        <v>7.1952999999999996</v>
      </c>
      <c r="AF3553" s="1" t="e">
        <v>#N/A</v>
      </c>
      <c r="AG3553">
        <v>7.1561000000000003</v>
      </c>
      <c r="AH3553" s="1" t="e">
        <v>#N/A</v>
      </c>
      <c r="AI3553">
        <v>7.1288999999999998</v>
      </c>
      <c r="AJ3553" s="1" t="e">
        <v>#N/A</v>
      </c>
      <c r="AK3553">
        <v>7.1026999999999996</v>
      </c>
      <c r="AL3553" s="1" t="e">
        <v>#N/A</v>
      </c>
      <c r="AM3553">
        <v>7.0594999999999999</v>
      </c>
      <c r="AN3553" s="1" t="e">
        <v>#N/A</v>
      </c>
      <c r="AO3553">
        <v>7.0071000000000003</v>
      </c>
      <c r="AP3553" s="1" t="e">
        <v>#N/A</v>
      </c>
      <c r="AQ3553">
        <v>6.9633000000000003</v>
      </c>
      <c r="AR3553" s="1" t="e">
        <v>#N/A</v>
      </c>
      <c r="AS3553">
        <v>6.9332000000000003</v>
      </c>
      <c r="AT3553" s="1" t="e">
        <v>#N/A</v>
      </c>
      <c r="AU3553">
        <v>6.9082999999999997</v>
      </c>
      <c r="AV3553" s="1" t="e">
        <v>#N/A</v>
      </c>
      <c r="AW3553">
        <v>6.8878000000000004</v>
      </c>
      <c r="AX3553" s="1" t="e">
        <v>#N/A</v>
      </c>
      <c r="AY3553">
        <v>6.8710000000000004</v>
      </c>
      <c r="AZ3553" s="1" t="e">
        <v>#N/A</v>
      </c>
      <c r="BA3553">
        <v>6.8613999999999997</v>
      </c>
      <c r="BB3553" s="1" t="e">
        <v>#N/A</v>
      </c>
      <c r="BC3553">
        <v>6.8536000000000001</v>
      </c>
      <c r="BD3553" s="1" t="e">
        <v>#N/A</v>
      </c>
      <c r="BE3553">
        <v>6.8491999999999997</v>
      </c>
      <c r="BF3553" s="1" t="e">
        <v>#N/A</v>
      </c>
      <c r="BG3553">
        <v>6.8529999999999998</v>
      </c>
      <c r="BH3553" s="1" t="e">
        <v>#N/A</v>
      </c>
      <c r="BI3553">
        <v>6.8625999999999996</v>
      </c>
      <c r="BJ3553" s="1" t="e">
        <v>#N/A</v>
      </c>
      <c r="BK3553">
        <v>6.8693999999999997</v>
      </c>
      <c r="BL3553" s="1" t="e">
        <v>#N/A</v>
      </c>
      <c r="BM3553">
        <v>6.8720999999999997</v>
      </c>
      <c r="BN3553" s="1" t="e">
        <v>#N/A</v>
      </c>
      <c r="BO3553">
        <v>6.8754999999999997</v>
      </c>
      <c r="BP3553" s="1" t="e">
        <v>#N/A</v>
      </c>
      <c r="BQ3553">
        <v>6.8775000000000004</v>
      </c>
      <c r="BR3553" s="1" t="e">
        <v>#N/A</v>
      </c>
      <c r="BS3553">
        <v>6.8745000000000003</v>
      </c>
      <c r="BT3553" s="1" t="e">
        <v>#N/A</v>
      </c>
      <c r="BU3553">
        <v>6.8693</v>
      </c>
      <c r="BV3553" s="1" t="e">
        <v>#N/A</v>
      </c>
      <c r="BW3553">
        <v>6.8672000000000004</v>
      </c>
      <c r="BX3553" s="1" t="e">
        <v>#N/A</v>
      </c>
      <c r="BY3553">
        <v>6.8677999999999999</v>
      </c>
      <c r="BZ3553" s="1"/>
      <c r="CB3553" t="e">
        <v>#N/A</v>
      </c>
      <c r="CC3553">
        <v>6.8647</v>
      </c>
      <c r="CD3553" s="1"/>
      <c r="CF3553" t="e">
        <v>#N/A</v>
      </c>
      <c r="CG3553">
        <v>6.8639000000000001</v>
      </c>
      <c r="CH3553" s="1"/>
      <c r="CJ3553" t="e">
        <v>#N/A</v>
      </c>
      <c r="CK3553">
        <v>6.8587999999999996</v>
      </c>
      <c r="CL3553" s="1"/>
      <c r="CN3553" t="e">
        <v>#N/A</v>
      </c>
      <c r="CO3553">
        <v>6.8571</v>
      </c>
      <c r="CP3553" s="1"/>
      <c r="CT3553" s="1"/>
      <c r="CZ3553" s="1"/>
      <c r="DB3553" s="1"/>
    </row>
    <row r="3554" spans="1:106" x14ac:dyDescent="0.25">
      <c r="A3554" s="2">
        <v>40808</v>
      </c>
      <c r="B3554" s="1" t="e">
        <v>#N/A</v>
      </c>
      <c r="C3554" s="1">
        <v>8.6097000000000001</v>
      </c>
      <c r="D3554" s="1" t="e">
        <v>#N/A</v>
      </c>
      <c r="E3554" s="1">
        <v>8.6211000000000002</v>
      </c>
      <c r="F3554" s="1"/>
      <c r="G3554" t="e">
        <v>#N/A</v>
      </c>
      <c r="H3554" s="1">
        <v>8.6390999999999991</v>
      </c>
      <c r="J3554" t="e">
        <v>#N/A</v>
      </c>
      <c r="K3554">
        <v>8.6503999999999994</v>
      </c>
      <c r="L3554" s="1" t="e">
        <v>#N/A</v>
      </c>
      <c r="M3554">
        <v>8.6189</v>
      </c>
      <c r="N3554" s="1" t="e">
        <v>#N/A</v>
      </c>
      <c r="O3554">
        <v>8.5626999999999995</v>
      </c>
      <c r="P3554" s="1" t="e">
        <v>#N/A</v>
      </c>
      <c r="Q3554">
        <v>8.3328000000000007</v>
      </c>
      <c r="R3554" s="1" t="e">
        <v>#N/A</v>
      </c>
      <c r="S3554">
        <v>8.1059999999999999</v>
      </c>
      <c r="T3554" s="1" t="e">
        <v>#N/A</v>
      </c>
      <c r="U3554">
        <v>7.8907999999999996</v>
      </c>
      <c r="V3554" s="1" t="e">
        <v>#N/A</v>
      </c>
      <c r="W3554">
        <v>7.6718999999999999</v>
      </c>
      <c r="X3554" s="1" t="e">
        <v>#N/A</v>
      </c>
      <c r="Y3554">
        <v>7.4965999999999999</v>
      </c>
      <c r="Z3554" s="1" t="e">
        <v>#N/A</v>
      </c>
      <c r="AA3554">
        <v>7.3810000000000002</v>
      </c>
      <c r="AB3554" s="1" t="e">
        <v>#N/A</v>
      </c>
      <c r="AC3554">
        <v>7.3116000000000003</v>
      </c>
      <c r="AD3554" s="1" t="e">
        <v>#N/A</v>
      </c>
      <c r="AE3554">
        <v>7.2610000000000001</v>
      </c>
      <c r="AF3554" s="1" t="e">
        <v>#N/A</v>
      </c>
      <c r="AG3554">
        <v>7.2186000000000003</v>
      </c>
      <c r="AH3554" s="1" t="e">
        <v>#N/A</v>
      </c>
      <c r="AI3554">
        <v>7.1891999999999996</v>
      </c>
      <c r="AJ3554" s="1" t="e">
        <v>#N/A</v>
      </c>
      <c r="AK3554">
        <v>7.1611000000000002</v>
      </c>
      <c r="AL3554" s="1" t="e">
        <v>#N/A</v>
      </c>
      <c r="AM3554">
        <v>7.1167999999999996</v>
      </c>
      <c r="AN3554" s="1" t="e">
        <v>#N/A</v>
      </c>
      <c r="AO3554">
        <v>7.0639000000000003</v>
      </c>
      <c r="AP3554" s="1" t="e">
        <v>#N/A</v>
      </c>
      <c r="AQ3554">
        <v>7.0190000000000001</v>
      </c>
      <c r="AR3554" s="1" t="e">
        <v>#N/A</v>
      </c>
      <c r="AS3554">
        <v>6.9874999999999998</v>
      </c>
      <c r="AT3554" s="1" t="e">
        <v>#N/A</v>
      </c>
      <c r="AU3554">
        <v>6.9580000000000002</v>
      </c>
      <c r="AV3554" s="1" t="e">
        <v>#N/A</v>
      </c>
      <c r="AW3554">
        <v>6.9317000000000002</v>
      </c>
      <c r="AX3554" s="1" t="e">
        <v>#N/A</v>
      </c>
      <c r="AY3554">
        <v>6.9097999999999997</v>
      </c>
      <c r="AZ3554" s="1" t="e">
        <v>#N/A</v>
      </c>
      <c r="BA3554">
        <v>6.8975</v>
      </c>
      <c r="BB3554" s="1" t="e">
        <v>#N/A</v>
      </c>
      <c r="BC3554">
        <v>6.8895999999999997</v>
      </c>
      <c r="BD3554" s="1" t="e">
        <v>#N/A</v>
      </c>
      <c r="BE3554">
        <v>6.8864000000000001</v>
      </c>
      <c r="BF3554" s="1" t="e">
        <v>#N/A</v>
      </c>
      <c r="BG3554">
        <v>6.8924000000000003</v>
      </c>
      <c r="BH3554" s="1" t="e">
        <v>#N/A</v>
      </c>
      <c r="BI3554">
        <v>6.9048999999999996</v>
      </c>
      <c r="BJ3554" s="1" t="e">
        <v>#N/A</v>
      </c>
      <c r="BK3554">
        <v>6.9143999999999997</v>
      </c>
      <c r="BL3554" s="1" t="e">
        <v>#N/A</v>
      </c>
      <c r="BM3554">
        <v>6.9192999999999998</v>
      </c>
      <c r="BN3554" s="1" t="e">
        <v>#N/A</v>
      </c>
      <c r="BO3554">
        <v>6.9248000000000003</v>
      </c>
      <c r="BP3554" s="1" t="e">
        <v>#N/A</v>
      </c>
      <c r="BQ3554">
        <v>6.9279999999999999</v>
      </c>
      <c r="BR3554" s="1" t="e">
        <v>#N/A</v>
      </c>
      <c r="BS3554">
        <v>6.9256000000000002</v>
      </c>
      <c r="BT3554" s="1" t="e">
        <v>#N/A</v>
      </c>
      <c r="BU3554">
        <v>6.9210000000000003</v>
      </c>
      <c r="BV3554" s="1" t="e">
        <v>#N/A</v>
      </c>
      <c r="BW3554">
        <v>6.9192999999999998</v>
      </c>
      <c r="BX3554" s="1" t="e">
        <v>#N/A</v>
      </c>
      <c r="BY3554">
        <v>6.9202000000000004</v>
      </c>
      <c r="BZ3554" s="1"/>
      <c r="CB3554" t="e">
        <v>#N/A</v>
      </c>
      <c r="CC3554">
        <v>6.9170999999999996</v>
      </c>
      <c r="CD3554" s="1"/>
      <c r="CF3554" t="e">
        <v>#N/A</v>
      </c>
      <c r="CG3554">
        <v>6.9161000000000001</v>
      </c>
      <c r="CH3554" s="1"/>
      <c r="CJ3554" t="e">
        <v>#N/A</v>
      </c>
      <c r="CK3554">
        <v>6.9101999999999997</v>
      </c>
      <c r="CL3554" s="1"/>
      <c r="CN3554" t="e">
        <v>#N/A</v>
      </c>
      <c r="CO3554">
        <v>6.9074</v>
      </c>
      <c r="CP3554" s="1"/>
      <c r="CT3554" s="1"/>
      <c r="CZ3554" s="1"/>
      <c r="DB3554" s="1"/>
    </row>
    <row r="3555" spans="1:106" x14ac:dyDescent="0.25">
      <c r="A3555" s="2">
        <v>40807</v>
      </c>
      <c r="B3555" s="1" t="e">
        <v>#N/A</v>
      </c>
      <c r="C3555" s="1">
        <v>8.6205999999999996</v>
      </c>
      <c r="D3555" s="1" t="e">
        <v>#N/A</v>
      </c>
      <c r="E3555" s="1">
        <v>8.6295000000000002</v>
      </c>
      <c r="F3555" s="1"/>
      <c r="G3555" t="e">
        <v>#N/A</v>
      </c>
      <c r="H3555" s="1">
        <v>8.6534999999999993</v>
      </c>
      <c r="J3555" t="e">
        <v>#N/A</v>
      </c>
      <c r="K3555">
        <v>8.6785999999999994</v>
      </c>
      <c r="L3555" s="1" t="e">
        <v>#N/A</v>
      </c>
      <c r="M3555">
        <v>8.6454000000000004</v>
      </c>
      <c r="N3555" s="1" t="e">
        <v>#N/A</v>
      </c>
      <c r="O3555">
        <v>8.6153999999999993</v>
      </c>
      <c r="P3555" s="1" t="e">
        <v>#N/A</v>
      </c>
      <c r="Q3555">
        <v>8.4216999999999995</v>
      </c>
      <c r="R3555" s="1" t="e">
        <v>#N/A</v>
      </c>
      <c r="S3555">
        <v>8.1822999999999997</v>
      </c>
      <c r="T3555" s="1" t="e">
        <v>#N/A</v>
      </c>
      <c r="U3555">
        <v>7.9786999999999999</v>
      </c>
      <c r="V3555" s="1" t="e">
        <v>#N/A</v>
      </c>
      <c r="W3555">
        <v>7.7618</v>
      </c>
      <c r="X3555" s="1" t="e">
        <v>#N/A</v>
      </c>
      <c r="Y3555">
        <v>7.5881999999999996</v>
      </c>
      <c r="Z3555" s="1" t="e">
        <v>#N/A</v>
      </c>
      <c r="AA3555">
        <v>7.4657999999999998</v>
      </c>
      <c r="AB3555" s="1" t="e">
        <v>#N/A</v>
      </c>
      <c r="AC3555">
        <v>7.3979999999999997</v>
      </c>
      <c r="AD3555" s="1" t="e">
        <v>#N/A</v>
      </c>
      <c r="AE3555">
        <v>7.3533999999999997</v>
      </c>
      <c r="AF3555" s="1" t="e">
        <v>#N/A</v>
      </c>
      <c r="AG3555">
        <v>7.3185000000000002</v>
      </c>
      <c r="AH3555" s="1" t="e">
        <v>#N/A</v>
      </c>
      <c r="AI3555">
        <v>7.2953999999999999</v>
      </c>
      <c r="AJ3555" s="1" t="e">
        <v>#N/A</v>
      </c>
      <c r="AK3555">
        <v>7.2709999999999999</v>
      </c>
      <c r="AL3555" s="1" t="e">
        <v>#N/A</v>
      </c>
      <c r="AM3555">
        <v>7.2263999999999999</v>
      </c>
      <c r="AN3555" s="1" t="e">
        <v>#N/A</v>
      </c>
      <c r="AO3555">
        <v>7.1710000000000003</v>
      </c>
      <c r="AP3555" s="1" t="e">
        <v>#N/A</v>
      </c>
      <c r="AQ3555">
        <v>7.1242000000000001</v>
      </c>
      <c r="AR3555" s="1" t="e">
        <v>#N/A</v>
      </c>
      <c r="AS3555">
        <v>7.0907999999999998</v>
      </c>
      <c r="AT3555" s="1" t="e">
        <v>#N/A</v>
      </c>
      <c r="AU3555">
        <v>7.0598999999999998</v>
      </c>
      <c r="AV3555" s="1" t="e">
        <v>#N/A</v>
      </c>
      <c r="AW3555">
        <v>7.0323000000000002</v>
      </c>
      <c r="AX3555" s="1" t="e">
        <v>#N/A</v>
      </c>
      <c r="AY3555">
        <v>7.0088999999999997</v>
      </c>
      <c r="AZ3555" s="1" t="e">
        <v>#N/A</v>
      </c>
      <c r="BA3555">
        <v>6.9946999999999999</v>
      </c>
      <c r="BB3555" s="1" t="e">
        <v>#N/A</v>
      </c>
      <c r="BC3555">
        <v>6.9844999999999997</v>
      </c>
      <c r="BD3555" s="1" t="e">
        <v>#N/A</v>
      </c>
      <c r="BE3555">
        <v>6.9787999999999997</v>
      </c>
      <c r="BF3555" s="1" t="e">
        <v>#N/A</v>
      </c>
      <c r="BG3555">
        <v>6.9823000000000004</v>
      </c>
      <c r="BH3555" s="1" t="e">
        <v>#N/A</v>
      </c>
      <c r="BI3555">
        <v>6.9920999999999998</v>
      </c>
      <c r="BJ3555" s="1" t="e">
        <v>#N/A</v>
      </c>
      <c r="BK3555">
        <v>6.9992000000000001</v>
      </c>
      <c r="BL3555" s="1" t="e">
        <v>#N/A</v>
      </c>
      <c r="BM3555">
        <v>7.0022000000000002</v>
      </c>
      <c r="BN3555" s="1" t="e">
        <v>#N/A</v>
      </c>
      <c r="BO3555">
        <v>7.0056000000000003</v>
      </c>
      <c r="BP3555" s="1" t="e">
        <v>#N/A</v>
      </c>
      <c r="BQ3555">
        <v>7.0072000000000001</v>
      </c>
      <c r="BR3555" s="1" t="e">
        <v>#N/A</v>
      </c>
      <c r="BS3555">
        <v>7.0033000000000003</v>
      </c>
      <c r="BT3555" s="1" t="e">
        <v>#N/A</v>
      </c>
      <c r="BU3555">
        <v>6.9973000000000001</v>
      </c>
      <c r="BV3555" s="1" t="e">
        <v>#N/A</v>
      </c>
      <c r="BW3555">
        <v>6.9942000000000002</v>
      </c>
      <c r="BX3555" s="1" t="e">
        <v>#N/A</v>
      </c>
      <c r="BY3555">
        <v>6.9939999999999998</v>
      </c>
      <c r="BZ3555" s="1"/>
      <c r="CB3555" t="e">
        <v>#N/A</v>
      </c>
      <c r="CC3555">
        <v>6.9888000000000003</v>
      </c>
      <c r="CD3555" s="1"/>
      <c r="CF3555" t="e">
        <v>#N/A</v>
      </c>
      <c r="CG3555">
        <v>6.9859999999999998</v>
      </c>
      <c r="CH3555" s="1"/>
      <c r="CJ3555" t="e">
        <v>#N/A</v>
      </c>
      <c r="CK3555">
        <v>6.9783999999999997</v>
      </c>
      <c r="CL3555" s="1"/>
      <c r="CN3555" t="e">
        <v>#N/A</v>
      </c>
      <c r="CO3555">
        <v>6.9741999999999997</v>
      </c>
      <c r="CP3555" s="1"/>
      <c r="CT3555" s="1"/>
      <c r="CZ3555" s="1"/>
      <c r="DB3555" s="1"/>
    </row>
    <row r="3556" spans="1:106" x14ac:dyDescent="0.25">
      <c r="A3556" s="2">
        <v>40806</v>
      </c>
      <c r="B3556" s="1" t="e">
        <v>#N/A</v>
      </c>
      <c r="C3556" s="1">
        <v>8.6259999999999994</v>
      </c>
      <c r="D3556" s="1" t="e">
        <v>#N/A</v>
      </c>
      <c r="E3556" s="1">
        <v>8.6333000000000002</v>
      </c>
      <c r="F3556" s="1"/>
      <c r="G3556" t="e">
        <v>#N/A</v>
      </c>
      <c r="H3556" s="1">
        <v>8.6549999999999994</v>
      </c>
      <c r="J3556" t="e">
        <v>#N/A</v>
      </c>
      <c r="K3556">
        <v>8.6759000000000004</v>
      </c>
      <c r="L3556" s="1" t="e">
        <v>#N/A</v>
      </c>
      <c r="M3556">
        <v>8.6455000000000002</v>
      </c>
      <c r="N3556" s="1" t="e">
        <v>#N/A</v>
      </c>
      <c r="O3556">
        <v>8.6155000000000008</v>
      </c>
      <c r="P3556" s="1" t="e">
        <v>#N/A</v>
      </c>
      <c r="Q3556">
        <v>8.4217999999999993</v>
      </c>
      <c r="R3556" s="1" t="e">
        <v>#N/A</v>
      </c>
      <c r="S3556">
        <v>8.1822999999999997</v>
      </c>
      <c r="T3556" s="1" t="e">
        <v>#N/A</v>
      </c>
      <c r="U3556">
        <v>7.9985999999999997</v>
      </c>
      <c r="V3556" s="1" t="e">
        <v>#N/A</v>
      </c>
      <c r="W3556">
        <v>7.7865000000000002</v>
      </c>
      <c r="X3556" s="1" t="e">
        <v>#N/A</v>
      </c>
      <c r="Y3556">
        <v>7.6124999999999998</v>
      </c>
      <c r="Z3556" s="1" t="e">
        <v>#N/A</v>
      </c>
      <c r="AA3556">
        <v>7.4941000000000004</v>
      </c>
      <c r="AB3556" s="1" t="e">
        <v>#N/A</v>
      </c>
      <c r="AC3556">
        <v>7.4233000000000002</v>
      </c>
      <c r="AD3556" s="1" t="e">
        <v>#N/A</v>
      </c>
      <c r="AE3556">
        <v>7.3765999999999998</v>
      </c>
      <c r="AF3556" s="1" t="e">
        <v>#N/A</v>
      </c>
      <c r="AG3556">
        <v>7.3391999999999999</v>
      </c>
      <c r="AH3556" s="1" t="e">
        <v>#N/A</v>
      </c>
      <c r="AI3556">
        <v>7.3121</v>
      </c>
      <c r="AJ3556" s="1" t="e">
        <v>#N/A</v>
      </c>
      <c r="AK3556">
        <v>7.2858000000000001</v>
      </c>
      <c r="AL3556" s="1" t="e">
        <v>#N/A</v>
      </c>
      <c r="AM3556">
        <v>7.2403000000000004</v>
      </c>
      <c r="AN3556" s="1" t="e">
        <v>#N/A</v>
      </c>
      <c r="AO3556">
        <v>7.1843000000000004</v>
      </c>
      <c r="AP3556" s="1" t="e">
        <v>#N/A</v>
      </c>
      <c r="AQ3556">
        <v>7.1376999999999997</v>
      </c>
      <c r="AR3556" s="1" t="e">
        <v>#N/A</v>
      </c>
      <c r="AS3556">
        <v>7.1059000000000001</v>
      </c>
      <c r="AT3556" s="1" t="e">
        <v>#N/A</v>
      </c>
      <c r="AU3556">
        <v>7.0777000000000001</v>
      </c>
      <c r="AV3556" s="1" t="e">
        <v>#N/A</v>
      </c>
      <c r="AW3556">
        <v>7.0540000000000003</v>
      </c>
      <c r="AX3556" s="1" t="e">
        <v>#N/A</v>
      </c>
      <c r="AY3556">
        <v>7.0339999999999998</v>
      </c>
      <c r="AZ3556" s="1" t="e">
        <v>#N/A</v>
      </c>
      <c r="BA3556">
        <v>7.0217000000000001</v>
      </c>
      <c r="BB3556" s="1" t="e">
        <v>#N/A</v>
      </c>
      <c r="BC3556">
        <v>7.0118</v>
      </c>
      <c r="BD3556" s="1" t="e">
        <v>#N/A</v>
      </c>
      <c r="BE3556">
        <v>7.0056000000000003</v>
      </c>
      <c r="BF3556" s="1" t="e">
        <v>#N/A</v>
      </c>
      <c r="BG3556">
        <v>7.0080999999999998</v>
      </c>
      <c r="BH3556" s="1" t="e">
        <v>#N/A</v>
      </c>
      <c r="BI3556">
        <v>7.0166000000000004</v>
      </c>
      <c r="BJ3556" s="1" t="e">
        <v>#N/A</v>
      </c>
      <c r="BK3556">
        <v>7.0223000000000004</v>
      </c>
      <c r="BL3556" s="1" t="e">
        <v>#N/A</v>
      </c>
      <c r="BM3556">
        <v>7.0239000000000003</v>
      </c>
      <c r="BN3556" s="1" t="e">
        <v>#N/A</v>
      </c>
      <c r="BO3556">
        <v>7.0262000000000002</v>
      </c>
      <c r="BP3556" s="1" t="e">
        <v>#N/A</v>
      </c>
      <c r="BQ3556">
        <v>7.0270999999999999</v>
      </c>
      <c r="BR3556" s="1" t="e">
        <v>#N/A</v>
      </c>
      <c r="BS3556">
        <v>7.0228999999999999</v>
      </c>
      <c r="BT3556" s="1" t="e">
        <v>#N/A</v>
      </c>
      <c r="BU3556">
        <v>7.0166000000000004</v>
      </c>
      <c r="BV3556" s="1" t="e">
        <v>#N/A</v>
      </c>
      <c r="BW3556">
        <v>7.0133999999999999</v>
      </c>
      <c r="BX3556" s="1" t="e">
        <v>#N/A</v>
      </c>
      <c r="BY3556">
        <v>7.0129999999999999</v>
      </c>
      <c r="BZ3556" s="1"/>
      <c r="CB3556" t="e">
        <v>#N/A</v>
      </c>
      <c r="CC3556">
        <v>7.0077999999999996</v>
      </c>
      <c r="CD3556" s="1"/>
      <c r="CF3556" t="e">
        <v>#N/A</v>
      </c>
      <c r="CG3556">
        <v>7.0053000000000001</v>
      </c>
      <c r="CH3556" s="1"/>
      <c r="CJ3556" t="e">
        <v>#N/A</v>
      </c>
      <c r="CK3556">
        <v>6.9983000000000004</v>
      </c>
      <c r="CL3556" s="1"/>
      <c r="CN3556" t="e">
        <v>#N/A</v>
      </c>
      <c r="CO3556">
        <v>6.9949000000000003</v>
      </c>
      <c r="CP3556" s="1"/>
      <c r="CT3556" s="1"/>
      <c r="CZ3556" s="1"/>
      <c r="DB3556" s="1"/>
    </row>
    <row r="3557" spans="1:106" x14ac:dyDescent="0.25">
      <c r="A3557" s="2">
        <v>40805</v>
      </c>
      <c r="B3557" s="1" t="e">
        <v>#N/A</v>
      </c>
      <c r="C3557" s="1">
        <v>8.6259999999999994</v>
      </c>
      <c r="D3557" s="1" t="e">
        <v>#N/A</v>
      </c>
      <c r="E3557" s="1">
        <v>8.6333000000000002</v>
      </c>
      <c r="F3557" s="1"/>
      <c r="G3557" t="e">
        <v>#N/A</v>
      </c>
      <c r="H3557" s="1">
        <v>8.6552000000000007</v>
      </c>
      <c r="J3557" t="e">
        <v>#N/A</v>
      </c>
      <c r="K3557">
        <v>8.6759000000000004</v>
      </c>
      <c r="L3557" s="1" t="e">
        <v>#N/A</v>
      </c>
      <c r="M3557">
        <v>8.6445000000000007</v>
      </c>
      <c r="N3557" s="1" t="e">
        <v>#N/A</v>
      </c>
      <c r="O3557">
        <v>8.6155000000000008</v>
      </c>
      <c r="P3557" s="1" t="e">
        <v>#N/A</v>
      </c>
      <c r="Q3557">
        <v>8.3803000000000001</v>
      </c>
      <c r="R3557" s="1" t="e">
        <v>#N/A</v>
      </c>
      <c r="S3557">
        <v>8.1517999999999997</v>
      </c>
      <c r="T3557" s="1" t="e">
        <v>#N/A</v>
      </c>
      <c r="U3557">
        <v>7.9535999999999998</v>
      </c>
      <c r="V3557" s="1" t="e">
        <v>#N/A</v>
      </c>
      <c r="W3557">
        <v>7.7351999999999999</v>
      </c>
      <c r="X3557" s="1" t="e">
        <v>#N/A</v>
      </c>
      <c r="Y3557">
        <v>7.5575000000000001</v>
      </c>
      <c r="Z3557" s="1" t="e">
        <v>#N/A</v>
      </c>
      <c r="AA3557">
        <v>7.4374000000000002</v>
      </c>
      <c r="AB3557" s="1" t="e">
        <v>#N/A</v>
      </c>
      <c r="AC3557">
        <v>7.3681999999999999</v>
      </c>
      <c r="AD3557" s="1" t="e">
        <v>#N/A</v>
      </c>
      <c r="AE3557">
        <v>7.3236999999999997</v>
      </c>
      <c r="AF3557" s="1" t="e">
        <v>#N/A</v>
      </c>
      <c r="AG3557">
        <v>7.2896000000000001</v>
      </c>
      <c r="AH3557" s="1" t="e">
        <v>#N/A</v>
      </c>
      <c r="AI3557">
        <v>7.2663000000000002</v>
      </c>
      <c r="AJ3557" s="1" t="e">
        <v>#N/A</v>
      </c>
      <c r="AK3557">
        <v>7.2397999999999998</v>
      </c>
      <c r="AL3557" s="1" t="e">
        <v>#N/A</v>
      </c>
      <c r="AM3557">
        <v>7.1928000000000001</v>
      </c>
      <c r="AN3557" s="1" t="e">
        <v>#N/A</v>
      </c>
      <c r="AO3557">
        <v>7.1357999999999997</v>
      </c>
      <c r="AP3557" s="1" t="e">
        <v>#N/A</v>
      </c>
      <c r="AQ3557">
        <v>7.0838999999999999</v>
      </c>
      <c r="AR3557" s="1" t="e">
        <v>#N/A</v>
      </c>
      <c r="AS3557">
        <v>7.0477999999999996</v>
      </c>
      <c r="AT3557" s="1" t="e">
        <v>#N/A</v>
      </c>
      <c r="AU3557">
        <v>7.0137</v>
      </c>
      <c r="AV3557" s="1" t="e">
        <v>#N/A</v>
      </c>
      <c r="AW3557">
        <v>6.9828000000000001</v>
      </c>
      <c r="AX3557" s="1" t="e">
        <v>#N/A</v>
      </c>
      <c r="AY3557">
        <v>6.9568000000000003</v>
      </c>
      <c r="AZ3557" s="1" t="e">
        <v>#N/A</v>
      </c>
      <c r="BA3557">
        <v>6.9408000000000003</v>
      </c>
      <c r="BB3557" s="1" t="e">
        <v>#N/A</v>
      </c>
      <c r="BC3557">
        <v>6.9298999999999999</v>
      </c>
      <c r="BD3557" s="1" t="e">
        <v>#N/A</v>
      </c>
      <c r="BE3557">
        <v>6.9238999999999997</v>
      </c>
      <c r="BF3557" s="1" t="e">
        <v>#N/A</v>
      </c>
      <c r="BG3557">
        <v>6.9275000000000002</v>
      </c>
      <c r="BH3557" s="1" t="e">
        <v>#N/A</v>
      </c>
      <c r="BI3557">
        <v>6.9375</v>
      </c>
      <c r="BJ3557" s="1" t="e">
        <v>#N/A</v>
      </c>
      <c r="BK3557">
        <v>6.9450000000000003</v>
      </c>
      <c r="BL3557" s="1" t="e">
        <v>#N/A</v>
      </c>
      <c r="BM3557">
        <v>6.9482999999999997</v>
      </c>
      <c r="BN3557" s="1" t="e">
        <v>#N/A</v>
      </c>
      <c r="BO3557">
        <v>6.952</v>
      </c>
      <c r="BP3557" s="1" t="e">
        <v>#N/A</v>
      </c>
      <c r="BQ3557">
        <v>6.9537000000000004</v>
      </c>
      <c r="BR3557" s="1" t="e">
        <v>#N/A</v>
      </c>
      <c r="BS3557">
        <v>6.9499000000000004</v>
      </c>
      <c r="BT3557" s="1" t="e">
        <v>#N/A</v>
      </c>
      <c r="BU3557">
        <v>6.9439000000000002</v>
      </c>
      <c r="BV3557" s="1" t="e">
        <v>#N/A</v>
      </c>
      <c r="BW3557">
        <v>6.9409000000000001</v>
      </c>
      <c r="BX3557" s="1" t="e">
        <v>#N/A</v>
      </c>
      <c r="BY3557">
        <v>6.9406999999999996</v>
      </c>
      <c r="BZ3557" s="1"/>
      <c r="CB3557" t="e">
        <v>#N/A</v>
      </c>
      <c r="CC3557">
        <v>6.9356999999999998</v>
      </c>
      <c r="CD3557" s="1"/>
      <c r="CF3557" t="e">
        <v>#N/A</v>
      </c>
      <c r="CG3557">
        <v>6.9329000000000001</v>
      </c>
      <c r="CH3557" s="1"/>
      <c r="CJ3557" t="e">
        <v>#N/A</v>
      </c>
      <c r="CK3557">
        <v>6.9256000000000002</v>
      </c>
      <c r="CL3557" s="1"/>
      <c r="CN3557" t="e">
        <v>#N/A</v>
      </c>
      <c r="CO3557">
        <v>6.9215999999999998</v>
      </c>
      <c r="CP3557" s="1"/>
      <c r="CT3557" s="1"/>
      <c r="CZ3557" s="1"/>
      <c r="DB3557" s="1"/>
    </row>
    <row r="3558" spans="1:106" x14ac:dyDescent="0.25">
      <c r="A3558" s="2">
        <v>40802</v>
      </c>
      <c r="B3558" s="1" t="e">
        <v>#N/A</v>
      </c>
      <c r="C3558" s="1">
        <v>8.4504000000000001</v>
      </c>
      <c r="D3558" s="1" t="e">
        <v>#N/A</v>
      </c>
      <c r="E3558" s="1">
        <v>8.4741</v>
      </c>
      <c r="F3558" s="1"/>
      <c r="G3558" t="e">
        <v>#N/A</v>
      </c>
      <c r="H3558" s="1">
        <v>8.5475999999999992</v>
      </c>
      <c r="J3558" t="e">
        <v>#N/A</v>
      </c>
      <c r="K3558">
        <v>8.6323000000000008</v>
      </c>
      <c r="L3558" s="1" t="e">
        <v>#N/A</v>
      </c>
      <c r="M3558">
        <v>8.6095000000000006</v>
      </c>
      <c r="N3558" s="1" t="e">
        <v>#N/A</v>
      </c>
      <c r="O3558">
        <v>8.6100999999999992</v>
      </c>
      <c r="P3558" s="1" t="e">
        <v>#N/A</v>
      </c>
      <c r="Q3558">
        <v>8.4006000000000007</v>
      </c>
      <c r="R3558" s="1" t="e">
        <v>#N/A</v>
      </c>
      <c r="S3558">
        <v>8.1836000000000002</v>
      </c>
      <c r="T3558" s="1" t="e">
        <v>#N/A</v>
      </c>
      <c r="U3558">
        <v>7.9781000000000004</v>
      </c>
      <c r="V3558" s="1" t="e">
        <v>#N/A</v>
      </c>
      <c r="W3558">
        <v>7.7686000000000002</v>
      </c>
      <c r="X3558" s="1" t="e">
        <v>#N/A</v>
      </c>
      <c r="Y3558">
        <v>7.5983000000000001</v>
      </c>
      <c r="Z3558" s="1" t="e">
        <v>#N/A</v>
      </c>
      <c r="AA3558">
        <v>7.4843000000000002</v>
      </c>
      <c r="AB3558" s="1" t="e">
        <v>#N/A</v>
      </c>
      <c r="AC3558">
        <v>7.4181999999999997</v>
      </c>
      <c r="AD3558" s="1" t="e">
        <v>#N/A</v>
      </c>
      <c r="AE3558">
        <v>7.3742999999999999</v>
      </c>
      <c r="AF3558" s="1" t="e">
        <v>#N/A</v>
      </c>
      <c r="AG3558">
        <v>7.3395000000000001</v>
      </c>
      <c r="AH3558" s="1" t="e">
        <v>#N/A</v>
      </c>
      <c r="AI3558">
        <v>7.3154000000000003</v>
      </c>
      <c r="AJ3558" s="1" t="e">
        <v>#N/A</v>
      </c>
      <c r="AK3558">
        <v>7.2889999999999997</v>
      </c>
      <c r="AL3558" s="1" t="e">
        <v>#N/A</v>
      </c>
      <c r="AM3558">
        <v>7.2415000000000003</v>
      </c>
      <c r="AN3558" s="1" t="e">
        <v>#N/A</v>
      </c>
      <c r="AO3558">
        <v>7.1828000000000003</v>
      </c>
      <c r="AP3558" s="1" t="e">
        <v>#N/A</v>
      </c>
      <c r="AQ3558">
        <v>7.1321000000000003</v>
      </c>
      <c r="AR3558" s="1" t="e">
        <v>#N/A</v>
      </c>
      <c r="AS3558">
        <v>7.0956000000000001</v>
      </c>
      <c r="AT3558" s="1" t="e">
        <v>#N/A</v>
      </c>
      <c r="AU3558">
        <v>7.0646000000000004</v>
      </c>
      <c r="AV3558" s="1" t="e">
        <v>#N/A</v>
      </c>
      <c r="AW3558">
        <v>7.0378999999999996</v>
      </c>
      <c r="AX3558" s="1" t="e">
        <v>#N/A</v>
      </c>
      <c r="AY3558">
        <v>7.0152999999999999</v>
      </c>
      <c r="AZ3558" s="1" t="e">
        <v>#N/A</v>
      </c>
      <c r="BA3558">
        <v>7.0007999999999999</v>
      </c>
      <c r="BB3558" s="1" t="e">
        <v>#N/A</v>
      </c>
      <c r="BC3558">
        <v>6.9886999999999997</v>
      </c>
      <c r="BD3558" s="1" t="e">
        <v>#N/A</v>
      </c>
      <c r="BE3558">
        <v>6.9805999999999999</v>
      </c>
      <c r="BF3558" s="1" t="e">
        <v>#N/A</v>
      </c>
      <c r="BG3558">
        <v>6.9810999999999996</v>
      </c>
      <c r="BH3558" s="1" t="e">
        <v>#N/A</v>
      </c>
      <c r="BI3558">
        <v>6.9878999999999998</v>
      </c>
      <c r="BJ3558" s="1" t="e">
        <v>#N/A</v>
      </c>
      <c r="BK3558">
        <v>6.9920999999999998</v>
      </c>
      <c r="BL3558" s="1" t="e">
        <v>#N/A</v>
      </c>
      <c r="BM3558">
        <v>6.9924999999999997</v>
      </c>
      <c r="BN3558" s="1" t="e">
        <v>#N/A</v>
      </c>
      <c r="BO3558">
        <v>6.9936999999999996</v>
      </c>
      <c r="BP3558" s="1" t="e">
        <v>#N/A</v>
      </c>
      <c r="BQ3558">
        <v>6.9939</v>
      </c>
      <c r="BR3558" s="1" t="e">
        <v>#N/A</v>
      </c>
      <c r="BS3558">
        <v>6.9892000000000003</v>
      </c>
      <c r="BT3558" s="1" t="e">
        <v>#N/A</v>
      </c>
      <c r="BU3558">
        <v>6.9824999999999999</v>
      </c>
      <c r="BV3558" s="1" t="e">
        <v>#N/A</v>
      </c>
      <c r="BW3558">
        <v>6.9790999999999999</v>
      </c>
      <c r="BX3558" s="1" t="e">
        <v>#N/A</v>
      </c>
      <c r="BY3558">
        <v>6.9785000000000004</v>
      </c>
      <c r="BZ3558" s="1"/>
      <c r="CB3558" t="e">
        <v>#N/A</v>
      </c>
      <c r="CC3558">
        <v>6.9733999999999998</v>
      </c>
      <c r="CD3558" s="1"/>
      <c r="CF3558" t="e">
        <v>#N/A</v>
      </c>
      <c r="CG3558">
        <v>6.9711999999999996</v>
      </c>
      <c r="CH3558" s="1"/>
      <c r="CJ3558" t="e">
        <v>#N/A</v>
      </c>
      <c r="CK3558">
        <v>6.9649999999999999</v>
      </c>
      <c r="CL3558" s="1"/>
      <c r="CN3558" t="e">
        <v>#N/A</v>
      </c>
      <c r="CO3558">
        <v>6.9626000000000001</v>
      </c>
      <c r="CP3558" s="1"/>
      <c r="CT3558" s="1"/>
      <c r="CZ3558" s="1"/>
      <c r="DB3558" s="1"/>
    </row>
    <row r="3559" spans="1:106" x14ac:dyDescent="0.25">
      <c r="A3559" s="2">
        <v>40801</v>
      </c>
      <c r="B3559" s="1" t="e">
        <v>#N/A</v>
      </c>
      <c r="C3559" s="1">
        <v>8.3927999999999994</v>
      </c>
      <c r="D3559" s="1" t="e">
        <v>#N/A</v>
      </c>
      <c r="E3559" s="1">
        <v>8.4171999999999993</v>
      </c>
      <c r="F3559" s="1"/>
      <c r="G3559" t="e">
        <v>#N/A</v>
      </c>
      <c r="H3559" s="1">
        <v>8.4330999999999996</v>
      </c>
      <c r="J3559" t="e">
        <v>#N/A</v>
      </c>
      <c r="K3559">
        <v>8.4612999999999996</v>
      </c>
      <c r="L3559" s="1" t="e">
        <v>#N/A</v>
      </c>
      <c r="M3559">
        <v>8.4309999999999992</v>
      </c>
      <c r="N3559" s="1" t="e">
        <v>#N/A</v>
      </c>
      <c r="O3559">
        <v>8.4551999999999996</v>
      </c>
      <c r="P3559" s="1" t="e">
        <v>#N/A</v>
      </c>
      <c r="Q3559">
        <v>8.2134</v>
      </c>
      <c r="R3559" s="1" t="e">
        <v>#N/A</v>
      </c>
      <c r="S3559">
        <v>7.9523999999999999</v>
      </c>
      <c r="T3559" s="1" t="e">
        <v>#N/A</v>
      </c>
      <c r="U3559">
        <v>7.7606000000000002</v>
      </c>
      <c r="V3559" s="1" t="e">
        <v>#N/A</v>
      </c>
      <c r="W3559">
        <v>7.5663999999999998</v>
      </c>
      <c r="X3559" s="1" t="e">
        <v>#N/A</v>
      </c>
      <c r="Y3559">
        <v>7.4115000000000002</v>
      </c>
      <c r="Z3559" s="1" t="e">
        <v>#N/A</v>
      </c>
      <c r="AA3559">
        <v>7.3125999999999998</v>
      </c>
      <c r="AB3559" s="1" t="e">
        <v>#N/A</v>
      </c>
      <c r="AC3559">
        <v>7.2571000000000003</v>
      </c>
      <c r="AD3559" s="1" t="e">
        <v>#N/A</v>
      </c>
      <c r="AE3559">
        <v>7.2202000000000002</v>
      </c>
      <c r="AF3559" s="1" t="e">
        <v>#N/A</v>
      </c>
      <c r="AG3559">
        <v>7.1913999999999998</v>
      </c>
      <c r="AH3559" s="1" t="e">
        <v>#N/A</v>
      </c>
      <c r="AI3559">
        <v>7.1725000000000003</v>
      </c>
      <c r="AJ3559" s="1" t="e">
        <v>#N/A</v>
      </c>
      <c r="AK3559">
        <v>7.1501999999999999</v>
      </c>
      <c r="AL3559" s="1" t="e">
        <v>#N/A</v>
      </c>
      <c r="AM3559">
        <v>7.1058000000000003</v>
      </c>
      <c r="AN3559" s="1" t="e">
        <v>#N/A</v>
      </c>
      <c r="AO3559">
        <v>7.0495000000000001</v>
      </c>
      <c r="AP3559" s="1" t="e">
        <v>#N/A</v>
      </c>
      <c r="AQ3559">
        <v>7.0012999999999996</v>
      </c>
      <c r="AR3559" s="1" t="e">
        <v>#N/A</v>
      </c>
      <c r="AS3559">
        <v>6.9694000000000003</v>
      </c>
      <c r="AT3559" s="1" t="e">
        <v>#N/A</v>
      </c>
      <c r="AU3559">
        <v>6.9436999999999998</v>
      </c>
      <c r="AV3559" s="1" t="e">
        <v>#N/A</v>
      </c>
      <c r="AW3559">
        <v>6.9233000000000002</v>
      </c>
      <c r="AX3559" s="1" t="e">
        <v>#N/A</v>
      </c>
      <c r="AY3559">
        <v>6.9066999999999998</v>
      </c>
      <c r="AZ3559" s="1" t="e">
        <v>#N/A</v>
      </c>
      <c r="BA3559">
        <v>6.8967999999999998</v>
      </c>
      <c r="BB3559" s="1" t="e">
        <v>#N/A</v>
      </c>
      <c r="BC3559">
        <v>6.8883000000000001</v>
      </c>
      <c r="BD3559" s="1" t="e">
        <v>#N/A</v>
      </c>
      <c r="BE3559">
        <v>6.883</v>
      </c>
      <c r="BF3559" s="1" t="e">
        <v>#N/A</v>
      </c>
      <c r="BG3559">
        <v>6.8860000000000001</v>
      </c>
      <c r="BH3559" s="1" t="e">
        <v>#N/A</v>
      </c>
      <c r="BI3559">
        <v>6.8948</v>
      </c>
      <c r="BJ3559" s="1" t="e">
        <v>#N/A</v>
      </c>
      <c r="BK3559">
        <v>6.9006999999999996</v>
      </c>
      <c r="BL3559" s="1" t="e">
        <v>#N/A</v>
      </c>
      <c r="BM3559">
        <v>6.9025999999999996</v>
      </c>
      <c r="BN3559" s="1" t="e">
        <v>#N/A</v>
      </c>
      <c r="BO3559">
        <v>6.9054000000000002</v>
      </c>
      <c r="BP3559" s="1" t="e">
        <v>#N/A</v>
      </c>
      <c r="BQ3559">
        <v>6.907</v>
      </c>
      <c r="BR3559" s="1" t="e">
        <v>#N/A</v>
      </c>
      <c r="BS3559">
        <v>6.9038000000000004</v>
      </c>
      <c r="BT3559" s="1" t="e">
        <v>#N/A</v>
      </c>
      <c r="BU3559">
        <v>6.8983999999999996</v>
      </c>
      <c r="BV3559" s="1" t="e">
        <v>#N/A</v>
      </c>
      <c r="BW3559">
        <v>6.8962000000000003</v>
      </c>
      <c r="BX3559" s="1" t="e">
        <v>#N/A</v>
      </c>
      <c r="BY3559">
        <v>6.8967999999999998</v>
      </c>
      <c r="BZ3559" s="1"/>
      <c r="CB3559" t="e">
        <v>#N/A</v>
      </c>
      <c r="CC3559">
        <v>6.8936000000000002</v>
      </c>
      <c r="CD3559" s="1"/>
      <c r="CF3559" t="e">
        <v>#N/A</v>
      </c>
      <c r="CG3559">
        <v>6.8930999999999996</v>
      </c>
      <c r="CH3559" s="1"/>
      <c r="CJ3559" t="e">
        <v>#N/A</v>
      </c>
      <c r="CK3559">
        <v>6.8883000000000001</v>
      </c>
      <c r="CL3559" s="1"/>
      <c r="CN3559" t="e">
        <v>#N/A</v>
      </c>
      <c r="CO3559">
        <v>6.8871000000000002</v>
      </c>
      <c r="CP3559" s="1"/>
      <c r="CT3559" s="1"/>
      <c r="CZ3559" s="1"/>
      <c r="DB3559" s="1"/>
    </row>
    <row r="3560" spans="1:106" x14ac:dyDescent="0.25">
      <c r="A3560" s="2">
        <v>40800</v>
      </c>
      <c r="B3560" s="1" t="e">
        <v>#N/A</v>
      </c>
      <c r="C3560" s="1">
        <v>8.3547999999999991</v>
      </c>
      <c r="D3560" s="1" t="e">
        <v>#N/A</v>
      </c>
      <c r="E3560" s="1">
        <v>8.3778000000000006</v>
      </c>
      <c r="F3560" s="1"/>
      <c r="G3560" t="e">
        <v>#N/A</v>
      </c>
      <c r="H3560" s="1">
        <v>8.4196000000000009</v>
      </c>
      <c r="J3560" t="e">
        <v>#N/A</v>
      </c>
      <c r="K3560">
        <v>8.4628999999999994</v>
      </c>
      <c r="L3560" s="1" t="e">
        <v>#N/A</v>
      </c>
      <c r="M3560">
        <v>8.4304000000000006</v>
      </c>
      <c r="N3560" s="1" t="e">
        <v>#N/A</v>
      </c>
      <c r="O3560">
        <v>8.4022000000000006</v>
      </c>
      <c r="P3560" s="1" t="e">
        <v>#N/A</v>
      </c>
      <c r="Q3560">
        <v>8.1304999999999996</v>
      </c>
      <c r="R3560" s="1" t="e">
        <v>#N/A</v>
      </c>
      <c r="S3560">
        <v>7.8868</v>
      </c>
      <c r="T3560" s="1" t="e">
        <v>#N/A</v>
      </c>
      <c r="U3560">
        <v>7.6984000000000004</v>
      </c>
      <c r="V3560" s="1" t="e">
        <v>#N/A</v>
      </c>
      <c r="W3560">
        <v>7.5098000000000003</v>
      </c>
      <c r="X3560" s="1" t="e">
        <v>#N/A</v>
      </c>
      <c r="Y3560">
        <v>7.3613999999999997</v>
      </c>
      <c r="Z3560" s="1" t="e">
        <v>#N/A</v>
      </c>
      <c r="AA3560">
        <v>7.2599</v>
      </c>
      <c r="AB3560" s="1" t="e">
        <v>#N/A</v>
      </c>
      <c r="AC3560">
        <v>7.2050999999999998</v>
      </c>
      <c r="AD3560" s="1" t="e">
        <v>#N/A</v>
      </c>
      <c r="AE3560">
        <v>7.1683000000000003</v>
      </c>
      <c r="AF3560" s="1" t="e">
        <v>#N/A</v>
      </c>
      <c r="AG3560">
        <v>7.1390000000000002</v>
      </c>
      <c r="AH3560" s="1" t="e">
        <v>#N/A</v>
      </c>
      <c r="AI3560">
        <v>7.12</v>
      </c>
      <c r="AJ3560" s="1" t="e">
        <v>#N/A</v>
      </c>
      <c r="AK3560">
        <v>7.0989000000000004</v>
      </c>
      <c r="AL3560" s="1" t="e">
        <v>#N/A</v>
      </c>
      <c r="AM3560">
        <v>7.0575000000000001</v>
      </c>
      <c r="AN3560" s="1" t="e">
        <v>#N/A</v>
      </c>
      <c r="AO3560">
        <v>7.0048000000000004</v>
      </c>
      <c r="AP3560" s="1" t="e">
        <v>#N/A</v>
      </c>
      <c r="AQ3560">
        <v>6.9606000000000003</v>
      </c>
      <c r="AR3560" s="1" t="e">
        <v>#N/A</v>
      </c>
      <c r="AS3560">
        <v>6.9297000000000004</v>
      </c>
      <c r="AT3560" s="1" t="e">
        <v>#N/A</v>
      </c>
      <c r="AU3560">
        <v>6.9016999999999999</v>
      </c>
      <c r="AV3560" s="1" t="e">
        <v>#N/A</v>
      </c>
      <c r="AW3560">
        <v>6.8771000000000004</v>
      </c>
      <c r="AX3560" s="1" t="e">
        <v>#N/A</v>
      </c>
      <c r="AY3560">
        <v>6.8564999999999996</v>
      </c>
      <c r="AZ3560" s="1" t="e">
        <v>#N/A</v>
      </c>
      <c r="BA3560">
        <v>6.8448000000000002</v>
      </c>
      <c r="BB3560" s="1" t="e">
        <v>#N/A</v>
      </c>
      <c r="BC3560">
        <v>6.8367000000000004</v>
      </c>
      <c r="BD3560" s="1" t="e">
        <v>#N/A</v>
      </c>
      <c r="BE3560">
        <v>6.8327</v>
      </c>
      <c r="BF3560" s="1" t="e">
        <v>#N/A</v>
      </c>
      <c r="BG3560">
        <v>6.8376000000000001</v>
      </c>
      <c r="BH3560" s="1" t="e">
        <v>#N/A</v>
      </c>
      <c r="BI3560">
        <v>6.8484999999999996</v>
      </c>
      <c r="BJ3560" s="1" t="e">
        <v>#N/A</v>
      </c>
      <c r="BK3560">
        <v>6.8567</v>
      </c>
      <c r="BL3560" s="1" t="e">
        <v>#N/A</v>
      </c>
      <c r="BM3560">
        <v>6.8606999999999996</v>
      </c>
      <c r="BN3560" s="1" t="e">
        <v>#N/A</v>
      </c>
      <c r="BO3560">
        <v>6.8651999999999997</v>
      </c>
      <c r="BP3560" s="1" t="e">
        <v>#N/A</v>
      </c>
      <c r="BQ3560">
        <v>6.8680000000000003</v>
      </c>
      <c r="BR3560" s="1" t="e">
        <v>#N/A</v>
      </c>
      <c r="BS3560">
        <v>6.8653000000000004</v>
      </c>
      <c r="BT3560" s="1" t="e">
        <v>#N/A</v>
      </c>
      <c r="BU3560">
        <v>6.8604000000000003</v>
      </c>
      <c r="BV3560" s="1" t="e">
        <v>#N/A</v>
      </c>
      <c r="BW3560">
        <v>6.8583999999999996</v>
      </c>
      <c r="BX3560" s="1" t="e">
        <v>#N/A</v>
      </c>
      <c r="BY3560">
        <v>6.8590999999999998</v>
      </c>
      <c r="BZ3560" s="1"/>
      <c r="CB3560" t="e">
        <v>#N/A</v>
      </c>
      <c r="CC3560">
        <v>6.8559000000000001</v>
      </c>
      <c r="CD3560" s="1"/>
      <c r="CF3560" t="e">
        <v>#N/A</v>
      </c>
      <c r="CG3560">
        <v>6.8548999999999998</v>
      </c>
      <c r="CH3560" s="1"/>
      <c r="CJ3560" t="e">
        <v>#N/A</v>
      </c>
      <c r="CK3560">
        <v>6.8493000000000004</v>
      </c>
      <c r="CL3560" s="1"/>
      <c r="CN3560" t="e">
        <v>#N/A</v>
      </c>
      <c r="CO3560">
        <v>6.8468</v>
      </c>
      <c r="CP3560" s="1"/>
      <c r="CT3560" s="1"/>
      <c r="CZ3560" s="1"/>
      <c r="DB3560" s="1"/>
    </row>
    <row r="3561" spans="1:106" x14ac:dyDescent="0.25">
      <c r="A3561" s="2">
        <v>40799</v>
      </c>
      <c r="B3561" t="e">
        <v>#N/A</v>
      </c>
      <c r="C3561" s="1">
        <v>8.3547999999999991</v>
      </c>
      <c r="D3561" s="1" t="e">
        <v>#N/A</v>
      </c>
      <c r="E3561" s="1">
        <v>8.3628999999999998</v>
      </c>
      <c r="F3561" s="1"/>
      <c r="G3561" t="e">
        <v>#N/A</v>
      </c>
      <c r="H3561" s="1">
        <v>8.3849999999999998</v>
      </c>
      <c r="J3561" t="e">
        <v>#N/A</v>
      </c>
      <c r="K3561">
        <v>8.4062999999999999</v>
      </c>
      <c r="L3561" s="1" t="e">
        <v>#N/A</v>
      </c>
      <c r="M3561">
        <v>8.3778000000000006</v>
      </c>
      <c r="N3561" s="1" t="e">
        <v>#N/A</v>
      </c>
      <c r="O3561">
        <v>8.4022000000000006</v>
      </c>
      <c r="P3561" s="1" t="e">
        <v>#N/A</v>
      </c>
      <c r="Q3561">
        <v>8.1097999999999999</v>
      </c>
      <c r="R3561" s="1" t="e">
        <v>#N/A</v>
      </c>
      <c r="S3561">
        <v>7.8563000000000001</v>
      </c>
      <c r="T3561" s="1" t="e">
        <v>#N/A</v>
      </c>
      <c r="U3561">
        <v>7.6828000000000003</v>
      </c>
      <c r="V3561" s="1" t="e">
        <v>#N/A</v>
      </c>
      <c r="W3561">
        <v>7.4911000000000003</v>
      </c>
      <c r="X3561" s="1" t="e">
        <v>#N/A</v>
      </c>
      <c r="Y3561">
        <v>7.3352000000000004</v>
      </c>
      <c r="Z3561" s="1" t="e">
        <v>#N/A</v>
      </c>
      <c r="AA3561">
        <v>7.2317999999999998</v>
      </c>
      <c r="AB3561" s="1" t="e">
        <v>#N/A</v>
      </c>
      <c r="AC3561">
        <v>7.1726000000000001</v>
      </c>
      <c r="AD3561" s="1" t="e">
        <v>#N/A</v>
      </c>
      <c r="AE3561">
        <v>7.1352000000000002</v>
      </c>
      <c r="AF3561" s="1" t="e">
        <v>#N/A</v>
      </c>
      <c r="AG3561">
        <v>7.1059999999999999</v>
      </c>
      <c r="AH3561" s="1" t="e">
        <v>#N/A</v>
      </c>
      <c r="AI3561">
        <v>7.0868000000000002</v>
      </c>
      <c r="AJ3561" s="1" t="e">
        <v>#N/A</v>
      </c>
      <c r="AK3561">
        <v>7.0675999999999997</v>
      </c>
      <c r="AL3561" s="1" t="e">
        <v>#N/A</v>
      </c>
      <c r="AM3561">
        <v>7.0301</v>
      </c>
      <c r="AN3561" s="1" t="e">
        <v>#N/A</v>
      </c>
      <c r="AO3561">
        <v>6.9824000000000002</v>
      </c>
      <c r="AP3561" s="1" t="e">
        <v>#N/A</v>
      </c>
      <c r="AQ3561">
        <v>6.9428999999999998</v>
      </c>
      <c r="AR3561" s="1" t="e">
        <v>#N/A</v>
      </c>
      <c r="AS3561">
        <v>6.9157999999999999</v>
      </c>
      <c r="AT3561" s="1" t="e">
        <v>#N/A</v>
      </c>
      <c r="AU3561">
        <v>6.8898999999999999</v>
      </c>
      <c r="AV3561" s="1" t="e">
        <v>#N/A</v>
      </c>
      <c r="AW3561">
        <v>6.8669000000000002</v>
      </c>
      <c r="AX3561" s="1" t="e">
        <v>#N/A</v>
      </c>
      <c r="AY3561">
        <v>6.8475000000000001</v>
      </c>
      <c r="AZ3561" s="1" t="e">
        <v>#N/A</v>
      </c>
      <c r="BA3561">
        <v>6.8365</v>
      </c>
      <c r="BB3561" s="1" t="e">
        <v>#N/A</v>
      </c>
      <c r="BC3561">
        <v>6.8287000000000004</v>
      </c>
      <c r="BD3561" s="1" t="e">
        <v>#N/A</v>
      </c>
      <c r="BE3561">
        <v>6.8247999999999998</v>
      </c>
      <c r="BF3561" s="1" t="e">
        <v>#N/A</v>
      </c>
      <c r="BG3561">
        <v>6.8296000000000001</v>
      </c>
      <c r="BH3561" s="1" t="e">
        <v>#N/A</v>
      </c>
      <c r="BI3561">
        <v>6.8403</v>
      </c>
      <c r="BJ3561" s="1" t="e">
        <v>#N/A</v>
      </c>
      <c r="BK3561">
        <v>6.8482000000000003</v>
      </c>
      <c r="BL3561" s="1" t="e">
        <v>#N/A</v>
      </c>
      <c r="BM3561">
        <v>6.8518999999999997</v>
      </c>
      <c r="BN3561" s="1" t="e">
        <v>#N/A</v>
      </c>
      <c r="BO3561">
        <v>6.8560999999999996</v>
      </c>
      <c r="BP3561" s="1" t="e">
        <v>#N/A</v>
      </c>
      <c r="BQ3561">
        <v>6.8586</v>
      </c>
      <c r="BR3561" s="1" t="e">
        <v>#N/A</v>
      </c>
      <c r="BS3561">
        <v>6.8558000000000003</v>
      </c>
      <c r="BT3561" s="1" t="e">
        <v>#N/A</v>
      </c>
      <c r="BU3561">
        <v>6.8509000000000002</v>
      </c>
      <c r="BV3561" s="1" t="e">
        <v>#N/A</v>
      </c>
      <c r="BW3561">
        <v>6.8489000000000004</v>
      </c>
      <c r="BX3561" s="1" t="e">
        <v>#N/A</v>
      </c>
      <c r="BY3561">
        <v>6.8494999999999999</v>
      </c>
      <c r="BZ3561" s="1"/>
      <c r="CB3561" t="e">
        <v>#N/A</v>
      </c>
      <c r="CC3561">
        <v>6.8463000000000003</v>
      </c>
      <c r="CD3561" s="1"/>
      <c r="CF3561" t="e">
        <v>#N/A</v>
      </c>
      <c r="CG3561">
        <v>6.8453999999999997</v>
      </c>
      <c r="CH3561" s="1"/>
      <c r="CJ3561" t="e">
        <v>#N/A</v>
      </c>
      <c r="CK3561">
        <v>6.8398000000000003</v>
      </c>
      <c r="CL3561" s="1"/>
      <c r="CN3561" t="e">
        <v>#N/A</v>
      </c>
      <c r="CO3561">
        <v>6.8375000000000004</v>
      </c>
      <c r="CP3561" s="1"/>
      <c r="CT3561" s="1"/>
      <c r="CZ3561" s="1"/>
      <c r="DB3561" s="1"/>
    </row>
    <row r="3562" spans="1:106" x14ac:dyDescent="0.25">
      <c r="A3562" s="2">
        <v>40798</v>
      </c>
      <c r="B3562" t="e">
        <v>#N/A</v>
      </c>
      <c r="C3562" s="1">
        <v>8.3547999999999991</v>
      </c>
      <c r="D3562" s="1" t="e">
        <v>#N/A</v>
      </c>
      <c r="E3562" s="1">
        <v>8.3558000000000003</v>
      </c>
      <c r="F3562" s="1"/>
      <c r="G3562" t="e">
        <v>#N/A</v>
      </c>
      <c r="H3562" s="1">
        <v>8.3686000000000007</v>
      </c>
      <c r="J3562" t="e">
        <v>#N/A</v>
      </c>
      <c r="K3562">
        <v>8.3802000000000003</v>
      </c>
      <c r="L3562" s="1" t="e">
        <v>#N/A</v>
      </c>
      <c r="M3562">
        <v>8.3506</v>
      </c>
      <c r="N3562" s="1" t="e">
        <v>#N/A</v>
      </c>
      <c r="O3562">
        <v>8.3233999999999995</v>
      </c>
      <c r="P3562" s="1" t="e">
        <v>#N/A</v>
      </c>
      <c r="Q3562">
        <v>8.0271000000000008</v>
      </c>
      <c r="R3562" s="1" t="e">
        <v>#N/A</v>
      </c>
      <c r="S3562">
        <v>7.8258999999999999</v>
      </c>
      <c r="T3562" s="1" t="e">
        <v>#N/A</v>
      </c>
      <c r="U3562">
        <v>7.6577999999999999</v>
      </c>
      <c r="V3562" s="1" t="e">
        <v>#N/A</v>
      </c>
      <c r="W3562">
        <v>7.4627999999999997</v>
      </c>
      <c r="X3562" s="1" t="e">
        <v>#N/A</v>
      </c>
      <c r="Y3562">
        <v>7.3021000000000003</v>
      </c>
      <c r="Z3562" s="1" t="e">
        <v>#N/A</v>
      </c>
      <c r="AA3562">
        <v>7.1940999999999997</v>
      </c>
      <c r="AB3562" s="1" t="e">
        <v>#N/A</v>
      </c>
      <c r="AC3562">
        <v>7.133</v>
      </c>
      <c r="AD3562" s="1" t="e">
        <v>#N/A</v>
      </c>
      <c r="AE3562">
        <v>7.0940000000000003</v>
      </c>
      <c r="AF3562" s="1" t="e">
        <v>#N/A</v>
      </c>
      <c r="AG3562">
        <v>7.0636999999999999</v>
      </c>
      <c r="AH3562" s="1" t="e">
        <v>#N/A</v>
      </c>
      <c r="AI3562">
        <v>7.0435999999999996</v>
      </c>
      <c r="AJ3562" s="1" t="e">
        <v>#N/A</v>
      </c>
      <c r="AK3562">
        <v>7.0206</v>
      </c>
      <c r="AL3562" s="1" t="e">
        <v>#N/A</v>
      </c>
      <c r="AM3562">
        <v>6.9774000000000003</v>
      </c>
      <c r="AN3562" s="1" t="e">
        <v>#N/A</v>
      </c>
      <c r="AO3562">
        <v>6.9241999999999999</v>
      </c>
      <c r="AP3562" s="1" t="e">
        <v>#N/A</v>
      </c>
      <c r="AQ3562">
        <v>6.8766999999999996</v>
      </c>
      <c r="AR3562" s="1" t="e">
        <v>#N/A</v>
      </c>
      <c r="AS3562">
        <v>6.8456999999999999</v>
      </c>
      <c r="AT3562" s="1" t="e">
        <v>#N/A</v>
      </c>
      <c r="AU3562">
        <v>6.8186999999999998</v>
      </c>
      <c r="AV3562" s="1" t="e">
        <v>#N/A</v>
      </c>
      <c r="AW3562">
        <v>6.7960000000000003</v>
      </c>
      <c r="AX3562" s="1" t="e">
        <v>#N/A</v>
      </c>
      <c r="AY3562">
        <v>6.7777000000000003</v>
      </c>
      <c r="AZ3562" s="1" t="e">
        <v>#N/A</v>
      </c>
      <c r="BA3562">
        <v>6.7675999999999998</v>
      </c>
      <c r="BB3562" s="1" t="e">
        <v>#N/A</v>
      </c>
      <c r="BC3562">
        <v>6.7606999999999999</v>
      </c>
      <c r="BD3562" s="1" t="e">
        <v>#N/A</v>
      </c>
      <c r="BE3562">
        <v>6.7577999999999996</v>
      </c>
      <c r="BF3562" s="1" t="e">
        <v>#N/A</v>
      </c>
      <c r="BG3562">
        <v>6.7634999999999996</v>
      </c>
      <c r="BH3562" s="1" t="e">
        <v>#N/A</v>
      </c>
      <c r="BI3562">
        <v>6.7751000000000001</v>
      </c>
      <c r="BJ3562" s="1" t="e">
        <v>#N/A</v>
      </c>
      <c r="BK3562">
        <v>6.7839999999999998</v>
      </c>
      <c r="BL3562" s="1" t="e">
        <v>#N/A</v>
      </c>
      <c r="BM3562">
        <v>6.7885</v>
      </c>
      <c r="BN3562" s="1" t="e">
        <v>#N/A</v>
      </c>
      <c r="BO3562">
        <v>6.7934000000000001</v>
      </c>
      <c r="BP3562" s="1" t="e">
        <v>#N/A</v>
      </c>
      <c r="BQ3562">
        <v>6.7962999999999996</v>
      </c>
      <c r="BR3562" s="1" t="e">
        <v>#N/A</v>
      </c>
      <c r="BS3562">
        <v>6.7938999999999998</v>
      </c>
      <c r="BT3562" s="1" t="e">
        <v>#N/A</v>
      </c>
      <c r="BU3562">
        <v>6.7892999999999999</v>
      </c>
      <c r="BV3562" s="1" t="e">
        <v>#N/A</v>
      </c>
      <c r="BW3562">
        <v>6.7874999999999996</v>
      </c>
      <c r="BX3562" s="1" t="e">
        <v>#N/A</v>
      </c>
      <c r="BY3562">
        <v>6.7881999999999998</v>
      </c>
      <c r="BZ3562" s="1"/>
      <c r="CB3562" t="e">
        <v>#N/A</v>
      </c>
      <c r="CC3562">
        <v>6.7850999999999999</v>
      </c>
      <c r="CD3562" s="1"/>
      <c r="CF3562" t="e">
        <v>#N/A</v>
      </c>
      <c r="CG3562">
        <v>6.7839</v>
      </c>
      <c r="CH3562" s="1"/>
      <c r="CJ3562" t="e">
        <v>#N/A</v>
      </c>
      <c r="CK3562">
        <v>6.7779999999999996</v>
      </c>
      <c r="CL3562" s="1"/>
      <c r="CN3562" t="e">
        <v>#N/A</v>
      </c>
      <c r="CO3562">
        <v>6.7751999999999999</v>
      </c>
      <c r="CP3562" s="1"/>
      <c r="CT3562" s="1"/>
      <c r="CZ3562" s="1"/>
      <c r="DB3562" s="1"/>
    </row>
    <row r="3563" spans="1:106" x14ac:dyDescent="0.25">
      <c r="A3563" s="2">
        <v>40795</v>
      </c>
      <c r="B3563" t="e">
        <v>#N/A</v>
      </c>
      <c r="C3563" s="1">
        <v>8.3367000000000004</v>
      </c>
      <c r="D3563" s="1" t="e">
        <v>#N/A</v>
      </c>
      <c r="E3563" s="1">
        <v>8.3434000000000008</v>
      </c>
      <c r="F3563" s="1"/>
      <c r="G3563" t="e">
        <v>#N/A</v>
      </c>
      <c r="H3563" s="1">
        <v>8.3704000000000001</v>
      </c>
      <c r="J3563" t="e">
        <v>#N/A</v>
      </c>
      <c r="K3563">
        <v>8.4015000000000004</v>
      </c>
      <c r="L3563" s="1" t="e">
        <v>#N/A</v>
      </c>
      <c r="M3563">
        <v>8.3744999999999994</v>
      </c>
      <c r="N3563" s="1" t="e">
        <v>#N/A</v>
      </c>
      <c r="O3563">
        <v>8.4006000000000007</v>
      </c>
      <c r="P3563" s="1" t="e">
        <v>#N/A</v>
      </c>
      <c r="Q3563">
        <v>8.0916999999999994</v>
      </c>
      <c r="R3563" s="1" t="e">
        <v>#N/A</v>
      </c>
      <c r="S3563">
        <v>7.8697999999999997</v>
      </c>
      <c r="T3563" s="1" t="e">
        <v>#N/A</v>
      </c>
      <c r="U3563">
        <v>7.6664000000000003</v>
      </c>
      <c r="V3563" s="1" t="e">
        <v>#N/A</v>
      </c>
      <c r="W3563">
        <v>7.4855999999999998</v>
      </c>
      <c r="X3563" s="1" t="e">
        <v>#N/A</v>
      </c>
      <c r="Y3563">
        <v>7.3478000000000003</v>
      </c>
      <c r="Z3563" s="1" t="e">
        <v>#N/A</v>
      </c>
      <c r="AA3563">
        <v>7.2603999999999997</v>
      </c>
      <c r="AB3563" s="1" t="e">
        <v>#N/A</v>
      </c>
      <c r="AC3563">
        <v>7.2107999999999999</v>
      </c>
      <c r="AD3563" s="1" t="e">
        <v>#N/A</v>
      </c>
      <c r="AE3563">
        <v>7.1746999999999996</v>
      </c>
      <c r="AF3563" s="1" t="e">
        <v>#N/A</v>
      </c>
      <c r="AG3563">
        <v>7.1448</v>
      </c>
      <c r="AH3563" s="1" t="e">
        <v>#N/A</v>
      </c>
      <c r="AI3563">
        <v>7.1242999999999999</v>
      </c>
      <c r="AJ3563" s="1" t="e">
        <v>#N/A</v>
      </c>
      <c r="AK3563">
        <v>7.1021000000000001</v>
      </c>
      <c r="AL3563" s="1" t="e">
        <v>#N/A</v>
      </c>
      <c r="AM3563">
        <v>7.0595999999999997</v>
      </c>
      <c r="AN3563" s="1" t="e">
        <v>#N/A</v>
      </c>
      <c r="AO3563">
        <v>7.0061</v>
      </c>
      <c r="AP3563" s="1" t="e">
        <v>#N/A</v>
      </c>
      <c r="AQ3563">
        <v>6.9608999999999996</v>
      </c>
      <c r="AR3563" s="1" t="e">
        <v>#N/A</v>
      </c>
      <c r="AS3563">
        <v>6.9311999999999996</v>
      </c>
      <c r="AT3563" s="1" t="e">
        <v>#N/A</v>
      </c>
      <c r="AU3563">
        <v>6.9084000000000003</v>
      </c>
      <c r="AV3563" s="1" t="e">
        <v>#N/A</v>
      </c>
      <c r="AW3563">
        <v>6.8909000000000002</v>
      </c>
      <c r="AX3563" s="1" t="e">
        <v>#N/A</v>
      </c>
      <c r="AY3563">
        <v>6.8773999999999997</v>
      </c>
      <c r="AZ3563" s="1" t="e">
        <v>#N/A</v>
      </c>
      <c r="BA3563">
        <v>6.8707000000000003</v>
      </c>
      <c r="BB3563" s="1" t="e">
        <v>#N/A</v>
      </c>
      <c r="BC3563">
        <v>6.8654000000000002</v>
      </c>
      <c r="BD3563" s="1" t="e">
        <v>#N/A</v>
      </c>
      <c r="BE3563">
        <v>6.8636999999999997</v>
      </c>
      <c r="BF3563" s="1" t="e">
        <v>#N/A</v>
      </c>
      <c r="BG3563">
        <v>6.8701999999999996</v>
      </c>
      <c r="BH3563" s="1" t="e">
        <v>#N/A</v>
      </c>
      <c r="BI3563">
        <v>6.8822999999999999</v>
      </c>
      <c r="BJ3563" s="1" t="e">
        <v>#N/A</v>
      </c>
      <c r="BK3563">
        <v>6.8914</v>
      </c>
      <c r="BL3563" s="1" t="e">
        <v>#N/A</v>
      </c>
      <c r="BM3563">
        <v>6.8959999999999999</v>
      </c>
      <c r="BN3563" s="1" t="e">
        <v>#N/A</v>
      </c>
      <c r="BO3563">
        <v>6.9009999999999998</v>
      </c>
      <c r="BP3563" s="1" t="e">
        <v>#N/A</v>
      </c>
      <c r="BQ3563">
        <v>6.9039999999999999</v>
      </c>
      <c r="BR3563" s="1" t="e">
        <v>#N/A</v>
      </c>
      <c r="BS3563">
        <v>6.9016999999999999</v>
      </c>
      <c r="BT3563" s="1" t="e">
        <v>#N/A</v>
      </c>
      <c r="BU3563">
        <v>6.8970000000000002</v>
      </c>
      <c r="BV3563" s="1" t="e">
        <v>#N/A</v>
      </c>
      <c r="BW3563">
        <v>6.8952</v>
      </c>
      <c r="BX3563" s="1" t="e">
        <v>#N/A</v>
      </c>
      <c r="BY3563">
        <v>6.8959999999999999</v>
      </c>
      <c r="BZ3563" s="1"/>
      <c r="CB3563" t="e">
        <v>#N/A</v>
      </c>
      <c r="CC3563">
        <v>6.8926999999999996</v>
      </c>
      <c r="CD3563" s="1"/>
      <c r="CF3563" t="e">
        <v>#N/A</v>
      </c>
      <c r="CG3563">
        <v>6.8913000000000002</v>
      </c>
      <c r="CH3563" s="1"/>
      <c r="CJ3563" t="e">
        <v>#N/A</v>
      </c>
      <c r="CK3563">
        <v>6.8849</v>
      </c>
      <c r="CL3563" s="1"/>
      <c r="CN3563" t="e">
        <v>#N/A</v>
      </c>
      <c r="CO3563">
        <v>6.8815</v>
      </c>
      <c r="CP3563" s="1"/>
      <c r="CT3563" s="1"/>
      <c r="CZ3563" s="1"/>
      <c r="DB3563" s="1"/>
    </row>
    <row r="3564" spans="1:106" x14ac:dyDescent="0.25">
      <c r="A3564" s="2">
        <v>40794</v>
      </c>
      <c r="B3564" t="e">
        <v>#N/A</v>
      </c>
      <c r="C3564" s="1">
        <v>8.1925000000000008</v>
      </c>
      <c r="D3564" s="1" t="e">
        <v>#N/A</v>
      </c>
      <c r="E3564" s="1">
        <v>8.2692999999999994</v>
      </c>
      <c r="F3564" s="1"/>
      <c r="G3564" t="e">
        <v>#N/A</v>
      </c>
      <c r="H3564" s="1">
        <v>8.3034999999999997</v>
      </c>
      <c r="J3564" t="e">
        <v>#N/A</v>
      </c>
      <c r="K3564">
        <v>8.3786000000000005</v>
      </c>
      <c r="L3564" s="1" t="e">
        <v>#N/A</v>
      </c>
      <c r="M3564">
        <v>8.3751999999999995</v>
      </c>
      <c r="N3564" s="1" t="e">
        <v>#N/A</v>
      </c>
      <c r="O3564">
        <v>8.3478999999999992</v>
      </c>
      <c r="P3564" s="1" t="e">
        <v>#N/A</v>
      </c>
      <c r="Q3564">
        <v>8.0469000000000008</v>
      </c>
      <c r="R3564" s="1" t="e">
        <v>#N/A</v>
      </c>
      <c r="S3564">
        <v>7.8207000000000004</v>
      </c>
      <c r="T3564" s="1" t="e">
        <v>#N/A</v>
      </c>
      <c r="U3564">
        <v>7.6197999999999997</v>
      </c>
      <c r="V3564" s="1" t="e">
        <v>#N/A</v>
      </c>
      <c r="W3564">
        <v>7.4366000000000003</v>
      </c>
      <c r="X3564" s="1" t="e">
        <v>#N/A</v>
      </c>
      <c r="Y3564">
        <v>7.2953999999999999</v>
      </c>
      <c r="Z3564" s="1" t="e">
        <v>#N/A</v>
      </c>
      <c r="AA3564">
        <v>7.2068000000000003</v>
      </c>
      <c r="AB3564" s="1" t="e">
        <v>#N/A</v>
      </c>
      <c r="AC3564">
        <v>7.1554000000000002</v>
      </c>
      <c r="AD3564" s="1" t="e">
        <v>#N/A</v>
      </c>
      <c r="AE3564">
        <v>7.1163999999999996</v>
      </c>
      <c r="AF3564" s="1" t="e">
        <v>#N/A</v>
      </c>
      <c r="AG3564">
        <v>7.0831999999999997</v>
      </c>
      <c r="AH3564" s="1" t="e">
        <v>#N/A</v>
      </c>
      <c r="AI3564">
        <v>7.0603999999999996</v>
      </c>
      <c r="AJ3564" s="1" t="e">
        <v>#N/A</v>
      </c>
      <c r="AK3564">
        <v>7.0366999999999997</v>
      </c>
      <c r="AL3564" s="1" t="e">
        <v>#N/A</v>
      </c>
      <c r="AM3564">
        <v>6.9936999999999996</v>
      </c>
      <c r="AN3564" s="1" t="e">
        <v>#N/A</v>
      </c>
      <c r="AO3564">
        <v>6.94</v>
      </c>
      <c r="AP3564" s="1" t="e">
        <v>#N/A</v>
      </c>
      <c r="AQ3564">
        <v>6.8955000000000002</v>
      </c>
      <c r="AR3564" s="1" t="e">
        <v>#N/A</v>
      </c>
      <c r="AS3564">
        <v>6.8677999999999999</v>
      </c>
      <c r="AT3564" s="1" t="e">
        <v>#N/A</v>
      </c>
      <c r="AU3564">
        <v>6.8478000000000003</v>
      </c>
      <c r="AV3564" s="1" t="e">
        <v>#N/A</v>
      </c>
      <c r="AW3564">
        <v>6.8341000000000003</v>
      </c>
      <c r="AX3564" s="1" t="e">
        <v>#N/A</v>
      </c>
      <c r="AY3564">
        <v>6.8238000000000003</v>
      </c>
      <c r="AZ3564" s="1" t="e">
        <v>#N/A</v>
      </c>
      <c r="BA3564">
        <v>6.8186</v>
      </c>
      <c r="BB3564" s="1" t="e">
        <v>#N/A</v>
      </c>
      <c r="BC3564">
        <v>6.8131000000000004</v>
      </c>
      <c r="BD3564" s="1" t="e">
        <v>#N/A</v>
      </c>
      <c r="BE3564">
        <v>6.8101000000000003</v>
      </c>
      <c r="BF3564" s="1" t="e">
        <v>#N/A</v>
      </c>
      <c r="BG3564">
        <v>6.8147000000000002</v>
      </c>
      <c r="BH3564" s="1" t="e">
        <v>#N/A</v>
      </c>
      <c r="BI3564">
        <v>6.8247</v>
      </c>
      <c r="BJ3564" s="1" t="e">
        <v>#N/A</v>
      </c>
      <c r="BK3564">
        <v>6.8315000000000001</v>
      </c>
      <c r="BL3564" s="1" t="e">
        <v>#N/A</v>
      </c>
      <c r="BM3564">
        <v>6.8341000000000003</v>
      </c>
      <c r="BN3564" s="1" t="e">
        <v>#N/A</v>
      </c>
      <c r="BO3564">
        <v>6.8373999999999997</v>
      </c>
      <c r="BP3564" s="1" t="e">
        <v>#N/A</v>
      </c>
      <c r="BQ3564">
        <v>6.8395000000000001</v>
      </c>
      <c r="BR3564" s="1" t="e">
        <v>#N/A</v>
      </c>
      <c r="BS3564">
        <v>6.8367000000000004</v>
      </c>
      <c r="BT3564" s="1" t="e">
        <v>#N/A</v>
      </c>
      <c r="BU3564">
        <v>6.8316999999999997</v>
      </c>
      <c r="BV3564" s="1" t="e">
        <v>#N/A</v>
      </c>
      <c r="BW3564">
        <v>6.8296999999999999</v>
      </c>
      <c r="BX3564" s="1" t="e">
        <v>#N/A</v>
      </c>
      <c r="BY3564">
        <v>6.8303000000000003</v>
      </c>
      <c r="BZ3564" s="1"/>
      <c r="CB3564" t="e">
        <v>#N/A</v>
      </c>
      <c r="CC3564">
        <v>6.827</v>
      </c>
      <c r="CD3564" s="1"/>
      <c r="CF3564" t="e">
        <v>#N/A</v>
      </c>
      <c r="CG3564">
        <v>6.8259999999999996</v>
      </c>
      <c r="CH3564" s="1"/>
      <c r="CJ3564" t="e">
        <v>#N/A</v>
      </c>
      <c r="CK3564">
        <v>6.8204000000000002</v>
      </c>
      <c r="CL3564" s="1"/>
      <c r="CN3564" t="e">
        <v>#N/A</v>
      </c>
      <c r="CO3564">
        <v>6.8179999999999996</v>
      </c>
      <c r="CP3564" s="1"/>
      <c r="CT3564" s="1"/>
      <c r="CZ3564" s="1"/>
      <c r="DB3564" s="1"/>
    </row>
    <row r="3565" spans="1:106" x14ac:dyDescent="0.25">
      <c r="A3565" s="2">
        <v>40793</v>
      </c>
      <c r="B3565" t="e">
        <v>#N/A</v>
      </c>
      <c r="C3565" s="1">
        <v>8.1815999999999995</v>
      </c>
      <c r="D3565" s="1" t="e">
        <v>#N/A</v>
      </c>
      <c r="E3565" s="1">
        <v>8.2373999999999992</v>
      </c>
      <c r="F3565" s="1"/>
      <c r="G3565" t="e">
        <v>#N/A</v>
      </c>
      <c r="H3565" s="1">
        <v>8.3217999999999996</v>
      </c>
      <c r="J3565" t="e">
        <v>#N/A</v>
      </c>
      <c r="K3565">
        <v>8.4092000000000002</v>
      </c>
      <c r="L3565" s="1" t="e">
        <v>#N/A</v>
      </c>
      <c r="M3565">
        <v>8.375</v>
      </c>
      <c r="N3565" s="1" t="e">
        <v>#N/A</v>
      </c>
      <c r="O3565">
        <v>8.3477999999999994</v>
      </c>
      <c r="P3565" s="1" t="e">
        <v>#N/A</v>
      </c>
      <c r="Q3565">
        <v>8.0571000000000002</v>
      </c>
      <c r="R3565" s="1" t="e">
        <v>#N/A</v>
      </c>
      <c r="S3565">
        <v>7.8455000000000004</v>
      </c>
      <c r="T3565" s="1" t="e">
        <v>#N/A</v>
      </c>
      <c r="U3565">
        <v>7.6475</v>
      </c>
      <c r="V3565" s="1" t="e">
        <v>#N/A</v>
      </c>
      <c r="W3565">
        <v>7.4737</v>
      </c>
      <c r="X3565" s="1" t="e">
        <v>#N/A</v>
      </c>
      <c r="Y3565">
        <v>7.3428000000000004</v>
      </c>
      <c r="Z3565" s="1" t="e">
        <v>#N/A</v>
      </c>
      <c r="AA3565">
        <v>7.2560000000000002</v>
      </c>
      <c r="AB3565" s="1" t="e">
        <v>#N/A</v>
      </c>
      <c r="AC3565">
        <v>7.2073999999999998</v>
      </c>
      <c r="AD3565" s="1" t="e">
        <v>#N/A</v>
      </c>
      <c r="AE3565">
        <v>7.1688000000000001</v>
      </c>
      <c r="AF3565" s="1" t="e">
        <v>#N/A</v>
      </c>
      <c r="AG3565">
        <v>7.1348000000000003</v>
      </c>
      <c r="AH3565" s="1" t="e">
        <v>#N/A</v>
      </c>
      <c r="AI3565">
        <v>7.1113999999999997</v>
      </c>
      <c r="AJ3565" s="1" t="e">
        <v>#N/A</v>
      </c>
      <c r="AK3565">
        <v>7.0888999999999998</v>
      </c>
      <c r="AL3565" s="1" t="e">
        <v>#N/A</v>
      </c>
      <c r="AM3565">
        <v>7.0484999999999998</v>
      </c>
      <c r="AN3565" s="1" t="e">
        <v>#N/A</v>
      </c>
      <c r="AO3565">
        <v>6.9977</v>
      </c>
      <c r="AP3565" s="1" t="e">
        <v>#N/A</v>
      </c>
      <c r="AQ3565">
        <v>6.9569000000000001</v>
      </c>
      <c r="AR3565" s="1" t="e">
        <v>#N/A</v>
      </c>
      <c r="AS3565">
        <v>6.9311999999999996</v>
      </c>
      <c r="AT3565" s="1" t="e">
        <v>#N/A</v>
      </c>
      <c r="AU3565">
        <v>6.9115000000000002</v>
      </c>
      <c r="AV3565" s="1" t="e">
        <v>#N/A</v>
      </c>
      <c r="AW3565">
        <v>6.8973000000000004</v>
      </c>
      <c r="AX3565" s="1" t="e">
        <v>#N/A</v>
      </c>
      <c r="AY3565">
        <v>6.8864999999999998</v>
      </c>
      <c r="AZ3565" s="1" t="e">
        <v>#N/A</v>
      </c>
      <c r="BA3565">
        <v>6.8815999999999997</v>
      </c>
      <c r="BB3565" s="1" t="e">
        <v>#N/A</v>
      </c>
      <c r="BC3565">
        <v>6.8771000000000004</v>
      </c>
      <c r="BD3565" s="1" t="e">
        <v>#N/A</v>
      </c>
      <c r="BE3565">
        <v>6.8754</v>
      </c>
      <c r="BF3565" s="1" t="e">
        <v>#N/A</v>
      </c>
      <c r="BG3565">
        <v>6.8817000000000004</v>
      </c>
      <c r="BH3565" s="1" t="e">
        <v>#N/A</v>
      </c>
      <c r="BI3565">
        <v>6.8933999999999997</v>
      </c>
      <c r="BJ3565" s="1" t="e">
        <v>#N/A</v>
      </c>
      <c r="BK3565">
        <v>6.9020000000000001</v>
      </c>
      <c r="BL3565" s="1" t="e">
        <v>#N/A</v>
      </c>
      <c r="BM3565">
        <v>6.9063999999999997</v>
      </c>
      <c r="BN3565" s="1" t="e">
        <v>#N/A</v>
      </c>
      <c r="BO3565">
        <v>6.9112999999999998</v>
      </c>
      <c r="BP3565" s="1" t="e">
        <v>#N/A</v>
      </c>
      <c r="BQ3565">
        <v>6.9149000000000003</v>
      </c>
      <c r="BR3565" s="1" t="e">
        <v>#N/A</v>
      </c>
      <c r="BS3565">
        <v>6.9132999999999996</v>
      </c>
      <c r="BT3565" s="1" t="e">
        <v>#N/A</v>
      </c>
      <c r="BU3565">
        <v>6.9093999999999998</v>
      </c>
      <c r="BV3565" s="1" t="e">
        <v>#N/A</v>
      </c>
      <c r="BW3565">
        <v>6.9085000000000001</v>
      </c>
      <c r="BX3565" s="1" t="e">
        <v>#N/A</v>
      </c>
      <c r="BY3565">
        <v>6.9101999999999997</v>
      </c>
      <c r="BZ3565" s="1"/>
      <c r="CB3565" t="e">
        <v>#N/A</v>
      </c>
      <c r="CC3565">
        <v>6.9089999999999998</v>
      </c>
      <c r="CD3565" s="1"/>
      <c r="CF3565" t="e">
        <v>#N/A</v>
      </c>
      <c r="CG3565">
        <v>6.9099000000000004</v>
      </c>
      <c r="CH3565" s="1"/>
      <c r="CJ3565" t="e">
        <v>#N/A</v>
      </c>
      <c r="CK3565">
        <v>6.9061000000000003</v>
      </c>
      <c r="CL3565" s="1"/>
      <c r="CN3565" t="e">
        <v>#N/A</v>
      </c>
      <c r="CO3565">
        <v>6.9055999999999997</v>
      </c>
      <c r="CP3565" s="1"/>
      <c r="CT3565" s="1"/>
      <c r="CZ3565" s="1"/>
      <c r="DB3565" s="1"/>
    </row>
    <row r="3566" spans="1:106" x14ac:dyDescent="0.25">
      <c r="A3566" s="2">
        <v>40792</v>
      </c>
      <c r="B3566" t="e">
        <v>#N/A</v>
      </c>
      <c r="C3566" s="1">
        <v>8.2843999999999998</v>
      </c>
      <c r="D3566" s="1" t="e">
        <v>#N/A</v>
      </c>
      <c r="E3566" s="1">
        <v>8.3112999999999992</v>
      </c>
      <c r="F3566" s="1"/>
      <c r="G3566" t="e">
        <v>#N/A</v>
      </c>
      <c r="H3566" s="1">
        <v>8.3582000000000001</v>
      </c>
      <c r="J3566" t="e">
        <v>#N/A</v>
      </c>
      <c r="K3566">
        <v>8.4039999999999999</v>
      </c>
      <c r="L3566" s="1" t="e">
        <v>#N/A</v>
      </c>
      <c r="M3566">
        <v>8.3757999999999999</v>
      </c>
      <c r="N3566" s="1" t="e">
        <v>#N/A</v>
      </c>
      <c r="O3566">
        <v>8.3489000000000004</v>
      </c>
      <c r="P3566" s="1" t="e">
        <v>#N/A</v>
      </c>
      <c r="Q3566">
        <v>8.0577000000000005</v>
      </c>
      <c r="R3566" s="1" t="e">
        <v>#N/A</v>
      </c>
      <c r="S3566">
        <v>7.8459000000000003</v>
      </c>
      <c r="T3566" s="1" t="e">
        <v>#N/A</v>
      </c>
      <c r="U3566">
        <v>7.6576000000000004</v>
      </c>
      <c r="V3566" s="1" t="e">
        <v>#N/A</v>
      </c>
      <c r="W3566">
        <v>7.4888000000000003</v>
      </c>
      <c r="X3566" s="1" t="e">
        <v>#N/A</v>
      </c>
      <c r="Y3566">
        <v>7.3605</v>
      </c>
      <c r="Z3566" s="1" t="e">
        <v>#N/A</v>
      </c>
      <c r="AA3566">
        <v>7.2801999999999998</v>
      </c>
      <c r="AB3566" s="1" t="e">
        <v>#N/A</v>
      </c>
      <c r="AC3566">
        <v>7.2336</v>
      </c>
      <c r="AD3566" s="1" t="e">
        <v>#N/A</v>
      </c>
      <c r="AE3566">
        <v>7.1982999999999997</v>
      </c>
      <c r="AF3566" s="1" t="e">
        <v>#N/A</v>
      </c>
      <c r="AG3566">
        <v>7.1676000000000002</v>
      </c>
      <c r="AH3566" s="1" t="e">
        <v>#N/A</v>
      </c>
      <c r="AI3566">
        <v>7.1460999999999997</v>
      </c>
      <c r="AJ3566" s="1" t="e">
        <v>#N/A</v>
      </c>
      <c r="AK3566">
        <v>7.1262999999999996</v>
      </c>
      <c r="AL3566" s="1" t="e">
        <v>#N/A</v>
      </c>
      <c r="AM3566">
        <v>7.0884999999999998</v>
      </c>
      <c r="AN3566" s="1" t="e">
        <v>#N/A</v>
      </c>
      <c r="AO3566">
        <v>7.0404</v>
      </c>
      <c r="AP3566" s="1" t="e">
        <v>#N/A</v>
      </c>
      <c r="AQ3566">
        <v>7.0022000000000002</v>
      </c>
      <c r="AR3566" s="1" t="e">
        <v>#N/A</v>
      </c>
      <c r="AS3566">
        <v>6.9797000000000002</v>
      </c>
      <c r="AT3566" s="1" t="e">
        <v>#N/A</v>
      </c>
      <c r="AU3566">
        <v>6.9634</v>
      </c>
      <c r="AV3566" s="1" t="e">
        <v>#N/A</v>
      </c>
      <c r="AW3566">
        <v>6.9531000000000001</v>
      </c>
      <c r="AX3566" s="1" t="e">
        <v>#N/A</v>
      </c>
      <c r="AY3566">
        <v>6.9454000000000002</v>
      </c>
      <c r="AZ3566" s="1" t="e">
        <v>#N/A</v>
      </c>
      <c r="BA3566">
        <v>6.9413999999999998</v>
      </c>
      <c r="BB3566" s="1" t="e">
        <v>#N/A</v>
      </c>
      <c r="BC3566">
        <v>6.9359999999999999</v>
      </c>
      <c r="BD3566" s="1" t="e">
        <v>#N/A</v>
      </c>
      <c r="BE3566">
        <v>6.9321999999999999</v>
      </c>
      <c r="BF3566" s="1" t="e">
        <v>#N/A</v>
      </c>
      <c r="BG3566">
        <v>6.9358000000000004</v>
      </c>
      <c r="BH3566" s="1" t="e">
        <v>#N/A</v>
      </c>
      <c r="BI3566">
        <v>6.9443999999999999</v>
      </c>
      <c r="BJ3566" s="1" t="e">
        <v>#N/A</v>
      </c>
      <c r="BK3566">
        <v>6.9497999999999998</v>
      </c>
      <c r="BL3566" s="1" t="e">
        <v>#N/A</v>
      </c>
      <c r="BM3566">
        <v>6.9511000000000003</v>
      </c>
      <c r="BN3566" s="1" t="e">
        <v>#N/A</v>
      </c>
      <c r="BO3566">
        <v>6.9532999999999996</v>
      </c>
      <c r="BP3566" s="1" t="e">
        <v>#N/A</v>
      </c>
      <c r="BQ3566">
        <v>6.9547999999999996</v>
      </c>
      <c r="BR3566" s="1" t="e">
        <v>#N/A</v>
      </c>
      <c r="BS3566">
        <v>6.9515000000000002</v>
      </c>
      <c r="BT3566" s="1" t="e">
        <v>#N/A</v>
      </c>
      <c r="BU3566">
        <v>6.9462000000000002</v>
      </c>
      <c r="BV3566" s="1" t="e">
        <v>#N/A</v>
      </c>
      <c r="BW3566">
        <v>6.9439000000000002</v>
      </c>
      <c r="BX3566" s="1" t="e">
        <v>#N/A</v>
      </c>
      <c r="BY3566">
        <v>6.9443000000000001</v>
      </c>
      <c r="BZ3566" s="1"/>
      <c r="CB3566" t="e">
        <v>#N/A</v>
      </c>
      <c r="CC3566">
        <v>6.9409000000000001</v>
      </c>
      <c r="CD3566" s="1"/>
      <c r="CF3566" t="e">
        <v>#N/A</v>
      </c>
      <c r="CG3566">
        <v>6.9401000000000002</v>
      </c>
      <c r="CH3566" s="1"/>
      <c r="CJ3566" t="e">
        <v>#N/A</v>
      </c>
      <c r="CK3566">
        <v>6.9348000000000001</v>
      </c>
      <c r="CL3566" s="1"/>
      <c r="CN3566" t="e">
        <v>#N/A</v>
      </c>
      <c r="CO3566">
        <v>6.9330999999999996</v>
      </c>
      <c r="CP3566" s="1"/>
      <c r="CT3566" s="1"/>
      <c r="CZ3566" s="1"/>
      <c r="DB3566" s="1"/>
    </row>
    <row r="3567" spans="1:106" x14ac:dyDescent="0.25">
      <c r="A3567" s="2">
        <v>40791</v>
      </c>
      <c r="B3567" t="e">
        <v>#N/A</v>
      </c>
      <c r="C3567" s="1">
        <v>8.3547999999999991</v>
      </c>
      <c r="D3567" s="1" t="e">
        <v>#N/A</v>
      </c>
      <c r="E3567" s="1">
        <v>8.3774999999999995</v>
      </c>
      <c r="F3567" s="1"/>
      <c r="G3567" t="e">
        <v>#N/A</v>
      </c>
      <c r="H3567" s="1">
        <v>8.4192</v>
      </c>
      <c r="J3567" t="e">
        <v>#N/A</v>
      </c>
      <c r="K3567">
        <v>8.4606999999999992</v>
      </c>
      <c r="L3567" s="1" t="e">
        <v>#N/A</v>
      </c>
      <c r="M3567">
        <v>8.4283000000000001</v>
      </c>
      <c r="N3567" s="1" t="e">
        <v>#N/A</v>
      </c>
      <c r="O3567">
        <v>8.4011999999999993</v>
      </c>
      <c r="P3567" s="1" t="e">
        <v>#N/A</v>
      </c>
      <c r="Q3567">
        <v>8.0580999999999996</v>
      </c>
      <c r="R3567" s="1" t="e">
        <v>#N/A</v>
      </c>
      <c r="S3567">
        <v>7.8461999999999996</v>
      </c>
      <c r="T3567" s="1" t="e">
        <v>#N/A</v>
      </c>
      <c r="U3567">
        <v>7.6428000000000003</v>
      </c>
      <c r="V3567" s="1" t="e">
        <v>#N/A</v>
      </c>
      <c r="W3567">
        <v>7.4682000000000004</v>
      </c>
      <c r="X3567" s="1" t="e">
        <v>#N/A</v>
      </c>
      <c r="Y3567">
        <v>7.3371000000000004</v>
      </c>
      <c r="Z3567" s="1" t="e">
        <v>#N/A</v>
      </c>
      <c r="AA3567">
        <v>7.2552000000000003</v>
      </c>
      <c r="AB3567" s="1" t="e">
        <v>#N/A</v>
      </c>
      <c r="AC3567">
        <v>7.2085999999999997</v>
      </c>
      <c r="AD3567" s="1" t="e">
        <v>#N/A</v>
      </c>
      <c r="AE3567">
        <v>7.1721000000000004</v>
      </c>
      <c r="AF3567" s="1" t="e">
        <v>#N/A</v>
      </c>
      <c r="AG3567">
        <v>7.1402999999999999</v>
      </c>
      <c r="AH3567" s="1" t="e">
        <v>#N/A</v>
      </c>
      <c r="AI3567">
        <v>7.1195000000000004</v>
      </c>
      <c r="AJ3567" s="1" t="e">
        <v>#N/A</v>
      </c>
      <c r="AK3567">
        <v>7.1001000000000003</v>
      </c>
      <c r="AL3567" s="1" t="e">
        <v>#N/A</v>
      </c>
      <c r="AM3567">
        <v>7.0650000000000004</v>
      </c>
      <c r="AN3567" s="1" t="e">
        <v>#N/A</v>
      </c>
      <c r="AO3567">
        <v>7.0217000000000001</v>
      </c>
      <c r="AP3567" s="1" t="e">
        <v>#N/A</v>
      </c>
      <c r="AQ3567">
        <v>6.9854000000000003</v>
      </c>
      <c r="AR3567" s="1" t="e">
        <v>#N/A</v>
      </c>
      <c r="AS3567">
        <v>6.9648000000000003</v>
      </c>
      <c r="AT3567" s="1" t="e">
        <v>#N/A</v>
      </c>
      <c r="AU3567">
        <v>6.9490999999999996</v>
      </c>
      <c r="AV3567" s="1" t="e">
        <v>#N/A</v>
      </c>
      <c r="AW3567">
        <v>6.9386000000000001</v>
      </c>
      <c r="AX3567" s="1" t="e">
        <v>#N/A</v>
      </c>
      <c r="AY3567">
        <v>6.9306000000000001</v>
      </c>
      <c r="AZ3567" s="1" t="e">
        <v>#N/A</v>
      </c>
      <c r="BA3567">
        <v>6.9267000000000003</v>
      </c>
      <c r="BB3567" s="1" t="e">
        <v>#N/A</v>
      </c>
      <c r="BC3567">
        <v>6.9218000000000002</v>
      </c>
      <c r="BD3567" s="1" t="e">
        <v>#N/A</v>
      </c>
      <c r="BE3567">
        <v>6.9188999999999998</v>
      </c>
      <c r="BF3567" s="1" t="e">
        <v>#N/A</v>
      </c>
      <c r="BG3567">
        <v>6.9234</v>
      </c>
      <c r="BH3567" s="1" t="e">
        <v>#N/A</v>
      </c>
      <c r="BI3567">
        <v>6.9329999999999998</v>
      </c>
      <c r="BJ3567" s="1" t="e">
        <v>#N/A</v>
      </c>
      <c r="BK3567">
        <v>6.9393000000000002</v>
      </c>
      <c r="BL3567" s="1" t="e">
        <v>#N/A</v>
      </c>
      <c r="BM3567">
        <v>6.9413999999999998</v>
      </c>
      <c r="BN3567" s="1" t="e">
        <v>#N/A</v>
      </c>
      <c r="BO3567">
        <v>6.9442000000000004</v>
      </c>
      <c r="BP3567" s="1" t="e">
        <v>#N/A</v>
      </c>
      <c r="BQ3567">
        <v>6.9461000000000004</v>
      </c>
      <c r="BR3567" s="1" t="e">
        <v>#N/A</v>
      </c>
      <c r="BS3567">
        <v>6.9431000000000003</v>
      </c>
      <c r="BT3567" s="1" t="e">
        <v>#N/A</v>
      </c>
      <c r="BU3567">
        <v>6.9379</v>
      </c>
      <c r="BV3567" s="1" t="e">
        <v>#N/A</v>
      </c>
      <c r="BW3567">
        <v>6.9358000000000004</v>
      </c>
      <c r="BX3567" s="1" t="e">
        <v>#N/A</v>
      </c>
      <c r="BY3567">
        <v>6.9363000000000001</v>
      </c>
      <c r="BZ3567" s="1"/>
      <c r="CB3567" t="e">
        <v>#N/A</v>
      </c>
      <c r="CC3567">
        <v>6.9329000000000001</v>
      </c>
      <c r="CD3567" s="1"/>
      <c r="CF3567" t="e">
        <v>#N/A</v>
      </c>
      <c r="CG3567">
        <v>6.9318</v>
      </c>
      <c r="CH3567" s="1"/>
      <c r="CJ3567" t="e">
        <v>#N/A</v>
      </c>
      <c r="CK3567">
        <v>6.9260000000000002</v>
      </c>
      <c r="CL3567" s="1"/>
      <c r="CN3567" t="e">
        <v>#N/A</v>
      </c>
      <c r="CO3567">
        <v>6.9237000000000002</v>
      </c>
      <c r="CP3567" s="1"/>
      <c r="CT3567" s="1"/>
      <c r="CZ3567" s="1"/>
      <c r="DB3567" s="1"/>
    </row>
    <row r="3568" spans="1:106" x14ac:dyDescent="0.25">
      <c r="A3568" s="2">
        <v>40788</v>
      </c>
      <c r="B3568" t="e">
        <v>#N/A</v>
      </c>
      <c r="C3568" s="1">
        <v>8.3529</v>
      </c>
      <c r="D3568" s="1" t="e">
        <v>#N/A</v>
      </c>
      <c r="E3568" s="1">
        <v>8.3645999999999994</v>
      </c>
      <c r="F3568" s="1"/>
      <c r="G3568" t="e">
        <v>#N/A</v>
      </c>
      <c r="H3568" s="1">
        <v>8.4053000000000004</v>
      </c>
      <c r="J3568" t="e">
        <v>#N/A</v>
      </c>
      <c r="K3568">
        <v>8.4519000000000002</v>
      </c>
      <c r="L3568" s="1" t="e">
        <v>#N/A</v>
      </c>
      <c r="M3568">
        <v>8.4254999999999995</v>
      </c>
      <c r="N3568" s="1" t="e">
        <v>#N/A</v>
      </c>
      <c r="O3568">
        <v>8.4526000000000003</v>
      </c>
      <c r="P3568" s="1" t="e">
        <v>#N/A</v>
      </c>
      <c r="Q3568">
        <v>8.2454000000000001</v>
      </c>
      <c r="R3568" s="1" t="e">
        <v>#N/A</v>
      </c>
      <c r="S3568">
        <v>8.0615000000000006</v>
      </c>
      <c r="T3568" s="1" t="e">
        <v>#N/A</v>
      </c>
      <c r="U3568">
        <v>7.8902999999999999</v>
      </c>
      <c r="V3568" s="1" t="e">
        <v>#N/A</v>
      </c>
      <c r="W3568">
        <v>7.7239000000000004</v>
      </c>
      <c r="X3568" s="1" t="e">
        <v>#N/A</v>
      </c>
      <c r="Y3568">
        <v>7.5949999999999998</v>
      </c>
      <c r="Z3568" s="1" t="e">
        <v>#N/A</v>
      </c>
      <c r="AA3568">
        <v>7.5115999999999996</v>
      </c>
      <c r="AB3568" s="1" t="e">
        <v>#N/A</v>
      </c>
      <c r="AC3568">
        <v>7.4596</v>
      </c>
      <c r="AD3568" s="1" t="e">
        <v>#N/A</v>
      </c>
      <c r="AE3568">
        <v>7.4127000000000001</v>
      </c>
      <c r="AF3568" s="1" t="e">
        <v>#N/A</v>
      </c>
      <c r="AG3568">
        <v>7.3677999999999999</v>
      </c>
      <c r="AH3568" s="1" t="e">
        <v>#N/A</v>
      </c>
      <c r="AI3568">
        <v>7.3342999999999998</v>
      </c>
      <c r="AJ3568" s="1" t="e">
        <v>#N/A</v>
      </c>
      <c r="AK3568">
        <v>7.3057999999999996</v>
      </c>
      <c r="AL3568" s="1" t="e">
        <v>#N/A</v>
      </c>
      <c r="AM3568">
        <v>7.2634999999999996</v>
      </c>
      <c r="AN3568" s="1" t="e">
        <v>#N/A</v>
      </c>
      <c r="AO3568">
        <v>7.2129000000000003</v>
      </c>
      <c r="AP3568" s="1" t="e">
        <v>#N/A</v>
      </c>
      <c r="AQ3568">
        <v>7.1722000000000001</v>
      </c>
      <c r="AR3568" s="1" t="e">
        <v>#N/A</v>
      </c>
      <c r="AS3568">
        <v>7.1470000000000002</v>
      </c>
      <c r="AT3568" s="1" t="e">
        <v>#N/A</v>
      </c>
      <c r="AU3568">
        <v>7.1294000000000004</v>
      </c>
      <c r="AV3568" s="1" t="e">
        <v>#N/A</v>
      </c>
      <c r="AW3568">
        <v>7.1181000000000001</v>
      </c>
      <c r="AX3568" s="1" t="e">
        <v>#N/A</v>
      </c>
      <c r="AY3568">
        <v>7.1093999999999999</v>
      </c>
      <c r="AZ3568" s="1" t="e">
        <v>#N/A</v>
      </c>
      <c r="BA3568">
        <v>7.1041999999999996</v>
      </c>
      <c r="BB3568" s="1" t="e">
        <v>#N/A</v>
      </c>
      <c r="BC3568">
        <v>7.0970000000000004</v>
      </c>
      <c r="BD3568" s="1" t="e">
        <v>#N/A</v>
      </c>
      <c r="BE3568">
        <v>7.0914999999999999</v>
      </c>
      <c r="BF3568" s="1" t="e">
        <v>#N/A</v>
      </c>
      <c r="BG3568">
        <v>7.0933000000000002</v>
      </c>
      <c r="BH3568" s="1" t="e">
        <v>#N/A</v>
      </c>
      <c r="BI3568">
        <v>7.1002999999999998</v>
      </c>
      <c r="BJ3568" s="1" t="e">
        <v>#N/A</v>
      </c>
      <c r="BK3568">
        <v>7.1041999999999996</v>
      </c>
      <c r="BL3568" s="1" t="e">
        <v>#N/A</v>
      </c>
      <c r="BM3568">
        <v>7.1041999999999996</v>
      </c>
      <c r="BN3568" s="1" t="e">
        <v>#N/A</v>
      </c>
      <c r="BO3568">
        <v>7.1052999999999997</v>
      </c>
      <c r="BP3568" s="1" t="e">
        <v>#N/A</v>
      </c>
      <c r="BQ3568">
        <v>7.1059999999999999</v>
      </c>
      <c r="BR3568" s="1" t="e">
        <v>#N/A</v>
      </c>
      <c r="BS3568">
        <v>7.1021999999999998</v>
      </c>
      <c r="BT3568" s="1" t="e">
        <v>#N/A</v>
      </c>
      <c r="BU3568">
        <v>7.0964</v>
      </c>
      <c r="BV3568" s="1" t="e">
        <v>#N/A</v>
      </c>
      <c r="BW3568">
        <v>7.0937999999999999</v>
      </c>
      <c r="BX3568" s="1" t="e">
        <v>#N/A</v>
      </c>
      <c r="BY3568">
        <v>7.0941999999999998</v>
      </c>
      <c r="BZ3568" s="1"/>
      <c r="CB3568" t="e">
        <v>#N/A</v>
      </c>
      <c r="CC3568">
        <v>7.0909000000000004</v>
      </c>
      <c r="CD3568" s="1"/>
      <c r="CF3568" t="e">
        <v>#N/A</v>
      </c>
      <c r="CG3568">
        <v>7.0906000000000002</v>
      </c>
      <c r="CH3568" s="1"/>
      <c r="CJ3568" t="e">
        <v>#N/A</v>
      </c>
      <c r="CK3568">
        <v>7.0861000000000001</v>
      </c>
      <c r="CL3568" s="1"/>
      <c r="CN3568" t="e">
        <v>#N/A</v>
      </c>
      <c r="CO3568">
        <v>7.0856000000000003</v>
      </c>
      <c r="CP3568" s="1"/>
      <c r="CT3568" s="1"/>
      <c r="CZ3568" s="1"/>
      <c r="DB3568" s="1"/>
    </row>
    <row r="3569" spans="1:106" x14ac:dyDescent="0.25">
      <c r="A3569" s="2">
        <v>40785</v>
      </c>
      <c r="B3569" t="e">
        <v>#N/A</v>
      </c>
      <c r="C3569" s="1">
        <v>8.3637999999999995</v>
      </c>
      <c r="D3569" s="1" t="e">
        <v>#N/A</v>
      </c>
      <c r="E3569" s="1">
        <v>8.3892000000000007</v>
      </c>
      <c r="F3569" s="1"/>
      <c r="G3569" t="e">
        <v>#N/A</v>
      </c>
      <c r="H3569" s="1">
        <v>8.4108999999999998</v>
      </c>
      <c r="J3569" t="e">
        <v>#N/A</v>
      </c>
      <c r="K3569">
        <v>8.4550999999999998</v>
      </c>
      <c r="L3569" s="1" t="e">
        <v>#N/A</v>
      </c>
      <c r="M3569">
        <v>8.4284999999999997</v>
      </c>
      <c r="N3569" s="1" t="e">
        <v>#N/A</v>
      </c>
      <c r="O3569">
        <v>8.4426000000000005</v>
      </c>
      <c r="P3569" s="1" t="e">
        <v>#N/A</v>
      </c>
      <c r="Q3569">
        <v>8.2354000000000003</v>
      </c>
      <c r="R3569" s="1" t="e">
        <v>#N/A</v>
      </c>
      <c r="S3569">
        <v>8.0269999999999992</v>
      </c>
      <c r="T3569" s="1" t="e">
        <v>#N/A</v>
      </c>
      <c r="U3569">
        <v>7.8650000000000002</v>
      </c>
      <c r="V3569" s="1" t="e">
        <v>#N/A</v>
      </c>
      <c r="W3569">
        <v>7.7035999999999998</v>
      </c>
      <c r="X3569" s="1" t="e">
        <v>#N/A</v>
      </c>
      <c r="Y3569">
        <v>7.5774999999999997</v>
      </c>
      <c r="Z3569" s="1" t="e">
        <v>#N/A</v>
      </c>
      <c r="AA3569">
        <v>7.4981999999999998</v>
      </c>
      <c r="AB3569" s="1" t="e">
        <v>#N/A</v>
      </c>
      <c r="AC3569">
        <v>7.4497</v>
      </c>
      <c r="AD3569" s="1" t="e">
        <v>#N/A</v>
      </c>
      <c r="AE3569">
        <v>7.4055</v>
      </c>
      <c r="AF3569" s="1" t="e">
        <v>#N/A</v>
      </c>
      <c r="AG3569">
        <v>7.3628999999999998</v>
      </c>
      <c r="AH3569" s="1" t="e">
        <v>#N/A</v>
      </c>
      <c r="AI3569">
        <v>7.3324999999999996</v>
      </c>
      <c r="AJ3569" s="1" t="e">
        <v>#N/A</v>
      </c>
      <c r="AK3569">
        <v>7.3068999999999997</v>
      </c>
      <c r="AL3569" s="1" t="e">
        <v>#N/A</v>
      </c>
      <c r="AM3569">
        <v>7.2675999999999998</v>
      </c>
      <c r="AN3569" s="1" t="e">
        <v>#N/A</v>
      </c>
      <c r="AO3569">
        <v>7.2201000000000004</v>
      </c>
      <c r="AP3569" s="1" t="e">
        <v>#N/A</v>
      </c>
      <c r="AQ3569">
        <v>7.1824000000000003</v>
      </c>
      <c r="AR3569" s="1" t="e">
        <v>#N/A</v>
      </c>
      <c r="AS3569">
        <v>7.1601999999999997</v>
      </c>
      <c r="AT3569" s="1" t="e">
        <v>#N/A</v>
      </c>
      <c r="AU3569">
        <v>7.1439000000000004</v>
      </c>
      <c r="AV3569" s="1" t="e">
        <v>#N/A</v>
      </c>
      <c r="AW3569">
        <v>7.1334999999999997</v>
      </c>
      <c r="AX3569" s="1" t="e">
        <v>#N/A</v>
      </c>
      <c r="AY3569">
        <v>7.1257999999999999</v>
      </c>
      <c r="AZ3569" s="1" t="e">
        <v>#N/A</v>
      </c>
      <c r="BA3569">
        <v>7.1219999999999999</v>
      </c>
      <c r="BB3569" s="1" t="e">
        <v>#N/A</v>
      </c>
      <c r="BC3569">
        <v>7.117</v>
      </c>
      <c r="BD3569" s="1" t="e">
        <v>#N/A</v>
      </c>
      <c r="BE3569">
        <v>7.1139000000000001</v>
      </c>
      <c r="BF3569" s="1" t="e">
        <v>#N/A</v>
      </c>
      <c r="BG3569">
        <v>7.1185</v>
      </c>
      <c r="BH3569" s="1" t="e">
        <v>#N/A</v>
      </c>
      <c r="BI3569">
        <v>7.1284999999999998</v>
      </c>
      <c r="BJ3569" s="1" t="e">
        <v>#N/A</v>
      </c>
      <c r="BK3569">
        <v>7.1349999999999998</v>
      </c>
      <c r="BL3569" s="1" t="e">
        <v>#N/A</v>
      </c>
      <c r="BM3569">
        <v>7.1371000000000002</v>
      </c>
      <c r="BN3569" s="1" t="e">
        <v>#N/A</v>
      </c>
      <c r="BO3569">
        <v>7.1401000000000003</v>
      </c>
      <c r="BP3569" s="1" t="e">
        <v>#N/A</v>
      </c>
      <c r="BQ3569">
        <v>7.1420000000000003</v>
      </c>
      <c r="BR3569" s="1" t="e">
        <v>#N/A</v>
      </c>
      <c r="BS3569">
        <v>7.1388999999999996</v>
      </c>
      <c r="BT3569" s="1" t="e">
        <v>#N/A</v>
      </c>
      <c r="BU3569">
        <v>7.1336000000000004</v>
      </c>
      <c r="BV3569" s="1" t="e">
        <v>#N/A</v>
      </c>
      <c r="BW3569">
        <v>7.1315</v>
      </c>
      <c r="BX3569" s="1" t="e">
        <v>#N/A</v>
      </c>
      <c r="BY3569">
        <v>7.1321000000000003</v>
      </c>
      <c r="BZ3569" s="1"/>
      <c r="CB3569" t="e">
        <v>#N/A</v>
      </c>
      <c r="CC3569">
        <v>7.1287000000000003</v>
      </c>
      <c r="CD3569" s="1"/>
      <c r="CF3569" t="e">
        <v>#N/A</v>
      </c>
      <c r="CG3569">
        <v>7.1276999999999999</v>
      </c>
      <c r="CH3569" s="1"/>
      <c r="CJ3569" t="e">
        <v>#N/A</v>
      </c>
      <c r="CK3569">
        <v>7.1219000000000001</v>
      </c>
      <c r="CL3569" s="1"/>
      <c r="CN3569" t="e">
        <v>#N/A</v>
      </c>
      <c r="CO3569">
        <v>7.1195000000000004</v>
      </c>
      <c r="CP3569" s="1"/>
      <c r="CT3569" s="1"/>
      <c r="CZ3569" s="1"/>
      <c r="DB3569" s="1"/>
    </row>
    <row r="3570" spans="1:106" x14ac:dyDescent="0.25">
      <c r="A3570" s="2">
        <v>40784</v>
      </c>
      <c r="B3570" t="e">
        <v>#N/A</v>
      </c>
      <c r="C3570" s="1">
        <v>8.3765000000000001</v>
      </c>
      <c r="D3570" s="1" t="e">
        <v>#N/A</v>
      </c>
      <c r="E3570" s="1">
        <v>8.4065999999999992</v>
      </c>
      <c r="F3570" s="1"/>
      <c r="G3570" t="e">
        <v>#N/A</v>
      </c>
      <c r="H3570" s="1">
        <v>8.4245000000000001</v>
      </c>
      <c r="J3570" t="e">
        <v>#N/A</v>
      </c>
      <c r="K3570">
        <v>8.4563000000000006</v>
      </c>
      <c r="L3570" s="1" t="e">
        <v>#N/A</v>
      </c>
      <c r="M3570">
        <v>8.4298999999999999</v>
      </c>
      <c r="N3570" s="1" t="e">
        <v>#N/A</v>
      </c>
      <c r="O3570">
        <v>8.4015000000000004</v>
      </c>
      <c r="P3570" s="1" t="e">
        <v>#N/A</v>
      </c>
      <c r="Q3570">
        <v>8.1710999999999991</v>
      </c>
      <c r="R3570" s="1" t="e">
        <v>#N/A</v>
      </c>
      <c r="S3570">
        <v>7.9865000000000004</v>
      </c>
      <c r="T3570" s="1" t="e">
        <v>#N/A</v>
      </c>
      <c r="U3570">
        <v>7.8407999999999998</v>
      </c>
      <c r="V3570" s="1" t="e">
        <v>#N/A</v>
      </c>
      <c r="W3570">
        <v>7.6863999999999999</v>
      </c>
      <c r="X3570" s="1" t="e">
        <v>#N/A</v>
      </c>
      <c r="Y3570">
        <v>7.5640999999999998</v>
      </c>
      <c r="Z3570" s="1" t="e">
        <v>#N/A</v>
      </c>
      <c r="AA3570">
        <v>7.4859</v>
      </c>
      <c r="AB3570" s="1" t="e">
        <v>#N/A</v>
      </c>
      <c r="AC3570">
        <v>7.4375999999999998</v>
      </c>
      <c r="AD3570" s="1" t="e">
        <v>#N/A</v>
      </c>
      <c r="AE3570">
        <v>7.3940000000000001</v>
      </c>
      <c r="AF3570" s="1" t="e">
        <v>#N/A</v>
      </c>
      <c r="AG3570">
        <v>7.3513999999999999</v>
      </c>
      <c r="AH3570" s="1" t="e">
        <v>#N/A</v>
      </c>
      <c r="AI3570">
        <v>7.3208000000000002</v>
      </c>
      <c r="AJ3570" s="1" t="e">
        <v>#N/A</v>
      </c>
      <c r="AK3570">
        <v>7.2953999999999999</v>
      </c>
      <c r="AL3570" s="1" t="e">
        <v>#N/A</v>
      </c>
      <c r="AM3570">
        <v>7.2561</v>
      </c>
      <c r="AN3570" s="1" t="e">
        <v>#N/A</v>
      </c>
      <c r="AO3570">
        <v>7.2140000000000004</v>
      </c>
      <c r="AP3570" s="1" t="e">
        <v>#N/A</v>
      </c>
      <c r="AQ3570">
        <v>7.1710000000000003</v>
      </c>
      <c r="AR3570" s="1" t="e">
        <v>#N/A</v>
      </c>
      <c r="AS3570">
        <v>7.1482000000000001</v>
      </c>
      <c r="AT3570" s="1" t="e">
        <v>#N/A</v>
      </c>
      <c r="AU3570">
        <v>7.1321000000000003</v>
      </c>
      <c r="AV3570" s="1" t="e">
        <v>#N/A</v>
      </c>
      <c r="AW3570">
        <v>7.1218000000000004</v>
      </c>
      <c r="AX3570" s="1" t="e">
        <v>#N/A</v>
      </c>
      <c r="AY3570">
        <v>7.1143000000000001</v>
      </c>
      <c r="AZ3570" s="1" t="e">
        <v>#N/A</v>
      </c>
      <c r="BA3570">
        <v>7.1105999999999998</v>
      </c>
      <c r="BB3570" s="1" t="e">
        <v>#N/A</v>
      </c>
      <c r="BC3570">
        <v>7.1055999999999999</v>
      </c>
      <c r="BD3570" s="1" t="e">
        <v>#N/A</v>
      </c>
      <c r="BE3570">
        <v>7.1026999999999996</v>
      </c>
      <c r="BF3570" s="1" t="e">
        <v>#N/A</v>
      </c>
      <c r="BG3570">
        <v>7.1073000000000004</v>
      </c>
      <c r="BH3570" s="1" t="e">
        <v>#N/A</v>
      </c>
      <c r="BI3570">
        <v>7.1173000000000002</v>
      </c>
      <c r="BJ3570" s="1" t="e">
        <v>#N/A</v>
      </c>
      <c r="BK3570">
        <v>7.1238000000000001</v>
      </c>
      <c r="BL3570" s="1" t="e">
        <v>#N/A</v>
      </c>
      <c r="BM3570">
        <v>7.1260000000000003</v>
      </c>
      <c r="BN3570" s="1" t="e">
        <v>#N/A</v>
      </c>
      <c r="BO3570">
        <v>7.1288999999999998</v>
      </c>
      <c r="BP3570" s="1" t="e">
        <v>#N/A</v>
      </c>
      <c r="BQ3570">
        <v>7.1307999999999998</v>
      </c>
      <c r="BR3570" s="1" t="e">
        <v>#N/A</v>
      </c>
      <c r="BS3570">
        <v>7.1276999999999999</v>
      </c>
      <c r="BT3570" s="1" t="e">
        <v>#N/A</v>
      </c>
      <c r="BU3570">
        <v>7.1223999999999998</v>
      </c>
      <c r="BV3570" s="1" t="e">
        <v>#N/A</v>
      </c>
      <c r="BW3570">
        <v>7.1203000000000003</v>
      </c>
      <c r="BX3570" s="1" t="e">
        <v>#N/A</v>
      </c>
      <c r="BY3570">
        <v>7.1210000000000004</v>
      </c>
      <c r="BZ3570" s="1"/>
      <c r="CB3570" t="e">
        <v>#N/A</v>
      </c>
      <c r="CC3570">
        <v>7.1176000000000004</v>
      </c>
      <c r="CD3570" s="1"/>
      <c r="CF3570" t="e">
        <v>#N/A</v>
      </c>
      <c r="CG3570">
        <v>7.1166</v>
      </c>
      <c r="CH3570" s="1"/>
      <c r="CJ3570" t="e">
        <v>#N/A</v>
      </c>
      <c r="CK3570">
        <v>7.1131000000000002</v>
      </c>
      <c r="CL3570" s="1"/>
      <c r="CN3570" t="e">
        <v>#N/A</v>
      </c>
      <c r="CO3570">
        <v>7.1086999999999998</v>
      </c>
      <c r="CP3570" s="1"/>
      <c r="CT3570" s="1"/>
      <c r="CZ3570" s="1"/>
      <c r="DB3570" s="1"/>
    </row>
    <row r="3571" spans="1:106" x14ac:dyDescent="0.25">
      <c r="A3571" s="2">
        <v>40781</v>
      </c>
      <c r="B3571" t="e">
        <v>#N/A</v>
      </c>
      <c r="C3571" s="1">
        <v>8.3203999999999994</v>
      </c>
      <c r="D3571" s="1" t="e">
        <v>#N/A</v>
      </c>
      <c r="E3571" s="1">
        <v>8.3290000000000006</v>
      </c>
      <c r="F3571" s="1"/>
      <c r="G3571" t="e">
        <v>#N/A</v>
      </c>
      <c r="H3571" s="1">
        <v>8.3609000000000009</v>
      </c>
      <c r="J3571" t="e">
        <v>#N/A</v>
      </c>
      <c r="K3571">
        <v>8.3994</v>
      </c>
      <c r="L3571" s="1" t="e">
        <v>#N/A</v>
      </c>
      <c r="M3571">
        <v>8.3736999999999995</v>
      </c>
      <c r="N3571" s="1" t="e">
        <v>#N/A</v>
      </c>
      <c r="O3571">
        <v>8.3477999999999994</v>
      </c>
      <c r="P3571" s="1" t="e">
        <v>#N/A</v>
      </c>
      <c r="Q3571">
        <v>8.0998999999999999</v>
      </c>
      <c r="R3571" s="1" t="e">
        <v>#N/A</v>
      </c>
      <c r="S3571">
        <v>7.92</v>
      </c>
      <c r="T3571" s="1" t="e">
        <v>#N/A</v>
      </c>
      <c r="U3571">
        <v>7.7557999999999998</v>
      </c>
      <c r="V3571" s="1" t="e">
        <v>#N/A</v>
      </c>
      <c r="W3571">
        <v>7.5826000000000002</v>
      </c>
      <c r="X3571" s="1" t="e">
        <v>#N/A</v>
      </c>
      <c r="Y3571">
        <v>7.4451999999999998</v>
      </c>
      <c r="Z3571" s="1" t="e">
        <v>#N/A</v>
      </c>
      <c r="AA3571">
        <v>7.3590999999999998</v>
      </c>
      <c r="AB3571" s="1" t="e">
        <v>#N/A</v>
      </c>
      <c r="AC3571">
        <v>7.3093000000000004</v>
      </c>
      <c r="AD3571" s="1" t="e">
        <v>#N/A</v>
      </c>
      <c r="AE3571">
        <v>7.2709000000000001</v>
      </c>
      <c r="AF3571" s="1" t="e">
        <v>#N/A</v>
      </c>
      <c r="AG3571">
        <v>7.2371999999999996</v>
      </c>
      <c r="AH3571" s="1" t="e">
        <v>#N/A</v>
      </c>
      <c r="AI3571">
        <v>7.2167000000000003</v>
      </c>
      <c r="AJ3571" s="1" t="e">
        <v>#N/A</v>
      </c>
      <c r="AK3571">
        <v>7.2004999999999999</v>
      </c>
      <c r="AL3571" s="1" t="e">
        <v>#N/A</v>
      </c>
      <c r="AM3571">
        <v>7.1715</v>
      </c>
      <c r="AN3571" s="1" t="e">
        <v>#N/A</v>
      </c>
      <c r="AO3571">
        <v>7.1405000000000003</v>
      </c>
      <c r="AP3571" s="1" t="e">
        <v>#N/A</v>
      </c>
      <c r="AQ3571">
        <v>7.1075999999999997</v>
      </c>
      <c r="AR3571" s="1" t="e">
        <v>#N/A</v>
      </c>
      <c r="AS3571">
        <v>7.093</v>
      </c>
      <c r="AT3571" s="1" t="e">
        <v>#N/A</v>
      </c>
      <c r="AU3571">
        <v>7.0826000000000002</v>
      </c>
      <c r="AV3571" s="1" t="e">
        <v>#N/A</v>
      </c>
      <c r="AW3571">
        <v>7.077</v>
      </c>
      <c r="AX3571" s="1" t="e">
        <v>#N/A</v>
      </c>
      <c r="AY3571">
        <v>7.0730000000000004</v>
      </c>
      <c r="AZ3571" s="1" t="e">
        <v>#N/A</v>
      </c>
      <c r="BA3571">
        <v>7.0720000000000001</v>
      </c>
      <c r="BB3571" s="1" t="e">
        <v>#N/A</v>
      </c>
      <c r="BC3571">
        <v>7.0688000000000004</v>
      </c>
      <c r="BD3571" s="1" t="e">
        <v>#N/A</v>
      </c>
      <c r="BE3571">
        <v>7.0671999999999997</v>
      </c>
      <c r="BF3571" s="1" t="e">
        <v>#N/A</v>
      </c>
      <c r="BG3571">
        <v>7.0726000000000004</v>
      </c>
      <c r="BH3571" s="1" t="e">
        <v>#N/A</v>
      </c>
      <c r="BI3571">
        <v>7.0829000000000004</v>
      </c>
      <c r="BJ3571" s="1" t="e">
        <v>#N/A</v>
      </c>
      <c r="BK3571">
        <v>7.0896999999999997</v>
      </c>
      <c r="BL3571" s="1" t="e">
        <v>#N/A</v>
      </c>
      <c r="BM3571">
        <v>7.0918000000000001</v>
      </c>
      <c r="BN3571" s="1" t="e">
        <v>#N/A</v>
      </c>
      <c r="BO3571">
        <v>7.0944000000000003</v>
      </c>
      <c r="BP3571" s="1" t="e">
        <v>#N/A</v>
      </c>
      <c r="BQ3571">
        <v>7.0957999999999997</v>
      </c>
      <c r="BR3571" s="1" t="e">
        <v>#N/A</v>
      </c>
      <c r="BS3571">
        <v>7.0921000000000003</v>
      </c>
      <c r="BT3571" s="1" t="e">
        <v>#N/A</v>
      </c>
      <c r="BU3571">
        <v>7.0861000000000001</v>
      </c>
      <c r="BV3571" s="1" t="e">
        <v>#N/A</v>
      </c>
      <c r="BW3571">
        <v>7.0831</v>
      </c>
      <c r="BX3571" s="1" t="e">
        <v>#N/A</v>
      </c>
      <c r="BY3571">
        <v>7.0827</v>
      </c>
      <c r="BZ3571" s="1"/>
      <c r="CB3571" t="e">
        <v>#N/A</v>
      </c>
      <c r="CC3571">
        <v>7.0769000000000002</v>
      </c>
      <c r="CD3571" s="1"/>
      <c r="CF3571" t="e">
        <v>#N/A</v>
      </c>
      <c r="CG3571">
        <v>7.0730000000000004</v>
      </c>
      <c r="CH3571" s="1"/>
      <c r="CJ3571" t="e">
        <v>#N/A</v>
      </c>
      <c r="CK3571">
        <v>7.0663</v>
      </c>
      <c r="CL3571" s="1"/>
      <c r="CN3571" t="e">
        <v>#N/A</v>
      </c>
      <c r="CO3571">
        <v>7.0580999999999996</v>
      </c>
      <c r="CP3571" s="1"/>
      <c r="CT3571" s="1"/>
      <c r="CZ3571" s="1"/>
      <c r="DB3571" s="1"/>
    </row>
    <row r="3572" spans="1:106" x14ac:dyDescent="0.25">
      <c r="A3572" s="2">
        <v>40780</v>
      </c>
      <c r="B3572" t="e">
        <v>#N/A</v>
      </c>
      <c r="C3572" s="1">
        <v>8.3385999999999996</v>
      </c>
      <c r="D3572" s="1" t="e">
        <v>#N/A</v>
      </c>
      <c r="E3572" s="1">
        <v>8.3383000000000003</v>
      </c>
      <c r="F3572" s="1"/>
      <c r="G3572" t="e">
        <v>#N/A</v>
      </c>
      <c r="H3572" s="1">
        <v>8.3445999999999998</v>
      </c>
      <c r="J3572" t="e">
        <v>#N/A</v>
      </c>
      <c r="K3572">
        <v>8.3527000000000005</v>
      </c>
      <c r="L3572" s="1" t="e">
        <v>#N/A</v>
      </c>
      <c r="M3572">
        <v>8.3231000000000002</v>
      </c>
      <c r="N3572" s="1" t="e">
        <v>#N/A</v>
      </c>
      <c r="O3572">
        <v>8.3224999999999998</v>
      </c>
      <c r="P3572" s="1" t="e">
        <v>#N/A</v>
      </c>
      <c r="Q3572">
        <v>8.0220000000000002</v>
      </c>
      <c r="R3572" s="1" t="e">
        <v>#N/A</v>
      </c>
      <c r="S3572">
        <v>7.8426</v>
      </c>
      <c r="T3572" s="1" t="e">
        <v>#N/A</v>
      </c>
      <c r="U3572">
        <v>7.6704999999999997</v>
      </c>
      <c r="V3572" s="1" t="e">
        <v>#N/A</v>
      </c>
      <c r="W3572">
        <v>7.4980000000000002</v>
      </c>
      <c r="X3572" s="1" t="e">
        <v>#N/A</v>
      </c>
      <c r="Y3572">
        <v>7.3741000000000003</v>
      </c>
      <c r="Z3572" s="1" t="e">
        <v>#N/A</v>
      </c>
      <c r="AA3572">
        <v>7.2762000000000002</v>
      </c>
      <c r="AB3572" s="1" t="e">
        <v>#N/A</v>
      </c>
      <c r="AC3572">
        <v>7.2291999999999996</v>
      </c>
      <c r="AD3572" s="1" t="e">
        <v>#N/A</v>
      </c>
      <c r="AE3572">
        <v>7.1932</v>
      </c>
      <c r="AF3572" s="1" t="e">
        <v>#N/A</v>
      </c>
      <c r="AG3572">
        <v>7.1702000000000004</v>
      </c>
      <c r="AH3572" s="1" t="e">
        <v>#N/A</v>
      </c>
      <c r="AI3572">
        <v>7.1448999999999998</v>
      </c>
      <c r="AJ3572" s="1" t="e">
        <v>#N/A</v>
      </c>
      <c r="AK3572">
        <v>7.1322000000000001</v>
      </c>
      <c r="AL3572" s="1" t="e">
        <v>#N/A</v>
      </c>
      <c r="AM3572">
        <v>7.1078000000000001</v>
      </c>
      <c r="AN3572" s="1" t="e">
        <v>#N/A</v>
      </c>
      <c r="AO3572">
        <v>7.0822000000000003</v>
      </c>
      <c r="AP3572" s="1" t="e">
        <v>#N/A</v>
      </c>
      <c r="AQ3572">
        <v>7.0547000000000004</v>
      </c>
      <c r="AR3572" s="1" t="e">
        <v>#N/A</v>
      </c>
      <c r="AS3572">
        <v>7.0427999999999997</v>
      </c>
      <c r="AT3572" s="1" t="e">
        <v>#N/A</v>
      </c>
      <c r="AU3572">
        <v>7.0317999999999996</v>
      </c>
      <c r="AV3572" s="1" t="e">
        <v>#N/A</v>
      </c>
      <c r="AW3572">
        <v>7.0240999999999998</v>
      </c>
      <c r="AX3572" s="1" t="e">
        <v>#N/A</v>
      </c>
      <c r="AY3572">
        <v>7.0176999999999996</v>
      </c>
      <c r="AZ3572" s="1" t="e">
        <v>#N/A</v>
      </c>
      <c r="BA3572">
        <v>7.0148999999999999</v>
      </c>
      <c r="BB3572" s="1" t="e">
        <v>#N/A</v>
      </c>
      <c r="BC3572">
        <v>7.0105000000000004</v>
      </c>
      <c r="BD3572" s="1" t="e">
        <v>#N/A</v>
      </c>
      <c r="BE3572">
        <v>7.0114999999999998</v>
      </c>
      <c r="BF3572" s="1" t="e">
        <v>#N/A</v>
      </c>
      <c r="BG3572">
        <v>7.0119999999999996</v>
      </c>
      <c r="BH3572" s="1" t="e">
        <v>#N/A</v>
      </c>
      <c r="BI3572">
        <v>7.0213000000000001</v>
      </c>
      <c r="BJ3572" s="1" t="e">
        <v>#N/A</v>
      </c>
      <c r="BK3572">
        <v>7.0271999999999997</v>
      </c>
      <c r="BL3572" s="1" t="e">
        <v>#N/A</v>
      </c>
      <c r="BM3572">
        <v>7.0317999999999996</v>
      </c>
      <c r="BN3572" s="1" t="e">
        <v>#N/A</v>
      </c>
      <c r="BO3572">
        <v>7.0311000000000003</v>
      </c>
      <c r="BP3572" s="1" t="e">
        <v>#N/A</v>
      </c>
      <c r="BQ3572">
        <v>7.0327000000000002</v>
      </c>
      <c r="BR3572" s="1" t="e">
        <v>#N/A</v>
      </c>
      <c r="BS3572">
        <v>7.0296000000000003</v>
      </c>
      <c r="BT3572" s="1" t="e">
        <v>#N/A</v>
      </c>
      <c r="BU3572">
        <v>7.0267999999999997</v>
      </c>
      <c r="BV3572" s="1" t="e">
        <v>#N/A</v>
      </c>
      <c r="BW3572">
        <v>7.0218999999999996</v>
      </c>
      <c r="BX3572" s="1" t="e">
        <v>#N/A</v>
      </c>
      <c r="BY3572">
        <v>7.0224000000000002</v>
      </c>
      <c r="BZ3572" s="1"/>
      <c r="CB3572" t="e">
        <v>#N/A</v>
      </c>
      <c r="CC3572">
        <v>7.0186999999999999</v>
      </c>
      <c r="CD3572" s="1"/>
      <c r="CF3572" t="e">
        <v>#N/A</v>
      </c>
      <c r="CG3572">
        <v>7.0175000000000001</v>
      </c>
      <c r="CH3572" s="1"/>
      <c r="CJ3572" t="e">
        <v>#N/A</v>
      </c>
      <c r="CK3572">
        <v>7.0136000000000003</v>
      </c>
      <c r="CL3572" s="1"/>
      <c r="CN3572" t="e">
        <v>#N/A</v>
      </c>
      <c r="CO3572">
        <v>7.0091000000000001</v>
      </c>
      <c r="CP3572" s="1"/>
      <c r="CT3572" s="1"/>
      <c r="CZ3572" s="1"/>
      <c r="DB3572" s="1"/>
    </row>
    <row r="3573" spans="1:106" x14ac:dyDescent="0.25">
      <c r="A3573" s="2">
        <v>40779</v>
      </c>
      <c r="B3573" t="e">
        <v>#N/A</v>
      </c>
      <c r="C3573" s="1">
        <v>8.3277999999999999</v>
      </c>
      <c r="D3573" s="1" t="e">
        <v>#N/A</v>
      </c>
      <c r="E3573" s="1">
        <v>8.3282000000000007</v>
      </c>
      <c r="F3573" s="1"/>
      <c r="G3573" t="e">
        <v>#N/A</v>
      </c>
      <c r="H3573" s="1">
        <v>8.3420000000000005</v>
      </c>
      <c r="J3573" t="e">
        <v>#N/A</v>
      </c>
      <c r="K3573">
        <v>8.3533000000000008</v>
      </c>
      <c r="L3573" s="1" t="e">
        <v>#N/A</v>
      </c>
      <c r="M3573">
        <v>8.3247999999999998</v>
      </c>
      <c r="N3573" s="1" t="e">
        <v>#N/A</v>
      </c>
      <c r="O3573">
        <v>8.3222000000000005</v>
      </c>
      <c r="P3573" s="1" t="e">
        <v>#N/A</v>
      </c>
      <c r="Q3573">
        <v>7.9977999999999998</v>
      </c>
      <c r="R3573" s="1" t="e">
        <v>#N/A</v>
      </c>
      <c r="S3573">
        <v>7.8258000000000001</v>
      </c>
      <c r="T3573" s="1" t="e">
        <v>#N/A</v>
      </c>
      <c r="U3573">
        <v>7.6637000000000004</v>
      </c>
      <c r="V3573" s="1" t="e">
        <v>#N/A</v>
      </c>
      <c r="W3573">
        <v>7.4871999999999996</v>
      </c>
      <c r="X3573" s="1" t="e">
        <v>#N/A</v>
      </c>
      <c r="Y3573">
        <v>7.3556999999999997</v>
      </c>
      <c r="Z3573" s="1" t="e">
        <v>#N/A</v>
      </c>
      <c r="AA3573">
        <v>7.2499000000000002</v>
      </c>
      <c r="AB3573" s="1" t="e">
        <v>#N/A</v>
      </c>
      <c r="AC3573">
        <v>7.2018000000000004</v>
      </c>
      <c r="AD3573" s="1" t="e">
        <v>#N/A</v>
      </c>
      <c r="AE3573">
        <v>7.1715</v>
      </c>
      <c r="AF3573" s="1" t="e">
        <v>#N/A</v>
      </c>
      <c r="AG3573">
        <v>7.1562000000000001</v>
      </c>
      <c r="AH3573" s="1" t="e">
        <v>#N/A</v>
      </c>
      <c r="AI3573">
        <v>7.1374000000000004</v>
      </c>
      <c r="AJ3573" s="1" t="e">
        <v>#N/A</v>
      </c>
      <c r="AK3573">
        <v>7.1284000000000001</v>
      </c>
      <c r="AL3573" s="1" t="e">
        <v>#N/A</v>
      </c>
      <c r="AM3573">
        <v>7.1029999999999998</v>
      </c>
      <c r="AN3573" s="1" t="e">
        <v>#N/A</v>
      </c>
      <c r="AO3573">
        <v>7.0743999999999998</v>
      </c>
      <c r="AP3573" s="1" t="e">
        <v>#N/A</v>
      </c>
      <c r="AQ3573">
        <v>7.0445000000000002</v>
      </c>
      <c r="AR3573" s="1" t="e">
        <v>#N/A</v>
      </c>
      <c r="AS3573">
        <v>7.0327000000000002</v>
      </c>
      <c r="AT3573" s="1" t="e">
        <v>#N/A</v>
      </c>
      <c r="AU3573">
        <v>7.0254000000000003</v>
      </c>
      <c r="AV3573" s="1" t="e">
        <v>#N/A</v>
      </c>
      <c r="AW3573">
        <v>7.0232999999999999</v>
      </c>
      <c r="AX3573" s="1" t="e">
        <v>#N/A</v>
      </c>
      <c r="AY3573">
        <v>7.0221999999999998</v>
      </c>
      <c r="AZ3573" s="1" t="e">
        <v>#N/A</v>
      </c>
      <c r="BA3573">
        <v>7.0227000000000004</v>
      </c>
      <c r="BB3573" s="1" t="e">
        <v>#N/A</v>
      </c>
      <c r="BC3573">
        <v>7.0197000000000003</v>
      </c>
      <c r="BD3573" s="1" t="e">
        <v>#N/A</v>
      </c>
      <c r="BE3573">
        <v>7.0210999999999997</v>
      </c>
      <c r="BF3573" s="1" t="e">
        <v>#N/A</v>
      </c>
      <c r="BG3573">
        <v>7.0213999999999999</v>
      </c>
      <c r="BH3573" s="1" t="e">
        <v>#N/A</v>
      </c>
      <c r="BI3573">
        <v>7.0301999999999998</v>
      </c>
      <c r="BJ3573" s="1" t="e">
        <v>#N/A</v>
      </c>
      <c r="BK3573">
        <v>7.0354999999999999</v>
      </c>
      <c r="BL3573" s="1" t="e">
        <v>#N/A</v>
      </c>
      <c r="BM3573">
        <v>7.0395000000000003</v>
      </c>
      <c r="BN3573" s="1" t="e">
        <v>#N/A</v>
      </c>
      <c r="BO3573">
        <v>7.0381999999999998</v>
      </c>
      <c r="BP3573" s="1" t="e">
        <v>#N/A</v>
      </c>
      <c r="BQ3573">
        <v>7.0396000000000001</v>
      </c>
      <c r="BR3573" s="1" t="e">
        <v>#N/A</v>
      </c>
      <c r="BS3573">
        <v>7.0362999999999998</v>
      </c>
      <c r="BT3573" s="1" t="e">
        <v>#N/A</v>
      </c>
      <c r="BU3573">
        <v>7.0335999999999999</v>
      </c>
      <c r="BV3573" s="1" t="e">
        <v>#N/A</v>
      </c>
      <c r="BW3573">
        <v>7.0286</v>
      </c>
      <c r="BX3573" s="1" t="e">
        <v>#N/A</v>
      </c>
      <c r="BY3573">
        <v>7.0289999999999999</v>
      </c>
      <c r="BZ3573" s="1"/>
      <c r="CB3573" t="e">
        <v>#N/A</v>
      </c>
      <c r="CC3573">
        <v>7.0252999999999997</v>
      </c>
      <c r="CD3573" s="1"/>
      <c r="CF3573" t="e">
        <v>#N/A</v>
      </c>
      <c r="CG3573">
        <v>7.024</v>
      </c>
      <c r="CH3573" s="1"/>
      <c r="CJ3573" t="e">
        <v>#N/A</v>
      </c>
      <c r="CK3573">
        <v>7.02</v>
      </c>
      <c r="CL3573" s="1"/>
      <c r="CN3573" t="e">
        <v>#N/A</v>
      </c>
      <c r="CO3573">
        <v>7.0153999999999996</v>
      </c>
      <c r="CP3573" s="1"/>
      <c r="CT3573" s="1"/>
      <c r="CZ3573" s="1"/>
      <c r="DB3573" s="1"/>
    </row>
    <row r="3574" spans="1:106" x14ac:dyDescent="0.25">
      <c r="A3574" s="2">
        <v>40778</v>
      </c>
      <c r="B3574" t="e">
        <v>#N/A</v>
      </c>
      <c r="C3574" s="1">
        <v>8.3277999999999999</v>
      </c>
      <c r="D3574" s="1" t="e">
        <v>#N/A</v>
      </c>
      <c r="E3574" s="1">
        <v>8.3429000000000002</v>
      </c>
      <c r="F3574" s="1"/>
      <c r="G3574" t="e">
        <v>#N/A</v>
      </c>
      <c r="H3574" s="1">
        <v>8.3809000000000005</v>
      </c>
      <c r="J3574" t="e">
        <v>#N/A</v>
      </c>
      <c r="K3574">
        <v>8.4079999999999995</v>
      </c>
      <c r="L3574" s="1" t="e">
        <v>#N/A</v>
      </c>
      <c r="M3574">
        <v>8.3773999999999997</v>
      </c>
      <c r="N3574" s="1" t="e">
        <v>#N/A</v>
      </c>
      <c r="O3574">
        <v>8.3483999999999998</v>
      </c>
      <c r="P3574" s="1" t="e">
        <v>#N/A</v>
      </c>
      <c r="Q3574">
        <v>8.0975000000000001</v>
      </c>
      <c r="R3574" s="1" t="e">
        <v>#N/A</v>
      </c>
      <c r="S3574">
        <v>7.9272999999999998</v>
      </c>
      <c r="T3574" s="1" t="e">
        <v>#N/A</v>
      </c>
      <c r="U3574">
        <v>7.7727000000000004</v>
      </c>
      <c r="V3574" s="1" t="e">
        <v>#N/A</v>
      </c>
      <c r="W3574">
        <v>7.5896999999999997</v>
      </c>
      <c r="X3574" s="1" t="e">
        <v>#N/A</v>
      </c>
      <c r="Y3574">
        <v>7.4584000000000001</v>
      </c>
      <c r="Z3574" s="1" t="e">
        <v>#N/A</v>
      </c>
      <c r="AA3574">
        <v>7.3535000000000004</v>
      </c>
      <c r="AB3574" s="1" t="e">
        <v>#N/A</v>
      </c>
      <c r="AC3574">
        <v>7.2988</v>
      </c>
      <c r="AD3574" s="1" t="e">
        <v>#N/A</v>
      </c>
      <c r="AE3574">
        <v>7.2626999999999997</v>
      </c>
      <c r="AF3574" s="1" t="e">
        <v>#N/A</v>
      </c>
      <c r="AG3574">
        <v>7.2411000000000003</v>
      </c>
      <c r="AH3574" s="1" t="e">
        <v>#N/A</v>
      </c>
      <c r="AI3574">
        <v>7.2134</v>
      </c>
      <c r="AJ3574" s="1" t="e">
        <v>#N/A</v>
      </c>
      <c r="AK3574">
        <v>7.1927000000000003</v>
      </c>
      <c r="AL3574" s="1" t="e">
        <v>#N/A</v>
      </c>
      <c r="AM3574">
        <v>7.1492000000000004</v>
      </c>
      <c r="AN3574" s="1" t="e">
        <v>#N/A</v>
      </c>
      <c r="AO3574">
        <v>7.0983000000000001</v>
      </c>
      <c r="AP3574" s="1" t="e">
        <v>#N/A</v>
      </c>
      <c r="AQ3574">
        <v>7.0496999999999996</v>
      </c>
      <c r="AR3574" s="1" t="e">
        <v>#N/A</v>
      </c>
      <c r="AS3574">
        <v>7.0288000000000004</v>
      </c>
      <c r="AT3574" s="1" t="e">
        <v>#N/A</v>
      </c>
      <c r="AU3574">
        <v>7.0236999999999998</v>
      </c>
      <c r="AV3574" s="1" t="e">
        <v>#N/A</v>
      </c>
      <c r="AW3574">
        <v>7.0301</v>
      </c>
      <c r="AX3574" s="1" t="e">
        <v>#N/A</v>
      </c>
      <c r="AY3574">
        <v>7.0382999999999996</v>
      </c>
      <c r="AZ3574" s="1" t="e">
        <v>#N/A</v>
      </c>
      <c r="BA3574">
        <v>7.0449000000000002</v>
      </c>
      <c r="BB3574" s="1" t="e">
        <v>#N/A</v>
      </c>
      <c r="BC3574">
        <v>7.0441000000000003</v>
      </c>
      <c r="BD3574" s="1" t="e">
        <v>#N/A</v>
      </c>
      <c r="BE3574">
        <v>7.0465999999999998</v>
      </c>
      <c r="BF3574" s="1" t="e">
        <v>#N/A</v>
      </c>
      <c r="BG3574">
        <v>7.0472999999999999</v>
      </c>
      <c r="BH3574" s="1" t="e">
        <v>#N/A</v>
      </c>
      <c r="BI3574">
        <v>7.0557999999999996</v>
      </c>
      <c r="BJ3574" s="1" t="e">
        <v>#N/A</v>
      </c>
      <c r="BK3574">
        <v>7.0603999999999996</v>
      </c>
      <c r="BL3574" s="1" t="e">
        <v>#N/A</v>
      </c>
      <c r="BM3574">
        <v>7.0636999999999999</v>
      </c>
      <c r="BN3574" s="1" t="e">
        <v>#N/A</v>
      </c>
      <c r="BO3574">
        <v>7.0614999999999997</v>
      </c>
      <c r="BP3574" s="1" t="e">
        <v>#N/A</v>
      </c>
      <c r="BQ3574">
        <v>7.0621</v>
      </c>
      <c r="BR3574" s="1" t="e">
        <v>#N/A</v>
      </c>
      <c r="BS3574">
        <v>7.0580999999999996</v>
      </c>
      <c r="BT3574" s="1" t="e">
        <v>#N/A</v>
      </c>
      <c r="BU3574">
        <v>7.0545999999999998</v>
      </c>
      <c r="BV3574" s="1" t="e">
        <v>#N/A</v>
      </c>
      <c r="BW3574">
        <v>7.0488999999999997</v>
      </c>
      <c r="BX3574" s="1" t="e">
        <v>#N/A</v>
      </c>
      <c r="BY3574">
        <v>7.0484</v>
      </c>
      <c r="BZ3574" s="1"/>
      <c r="CB3574" t="e">
        <v>#N/A</v>
      </c>
      <c r="CC3574">
        <v>7.0427999999999997</v>
      </c>
      <c r="CD3574" s="1"/>
      <c r="CF3574" t="e">
        <v>#N/A</v>
      </c>
      <c r="CG3574">
        <v>7.0392999999999999</v>
      </c>
      <c r="CH3574" s="1"/>
      <c r="CJ3574" t="e">
        <v>#N/A</v>
      </c>
      <c r="CK3574">
        <v>7.0328999999999997</v>
      </c>
      <c r="CL3574" s="1"/>
      <c r="CN3574" t="e">
        <v>#N/A</v>
      </c>
      <c r="CO3574">
        <v>7.0255999999999998</v>
      </c>
      <c r="CP3574" s="1"/>
      <c r="CT3574" s="1"/>
      <c r="CZ3574" s="1"/>
      <c r="DB3574" s="1"/>
    </row>
    <row r="3575" spans="1:106" x14ac:dyDescent="0.25">
      <c r="A3575" s="2">
        <v>40777</v>
      </c>
      <c r="B3575" t="e">
        <v>#N/A</v>
      </c>
      <c r="C3575" s="1">
        <v>8.3547999999999991</v>
      </c>
      <c r="D3575" s="1" t="e">
        <v>#N/A</v>
      </c>
      <c r="E3575" s="1">
        <v>8.3482000000000003</v>
      </c>
      <c r="F3575" s="1"/>
      <c r="G3575" t="e">
        <v>#N/A</v>
      </c>
      <c r="H3575" s="1">
        <v>8.3507999999999996</v>
      </c>
      <c r="J3575" t="e">
        <v>#N/A</v>
      </c>
      <c r="K3575">
        <v>8.3531999999999993</v>
      </c>
      <c r="L3575" s="1" t="e">
        <v>#N/A</v>
      </c>
      <c r="M3575">
        <v>8.3242999999999991</v>
      </c>
      <c r="N3575" s="1" t="e">
        <v>#N/A</v>
      </c>
      <c r="O3575">
        <v>8.3224999999999998</v>
      </c>
      <c r="P3575" s="1" t="e">
        <v>#N/A</v>
      </c>
      <c r="Q3575">
        <v>8.0563000000000002</v>
      </c>
      <c r="R3575" s="1" t="e">
        <v>#N/A</v>
      </c>
      <c r="S3575">
        <v>7.8765999999999998</v>
      </c>
      <c r="T3575" s="1" t="e">
        <v>#N/A</v>
      </c>
      <c r="U3575">
        <v>7.6928000000000001</v>
      </c>
      <c r="V3575" s="1" t="e">
        <v>#N/A</v>
      </c>
      <c r="W3575">
        <v>7.5023</v>
      </c>
      <c r="X3575" s="1" t="e">
        <v>#N/A</v>
      </c>
      <c r="Y3575">
        <v>7.3613</v>
      </c>
      <c r="Z3575" s="1" t="e">
        <v>#N/A</v>
      </c>
      <c r="AA3575">
        <v>7.2544000000000004</v>
      </c>
      <c r="AB3575" s="1" t="e">
        <v>#N/A</v>
      </c>
      <c r="AC3575">
        <v>7.1959999999999997</v>
      </c>
      <c r="AD3575" s="1" t="e">
        <v>#N/A</v>
      </c>
      <c r="AE3575">
        <v>7.1513999999999998</v>
      </c>
      <c r="AF3575" s="1" t="e">
        <v>#N/A</v>
      </c>
      <c r="AG3575">
        <v>7.1219999999999999</v>
      </c>
      <c r="AH3575" s="1" t="e">
        <v>#N/A</v>
      </c>
      <c r="AI3575">
        <v>7.0895999999999999</v>
      </c>
      <c r="AJ3575" s="1" t="e">
        <v>#N/A</v>
      </c>
      <c r="AK3575">
        <v>7.0662000000000003</v>
      </c>
      <c r="AL3575" s="1" t="e">
        <v>#N/A</v>
      </c>
      <c r="AM3575">
        <v>7.0273000000000003</v>
      </c>
      <c r="AN3575" s="1" t="e">
        <v>#N/A</v>
      </c>
      <c r="AO3575">
        <v>6.9846000000000004</v>
      </c>
      <c r="AP3575" s="1" t="e">
        <v>#N/A</v>
      </c>
      <c r="AQ3575">
        <v>6.9414999999999996</v>
      </c>
      <c r="AR3575" s="1" t="e">
        <v>#N/A</v>
      </c>
      <c r="AS3575">
        <v>6.9203999999999999</v>
      </c>
      <c r="AT3575" s="1" t="e">
        <v>#N/A</v>
      </c>
      <c r="AU3575">
        <v>6.9070999999999998</v>
      </c>
      <c r="AV3575" s="1" t="e">
        <v>#N/A</v>
      </c>
      <c r="AW3575">
        <v>6.9008000000000003</v>
      </c>
      <c r="AX3575" s="1" t="e">
        <v>#N/A</v>
      </c>
      <c r="AY3575">
        <v>6.8967999999999998</v>
      </c>
      <c r="AZ3575" s="1" t="e">
        <v>#N/A</v>
      </c>
      <c r="BA3575">
        <v>6.8948999999999998</v>
      </c>
      <c r="BB3575" s="1" t="e">
        <v>#N/A</v>
      </c>
      <c r="BC3575">
        <v>6.8898999999999999</v>
      </c>
      <c r="BD3575" s="1" t="e">
        <v>#N/A</v>
      </c>
      <c r="BE3575">
        <v>6.8895999999999997</v>
      </c>
      <c r="BF3575" s="1" t="e">
        <v>#N/A</v>
      </c>
      <c r="BG3575">
        <v>6.8887999999999998</v>
      </c>
      <c r="BH3575" s="1" t="e">
        <v>#N/A</v>
      </c>
      <c r="BI3575">
        <v>6.8963000000000001</v>
      </c>
      <c r="BJ3575" s="1" t="e">
        <v>#N/A</v>
      </c>
      <c r="BK3575">
        <v>6.9005000000000001</v>
      </c>
      <c r="BL3575" s="1" t="e">
        <v>#N/A</v>
      </c>
      <c r="BM3575">
        <v>6.9036</v>
      </c>
      <c r="BN3575" s="1" t="e">
        <v>#N/A</v>
      </c>
      <c r="BO3575">
        <v>6.9013999999999998</v>
      </c>
      <c r="BP3575" s="1" t="e">
        <v>#N/A</v>
      </c>
      <c r="BQ3575">
        <v>6.9017999999999997</v>
      </c>
      <c r="BR3575" s="1" t="e">
        <v>#N/A</v>
      </c>
      <c r="BS3575">
        <v>6.8975999999999997</v>
      </c>
      <c r="BT3575" s="1" t="e">
        <v>#N/A</v>
      </c>
      <c r="BU3575">
        <v>6.8937999999999997</v>
      </c>
      <c r="BV3575" s="1" t="e">
        <v>#N/A</v>
      </c>
      <c r="BW3575">
        <v>6.8880999999999997</v>
      </c>
      <c r="BX3575" s="1" t="e">
        <v>#N/A</v>
      </c>
      <c r="BY3575">
        <v>6.8875000000000002</v>
      </c>
      <c r="BZ3575" s="1"/>
      <c r="CB3575" t="e">
        <v>#N/A</v>
      </c>
      <c r="CC3575">
        <v>6.8818999999999999</v>
      </c>
      <c r="CD3575" s="1"/>
      <c r="CF3575" t="e">
        <v>#N/A</v>
      </c>
      <c r="CG3575">
        <v>6.8788999999999998</v>
      </c>
      <c r="CH3575" s="1"/>
      <c r="CJ3575" t="e">
        <v>#N/A</v>
      </c>
      <c r="CK3575">
        <v>6.8733000000000004</v>
      </c>
      <c r="CL3575" s="1"/>
      <c r="CN3575" t="e">
        <v>#N/A</v>
      </c>
      <c r="CO3575">
        <v>6.8672000000000004</v>
      </c>
      <c r="CP3575" s="1"/>
      <c r="CT3575" s="1"/>
      <c r="CZ3575" s="1"/>
      <c r="DB3575" s="1"/>
    </row>
    <row r="3576" spans="1:106" x14ac:dyDescent="0.25">
      <c r="A3576" s="2">
        <v>40773</v>
      </c>
      <c r="B3576" t="e">
        <v>#N/A</v>
      </c>
      <c r="C3576" s="1">
        <v>8.3520000000000003</v>
      </c>
      <c r="D3576" s="1" t="e">
        <v>#N/A</v>
      </c>
      <c r="E3576" s="1">
        <v>8.3556000000000008</v>
      </c>
      <c r="F3576" s="1"/>
      <c r="G3576" t="e">
        <v>#N/A</v>
      </c>
      <c r="H3576" s="1">
        <v>8.3749000000000002</v>
      </c>
      <c r="J3576" t="e">
        <v>#N/A</v>
      </c>
      <c r="K3576">
        <v>8.4007000000000005</v>
      </c>
      <c r="L3576" s="1" t="e">
        <v>#N/A</v>
      </c>
      <c r="M3576">
        <v>8.3748000000000005</v>
      </c>
      <c r="N3576" s="1" t="e">
        <v>#N/A</v>
      </c>
      <c r="O3576">
        <v>8.3742000000000001</v>
      </c>
      <c r="P3576" s="1" t="e">
        <v>#N/A</v>
      </c>
      <c r="Q3576">
        <v>8.1119000000000003</v>
      </c>
      <c r="R3576" s="1" t="e">
        <v>#N/A</v>
      </c>
      <c r="S3576">
        <v>7.9320000000000004</v>
      </c>
      <c r="T3576" s="1" t="e">
        <v>#N/A</v>
      </c>
      <c r="U3576">
        <v>7.7477999999999998</v>
      </c>
      <c r="V3576" s="1" t="e">
        <v>#N/A</v>
      </c>
      <c r="W3576">
        <v>7.5529999999999999</v>
      </c>
      <c r="X3576" s="1" t="e">
        <v>#N/A</v>
      </c>
      <c r="Y3576">
        <v>7.4103000000000003</v>
      </c>
      <c r="Z3576" s="1" t="e">
        <v>#N/A</v>
      </c>
      <c r="AA3576">
        <v>7.2957999999999998</v>
      </c>
      <c r="AB3576" s="1" t="e">
        <v>#N/A</v>
      </c>
      <c r="AC3576">
        <v>7.2309000000000001</v>
      </c>
      <c r="AD3576" s="1" t="e">
        <v>#N/A</v>
      </c>
      <c r="AE3576">
        <v>7.1784999999999997</v>
      </c>
      <c r="AF3576" s="1" t="e">
        <v>#N/A</v>
      </c>
      <c r="AG3576">
        <v>7.1384999999999996</v>
      </c>
      <c r="AH3576" s="1" t="e">
        <v>#N/A</v>
      </c>
      <c r="AI3576">
        <v>7.0978000000000003</v>
      </c>
      <c r="AJ3576" s="1" t="e">
        <v>#N/A</v>
      </c>
      <c r="AK3576">
        <v>7.0671999999999997</v>
      </c>
      <c r="AL3576" s="1" t="e">
        <v>#N/A</v>
      </c>
      <c r="AM3576">
        <v>7.0209000000000001</v>
      </c>
      <c r="AN3576" s="1" t="e">
        <v>#N/A</v>
      </c>
      <c r="AO3576">
        <v>6.9733999999999998</v>
      </c>
      <c r="AP3576" s="1" t="e">
        <v>#N/A</v>
      </c>
      <c r="AQ3576">
        <v>6.9265999999999996</v>
      </c>
      <c r="AR3576" s="1" t="e">
        <v>#N/A</v>
      </c>
      <c r="AS3576">
        <v>6.8978999999999999</v>
      </c>
      <c r="AT3576" s="1" t="e">
        <v>#N/A</v>
      </c>
      <c r="AU3576">
        <v>6.8757000000000001</v>
      </c>
      <c r="AV3576" s="1" t="e">
        <v>#N/A</v>
      </c>
      <c r="AW3576">
        <v>6.859</v>
      </c>
      <c r="AX3576" s="1" t="e">
        <v>#N/A</v>
      </c>
      <c r="AY3576">
        <v>6.8456000000000001</v>
      </c>
      <c r="AZ3576" s="1" t="e">
        <v>#N/A</v>
      </c>
      <c r="BA3576">
        <v>6.8379000000000003</v>
      </c>
      <c r="BB3576" s="1" t="e">
        <v>#N/A</v>
      </c>
      <c r="BC3576">
        <v>6.8303000000000003</v>
      </c>
      <c r="BD3576" s="1" t="e">
        <v>#N/A</v>
      </c>
      <c r="BE3576">
        <v>6.8291000000000004</v>
      </c>
      <c r="BF3576" s="1" t="e">
        <v>#N/A</v>
      </c>
      <c r="BG3576">
        <v>6.8285999999999998</v>
      </c>
      <c r="BH3576" s="1" t="e">
        <v>#N/A</v>
      </c>
      <c r="BI3576">
        <v>6.8371000000000004</v>
      </c>
      <c r="BJ3576" s="1" t="e">
        <v>#N/A</v>
      </c>
      <c r="BK3576">
        <v>6.8426</v>
      </c>
      <c r="BL3576" s="1" t="e">
        <v>#N/A</v>
      </c>
      <c r="BM3576">
        <v>6.8470000000000004</v>
      </c>
      <c r="BN3576" s="1" t="e">
        <v>#N/A</v>
      </c>
      <c r="BO3576">
        <v>6.8459000000000003</v>
      </c>
      <c r="BP3576" s="1" t="e">
        <v>#N/A</v>
      </c>
      <c r="BQ3576">
        <v>6.8468</v>
      </c>
      <c r="BR3576" s="1" t="e">
        <v>#N/A</v>
      </c>
      <c r="BS3576">
        <v>6.8428000000000004</v>
      </c>
      <c r="BT3576" s="1" t="e">
        <v>#N/A</v>
      </c>
      <c r="BU3576">
        <v>6.8391999999999999</v>
      </c>
      <c r="BV3576" s="1" t="e">
        <v>#N/A</v>
      </c>
      <c r="BW3576">
        <v>6.8334999999999999</v>
      </c>
      <c r="BX3576" s="1" t="e">
        <v>#N/A</v>
      </c>
      <c r="BY3576">
        <v>6.8331</v>
      </c>
      <c r="BZ3576" s="1"/>
      <c r="CB3576" t="e">
        <v>#N/A</v>
      </c>
      <c r="CC3576">
        <v>6.8276000000000003</v>
      </c>
      <c r="CD3576" s="1"/>
      <c r="CF3576" t="e">
        <v>#N/A</v>
      </c>
      <c r="CG3576">
        <v>6.8246000000000002</v>
      </c>
      <c r="CH3576" s="1"/>
      <c r="CJ3576" t="e">
        <v>#N/A</v>
      </c>
      <c r="CK3576">
        <v>6.8192000000000004</v>
      </c>
      <c r="CL3576" s="1"/>
      <c r="CN3576" t="e">
        <v>#N/A</v>
      </c>
      <c r="CO3576">
        <v>6.8131000000000004</v>
      </c>
      <c r="CP3576" s="1"/>
      <c r="CT3576" s="1"/>
      <c r="CZ3576" s="1"/>
      <c r="DB3576" s="1"/>
    </row>
    <row r="3577" spans="1:106" x14ac:dyDescent="0.25">
      <c r="A3577" s="2">
        <v>40772</v>
      </c>
      <c r="B3577" t="e">
        <v>#N/A</v>
      </c>
      <c r="C3577" s="1">
        <v>8.3331999999999997</v>
      </c>
      <c r="D3577" s="1" t="e">
        <v>#N/A</v>
      </c>
      <c r="E3577" s="1">
        <v>8.3638999999999992</v>
      </c>
      <c r="F3577" s="1"/>
      <c r="G3577" t="e">
        <v>#N/A</v>
      </c>
      <c r="H3577" s="1">
        <v>8.3755000000000006</v>
      </c>
      <c r="J3577" t="e">
        <v>#N/A</v>
      </c>
      <c r="K3577">
        <v>8.4063999999999997</v>
      </c>
      <c r="L3577" s="1" t="e">
        <v>#N/A</v>
      </c>
      <c r="M3577">
        <v>8.3774999999999995</v>
      </c>
      <c r="N3577" s="1" t="e">
        <v>#N/A</v>
      </c>
      <c r="O3577">
        <v>8.3748000000000005</v>
      </c>
      <c r="P3577" s="1" t="e">
        <v>#N/A</v>
      </c>
      <c r="Q3577">
        <v>8.2278000000000002</v>
      </c>
      <c r="R3577" s="1" t="e">
        <v>#N/A</v>
      </c>
      <c r="S3577">
        <v>8.1</v>
      </c>
      <c r="T3577" s="1" t="e">
        <v>#N/A</v>
      </c>
      <c r="U3577">
        <v>7.9282000000000004</v>
      </c>
      <c r="V3577" s="1" t="e">
        <v>#N/A</v>
      </c>
      <c r="W3577">
        <v>7.7477</v>
      </c>
      <c r="X3577" s="1" t="e">
        <v>#N/A</v>
      </c>
      <c r="Y3577">
        <v>7.6161000000000003</v>
      </c>
      <c r="Z3577" s="1" t="e">
        <v>#N/A</v>
      </c>
      <c r="AA3577">
        <v>7.5053000000000001</v>
      </c>
      <c r="AB3577" s="1" t="e">
        <v>#N/A</v>
      </c>
      <c r="AC3577">
        <v>7.4442000000000004</v>
      </c>
      <c r="AD3577" s="1" t="e">
        <v>#N/A</v>
      </c>
      <c r="AE3577">
        <v>7.3910999999999998</v>
      </c>
      <c r="AF3577" s="1" t="e">
        <v>#N/A</v>
      </c>
      <c r="AG3577">
        <v>7.3489000000000004</v>
      </c>
      <c r="AH3577" s="1" t="e">
        <v>#N/A</v>
      </c>
      <c r="AI3577">
        <v>7.3033000000000001</v>
      </c>
      <c r="AJ3577" s="1" t="e">
        <v>#N/A</v>
      </c>
      <c r="AK3577">
        <v>7.2702999999999998</v>
      </c>
      <c r="AL3577" s="1" t="e">
        <v>#N/A</v>
      </c>
      <c r="AM3577">
        <v>7.2211999999999996</v>
      </c>
      <c r="AN3577" s="1" t="e">
        <v>#N/A</v>
      </c>
      <c r="AO3577">
        <v>7.1685999999999996</v>
      </c>
      <c r="AP3577" s="1" t="e">
        <v>#N/A</v>
      </c>
      <c r="AQ3577">
        <v>7.1181000000000001</v>
      </c>
      <c r="AR3577" s="1" t="e">
        <v>#N/A</v>
      </c>
      <c r="AS3577">
        <v>7.0906000000000002</v>
      </c>
      <c r="AT3577" s="1" t="e">
        <v>#N/A</v>
      </c>
      <c r="AU3577">
        <v>7.0727000000000002</v>
      </c>
      <c r="AV3577" s="1" t="e">
        <v>#N/A</v>
      </c>
      <c r="AW3577">
        <v>7.0629999999999997</v>
      </c>
      <c r="AX3577" s="1" t="e">
        <v>#N/A</v>
      </c>
      <c r="AY3577">
        <v>7.0568999999999997</v>
      </c>
      <c r="AZ3577" s="1" t="e">
        <v>#N/A</v>
      </c>
      <c r="BA3577">
        <v>7.0541</v>
      </c>
      <c r="BB3577" s="1" t="e">
        <v>#N/A</v>
      </c>
      <c r="BC3577">
        <v>7.0494000000000003</v>
      </c>
      <c r="BD3577" s="1" t="e">
        <v>#N/A</v>
      </c>
      <c r="BE3577">
        <v>7.0505000000000004</v>
      </c>
      <c r="BF3577" s="1" t="e">
        <v>#N/A</v>
      </c>
      <c r="BG3577">
        <v>7.0514000000000001</v>
      </c>
      <c r="BH3577" s="1" t="e">
        <v>#N/A</v>
      </c>
      <c r="BI3577">
        <v>7.0613999999999999</v>
      </c>
      <c r="BJ3577" s="1" t="e">
        <v>#N/A</v>
      </c>
      <c r="BK3577">
        <v>7.0682999999999998</v>
      </c>
      <c r="BL3577" s="1" t="e">
        <v>#N/A</v>
      </c>
      <c r="BM3577">
        <v>7.0738000000000003</v>
      </c>
      <c r="BN3577" s="1" t="e">
        <v>#N/A</v>
      </c>
      <c r="BO3577">
        <v>7.0735999999999999</v>
      </c>
      <c r="BP3577" s="1" t="e">
        <v>#N/A</v>
      </c>
      <c r="BQ3577">
        <v>7.0758000000000001</v>
      </c>
      <c r="BR3577" s="1" t="e">
        <v>#N/A</v>
      </c>
      <c r="BS3577">
        <v>7.0728999999999997</v>
      </c>
      <c r="BT3577" s="1" t="e">
        <v>#N/A</v>
      </c>
      <c r="BU3577">
        <v>7.0704000000000002</v>
      </c>
      <c r="BV3577" s="1" t="e">
        <v>#N/A</v>
      </c>
      <c r="BW3577">
        <v>7.0658000000000003</v>
      </c>
      <c r="BX3577" s="1" t="e">
        <v>#N/A</v>
      </c>
      <c r="BY3577">
        <v>7.0664999999999996</v>
      </c>
      <c r="BZ3577" s="1"/>
      <c r="CB3577" t="e">
        <v>#N/A</v>
      </c>
      <c r="CC3577">
        <v>7.0632999999999999</v>
      </c>
      <c r="CD3577" s="1"/>
      <c r="CF3577" t="e">
        <v>#N/A</v>
      </c>
      <c r="CG3577">
        <v>7.0624000000000002</v>
      </c>
      <c r="CH3577" s="1"/>
      <c r="CJ3577" t="e">
        <v>#N/A</v>
      </c>
      <c r="CK3577">
        <v>7.0587999999999997</v>
      </c>
      <c r="CL3577" s="1"/>
      <c r="CN3577" t="e">
        <v>#N/A</v>
      </c>
      <c r="CO3577">
        <v>7.0545</v>
      </c>
      <c r="CP3577" s="1"/>
      <c r="CT3577" s="1"/>
      <c r="CZ3577" s="1"/>
      <c r="DB3577" s="1"/>
    </row>
    <row r="3578" spans="1:106" x14ac:dyDescent="0.25">
      <c r="A3578" s="2">
        <v>40771</v>
      </c>
      <c r="B3578" t="e">
        <v>#N/A</v>
      </c>
      <c r="C3578" s="1">
        <v>8.3547999999999991</v>
      </c>
      <c r="D3578" s="1" t="e">
        <v>#N/A</v>
      </c>
      <c r="E3578" s="1">
        <v>8.3625000000000007</v>
      </c>
      <c r="F3578" s="1"/>
      <c r="G3578" t="e">
        <v>#N/A</v>
      </c>
      <c r="H3578" s="1">
        <v>8.3841000000000001</v>
      </c>
      <c r="J3578" t="e">
        <v>#N/A</v>
      </c>
      <c r="K3578">
        <v>8.4079999999999995</v>
      </c>
      <c r="L3578" s="1" t="e">
        <v>#N/A</v>
      </c>
      <c r="M3578">
        <v>8.3778000000000006</v>
      </c>
      <c r="N3578" s="1" t="e">
        <v>#N/A</v>
      </c>
      <c r="O3578">
        <v>8.4013000000000009</v>
      </c>
      <c r="P3578" s="1" t="e">
        <v>#N/A</v>
      </c>
      <c r="Q3578">
        <v>8.1804000000000006</v>
      </c>
      <c r="R3578" s="1" t="e">
        <v>#N/A</v>
      </c>
      <c r="S3578">
        <v>8.0493000000000006</v>
      </c>
      <c r="T3578" s="1" t="e">
        <v>#N/A</v>
      </c>
      <c r="U3578">
        <v>7.8677999999999999</v>
      </c>
      <c r="V3578" s="1" t="e">
        <v>#N/A</v>
      </c>
      <c r="W3578">
        <v>7.6805000000000003</v>
      </c>
      <c r="X3578" s="1" t="e">
        <v>#N/A</v>
      </c>
      <c r="Y3578">
        <v>7.5518000000000001</v>
      </c>
      <c r="Z3578" s="1" t="e">
        <v>#N/A</v>
      </c>
      <c r="AA3578">
        <v>7.4474</v>
      </c>
      <c r="AB3578" s="1" t="e">
        <v>#N/A</v>
      </c>
      <c r="AC3578">
        <v>7.3867000000000003</v>
      </c>
      <c r="AD3578" s="1" t="e">
        <v>#N/A</v>
      </c>
      <c r="AE3578">
        <v>7.3365999999999998</v>
      </c>
      <c r="AF3578" s="1" t="e">
        <v>#N/A</v>
      </c>
      <c r="AG3578">
        <v>7.2976000000000001</v>
      </c>
      <c r="AH3578" s="1" t="e">
        <v>#N/A</v>
      </c>
      <c r="AI3578">
        <v>7.2545999999999999</v>
      </c>
      <c r="AJ3578" s="1" t="e">
        <v>#N/A</v>
      </c>
      <c r="AK3578">
        <v>7.2244000000000002</v>
      </c>
      <c r="AL3578" s="1" t="e">
        <v>#N/A</v>
      </c>
      <c r="AM3578">
        <v>7.1786000000000003</v>
      </c>
      <c r="AN3578" s="1" t="e">
        <v>#N/A</v>
      </c>
      <c r="AO3578">
        <v>7.1288</v>
      </c>
      <c r="AP3578" s="1" t="e">
        <v>#N/A</v>
      </c>
      <c r="AQ3578">
        <v>7.0807000000000002</v>
      </c>
      <c r="AR3578" s="1" t="e">
        <v>#N/A</v>
      </c>
      <c r="AS3578">
        <v>7.0563000000000002</v>
      </c>
      <c r="AT3578" s="1" t="e">
        <v>#N/A</v>
      </c>
      <c r="AU3578">
        <v>7.0415000000000001</v>
      </c>
      <c r="AV3578" s="1" t="e">
        <v>#N/A</v>
      </c>
      <c r="AW3578">
        <v>7.0350999999999999</v>
      </c>
      <c r="AX3578" s="1" t="e">
        <v>#N/A</v>
      </c>
      <c r="AY3578">
        <v>7.0319000000000003</v>
      </c>
      <c r="AZ3578" s="1" t="e">
        <v>#N/A</v>
      </c>
      <c r="BA3578">
        <v>7.0312999999999999</v>
      </c>
      <c r="BB3578" s="1" t="e">
        <v>#N/A</v>
      </c>
      <c r="BC3578">
        <v>7.0281000000000002</v>
      </c>
      <c r="BD3578" s="1" t="e">
        <v>#N/A</v>
      </c>
      <c r="BE3578">
        <v>7.0301999999999998</v>
      </c>
      <c r="BF3578" s="1" t="e">
        <v>#N/A</v>
      </c>
      <c r="BG3578">
        <v>7.032</v>
      </c>
      <c r="BH3578" s="1" t="e">
        <v>#N/A</v>
      </c>
      <c r="BI3578">
        <v>7.0426000000000002</v>
      </c>
      <c r="BJ3578" s="1" t="e">
        <v>#N/A</v>
      </c>
      <c r="BK3578">
        <v>7.0496999999999996</v>
      </c>
      <c r="BL3578" s="1" t="e">
        <v>#N/A</v>
      </c>
      <c r="BM3578">
        <v>7.0556000000000001</v>
      </c>
      <c r="BN3578" s="1" t="e">
        <v>#N/A</v>
      </c>
      <c r="BO3578">
        <v>7.0556000000000001</v>
      </c>
      <c r="BP3578" s="1" t="e">
        <v>#N/A</v>
      </c>
      <c r="BQ3578">
        <v>7.0579000000000001</v>
      </c>
      <c r="BR3578" s="1" t="e">
        <v>#N/A</v>
      </c>
      <c r="BS3578">
        <v>7.0551000000000004</v>
      </c>
      <c r="BT3578" s="1" t="e">
        <v>#N/A</v>
      </c>
      <c r="BU3578">
        <v>7.0528000000000004</v>
      </c>
      <c r="BV3578" s="1" t="e">
        <v>#N/A</v>
      </c>
      <c r="BW3578">
        <v>7.0483000000000002</v>
      </c>
      <c r="BX3578" s="1" t="e">
        <v>#N/A</v>
      </c>
      <c r="BY3578">
        <v>7.0490000000000004</v>
      </c>
      <c r="BZ3578" s="1"/>
      <c r="CB3578" t="e">
        <v>#N/A</v>
      </c>
      <c r="CC3578">
        <v>7.0457000000000001</v>
      </c>
      <c r="CD3578" s="1"/>
      <c r="CF3578" t="e">
        <v>#N/A</v>
      </c>
      <c r="CG3578">
        <v>7.0446</v>
      </c>
      <c r="CH3578" s="1"/>
      <c r="CJ3578" t="e">
        <v>#N/A</v>
      </c>
      <c r="CK3578">
        <v>7.0407000000000002</v>
      </c>
      <c r="CL3578" s="1"/>
      <c r="CN3578" t="e">
        <v>#N/A</v>
      </c>
      <c r="CO3578">
        <v>7.0358999999999998</v>
      </c>
      <c r="CP3578" s="1"/>
      <c r="CT3578" s="1"/>
      <c r="CZ3578" s="1"/>
      <c r="DB3578" s="1"/>
    </row>
    <row r="3579" spans="1:106" x14ac:dyDescent="0.25">
      <c r="A3579" s="2">
        <v>40767</v>
      </c>
      <c r="B3579" t="e">
        <v>#N/A</v>
      </c>
      <c r="C3579" s="1">
        <v>8.3033000000000001</v>
      </c>
      <c r="D3579" s="1" t="e">
        <v>#N/A</v>
      </c>
      <c r="E3579" s="1">
        <v>8.3063000000000002</v>
      </c>
      <c r="F3579" s="1"/>
      <c r="G3579" t="e">
        <v>#N/A</v>
      </c>
      <c r="H3579" s="1">
        <v>8.3238000000000003</v>
      </c>
      <c r="J3579" t="e">
        <v>#N/A</v>
      </c>
      <c r="K3579">
        <v>8.3475000000000001</v>
      </c>
      <c r="L3579" s="1" t="e">
        <v>#N/A</v>
      </c>
      <c r="M3579">
        <v>8.3224999999999998</v>
      </c>
      <c r="N3579" s="1" t="e">
        <v>#N/A</v>
      </c>
      <c r="O3579">
        <v>8.2451000000000008</v>
      </c>
      <c r="P3579" s="1" t="e">
        <v>#N/A</v>
      </c>
      <c r="Q3579">
        <v>8.0802999999999994</v>
      </c>
      <c r="R3579" s="1" t="e">
        <v>#N/A</v>
      </c>
      <c r="S3579">
        <v>7.8710000000000004</v>
      </c>
      <c r="T3579" s="1" t="e">
        <v>#N/A</v>
      </c>
      <c r="U3579">
        <v>7.7373000000000003</v>
      </c>
      <c r="V3579" s="1" t="e">
        <v>#N/A</v>
      </c>
      <c r="W3579">
        <v>7.5660999999999996</v>
      </c>
      <c r="X3579" s="1" t="e">
        <v>#N/A</v>
      </c>
      <c r="Y3579">
        <v>7.4344999999999999</v>
      </c>
      <c r="Z3579" s="1" t="e">
        <v>#N/A</v>
      </c>
      <c r="AA3579">
        <v>7.3310000000000004</v>
      </c>
      <c r="AB3579" s="1" t="e">
        <v>#N/A</v>
      </c>
      <c r="AC3579">
        <v>7.2736000000000001</v>
      </c>
      <c r="AD3579" s="1" t="e">
        <v>#N/A</v>
      </c>
      <c r="AE3579">
        <v>7.2267999999999999</v>
      </c>
      <c r="AF3579" s="1" t="e">
        <v>#N/A</v>
      </c>
      <c r="AG3579">
        <v>7.1932999999999998</v>
      </c>
      <c r="AH3579" s="1" t="e">
        <v>#N/A</v>
      </c>
      <c r="AI3579">
        <v>7.1569000000000003</v>
      </c>
      <c r="AJ3579" s="1" t="e">
        <v>#N/A</v>
      </c>
      <c r="AK3579">
        <v>7.1310000000000002</v>
      </c>
      <c r="AL3579" s="1" t="e">
        <v>#N/A</v>
      </c>
      <c r="AM3579">
        <v>7.0911</v>
      </c>
      <c r="AN3579" s="1" t="e">
        <v>#N/A</v>
      </c>
      <c r="AO3579">
        <v>7.0479000000000003</v>
      </c>
      <c r="AP3579" s="1" t="e">
        <v>#N/A</v>
      </c>
      <c r="AQ3579">
        <v>7.0048000000000004</v>
      </c>
      <c r="AR3579" s="1" t="e">
        <v>#N/A</v>
      </c>
      <c r="AS3579">
        <v>6.9848999999999997</v>
      </c>
      <c r="AT3579" s="1" t="e">
        <v>#N/A</v>
      </c>
      <c r="AU3579">
        <v>6.9739000000000004</v>
      </c>
      <c r="AV3579" s="1" t="e">
        <v>#N/A</v>
      </c>
      <c r="AW3579">
        <v>6.9709000000000003</v>
      </c>
      <c r="AX3579" s="1" t="e">
        <v>#N/A</v>
      </c>
      <c r="AY3579">
        <v>6.9701000000000004</v>
      </c>
      <c r="AZ3579" s="1" t="e">
        <v>#N/A</v>
      </c>
      <c r="BA3579">
        <v>6.9707999999999997</v>
      </c>
      <c r="BB3579" s="1" t="e">
        <v>#N/A</v>
      </c>
      <c r="BC3579">
        <v>6.9676999999999998</v>
      </c>
      <c r="BD3579" s="1" t="e">
        <v>#N/A</v>
      </c>
      <c r="BE3579">
        <v>6.9691000000000001</v>
      </c>
      <c r="BF3579" s="1" t="e">
        <v>#N/A</v>
      </c>
      <c r="BG3579">
        <v>6.9696999999999996</v>
      </c>
      <c r="BH3579" s="1" t="e">
        <v>#N/A</v>
      </c>
      <c r="BI3579">
        <v>6.9786999999999999</v>
      </c>
      <c r="BJ3579" s="1" t="e">
        <v>#N/A</v>
      </c>
      <c r="BK3579">
        <v>6.9842000000000004</v>
      </c>
      <c r="BL3579" s="1" t="e">
        <v>#N/A</v>
      </c>
      <c r="BM3579">
        <v>6.9885000000000002</v>
      </c>
      <c r="BN3579" s="1" t="e">
        <v>#N/A</v>
      </c>
      <c r="BO3579">
        <v>6.9874999999999998</v>
      </c>
      <c r="BP3579" s="1" t="e">
        <v>#N/A</v>
      </c>
      <c r="BQ3579">
        <v>6.9889999999999999</v>
      </c>
      <c r="BR3579" s="1" t="e">
        <v>#N/A</v>
      </c>
      <c r="BS3579">
        <v>6.9858000000000002</v>
      </c>
      <c r="BT3579" s="1" t="e">
        <v>#N/A</v>
      </c>
      <c r="BU3579">
        <v>6.9831000000000003</v>
      </c>
      <c r="BV3579" s="1" t="e">
        <v>#N/A</v>
      </c>
      <c r="BW3579">
        <v>6.9783999999999997</v>
      </c>
      <c r="BX3579" s="1" t="e">
        <v>#N/A</v>
      </c>
      <c r="BY3579">
        <v>6.9789000000000003</v>
      </c>
      <c r="BZ3579" s="1"/>
      <c r="CB3579" t="e">
        <v>#N/A</v>
      </c>
      <c r="CC3579">
        <v>6.9753999999999996</v>
      </c>
      <c r="CD3579" s="1"/>
      <c r="CF3579" t="e">
        <v>#N/A</v>
      </c>
      <c r="CG3579">
        <v>6.9743000000000004</v>
      </c>
      <c r="CH3579" s="1"/>
      <c r="CJ3579" t="e">
        <v>#N/A</v>
      </c>
      <c r="CK3579">
        <v>6.9706000000000001</v>
      </c>
      <c r="CL3579" s="1"/>
      <c r="CN3579" t="e">
        <v>#N/A</v>
      </c>
      <c r="CO3579">
        <v>6.9663000000000004</v>
      </c>
      <c r="CP3579" s="1"/>
      <c r="CT3579" s="1"/>
      <c r="CZ3579" s="1"/>
      <c r="DB3579" s="1"/>
    </row>
    <row r="3580" spans="1:106" x14ac:dyDescent="0.25">
      <c r="A3580" s="2">
        <v>40766</v>
      </c>
      <c r="B3580" t="e">
        <v>#N/A</v>
      </c>
      <c r="C3580" s="1">
        <v>8.3547999999999991</v>
      </c>
      <c r="D3580" s="1" t="e">
        <v>#N/A</v>
      </c>
      <c r="E3580" s="1">
        <v>8.2946000000000009</v>
      </c>
      <c r="F3580" s="1"/>
      <c r="G3580" t="e">
        <v>#N/A</v>
      </c>
      <c r="H3580" s="1">
        <v>8.2780000000000005</v>
      </c>
      <c r="J3580" t="e">
        <v>#N/A</v>
      </c>
      <c r="K3580">
        <v>8.2490000000000006</v>
      </c>
      <c r="L3580" s="1" t="e">
        <v>#N/A</v>
      </c>
      <c r="M3580">
        <v>8.2201000000000004</v>
      </c>
      <c r="N3580" s="1" t="e">
        <v>#N/A</v>
      </c>
      <c r="O3580">
        <v>8.1331000000000007</v>
      </c>
      <c r="P3580" s="1" t="e">
        <v>#N/A</v>
      </c>
      <c r="Q3580">
        <v>7.9462999999999999</v>
      </c>
      <c r="R3580" s="1" t="e">
        <v>#N/A</v>
      </c>
      <c r="S3580">
        <v>7.7451999999999996</v>
      </c>
      <c r="T3580" s="1" t="e">
        <v>#N/A</v>
      </c>
      <c r="U3580">
        <v>7.5198999999999998</v>
      </c>
      <c r="V3580" s="1" t="e">
        <v>#N/A</v>
      </c>
      <c r="W3580">
        <v>7.3468999999999998</v>
      </c>
      <c r="X3580" s="1" t="e">
        <v>#N/A</v>
      </c>
      <c r="Y3580">
        <v>7.2344999999999997</v>
      </c>
      <c r="Z3580" s="1" t="e">
        <v>#N/A</v>
      </c>
      <c r="AA3580">
        <v>7.1479999999999997</v>
      </c>
      <c r="AB3580" s="1" t="e">
        <v>#N/A</v>
      </c>
      <c r="AC3580">
        <v>7.1060999999999996</v>
      </c>
      <c r="AD3580" s="1" t="e">
        <v>#N/A</v>
      </c>
      <c r="AE3580">
        <v>7.0697000000000001</v>
      </c>
      <c r="AF3580" s="1" t="e">
        <v>#N/A</v>
      </c>
      <c r="AG3580">
        <v>7.0449000000000002</v>
      </c>
      <c r="AH3580" s="1" t="e">
        <v>#N/A</v>
      </c>
      <c r="AI3580">
        <v>7.0176999999999996</v>
      </c>
      <c r="AJ3580" s="1" t="e">
        <v>#N/A</v>
      </c>
      <c r="AK3580">
        <v>7.0030999999999999</v>
      </c>
      <c r="AL3580" s="1" t="e">
        <v>#N/A</v>
      </c>
      <c r="AM3580">
        <v>6.9771000000000001</v>
      </c>
      <c r="AN3580" s="1" t="e">
        <v>#N/A</v>
      </c>
      <c r="AO3580">
        <v>6.9497999999999998</v>
      </c>
      <c r="AP3580" s="1" t="e">
        <v>#N/A</v>
      </c>
      <c r="AQ3580">
        <v>6.9210000000000003</v>
      </c>
      <c r="AR3580" s="1" t="e">
        <v>#N/A</v>
      </c>
      <c r="AS3580">
        <v>6.9081999999999999</v>
      </c>
      <c r="AT3580" s="1" t="e">
        <v>#N/A</v>
      </c>
      <c r="AU3580">
        <v>6.8968999999999996</v>
      </c>
      <c r="AV3580" s="1" t="e">
        <v>#N/A</v>
      </c>
      <c r="AW3580">
        <v>6.8891</v>
      </c>
      <c r="AX3580" s="1" t="e">
        <v>#N/A</v>
      </c>
      <c r="AY3580">
        <v>6.883</v>
      </c>
      <c r="AZ3580" s="1" t="e">
        <v>#N/A</v>
      </c>
      <c r="BA3580">
        <v>6.8803000000000001</v>
      </c>
      <c r="BB3580" s="1" t="e">
        <v>#N/A</v>
      </c>
      <c r="BC3580">
        <v>6.8761000000000001</v>
      </c>
      <c r="BD3580" s="1" t="e">
        <v>#N/A</v>
      </c>
      <c r="BE3580">
        <v>6.8771000000000004</v>
      </c>
      <c r="BF3580" s="1" t="e">
        <v>#N/A</v>
      </c>
      <c r="BG3580">
        <v>6.8776000000000002</v>
      </c>
      <c r="BH3580" s="1" t="e">
        <v>#N/A</v>
      </c>
      <c r="BI3580">
        <v>6.8868</v>
      </c>
      <c r="BJ3580" s="1" t="e">
        <v>#N/A</v>
      </c>
      <c r="BK3580">
        <v>6.8925999999999998</v>
      </c>
      <c r="BL3580" s="1" t="e">
        <v>#N/A</v>
      </c>
      <c r="BM3580">
        <v>6.8971999999999998</v>
      </c>
      <c r="BN3580" s="1" t="e">
        <v>#N/A</v>
      </c>
      <c r="BO3580">
        <v>6.8964999999999996</v>
      </c>
      <c r="BP3580" s="1" t="e">
        <v>#N/A</v>
      </c>
      <c r="BQ3580">
        <v>6.8981000000000003</v>
      </c>
      <c r="BR3580" s="1" t="e">
        <v>#N/A</v>
      </c>
      <c r="BS3580">
        <v>6.8949999999999996</v>
      </c>
      <c r="BT3580" s="1" t="e">
        <v>#N/A</v>
      </c>
      <c r="BU3580">
        <v>6.8922999999999996</v>
      </c>
      <c r="BV3580" s="1" t="e">
        <v>#N/A</v>
      </c>
      <c r="BW3580">
        <v>6.8875000000000002</v>
      </c>
      <c r="BX3580" s="1" t="e">
        <v>#N/A</v>
      </c>
      <c r="BY3580">
        <v>6.8879999999999999</v>
      </c>
      <c r="BZ3580" s="1"/>
      <c r="CB3580" t="e">
        <v>#N/A</v>
      </c>
      <c r="CC3580">
        <v>6.8842999999999996</v>
      </c>
      <c r="CD3580" s="1"/>
      <c r="CF3580" t="e">
        <v>#N/A</v>
      </c>
      <c r="CG3580">
        <v>6.883</v>
      </c>
      <c r="CH3580" s="1"/>
      <c r="CJ3580" t="e">
        <v>#N/A</v>
      </c>
      <c r="CK3580">
        <v>6.8791000000000002</v>
      </c>
      <c r="CL3580" s="1"/>
      <c r="CN3580" t="e">
        <v>#N/A</v>
      </c>
      <c r="CO3580">
        <v>6.8746</v>
      </c>
      <c r="CP3580" s="1"/>
      <c r="CT3580" s="1"/>
      <c r="CZ3580" s="1"/>
      <c r="DB3580" s="1"/>
    </row>
    <row r="3581" spans="1:106" x14ac:dyDescent="0.25">
      <c r="A3581" s="2">
        <v>40765</v>
      </c>
      <c r="B3581" t="e">
        <v>#N/A</v>
      </c>
      <c r="C3581" s="1">
        <v>8.3547999999999991</v>
      </c>
      <c r="D3581" s="1" t="e">
        <v>#N/A</v>
      </c>
      <c r="E3581" s="1">
        <v>8.3336000000000006</v>
      </c>
      <c r="F3581" s="1"/>
      <c r="G3581" t="e">
        <v>#N/A</v>
      </c>
      <c r="H3581" s="1">
        <v>8.3171999999999997</v>
      </c>
      <c r="J3581" t="e">
        <v>#N/A</v>
      </c>
      <c r="K3581">
        <v>8.3007000000000009</v>
      </c>
      <c r="L3581" s="1" t="e">
        <v>#N/A</v>
      </c>
      <c r="M3581">
        <v>8.2726000000000006</v>
      </c>
      <c r="N3581" s="1" t="e">
        <v>#N/A</v>
      </c>
      <c r="O3581">
        <v>8.2437000000000005</v>
      </c>
      <c r="P3581" s="1" t="e">
        <v>#N/A</v>
      </c>
      <c r="Q3581">
        <v>7.8944000000000001</v>
      </c>
      <c r="R3581" s="1" t="e">
        <v>#N/A</v>
      </c>
      <c r="S3581">
        <v>7.7243000000000004</v>
      </c>
      <c r="T3581" s="1" t="e">
        <v>#N/A</v>
      </c>
      <c r="U3581">
        <v>7.5072999999999999</v>
      </c>
      <c r="V3581" s="1" t="e">
        <v>#N/A</v>
      </c>
      <c r="W3581">
        <v>7.3555000000000001</v>
      </c>
      <c r="X3581" s="1" t="e">
        <v>#N/A</v>
      </c>
      <c r="Y3581">
        <v>7.2619999999999996</v>
      </c>
      <c r="Z3581" s="1" t="e">
        <v>#N/A</v>
      </c>
      <c r="AA3581">
        <v>7.1896000000000004</v>
      </c>
      <c r="AB3581" s="1" t="e">
        <v>#N/A</v>
      </c>
      <c r="AC3581">
        <v>7.1600999999999999</v>
      </c>
      <c r="AD3581" s="1" t="e">
        <v>#N/A</v>
      </c>
      <c r="AE3581">
        <v>7.1348000000000003</v>
      </c>
      <c r="AF3581" s="1" t="e">
        <v>#N/A</v>
      </c>
      <c r="AG3581">
        <v>7.1200999999999999</v>
      </c>
      <c r="AH3581" s="1" t="e">
        <v>#N/A</v>
      </c>
      <c r="AI3581">
        <v>7.1013999999999999</v>
      </c>
      <c r="AJ3581" s="1" t="e">
        <v>#N/A</v>
      </c>
      <c r="AK3581">
        <v>7.0952999999999999</v>
      </c>
      <c r="AL3581" s="1" t="e">
        <v>#N/A</v>
      </c>
      <c r="AM3581">
        <v>7.0768000000000004</v>
      </c>
      <c r="AN3581" s="1" t="e">
        <v>#N/A</v>
      </c>
      <c r="AO3581">
        <v>7.0566000000000004</v>
      </c>
      <c r="AP3581" s="1" t="e">
        <v>#N/A</v>
      </c>
      <c r="AQ3581">
        <v>7.0343</v>
      </c>
      <c r="AR3581" s="1" t="e">
        <v>#N/A</v>
      </c>
      <c r="AS3581">
        <v>7.0278</v>
      </c>
      <c r="AT3581" s="1" t="e">
        <v>#N/A</v>
      </c>
      <c r="AU3581">
        <v>7.0231000000000003</v>
      </c>
      <c r="AV3581" s="1" t="e">
        <v>#N/A</v>
      </c>
      <c r="AW3581">
        <v>7.0221999999999998</v>
      </c>
      <c r="AX3581" s="1" t="e">
        <v>#N/A</v>
      </c>
      <c r="AY3581">
        <v>7.0216000000000003</v>
      </c>
      <c r="AZ3581" s="1" t="e">
        <v>#N/A</v>
      </c>
      <c r="BA3581">
        <v>7.0225</v>
      </c>
      <c r="BB3581" s="1" t="e">
        <v>#N/A</v>
      </c>
      <c r="BC3581">
        <v>7.0197000000000003</v>
      </c>
      <c r="BD3581" s="1" t="e">
        <v>#N/A</v>
      </c>
      <c r="BE3581">
        <v>7.0209999999999999</v>
      </c>
      <c r="BF3581" s="1" t="e">
        <v>#N/A</v>
      </c>
      <c r="BG3581">
        <v>7.0212000000000003</v>
      </c>
      <c r="BH3581" s="1" t="e">
        <v>#N/A</v>
      </c>
      <c r="BI3581">
        <v>7.0296000000000003</v>
      </c>
      <c r="BJ3581" s="1" t="e">
        <v>#N/A</v>
      </c>
      <c r="BK3581">
        <v>7.0346000000000002</v>
      </c>
      <c r="BL3581" s="1" t="e">
        <v>#N/A</v>
      </c>
      <c r="BM3581">
        <v>7.0381999999999998</v>
      </c>
      <c r="BN3581" s="1" t="e">
        <v>#N/A</v>
      </c>
      <c r="BO3581">
        <v>7.0366</v>
      </c>
      <c r="BP3581" s="1" t="e">
        <v>#N/A</v>
      </c>
      <c r="BQ3581">
        <v>7.0377999999999998</v>
      </c>
      <c r="BR3581" s="1" t="e">
        <v>#N/A</v>
      </c>
      <c r="BS3581">
        <v>7.0345000000000004</v>
      </c>
      <c r="BT3581" s="1" t="e">
        <v>#N/A</v>
      </c>
      <c r="BU3581">
        <v>7.0316000000000001</v>
      </c>
      <c r="BV3581" s="1" t="e">
        <v>#N/A</v>
      </c>
      <c r="BW3581">
        <v>7.0265000000000004</v>
      </c>
      <c r="BX3581" s="1" t="e">
        <v>#N/A</v>
      </c>
      <c r="BY3581">
        <v>7.0269000000000004</v>
      </c>
      <c r="BZ3581" s="1"/>
      <c r="CB3581" t="e">
        <v>#N/A</v>
      </c>
      <c r="CC3581">
        <v>7.0229999999999997</v>
      </c>
      <c r="CD3581" s="1"/>
      <c r="CF3581" t="e">
        <v>#N/A</v>
      </c>
      <c r="CG3581">
        <v>7.0214999999999996</v>
      </c>
      <c r="CH3581" s="1"/>
      <c r="CJ3581" t="e">
        <v>#N/A</v>
      </c>
      <c r="CK3581">
        <v>7.0174000000000003</v>
      </c>
      <c r="CL3581" s="1"/>
      <c r="CN3581" t="e">
        <v>#N/A</v>
      </c>
      <c r="CO3581">
        <v>7.0126999999999997</v>
      </c>
      <c r="CP3581" s="1"/>
      <c r="CT3581" s="1"/>
      <c r="CZ3581" s="1"/>
      <c r="DB3581" s="1"/>
    </row>
    <row r="3582" spans="1:106" x14ac:dyDescent="0.25">
      <c r="A3582" s="2">
        <v>40764</v>
      </c>
      <c r="B3582" t="e">
        <v>#N/A</v>
      </c>
      <c r="C3582" s="1">
        <v>8.3493999999999993</v>
      </c>
      <c r="D3582" s="1" t="e">
        <v>#N/A</v>
      </c>
      <c r="E3582" s="1">
        <v>8.3292999999999999</v>
      </c>
      <c r="F3582" s="1"/>
      <c r="G3582" t="e">
        <v>#N/A</v>
      </c>
      <c r="H3582" s="1">
        <v>8.3147000000000002</v>
      </c>
      <c r="J3582" t="e">
        <v>#N/A</v>
      </c>
      <c r="K3582">
        <v>8.3003</v>
      </c>
      <c r="L3582" s="1" t="e">
        <v>#N/A</v>
      </c>
      <c r="M3582">
        <v>8.2726000000000006</v>
      </c>
      <c r="N3582" s="1" t="e">
        <v>#N/A</v>
      </c>
      <c r="O3582">
        <v>8.1882999999999999</v>
      </c>
      <c r="P3582" s="1" t="e">
        <v>#N/A</v>
      </c>
      <c r="Q3582">
        <v>7.9219999999999997</v>
      </c>
      <c r="R3582" s="1" t="e">
        <v>#N/A</v>
      </c>
      <c r="S3582">
        <v>7.7648999999999999</v>
      </c>
      <c r="T3582" s="1" t="e">
        <v>#N/A</v>
      </c>
      <c r="U3582">
        <v>7.6528</v>
      </c>
      <c r="V3582" s="1" t="e">
        <v>#N/A</v>
      </c>
      <c r="W3582">
        <v>7.5273000000000003</v>
      </c>
      <c r="X3582" s="1" t="e">
        <v>#N/A</v>
      </c>
      <c r="Y3582">
        <v>7.4452999999999996</v>
      </c>
      <c r="Z3582" s="1" t="e">
        <v>#N/A</v>
      </c>
      <c r="AA3582">
        <v>7.3775000000000004</v>
      </c>
      <c r="AB3582" s="1" t="e">
        <v>#N/A</v>
      </c>
      <c r="AC3582">
        <v>7.3479000000000001</v>
      </c>
      <c r="AD3582" s="1" t="e">
        <v>#N/A</v>
      </c>
      <c r="AE3582">
        <v>7.3217999999999996</v>
      </c>
      <c r="AF3582" s="1" t="e">
        <v>#N/A</v>
      </c>
      <c r="AG3582">
        <v>7.3037999999999998</v>
      </c>
      <c r="AH3582" s="1" t="e">
        <v>#N/A</v>
      </c>
      <c r="AI3582">
        <v>7.2808999999999999</v>
      </c>
      <c r="AJ3582" s="1" t="e">
        <v>#N/A</v>
      </c>
      <c r="AK3582">
        <v>7.2714999999999996</v>
      </c>
      <c r="AL3582" s="1" t="e">
        <v>#N/A</v>
      </c>
      <c r="AM3582">
        <v>7.2499000000000002</v>
      </c>
      <c r="AN3582" s="1" t="e">
        <v>#N/A</v>
      </c>
      <c r="AO3582">
        <v>7.2260999999999997</v>
      </c>
      <c r="AP3582" s="1" t="e">
        <v>#N/A</v>
      </c>
      <c r="AQ3582">
        <v>7.2004000000000001</v>
      </c>
      <c r="AR3582" s="1" t="e">
        <v>#N/A</v>
      </c>
      <c r="AS3582">
        <v>7.1923000000000004</v>
      </c>
      <c r="AT3582" s="1" t="e">
        <v>#N/A</v>
      </c>
      <c r="AU3582">
        <v>7.1870000000000003</v>
      </c>
      <c r="AV3582" s="1" t="e">
        <v>#N/A</v>
      </c>
      <c r="AW3582">
        <v>7.1863000000000001</v>
      </c>
      <c r="AX3582" s="1" t="e">
        <v>#N/A</v>
      </c>
      <c r="AY3582">
        <v>7.1862000000000004</v>
      </c>
      <c r="AZ3582" s="1" t="e">
        <v>#N/A</v>
      </c>
      <c r="BA3582">
        <v>7.1872999999999996</v>
      </c>
      <c r="BB3582" s="1" t="e">
        <v>#N/A</v>
      </c>
      <c r="BC3582">
        <v>7.1844000000000001</v>
      </c>
      <c r="BD3582" s="1" t="e">
        <v>#N/A</v>
      </c>
      <c r="BE3582">
        <v>7.1856999999999998</v>
      </c>
      <c r="BF3582" s="1" t="e">
        <v>#N/A</v>
      </c>
      <c r="BG3582">
        <v>7.1859000000000002</v>
      </c>
      <c r="BH3582" s="1" t="e">
        <v>#N/A</v>
      </c>
      <c r="BI3582">
        <v>7.1946000000000003</v>
      </c>
      <c r="BJ3582" s="1" t="e">
        <v>#N/A</v>
      </c>
      <c r="BK3582">
        <v>7.1996000000000002</v>
      </c>
      <c r="BL3582" s="1" t="e">
        <v>#N/A</v>
      </c>
      <c r="BM3582">
        <v>7.2032999999999996</v>
      </c>
      <c r="BN3582" s="1" t="e">
        <v>#N/A</v>
      </c>
      <c r="BO3582">
        <v>7.2016</v>
      </c>
      <c r="BP3582" s="1" t="e">
        <v>#N/A</v>
      </c>
      <c r="BQ3582">
        <v>7.2027999999999999</v>
      </c>
      <c r="BR3582" s="1" t="e">
        <v>#N/A</v>
      </c>
      <c r="BS3582">
        <v>7.1992000000000003</v>
      </c>
      <c r="BT3582" s="1" t="e">
        <v>#N/A</v>
      </c>
      <c r="BU3582">
        <v>7.1962999999999999</v>
      </c>
      <c r="BV3582" s="1" t="e">
        <v>#N/A</v>
      </c>
      <c r="BW3582">
        <v>7.1912000000000003</v>
      </c>
      <c r="BX3582" s="1" t="e">
        <v>#N/A</v>
      </c>
      <c r="BY3582">
        <v>7.1914999999999996</v>
      </c>
      <c r="BZ3582" s="1"/>
      <c r="CB3582" t="e">
        <v>#N/A</v>
      </c>
      <c r="CC3582">
        <v>7.1877000000000004</v>
      </c>
      <c r="CD3582" s="1"/>
      <c r="CF3582" t="e">
        <v>#N/A</v>
      </c>
      <c r="CG3582">
        <v>7.1863999999999999</v>
      </c>
      <c r="CH3582" s="1"/>
      <c r="CJ3582" t="e">
        <v>#N/A</v>
      </c>
      <c r="CK3582">
        <v>7.1825000000000001</v>
      </c>
      <c r="CL3582" s="1"/>
      <c r="CN3582" t="e">
        <v>#N/A</v>
      </c>
      <c r="CO3582">
        <v>7.1779000000000002</v>
      </c>
      <c r="CP3582" s="1"/>
      <c r="CT3582" s="1"/>
      <c r="CZ3582" s="1"/>
      <c r="DB3582" s="1"/>
    </row>
    <row r="3583" spans="1:106" x14ac:dyDescent="0.25">
      <c r="A3583" s="2">
        <v>40763</v>
      </c>
      <c r="B3583" t="e">
        <v>#N/A</v>
      </c>
      <c r="C3583" s="1">
        <v>8.3493999999999993</v>
      </c>
      <c r="D3583" s="1" t="e">
        <v>#N/A</v>
      </c>
      <c r="E3583" s="1">
        <v>8.3442000000000007</v>
      </c>
      <c r="F3583" s="1"/>
      <c r="G3583" t="e">
        <v>#N/A</v>
      </c>
      <c r="H3583" s="1">
        <v>8.3486999999999991</v>
      </c>
      <c r="J3583" t="e">
        <v>#N/A</v>
      </c>
      <c r="K3583">
        <v>8.3530999999999995</v>
      </c>
      <c r="L3583" s="1" t="e">
        <v>#N/A</v>
      </c>
      <c r="M3583">
        <v>8.3241999999999994</v>
      </c>
      <c r="N3583" s="1" t="e">
        <v>#N/A</v>
      </c>
      <c r="O3583">
        <v>8.2437000000000005</v>
      </c>
      <c r="P3583" s="1" t="e">
        <v>#N/A</v>
      </c>
      <c r="Q3583">
        <v>8.077</v>
      </c>
      <c r="R3583" s="1" t="e">
        <v>#N/A</v>
      </c>
      <c r="S3583">
        <v>7.9172000000000002</v>
      </c>
      <c r="T3583" s="1" t="e">
        <v>#N/A</v>
      </c>
      <c r="U3583">
        <v>7.8028000000000004</v>
      </c>
      <c r="V3583" s="1" t="e">
        <v>#N/A</v>
      </c>
      <c r="W3583">
        <v>7.6744000000000003</v>
      </c>
      <c r="X3583" s="1" t="e">
        <v>#N/A</v>
      </c>
      <c r="Y3583">
        <v>7.5853000000000002</v>
      </c>
      <c r="Z3583" s="1" t="e">
        <v>#N/A</v>
      </c>
      <c r="AA3583">
        <v>7.5145</v>
      </c>
      <c r="AB3583" s="1" t="e">
        <v>#N/A</v>
      </c>
      <c r="AC3583">
        <v>7.4825999999999997</v>
      </c>
      <c r="AD3583" s="1" t="e">
        <v>#N/A</v>
      </c>
      <c r="AE3583">
        <v>7.4524999999999997</v>
      </c>
      <c r="AF3583" s="1" t="e">
        <v>#N/A</v>
      </c>
      <c r="AG3583">
        <v>7.4318</v>
      </c>
      <c r="AH3583" s="1" t="e">
        <v>#N/A</v>
      </c>
      <c r="AI3583">
        <v>7.4066999999999998</v>
      </c>
      <c r="AJ3583" s="1" t="e">
        <v>#N/A</v>
      </c>
      <c r="AK3583">
        <v>7.3941999999999997</v>
      </c>
      <c r="AL3583" s="1" t="e">
        <v>#N/A</v>
      </c>
      <c r="AM3583">
        <v>7.3693999999999997</v>
      </c>
      <c r="AN3583" s="1" t="e">
        <v>#N/A</v>
      </c>
      <c r="AO3583">
        <v>7.3423999999999996</v>
      </c>
      <c r="AP3583" s="1" t="e">
        <v>#N/A</v>
      </c>
      <c r="AQ3583">
        <v>7.3132999999999999</v>
      </c>
      <c r="AR3583" s="1" t="e">
        <v>#N/A</v>
      </c>
      <c r="AS3583">
        <v>7.3033999999999999</v>
      </c>
      <c r="AT3583" s="1" t="e">
        <v>#N/A</v>
      </c>
      <c r="AU3583">
        <v>7.2977999999999996</v>
      </c>
      <c r="AV3583" s="1" t="e">
        <v>#N/A</v>
      </c>
      <c r="AW3583">
        <v>7.2975000000000003</v>
      </c>
      <c r="AX3583" s="1" t="e">
        <v>#N/A</v>
      </c>
      <c r="AY3583">
        <v>7.2979000000000003</v>
      </c>
      <c r="AZ3583" s="1" t="e">
        <v>#N/A</v>
      </c>
      <c r="BA3583">
        <v>7.2994000000000003</v>
      </c>
      <c r="BB3583" s="1" t="e">
        <v>#N/A</v>
      </c>
      <c r="BC3583">
        <v>7.2964000000000002</v>
      </c>
      <c r="BD3583" s="1" t="e">
        <v>#N/A</v>
      </c>
      <c r="BE3583">
        <v>7.2977999999999996</v>
      </c>
      <c r="BF3583" s="1" t="e">
        <v>#N/A</v>
      </c>
      <c r="BG3583">
        <v>7.2980999999999998</v>
      </c>
      <c r="BH3583" s="1" t="e">
        <v>#N/A</v>
      </c>
      <c r="BI3583">
        <v>7.3068999999999997</v>
      </c>
      <c r="BJ3583" s="1" t="e">
        <v>#N/A</v>
      </c>
      <c r="BK3583">
        <v>7.3120000000000003</v>
      </c>
      <c r="BL3583" s="1" t="e">
        <v>#N/A</v>
      </c>
      <c r="BM3583">
        <v>7.3159000000000001</v>
      </c>
      <c r="BN3583" s="1" t="e">
        <v>#N/A</v>
      </c>
      <c r="BO3583">
        <v>7.3141999999999996</v>
      </c>
      <c r="BP3583" s="1" t="e">
        <v>#N/A</v>
      </c>
      <c r="BQ3583">
        <v>7.3155000000000001</v>
      </c>
      <c r="BR3583" s="1" t="e">
        <v>#N/A</v>
      </c>
      <c r="BS3583">
        <v>7.3118999999999996</v>
      </c>
      <c r="BT3583" s="1" t="e">
        <v>#N/A</v>
      </c>
      <c r="BU3583">
        <v>7.3089000000000004</v>
      </c>
      <c r="BV3583" s="1" t="e">
        <v>#N/A</v>
      </c>
      <c r="BW3583">
        <v>7.3037999999999998</v>
      </c>
      <c r="BX3583" s="1" t="e">
        <v>#N/A</v>
      </c>
      <c r="BY3583">
        <v>7.3041999999999998</v>
      </c>
      <c r="BZ3583" s="1"/>
      <c r="CB3583" t="e">
        <v>#N/A</v>
      </c>
      <c r="CC3583">
        <v>7.3003999999999998</v>
      </c>
      <c r="CD3583" s="1"/>
      <c r="CF3583" t="e">
        <v>#N/A</v>
      </c>
      <c r="CG3583">
        <v>7.2992999999999997</v>
      </c>
      <c r="CH3583" s="1"/>
      <c r="CJ3583" t="e">
        <v>#N/A</v>
      </c>
      <c r="CK3583">
        <v>7.2953999999999999</v>
      </c>
      <c r="CL3583" s="1"/>
      <c r="CN3583" t="e">
        <v>#N/A</v>
      </c>
      <c r="CO3583">
        <v>7.2907999999999999</v>
      </c>
      <c r="CP3583" s="1"/>
      <c r="CT3583" s="1"/>
      <c r="CZ3583" s="1"/>
      <c r="DB3583" s="1"/>
    </row>
    <row r="3584" spans="1:106" x14ac:dyDescent="0.25">
      <c r="A3584" s="2">
        <v>40760</v>
      </c>
      <c r="B3584" t="e">
        <v>#N/A</v>
      </c>
      <c r="C3584" s="1">
        <v>8.3041999999999998</v>
      </c>
      <c r="D3584" s="1" t="e">
        <v>#N/A</v>
      </c>
      <c r="E3584" s="1">
        <v>8.3185000000000002</v>
      </c>
      <c r="F3584" s="1"/>
      <c r="G3584" t="e">
        <v>#N/A</v>
      </c>
      <c r="H3584" s="1">
        <v>8.3712999999999997</v>
      </c>
      <c r="J3584" t="e">
        <v>#N/A</v>
      </c>
      <c r="K3584">
        <v>8.4224999999999994</v>
      </c>
      <c r="L3584" s="1" t="e">
        <v>#N/A</v>
      </c>
      <c r="M3584">
        <v>8.3985000000000003</v>
      </c>
      <c r="N3584" s="1" t="e">
        <v>#N/A</v>
      </c>
      <c r="O3584">
        <v>8.3729999999999993</v>
      </c>
      <c r="P3584" s="1" t="e">
        <v>#N/A</v>
      </c>
      <c r="Q3584">
        <v>8.2325999999999997</v>
      </c>
      <c r="R3584" s="1" t="e">
        <v>#N/A</v>
      </c>
      <c r="S3584">
        <v>8.1316000000000006</v>
      </c>
      <c r="T3584" s="1" t="e">
        <v>#N/A</v>
      </c>
      <c r="U3584">
        <v>8.0143000000000004</v>
      </c>
      <c r="V3584" s="1" t="e">
        <v>#N/A</v>
      </c>
      <c r="W3584">
        <v>7.8648999999999996</v>
      </c>
      <c r="X3584" s="1" t="e">
        <v>#N/A</v>
      </c>
      <c r="Y3584">
        <v>7.7565999999999997</v>
      </c>
      <c r="Z3584" s="1" t="e">
        <v>#N/A</v>
      </c>
      <c r="AA3584">
        <v>7.6666999999999996</v>
      </c>
      <c r="AB3584" s="1" t="e">
        <v>#N/A</v>
      </c>
      <c r="AC3584">
        <v>7.6216999999999997</v>
      </c>
      <c r="AD3584" s="1" t="e">
        <v>#N/A</v>
      </c>
      <c r="AE3584">
        <v>7.5831999999999997</v>
      </c>
      <c r="AF3584" s="1" t="e">
        <v>#N/A</v>
      </c>
      <c r="AG3584">
        <v>7.5541</v>
      </c>
      <c r="AH3584" s="1" t="e">
        <v>#N/A</v>
      </c>
      <c r="AI3584">
        <v>7.5217000000000001</v>
      </c>
      <c r="AJ3584" s="1" t="e">
        <v>#N/A</v>
      </c>
      <c r="AK3584">
        <v>7.5006000000000004</v>
      </c>
      <c r="AL3584" s="1" t="e">
        <v>#N/A</v>
      </c>
      <c r="AM3584">
        <v>7.4615999999999998</v>
      </c>
      <c r="AN3584" s="1" t="e">
        <v>#N/A</v>
      </c>
      <c r="AO3584">
        <v>7.4199000000000002</v>
      </c>
      <c r="AP3584" s="1" t="e">
        <v>#N/A</v>
      </c>
      <c r="AQ3584">
        <v>7.3798000000000004</v>
      </c>
      <c r="AR3584" s="1" t="e">
        <v>#N/A</v>
      </c>
      <c r="AS3584">
        <v>7.3634000000000004</v>
      </c>
      <c r="AT3584" s="1" t="e">
        <v>#N/A</v>
      </c>
      <c r="AU3584">
        <v>7.3605999999999998</v>
      </c>
      <c r="AV3584" s="1" t="e">
        <v>#N/A</v>
      </c>
      <c r="AW3584">
        <v>7.3677000000000001</v>
      </c>
      <c r="AX3584" s="1" t="e">
        <v>#N/A</v>
      </c>
      <c r="AY3584">
        <v>7.3754</v>
      </c>
      <c r="AZ3584" s="1" t="e">
        <v>#N/A</v>
      </c>
      <c r="BA3584">
        <v>7.3795999999999999</v>
      </c>
      <c r="BB3584" s="1" t="e">
        <v>#N/A</v>
      </c>
      <c r="BC3584">
        <v>7.3746</v>
      </c>
      <c r="BD3584" s="1" t="e">
        <v>#N/A</v>
      </c>
      <c r="BE3584">
        <v>7.3718000000000004</v>
      </c>
      <c r="BF3584" s="1" t="e">
        <v>#N/A</v>
      </c>
      <c r="BG3584">
        <v>7.3666999999999998</v>
      </c>
      <c r="BH3584" s="1" t="e">
        <v>#N/A</v>
      </c>
      <c r="BI3584">
        <v>7.3695000000000004</v>
      </c>
      <c r="BJ3584" s="1" t="e">
        <v>#N/A</v>
      </c>
      <c r="BK3584">
        <v>7.3684000000000003</v>
      </c>
      <c r="BL3584" s="1" t="e">
        <v>#N/A</v>
      </c>
      <c r="BM3584">
        <v>7.3665000000000003</v>
      </c>
      <c r="BN3584" s="1" t="e">
        <v>#N/A</v>
      </c>
      <c r="BO3584">
        <v>7.3602999999999996</v>
      </c>
      <c r="BP3584" s="1" t="e">
        <v>#N/A</v>
      </c>
      <c r="BQ3584">
        <v>7.3582000000000001</v>
      </c>
      <c r="BR3584" s="1" t="e">
        <v>#N/A</v>
      </c>
      <c r="BS3584">
        <v>7.3522999999999996</v>
      </c>
      <c r="BT3584" s="1" t="e">
        <v>#N/A</v>
      </c>
      <c r="BU3584">
        <v>7.3474000000000004</v>
      </c>
      <c r="BV3584" s="1" t="e">
        <v>#N/A</v>
      </c>
      <c r="BW3584">
        <v>7.3406000000000002</v>
      </c>
      <c r="BX3584" s="1" t="e">
        <v>#N/A</v>
      </c>
      <c r="BY3584">
        <v>7.3395999999999999</v>
      </c>
      <c r="BZ3584" s="1"/>
      <c r="CB3584" t="e">
        <v>#N/A</v>
      </c>
      <c r="CC3584">
        <v>7.3338000000000001</v>
      </c>
      <c r="CD3584" s="1"/>
      <c r="CF3584" t="e">
        <v>#N/A</v>
      </c>
      <c r="CG3584">
        <v>7.3315000000000001</v>
      </c>
      <c r="CH3584" s="1"/>
      <c r="CJ3584" t="e">
        <v>#N/A</v>
      </c>
      <c r="CK3584">
        <v>7.3274999999999997</v>
      </c>
      <c r="CL3584" s="1"/>
      <c r="CN3584" t="e">
        <v>#N/A</v>
      </c>
      <c r="CO3584">
        <v>7.3235000000000001</v>
      </c>
      <c r="CP3584" s="1"/>
      <c r="CT3584" s="1"/>
      <c r="CZ3584" s="1"/>
      <c r="DB3584" s="1"/>
    </row>
    <row r="3585" spans="1:106" x14ac:dyDescent="0.25">
      <c r="A3585" s="2">
        <v>40759</v>
      </c>
      <c r="B3585" t="e">
        <v>#N/A</v>
      </c>
      <c r="C3585" s="1">
        <v>8.3385999999999996</v>
      </c>
      <c r="D3585" s="1" t="e">
        <v>#N/A</v>
      </c>
      <c r="E3585" s="1">
        <v>8.3821999999999992</v>
      </c>
      <c r="F3585" s="1"/>
      <c r="G3585" t="e">
        <v>#N/A</v>
      </c>
      <c r="H3585" s="1">
        <v>8.4018999999999995</v>
      </c>
      <c r="J3585" t="e">
        <v>#N/A</v>
      </c>
      <c r="K3585">
        <v>8.4570000000000007</v>
      </c>
      <c r="L3585" s="1" t="e">
        <v>#N/A</v>
      </c>
      <c r="M3585">
        <v>8.4827999999999992</v>
      </c>
      <c r="N3585" s="1" t="e">
        <v>#N/A</v>
      </c>
      <c r="O3585">
        <v>8.4499999999999993</v>
      </c>
      <c r="P3585" s="1" t="e">
        <v>#N/A</v>
      </c>
      <c r="Q3585">
        <v>8.4182000000000006</v>
      </c>
      <c r="R3585" s="1" t="e">
        <v>#N/A</v>
      </c>
      <c r="S3585">
        <v>8.3210999999999995</v>
      </c>
      <c r="T3585" s="1" t="e">
        <v>#N/A</v>
      </c>
      <c r="U3585">
        <v>8.2111000000000001</v>
      </c>
      <c r="V3585" s="1" t="e">
        <v>#N/A</v>
      </c>
      <c r="W3585">
        <v>8.0663999999999998</v>
      </c>
      <c r="X3585" s="1" t="e">
        <v>#N/A</v>
      </c>
      <c r="Y3585">
        <v>7.9614000000000003</v>
      </c>
      <c r="Z3585" s="1" t="e">
        <v>#N/A</v>
      </c>
      <c r="AA3585">
        <v>7.8707000000000003</v>
      </c>
      <c r="AB3585" s="1" t="e">
        <v>#N/A</v>
      </c>
      <c r="AC3585">
        <v>7.8220999999999998</v>
      </c>
      <c r="AD3585" s="1" t="e">
        <v>#N/A</v>
      </c>
      <c r="AE3585">
        <v>7.7727000000000004</v>
      </c>
      <c r="AF3585" s="1" t="e">
        <v>#N/A</v>
      </c>
      <c r="AG3585">
        <v>7.7305999999999999</v>
      </c>
      <c r="AH3585" s="1" t="e">
        <v>#N/A</v>
      </c>
      <c r="AI3585">
        <v>7.6855000000000002</v>
      </c>
      <c r="AJ3585" s="1" t="e">
        <v>#N/A</v>
      </c>
      <c r="AK3585">
        <v>7.6561000000000003</v>
      </c>
      <c r="AL3585" s="1" t="e">
        <v>#N/A</v>
      </c>
      <c r="AM3585">
        <v>7.6144999999999996</v>
      </c>
      <c r="AN3585" s="1" t="e">
        <v>#N/A</v>
      </c>
      <c r="AO3585">
        <v>7.5709</v>
      </c>
      <c r="AP3585" s="1" t="e">
        <v>#N/A</v>
      </c>
      <c r="AQ3585">
        <v>7.5286999999999997</v>
      </c>
      <c r="AR3585" s="1" t="e">
        <v>#N/A</v>
      </c>
      <c r="AS3585">
        <v>7.5091999999999999</v>
      </c>
      <c r="AT3585" s="1" t="e">
        <v>#N/A</v>
      </c>
      <c r="AU3585">
        <v>7.4984999999999999</v>
      </c>
      <c r="AV3585" s="1" t="e">
        <v>#N/A</v>
      </c>
      <c r="AW3585">
        <v>7.4961000000000002</v>
      </c>
      <c r="AX3585" s="1" t="e">
        <v>#N/A</v>
      </c>
      <c r="AY3585">
        <v>7.4954000000000001</v>
      </c>
      <c r="AZ3585" s="1" t="e">
        <v>#N/A</v>
      </c>
      <c r="BA3585">
        <v>7.4954999999999998</v>
      </c>
      <c r="BB3585" s="1" t="e">
        <v>#N/A</v>
      </c>
      <c r="BC3585">
        <v>7.4907000000000004</v>
      </c>
      <c r="BD3585" s="1" t="e">
        <v>#N/A</v>
      </c>
      <c r="BE3585">
        <v>7.4907000000000004</v>
      </c>
      <c r="BF3585" s="1" t="e">
        <v>#N/A</v>
      </c>
      <c r="BG3585">
        <v>7.4897</v>
      </c>
      <c r="BH3585" s="1" t="e">
        <v>#N/A</v>
      </c>
      <c r="BI3585">
        <v>7.4977</v>
      </c>
      <c r="BJ3585" s="1" t="e">
        <v>#N/A</v>
      </c>
      <c r="BK3585">
        <v>7.5019</v>
      </c>
      <c r="BL3585" s="1" t="e">
        <v>#N/A</v>
      </c>
      <c r="BM3585">
        <v>7.5048000000000004</v>
      </c>
      <c r="BN3585" s="1" t="e">
        <v>#N/A</v>
      </c>
      <c r="BO3585">
        <v>7.5022000000000002</v>
      </c>
      <c r="BP3585" s="1" t="e">
        <v>#N/A</v>
      </c>
      <c r="BQ3585">
        <v>7.5025000000000004</v>
      </c>
      <c r="BR3585" s="1" t="e">
        <v>#N/A</v>
      </c>
      <c r="BS3585">
        <v>7.4978999999999996</v>
      </c>
      <c r="BT3585" s="1" t="e">
        <v>#N/A</v>
      </c>
      <c r="BU3585">
        <v>7.4939</v>
      </c>
      <c r="BV3585" s="1" t="e">
        <v>#N/A</v>
      </c>
      <c r="BW3585">
        <v>7.4877000000000002</v>
      </c>
      <c r="BX3585" s="1" t="e">
        <v>#N/A</v>
      </c>
      <c r="BY3585">
        <v>7.4873000000000003</v>
      </c>
      <c r="BZ3585" s="1"/>
      <c r="CB3585" t="e">
        <v>#N/A</v>
      </c>
      <c r="CC3585">
        <v>7.4817</v>
      </c>
      <c r="CD3585" s="1"/>
      <c r="CF3585" t="e">
        <v>#N/A</v>
      </c>
      <c r="CG3585">
        <v>7.4789000000000003</v>
      </c>
      <c r="CH3585" s="1"/>
      <c r="CJ3585" t="e">
        <v>#N/A</v>
      </c>
      <c r="CK3585">
        <v>7.4732000000000003</v>
      </c>
      <c r="CL3585" s="1"/>
      <c r="CN3585" t="e">
        <v>#N/A</v>
      </c>
      <c r="CO3585">
        <v>7.4668000000000001</v>
      </c>
      <c r="CP3585" s="1"/>
      <c r="CT3585" s="1"/>
      <c r="CZ3585" s="1"/>
      <c r="DB3585" s="1"/>
    </row>
    <row r="3586" spans="1:106" x14ac:dyDescent="0.25">
      <c r="A3586" s="2">
        <v>40758</v>
      </c>
      <c r="B3586" t="e">
        <v>#N/A</v>
      </c>
      <c r="C3586" s="1">
        <v>8.3493999999999993</v>
      </c>
      <c r="D3586" s="1" t="e">
        <v>#N/A</v>
      </c>
      <c r="E3586" s="1">
        <v>8.3720999999999997</v>
      </c>
      <c r="F3586" s="1"/>
      <c r="G3586" t="e">
        <v>#N/A</v>
      </c>
      <c r="H3586" s="1">
        <v>8.4067000000000007</v>
      </c>
      <c r="J3586" t="e">
        <v>#N/A</v>
      </c>
      <c r="K3586">
        <v>8.4596999999999998</v>
      </c>
      <c r="L3586" s="1" t="e">
        <v>#N/A</v>
      </c>
      <c r="M3586">
        <v>8.4830000000000005</v>
      </c>
      <c r="N3586" s="1" t="e">
        <v>#N/A</v>
      </c>
      <c r="O3586">
        <v>8.5062999999999995</v>
      </c>
      <c r="P3586" s="1" t="e">
        <v>#N/A</v>
      </c>
      <c r="Q3586">
        <v>8.4694000000000003</v>
      </c>
      <c r="R3586" s="1" t="e">
        <v>#N/A</v>
      </c>
      <c r="S3586">
        <v>8.3541000000000007</v>
      </c>
      <c r="T3586" s="1" t="e">
        <v>#N/A</v>
      </c>
      <c r="U3586">
        <v>8.2756000000000007</v>
      </c>
      <c r="V3586" s="1" t="e">
        <v>#N/A</v>
      </c>
      <c r="W3586">
        <v>8.1425999999999998</v>
      </c>
      <c r="X3586" s="1" t="e">
        <v>#N/A</v>
      </c>
      <c r="Y3586">
        <v>8.0433000000000003</v>
      </c>
      <c r="Z3586" s="1" t="e">
        <v>#N/A</v>
      </c>
      <c r="AA3586">
        <v>7.9515000000000002</v>
      </c>
      <c r="AB3586" s="1" t="e">
        <v>#N/A</v>
      </c>
      <c r="AC3586">
        <v>7.8996000000000004</v>
      </c>
      <c r="AD3586" s="1" t="e">
        <v>#N/A</v>
      </c>
      <c r="AE3586">
        <v>7.8430999999999997</v>
      </c>
      <c r="AF3586" s="1" t="e">
        <v>#N/A</v>
      </c>
      <c r="AG3586">
        <v>7.7908999999999997</v>
      </c>
      <c r="AH3586" s="1" t="e">
        <v>#N/A</v>
      </c>
      <c r="AI3586">
        <v>7.7359</v>
      </c>
      <c r="AJ3586" s="1" t="e">
        <v>#N/A</v>
      </c>
      <c r="AK3586">
        <v>7.7003000000000004</v>
      </c>
      <c r="AL3586" s="1" t="e">
        <v>#N/A</v>
      </c>
      <c r="AM3586">
        <v>7.6548999999999996</v>
      </c>
      <c r="AN3586" s="1" t="e">
        <v>#N/A</v>
      </c>
      <c r="AO3586">
        <v>7.6086999999999998</v>
      </c>
      <c r="AP3586" s="1" t="e">
        <v>#N/A</v>
      </c>
      <c r="AQ3586">
        <v>7.5644999999999998</v>
      </c>
      <c r="AR3586" s="1" t="e">
        <v>#N/A</v>
      </c>
      <c r="AS3586">
        <v>7.5425000000000004</v>
      </c>
      <c r="AT3586" s="1" t="e">
        <v>#N/A</v>
      </c>
      <c r="AU3586">
        <v>7.5288000000000004</v>
      </c>
      <c r="AV3586" s="1" t="e">
        <v>#N/A</v>
      </c>
      <c r="AW3586">
        <v>7.5229999999999997</v>
      </c>
      <c r="AX3586" s="1" t="e">
        <v>#N/A</v>
      </c>
      <c r="AY3586">
        <v>7.5194999999999999</v>
      </c>
      <c r="AZ3586" s="1" t="e">
        <v>#N/A</v>
      </c>
      <c r="BA3586">
        <v>7.5174000000000003</v>
      </c>
      <c r="BB3586" s="1" t="e">
        <v>#N/A</v>
      </c>
      <c r="BC3586">
        <v>7.5111999999999997</v>
      </c>
      <c r="BD3586" s="1" t="e">
        <v>#N/A</v>
      </c>
      <c r="BE3586">
        <v>7.5101000000000004</v>
      </c>
      <c r="BF3586" s="1" t="e">
        <v>#N/A</v>
      </c>
      <c r="BG3586">
        <v>7.5083000000000002</v>
      </c>
      <c r="BH3586" s="1" t="e">
        <v>#N/A</v>
      </c>
      <c r="BI3586">
        <v>7.5156000000000001</v>
      </c>
      <c r="BJ3586" s="1" t="e">
        <v>#N/A</v>
      </c>
      <c r="BK3586">
        <v>7.5194999999999999</v>
      </c>
      <c r="BL3586" s="1" t="e">
        <v>#N/A</v>
      </c>
      <c r="BM3586">
        <v>7.5221999999999998</v>
      </c>
      <c r="BN3586" s="1" t="e">
        <v>#N/A</v>
      </c>
      <c r="BO3586">
        <v>7.5194000000000001</v>
      </c>
      <c r="BP3586" s="1" t="e">
        <v>#N/A</v>
      </c>
      <c r="BQ3586">
        <v>7.5194000000000001</v>
      </c>
      <c r="BR3586" s="1" t="e">
        <v>#N/A</v>
      </c>
      <c r="BS3586">
        <v>7.5147000000000004</v>
      </c>
      <c r="BT3586" s="1" t="e">
        <v>#N/A</v>
      </c>
      <c r="BU3586">
        <v>7.5106000000000002</v>
      </c>
      <c r="BV3586" s="1" t="e">
        <v>#N/A</v>
      </c>
      <c r="BW3586">
        <v>7.5044000000000004</v>
      </c>
      <c r="BX3586" s="1" t="e">
        <v>#N/A</v>
      </c>
      <c r="BY3586">
        <v>7.5039999999999996</v>
      </c>
      <c r="BZ3586" s="1"/>
      <c r="CB3586" t="e">
        <v>#N/A</v>
      </c>
      <c r="CC3586">
        <v>7.4984999999999999</v>
      </c>
      <c r="CD3586" s="1"/>
      <c r="CF3586" t="e">
        <v>#N/A</v>
      </c>
      <c r="CG3586">
        <v>7.4960000000000004</v>
      </c>
      <c r="CH3586" s="1"/>
      <c r="CJ3586" t="e">
        <v>#N/A</v>
      </c>
      <c r="CK3586">
        <v>7.4907000000000004</v>
      </c>
      <c r="CL3586" s="1"/>
      <c r="CN3586" t="e">
        <v>#N/A</v>
      </c>
      <c r="CO3586">
        <v>7.4848999999999997</v>
      </c>
      <c r="CP3586" s="1"/>
      <c r="CT3586" s="1"/>
      <c r="CZ3586" s="1"/>
      <c r="DB3586" s="1"/>
    </row>
    <row r="3587" spans="1:106" x14ac:dyDescent="0.25">
      <c r="A3587" s="2">
        <v>40757</v>
      </c>
      <c r="B3587" t="e">
        <v>#N/A</v>
      </c>
      <c r="C3587" s="1">
        <v>8.3385999999999996</v>
      </c>
      <c r="D3587" s="1" t="e">
        <v>#N/A</v>
      </c>
      <c r="E3587" s="1">
        <v>8.3644999999999996</v>
      </c>
      <c r="F3587" s="1"/>
      <c r="G3587" t="e">
        <v>#N/A</v>
      </c>
      <c r="H3587" s="1">
        <v>8.4032999999999998</v>
      </c>
      <c r="J3587" t="e">
        <v>#N/A</v>
      </c>
      <c r="K3587">
        <v>8.4619999999999997</v>
      </c>
      <c r="L3587" s="1" t="e">
        <v>#N/A</v>
      </c>
      <c r="M3587">
        <v>8.4827999999999992</v>
      </c>
      <c r="N3587" s="1" t="e">
        <v>#N/A</v>
      </c>
      <c r="O3587">
        <v>8.4535999999999998</v>
      </c>
      <c r="P3587" s="1" t="e">
        <v>#N/A</v>
      </c>
      <c r="Q3587">
        <v>8.5010999999999992</v>
      </c>
      <c r="R3587" s="1" t="e">
        <v>#N/A</v>
      </c>
      <c r="S3587">
        <v>8.4353999999999996</v>
      </c>
      <c r="T3587" s="1" t="e">
        <v>#N/A</v>
      </c>
      <c r="U3587">
        <v>8.3428000000000004</v>
      </c>
      <c r="V3587" s="1" t="e">
        <v>#N/A</v>
      </c>
      <c r="W3587">
        <v>8.2141000000000002</v>
      </c>
      <c r="X3587" s="1" t="e">
        <v>#N/A</v>
      </c>
      <c r="Y3587">
        <v>8.1288999999999998</v>
      </c>
      <c r="Z3587" s="1" t="e">
        <v>#N/A</v>
      </c>
      <c r="AA3587">
        <v>8.0501000000000005</v>
      </c>
      <c r="AB3587" s="1" t="e">
        <v>#N/A</v>
      </c>
      <c r="AC3587">
        <v>7.9996</v>
      </c>
      <c r="AD3587" s="1" t="e">
        <v>#N/A</v>
      </c>
      <c r="AE3587">
        <v>7.9398999999999997</v>
      </c>
      <c r="AF3587" s="1" t="e">
        <v>#N/A</v>
      </c>
      <c r="AG3587">
        <v>7.8822999999999999</v>
      </c>
      <c r="AH3587" s="1" t="e">
        <v>#N/A</v>
      </c>
      <c r="AI3587">
        <v>7.8194999999999997</v>
      </c>
      <c r="AJ3587" s="1" t="e">
        <v>#N/A</v>
      </c>
      <c r="AK3587">
        <v>7.7765000000000004</v>
      </c>
      <c r="AL3587" s="1" t="e">
        <v>#N/A</v>
      </c>
      <c r="AM3587">
        <v>7.7226999999999997</v>
      </c>
      <c r="AN3587" s="1" t="e">
        <v>#N/A</v>
      </c>
      <c r="AO3587">
        <v>7.6665000000000001</v>
      </c>
      <c r="AP3587" s="1" t="e">
        <v>#N/A</v>
      </c>
      <c r="AQ3587">
        <v>7.6128</v>
      </c>
      <c r="AR3587" s="1" t="e">
        <v>#N/A</v>
      </c>
      <c r="AS3587">
        <v>7.5845000000000002</v>
      </c>
      <c r="AT3587" s="1" t="e">
        <v>#N/A</v>
      </c>
      <c r="AU3587">
        <v>7.5664999999999996</v>
      </c>
      <c r="AV3587" s="1" t="e">
        <v>#N/A</v>
      </c>
      <c r="AW3587">
        <v>7.5578000000000003</v>
      </c>
      <c r="AX3587" s="1" t="e">
        <v>#N/A</v>
      </c>
      <c r="AY3587">
        <v>7.5522</v>
      </c>
      <c r="AZ3587" s="1" t="e">
        <v>#N/A</v>
      </c>
      <c r="BA3587">
        <v>7.5484999999999998</v>
      </c>
      <c r="BB3587" s="1" t="e">
        <v>#N/A</v>
      </c>
      <c r="BC3587">
        <v>7.5410000000000004</v>
      </c>
      <c r="BD3587" s="1" t="e">
        <v>#N/A</v>
      </c>
      <c r="BE3587">
        <v>7.5391000000000004</v>
      </c>
      <c r="BF3587" s="1" t="e">
        <v>#N/A</v>
      </c>
      <c r="BG3587">
        <v>7.5368000000000004</v>
      </c>
      <c r="BH3587" s="1" t="e">
        <v>#N/A</v>
      </c>
      <c r="BI3587">
        <v>7.5438000000000001</v>
      </c>
      <c r="BJ3587" s="1" t="e">
        <v>#N/A</v>
      </c>
      <c r="BK3587">
        <v>7.5472999999999999</v>
      </c>
      <c r="BL3587" s="1" t="e">
        <v>#N/A</v>
      </c>
      <c r="BM3587">
        <v>7.5496999999999996</v>
      </c>
      <c r="BN3587" s="1" t="e">
        <v>#N/A</v>
      </c>
      <c r="BO3587">
        <v>7.5462999999999996</v>
      </c>
      <c r="BP3587" s="1" t="e">
        <v>#N/A</v>
      </c>
      <c r="BQ3587">
        <v>7.5457000000000001</v>
      </c>
      <c r="BR3587" s="1" t="e">
        <v>#N/A</v>
      </c>
      <c r="BS3587">
        <v>7.5399000000000003</v>
      </c>
      <c r="BT3587" s="1" t="e">
        <v>#N/A</v>
      </c>
      <c r="BU3587">
        <v>7.5349000000000004</v>
      </c>
      <c r="BV3587" s="1" t="e">
        <v>#N/A</v>
      </c>
      <c r="BW3587">
        <v>7.5278</v>
      </c>
      <c r="BX3587" s="1" t="e">
        <v>#N/A</v>
      </c>
      <c r="BY3587">
        <v>7.5263999999999998</v>
      </c>
      <c r="BZ3587" s="1"/>
      <c r="CB3587" t="e">
        <v>#N/A</v>
      </c>
      <c r="CC3587">
        <v>7.5190000000000001</v>
      </c>
      <c r="CD3587" s="1"/>
      <c r="CF3587" t="e">
        <v>#N/A</v>
      </c>
      <c r="CG3587">
        <v>7.5144000000000002</v>
      </c>
      <c r="CH3587" s="1"/>
      <c r="CJ3587" t="e">
        <v>#N/A</v>
      </c>
      <c r="CK3587">
        <v>7.5069999999999997</v>
      </c>
      <c r="CL3587" s="1"/>
      <c r="CN3587" t="e">
        <v>#N/A</v>
      </c>
      <c r="CO3587">
        <v>7.4988999999999999</v>
      </c>
      <c r="CP3587" s="1"/>
      <c r="CT3587" s="1"/>
      <c r="CZ3587" s="1"/>
      <c r="DB3587" s="1"/>
    </row>
    <row r="3588" spans="1:106" x14ac:dyDescent="0.25">
      <c r="A3588" s="2">
        <v>40756</v>
      </c>
      <c r="B3588" t="e">
        <v>#N/A</v>
      </c>
      <c r="C3588" s="1">
        <v>8.3547999999999991</v>
      </c>
      <c r="D3588" s="1" t="e">
        <v>#N/A</v>
      </c>
      <c r="E3588" s="1">
        <v>8.3757999999999999</v>
      </c>
      <c r="F3588" s="1"/>
      <c r="G3588" t="e">
        <v>#N/A</v>
      </c>
      <c r="H3588" s="1">
        <v>8.4082000000000008</v>
      </c>
      <c r="J3588" t="e">
        <v>#N/A</v>
      </c>
      <c r="K3588">
        <v>8.4574999999999996</v>
      </c>
      <c r="L3588" s="1" t="e">
        <v>#N/A</v>
      </c>
      <c r="M3588">
        <v>8.4839000000000002</v>
      </c>
      <c r="N3588" s="1" t="e">
        <v>#N/A</v>
      </c>
      <c r="O3588">
        <v>8.4537999999999993</v>
      </c>
      <c r="P3588" s="1" t="e">
        <v>#N/A</v>
      </c>
      <c r="Q3588">
        <v>8.5219000000000005</v>
      </c>
      <c r="R3588" s="1" t="e">
        <v>#N/A</v>
      </c>
      <c r="S3588">
        <v>8.4353999999999996</v>
      </c>
      <c r="T3588" s="1" t="e">
        <v>#N/A</v>
      </c>
      <c r="U3588">
        <v>8.3827999999999996</v>
      </c>
      <c r="V3588" s="1" t="e">
        <v>#N/A</v>
      </c>
      <c r="W3588">
        <v>8.2703000000000007</v>
      </c>
      <c r="X3588" s="1" t="e">
        <v>#N/A</v>
      </c>
      <c r="Y3588">
        <v>8.1879000000000008</v>
      </c>
      <c r="Z3588" s="1" t="e">
        <v>#N/A</v>
      </c>
      <c r="AA3588">
        <v>8.1118000000000006</v>
      </c>
      <c r="AB3588" s="1" t="e">
        <v>#N/A</v>
      </c>
      <c r="AC3588">
        <v>8.0640000000000001</v>
      </c>
      <c r="AD3588" s="1" t="e">
        <v>#N/A</v>
      </c>
      <c r="AE3588">
        <v>8.0027000000000008</v>
      </c>
      <c r="AF3588" s="1" t="e">
        <v>#N/A</v>
      </c>
      <c r="AG3588">
        <v>7.9447999999999999</v>
      </c>
      <c r="AH3588" s="1" t="e">
        <v>#N/A</v>
      </c>
      <c r="AI3588">
        <v>7.8834</v>
      </c>
      <c r="AJ3588" s="1" t="e">
        <v>#N/A</v>
      </c>
      <c r="AK3588">
        <v>7.8384999999999998</v>
      </c>
      <c r="AL3588" s="1" t="e">
        <v>#N/A</v>
      </c>
      <c r="AM3588">
        <v>7.7843999999999998</v>
      </c>
      <c r="AN3588" s="1" t="e">
        <v>#N/A</v>
      </c>
      <c r="AO3588">
        <v>7.7281000000000004</v>
      </c>
      <c r="AP3588" s="1" t="e">
        <v>#N/A</v>
      </c>
      <c r="AQ3588">
        <v>7.6736000000000004</v>
      </c>
      <c r="AR3588" s="1" t="e">
        <v>#N/A</v>
      </c>
      <c r="AS3588">
        <v>7.6463000000000001</v>
      </c>
      <c r="AT3588" s="1" t="e">
        <v>#N/A</v>
      </c>
      <c r="AU3588">
        <v>7.6313000000000004</v>
      </c>
      <c r="AV3588" s="1" t="e">
        <v>#N/A</v>
      </c>
      <c r="AW3588">
        <v>7.6264000000000003</v>
      </c>
      <c r="AX3588" s="1" t="e">
        <v>#N/A</v>
      </c>
      <c r="AY3588">
        <v>7.6243999999999996</v>
      </c>
      <c r="AZ3588" s="1" t="e">
        <v>#N/A</v>
      </c>
      <c r="BA3588">
        <v>7.6228999999999996</v>
      </c>
      <c r="BB3588" s="1" t="e">
        <v>#N/A</v>
      </c>
      <c r="BC3588">
        <v>7.6162000000000001</v>
      </c>
      <c r="BD3588" s="1" t="e">
        <v>#N/A</v>
      </c>
      <c r="BE3588">
        <v>7.6143000000000001</v>
      </c>
      <c r="BF3588" s="1" t="e">
        <v>#N/A</v>
      </c>
      <c r="BG3588">
        <v>7.6116999999999999</v>
      </c>
      <c r="BH3588" s="1" t="e">
        <v>#N/A</v>
      </c>
      <c r="BI3588">
        <v>7.6182999999999996</v>
      </c>
      <c r="BJ3588" s="1" t="e">
        <v>#N/A</v>
      </c>
      <c r="BK3588">
        <v>7.6212</v>
      </c>
      <c r="BL3588" s="1" t="e">
        <v>#N/A</v>
      </c>
      <c r="BM3588">
        <v>7.6231</v>
      </c>
      <c r="BN3588" s="1" t="e">
        <v>#N/A</v>
      </c>
      <c r="BO3588">
        <v>7.6196999999999999</v>
      </c>
      <c r="BP3588" s="1" t="e">
        <v>#N/A</v>
      </c>
      <c r="BQ3588">
        <v>7.6193999999999997</v>
      </c>
      <c r="BR3588" s="1" t="e">
        <v>#N/A</v>
      </c>
      <c r="BS3588">
        <v>7.6143000000000001</v>
      </c>
      <c r="BT3588" s="1" t="e">
        <v>#N/A</v>
      </c>
      <c r="BU3588">
        <v>7.6098999999999997</v>
      </c>
      <c r="BV3588" s="1" t="e">
        <v>#N/A</v>
      </c>
      <c r="BW3588">
        <v>7.6036000000000001</v>
      </c>
      <c r="BX3588" s="1" t="e">
        <v>#N/A</v>
      </c>
      <c r="BY3588">
        <v>7.6032000000000002</v>
      </c>
      <c r="BZ3588" s="1"/>
      <c r="CB3588" t="e">
        <v>#N/A</v>
      </c>
      <c r="CC3588">
        <v>7.5978000000000003</v>
      </c>
      <c r="CD3588" s="1"/>
      <c r="CF3588" t="e">
        <v>#N/A</v>
      </c>
      <c r="CG3588">
        <v>7.5956999999999999</v>
      </c>
      <c r="CH3588" s="1"/>
      <c r="CJ3588" t="e">
        <v>#N/A</v>
      </c>
      <c r="CK3588">
        <v>7.5911999999999997</v>
      </c>
      <c r="CL3588" s="1"/>
      <c r="CN3588" t="e">
        <v>#N/A</v>
      </c>
      <c r="CO3588">
        <v>7.5861999999999998</v>
      </c>
      <c r="CP3588" s="1"/>
      <c r="CT3588" s="1"/>
      <c r="CZ3588" s="1"/>
      <c r="DB3588" s="1"/>
    </row>
    <row r="3589" spans="1:106" x14ac:dyDescent="0.25">
      <c r="A3589" s="2">
        <v>40753</v>
      </c>
      <c r="B3589" t="e">
        <v>#N/A</v>
      </c>
      <c r="C3589" s="1">
        <v>8.3203999999999994</v>
      </c>
      <c r="D3589" s="1" t="e">
        <v>#N/A</v>
      </c>
      <c r="E3589" s="1">
        <v>8.3359000000000005</v>
      </c>
      <c r="F3589" s="1"/>
      <c r="G3589" t="e">
        <v>#N/A</v>
      </c>
      <c r="H3589" s="1">
        <v>8.3811</v>
      </c>
      <c r="J3589" t="e">
        <v>#N/A</v>
      </c>
      <c r="K3589">
        <v>8.4512999999999998</v>
      </c>
      <c r="L3589" s="1" t="e">
        <v>#N/A</v>
      </c>
      <c r="M3589">
        <v>8.4791000000000007</v>
      </c>
      <c r="N3589" s="1" t="e">
        <v>#N/A</v>
      </c>
      <c r="O3589">
        <v>8.4505999999999997</v>
      </c>
      <c r="P3589" s="1" t="e">
        <v>#N/A</v>
      </c>
      <c r="Q3589">
        <v>8.4786000000000001</v>
      </c>
      <c r="R3589" s="1" t="e">
        <v>#N/A</v>
      </c>
      <c r="S3589">
        <v>8.4041999999999994</v>
      </c>
      <c r="T3589" s="1" t="e">
        <v>#N/A</v>
      </c>
      <c r="U3589">
        <v>8.3327000000000009</v>
      </c>
      <c r="V3589" s="1" t="e">
        <v>#N/A</v>
      </c>
      <c r="W3589">
        <v>8.2233000000000001</v>
      </c>
      <c r="X3589" s="1" t="e">
        <v>#N/A</v>
      </c>
      <c r="Y3589">
        <v>8.1498000000000008</v>
      </c>
      <c r="Z3589" s="1" t="e">
        <v>#N/A</v>
      </c>
      <c r="AA3589">
        <v>8.0787999999999993</v>
      </c>
      <c r="AB3589" s="1" t="e">
        <v>#N/A</v>
      </c>
      <c r="AC3589">
        <v>8.0344999999999995</v>
      </c>
      <c r="AD3589" s="1" t="e">
        <v>#N/A</v>
      </c>
      <c r="AE3589">
        <v>7.9740000000000002</v>
      </c>
      <c r="AF3589" s="1" t="e">
        <v>#N/A</v>
      </c>
      <c r="AG3589">
        <v>7.9122000000000003</v>
      </c>
      <c r="AH3589" s="1" t="e">
        <v>#N/A</v>
      </c>
      <c r="AI3589">
        <v>7.851</v>
      </c>
      <c r="AJ3589" s="1" t="e">
        <v>#N/A</v>
      </c>
      <c r="AK3589">
        <v>7.8101000000000003</v>
      </c>
      <c r="AL3589" s="1" t="e">
        <v>#N/A</v>
      </c>
      <c r="AM3589">
        <v>7.7619999999999996</v>
      </c>
      <c r="AN3589" s="1" t="e">
        <v>#N/A</v>
      </c>
      <c r="AO3589">
        <v>7.7159000000000004</v>
      </c>
      <c r="AP3589" s="1" t="e">
        <v>#N/A</v>
      </c>
      <c r="AQ3589">
        <v>7.6723999999999997</v>
      </c>
      <c r="AR3589" s="1" t="e">
        <v>#N/A</v>
      </c>
      <c r="AS3589">
        <v>7.6513</v>
      </c>
      <c r="AT3589" s="1" t="e">
        <v>#N/A</v>
      </c>
      <c r="AU3589">
        <v>7.6406999999999998</v>
      </c>
      <c r="AV3589" s="1" t="e">
        <v>#N/A</v>
      </c>
      <c r="AW3589">
        <v>7.6390000000000002</v>
      </c>
      <c r="AX3589" s="1" t="e">
        <v>#N/A</v>
      </c>
      <c r="AY3589">
        <v>7.6391</v>
      </c>
      <c r="AZ3589" s="1" t="e">
        <v>#N/A</v>
      </c>
      <c r="BA3589">
        <v>7.6390000000000002</v>
      </c>
      <c r="BB3589" s="1" t="e">
        <v>#N/A</v>
      </c>
      <c r="BC3589">
        <v>7.6329000000000002</v>
      </c>
      <c r="BD3589" s="1" t="e">
        <v>#N/A</v>
      </c>
      <c r="BE3589">
        <v>7.6311999999999998</v>
      </c>
      <c r="BF3589" s="1" t="e">
        <v>#N/A</v>
      </c>
      <c r="BG3589">
        <v>7.6284000000000001</v>
      </c>
      <c r="BH3589" s="1" t="e">
        <v>#N/A</v>
      </c>
      <c r="BI3589">
        <v>7.6344000000000003</v>
      </c>
      <c r="BJ3589" s="1" t="e">
        <v>#N/A</v>
      </c>
      <c r="BK3589">
        <v>7.6368</v>
      </c>
      <c r="BL3589" s="1" t="e">
        <v>#N/A</v>
      </c>
      <c r="BM3589">
        <v>7.6382000000000003</v>
      </c>
      <c r="BN3589" s="1" t="e">
        <v>#N/A</v>
      </c>
      <c r="BO3589">
        <v>7.6341999999999999</v>
      </c>
      <c r="BP3589" s="1" t="e">
        <v>#N/A</v>
      </c>
      <c r="BQ3589">
        <v>7.6336000000000004</v>
      </c>
      <c r="BR3589" s="1" t="e">
        <v>#N/A</v>
      </c>
      <c r="BS3589">
        <v>7.6284000000000001</v>
      </c>
      <c r="BT3589" s="1" t="e">
        <v>#N/A</v>
      </c>
      <c r="BU3589">
        <v>7.6238999999999999</v>
      </c>
      <c r="BV3589" s="1" t="e">
        <v>#N/A</v>
      </c>
      <c r="BW3589">
        <v>7.6173999999999999</v>
      </c>
      <c r="BX3589" s="1" t="e">
        <v>#N/A</v>
      </c>
      <c r="BY3589">
        <v>7.6169000000000002</v>
      </c>
      <c r="BZ3589" s="1"/>
      <c r="CB3589" t="e">
        <v>#N/A</v>
      </c>
      <c r="CC3589">
        <v>7.6113</v>
      </c>
      <c r="CD3589" s="1"/>
      <c r="CF3589" t="e">
        <v>#N/A</v>
      </c>
      <c r="CG3589">
        <v>7.6090999999999998</v>
      </c>
      <c r="CH3589" s="1"/>
      <c r="CJ3589" t="e">
        <v>#N/A</v>
      </c>
      <c r="CK3589">
        <v>7.6044</v>
      </c>
      <c r="CL3589" s="1"/>
      <c r="CN3589" t="e">
        <v>#N/A</v>
      </c>
      <c r="CO3589">
        <v>7.5993000000000004</v>
      </c>
      <c r="CP3589" s="1"/>
      <c r="CT3589" s="1"/>
      <c r="CZ3589" s="1"/>
      <c r="DB3589" s="1"/>
    </row>
    <row r="3590" spans="1:106" x14ac:dyDescent="0.25">
      <c r="A3590" s="2">
        <v>40752</v>
      </c>
      <c r="B3590" t="e">
        <v>#N/A</v>
      </c>
      <c r="C3590" s="1">
        <v>8.3818999999999999</v>
      </c>
      <c r="D3590" s="1" t="e">
        <v>#N/A</v>
      </c>
      <c r="E3590" s="1">
        <v>8.4064999999999994</v>
      </c>
      <c r="F3590" s="1"/>
      <c r="G3590" t="e">
        <v>#N/A</v>
      </c>
      <c r="H3590" s="1">
        <v>8.4190000000000005</v>
      </c>
      <c r="J3590" t="e">
        <v>#N/A</v>
      </c>
      <c r="K3590">
        <v>8.4593000000000007</v>
      </c>
      <c r="L3590" s="1" t="e">
        <v>#N/A</v>
      </c>
      <c r="M3590">
        <v>8.4825999999999997</v>
      </c>
      <c r="N3590" s="1" t="e">
        <v>#N/A</v>
      </c>
      <c r="O3590">
        <v>8.4515999999999991</v>
      </c>
      <c r="P3590" s="1" t="e">
        <v>#N/A</v>
      </c>
      <c r="Q3590">
        <v>8.5017999999999994</v>
      </c>
      <c r="R3590" s="1" t="e">
        <v>#N/A</v>
      </c>
      <c r="S3590">
        <v>8.4336000000000002</v>
      </c>
      <c r="T3590" s="1" t="e">
        <v>#N/A</v>
      </c>
      <c r="U3590">
        <v>8.3805999999999994</v>
      </c>
      <c r="V3590" s="1" t="e">
        <v>#N/A</v>
      </c>
      <c r="W3590">
        <v>8.2837999999999994</v>
      </c>
      <c r="X3590" s="1" t="e">
        <v>#N/A</v>
      </c>
      <c r="Y3590">
        <v>8.2167999999999992</v>
      </c>
      <c r="Z3590" s="1" t="e">
        <v>#N/A</v>
      </c>
      <c r="AA3590">
        <v>8.1521000000000008</v>
      </c>
      <c r="AB3590" s="1" t="e">
        <v>#N/A</v>
      </c>
      <c r="AC3590">
        <v>8.1175999999999995</v>
      </c>
      <c r="AD3590" s="1" t="e">
        <v>#N/A</v>
      </c>
      <c r="AE3590">
        <v>8.0736000000000008</v>
      </c>
      <c r="AF3590" s="1" t="e">
        <v>#N/A</v>
      </c>
      <c r="AG3590">
        <v>8.0310000000000006</v>
      </c>
      <c r="AH3590" s="1" t="e">
        <v>#N/A</v>
      </c>
      <c r="AI3590">
        <v>7.9821</v>
      </c>
      <c r="AJ3590" s="1" t="e">
        <v>#N/A</v>
      </c>
      <c r="AK3590">
        <v>7.9485999999999999</v>
      </c>
      <c r="AL3590" s="1" t="e">
        <v>#N/A</v>
      </c>
      <c r="AM3590">
        <v>7.9019000000000004</v>
      </c>
      <c r="AN3590" s="1" t="e">
        <v>#N/A</v>
      </c>
      <c r="AO3590">
        <v>7.8506</v>
      </c>
      <c r="AP3590" s="1" t="e">
        <v>#N/A</v>
      </c>
      <c r="AQ3590">
        <v>7.8010000000000002</v>
      </c>
      <c r="AR3590" s="1" t="e">
        <v>#N/A</v>
      </c>
      <c r="AS3590">
        <v>7.7771999999999997</v>
      </c>
      <c r="AT3590" s="1" t="e">
        <v>#N/A</v>
      </c>
      <c r="AU3590">
        <v>7.7656000000000001</v>
      </c>
      <c r="AV3590" s="1" t="e">
        <v>#N/A</v>
      </c>
      <c r="AW3590">
        <v>7.7633000000000001</v>
      </c>
      <c r="AX3590" s="1" t="e">
        <v>#N/A</v>
      </c>
      <c r="AY3590">
        <v>7.7633999999999999</v>
      </c>
      <c r="AZ3590" s="1" t="e">
        <v>#N/A</v>
      </c>
      <c r="BA3590">
        <v>7.7645</v>
      </c>
      <c r="BB3590" s="1" t="e">
        <v>#N/A</v>
      </c>
      <c r="BC3590">
        <v>7.7606999999999999</v>
      </c>
      <c r="BD3590" s="1" t="e">
        <v>#N/A</v>
      </c>
      <c r="BE3590">
        <v>7.7624000000000004</v>
      </c>
      <c r="BF3590" s="1" t="e">
        <v>#N/A</v>
      </c>
      <c r="BG3590">
        <v>7.7632000000000003</v>
      </c>
      <c r="BH3590" s="1" t="e">
        <v>#N/A</v>
      </c>
      <c r="BI3590">
        <v>7.7736000000000001</v>
      </c>
      <c r="BJ3590" s="1" t="e">
        <v>#N/A</v>
      </c>
      <c r="BK3590">
        <v>7.7798999999999996</v>
      </c>
      <c r="BL3590" s="1" t="e">
        <v>#N/A</v>
      </c>
      <c r="BM3590">
        <v>7.7846000000000002</v>
      </c>
      <c r="BN3590" s="1" t="e">
        <v>#N/A</v>
      </c>
      <c r="BO3590">
        <v>7.7832999999999997</v>
      </c>
      <c r="BP3590" s="1" t="e">
        <v>#N/A</v>
      </c>
      <c r="BQ3590">
        <v>7.7845000000000004</v>
      </c>
      <c r="BR3590" s="1" t="e">
        <v>#N/A</v>
      </c>
      <c r="BS3590">
        <v>7.7803000000000004</v>
      </c>
      <c r="BT3590" s="1" t="e">
        <v>#N/A</v>
      </c>
      <c r="BU3590">
        <v>7.7766000000000002</v>
      </c>
      <c r="BV3590" s="1" t="e">
        <v>#N/A</v>
      </c>
      <c r="BW3590">
        <v>7.7706</v>
      </c>
      <c r="BX3590" s="1" t="e">
        <v>#N/A</v>
      </c>
      <c r="BY3590">
        <v>7.7704000000000004</v>
      </c>
      <c r="BZ3590" s="1"/>
      <c r="CB3590" t="e">
        <v>#N/A</v>
      </c>
      <c r="CC3590">
        <v>7.7648000000000001</v>
      </c>
      <c r="CD3590" s="1"/>
      <c r="CF3590" t="e">
        <v>#N/A</v>
      </c>
      <c r="CG3590">
        <v>7.7615999999999996</v>
      </c>
      <c r="CH3590" s="1"/>
      <c r="CJ3590" t="e">
        <v>#N/A</v>
      </c>
      <c r="CK3590">
        <v>7.7552000000000003</v>
      </c>
      <c r="CL3590" s="1"/>
      <c r="CN3590" t="e">
        <v>#N/A</v>
      </c>
      <c r="CO3590">
        <v>7.7473999999999998</v>
      </c>
      <c r="CP3590" s="1"/>
      <c r="CT3590" s="1"/>
      <c r="CZ3590" s="1"/>
      <c r="DB3590" s="1"/>
    </row>
    <row r="3591" spans="1:106" x14ac:dyDescent="0.25">
      <c r="A3591" s="2">
        <v>40751</v>
      </c>
      <c r="B3591" t="e">
        <v>#N/A</v>
      </c>
      <c r="C3591" s="1">
        <v>8.3818999999999999</v>
      </c>
      <c r="D3591" s="1" t="e">
        <v>#N/A</v>
      </c>
      <c r="E3591" s="1">
        <v>8.3958999999999993</v>
      </c>
      <c r="F3591" s="1"/>
      <c r="G3591" t="e">
        <v>#N/A</v>
      </c>
      <c r="H3591" s="1">
        <v>8.4193999999999996</v>
      </c>
      <c r="J3591" t="e">
        <v>#N/A</v>
      </c>
      <c r="K3591">
        <v>8.4602000000000004</v>
      </c>
      <c r="L3591" s="1" t="e">
        <v>#N/A</v>
      </c>
      <c r="M3591">
        <v>8.4825999999999997</v>
      </c>
      <c r="N3591" s="1" t="e">
        <v>#N/A</v>
      </c>
      <c r="O3591">
        <v>8.4541000000000004</v>
      </c>
      <c r="P3591" s="1" t="e">
        <v>#N/A</v>
      </c>
      <c r="Q3591">
        <v>8.5242000000000004</v>
      </c>
      <c r="R3591" s="1" t="e">
        <v>#N/A</v>
      </c>
      <c r="S3591">
        <v>8.4527999999999999</v>
      </c>
      <c r="T3591" s="1" t="e">
        <v>#N/A</v>
      </c>
      <c r="U3591">
        <v>8.3754000000000008</v>
      </c>
      <c r="V3591" s="1" t="e">
        <v>#N/A</v>
      </c>
      <c r="W3591">
        <v>8.2820999999999998</v>
      </c>
      <c r="X3591" s="1" t="e">
        <v>#N/A</v>
      </c>
      <c r="Y3591">
        <v>8.2268000000000008</v>
      </c>
      <c r="Z3591" s="1" t="e">
        <v>#N/A</v>
      </c>
      <c r="AA3591">
        <v>8.1722999999999999</v>
      </c>
      <c r="AB3591" s="1" t="e">
        <v>#N/A</v>
      </c>
      <c r="AC3591">
        <v>8.1456</v>
      </c>
      <c r="AD3591" s="1" t="e">
        <v>#N/A</v>
      </c>
      <c r="AE3591">
        <v>8.1045999999999996</v>
      </c>
      <c r="AF3591" s="1" t="e">
        <v>#N/A</v>
      </c>
      <c r="AG3591">
        <v>8.0643999999999991</v>
      </c>
      <c r="AH3591" s="1" t="e">
        <v>#N/A</v>
      </c>
      <c r="AI3591">
        <v>8.0175999999999998</v>
      </c>
      <c r="AJ3591" s="1" t="e">
        <v>#N/A</v>
      </c>
      <c r="AK3591">
        <v>7.9873000000000003</v>
      </c>
      <c r="AL3591" s="1" t="e">
        <v>#N/A</v>
      </c>
      <c r="AM3591">
        <v>7.9427000000000003</v>
      </c>
      <c r="AN3591" s="1" t="e">
        <v>#N/A</v>
      </c>
      <c r="AO3591">
        <v>7.8944999999999999</v>
      </c>
      <c r="AP3591" s="1" t="e">
        <v>#N/A</v>
      </c>
      <c r="AQ3591">
        <v>7.8476999999999997</v>
      </c>
      <c r="AR3591" s="1" t="e">
        <v>#N/A</v>
      </c>
      <c r="AS3591">
        <v>7.8266999999999998</v>
      </c>
      <c r="AT3591" s="1" t="e">
        <v>#N/A</v>
      </c>
      <c r="AU3591">
        <v>7.8164999999999996</v>
      </c>
      <c r="AV3591" s="1" t="e">
        <v>#N/A</v>
      </c>
      <c r="AW3591">
        <v>7.8158000000000003</v>
      </c>
      <c r="AX3591" s="1" t="e">
        <v>#N/A</v>
      </c>
      <c r="AY3591">
        <v>7.8171999999999997</v>
      </c>
      <c r="AZ3591" s="1" t="e">
        <v>#N/A</v>
      </c>
      <c r="BA3591">
        <v>7.8190999999999997</v>
      </c>
      <c r="BB3591" s="1" t="e">
        <v>#N/A</v>
      </c>
      <c r="BC3591">
        <v>7.8155999999999999</v>
      </c>
      <c r="BD3591" s="1" t="e">
        <v>#N/A</v>
      </c>
      <c r="BE3591">
        <v>7.8173000000000004</v>
      </c>
      <c r="BF3591" s="1" t="e">
        <v>#N/A</v>
      </c>
      <c r="BG3591">
        <v>7.8181000000000003</v>
      </c>
      <c r="BH3591" s="1" t="e">
        <v>#N/A</v>
      </c>
      <c r="BI3591">
        <v>7.8281000000000001</v>
      </c>
      <c r="BJ3591" s="1" t="e">
        <v>#N/A</v>
      </c>
      <c r="BK3591">
        <v>7.8342999999999998</v>
      </c>
      <c r="BL3591" s="1" t="e">
        <v>#N/A</v>
      </c>
      <c r="BM3591">
        <v>7.8388</v>
      </c>
      <c r="BN3591" s="1" t="e">
        <v>#N/A</v>
      </c>
      <c r="BO3591">
        <v>7.8372999999999999</v>
      </c>
      <c r="BP3591" s="1" t="e">
        <v>#N/A</v>
      </c>
      <c r="BQ3591">
        <v>7.8384</v>
      </c>
      <c r="BR3591" s="1" t="e">
        <v>#N/A</v>
      </c>
      <c r="BS3591">
        <v>7.8341000000000003</v>
      </c>
      <c r="BT3591" s="1" t="e">
        <v>#N/A</v>
      </c>
      <c r="BU3591">
        <v>7.8304</v>
      </c>
      <c r="BV3591" s="1" t="e">
        <v>#N/A</v>
      </c>
      <c r="BW3591">
        <v>7.8242000000000003</v>
      </c>
      <c r="BX3591" s="1" t="e">
        <v>#N/A</v>
      </c>
      <c r="BY3591">
        <v>7.8239999999999998</v>
      </c>
      <c r="BZ3591" s="1"/>
      <c r="CB3591" t="e">
        <v>#N/A</v>
      </c>
      <c r="CC3591">
        <v>7.8182999999999998</v>
      </c>
      <c r="CD3591" s="1"/>
      <c r="CF3591" t="e">
        <v>#N/A</v>
      </c>
      <c r="CG3591">
        <v>7.8151000000000002</v>
      </c>
      <c r="CH3591" s="1"/>
      <c r="CJ3591" t="e">
        <v>#N/A</v>
      </c>
      <c r="CK3591">
        <v>7.8085000000000004</v>
      </c>
      <c r="CL3591" s="1"/>
      <c r="CN3591" t="e">
        <v>#N/A</v>
      </c>
      <c r="CO3591">
        <v>7.8006000000000002</v>
      </c>
      <c r="CP3591" s="1"/>
      <c r="CT3591" s="1"/>
      <c r="CZ3591" s="1"/>
      <c r="DB3591" s="1"/>
    </row>
    <row r="3592" spans="1:106" x14ac:dyDescent="0.25">
      <c r="A3592" s="2">
        <v>40750</v>
      </c>
      <c r="B3592" t="e">
        <v>#N/A</v>
      </c>
      <c r="C3592" s="1">
        <v>7.9278000000000004</v>
      </c>
      <c r="D3592" s="1" t="e">
        <v>#N/A</v>
      </c>
      <c r="E3592" s="1">
        <v>8.0658999999999992</v>
      </c>
      <c r="F3592" s="1"/>
      <c r="G3592" t="e">
        <v>#N/A</v>
      </c>
      <c r="H3592" s="1">
        <v>8.2499000000000002</v>
      </c>
      <c r="J3592" t="e">
        <v>#N/A</v>
      </c>
      <c r="K3592">
        <v>8.4624000000000006</v>
      </c>
      <c r="L3592" s="1" t="e">
        <v>#N/A</v>
      </c>
      <c r="M3592">
        <v>8.4753000000000007</v>
      </c>
      <c r="N3592" s="1" t="e">
        <v>#N/A</v>
      </c>
      <c r="O3592">
        <v>8.4754000000000005</v>
      </c>
      <c r="P3592" s="1" t="e">
        <v>#N/A</v>
      </c>
      <c r="Q3592">
        <v>8.3954000000000004</v>
      </c>
      <c r="R3592" s="1" t="e">
        <v>#N/A</v>
      </c>
      <c r="S3592">
        <v>8.3313000000000006</v>
      </c>
      <c r="T3592" s="1" t="e">
        <v>#N/A</v>
      </c>
      <c r="U3592">
        <v>8.2817000000000007</v>
      </c>
      <c r="V3592" s="1" t="e">
        <v>#N/A</v>
      </c>
      <c r="W3592">
        <v>8.1905000000000001</v>
      </c>
      <c r="X3592" s="1" t="e">
        <v>#N/A</v>
      </c>
      <c r="Y3592">
        <v>8.1336999999999993</v>
      </c>
      <c r="Z3592" s="1" t="e">
        <v>#N/A</v>
      </c>
      <c r="AA3592">
        <v>8.0786999999999995</v>
      </c>
      <c r="AB3592" s="1" t="e">
        <v>#N/A</v>
      </c>
      <c r="AC3592">
        <v>8.0566999999999993</v>
      </c>
      <c r="AD3592" s="1" t="e">
        <v>#N/A</v>
      </c>
      <c r="AE3592">
        <v>8.0248000000000008</v>
      </c>
      <c r="AF3592" s="1" t="e">
        <v>#N/A</v>
      </c>
      <c r="AG3592">
        <v>7.9955999999999996</v>
      </c>
      <c r="AH3592" s="1" t="e">
        <v>#N/A</v>
      </c>
      <c r="AI3592">
        <v>7.9603999999999999</v>
      </c>
      <c r="AJ3592" s="1" t="e">
        <v>#N/A</v>
      </c>
      <c r="AK3592">
        <v>7.944</v>
      </c>
      <c r="AL3592" s="1" t="e">
        <v>#N/A</v>
      </c>
      <c r="AM3592">
        <v>7.9180000000000001</v>
      </c>
      <c r="AN3592" s="1" t="e">
        <v>#N/A</v>
      </c>
      <c r="AO3592">
        <v>7.8906999999999998</v>
      </c>
      <c r="AP3592" s="1" t="e">
        <v>#N/A</v>
      </c>
      <c r="AQ3592">
        <v>7.8620000000000001</v>
      </c>
      <c r="AR3592" s="1" t="e">
        <v>#N/A</v>
      </c>
      <c r="AS3592">
        <v>7.8528000000000002</v>
      </c>
      <c r="AT3592" s="1" t="e">
        <v>#N/A</v>
      </c>
      <c r="AU3592">
        <v>7.8475999999999999</v>
      </c>
      <c r="AV3592" s="1" t="e">
        <v>#N/A</v>
      </c>
      <c r="AW3592">
        <v>7.8480999999999996</v>
      </c>
      <c r="AX3592" s="1" t="e">
        <v>#N/A</v>
      </c>
      <c r="AY3592">
        <v>7.8486000000000002</v>
      </c>
      <c r="AZ3592" s="1" t="e">
        <v>#N/A</v>
      </c>
      <c r="BA3592">
        <v>7.8487</v>
      </c>
      <c r="BB3592" s="1" t="e">
        <v>#N/A</v>
      </c>
      <c r="BC3592">
        <v>7.8428000000000004</v>
      </c>
      <c r="BD3592" s="1" t="e">
        <v>#N/A</v>
      </c>
      <c r="BE3592">
        <v>7.8411</v>
      </c>
      <c r="BF3592" s="1" t="e">
        <v>#N/A</v>
      </c>
      <c r="BG3592">
        <v>7.8379000000000003</v>
      </c>
      <c r="BH3592" s="1" t="e">
        <v>#N/A</v>
      </c>
      <c r="BI3592">
        <v>7.8437000000000001</v>
      </c>
      <c r="BJ3592" s="1" t="e">
        <v>#N/A</v>
      </c>
      <c r="BK3592">
        <v>7.8455000000000004</v>
      </c>
      <c r="BL3592" s="1" t="e">
        <v>#N/A</v>
      </c>
      <c r="BM3592">
        <v>7.8460999999999999</v>
      </c>
      <c r="BN3592" s="1" t="e">
        <v>#N/A</v>
      </c>
      <c r="BO3592">
        <v>7.8411</v>
      </c>
      <c r="BP3592" s="1" t="e">
        <v>#N/A</v>
      </c>
      <c r="BQ3592">
        <v>7.8395999999999999</v>
      </c>
      <c r="BR3592" s="1" t="e">
        <v>#N/A</v>
      </c>
      <c r="BS3592">
        <v>7.8331</v>
      </c>
      <c r="BT3592" s="1" t="e">
        <v>#N/A</v>
      </c>
      <c r="BU3592">
        <v>7.8274999999999997</v>
      </c>
      <c r="BV3592" s="1" t="e">
        <v>#N/A</v>
      </c>
      <c r="BW3592">
        <v>7.8196000000000003</v>
      </c>
      <c r="BX3592" s="1" t="e">
        <v>#N/A</v>
      </c>
      <c r="BY3592">
        <v>7.8179999999999996</v>
      </c>
      <c r="BZ3592" s="1"/>
      <c r="CB3592" t="e">
        <v>#N/A</v>
      </c>
      <c r="CC3592">
        <v>7.8098999999999998</v>
      </c>
      <c r="CD3592" s="1"/>
      <c r="CF3592" t="e">
        <v>#N/A</v>
      </c>
      <c r="CG3592">
        <v>7.8048000000000002</v>
      </c>
      <c r="CH3592" s="1"/>
      <c r="CJ3592" t="e">
        <v>#N/A</v>
      </c>
      <c r="CK3592">
        <v>7.7968999999999999</v>
      </c>
      <c r="CL3592" s="1"/>
      <c r="CN3592" t="e">
        <v>#N/A</v>
      </c>
      <c r="CO3592">
        <v>7.7881999999999998</v>
      </c>
      <c r="CP3592" s="1"/>
      <c r="CT3592" s="1"/>
      <c r="CZ3592" s="1"/>
      <c r="DB3592" s="1"/>
    </row>
    <row r="3593" spans="1:106" x14ac:dyDescent="0.25">
      <c r="A3593" s="2">
        <v>40749</v>
      </c>
      <c r="B3593" t="e">
        <v>#N/A</v>
      </c>
      <c r="C3593" s="1">
        <v>7.8792</v>
      </c>
      <c r="D3593" s="1" t="e">
        <v>#N/A</v>
      </c>
      <c r="E3593" s="1">
        <v>7.9271000000000003</v>
      </c>
      <c r="F3593" s="1"/>
      <c r="G3593" t="e">
        <v>#N/A</v>
      </c>
      <c r="H3593" s="1">
        <v>7.9939</v>
      </c>
      <c r="J3593" t="e">
        <v>#N/A</v>
      </c>
      <c r="K3593">
        <v>8.0779999999999994</v>
      </c>
      <c r="L3593" s="1" t="e">
        <v>#N/A</v>
      </c>
      <c r="M3593">
        <v>8.1066000000000003</v>
      </c>
      <c r="N3593" s="1" t="e">
        <v>#N/A</v>
      </c>
      <c r="O3593">
        <v>8.1355000000000004</v>
      </c>
      <c r="P3593" s="1" t="e">
        <v>#N/A</v>
      </c>
      <c r="Q3593">
        <v>8.1051000000000002</v>
      </c>
      <c r="R3593" s="1" t="e">
        <v>#N/A</v>
      </c>
      <c r="S3593">
        <v>8.0264000000000006</v>
      </c>
      <c r="T3593" s="1" t="e">
        <v>#N/A</v>
      </c>
      <c r="U3593">
        <v>7.9664999999999999</v>
      </c>
      <c r="V3593" s="1" t="e">
        <v>#N/A</v>
      </c>
      <c r="W3593">
        <v>7.8879999999999999</v>
      </c>
      <c r="X3593" s="1" t="e">
        <v>#N/A</v>
      </c>
      <c r="Y3593">
        <v>7.8455000000000004</v>
      </c>
      <c r="Z3593" s="1" t="e">
        <v>#N/A</v>
      </c>
      <c r="AA3593">
        <v>7.8053999999999997</v>
      </c>
      <c r="AB3593" s="1" t="e">
        <v>#N/A</v>
      </c>
      <c r="AC3593">
        <v>7.7946999999999997</v>
      </c>
      <c r="AD3593" s="1" t="e">
        <v>#N/A</v>
      </c>
      <c r="AE3593">
        <v>7.7735000000000003</v>
      </c>
      <c r="AF3593" s="1" t="e">
        <v>#N/A</v>
      </c>
      <c r="AG3593">
        <v>7.7561</v>
      </c>
      <c r="AH3593" s="1" t="e">
        <v>#N/A</v>
      </c>
      <c r="AI3593">
        <v>7.7324000000000002</v>
      </c>
      <c r="AJ3593" s="1" t="e">
        <v>#N/A</v>
      </c>
      <c r="AK3593">
        <v>7.7257999999999996</v>
      </c>
      <c r="AL3593" s="1" t="e">
        <v>#N/A</v>
      </c>
      <c r="AM3593">
        <v>7.7096</v>
      </c>
      <c r="AN3593" s="1" t="e">
        <v>#N/A</v>
      </c>
      <c r="AO3593">
        <v>7.6923000000000004</v>
      </c>
      <c r="AP3593" s="1" t="e">
        <v>#N/A</v>
      </c>
      <c r="AQ3593">
        <v>7.6719999999999997</v>
      </c>
      <c r="AR3593" s="1" t="e">
        <v>#N/A</v>
      </c>
      <c r="AS3593">
        <v>7.6684000000000001</v>
      </c>
      <c r="AT3593" s="1" t="e">
        <v>#N/A</v>
      </c>
      <c r="AU3593">
        <v>7.6660000000000004</v>
      </c>
      <c r="AV3593" s="1" t="e">
        <v>#N/A</v>
      </c>
      <c r="AW3593">
        <v>7.6673999999999998</v>
      </c>
      <c r="AX3593" s="1" t="e">
        <v>#N/A</v>
      </c>
      <c r="AY3593">
        <v>7.6680999999999999</v>
      </c>
      <c r="AZ3593" s="1" t="e">
        <v>#N/A</v>
      </c>
      <c r="BA3593">
        <v>7.6687000000000003</v>
      </c>
      <c r="BB3593" s="1" t="e">
        <v>#N/A</v>
      </c>
      <c r="BC3593">
        <v>7.6638000000000002</v>
      </c>
      <c r="BD3593" s="1" t="e">
        <v>#N/A</v>
      </c>
      <c r="BE3593">
        <v>7.6627999999999998</v>
      </c>
      <c r="BF3593" s="1" t="e">
        <v>#N/A</v>
      </c>
      <c r="BG3593">
        <v>7.6601999999999997</v>
      </c>
      <c r="BH3593" s="1" t="e">
        <v>#N/A</v>
      </c>
      <c r="BI3593">
        <v>7.6662999999999997</v>
      </c>
      <c r="BJ3593" s="1" t="e">
        <v>#N/A</v>
      </c>
      <c r="BK3593">
        <v>7.6684999999999999</v>
      </c>
      <c r="BL3593" s="1" t="e">
        <v>#N/A</v>
      </c>
      <c r="BM3593">
        <v>7.6695000000000002</v>
      </c>
      <c r="BN3593" s="1" t="e">
        <v>#N/A</v>
      </c>
      <c r="BO3593">
        <v>7.6650999999999998</v>
      </c>
      <c r="BP3593" s="1" t="e">
        <v>#N/A</v>
      </c>
      <c r="BQ3593">
        <v>7.6639999999999997</v>
      </c>
      <c r="BR3593" s="1" t="e">
        <v>#N/A</v>
      </c>
      <c r="BS3593">
        <v>7.6581999999999999</v>
      </c>
      <c r="BT3593" s="1" t="e">
        <v>#N/A</v>
      </c>
      <c r="BU3593">
        <v>7.6529999999999996</v>
      </c>
      <c r="BV3593" s="1" t="e">
        <v>#N/A</v>
      </c>
      <c r="BW3593">
        <v>7.6458000000000004</v>
      </c>
      <c r="BX3593" s="1" t="e">
        <v>#N/A</v>
      </c>
      <c r="BY3593">
        <v>7.6445999999999996</v>
      </c>
      <c r="BZ3593" s="1"/>
      <c r="CB3593" t="e">
        <v>#N/A</v>
      </c>
      <c r="CC3593">
        <v>7.6372</v>
      </c>
      <c r="CD3593" s="1"/>
      <c r="CF3593" t="e">
        <v>#N/A</v>
      </c>
      <c r="CG3593">
        <v>7.6329000000000002</v>
      </c>
      <c r="CH3593" s="1"/>
      <c r="CJ3593" t="e">
        <v>#N/A</v>
      </c>
      <c r="CK3593">
        <v>7.6257999999999999</v>
      </c>
      <c r="CL3593" s="1"/>
      <c r="CN3593" t="e">
        <v>#N/A</v>
      </c>
      <c r="CO3593">
        <v>7.6181000000000001</v>
      </c>
      <c r="CP3593" s="1"/>
      <c r="CT3593" s="1"/>
      <c r="CZ3593" s="1"/>
      <c r="DB3593" s="1"/>
    </row>
    <row r="3594" spans="1:106" x14ac:dyDescent="0.25">
      <c r="A3594" s="2">
        <v>40746</v>
      </c>
      <c r="B3594" t="e">
        <v>#N/A</v>
      </c>
      <c r="C3594" s="1">
        <v>7.9207000000000001</v>
      </c>
      <c r="D3594" s="1" t="e">
        <v>#N/A</v>
      </c>
      <c r="E3594" s="1">
        <v>7.9463999999999997</v>
      </c>
      <c r="F3594" s="1"/>
      <c r="G3594" t="e">
        <v>#N/A</v>
      </c>
      <c r="H3594" s="1">
        <v>8.0187000000000008</v>
      </c>
      <c r="J3594" t="e">
        <v>#N/A</v>
      </c>
      <c r="K3594">
        <v>8.1189</v>
      </c>
      <c r="L3594" s="1" t="e">
        <v>#N/A</v>
      </c>
      <c r="M3594">
        <v>8.1532999999999998</v>
      </c>
      <c r="N3594" s="1" t="e">
        <v>#N/A</v>
      </c>
      <c r="O3594">
        <v>8.1553000000000004</v>
      </c>
      <c r="P3594" s="1" t="e">
        <v>#N/A</v>
      </c>
      <c r="Q3594">
        <v>8.0935000000000006</v>
      </c>
      <c r="R3594" s="1" t="e">
        <v>#N/A</v>
      </c>
      <c r="S3594">
        <v>8.0409000000000006</v>
      </c>
      <c r="T3594" s="1" t="e">
        <v>#N/A</v>
      </c>
      <c r="U3594">
        <v>7.9813000000000001</v>
      </c>
      <c r="V3594" s="1" t="e">
        <v>#N/A</v>
      </c>
      <c r="W3594">
        <v>7.9109999999999996</v>
      </c>
      <c r="X3594" s="1" t="e">
        <v>#N/A</v>
      </c>
      <c r="Y3594">
        <v>7.8739999999999997</v>
      </c>
      <c r="Z3594" s="1" t="e">
        <v>#N/A</v>
      </c>
      <c r="AA3594">
        <v>7.8388</v>
      </c>
      <c r="AB3594" s="1" t="e">
        <v>#N/A</v>
      </c>
      <c r="AC3594">
        <v>7.8326000000000002</v>
      </c>
      <c r="AD3594" s="1" t="e">
        <v>#N/A</v>
      </c>
      <c r="AE3594">
        <v>7.8150000000000004</v>
      </c>
      <c r="AF3594" s="1" t="e">
        <v>#N/A</v>
      </c>
      <c r="AG3594">
        <v>7.7995999999999999</v>
      </c>
      <c r="AH3594" s="1" t="e">
        <v>#N/A</v>
      </c>
      <c r="AI3594">
        <v>7.7788000000000004</v>
      </c>
      <c r="AJ3594" s="1" t="e">
        <v>#N/A</v>
      </c>
      <c r="AK3594">
        <v>7.7747000000000002</v>
      </c>
      <c r="AL3594" s="1" t="e">
        <v>#N/A</v>
      </c>
      <c r="AM3594">
        <v>7.7609000000000004</v>
      </c>
      <c r="AN3594" s="1" t="e">
        <v>#N/A</v>
      </c>
      <c r="AO3594">
        <v>7.7465999999999999</v>
      </c>
      <c r="AP3594" s="1" t="e">
        <v>#N/A</v>
      </c>
      <c r="AQ3594">
        <v>7.7291999999999996</v>
      </c>
      <c r="AR3594" s="1" t="e">
        <v>#N/A</v>
      </c>
      <c r="AS3594">
        <v>7.7279999999999998</v>
      </c>
      <c r="AT3594" s="1" t="e">
        <v>#N/A</v>
      </c>
      <c r="AU3594">
        <v>7.7275</v>
      </c>
      <c r="AV3594" s="1" t="e">
        <v>#N/A</v>
      </c>
      <c r="AW3594">
        <v>7.7304000000000004</v>
      </c>
      <c r="AX3594" s="1" t="e">
        <v>#N/A</v>
      </c>
      <c r="AY3594">
        <v>7.7323000000000004</v>
      </c>
      <c r="AZ3594" s="1" t="e">
        <v>#N/A</v>
      </c>
      <c r="BA3594">
        <v>7.734</v>
      </c>
      <c r="BB3594" s="1" t="e">
        <v>#N/A</v>
      </c>
      <c r="BC3594">
        <v>7.7298999999999998</v>
      </c>
      <c r="BD3594" s="1" t="e">
        <v>#N/A</v>
      </c>
      <c r="BE3594">
        <v>7.7294</v>
      </c>
      <c r="BF3594" s="1" t="e">
        <v>#N/A</v>
      </c>
      <c r="BG3594">
        <v>7.7274000000000003</v>
      </c>
      <c r="BH3594" s="1" t="e">
        <v>#N/A</v>
      </c>
      <c r="BI3594">
        <v>7.734</v>
      </c>
      <c r="BJ3594" s="1" t="e">
        <v>#N/A</v>
      </c>
      <c r="BK3594">
        <v>7.7366999999999999</v>
      </c>
      <c r="BL3594" s="1" t="e">
        <v>#N/A</v>
      </c>
      <c r="BM3594">
        <v>7.7384000000000004</v>
      </c>
      <c r="BN3594" s="1" t="e">
        <v>#N/A</v>
      </c>
      <c r="BO3594">
        <v>7.7347000000000001</v>
      </c>
      <c r="BP3594" s="1" t="e">
        <v>#N/A</v>
      </c>
      <c r="BQ3594">
        <v>7.7347000000000001</v>
      </c>
      <c r="BR3594" s="1" t="e">
        <v>#N/A</v>
      </c>
      <c r="BS3594">
        <v>7.7301000000000002</v>
      </c>
      <c r="BT3594" s="1" t="e">
        <v>#N/A</v>
      </c>
      <c r="BU3594">
        <v>7.7263000000000002</v>
      </c>
      <c r="BV3594" s="1" t="e">
        <v>#N/A</v>
      </c>
      <c r="BW3594">
        <v>7.7203999999999997</v>
      </c>
      <c r="BX3594" s="1" t="e">
        <v>#N/A</v>
      </c>
      <c r="BY3594">
        <v>7.7206000000000001</v>
      </c>
      <c r="BZ3594" s="1"/>
      <c r="CB3594" t="e">
        <v>#N/A</v>
      </c>
      <c r="CC3594">
        <v>7.7164999999999999</v>
      </c>
      <c r="CD3594" s="1"/>
      <c r="CF3594" t="e">
        <v>#N/A</v>
      </c>
      <c r="CG3594">
        <v>7.7156000000000002</v>
      </c>
      <c r="CH3594" s="1"/>
      <c r="CJ3594" t="e">
        <v>#N/A</v>
      </c>
      <c r="CK3594">
        <v>7.7123999999999997</v>
      </c>
      <c r="CL3594" s="1"/>
      <c r="CN3594" t="e">
        <v>#N/A</v>
      </c>
      <c r="CO3594">
        <v>7.7087000000000003</v>
      </c>
      <c r="CP3594" s="1"/>
      <c r="CT3594" s="1"/>
      <c r="CZ3594" s="1"/>
      <c r="DB3594" s="1"/>
    </row>
    <row r="3595" spans="1:106" x14ac:dyDescent="0.25">
      <c r="A3595" s="2">
        <v>40745</v>
      </c>
      <c r="B3595" t="e">
        <v>#N/A</v>
      </c>
      <c r="C3595" s="1">
        <v>7.8954000000000004</v>
      </c>
      <c r="D3595" s="1" t="e">
        <v>#N/A</v>
      </c>
      <c r="E3595" s="1">
        <v>7.9729000000000001</v>
      </c>
      <c r="F3595" s="1"/>
      <c r="G3595" t="e">
        <v>#N/A</v>
      </c>
      <c r="H3595" s="1">
        <v>8.0083000000000002</v>
      </c>
      <c r="J3595" t="e">
        <v>#N/A</v>
      </c>
      <c r="K3595">
        <v>8.0785</v>
      </c>
      <c r="L3595" s="1" t="e">
        <v>#N/A</v>
      </c>
      <c r="M3595">
        <v>8.0542999999999996</v>
      </c>
      <c r="N3595" s="1" t="e">
        <v>#N/A</v>
      </c>
      <c r="O3595">
        <v>8.0273000000000003</v>
      </c>
      <c r="P3595" s="1" t="e">
        <v>#N/A</v>
      </c>
      <c r="Q3595">
        <v>8.0543999999999993</v>
      </c>
      <c r="R3595" s="1" t="e">
        <v>#N/A</v>
      </c>
      <c r="S3595">
        <v>8.0157000000000007</v>
      </c>
      <c r="T3595" s="1" t="e">
        <v>#N/A</v>
      </c>
      <c r="U3595">
        <v>7.9402999999999997</v>
      </c>
      <c r="V3595" s="1" t="e">
        <v>#N/A</v>
      </c>
      <c r="W3595">
        <v>7.8612000000000002</v>
      </c>
      <c r="X3595" s="1" t="e">
        <v>#N/A</v>
      </c>
      <c r="Y3595">
        <v>7.8174999999999999</v>
      </c>
      <c r="Z3595" s="1" t="e">
        <v>#N/A</v>
      </c>
      <c r="AA3595">
        <v>7.7779999999999996</v>
      </c>
      <c r="AB3595" s="1" t="e">
        <v>#N/A</v>
      </c>
      <c r="AC3595">
        <v>7.7691999999999997</v>
      </c>
      <c r="AD3595" s="1" t="e">
        <v>#N/A</v>
      </c>
      <c r="AE3595">
        <v>7.7507999999999999</v>
      </c>
      <c r="AF3595" s="1" t="e">
        <v>#N/A</v>
      </c>
      <c r="AG3595">
        <v>7.7361000000000004</v>
      </c>
      <c r="AH3595" s="1" t="e">
        <v>#N/A</v>
      </c>
      <c r="AI3595">
        <v>7.7156000000000002</v>
      </c>
      <c r="AJ3595" s="1" t="e">
        <v>#N/A</v>
      </c>
      <c r="AK3595">
        <v>7.7117000000000004</v>
      </c>
      <c r="AL3595" s="1" t="e">
        <v>#N/A</v>
      </c>
      <c r="AM3595">
        <v>7.6986999999999997</v>
      </c>
      <c r="AN3595" s="1" t="e">
        <v>#N/A</v>
      </c>
      <c r="AO3595">
        <v>7.6851000000000003</v>
      </c>
      <c r="AP3595" s="1" t="e">
        <v>#N/A</v>
      </c>
      <c r="AQ3595">
        <v>7.6677999999999997</v>
      </c>
      <c r="AR3595" s="1" t="e">
        <v>#N/A</v>
      </c>
      <c r="AS3595">
        <v>7.6654999999999998</v>
      </c>
      <c r="AT3595" s="1" t="e">
        <v>#N/A</v>
      </c>
      <c r="AU3595">
        <v>7.6620999999999997</v>
      </c>
      <c r="AV3595" s="1" t="e">
        <v>#N/A</v>
      </c>
      <c r="AW3595">
        <v>7.6612</v>
      </c>
      <c r="AX3595" s="1" t="e">
        <v>#N/A</v>
      </c>
      <c r="AY3595">
        <v>7.6596000000000002</v>
      </c>
      <c r="AZ3595" s="1" t="e">
        <v>#N/A</v>
      </c>
      <c r="BA3595">
        <v>7.6590999999999996</v>
      </c>
      <c r="BB3595" s="1" t="e">
        <v>#N/A</v>
      </c>
      <c r="BC3595">
        <v>7.6542000000000003</v>
      </c>
      <c r="BD3595" s="1" t="e">
        <v>#N/A</v>
      </c>
      <c r="BE3595">
        <v>7.6536999999999997</v>
      </c>
      <c r="BF3595" s="1" t="e">
        <v>#N/A</v>
      </c>
      <c r="BG3595">
        <v>7.6520999999999999</v>
      </c>
      <c r="BH3595" s="1" t="e">
        <v>#N/A</v>
      </c>
      <c r="BI3595">
        <v>7.6592000000000002</v>
      </c>
      <c r="BJ3595" s="1" t="e">
        <v>#N/A</v>
      </c>
      <c r="BK3595">
        <v>7.6623999999999999</v>
      </c>
      <c r="BL3595" s="1" t="e">
        <v>#N/A</v>
      </c>
      <c r="BM3595">
        <v>7.6645000000000003</v>
      </c>
      <c r="BN3595" s="1" t="e">
        <v>#N/A</v>
      </c>
      <c r="BO3595">
        <v>7.6609999999999996</v>
      </c>
      <c r="BP3595" s="1" t="e">
        <v>#N/A</v>
      </c>
      <c r="BQ3595">
        <v>7.6607000000000003</v>
      </c>
      <c r="BR3595" s="1" t="e">
        <v>#N/A</v>
      </c>
      <c r="BS3595">
        <v>7.6555999999999997</v>
      </c>
      <c r="BT3595" s="1" t="e">
        <v>#N/A</v>
      </c>
      <c r="BU3595">
        <v>7.6510999999999996</v>
      </c>
      <c r="BV3595" s="1" t="e">
        <v>#N/A</v>
      </c>
      <c r="BW3595">
        <v>7.6444000000000001</v>
      </c>
      <c r="BX3595" s="1" t="e">
        <v>#N/A</v>
      </c>
      <c r="BY3595">
        <v>7.6436999999999999</v>
      </c>
      <c r="BZ3595" s="1"/>
      <c r="CB3595" t="e">
        <v>#N/A</v>
      </c>
      <c r="CC3595">
        <v>7.6374000000000004</v>
      </c>
      <c r="CD3595" s="1"/>
      <c r="CF3595" t="e">
        <v>#N/A</v>
      </c>
      <c r="CG3595">
        <v>7.6340000000000003</v>
      </c>
      <c r="CH3595" s="1"/>
      <c r="CJ3595" t="e">
        <v>#N/A</v>
      </c>
      <c r="CK3595">
        <v>7.6277999999999997</v>
      </c>
      <c r="CL3595" s="1"/>
      <c r="CN3595" t="e">
        <v>#N/A</v>
      </c>
      <c r="CO3595">
        <v>7.6210000000000004</v>
      </c>
      <c r="CP3595" s="1"/>
      <c r="CT3595" s="1"/>
      <c r="CZ3595" s="1"/>
      <c r="DB3595" s="1"/>
    </row>
    <row r="3596" spans="1:106" x14ac:dyDescent="0.25">
      <c r="A3596" s="2">
        <v>40744</v>
      </c>
      <c r="B3596" t="e">
        <v>#N/A</v>
      </c>
      <c r="C3596" s="1">
        <v>7.9116</v>
      </c>
      <c r="D3596" s="1" t="e">
        <v>#N/A</v>
      </c>
      <c r="E3596" s="1">
        <v>7.9513999999999996</v>
      </c>
      <c r="F3596" s="1"/>
      <c r="G3596" t="e">
        <v>#N/A</v>
      </c>
      <c r="H3596" s="1">
        <v>8.0075000000000003</v>
      </c>
      <c r="J3596" t="e">
        <v>#N/A</v>
      </c>
      <c r="K3596">
        <v>8.0823</v>
      </c>
      <c r="L3596" s="1" t="e">
        <v>#N/A</v>
      </c>
      <c r="M3596">
        <v>8.1071000000000009</v>
      </c>
      <c r="N3596" s="1" t="e">
        <v>#N/A</v>
      </c>
      <c r="O3596">
        <v>8.1340000000000003</v>
      </c>
      <c r="P3596" s="1" t="e">
        <v>#N/A</v>
      </c>
      <c r="Q3596">
        <v>8.0573999999999995</v>
      </c>
      <c r="R3596" s="1" t="e">
        <v>#N/A</v>
      </c>
      <c r="S3596">
        <v>7.9999000000000002</v>
      </c>
      <c r="T3596" s="1" t="e">
        <v>#N/A</v>
      </c>
      <c r="U3596">
        <v>7.9703999999999997</v>
      </c>
      <c r="V3596" s="1" t="e">
        <v>#N/A</v>
      </c>
      <c r="W3596">
        <v>7.8996000000000004</v>
      </c>
      <c r="X3596" s="1" t="e">
        <v>#N/A</v>
      </c>
      <c r="Y3596">
        <v>7.8544999999999998</v>
      </c>
      <c r="Z3596" s="1" t="e">
        <v>#N/A</v>
      </c>
      <c r="AA3596">
        <v>7.8106999999999998</v>
      </c>
      <c r="AB3596" s="1" t="e">
        <v>#N/A</v>
      </c>
      <c r="AC3596">
        <v>7.8000999999999996</v>
      </c>
      <c r="AD3596" s="1" t="e">
        <v>#N/A</v>
      </c>
      <c r="AE3596">
        <v>7.782</v>
      </c>
      <c r="AF3596" s="1" t="e">
        <v>#N/A</v>
      </c>
      <c r="AG3596">
        <v>7.7672999999999996</v>
      </c>
      <c r="AH3596" s="1" t="e">
        <v>#N/A</v>
      </c>
      <c r="AI3596">
        <v>7.7466999999999997</v>
      </c>
      <c r="AJ3596" s="1" t="e">
        <v>#N/A</v>
      </c>
      <c r="AK3596">
        <v>7.7428999999999997</v>
      </c>
      <c r="AL3596" s="1" t="e">
        <v>#N/A</v>
      </c>
      <c r="AM3596">
        <v>7.7298999999999998</v>
      </c>
      <c r="AN3596" s="1" t="e">
        <v>#N/A</v>
      </c>
      <c r="AO3596">
        <v>7.7163000000000004</v>
      </c>
      <c r="AP3596" s="1" t="e">
        <v>#N/A</v>
      </c>
      <c r="AQ3596">
        <v>7.6989000000000001</v>
      </c>
      <c r="AR3596" s="1" t="e">
        <v>#N/A</v>
      </c>
      <c r="AS3596">
        <v>7.6966000000000001</v>
      </c>
      <c r="AT3596" s="1" t="e">
        <v>#N/A</v>
      </c>
      <c r="AU3596">
        <v>7.6929999999999996</v>
      </c>
      <c r="AV3596" s="1" t="e">
        <v>#N/A</v>
      </c>
      <c r="AW3596">
        <v>7.6917999999999997</v>
      </c>
      <c r="AX3596" s="1" t="e">
        <v>#N/A</v>
      </c>
      <c r="AY3596">
        <v>7.6901999999999999</v>
      </c>
      <c r="AZ3596" s="1" t="e">
        <v>#N/A</v>
      </c>
      <c r="BA3596">
        <v>7.6902999999999997</v>
      </c>
      <c r="BB3596" s="1" t="e">
        <v>#N/A</v>
      </c>
      <c r="BC3596">
        <v>7.6864999999999997</v>
      </c>
      <c r="BD3596" s="1" t="e">
        <v>#N/A</v>
      </c>
      <c r="BE3596">
        <v>7.6875</v>
      </c>
      <c r="BF3596" s="1" t="e">
        <v>#N/A</v>
      </c>
      <c r="BG3596">
        <v>7.6874000000000002</v>
      </c>
      <c r="BH3596" s="1" t="e">
        <v>#N/A</v>
      </c>
      <c r="BI3596">
        <v>7.6963999999999997</v>
      </c>
      <c r="BJ3596" s="1" t="e">
        <v>#N/A</v>
      </c>
      <c r="BK3596">
        <v>7.7016999999999998</v>
      </c>
      <c r="BL3596" s="1" t="e">
        <v>#N/A</v>
      </c>
      <c r="BM3596">
        <v>7.7054999999999998</v>
      </c>
      <c r="BN3596" s="1" t="e">
        <v>#N/A</v>
      </c>
      <c r="BO3596">
        <v>7.7037000000000004</v>
      </c>
      <c r="BP3596" s="1" t="e">
        <v>#N/A</v>
      </c>
      <c r="BQ3596">
        <v>7.7047999999999996</v>
      </c>
      <c r="BR3596" s="1" t="e">
        <v>#N/A</v>
      </c>
      <c r="BS3596">
        <v>7.7008999999999999</v>
      </c>
      <c r="BT3596" s="1" t="e">
        <v>#N/A</v>
      </c>
      <c r="BU3596">
        <v>7.6977000000000002</v>
      </c>
      <c r="BV3596" s="1" t="e">
        <v>#N/A</v>
      </c>
      <c r="BW3596">
        <v>7.6920999999999999</v>
      </c>
      <c r="BX3596" s="1" t="e">
        <v>#N/A</v>
      </c>
      <c r="BY3596">
        <v>7.6924999999999999</v>
      </c>
      <c r="BZ3596" s="1"/>
      <c r="CB3596" t="e">
        <v>#N/A</v>
      </c>
      <c r="CC3596">
        <v>7.6883999999999997</v>
      </c>
      <c r="CD3596" s="1"/>
      <c r="CF3596" t="e">
        <v>#N/A</v>
      </c>
      <c r="CG3596">
        <v>7.6871</v>
      </c>
      <c r="CH3596" s="1"/>
      <c r="CJ3596" t="e">
        <v>#N/A</v>
      </c>
      <c r="CK3596">
        <v>7.6829000000000001</v>
      </c>
      <c r="CL3596" s="1"/>
      <c r="CN3596" t="e">
        <v>#N/A</v>
      </c>
      <c r="CO3596">
        <v>7.6778000000000004</v>
      </c>
      <c r="CP3596" s="1"/>
      <c r="CT3596" s="1"/>
      <c r="CZ3596" s="1"/>
      <c r="DB3596" s="1"/>
    </row>
    <row r="3597" spans="1:106" x14ac:dyDescent="0.25">
      <c r="A3597" s="2">
        <v>40743</v>
      </c>
      <c r="B3597" t="e">
        <v>#N/A</v>
      </c>
      <c r="C3597" s="1">
        <v>7.944</v>
      </c>
      <c r="D3597" s="1" t="e">
        <v>#N/A</v>
      </c>
      <c r="E3597" s="1">
        <v>7.9763000000000002</v>
      </c>
      <c r="F3597" s="1"/>
      <c r="G3597" t="e">
        <v>#N/A</v>
      </c>
      <c r="H3597" s="1">
        <v>8.0289000000000001</v>
      </c>
      <c r="J3597" t="e">
        <v>#N/A</v>
      </c>
      <c r="K3597">
        <v>8.0854999999999997</v>
      </c>
      <c r="L3597" s="1" t="e">
        <v>#N/A</v>
      </c>
      <c r="M3597">
        <v>8.0550999999999995</v>
      </c>
      <c r="N3597" s="1" t="e">
        <v>#N/A</v>
      </c>
      <c r="O3597">
        <v>8.0820000000000007</v>
      </c>
      <c r="P3597" s="1" t="e">
        <v>#N/A</v>
      </c>
      <c r="Q3597">
        <v>8.0437999999999992</v>
      </c>
      <c r="R3597" s="1" t="e">
        <v>#N/A</v>
      </c>
      <c r="S3597">
        <v>7.9757999999999996</v>
      </c>
      <c r="T3597" s="1" t="e">
        <v>#N/A</v>
      </c>
      <c r="U3597">
        <v>7.9217000000000004</v>
      </c>
      <c r="V3597" s="1" t="e">
        <v>#N/A</v>
      </c>
      <c r="W3597">
        <v>7.8432000000000004</v>
      </c>
      <c r="X3597" s="1" t="e">
        <v>#N/A</v>
      </c>
      <c r="Y3597">
        <v>7.7981999999999996</v>
      </c>
      <c r="Z3597" s="1" t="e">
        <v>#N/A</v>
      </c>
      <c r="AA3597">
        <v>7.7563000000000004</v>
      </c>
      <c r="AB3597" s="1" t="e">
        <v>#N/A</v>
      </c>
      <c r="AC3597">
        <v>7.7478999999999996</v>
      </c>
      <c r="AD3597" s="1" t="e">
        <v>#N/A</v>
      </c>
      <c r="AE3597">
        <v>7.7327000000000004</v>
      </c>
      <c r="AF3597" s="1" t="e">
        <v>#N/A</v>
      </c>
      <c r="AG3597">
        <v>7.7215999999999996</v>
      </c>
      <c r="AH3597" s="1" t="e">
        <v>#N/A</v>
      </c>
      <c r="AI3597">
        <v>7.7041000000000004</v>
      </c>
      <c r="AJ3597" s="1" t="e">
        <v>#N/A</v>
      </c>
      <c r="AK3597">
        <v>7.702</v>
      </c>
      <c r="AL3597" s="1" t="e">
        <v>#N/A</v>
      </c>
      <c r="AM3597">
        <v>7.6897000000000002</v>
      </c>
      <c r="AN3597" s="1" t="e">
        <v>#N/A</v>
      </c>
      <c r="AO3597">
        <v>7.6759000000000004</v>
      </c>
      <c r="AP3597" s="1" t="e">
        <v>#N/A</v>
      </c>
      <c r="AQ3597">
        <v>7.6581999999999999</v>
      </c>
      <c r="AR3597" s="1" t="e">
        <v>#N/A</v>
      </c>
      <c r="AS3597">
        <v>7.6555999999999997</v>
      </c>
      <c r="AT3597" s="1" t="e">
        <v>#N/A</v>
      </c>
      <c r="AU3597">
        <v>7.6521999999999997</v>
      </c>
      <c r="AV3597" s="1" t="e">
        <v>#N/A</v>
      </c>
      <c r="AW3597">
        <v>7.6512000000000002</v>
      </c>
      <c r="AX3597" s="1" t="e">
        <v>#N/A</v>
      </c>
      <c r="AY3597">
        <v>7.6497000000000002</v>
      </c>
      <c r="AZ3597" s="1" t="e">
        <v>#N/A</v>
      </c>
      <c r="BA3597">
        <v>7.6490999999999998</v>
      </c>
      <c r="BB3597" s="1" t="e">
        <v>#N/A</v>
      </c>
      <c r="BC3597">
        <v>7.6443000000000003</v>
      </c>
      <c r="BD3597" s="1" t="e">
        <v>#N/A</v>
      </c>
      <c r="BE3597">
        <v>7.6436999999999999</v>
      </c>
      <c r="BF3597" s="1" t="e">
        <v>#N/A</v>
      </c>
      <c r="BG3597">
        <v>7.6420000000000003</v>
      </c>
      <c r="BH3597" s="1" t="e">
        <v>#N/A</v>
      </c>
      <c r="BI3597">
        <v>7.6490999999999998</v>
      </c>
      <c r="BJ3597" s="1" t="e">
        <v>#N/A</v>
      </c>
      <c r="BK3597">
        <v>7.6524000000000001</v>
      </c>
      <c r="BL3597" s="1" t="e">
        <v>#N/A</v>
      </c>
      <c r="BM3597">
        <v>7.6543999999999999</v>
      </c>
      <c r="BN3597" s="1" t="e">
        <v>#N/A</v>
      </c>
      <c r="BO3597">
        <v>7.6509</v>
      </c>
      <c r="BP3597" s="1" t="e">
        <v>#N/A</v>
      </c>
      <c r="BQ3597">
        <v>7.6505999999999998</v>
      </c>
      <c r="BR3597" s="1" t="e">
        <v>#N/A</v>
      </c>
      <c r="BS3597">
        <v>7.6452999999999998</v>
      </c>
      <c r="BT3597" s="1" t="e">
        <v>#N/A</v>
      </c>
      <c r="BU3597">
        <v>7.6407999999999996</v>
      </c>
      <c r="BV3597" s="1" t="e">
        <v>#N/A</v>
      </c>
      <c r="BW3597">
        <v>7.6341000000000001</v>
      </c>
      <c r="BX3597" s="1" t="e">
        <v>#N/A</v>
      </c>
      <c r="BY3597">
        <v>7.6334</v>
      </c>
      <c r="BZ3597" s="1"/>
      <c r="CB3597" t="e">
        <v>#N/A</v>
      </c>
      <c r="CC3597">
        <v>7.6272000000000002</v>
      </c>
      <c r="CD3597" s="1"/>
      <c r="CF3597" t="e">
        <v>#N/A</v>
      </c>
      <c r="CG3597">
        <v>7.6238000000000001</v>
      </c>
      <c r="CH3597" s="1"/>
      <c r="CJ3597" t="e">
        <v>#N/A</v>
      </c>
      <c r="CK3597">
        <v>7.6177000000000001</v>
      </c>
      <c r="CL3597" s="1"/>
      <c r="CN3597" t="e">
        <v>#N/A</v>
      </c>
      <c r="CO3597">
        <v>7.6108000000000002</v>
      </c>
      <c r="CP3597" s="1"/>
      <c r="CT3597" s="1"/>
      <c r="CZ3597" s="1"/>
      <c r="DB3597" s="1"/>
    </row>
    <row r="3598" spans="1:106" x14ac:dyDescent="0.25">
      <c r="A3598" s="2">
        <v>40742</v>
      </c>
      <c r="B3598" t="e">
        <v>#N/A</v>
      </c>
      <c r="C3598" s="1">
        <v>8.0140999999999991</v>
      </c>
      <c r="D3598" s="1" t="e">
        <v>#N/A</v>
      </c>
      <c r="E3598" s="1">
        <v>8.0274999999999999</v>
      </c>
      <c r="F3598" s="1"/>
      <c r="G3598" t="e">
        <v>#N/A</v>
      </c>
      <c r="H3598" s="1">
        <v>8.0555000000000003</v>
      </c>
      <c r="J3598" t="e">
        <v>#N/A</v>
      </c>
      <c r="K3598">
        <v>8.0869999999999997</v>
      </c>
      <c r="L3598" s="1" t="e">
        <v>#N/A</v>
      </c>
      <c r="M3598">
        <v>8.0562000000000005</v>
      </c>
      <c r="N3598" s="1" t="e">
        <v>#N/A</v>
      </c>
      <c r="O3598">
        <v>8.0827000000000009</v>
      </c>
      <c r="P3598" s="1" t="e">
        <v>#N/A</v>
      </c>
      <c r="Q3598">
        <v>8.0752000000000006</v>
      </c>
      <c r="R3598" s="1" t="e">
        <v>#N/A</v>
      </c>
      <c r="S3598">
        <v>8.0167000000000002</v>
      </c>
      <c r="T3598" s="1" t="e">
        <v>#N/A</v>
      </c>
      <c r="U3598">
        <v>7.9318999999999997</v>
      </c>
      <c r="V3598" s="1" t="e">
        <v>#N/A</v>
      </c>
      <c r="W3598">
        <v>7.8467000000000002</v>
      </c>
      <c r="X3598" s="1" t="e">
        <v>#N/A</v>
      </c>
      <c r="Y3598">
        <v>7.7988999999999997</v>
      </c>
      <c r="Z3598" s="1" t="e">
        <v>#N/A</v>
      </c>
      <c r="AA3598">
        <v>7.7579000000000002</v>
      </c>
      <c r="AB3598" s="1" t="e">
        <v>#N/A</v>
      </c>
      <c r="AC3598">
        <v>7.7477999999999998</v>
      </c>
      <c r="AD3598" s="1" t="e">
        <v>#N/A</v>
      </c>
      <c r="AE3598">
        <v>7.7286999999999999</v>
      </c>
      <c r="AF3598" s="1" t="e">
        <v>#N/A</v>
      </c>
      <c r="AG3598">
        <v>7.7142999999999997</v>
      </c>
      <c r="AH3598" s="1" t="e">
        <v>#N/A</v>
      </c>
      <c r="AI3598">
        <v>7.694</v>
      </c>
      <c r="AJ3598" s="1" t="e">
        <v>#N/A</v>
      </c>
      <c r="AK3598">
        <v>7.6904000000000003</v>
      </c>
      <c r="AL3598" s="1" t="e">
        <v>#N/A</v>
      </c>
      <c r="AM3598">
        <v>7.6776</v>
      </c>
      <c r="AN3598" s="1" t="e">
        <v>#N/A</v>
      </c>
      <c r="AO3598">
        <v>7.6642000000000001</v>
      </c>
      <c r="AP3598" s="1" t="e">
        <v>#N/A</v>
      </c>
      <c r="AQ3598">
        <v>7.6467000000000001</v>
      </c>
      <c r="AR3598" s="1" t="e">
        <v>#N/A</v>
      </c>
      <c r="AS3598">
        <v>7.6443000000000003</v>
      </c>
      <c r="AT3598" s="1" t="e">
        <v>#N/A</v>
      </c>
      <c r="AU3598">
        <v>7.641</v>
      </c>
      <c r="AV3598" s="1" t="e">
        <v>#N/A</v>
      </c>
      <c r="AW3598">
        <v>7.6401000000000003</v>
      </c>
      <c r="AX3598" s="1" t="e">
        <v>#N/A</v>
      </c>
      <c r="AY3598">
        <v>7.6386000000000003</v>
      </c>
      <c r="AZ3598" s="1" t="e">
        <v>#N/A</v>
      </c>
      <c r="BA3598">
        <v>7.6380999999999997</v>
      </c>
      <c r="BB3598" s="1" t="e">
        <v>#N/A</v>
      </c>
      <c r="BC3598">
        <v>7.6333000000000002</v>
      </c>
      <c r="BD3598" s="1" t="e">
        <v>#N/A</v>
      </c>
      <c r="BE3598">
        <v>7.6327999999999996</v>
      </c>
      <c r="BF3598" s="1" t="e">
        <v>#N/A</v>
      </c>
      <c r="BG3598">
        <v>7.6311</v>
      </c>
      <c r="BH3598" s="1" t="e">
        <v>#N/A</v>
      </c>
      <c r="BI3598">
        <v>7.6382000000000003</v>
      </c>
      <c r="BJ3598" s="1" t="e">
        <v>#N/A</v>
      </c>
      <c r="BK3598">
        <v>7.6414999999999997</v>
      </c>
      <c r="BL3598" s="1" t="e">
        <v>#N/A</v>
      </c>
      <c r="BM3598">
        <v>7.6435000000000004</v>
      </c>
      <c r="BN3598" s="1" t="e">
        <v>#N/A</v>
      </c>
      <c r="BO3598">
        <v>7.6401000000000003</v>
      </c>
      <c r="BP3598" s="1" t="e">
        <v>#N/A</v>
      </c>
      <c r="BQ3598">
        <v>7.6397000000000004</v>
      </c>
      <c r="BR3598" s="1" t="e">
        <v>#N/A</v>
      </c>
      <c r="BS3598">
        <v>7.6345999999999998</v>
      </c>
      <c r="BT3598" s="1" t="e">
        <v>#N/A</v>
      </c>
      <c r="BU3598">
        <v>7.63</v>
      </c>
      <c r="BV3598" s="1" t="e">
        <v>#N/A</v>
      </c>
      <c r="BW3598">
        <v>7.6233000000000004</v>
      </c>
      <c r="BX3598" s="1" t="e">
        <v>#N/A</v>
      </c>
      <c r="BY3598">
        <v>7.6227</v>
      </c>
      <c r="BZ3598" s="1"/>
      <c r="CB3598" t="e">
        <v>#N/A</v>
      </c>
      <c r="CC3598">
        <v>7.6163999999999996</v>
      </c>
      <c r="CD3598" s="1"/>
      <c r="CF3598" t="e">
        <v>#N/A</v>
      </c>
      <c r="CG3598">
        <v>7.6131000000000002</v>
      </c>
      <c r="CH3598" s="1"/>
      <c r="CJ3598" t="e">
        <v>#N/A</v>
      </c>
      <c r="CK3598">
        <v>7.6070000000000002</v>
      </c>
      <c r="CL3598" s="1"/>
      <c r="CN3598" t="e">
        <v>#N/A</v>
      </c>
      <c r="CO3598">
        <v>7.6001000000000003</v>
      </c>
      <c r="CP3598" s="1"/>
      <c r="CT3598" s="1"/>
      <c r="CZ3598" s="1"/>
      <c r="DB3598" s="1"/>
    </row>
    <row r="3599" spans="1:106" x14ac:dyDescent="0.25">
      <c r="A3599" s="2">
        <v>40739</v>
      </c>
      <c r="B3599" t="e">
        <v>#N/A</v>
      </c>
      <c r="C3599" s="1">
        <v>7.7590000000000003</v>
      </c>
      <c r="D3599" s="1" t="e">
        <v>#N/A</v>
      </c>
      <c r="E3599" s="1">
        <v>7.7918000000000003</v>
      </c>
      <c r="F3599" s="1"/>
      <c r="G3599" t="e">
        <v>#N/A</v>
      </c>
      <c r="H3599" s="1">
        <v>7.8803999999999998</v>
      </c>
      <c r="J3599" t="e">
        <v>#N/A</v>
      </c>
      <c r="K3599">
        <v>8.0068000000000001</v>
      </c>
      <c r="L3599" s="1" t="e">
        <v>#N/A</v>
      </c>
      <c r="M3599">
        <v>8.0703999999999994</v>
      </c>
      <c r="N3599" s="1" t="e">
        <v>#N/A</v>
      </c>
      <c r="O3599">
        <v>8.1244999999999994</v>
      </c>
      <c r="P3599" s="1" t="e">
        <v>#N/A</v>
      </c>
      <c r="Q3599">
        <v>8.0500000000000007</v>
      </c>
      <c r="R3599" s="1" t="e">
        <v>#N/A</v>
      </c>
      <c r="S3599">
        <v>7.9736000000000002</v>
      </c>
      <c r="T3599" s="1" t="e">
        <v>#N/A</v>
      </c>
      <c r="U3599">
        <v>7.9401999999999999</v>
      </c>
      <c r="V3599" s="1" t="e">
        <v>#N/A</v>
      </c>
      <c r="W3599">
        <v>7.8678999999999997</v>
      </c>
      <c r="X3599" s="1" t="e">
        <v>#N/A</v>
      </c>
      <c r="Y3599">
        <v>7.8224</v>
      </c>
      <c r="Z3599" s="1" t="e">
        <v>#N/A</v>
      </c>
      <c r="AA3599">
        <v>7.7792000000000003</v>
      </c>
      <c r="AB3599" s="1" t="e">
        <v>#N/A</v>
      </c>
      <c r="AC3599">
        <v>7.7686000000000002</v>
      </c>
      <c r="AD3599" s="1" t="e">
        <v>#N/A</v>
      </c>
      <c r="AE3599">
        <v>7.7504</v>
      </c>
      <c r="AF3599" s="1" t="e">
        <v>#N/A</v>
      </c>
      <c r="AG3599">
        <v>7.7355</v>
      </c>
      <c r="AH3599" s="1" t="e">
        <v>#N/A</v>
      </c>
      <c r="AI3599">
        <v>7.7149999999999999</v>
      </c>
      <c r="AJ3599" s="1" t="e">
        <v>#N/A</v>
      </c>
      <c r="AK3599">
        <v>7.7115</v>
      </c>
      <c r="AL3599" s="1" t="e">
        <v>#N/A</v>
      </c>
      <c r="AM3599">
        <v>7.6981999999999999</v>
      </c>
      <c r="AN3599" s="1" t="e">
        <v>#N/A</v>
      </c>
      <c r="AO3599">
        <v>7.6848000000000001</v>
      </c>
      <c r="AP3599" s="1" t="e">
        <v>#N/A</v>
      </c>
      <c r="AQ3599">
        <v>7.6673</v>
      </c>
      <c r="AR3599" s="1" t="e">
        <v>#N/A</v>
      </c>
      <c r="AS3599">
        <v>7.6650999999999998</v>
      </c>
      <c r="AT3599" s="1" t="e">
        <v>#N/A</v>
      </c>
      <c r="AU3599">
        <v>7.6619000000000002</v>
      </c>
      <c r="AV3599" s="1" t="e">
        <v>#N/A</v>
      </c>
      <c r="AW3599">
        <v>7.6611000000000002</v>
      </c>
      <c r="AX3599" s="1" t="e">
        <v>#N/A</v>
      </c>
      <c r="AY3599">
        <v>7.6596000000000002</v>
      </c>
      <c r="AZ3599" s="1" t="e">
        <v>#N/A</v>
      </c>
      <c r="BA3599">
        <v>7.6589999999999998</v>
      </c>
      <c r="BB3599" s="1" t="e">
        <v>#N/A</v>
      </c>
      <c r="BC3599">
        <v>7.6542000000000003</v>
      </c>
      <c r="BD3599" s="1" t="e">
        <v>#N/A</v>
      </c>
      <c r="BE3599">
        <v>7.6536999999999997</v>
      </c>
      <c r="BF3599" s="1" t="e">
        <v>#N/A</v>
      </c>
      <c r="BG3599">
        <v>7.6520000000000001</v>
      </c>
      <c r="BH3599" s="1" t="e">
        <v>#N/A</v>
      </c>
      <c r="BI3599">
        <v>7.6590999999999996</v>
      </c>
      <c r="BJ3599" s="1" t="e">
        <v>#N/A</v>
      </c>
      <c r="BK3599">
        <v>7.6623999999999999</v>
      </c>
      <c r="BL3599" s="1" t="e">
        <v>#N/A</v>
      </c>
      <c r="BM3599">
        <v>7.6643999999999997</v>
      </c>
      <c r="BN3599" s="1" t="e">
        <v>#N/A</v>
      </c>
      <c r="BO3599">
        <v>7.6609999999999996</v>
      </c>
      <c r="BP3599" s="1" t="e">
        <v>#N/A</v>
      </c>
      <c r="BQ3599">
        <v>7.6605999999999996</v>
      </c>
      <c r="BR3599" s="1" t="e">
        <v>#N/A</v>
      </c>
      <c r="BS3599">
        <v>7.6554000000000002</v>
      </c>
      <c r="BT3599" s="1" t="e">
        <v>#N/A</v>
      </c>
      <c r="BU3599">
        <v>7.6509</v>
      </c>
      <c r="BV3599" s="1" t="e">
        <v>#N/A</v>
      </c>
      <c r="BW3599">
        <v>7.6441999999999997</v>
      </c>
      <c r="BX3599" s="1" t="e">
        <v>#N/A</v>
      </c>
      <c r="BY3599">
        <v>7.6435000000000004</v>
      </c>
      <c r="BZ3599" s="1"/>
      <c r="CB3599" t="e">
        <v>#N/A</v>
      </c>
      <c r="CC3599">
        <v>7.6372</v>
      </c>
      <c r="CD3599" s="1"/>
      <c r="CF3599" t="e">
        <v>#N/A</v>
      </c>
      <c r="CG3599">
        <v>7.6337999999999999</v>
      </c>
      <c r="CH3599" s="1"/>
      <c r="CJ3599" t="e">
        <v>#N/A</v>
      </c>
      <c r="CK3599">
        <v>7.6277999999999997</v>
      </c>
      <c r="CL3599" s="1"/>
      <c r="CN3599" t="e">
        <v>#N/A</v>
      </c>
      <c r="CO3599">
        <v>7.6208999999999998</v>
      </c>
      <c r="CP3599" s="1"/>
      <c r="CT3599" s="1"/>
      <c r="CZ3599" s="1"/>
      <c r="DB3599" s="1"/>
    </row>
    <row r="3600" spans="1:106" x14ac:dyDescent="0.25">
      <c r="A3600" s="2">
        <v>40738</v>
      </c>
      <c r="B3600" t="e">
        <v>#N/A</v>
      </c>
      <c r="C3600" s="1">
        <v>7.8090999999999999</v>
      </c>
      <c r="D3600" s="1" t="e">
        <v>#N/A</v>
      </c>
      <c r="E3600" s="1">
        <v>7.8987999999999996</v>
      </c>
      <c r="F3600" s="1"/>
      <c r="G3600" t="e">
        <v>#N/A</v>
      </c>
      <c r="H3600" s="1">
        <v>7.9352999999999998</v>
      </c>
      <c r="J3600" t="e">
        <v>#N/A</v>
      </c>
      <c r="K3600">
        <v>8.0279000000000007</v>
      </c>
      <c r="L3600" s="1" t="e">
        <v>#N/A</v>
      </c>
      <c r="M3600">
        <v>8.0530000000000008</v>
      </c>
      <c r="N3600" s="1" t="e">
        <v>#N/A</v>
      </c>
      <c r="O3600">
        <v>8.1388999999999996</v>
      </c>
      <c r="P3600" s="1" t="e">
        <v>#N/A</v>
      </c>
      <c r="Q3600">
        <v>8.0416000000000007</v>
      </c>
      <c r="R3600" s="1" t="e">
        <v>#N/A</v>
      </c>
      <c r="S3600">
        <v>7.9745999999999997</v>
      </c>
      <c r="T3600" s="1" t="e">
        <v>#N/A</v>
      </c>
      <c r="U3600">
        <v>7.9103000000000003</v>
      </c>
      <c r="V3600" s="1" t="e">
        <v>#N/A</v>
      </c>
      <c r="W3600">
        <v>7.8360000000000003</v>
      </c>
      <c r="X3600" s="1" t="e">
        <v>#N/A</v>
      </c>
      <c r="Y3600">
        <v>7.7948000000000004</v>
      </c>
      <c r="Z3600" s="1" t="e">
        <v>#N/A</v>
      </c>
      <c r="AA3600">
        <v>7.7565</v>
      </c>
      <c r="AB3600" s="1" t="e">
        <v>#N/A</v>
      </c>
      <c r="AC3600">
        <v>7.7484999999999999</v>
      </c>
      <c r="AD3600" s="1" t="e">
        <v>#N/A</v>
      </c>
      <c r="AE3600">
        <v>7.7304000000000004</v>
      </c>
      <c r="AF3600" s="1" t="e">
        <v>#N/A</v>
      </c>
      <c r="AG3600">
        <v>7.7156000000000002</v>
      </c>
      <c r="AH3600" s="1" t="e">
        <v>#N/A</v>
      </c>
      <c r="AI3600">
        <v>7.6948999999999996</v>
      </c>
      <c r="AJ3600" s="1" t="e">
        <v>#N/A</v>
      </c>
      <c r="AK3600">
        <v>7.6909999999999998</v>
      </c>
      <c r="AL3600" s="1" t="e">
        <v>#N/A</v>
      </c>
      <c r="AM3600">
        <v>7.6783000000000001</v>
      </c>
      <c r="AN3600" s="1" t="e">
        <v>#N/A</v>
      </c>
      <c r="AO3600">
        <v>7.6654</v>
      </c>
      <c r="AP3600" s="1" t="e">
        <v>#N/A</v>
      </c>
      <c r="AQ3600">
        <v>7.6481000000000003</v>
      </c>
      <c r="AR3600" s="1" t="e">
        <v>#N/A</v>
      </c>
      <c r="AS3600">
        <v>7.6447000000000003</v>
      </c>
      <c r="AT3600" s="1" t="e">
        <v>#N/A</v>
      </c>
      <c r="AU3600">
        <v>7.6386000000000003</v>
      </c>
      <c r="AV3600" s="1" t="e">
        <v>#N/A</v>
      </c>
      <c r="AW3600">
        <v>7.6338999999999997</v>
      </c>
      <c r="AX3600" s="1" t="e">
        <v>#N/A</v>
      </c>
      <c r="AY3600">
        <v>7.6288999999999998</v>
      </c>
      <c r="AZ3600" s="1" t="e">
        <v>#N/A</v>
      </c>
      <c r="BA3600">
        <v>7.6261999999999999</v>
      </c>
      <c r="BB3600" s="1" t="e">
        <v>#N/A</v>
      </c>
      <c r="BC3600">
        <v>7.6204000000000001</v>
      </c>
      <c r="BD3600" s="1" t="e">
        <v>#N/A</v>
      </c>
      <c r="BE3600">
        <v>7.6196000000000002</v>
      </c>
      <c r="BF3600" s="1" t="e">
        <v>#N/A</v>
      </c>
      <c r="BG3600">
        <v>7.6181000000000001</v>
      </c>
      <c r="BH3600" s="1" t="e">
        <v>#N/A</v>
      </c>
      <c r="BI3600">
        <v>7.6254999999999997</v>
      </c>
      <c r="BJ3600" s="1" t="e">
        <v>#N/A</v>
      </c>
      <c r="BK3600">
        <v>7.6292</v>
      </c>
      <c r="BL3600" s="1" t="e">
        <v>#N/A</v>
      </c>
      <c r="BM3600">
        <v>7.6318000000000001</v>
      </c>
      <c r="BN3600" s="1" t="e">
        <v>#N/A</v>
      </c>
      <c r="BO3600">
        <v>7.6287000000000003</v>
      </c>
      <c r="BP3600" s="1" t="e">
        <v>#N/A</v>
      </c>
      <c r="BQ3600">
        <v>7.6285999999999996</v>
      </c>
      <c r="BR3600" s="1" t="e">
        <v>#N/A</v>
      </c>
      <c r="BS3600">
        <v>7.6234999999999999</v>
      </c>
      <c r="BT3600" s="1" t="e">
        <v>#N/A</v>
      </c>
      <c r="BU3600">
        <v>7.6191000000000004</v>
      </c>
      <c r="BV3600" s="1" t="e">
        <v>#N/A</v>
      </c>
      <c r="BW3600">
        <v>7.6124000000000001</v>
      </c>
      <c r="BX3600" s="1" t="e">
        <v>#N/A</v>
      </c>
      <c r="BY3600">
        <v>7.6116999999999999</v>
      </c>
      <c r="BZ3600" s="1"/>
      <c r="CB3600" t="e">
        <v>#N/A</v>
      </c>
      <c r="CC3600">
        <v>7.6055000000000001</v>
      </c>
      <c r="CD3600" s="1"/>
      <c r="CF3600" t="e">
        <v>#N/A</v>
      </c>
      <c r="CG3600">
        <v>7.6021000000000001</v>
      </c>
      <c r="CH3600" s="1"/>
      <c r="CJ3600" t="e">
        <v>#N/A</v>
      </c>
      <c r="CK3600">
        <v>7.5960000000000001</v>
      </c>
      <c r="CL3600" s="1"/>
      <c r="CN3600" t="e">
        <v>#N/A</v>
      </c>
      <c r="CO3600">
        <v>7.5891000000000002</v>
      </c>
      <c r="CP3600" s="1"/>
      <c r="CT3600" s="1"/>
      <c r="CZ3600" s="1"/>
      <c r="DB3600" s="1"/>
    </row>
    <row r="3601" spans="1:106" x14ac:dyDescent="0.25">
      <c r="A3601" s="2">
        <v>40737</v>
      </c>
      <c r="B3601" t="e">
        <v>#N/A</v>
      </c>
      <c r="C3601" s="1">
        <v>7.8253000000000004</v>
      </c>
      <c r="D3601" s="1" t="e">
        <v>#N/A</v>
      </c>
      <c r="E3601" s="1">
        <v>7.8742999999999999</v>
      </c>
      <c r="F3601" s="1"/>
      <c r="G3601" t="e">
        <v>#N/A</v>
      </c>
      <c r="H3601" s="1">
        <v>7.9386000000000001</v>
      </c>
      <c r="J3601" t="e">
        <v>#N/A</v>
      </c>
      <c r="K3601">
        <v>8.0319000000000003</v>
      </c>
      <c r="L3601" s="1" t="e">
        <v>#N/A</v>
      </c>
      <c r="M3601">
        <v>8.0794999999999995</v>
      </c>
      <c r="N3601" s="1" t="e">
        <v>#N/A</v>
      </c>
      <c r="O3601">
        <v>8.1331000000000007</v>
      </c>
      <c r="P3601" s="1" t="e">
        <v>#N/A</v>
      </c>
      <c r="Q3601">
        <v>8.1305999999999994</v>
      </c>
      <c r="R3601" s="1" t="e">
        <v>#N/A</v>
      </c>
      <c r="S3601">
        <v>8.0859000000000005</v>
      </c>
      <c r="T3601" s="1" t="e">
        <v>#N/A</v>
      </c>
      <c r="U3601">
        <v>8.0241000000000007</v>
      </c>
      <c r="V3601" s="1" t="e">
        <v>#N/A</v>
      </c>
      <c r="W3601">
        <v>7.9599000000000002</v>
      </c>
      <c r="X3601" s="1" t="e">
        <v>#N/A</v>
      </c>
      <c r="Y3601">
        <v>7.9298999999999999</v>
      </c>
      <c r="Z3601" s="1" t="e">
        <v>#N/A</v>
      </c>
      <c r="AA3601">
        <v>7.8994</v>
      </c>
      <c r="AB3601" s="1" t="e">
        <v>#N/A</v>
      </c>
      <c r="AC3601">
        <v>7.8954000000000004</v>
      </c>
      <c r="AD3601" s="1" t="e">
        <v>#N/A</v>
      </c>
      <c r="AE3601">
        <v>7.8779000000000003</v>
      </c>
      <c r="AF3601" s="1" t="e">
        <v>#N/A</v>
      </c>
      <c r="AG3601">
        <v>7.8620000000000001</v>
      </c>
      <c r="AH3601" s="1" t="e">
        <v>#N/A</v>
      </c>
      <c r="AI3601">
        <v>7.8387000000000002</v>
      </c>
      <c r="AJ3601" s="1" t="e">
        <v>#N/A</v>
      </c>
      <c r="AK3601">
        <v>7.8314000000000004</v>
      </c>
      <c r="AL3601" s="1" t="e">
        <v>#N/A</v>
      </c>
      <c r="AM3601">
        <v>7.8129</v>
      </c>
      <c r="AN3601" s="1" t="e">
        <v>#N/A</v>
      </c>
      <c r="AO3601">
        <v>7.7927</v>
      </c>
      <c r="AP3601" s="1" t="e">
        <v>#N/A</v>
      </c>
      <c r="AQ3601">
        <v>7.7686999999999999</v>
      </c>
      <c r="AR3601" s="1" t="e">
        <v>#N/A</v>
      </c>
      <c r="AS3601">
        <v>7.7615999999999996</v>
      </c>
      <c r="AT3601" s="1" t="e">
        <v>#N/A</v>
      </c>
      <c r="AU3601">
        <v>7.7542999999999997</v>
      </c>
      <c r="AV3601" s="1" t="e">
        <v>#N/A</v>
      </c>
      <c r="AW3601">
        <v>7.7499000000000002</v>
      </c>
      <c r="AX3601" s="1" t="e">
        <v>#N/A</v>
      </c>
      <c r="AY3601">
        <v>7.7455999999999996</v>
      </c>
      <c r="AZ3601" s="1" t="e">
        <v>#N/A</v>
      </c>
      <c r="BA3601">
        <v>7.7436999999999996</v>
      </c>
      <c r="BB3601" s="1" t="e">
        <v>#N/A</v>
      </c>
      <c r="BC3601">
        <v>7.7384000000000004</v>
      </c>
      <c r="BD3601" s="1" t="e">
        <v>#N/A</v>
      </c>
      <c r="BE3601">
        <v>7.7381000000000002</v>
      </c>
      <c r="BF3601" s="1" t="e">
        <v>#N/A</v>
      </c>
      <c r="BG3601">
        <v>7.7370999999999999</v>
      </c>
      <c r="BH3601" s="1" t="e">
        <v>#N/A</v>
      </c>
      <c r="BI3601">
        <v>7.7451999999999996</v>
      </c>
      <c r="BJ3601" s="1" t="e">
        <v>#N/A</v>
      </c>
      <c r="BK3601">
        <v>7.75</v>
      </c>
      <c r="BL3601" s="1" t="e">
        <v>#N/A</v>
      </c>
      <c r="BM3601">
        <v>7.7535999999999996</v>
      </c>
      <c r="BN3601" s="1" t="e">
        <v>#N/A</v>
      </c>
      <c r="BO3601">
        <v>7.7516999999999996</v>
      </c>
      <c r="BP3601" s="1" t="e">
        <v>#N/A</v>
      </c>
      <c r="BQ3601">
        <v>7.7530999999999999</v>
      </c>
      <c r="BR3601" s="1" t="e">
        <v>#N/A</v>
      </c>
      <c r="BS3601">
        <v>7.7497999999999996</v>
      </c>
      <c r="BT3601" s="1" t="e">
        <v>#N/A</v>
      </c>
      <c r="BU3601">
        <v>7.7472000000000003</v>
      </c>
      <c r="BV3601" s="1" t="e">
        <v>#N/A</v>
      </c>
      <c r="BW3601">
        <v>7.7423999999999999</v>
      </c>
      <c r="BX3601" s="1" t="e">
        <v>#N/A</v>
      </c>
      <c r="BY3601">
        <v>7.7438000000000002</v>
      </c>
      <c r="BZ3601" s="1"/>
      <c r="CB3601" t="e">
        <v>#N/A</v>
      </c>
      <c r="CC3601">
        <v>7.742</v>
      </c>
      <c r="CD3601" s="1"/>
      <c r="CF3601" t="e">
        <v>#N/A</v>
      </c>
      <c r="CG3601">
        <v>7.7435</v>
      </c>
      <c r="CH3601" s="1"/>
      <c r="CJ3601" t="e">
        <v>#N/A</v>
      </c>
      <c r="CK3601">
        <v>7.7427000000000001</v>
      </c>
      <c r="CL3601" s="1"/>
      <c r="CN3601" t="e">
        <v>#N/A</v>
      </c>
      <c r="CO3601">
        <v>7.7413999999999996</v>
      </c>
      <c r="CP3601" s="1"/>
      <c r="CT3601" s="1"/>
      <c r="CZ3601" s="1"/>
      <c r="DB3601" s="1"/>
    </row>
    <row r="3602" spans="1:106" x14ac:dyDescent="0.25">
      <c r="A3602" s="2">
        <v>40736</v>
      </c>
      <c r="B3602" t="e">
        <v>#N/A</v>
      </c>
      <c r="C3602" s="1">
        <v>7.8307000000000002</v>
      </c>
      <c r="D3602" s="1" t="e">
        <v>#N/A</v>
      </c>
      <c r="E3602" s="1">
        <v>7.8792</v>
      </c>
      <c r="F3602" s="1"/>
      <c r="G3602" t="e">
        <v>#N/A</v>
      </c>
      <c r="H3602" s="1">
        <v>7.9459999999999997</v>
      </c>
      <c r="J3602" t="e">
        <v>#N/A</v>
      </c>
      <c r="K3602">
        <v>8.0353999999999992</v>
      </c>
      <c r="L3602" s="1" t="e">
        <v>#N/A</v>
      </c>
      <c r="M3602">
        <v>8.0533000000000001</v>
      </c>
      <c r="N3602" s="1" t="e">
        <v>#N/A</v>
      </c>
      <c r="O3602">
        <v>8.1332000000000004</v>
      </c>
      <c r="P3602" s="1" t="e">
        <v>#N/A</v>
      </c>
      <c r="Q3602">
        <v>8.1052</v>
      </c>
      <c r="R3602" s="1" t="e">
        <v>#N/A</v>
      </c>
      <c r="S3602">
        <v>8.0465</v>
      </c>
      <c r="T3602" s="1" t="e">
        <v>#N/A</v>
      </c>
      <c r="U3602">
        <v>7.9913999999999996</v>
      </c>
      <c r="V3602" s="1" t="e">
        <v>#N/A</v>
      </c>
      <c r="W3602">
        <v>7.9276999999999997</v>
      </c>
      <c r="X3602" s="1" t="e">
        <v>#N/A</v>
      </c>
      <c r="Y3602">
        <v>7.8989000000000003</v>
      </c>
      <c r="Z3602" s="1" t="e">
        <v>#N/A</v>
      </c>
      <c r="AA3602">
        <v>7.8686999999999996</v>
      </c>
      <c r="AB3602" s="1" t="e">
        <v>#N/A</v>
      </c>
      <c r="AC3602">
        <v>7.8642000000000003</v>
      </c>
      <c r="AD3602" s="1" t="e">
        <v>#N/A</v>
      </c>
      <c r="AE3602">
        <v>7.8455000000000004</v>
      </c>
      <c r="AF3602" s="1" t="e">
        <v>#N/A</v>
      </c>
      <c r="AG3602">
        <v>7.8278999999999996</v>
      </c>
      <c r="AH3602" s="1" t="e">
        <v>#N/A</v>
      </c>
      <c r="AI3602">
        <v>7.8026999999999997</v>
      </c>
      <c r="AJ3602" s="1" t="e">
        <v>#N/A</v>
      </c>
      <c r="AK3602">
        <v>7.7945000000000002</v>
      </c>
      <c r="AL3602" s="1" t="e">
        <v>#N/A</v>
      </c>
      <c r="AM3602">
        <v>7.7759999999999998</v>
      </c>
      <c r="AN3602" s="1" t="e">
        <v>#N/A</v>
      </c>
      <c r="AO3602">
        <v>7.7557999999999998</v>
      </c>
      <c r="AP3602" s="1" t="e">
        <v>#N/A</v>
      </c>
      <c r="AQ3602">
        <v>7.7323000000000004</v>
      </c>
      <c r="AR3602" s="1" t="e">
        <v>#N/A</v>
      </c>
      <c r="AS3602">
        <v>7.7249999999999996</v>
      </c>
      <c r="AT3602" s="1" t="e">
        <v>#N/A</v>
      </c>
      <c r="AU3602">
        <v>7.7178000000000004</v>
      </c>
      <c r="AV3602" s="1" t="e">
        <v>#N/A</v>
      </c>
      <c r="AW3602">
        <v>7.7134999999999998</v>
      </c>
      <c r="AX3602" s="1" t="e">
        <v>#N/A</v>
      </c>
      <c r="AY3602">
        <v>7.7093999999999996</v>
      </c>
      <c r="AZ3602" s="1" t="e">
        <v>#N/A</v>
      </c>
      <c r="BA3602">
        <v>7.7072000000000003</v>
      </c>
      <c r="BB3602" s="1" t="e">
        <v>#N/A</v>
      </c>
      <c r="BC3602">
        <v>7.7015000000000002</v>
      </c>
      <c r="BD3602" s="1" t="e">
        <v>#N/A</v>
      </c>
      <c r="BE3602">
        <v>7.7007000000000003</v>
      </c>
      <c r="BF3602" s="1" t="e">
        <v>#N/A</v>
      </c>
      <c r="BG3602">
        <v>7.6992000000000003</v>
      </c>
      <c r="BH3602" s="1" t="e">
        <v>#N/A</v>
      </c>
      <c r="BI3602">
        <v>7.7066999999999997</v>
      </c>
      <c r="BJ3602" s="1" t="e">
        <v>#N/A</v>
      </c>
      <c r="BK3602">
        <v>7.7106000000000003</v>
      </c>
      <c r="BL3602" s="1" t="e">
        <v>#N/A</v>
      </c>
      <c r="BM3602">
        <v>7.7133000000000003</v>
      </c>
      <c r="BN3602" s="1" t="e">
        <v>#N/A</v>
      </c>
      <c r="BO3602">
        <v>7.7100999999999997</v>
      </c>
      <c r="BP3602" s="1" t="e">
        <v>#N/A</v>
      </c>
      <c r="BQ3602">
        <v>7.7100999999999997</v>
      </c>
      <c r="BR3602" s="1" t="e">
        <v>#N/A</v>
      </c>
      <c r="BS3602">
        <v>7.7047999999999996</v>
      </c>
      <c r="BT3602" s="1" t="e">
        <v>#N/A</v>
      </c>
      <c r="BU3602">
        <v>7.7004000000000001</v>
      </c>
      <c r="BV3602" s="1" t="e">
        <v>#N/A</v>
      </c>
      <c r="BW3602">
        <v>7.6938000000000004</v>
      </c>
      <c r="BX3602" s="1" t="e">
        <v>#N/A</v>
      </c>
      <c r="BY3602">
        <v>7.6931000000000003</v>
      </c>
      <c r="BZ3602" s="1"/>
      <c r="CB3602" t="e">
        <v>#N/A</v>
      </c>
      <c r="CC3602">
        <v>7.6871</v>
      </c>
      <c r="CD3602" s="1"/>
      <c r="CF3602" t="e">
        <v>#N/A</v>
      </c>
      <c r="CG3602">
        <v>7.6837999999999997</v>
      </c>
      <c r="CH3602" s="1"/>
      <c r="CJ3602" t="e">
        <v>#N/A</v>
      </c>
      <c r="CK3602">
        <v>7.6778000000000004</v>
      </c>
      <c r="CL3602" s="1"/>
      <c r="CN3602" t="e">
        <v>#N/A</v>
      </c>
      <c r="CO3602">
        <v>7.6710000000000003</v>
      </c>
      <c r="CP3602" s="1"/>
      <c r="CT3602" s="1"/>
      <c r="CZ3602" s="1"/>
      <c r="DB3602" s="1"/>
    </row>
    <row r="3603" spans="1:106" x14ac:dyDescent="0.25">
      <c r="A3603" s="2">
        <v>40735</v>
      </c>
      <c r="B3603" t="e">
        <v>#N/A</v>
      </c>
      <c r="C3603" s="1">
        <v>7.8198999999999996</v>
      </c>
      <c r="D3603" s="1" t="e">
        <v>#N/A</v>
      </c>
      <c r="E3603" s="1">
        <v>7.8689</v>
      </c>
      <c r="F3603" s="1"/>
      <c r="G3603" t="e">
        <v>#N/A</v>
      </c>
      <c r="H3603" s="1">
        <v>7.9340999999999999</v>
      </c>
      <c r="J3603" t="e">
        <v>#N/A</v>
      </c>
      <c r="K3603">
        <v>8.0242000000000004</v>
      </c>
      <c r="L3603" s="1" t="e">
        <v>#N/A</v>
      </c>
      <c r="M3603">
        <v>8.0793999999999997</v>
      </c>
      <c r="N3603" s="1" t="e">
        <v>#N/A</v>
      </c>
      <c r="O3603">
        <v>8.1331000000000007</v>
      </c>
      <c r="P3603" s="1" t="e">
        <v>#N/A</v>
      </c>
      <c r="Q3603">
        <v>8.1568000000000005</v>
      </c>
      <c r="R3603" s="1" t="e">
        <v>#N/A</v>
      </c>
      <c r="S3603">
        <v>8.1531000000000002</v>
      </c>
      <c r="T3603" s="1" t="e">
        <v>#N/A</v>
      </c>
      <c r="U3603">
        <v>8.1013999999999999</v>
      </c>
      <c r="V3603" s="1" t="e">
        <v>#N/A</v>
      </c>
      <c r="W3603">
        <v>8.0449999999999999</v>
      </c>
      <c r="X3603" s="1" t="e">
        <v>#N/A</v>
      </c>
      <c r="Y3603">
        <v>8.0220000000000002</v>
      </c>
      <c r="Z3603" s="1" t="e">
        <v>#N/A</v>
      </c>
      <c r="AA3603">
        <v>7.9955999999999996</v>
      </c>
      <c r="AB3603" s="1" t="e">
        <v>#N/A</v>
      </c>
      <c r="AC3603">
        <v>7.9901</v>
      </c>
      <c r="AD3603" s="1" t="e">
        <v>#N/A</v>
      </c>
      <c r="AE3603">
        <v>7.9641000000000002</v>
      </c>
      <c r="AF3603" s="1" t="e">
        <v>#N/A</v>
      </c>
      <c r="AG3603">
        <v>7.9381000000000004</v>
      </c>
      <c r="AH3603" s="1" t="e">
        <v>#N/A</v>
      </c>
      <c r="AI3603">
        <v>7.9048999999999996</v>
      </c>
      <c r="AJ3603" s="1" t="e">
        <v>#N/A</v>
      </c>
      <c r="AK3603">
        <v>7.8910999999999998</v>
      </c>
      <c r="AL3603" s="1" t="e">
        <v>#N/A</v>
      </c>
      <c r="AM3603">
        <v>7.8685</v>
      </c>
      <c r="AN3603" s="1" t="e">
        <v>#N/A</v>
      </c>
      <c r="AO3603">
        <v>7.8449999999999998</v>
      </c>
      <c r="AP3603" s="1" t="e">
        <v>#N/A</v>
      </c>
      <c r="AQ3603">
        <v>7.8186999999999998</v>
      </c>
      <c r="AR3603" s="1" t="e">
        <v>#N/A</v>
      </c>
      <c r="AS3603">
        <v>7.8105000000000002</v>
      </c>
      <c r="AT3603" s="1" t="e">
        <v>#N/A</v>
      </c>
      <c r="AU3603">
        <v>7.8042999999999996</v>
      </c>
      <c r="AV3603" s="1" t="e">
        <v>#N/A</v>
      </c>
      <c r="AW3603">
        <v>7.8022999999999998</v>
      </c>
      <c r="AX3603" s="1" t="e">
        <v>#N/A</v>
      </c>
      <c r="AY3603">
        <v>7.8003999999999998</v>
      </c>
      <c r="AZ3603" s="1" t="e">
        <v>#N/A</v>
      </c>
      <c r="BA3603">
        <v>7.7995999999999999</v>
      </c>
      <c r="BB3603" s="1" t="e">
        <v>#N/A</v>
      </c>
      <c r="BC3603">
        <v>7.7942999999999998</v>
      </c>
      <c r="BD3603" s="1" t="e">
        <v>#N/A</v>
      </c>
      <c r="BE3603">
        <v>7.7938000000000001</v>
      </c>
      <c r="BF3603" s="1" t="e">
        <v>#N/A</v>
      </c>
      <c r="BG3603">
        <v>7.7922000000000002</v>
      </c>
      <c r="BH3603" s="1" t="e">
        <v>#N/A</v>
      </c>
      <c r="BI3603">
        <v>7.7998000000000003</v>
      </c>
      <c r="BJ3603" s="1" t="e">
        <v>#N/A</v>
      </c>
      <c r="BK3603">
        <v>7.8034999999999997</v>
      </c>
      <c r="BL3603" s="1" t="e">
        <v>#N/A</v>
      </c>
      <c r="BM3603">
        <v>7.806</v>
      </c>
      <c r="BN3603" s="1" t="e">
        <v>#N/A</v>
      </c>
      <c r="BO3603">
        <v>7.8028000000000004</v>
      </c>
      <c r="BP3603" s="1" t="e">
        <v>#N/A</v>
      </c>
      <c r="BQ3603">
        <v>7.8026</v>
      </c>
      <c r="BR3603" s="1" t="e">
        <v>#N/A</v>
      </c>
      <c r="BS3603">
        <v>7.7975000000000003</v>
      </c>
      <c r="BT3603" s="1" t="e">
        <v>#N/A</v>
      </c>
      <c r="BU3603">
        <v>7.7929000000000004</v>
      </c>
      <c r="BV3603" s="1" t="e">
        <v>#N/A</v>
      </c>
      <c r="BW3603">
        <v>7.7862999999999998</v>
      </c>
      <c r="BX3603" s="1" t="e">
        <v>#N/A</v>
      </c>
      <c r="BY3603">
        <v>7.7857000000000003</v>
      </c>
      <c r="BZ3603" s="1"/>
      <c r="CB3603" t="e">
        <v>#N/A</v>
      </c>
      <c r="CC3603">
        <v>7.7796000000000003</v>
      </c>
      <c r="CD3603" s="1"/>
      <c r="CF3603" t="e">
        <v>#N/A</v>
      </c>
      <c r="CG3603">
        <v>7.7765000000000004</v>
      </c>
      <c r="CH3603" s="1"/>
      <c r="CJ3603" t="e">
        <v>#N/A</v>
      </c>
      <c r="CK3603">
        <v>7.7705000000000002</v>
      </c>
      <c r="CL3603" s="1"/>
      <c r="CN3603" t="e">
        <v>#N/A</v>
      </c>
      <c r="CO3603">
        <v>7.7637</v>
      </c>
      <c r="CP3603" s="1"/>
      <c r="CT3603" s="1"/>
      <c r="CZ3603" s="1"/>
      <c r="DB3603" s="1"/>
    </row>
    <row r="3604" spans="1:106" x14ac:dyDescent="0.25">
      <c r="A3604" s="2">
        <v>40732</v>
      </c>
      <c r="B3604" t="e">
        <v>#N/A</v>
      </c>
      <c r="C3604" s="1">
        <v>7.7159000000000004</v>
      </c>
      <c r="D3604" s="1" t="e">
        <v>#N/A</v>
      </c>
      <c r="E3604" s="1">
        <v>7.7545999999999999</v>
      </c>
      <c r="F3604" s="1"/>
      <c r="G3604" t="e">
        <v>#N/A</v>
      </c>
      <c r="H3604" s="1">
        <v>7.8616999999999999</v>
      </c>
      <c r="J3604" t="e">
        <v>#N/A</v>
      </c>
      <c r="K3604">
        <v>8.0030000000000001</v>
      </c>
      <c r="L3604" s="1" t="e">
        <v>#N/A</v>
      </c>
      <c r="M3604">
        <v>8.0421999999999993</v>
      </c>
      <c r="N3604" s="1" t="e">
        <v>#N/A</v>
      </c>
      <c r="O3604">
        <v>8.1232000000000006</v>
      </c>
      <c r="P3604" s="1" t="e">
        <v>#N/A</v>
      </c>
      <c r="Q3604">
        <v>8.1925000000000008</v>
      </c>
      <c r="R3604" s="1" t="e">
        <v>#N/A</v>
      </c>
      <c r="S3604">
        <v>8.1747999999999994</v>
      </c>
      <c r="T3604" s="1" t="e">
        <v>#N/A</v>
      </c>
      <c r="U3604">
        <v>8.1138999999999992</v>
      </c>
      <c r="V3604" s="1" t="e">
        <v>#N/A</v>
      </c>
      <c r="W3604">
        <v>8.0668000000000006</v>
      </c>
      <c r="X3604" s="1" t="e">
        <v>#N/A</v>
      </c>
      <c r="Y3604">
        <v>8.0562000000000005</v>
      </c>
      <c r="Z3604" s="1" t="e">
        <v>#N/A</v>
      </c>
      <c r="AA3604">
        <v>8.0402000000000005</v>
      </c>
      <c r="AB3604" s="1" t="e">
        <v>#N/A</v>
      </c>
      <c r="AC3604">
        <v>8.0425000000000004</v>
      </c>
      <c r="AD3604" s="1" t="e">
        <v>#N/A</v>
      </c>
      <c r="AE3604">
        <v>8.0223999999999993</v>
      </c>
      <c r="AF3604" s="1" t="e">
        <v>#N/A</v>
      </c>
      <c r="AG3604">
        <v>8.0000999999999998</v>
      </c>
      <c r="AH3604" s="1" t="e">
        <v>#N/A</v>
      </c>
      <c r="AI3604">
        <v>7.9714999999999998</v>
      </c>
      <c r="AJ3604" s="1" t="e">
        <v>#N/A</v>
      </c>
      <c r="AK3604">
        <v>7.9607000000000001</v>
      </c>
      <c r="AL3604" s="1" t="e">
        <v>#N/A</v>
      </c>
      <c r="AM3604">
        <v>7.9408000000000003</v>
      </c>
      <c r="AN3604" s="1" t="e">
        <v>#N/A</v>
      </c>
      <c r="AO3604">
        <v>7.9204999999999997</v>
      </c>
      <c r="AP3604" s="1" t="e">
        <v>#N/A</v>
      </c>
      <c r="AQ3604">
        <v>7.8970000000000002</v>
      </c>
      <c r="AR3604" s="1" t="e">
        <v>#N/A</v>
      </c>
      <c r="AS3604">
        <v>7.8906999999999998</v>
      </c>
      <c r="AT3604" s="1" t="e">
        <v>#N/A</v>
      </c>
      <c r="AU3604">
        <v>7.8852000000000002</v>
      </c>
      <c r="AV3604" s="1" t="e">
        <v>#N/A</v>
      </c>
      <c r="AW3604">
        <v>7.8830999999999998</v>
      </c>
      <c r="AX3604" s="1" t="e">
        <v>#N/A</v>
      </c>
      <c r="AY3604">
        <v>7.8807999999999998</v>
      </c>
      <c r="AZ3604" s="1" t="e">
        <v>#N/A</v>
      </c>
      <c r="BA3604">
        <v>7.8794000000000004</v>
      </c>
      <c r="BB3604" s="1" t="e">
        <v>#N/A</v>
      </c>
      <c r="BC3604">
        <v>7.8733000000000004</v>
      </c>
      <c r="BD3604" s="1" t="e">
        <v>#N/A</v>
      </c>
      <c r="BE3604">
        <v>7.8718000000000004</v>
      </c>
      <c r="BF3604" s="1" t="e">
        <v>#N/A</v>
      </c>
      <c r="BG3604">
        <v>7.8692000000000002</v>
      </c>
      <c r="BH3604" s="1" t="e">
        <v>#N/A</v>
      </c>
      <c r="BI3604">
        <v>7.8757999999999999</v>
      </c>
      <c r="BJ3604" s="1" t="e">
        <v>#N/A</v>
      </c>
      <c r="BK3604">
        <v>7.8784999999999998</v>
      </c>
      <c r="BL3604" s="1" t="e">
        <v>#N/A</v>
      </c>
      <c r="BM3604">
        <v>7.8800999999999997</v>
      </c>
      <c r="BN3604" s="1" t="e">
        <v>#N/A</v>
      </c>
      <c r="BO3604">
        <v>7.8761000000000001</v>
      </c>
      <c r="BP3604" s="1" t="e">
        <v>#N/A</v>
      </c>
      <c r="BQ3604">
        <v>7.8754999999999997</v>
      </c>
      <c r="BR3604" s="1" t="e">
        <v>#N/A</v>
      </c>
      <c r="BS3604">
        <v>7.87</v>
      </c>
      <c r="BT3604" s="1" t="e">
        <v>#N/A</v>
      </c>
      <c r="BU3604">
        <v>7.8651999999999997</v>
      </c>
      <c r="BV3604" s="1" t="e">
        <v>#N/A</v>
      </c>
      <c r="BW3604">
        <v>7.8582999999999998</v>
      </c>
      <c r="BX3604" s="1" t="e">
        <v>#N/A</v>
      </c>
      <c r="BY3604">
        <v>7.8575999999999997</v>
      </c>
      <c r="BZ3604" s="1"/>
      <c r="CB3604" t="e">
        <v>#N/A</v>
      </c>
      <c r="CC3604">
        <v>7.8513999999999999</v>
      </c>
      <c r="CD3604" s="1"/>
      <c r="CF3604" t="e">
        <v>#N/A</v>
      </c>
      <c r="CG3604">
        <v>7.8483999999999998</v>
      </c>
      <c r="CH3604" s="1"/>
      <c r="CJ3604" t="e">
        <v>#N/A</v>
      </c>
      <c r="CK3604">
        <v>7.8428000000000004</v>
      </c>
      <c r="CL3604" s="1"/>
      <c r="CN3604" t="e">
        <v>#N/A</v>
      </c>
      <c r="CO3604">
        <v>7.8365</v>
      </c>
      <c r="CP3604" s="1"/>
      <c r="CT3604" s="1"/>
      <c r="CZ3604" s="1"/>
      <c r="DB3604" s="1"/>
    </row>
    <row r="3605" spans="1:106" x14ac:dyDescent="0.25">
      <c r="A3605" s="2">
        <v>40731</v>
      </c>
      <c r="B3605" t="e">
        <v>#N/A</v>
      </c>
      <c r="C3605" s="1">
        <v>7.766</v>
      </c>
      <c r="D3605" s="1" t="e">
        <v>#N/A</v>
      </c>
      <c r="E3605" s="1">
        <v>7.8737000000000004</v>
      </c>
      <c r="F3605" s="1"/>
      <c r="G3605" t="e">
        <v>#N/A</v>
      </c>
      <c r="H3605" s="1">
        <v>7.9172000000000002</v>
      </c>
      <c r="J3605" t="e">
        <v>#N/A</v>
      </c>
      <c r="K3605">
        <v>8.0225000000000009</v>
      </c>
      <c r="L3605" s="1" t="e">
        <v>#N/A</v>
      </c>
      <c r="M3605">
        <v>8.0523000000000007</v>
      </c>
      <c r="N3605" s="1" t="e">
        <v>#N/A</v>
      </c>
      <c r="O3605">
        <v>8.1384000000000007</v>
      </c>
      <c r="P3605" s="1" t="e">
        <v>#N/A</v>
      </c>
      <c r="Q3605">
        <v>8.1773000000000007</v>
      </c>
      <c r="R3605" s="1" t="e">
        <v>#N/A</v>
      </c>
      <c r="S3605">
        <v>8.1371000000000002</v>
      </c>
      <c r="T3605" s="1" t="e">
        <v>#N/A</v>
      </c>
      <c r="U3605">
        <v>8.1054999999999993</v>
      </c>
      <c r="V3605" s="1" t="e">
        <v>#N/A</v>
      </c>
      <c r="W3605">
        <v>8.0597999999999992</v>
      </c>
      <c r="X3605" s="1" t="e">
        <v>#N/A</v>
      </c>
      <c r="Y3605">
        <v>8.0432000000000006</v>
      </c>
      <c r="Z3605" s="1" t="e">
        <v>#N/A</v>
      </c>
      <c r="AA3605">
        <v>8.0214999999999996</v>
      </c>
      <c r="AB3605" s="1" t="e">
        <v>#N/A</v>
      </c>
      <c r="AC3605">
        <v>8.0220000000000002</v>
      </c>
      <c r="AD3605" s="1" t="e">
        <v>#N/A</v>
      </c>
      <c r="AE3605">
        <v>8.0038999999999998</v>
      </c>
      <c r="AF3605" s="1" t="e">
        <v>#N/A</v>
      </c>
      <c r="AG3605">
        <v>7.9851000000000001</v>
      </c>
      <c r="AH3605" s="1" t="e">
        <v>#N/A</v>
      </c>
      <c r="AI3605">
        <v>7.9592000000000001</v>
      </c>
      <c r="AJ3605" s="1" t="e">
        <v>#N/A</v>
      </c>
      <c r="AK3605">
        <v>7.9515000000000002</v>
      </c>
      <c r="AL3605" s="1" t="e">
        <v>#N/A</v>
      </c>
      <c r="AM3605">
        <v>7.9348999999999998</v>
      </c>
      <c r="AN3605" s="1" t="e">
        <v>#N/A</v>
      </c>
      <c r="AO3605">
        <v>7.9173999999999998</v>
      </c>
      <c r="AP3605" s="1" t="e">
        <v>#N/A</v>
      </c>
      <c r="AQ3605">
        <v>7.8967000000000001</v>
      </c>
      <c r="AR3605" s="1" t="e">
        <v>#N/A</v>
      </c>
      <c r="AS3605">
        <v>7.8932000000000002</v>
      </c>
      <c r="AT3605" s="1" t="e">
        <v>#N/A</v>
      </c>
      <c r="AU3605">
        <v>7.8902999999999999</v>
      </c>
      <c r="AV3605" s="1" t="e">
        <v>#N/A</v>
      </c>
      <c r="AW3605">
        <v>7.8910999999999998</v>
      </c>
      <c r="AX3605" s="1" t="e">
        <v>#N/A</v>
      </c>
      <c r="AY3605">
        <v>7.8916000000000004</v>
      </c>
      <c r="AZ3605" s="1" t="e">
        <v>#N/A</v>
      </c>
      <c r="BA3605">
        <v>7.8932000000000002</v>
      </c>
      <c r="BB3605" s="1" t="e">
        <v>#N/A</v>
      </c>
      <c r="BC3605">
        <v>7.8902999999999999</v>
      </c>
      <c r="BD3605" s="1" t="e">
        <v>#N/A</v>
      </c>
      <c r="BE3605">
        <v>7.8921000000000001</v>
      </c>
      <c r="BF3605" s="1" t="e">
        <v>#N/A</v>
      </c>
      <c r="BG3605">
        <v>7.8928000000000003</v>
      </c>
      <c r="BH3605" s="1" t="e">
        <v>#N/A</v>
      </c>
      <c r="BI3605">
        <v>7.9025999999999996</v>
      </c>
      <c r="BJ3605" s="1" t="e">
        <v>#N/A</v>
      </c>
      <c r="BK3605">
        <v>7.9085000000000001</v>
      </c>
      <c r="BL3605" s="1" t="e">
        <v>#N/A</v>
      </c>
      <c r="BM3605">
        <v>7.9131</v>
      </c>
      <c r="BN3605" s="1" t="e">
        <v>#N/A</v>
      </c>
      <c r="BO3605">
        <v>7.9119999999999999</v>
      </c>
      <c r="BP3605" s="1" t="e">
        <v>#N/A</v>
      </c>
      <c r="BQ3605">
        <v>7.9139999999999997</v>
      </c>
      <c r="BR3605" s="1" t="e">
        <v>#N/A</v>
      </c>
      <c r="BS3605">
        <v>7.9109999999999996</v>
      </c>
      <c r="BT3605" s="1" t="e">
        <v>#N/A</v>
      </c>
      <c r="BU3605">
        <v>7.9085999999999999</v>
      </c>
      <c r="BV3605" s="1" t="e">
        <v>#N/A</v>
      </c>
      <c r="BW3605">
        <v>7.9039000000000001</v>
      </c>
      <c r="BX3605" s="1" t="e">
        <v>#N/A</v>
      </c>
      <c r="BY3605">
        <v>7.9055</v>
      </c>
      <c r="BZ3605" s="1"/>
      <c r="CB3605" t="e">
        <v>#N/A</v>
      </c>
      <c r="CC3605">
        <v>7.9036</v>
      </c>
      <c r="CD3605" s="1"/>
      <c r="CF3605" t="e">
        <v>#N/A</v>
      </c>
      <c r="CG3605">
        <v>7.9047000000000001</v>
      </c>
      <c r="CH3605" s="1"/>
      <c r="CJ3605" t="e">
        <v>#N/A</v>
      </c>
      <c r="CK3605">
        <v>7.9029999999999996</v>
      </c>
      <c r="CL3605" s="1"/>
      <c r="CN3605" t="e">
        <v>#N/A</v>
      </c>
      <c r="CO3605">
        <v>7.9005000000000001</v>
      </c>
      <c r="CP3605" s="1"/>
      <c r="CT3605" s="1"/>
      <c r="CZ3605" s="1"/>
      <c r="DB3605" s="1"/>
    </row>
    <row r="3606" spans="1:106" x14ac:dyDescent="0.25">
      <c r="A3606" s="2">
        <v>40730</v>
      </c>
      <c r="B3606" t="e">
        <v>#N/A</v>
      </c>
      <c r="C3606" s="1">
        <v>7.8361000000000001</v>
      </c>
      <c r="D3606" s="1" t="e">
        <v>#N/A</v>
      </c>
      <c r="E3606" s="1">
        <v>7.8818999999999999</v>
      </c>
      <c r="F3606" s="1"/>
      <c r="G3606" t="e">
        <v>#N/A</v>
      </c>
      <c r="H3606" s="1">
        <v>7.9455999999999998</v>
      </c>
      <c r="J3606" t="e">
        <v>#N/A</v>
      </c>
      <c r="K3606">
        <v>8.0282999999999998</v>
      </c>
      <c r="L3606" s="1" t="e">
        <v>#N/A</v>
      </c>
      <c r="M3606">
        <v>8.0533999999999999</v>
      </c>
      <c r="N3606" s="1" t="e">
        <v>#N/A</v>
      </c>
      <c r="O3606">
        <v>8.1332000000000004</v>
      </c>
      <c r="P3606" s="1" t="e">
        <v>#N/A</v>
      </c>
      <c r="Q3606">
        <v>8.1674000000000007</v>
      </c>
      <c r="R3606" s="1" t="e">
        <v>#N/A</v>
      </c>
      <c r="S3606">
        <v>8.1265999999999998</v>
      </c>
      <c r="T3606" s="1" t="e">
        <v>#N/A</v>
      </c>
      <c r="U3606">
        <v>8.0589999999999993</v>
      </c>
      <c r="V3606" s="1" t="e">
        <v>#N/A</v>
      </c>
      <c r="W3606">
        <v>8.0088000000000008</v>
      </c>
      <c r="X3606" s="1" t="e">
        <v>#N/A</v>
      </c>
      <c r="Y3606">
        <v>7.9954999999999998</v>
      </c>
      <c r="Z3606" s="1" t="e">
        <v>#N/A</v>
      </c>
      <c r="AA3606">
        <v>7.9782000000000002</v>
      </c>
      <c r="AB3606" s="1" t="e">
        <v>#N/A</v>
      </c>
      <c r="AC3606">
        <v>7.9808000000000003</v>
      </c>
      <c r="AD3606" s="1" t="e">
        <v>#N/A</v>
      </c>
      <c r="AE3606">
        <v>7.9626000000000001</v>
      </c>
      <c r="AF3606" s="1" t="e">
        <v>#N/A</v>
      </c>
      <c r="AG3606">
        <v>7.9428999999999998</v>
      </c>
      <c r="AH3606" s="1" t="e">
        <v>#N/A</v>
      </c>
      <c r="AI3606">
        <v>7.9168000000000003</v>
      </c>
      <c r="AJ3606" s="1" t="e">
        <v>#N/A</v>
      </c>
      <c r="AK3606">
        <v>7.91</v>
      </c>
      <c r="AL3606" s="1" t="e">
        <v>#N/A</v>
      </c>
      <c r="AM3606">
        <v>7.8963000000000001</v>
      </c>
      <c r="AN3606" s="1" t="e">
        <v>#N/A</v>
      </c>
      <c r="AO3606">
        <v>7.8826999999999998</v>
      </c>
      <c r="AP3606" s="1" t="e">
        <v>#N/A</v>
      </c>
      <c r="AQ3606">
        <v>7.8654999999999999</v>
      </c>
      <c r="AR3606" s="1" t="e">
        <v>#N/A</v>
      </c>
      <c r="AS3606">
        <v>7.8635000000000002</v>
      </c>
      <c r="AT3606" s="1" t="e">
        <v>#N/A</v>
      </c>
      <c r="AU3606">
        <v>7.8597000000000001</v>
      </c>
      <c r="AV3606" s="1" t="e">
        <v>#N/A</v>
      </c>
      <c r="AW3606">
        <v>7.8582000000000001</v>
      </c>
      <c r="AX3606" s="1" t="e">
        <v>#N/A</v>
      </c>
      <c r="AY3606">
        <v>7.8564999999999996</v>
      </c>
      <c r="AZ3606" s="1" t="e">
        <v>#N/A</v>
      </c>
      <c r="BA3606">
        <v>7.8570000000000002</v>
      </c>
      <c r="BB3606" s="1" t="e">
        <v>#N/A</v>
      </c>
      <c r="BC3606">
        <v>7.8541999999999996</v>
      </c>
      <c r="BD3606" s="1" t="e">
        <v>#N/A</v>
      </c>
      <c r="BE3606">
        <v>7.8567</v>
      </c>
      <c r="BF3606" s="1" t="e">
        <v>#N/A</v>
      </c>
      <c r="BG3606">
        <v>7.8582000000000001</v>
      </c>
      <c r="BH3606" s="1" t="e">
        <v>#N/A</v>
      </c>
      <c r="BI3606">
        <v>7.8692000000000002</v>
      </c>
      <c r="BJ3606" s="1" t="e">
        <v>#N/A</v>
      </c>
      <c r="BK3606">
        <v>7.8765000000000001</v>
      </c>
      <c r="BL3606" s="1" t="e">
        <v>#N/A</v>
      </c>
      <c r="BM3606">
        <v>7.8822000000000001</v>
      </c>
      <c r="BN3606" s="1" t="e">
        <v>#N/A</v>
      </c>
      <c r="BO3606">
        <v>7.8818999999999999</v>
      </c>
      <c r="BP3606" s="1" t="e">
        <v>#N/A</v>
      </c>
      <c r="BQ3606">
        <v>7.8844000000000003</v>
      </c>
      <c r="BR3606" s="1" t="e">
        <v>#N/A</v>
      </c>
      <c r="BS3606">
        <v>7.8817000000000004</v>
      </c>
      <c r="BT3606" s="1" t="e">
        <v>#N/A</v>
      </c>
      <c r="BU3606">
        <v>7.8795999999999999</v>
      </c>
      <c r="BV3606" s="1" t="e">
        <v>#N/A</v>
      </c>
      <c r="BW3606">
        <v>7.875</v>
      </c>
      <c r="BX3606" s="1" t="e">
        <v>#N/A</v>
      </c>
      <c r="BY3606">
        <v>7.8766999999999996</v>
      </c>
      <c r="BZ3606" s="1"/>
      <c r="CB3606" t="e">
        <v>#N/A</v>
      </c>
      <c r="CC3606">
        <v>7.8746999999999998</v>
      </c>
      <c r="CD3606" s="1"/>
      <c r="CF3606" t="e">
        <v>#N/A</v>
      </c>
      <c r="CG3606">
        <v>7.8756000000000004</v>
      </c>
      <c r="CH3606" s="1"/>
      <c r="CJ3606" t="e">
        <v>#N/A</v>
      </c>
      <c r="CK3606">
        <v>7.8733000000000004</v>
      </c>
      <c r="CL3606" s="1"/>
      <c r="CN3606" t="e">
        <v>#N/A</v>
      </c>
      <c r="CO3606">
        <v>7.8700999999999999</v>
      </c>
      <c r="CP3606" s="1"/>
      <c r="CT3606" s="1"/>
      <c r="CZ3606" s="1"/>
      <c r="DB3606" s="1"/>
    </row>
    <row r="3607" spans="1:106" x14ac:dyDescent="0.25">
      <c r="A3607" s="2">
        <v>40729</v>
      </c>
      <c r="B3607" t="e">
        <v>#N/A</v>
      </c>
      <c r="C3607" s="1">
        <v>7.8253000000000004</v>
      </c>
      <c r="D3607" s="1" t="e">
        <v>#N/A</v>
      </c>
      <c r="E3607" s="1">
        <v>7.8746999999999998</v>
      </c>
      <c r="F3607" s="1"/>
      <c r="G3607" t="e">
        <v>#N/A</v>
      </c>
      <c r="H3607" s="1">
        <v>7.9428000000000001</v>
      </c>
      <c r="J3607" t="e">
        <v>#N/A</v>
      </c>
      <c r="K3607">
        <v>8.0319000000000003</v>
      </c>
      <c r="L3607" s="1" t="e">
        <v>#N/A</v>
      </c>
      <c r="M3607">
        <v>8.0532000000000004</v>
      </c>
      <c r="N3607" s="1" t="e">
        <v>#N/A</v>
      </c>
      <c r="O3607">
        <v>8.1361000000000008</v>
      </c>
      <c r="P3607" s="1" t="e">
        <v>#N/A</v>
      </c>
      <c r="Q3607">
        <v>8.1671999999999993</v>
      </c>
      <c r="R3607" s="1" t="e">
        <v>#N/A</v>
      </c>
      <c r="S3607">
        <v>8.1259999999999994</v>
      </c>
      <c r="T3607" s="1" t="e">
        <v>#N/A</v>
      </c>
      <c r="U3607">
        <v>8.0863999999999994</v>
      </c>
      <c r="V3607" s="1" t="e">
        <v>#N/A</v>
      </c>
      <c r="W3607">
        <v>8.0345999999999993</v>
      </c>
      <c r="X3607" s="1" t="e">
        <v>#N/A</v>
      </c>
      <c r="Y3607">
        <v>8.0155999999999992</v>
      </c>
      <c r="Z3607" s="1" t="e">
        <v>#N/A</v>
      </c>
      <c r="AA3607">
        <v>7.9949000000000003</v>
      </c>
      <c r="AB3607" s="1" t="e">
        <v>#N/A</v>
      </c>
      <c r="AC3607">
        <v>8.0014000000000003</v>
      </c>
      <c r="AD3607" s="1" t="e">
        <v>#N/A</v>
      </c>
      <c r="AE3607">
        <v>7.9958</v>
      </c>
      <c r="AF3607" s="1" t="e">
        <v>#N/A</v>
      </c>
      <c r="AG3607">
        <v>7.9923999999999999</v>
      </c>
      <c r="AH3607" s="1" t="e">
        <v>#N/A</v>
      </c>
      <c r="AI3607">
        <v>7.98</v>
      </c>
      <c r="AJ3607" s="1" t="e">
        <v>#N/A</v>
      </c>
      <c r="AK3607">
        <v>7.9816000000000003</v>
      </c>
      <c r="AL3607" s="1" t="e">
        <v>#N/A</v>
      </c>
      <c r="AM3607">
        <v>7.9702000000000002</v>
      </c>
      <c r="AN3607" s="1" t="e">
        <v>#N/A</v>
      </c>
      <c r="AO3607">
        <v>7.9558</v>
      </c>
      <c r="AP3607" s="1" t="e">
        <v>#N/A</v>
      </c>
      <c r="AQ3607">
        <v>7.9367000000000001</v>
      </c>
      <c r="AR3607" s="1" t="e">
        <v>#N/A</v>
      </c>
      <c r="AS3607">
        <v>7.9337</v>
      </c>
      <c r="AT3607" s="1" t="e">
        <v>#N/A</v>
      </c>
      <c r="AU3607">
        <v>7.9295999999999998</v>
      </c>
      <c r="AV3607" s="1" t="e">
        <v>#N/A</v>
      </c>
      <c r="AW3607">
        <v>7.9279000000000002</v>
      </c>
      <c r="AX3607" s="1" t="e">
        <v>#N/A</v>
      </c>
      <c r="AY3607">
        <v>7.9260999999999999</v>
      </c>
      <c r="AZ3607" s="1" t="e">
        <v>#N/A</v>
      </c>
      <c r="BA3607">
        <v>7.9267000000000003</v>
      </c>
      <c r="BB3607" s="1" t="e">
        <v>#N/A</v>
      </c>
      <c r="BC3607">
        <v>7.9245000000000001</v>
      </c>
      <c r="BD3607" s="1" t="e">
        <v>#N/A</v>
      </c>
      <c r="BE3607">
        <v>7.9276</v>
      </c>
      <c r="BF3607" s="1" t="e">
        <v>#N/A</v>
      </c>
      <c r="BG3607">
        <v>7.9301000000000004</v>
      </c>
      <c r="BH3607" s="1" t="e">
        <v>#N/A</v>
      </c>
      <c r="BI3607">
        <v>7.9420999999999999</v>
      </c>
      <c r="BJ3607" s="1" t="e">
        <v>#N/A</v>
      </c>
      <c r="BK3607">
        <v>7.9501999999999997</v>
      </c>
      <c r="BL3607" s="1" t="e">
        <v>#N/A</v>
      </c>
      <c r="BM3607">
        <v>7.9568000000000003</v>
      </c>
      <c r="BN3607" s="1" t="e">
        <v>#N/A</v>
      </c>
      <c r="BO3607">
        <v>7.9569999999999999</v>
      </c>
      <c r="BP3607" s="1" t="e">
        <v>#N/A</v>
      </c>
      <c r="BQ3607">
        <v>7.9599000000000002</v>
      </c>
      <c r="BR3607" s="1" t="e">
        <v>#N/A</v>
      </c>
      <c r="BS3607">
        <v>7.9572000000000003</v>
      </c>
      <c r="BT3607" s="1" t="e">
        <v>#N/A</v>
      </c>
      <c r="BU3607">
        <v>7.9551999999999996</v>
      </c>
      <c r="BV3607" s="1" t="e">
        <v>#N/A</v>
      </c>
      <c r="BW3607">
        <v>7.9507000000000003</v>
      </c>
      <c r="BX3607" s="1" t="e">
        <v>#N/A</v>
      </c>
      <c r="BY3607">
        <v>7.9523999999999999</v>
      </c>
      <c r="BZ3607" s="1"/>
      <c r="CB3607" t="e">
        <v>#N/A</v>
      </c>
      <c r="CC3607">
        <v>7.9504000000000001</v>
      </c>
      <c r="CD3607" s="1"/>
      <c r="CF3607" t="e">
        <v>#N/A</v>
      </c>
      <c r="CG3607">
        <v>7.9511000000000003</v>
      </c>
      <c r="CH3607" s="1"/>
      <c r="CJ3607" t="e">
        <v>#N/A</v>
      </c>
      <c r="CK3607">
        <v>7.9485000000000001</v>
      </c>
      <c r="CL3607" s="1"/>
      <c r="CN3607" t="e">
        <v>#N/A</v>
      </c>
      <c r="CO3607">
        <v>7.9447000000000001</v>
      </c>
      <c r="CP3607" s="1"/>
      <c r="CT3607" s="1"/>
      <c r="CZ3607" s="1"/>
      <c r="DB3607" s="1"/>
    </row>
    <row r="3608" spans="1:106" x14ac:dyDescent="0.25">
      <c r="A3608" s="2">
        <v>40728</v>
      </c>
      <c r="B3608" t="e">
        <v>#N/A</v>
      </c>
      <c r="C3608" s="1">
        <v>7.8522999999999996</v>
      </c>
      <c r="D3608" s="1" t="e">
        <v>#N/A</v>
      </c>
      <c r="E3608" s="1">
        <v>7.8930999999999996</v>
      </c>
      <c r="F3608" s="1"/>
      <c r="G3608" t="e">
        <v>#N/A</v>
      </c>
      <c r="H3608" s="1">
        <v>7.9507000000000003</v>
      </c>
      <c r="J3608" t="e">
        <v>#N/A</v>
      </c>
      <c r="K3608">
        <v>8.0251999999999999</v>
      </c>
      <c r="L3608" s="1" t="e">
        <v>#N/A</v>
      </c>
      <c r="M3608">
        <v>8.0536999999999992</v>
      </c>
      <c r="N3608" s="1" t="e">
        <v>#N/A</v>
      </c>
      <c r="O3608">
        <v>8.1334</v>
      </c>
      <c r="P3608" s="1" t="e">
        <v>#N/A</v>
      </c>
      <c r="Q3608">
        <v>8.1983999999999995</v>
      </c>
      <c r="R3608" s="1" t="e">
        <v>#N/A</v>
      </c>
      <c r="S3608">
        <v>8.1583000000000006</v>
      </c>
      <c r="T3608" s="1" t="e">
        <v>#N/A</v>
      </c>
      <c r="U3608">
        <v>8.1114999999999995</v>
      </c>
      <c r="V3608" s="1" t="e">
        <v>#N/A</v>
      </c>
      <c r="W3608">
        <v>8.0693999999999999</v>
      </c>
      <c r="X3608" s="1" t="e">
        <v>#N/A</v>
      </c>
      <c r="Y3608">
        <v>8.0608000000000004</v>
      </c>
      <c r="Z3608" s="1" t="e">
        <v>#N/A</v>
      </c>
      <c r="AA3608">
        <v>8.0472000000000001</v>
      </c>
      <c r="AB3608" s="1" t="e">
        <v>#N/A</v>
      </c>
      <c r="AC3608">
        <v>8.0545000000000009</v>
      </c>
      <c r="AD3608" s="1" t="e">
        <v>#N/A</v>
      </c>
      <c r="AE3608">
        <v>8.0411999999999999</v>
      </c>
      <c r="AF3608" s="1" t="e">
        <v>#N/A</v>
      </c>
      <c r="AG3608">
        <v>8.0273000000000003</v>
      </c>
      <c r="AH3608" s="1" t="e">
        <v>#N/A</v>
      </c>
      <c r="AI3608">
        <v>8.0066000000000006</v>
      </c>
      <c r="AJ3608" s="1" t="e">
        <v>#N/A</v>
      </c>
      <c r="AK3608">
        <v>8.0056999999999992</v>
      </c>
      <c r="AL3608" s="1" t="e">
        <v>#N/A</v>
      </c>
      <c r="AM3608">
        <v>7.9985999999999997</v>
      </c>
      <c r="AN3608" s="1" t="e">
        <v>#N/A</v>
      </c>
      <c r="AO3608">
        <v>7.9920999999999998</v>
      </c>
      <c r="AP3608" s="1" t="e">
        <v>#N/A</v>
      </c>
      <c r="AQ3608">
        <v>7.9804000000000004</v>
      </c>
      <c r="AR3608" s="1" t="e">
        <v>#N/A</v>
      </c>
      <c r="AS3608">
        <v>7.9821</v>
      </c>
      <c r="AT3608" s="1" t="e">
        <v>#N/A</v>
      </c>
      <c r="AU3608">
        <v>7.9794</v>
      </c>
      <c r="AV3608" s="1" t="e">
        <v>#N/A</v>
      </c>
      <c r="AW3608">
        <v>7.9775</v>
      </c>
      <c r="AX3608" s="1" t="e">
        <v>#N/A</v>
      </c>
      <c r="AY3608">
        <v>7.9748000000000001</v>
      </c>
      <c r="AZ3608" s="1" t="e">
        <v>#N/A</v>
      </c>
      <c r="BA3608">
        <v>7.9747000000000003</v>
      </c>
      <c r="BB3608" s="1" t="e">
        <v>#N/A</v>
      </c>
      <c r="BC3608">
        <v>7.9715999999999996</v>
      </c>
      <c r="BD3608" s="1" t="e">
        <v>#N/A</v>
      </c>
      <c r="BE3608">
        <v>7.9739000000000004</v>
      </c>
      <c r="BF3608" s="1" t="e">
        <v>#N/A</v>
      </c>
      <c r="BG3608">
        <v>7.9752999999999998</v>
      </c>
      <c r="BH3608" s="1" t="e">
        <v>#N/A</v>
      </c>
      <c r="BI3608">
        <v>7.9863</v>
      </c>
      <c r="BJ3608" s="1" t="e">
        <v>#N/A</v>
      </c>
      <c r="BK3608">
        <v>7.9934000000000003</v>
      </c>
      <c r="BL3608" s="1" t="e">
        <v>#N/A</v>
      </c>
      <c r="BM3608">
        <v>7.9991000000000003</v>
      </c>
      <c r="BN3608" s="1" t="e">
        <v>#N/A</v>
      </c>
      <c r="BO3608">
        <v>7.9987000000000004</v>
      </c>
      <c r="BP3608" s="1" t="e">
        <v>#N/A</v>
      </c>
      <c r="BQ3608">
        <v>8.0010999999999992</v>
      </c>
      <c r="BR3608" s="1" t="e">
        <v>#N/A</v>
      </c>
      <c r="BS3608">
        <v>7.9981</v>
      </c>
      <c r="BT3608" s="1" t="e">
        <v>#N/A</v>
      </c>
      <c r="BU3608">
        <v>7.9958</v>
      </c>
      <c r="BV3608" s="1" t="e">
        <v>#N/A</v>
      </c>
      <c r="BW3608">
        <v>7.9912000000000001</v>
      </c>
      <c r="BX3608" s="1" t="e">
        <v>#N/A</v>
      </c>
      <c r="BY3608">
        <v>7.9927999999999999</v>
      </c>
      <c r="BZ3608" s="1"/>
      <c r="CB3608" t="e">
        <v>#N/A</v>
      </c>
      <c r="CC3608">
        <v>7.9908000000000001</v>
      </c>
      <c r="CD3608" s="1"/>
      <c r="CF3608" t="e">
        <v>#N/A</v>
      </c>
      <c r="CG3608">
        <v>7.9916</v>
      </c>
      <c r="CH3608" s="1"/>
      <c r="CJ3608" t="e">
        <v>#N/A</v>
      </c>
      <c r="CK3608">
        <v>7.9893999999999998</v>
      </c>
      <c r="CL3608" s="1"/>
      <c r="CN3608" t="e">
        <v>#N/A</v>
      </c>
      <c r="CO3608">
        <v>7.9862000000000002</v>
      </c>
      <c r="CP3608" s="1"/>
      <c r="CT3608" s="1"/>
      <c r="CZ3608" s="1"/>
      <c r="DB3608" s="1"/>
    </row>
    <row r="3609" spans="1:106" x14ac:dyDescent="0.25">
      <c r="A3609" s="2">
        <v>40724</v>
      </c>
      <c r="B3609" t="e">
        <v>#N/A</v>
      </c>
      <c r="C3609" s="1">
        <v>8.0276999999999994</v>
      </c>
      <c r="D3609" s="1" t="e">
        <v>#N/A</v>
      </c>
      <c r="E3609" s="1">
        <v>8.0252999999999997</v>
      </c>
      <c r="F3609" s="1"/>
      <c r="G3609" t="e">
        <v>#N/A</v>
      </c>
      <c r="H3609" s="1">
        <v>8.0157000000000007</v>
      </c>
      <c r="J3609" t="e">
        <v>#N/A</v>
      </c>
      <c r="K3609">
        <v>8.0304000000000002</v>
      </c>
      <c r="L3609" s="1" t="e">
        <v>#N/A</v>
      </c>
      <c r="M3609">
        <v>8.1076999999999995</v>
      </c>
      <c r="N3609" s="1" t="e">
        <v>#N/A</v>
      </c>
      <c r="O3609">
        <v>8.1318999999999999</v>
      </c>
      <c r="P3609" s="1" t="e">
        <v>#N/A</v>
      </c>
      <c r="Q3609">
        <v>8.1660000000000004</v>
      </c>
      <c r="R3609" s="1" t="e">
        <v>#N/A</v>
      </c>
      <c r="S3609">
        <v>8.1524999999999999</v>
      </c>
      <c r="T3609" s="1" t="e">
        <v>#N/A</v>
      </c>
      <c r="U3609">
        <v>8.0716000000000001</v>
      </c>
      <c r="V3609" s="1" t="e">
        <v>#N/A</v>
      </c>
      <c r="W3609">
        <v>8.0266000000000002</v>
      </c>
      <c r="X3609" s="1" t="e">
        <v>#N/A</v>
      </c>
      <c r="Y3609">
        <v>8.0225000000000009</v>
      </c>
      <c r="Z3609" s="1" t="e">
        <v>#N/A</v>
      </c>
      <c r="AA3609">
        <v>8.0142000000000007</v>
      </c>
      <c r="AB3609" s="1" t="e">
        <v>#N/A</v>
      </c>
      <c r="AC3609">
        <v>8.0241000000000007</v>
      </c>
      <c r="AD3609" s="1" t="e">
        <v>#N/A</v>
      </c>
      <c r="AE3609">
        <v>8.0123999999999995</v>
      </c>
      <c r="AF3609" s="1" t="e">
        <v>#N/A</v>
      </c>
      <c r="AG3609">
        <v>7.9992999999999999</v>
      </c>
      <c r="AH3609" s="1" t="e">
        <v>#N/A</v>
      </c>
      <c r="AI3609">
        <v>7.9789000000000003</v>
      </c>
      <c r="AJ3609" s="1" t="e">
        <v>#N/A</v>
      </c>
      <c r="AK3609">
        <v>7.9753999999999996</v>
      </c>
      <c r="AL3609" s="1" t="e">
        <v>#N/A</v>
      </c>
      <c r="AM3609">
        <v>7.9622000000000002</v>
      </c>
      <c r="AN3609" s="1" t="e">
        <v>#N/A</v>
      </c>
      <c r="AO3609">
        <v>7.9482999999999997</v>
      </c>
      <c r="AP3609" s="1" t="e">
        <v>#N/A</v>
      </c>
      <c r="AQ3609">
        <v>7.9301000000000004</v>
      </c>
      <c r="AR3609" s="1" t="e">
        <v>#N/A</v>
      </c>
      <c r="AS3609">
        <v>7.9276999999999997</v>
      </c>
      <c r="AT3609" s="1" t="e">
        <v>#N/A</v>
      </c>
      <c r="AU3609">
        <v>7.9238999999999997</v>
      </c>
      <c r="AV3609" s="1" t="e">
        <v>#N/A</v>
      </c>
      <c r="AW3609">
        <v>7.9223999999999997</v>
      </c>
      <c r="AX3609" s="1" t="e">
        <v>#N/A</v>
      </c>
      <c r="AY3609">
        <v>7.9207000000000001</v>
      </c>
      <c r="AZ3609" s="1" t="e">
        <v>#N/A</v>
      </c>
      <c r="BA3609">
        <v>7.9211</v>
      </c>
      <c r="BB3609" s="1" t="e">
        <v>#N/A</v>
      </c>
      <c r="BC3609">
        <v>7.9181999999999997</v>
      </c>
      <c r="BD3609" s="1" t="e">
        <v>#N/A</v>
      </c>
      <c r="BE3609">
        <v>7.9204999999999997</v>
      </c>
      <c r="BF3609" s="1" t="e">
        <v>#N/A</v>
      </c>
      <c r="BG3609">
        <v>7.9221000000000004</v>
      </c>
      <c r="BH3609" s="1" t="e">
        <v>#N/A</v>
      </c>
      <c r="BI3609">
        <v>7.9329999999999998</v>
      </c>
      <c r="BJ3609" s="1" t="e">
        <v>#N/A</v>
      </c>
      <c r="BK3609">
        <v>7.9401000000000002</v>
      </c>
      <c r="BL3609" s="1" t="e">
        <v>#N/A</v>
      </c>
      <c r="BM3609">
        <v>7.9458000000000002</v>
      </c>
      <c r="BN3609" s="1" t="e">
        <v>#N/A</v>
      </c>
      <c r="BO3609">
        <v>7.9454000000000002</v>
      </c>
      <c r="BP3609" s="1" t="e">
        <v>#N/A</v>
      </c>
      <c r="BQ3609">
        <v>7.9478</v>
      </c>
      <c r="BR3609" s="1" t="e">
        <v>#N/A</v>
      </c>
      <c r="BS3609">
        <v>7.9450000000000003</v>
      </c>
      <c r="BT3609" s="1" t="e">
        <v>#N/A</v>
      </c>
      <c r="BU3609">
        <v>7.9427000000000003</v>
      </c>
      <c r="BV3609" s="1" t="e">
        <v>#N/A</v>
      </c>
      <c r="BW3609">
        <v>7.9381000000000004</v>
      </c>
      <c r="BX3609" s="1" t="e">
        <v>#N/A</v>
      </c>
      <c r="BY3609">
        <v>7.9397000000000002</v>
      </c>
      <c r="BZ3609" s="1"/>
      <c r="CB3609" t="e">
        <v>#N/A</v>
      </c>
      <c r="CC3609">
        <v>7.9377000000000004</v>
      </c>
      <c r="CD3609" s="1"/>
      <c r="CF3609" t="e">
        <v>#N/A</v>
      </c>
      <c r="CG3609">
        <v>7.9386000000000001</v>
      </c>
      <c r="CH3609" s="1"/>
      <c r="CJ3609" t="e">
        <v>#N/A</v>
      </c>
      <c r="CK3609">
        <v>7.9364999999999997</v>
      </c>
      <c r="CL3609" s="1"/>
      <c r="CN3609" t="e">
        <v>#N/A</v>
      </c>
      <c r="CO3609">
        <v>7.9333</v>
      </c>
      <c r="CP3609" s="1"/>
      <c r="CT3609" s="1"/>
      <c r="CZ3609" s="1"/>
      <c r="DB3609" s="1"/>
    </row>
    <row r="3610" spans="1:106" x14ac:dyDescent="0.25">
      <c r="A3610" s="2">
        <v>40723</v>
      </c>
      <c r="B3610" t="e">
        <v>#N/A</v>
      </c>
      <c r="C3610" s="1">
        <v>7.9116</v>
      </c>
      <c r="D3610" s="1" t="e">
        <v>#N/A</v>
      </c>
      <c r="E3610" s="1">
        <v>7.9591000000000003</v>
      </c>
      <c r="F3610" s="1"/>
      <c r="G3610" t="e">
        <v>#N/A</v>
      </c>
      <c r="H3610" s="1">
        <v>7.9722999999999997</v>
      </c>
      <c r="J3610" t="e">
        <v>#N/A</v>
      </c>
      <c r="K3610">
        <v>8.0221</v>
      </c>
      <c r="L3610" s="1" t="e">
        <v>#N/A</v>
      </c>
      <c r="M3610">
        <v>8.0546000000000006</v>
      </c>
      <c r="N3610" s="1" t="e">
        <v>#N/A</v>
      </c>
      <c r="O3610">
        <v>8.1059000000000001</v>
      </c>
      <c r="P3610" s="1" t="e">
        <v>#N/A</v>
      </c>
      <c r="Q3610">
        <v>8.1569000000000003</v>
      </c>
      <c r="R3610" s="1" t="e">
        <v>#N/A</v>
      </c>
      <c r="S3610">
        <v>8.0983999999999998</v>
      </c>
      <c r="T3610" s="1" t="e">
        <v>#N/A</v>
      </c>
      <c r="U3610">
        <v>8.0821000000000005</v>
      </c>
      <c r="V3610" s="1" t="e">
        <v>#N/A</v>
      </c>
      <c r="W3610">
        <v>8.0457000000000001</v>
      </c>
      <c r="X3610" s="1" t="e">
        <v>#N/A</v>
      </c>
      <c r="Y3610">
        <v>8.0355000000000008</v>
      </c>
      <c r="Z3610" s="1" t="e">
        <v>#N/A</v>
      </c>
      <c r="AA3610">
        <v>8.0185999999999993</v>
      </c>
      <c r="AB3610" s="1" t="e">
        <v>#N/A</v>
      </c>
      <c r="AC3610">
        <v>8.0115999999999996</v>
      </c>
      <c r="AD3610" s="1" t="e">
        <v>#N/A</v>
      </c>
      <c r="AE3610">
        <v>8.0086999999999993</v>
      </c>
      <c r="AF3610" s="1" t="e">
        <v>#N/A</v>
      </c>
      <c r="AG3610">
        <v>7.9927999999999999</v>
      </c>
      <c r="AH3610" s="1" t="e">
        <v>#N/A</v>
      </c>
      <c r="AI3610">
        <v>7.9695999999999998</v>
      </c>
      <c r="AJ3610" s="1" t="e">
        <v>#N/A</v>
      </c>
      <c r="AK3610">
        <v>7.9635999999999996</v>
      </c>
      <c r="AL3610" s="1" t="e">
        <v>#N/A</v>
      </c>
      <c r="AM3610">
        <v>7.9478</v>
      </c>
      <c r="AN3610" s="1" t="e">
        <v>#N/A</v>
      </c>
      <c r="AO3610">
        <v>7.9301000000000004</v>
      </c>
      <c r="AP3610" s="1" t="e">
        <v>#N/A</v>
      </c>
      <c r="AQ3610">
        <v>7.9090999999999996</v>
      </c>
      <c r="AR3610" s="1" t="e">
        <v>#N/A</v>
      </c>
      <c r="AS3610">
        <v>7.9047000000000001</v>
      </c>
      <c r="AT3610" s="1" t="e">
        <v>#N/A</v>
      </c>
      <c r="AU3610">
        <v>7.9002999999999997</v>
      </c>
      <c r="AV3610" s="1" t="e">
        <v>#N/A</v>
      </c>
      <c r="AW3610">
        <v>7.899</v>
      </c>
      <c r="AX3610" s="1" t="e">
        <v>#N/A</v>
      </c>
      <c r="AY3610">
        <v>7.8977000000000004</v>
      </c>
      <c r="AZ3610" s="1" t="e">
        <v>#N/A</v>
      </c>
      <c r="BA3610">
        <v>7.8983999999999996</v>
      </c>
      <c r="BB3610" s="1" t="e">
        <v>#N/A</v>
      </c>
      <c r="BC3610">
        <v>7.8956</v>
      </c>
      <c r="BD3610" s="1" t="e">
        <v>#N/A</v>
      </c>
      <c r="BE3610">
        <v>7.8979999999999997</v>
      </c>
      <c r="BF3610" s="1" t="e">
        <v>#N/A</v>
      </c>
      <c r="BG3610">
        <v>7.8997000000000002</v>
      </c>
      <c r="BH3610" s="1" t="e">
        <v>#N/A</v>
      </c>
      <c r="BI3610">
        <v>7.9107000000000003</v>
      </c>
      <c r="BJ3610" s="1" t="e">
        <v>#N/A</v>
      </c>
      <c r="BK3610">
        <v>7.9177</v>
      </c>
      <c r="BL3610" s="1" t="e">
        <v>#N/A</v>
      </c>
      <c r="BM3610">
        <v>7.9234</v>
      </c>
      <c r="BN3610" s="1" t="e">
        <v>#N/A</v>
      </c>
      <c r="BO3610">
        <v>7.9230999999999998</v>
      </c>
      <c r="BP3610" s="1" t="e">
        <v>#N/A</v>
      </c>
      <c r="BQ3610">
        <v>7.9256000000000002</v>
      </c>
      <c r="BR3610" s="1" t="e">
        <v>#N/A</v>
      </c>
      <c r="BS3610">
        <v>7.9226999999999999</v>
      </c>
      <c r="BT3610" s="1" t="e">
        <v>#N/A</v>
      </c>
      <c r="BU3610">
        <v>7.9204999999999997</v>
      </c>
      <c r="BV3610" s="1" t="e">
        <v>#N/A</v>
      </c>
      <c r="BW3610">
        <v>7.9160000000000004</v>
      </c>
      <c r="BX3610" s="1" t="e">
        <v>#N/A</v>
      </c>
      <c r="BY3610">
        <v>7.9147999999999996</v>
      </c>
      <c r="BZ3610" s="1"/>
      <c r="CB3610" t="e">
        <v>#N/A</v>
      </c>
      <c r="CC3610">
        <v>7.9157000000000002</v>
      </c>
      <c r="CD3610" s="1"/>
      <c r="CF3610" t="e">
        <v>#N/A</v>
      </c>
      <c r="CG3610">
        <v>7.9166999999999996</v>
      </c>
      <c r="CH3610" s="1"/>
      <c r="CJ3610" t="e">
        <v>#N/A</v>
      </c>
      <c r="CK3610">
        <v>7.9146999999999998</v>
      </c>
      <c r="CL3610" s="1"/>
      <c r="CN3610" t="e">
        <v>#N/A</v>
      </c>
      <c r="CO3610">
        <v>7.9116</v>
      </c>
      <c r="CP3610" s="1"/>
      <c r="CT3610" s="1"/>
      <c r="CZ3610" s="1"/>
      <c r="DB3610" s="1"/>
    </row>
    <row r="3611" spans="1:106" x14ac:dyDescent="0.25">
      <c r="A3611" s="2">
        <v>40722</v>
      </c>
      <c r="B3611" t="e">
        <v>#N/A</v>
      </c>
      <c r="C3611" s="1">
        <v>7.8630000000000004</v>
      </c>
      <c r="D3611" s="1" t="e">
        <v>#N/A</v>
      </c>
      <c r="E3611" s="1">
        <v>7.9016000000000002</v>
      </c>
      <c r="F3611" s="1"/>
      <c r="G3611" t="e">
        <v>#N/A</v>
      </c>
      <c r="H3611" s="1">
        <v>7.9565999999999999</v>
      </c>
      <c r="J3611" t="e">
        <v>#N/A</v>
      </c>
      <c r="K3611">
        <v>8.0261999999999993</v>
      </c>
      <c r="L3611" s="1" t="e">
        <v>#N/A</v>
      </c>
      <c r="M3611">
        <v>8.0546000000000006</v>
      </c>
      <c r="N3611" s="1" t="e">
        <v>#N/A</v>
      </c>
      <c r="O3611">
        <v>8.1073000000000004</v>
      </c>
      <c r="P3611" s="1" t="e">
        <v>#N/A</v>
      </c>
      <c r="Q3611">
        <v>8.1578999999999997</v>
      </c>
      <c r="R3611" s="1" t="e">
        <v>#N/A</v>
      </c>
      <c r="S3611">
        <v>8.0983000000000001</v>
      </c>
      <c r="T3611" s="1" t="e">
        <v>#N/A</v>
      </c>
      <c r="U3611">
        <v>8.0414999999999992</v>
      </c>
      <c r="V3611" s="1" t="e">
        <v>#N/A</v>
      </c>
      <c r="W3611">
        <v>7.9949000000000003</v>
      </c>
      <c r="X3611" s="1" t="e">
        <v>#N/A</v>
      </c>
      <c r="Y3611">
        <v>7.9824999999999999</v>
      </c>
      <c r="Z3611" s="1" t="e">
        <v>#N/A</v>
      </c>
      <c r="AA3611">
        <v>7.9661</v>
      </c>
      <c r="AB3611" s="1" t="e">
        <v>#N/A</v>
      </c>
      <c r="AC3611">
        <v>7.9703999999999997</v>
      </c>
      <c r="AD3611" s="1" t="e">
        <v>#N/A</v>
      </c>
      <c r="AE3611">
        <v>7.9551999999999996</v>
      </c>
      <c r="AF3611" s="1" t="e">
        <v>#N/A</v>
      </c>
      <c r="AG3611">
        <v>7.9386999999999999</v>
      </c>
      <c r="AH3611" s="1" t="e">
        <v>#N/A</v>
      </c>
      <c r="AI3611">
        <v>7.9157999999999999</v>
      </c>
      <c r="AJ3611" s="1" t="e">
        <v>#N/A</v>
      </c>
      <c r="AK3611">
        <v>7.9109999999999996</v>
      </c>
      <c r="AL3611" s="1" t="e">
        <v>#N/A</v>
      </c>
      <c r="AM3611">
        <v>7.8983999999999996</v>
      </c>
      <c r="AN3611" s="1" t="e">
        <v>#N/A</v>
      </c>
      <c r="AO3611">
        <v>7.8853999999999997</v>
      </c>
      <c r="AP3611" s="1" t="e">
        <v>#N/A</v>
      </c>
      <c r="AQ3611">
        <v>7.8676000000000004</v>
      </c>
      <c r="AR3611" s="1" t="e">
        <v>#N/A</v>
      </c>
      <c r="AS3611">
        <v>7.8642000000000003</v>
      </c>
      <c r="AT3611" s="1" t="e">
        <v>#N/A</v>
      </c>
      <c r="AU3611">
        <v>7.8575999999999997</v>
      </c>
      <c r="AV3611" s="1" t="e">
        <v>#N/A</v>
      </c>
      <c r="AW3611">
        <v>7.8524000000000003</v>
      </c>
      <c r="AX3611" s="1" t="e">
        <v>#N/A</v>
      </c>
      <c r="AY3611">
        <v>7.8472</v>
      </c>
      <c r="AZ3611" s="1" t="e">
        <v>#N/A</v>
      </c>
      <c r="BA3611">
        <v>7.8453999999999997</v>
      </c>
      <c r="BB3611" s="1" t="e">
        <v>#N/A</v>
      </c>
      <c r="BC3611">
        <v>7.8417000000000003</v>
      </c>
      <c r="BD3611" s="1" t="e">
        <v>#N/A</v>
      </c>
      <c r="BE3611">
        <v>7.8437999999999999</v>
      </c>
      <c r="BF3611" s="1" t="e">
        <v>#N/A</v>
      </c>
      <c r="BG3611">
        <v>7.8453999999999997</v>
      </c>
      <c r="BH3611" s="1" t="e">
        <v>#N/A</v>
      </c>
      <c r="BI3611">
        <v>7.8567</v>
      </c>
      <c r="BJ3611" s="1" t="e">
        <v>#N/A</v>
      </c>
      <c r="BK3611">
        <v>7.8643000000000001</v>
      </c>
      <c r="BL3611" s="1" t="e">
        <v>#N/A</v>
      </c>
      <c r="BM3611">
        <v>7.8704999999999998</v>
      </c>
      <c r="BN3611" s="1" t="e">
        <v>#N/A</v>
      </c>
      <c r="BO3611">
        <v>7.8704999999999998</v>
      </c>
      <c r="BP3611" s="1" t="e">
        <v>#N/A</v>
      </c>
      <c r="BQ3611">
        <v>7.8731999999999998</v>
      </c>
      <c r="BR3611" s="1" t="e">
        <v>#N/A</v>
      </c>
      <c r="BS3611">
        <v>7.8704000000000001</v>
      </c>
      <c r="BT3611" s="1" t="e">
        <v>#N/A</v>
      </c>
      <c r="BU3611">
        <v>7.8682999999999996</v>
      </c>
      <c r="BV3611" s="1" t="e">
        <v>#N/A</v>
      </c>
      <c r="BW3611">
        <v>7.8638000000000003</v>
      </c>
      <c r="BX3611" s="1" t="e">
        <v>#N/A</v>
      </c>
      <c r="BY3611">
        <v>7.8654000000000002</v>
      </c>
      <c r="BZ3611" s="1"/>
      <c r="CB3611" t="e">
        <v>#N/A</v>
      </c>
      <c r="CC3611">
        <v>7.8635000000000002</v>
      </c>
      <c r="CD3611" s="1"/>
      <c r="CF3611" t="e">
        <v>#N/A</v>
      </c>
      <c r="CG3611">
        <v>7.8644999999999996</v>
      </c>
      <c r="CH3611" s="1"/>
      <c r="CJ3611" t="e">
        <v>#N/A</v>
      </c>
      <c r="CK3611">
        <v>7.8623000000000003</v>
      </c>
      <c r="CL3611" s="1"/>
      <c r="CN3611" t="e">
        <v>#N/A</v>
      </c>
      <c r="CO3611">
        <v>7.8592000000000004</v>
      </c>
      <c r="CP3611" s="1"/>
      <c r="CT3611" s="1"/>
      <c r="CZ3611" s="1"/>
      <c r="DB3611" s="1"/>
    </row>
    <row r="3612" spans="1:106" x14ac:dyDescent="0.25">
      <c r="A3612" s="2">
        <v>40721</v>
      </c>
      <c r="B3612" t="e">
        <v>#N/A</v>
      </c>
      <c r="C3612" s="1">
        <v>7.9169999999999998</v>
      </c>
      <c r="D3612" s="1" t="e">
        <v>#N/A</v>
      </c>
      <c r="E3612" s="1">
        <v>7.9410999999999996</v>
      </c>
      <c r="F3612" s="1"/>
      <c r="G3612" t="e">
        <v>#N/A</v>
      </c>
      <c r="H3612" s="1">
        <v>7.9772999999999996</v>
      </c>
      <c r="J3612" t="e">
        <v>#N/A</v>
      </c>
      <c r="K3612">
        <v>8.0280000000000005</v>
      </c>
      <c r="L3612" s="1" t="e">
        <v>#N/A</v>
      </c>
      <c r="M3612">
        <v>8.0564</v>
      </c>
      <c r="N3612" s="1" t="e">
        <v>#N/A</v>
      </c>
      <c r="O3612">
        <v>8.1079000000000008</v>
      </c>
      <c r="P3612" s="1" t="e">
        <v>#N/A</v>
      </c>
      <c r="Q3612">
        <v>8.0858000000000008</v>
      </c>
      <c r="R3612" s="1" t="e">
        <v>#N/A</v>
      </c>
      <c r="S3612">
        <v>8.0172000000000008</v>
      </c>
      <c r="T3612" s="1" t="e">
        <v>#N/A</v>
      </c>
      <c r="U3612">
        <v>7.9916</v>
      </c>
      <c r="V3612" s="1" t="e">
        <v>#N/A</v>
      </c>
      <c r="W3612">
        <v>7.9433999999999996</v>
      </c>
      <c r="X3612" s="1" t="e">
        <v>#N/A</v>
      </c>
      <c r="Y3612">
        <v>7.9225000000000003</v>
      </c>
      <c r="Z3612" s="1" t="e">
        <v>#N/A</v>
      </c>
      <c r="AA3612">
        <v>7.8974000000000002</v>
      </c>
      <c r="AB3612" s="1" t="e">
        <v>#N/A</v>
      </c>
      <c r="AC3612">
        <v>7.8968999999999996</v>
      </c>
      <c r="AD3612" s="1" t="e">
        <v>#N/A</v>
      </c>
      <c r="AE3612">
        <v>7.8810000000000002</v>
      </c>
      <c r="AF3612" s="1" t="e">
        <v>#N/A</v>
      </c>
      <c r="AG3612">
        <v>7.8647</v>
      </c>
      <c r="AH3612" s="1" t="e">
        <v>#N/A</v>
      </c>
      <c r="AI3612">
        <v>7.8423999999999996</v>
      </c>
      <c r="AJ3612" s="1" t="e">
        <v>#N/A</v>
      </c>
      <c r="AK3612">
        <v>7.8376999999999999</v>
      </c>
      <c r="AL3612" s="1" t="e">
        <v>#N/A</v>
      </c>
      <c r="AM3612">
        <v>7.8247999999999998</v>
      </c>
      <c r="AN3612" s="1" t="e">
        <v>#N/A</v>
      </c>
      <c r="AO3612">
        <v>7.8112000000000004</v>
      </c>
      <c r="AP3612" s="1" t="e">
        <v>#N/A</v>
      </c>
      <c r="AQ3612">
        <v>7.7934999999999999</v>
      </c>
      <c r="AR3612" s="1" t="e">
        <v>#N/A</v>
      </c>
      <c r="AS3612">
        <v>7.7911999999999999</v>
      </c>
      <c r="AT3612" s="1" t="e">
        <v>#N/A</v>
      </c>
      <c r="AU3612">
        <v>7.7873999999999999</v>
      </c>
      <c r="AV3612" s="1" t="e">
        <v>#N/A</v>
      </c>
      <c r="AW3612">
        <v>7.7858999999999998</v>
      </c>
      <c r="AX3612" s="1" t="e">
        <v>#N/A</v>
      </c>
      <c r="AY3612">
        <v>7.7842000000000002</v>
      </c>
      <c r="AZ3612" s="1" t="e">
        <v>#N/A</v>
      </c>
      <c r="BA3612">
        <v>7.7847</v>
      </c>
      <c r="BB3612" s="1" t="e">
        <v>#N/A</v>
      </c>
      <c r="BC3612">
        <v>7.782</v>
      </c>
      <c r="BD3612" s="1" t="e">
        <v>#N/A</v>
      </c>
      <c r="BE3612">
        <v>7.7843999999999998</v>
      </c>
      <c r="BF3612" s="1" t="e">
        <v>#N/A</v>
      </c>
      <c r="BG3612">
        <v>7.7859999999999996</v>
      </c>
      <c r="BH3612" s="1" t="e">
        <v>#N/A</v>
      </c>
      <c r="BI3612">
        <v>7.7968999999999999</v>
      </c>
      <c r="BJ3612" s="1" t="e">
        <v>#N/A</v>
      </c>
      <c r="BK3612">
        <v>7.8038999999999996</v>
      </c>
      <c r="BL3612" s="1" t="e">
        <v>#N/A</v>
      </c>
      <c r="BM3612">
        <v>7.8094999999999999</v>
      </c>
      <c r="BN3612" s="1" t="e">
        <v>#N/A</v>
      </c>
      <c r="BO3612">
        <v>7.8091999999999997</v>
      </c>
      <c r="BP3612" s="1" t="e">
        <v>#N/A</v>
      </c>
      <c r="BQ3612">
        <v>7.8117000000000001</v>
      </c>
      <c r="BR3612" s="1" t="e">
        <v>#N/A</v>
      </c>
      <c r="BS3612">
        <v>7.8089000000000004</v>
      </c>
      <c r="BT3612" s="1" t="e">
        <v>#N/A</v>
      </c>
      <c r="BU3612">
        <v>7.8068</v>
      </c>
      <c r="BV3612" s="1" t="e">
        <v>#N/A</v>
      </c>
      <c r="BW3612">
        <v>7.8022999999999998</v>
      </c>
      <c r="BX3612" s="1" t="e">
        <v>#N/A</v>
      </c>
      <c r="BY3612">
        <v>7.8038999999999996</v>
      </c>
      <c r="BZ3612" s="1"/>
      <c r="CB3612" t="e">
        <v>#N/A</v>
      </c>
      <c r="CC3612">
        <v>7.8019999999999996</v>
      </c>
      <c r="CD3612" s="1"/>
      <c r="CF3612" t="e">
        <v>#N/A</v>
      </c>
      <c r="CG3612">
        <v>7.8028000000000004</v>
      </c>
      <c r="CH3612" s="1"/>
      <c r="CJ3612" t="e">
        <v>#N/A</v>
      </c>
      <c r="CK3612">
        <v>7.8007</v>
      </c>
      <c r="CL3612" s="1"/>
      <c r="CN3612" t="e">
        <v>#N/A</v>
      </c>
      <c r="CO3612">
        <v>7.7976000000000001</v>
      </c>
      <c r="CP3612" s="1"/>
      <c r="CT3612" s="1"/>
      <c r="CZ3612" s="1"/>
      <c r="DB3612" s="1"/>
    </row>
    <row r="3613" spans="1:106" x14ac:dyDescent="0.25">
      <c r="A3613" s="2">
        <v>40718</v>
      </c>
      <c r="B3613" t="e">
        <v>#N/A</v>
      </c>
      <c r="C3613" s="1">
        <v>7.9584000000000001</v>
      </c>
      <c r="D3613" s="1" t="e">
        <v>#N/A</v>
      </c>
      <c r="E3613" s="1">
        <v>7.9652000000000003</v>
      </c>
      <c r="F3613" s="1"/>
      <c r="G3613" t="e">
        <v>#N/A</v>
      </c>
      <c r="H3613" s="1">
        <v>7.9866000000000001</v>
      </c>
      <c r="J3613" t="e">
        <v>#N/A</v>
      </c>
      <c r="K3613">
        <v>8.0250000000000004</v>
      </c>
      <c r="L3613" s="1" t="e">
        <v>#N/A</v>
      </c>
      <c r="M3613">
        <v>8.0548999999999999</v>
      </c>
      <c r="N3613" s="1" t="e">
        <v>#N/A</v>
      </c>
      <c r="O3613">
        <v>8.1052</v>
      </c>
      <c r="P3613" s="1" t="e">
        <v>#N/A</v>
      </c>
      <c r="Q3613">
        <v>8.0949000000000009</v>
      </c>
      <c r="R3613" s="1" t="e">
        <v>#N/A</v>
      </c>
      <c r="S3613">
        <v>8.0269999999999992</v>
      </c>
      <c r="T3613" s="1" t="e">
        <v>#N/A</v>
      </c>
      <c r="U3613">
        <v>8.0015000000000001</v>
      </c>
      <c r="V3613" s="1" t="e">
        <v>#N/A</v>
      </c>
      <c r="W3613">
        <v>7.9604999999999997</v>
      </c>
      <c r="X3613" s="1" t="e">
        <v>#N/A</v>
      </c>
      <c r="Y3613">
        <v>7.9473000000000003</v>
      </c>
      <c r="Z3613" s="1" t="e">
        <v>#N/A</v>
      </c>
      <c r="AA3613">
        <v>7.9276999999999997</v>
      </c>
      <c r="AB3613" s="1" t="e">
        <v>#N/A</v>
      </c>
      <c r="AC3613">
        <v>7.9291</v>
      </c>
      <c r="AD3613" s="1" t="e">
        <v>#N/A</v>
      </c>
      <c r="AE3613">
        <v>7.9114000000000004</v>
      </c>
      <c r="AF3613" s="1" t="e">
        <v>#N/A</v>
      </c>
      <c r="AG3613">
        <v>7.8928000000000003</v>
      </c>
      <c r="AH3613" s="1" t="e">
        <v>#N/A</v>
      </c>
      <c r="AI3613">
        <v>7.8667999999999996</v>
      </c>
      <c r="AJ3613" s="1" t="e">
        <v>#N/A</v>
      </c>
      <c r="AK3613">
        <v>7.8586</v>
      </c>
      <c r="AL3613" s="1" t="e">
        <v>#N/A</v>
      </c>
      <c r="AM3613">
        <v>7.8417000000000003</v>
      </c>
      <c r="AN3613" s="1" t="e">
        <v>#N/A</v>
      </c>
      <c r="AO3613">
        <v>7.8247</v>
      </c>
      <c r="AP3613" s="1" t="e">
        <v>#N/A</v>
      </c>
      <c r="AQ3613">
        <v>7.8044000000000002</v>
      </c>
      <c r="AR3613" s="1" t="e">
        <v>#N/A</v>
      </c>
      <c r="AS3613">
        <v>7.8</v>
      </c>
      <c r="AT3613" s="1" t="e">
        <v>#N/A</v>
      </c>
      <c r="AU3613">
        <v>7.7957999999999998</v>
      </c>
      <c r="AV3613" s="1" t="e">
        <v>#N/A</v>
      </c>
      <c r="AW3613">
        <v>7.7945000000000002</v>
      </c>
      <c r="AX3613" s="1" t="e">
        <v>#N/A</v>
      </c>
      <c r="AY3613">
        <v>7.7933000000000003</v>
      </c>
      <c r="AZ3613" s="1" t="e">
        <v>#N/A</v>
      </c>
      <c r="BA3613">
        <v>7.7941000000000003</v>
      </c>
      <c r="BB3613" s="1" t="e">
        <v>#N/A</v>
      </c>
      <c r="BC3613">
        <v>7.7914000000000003</v>
      </c>
      <c r="BD3613" s="1" t="e">
        <v>#N/A</v>
      </c>
      <c r="BE3613">
        <v>7.7938999999999998</v>
      </c>
      <c r="BF3613" s="1" t="e">
        <v>#N/A</v>
      </c>
      <c r="BG3613">
        <v>7.7954999999999997</v>
      </c>
      <c r="BH3613" s="1" t="e">
        <v>#N/A</v>
      </c>
      <c r="BI3613">
        <v>7.8064</v>
      </c>
      <c r="BJ3613" s="1" t="e">
        <v>#N/A</v>
      </c>
      <c r="BK3613">
        <v>7.8135000000000003</v>
      </c>
      <c r="BL3613" s="1" t="e">
        <v>#N/A</v>
      </c>
      <c r="BM3613">
        <v>7.8192000000000004</v>
      </c>
      <c r="BN3613" s="1" t="e">
        <v>#N/A</v>
      </c>
      <c r="BO3613">
        <v>7.8189000000000002</v>
      </c>
      <c r="BP3613" s="1" t="e">
        <v>#N/A</v>
      </c>
      <c r="BQ3613">
        <v>7.8213999999999997</v>
      </c>
      <c r="BR3613" s="1" t="e">
        <v>#N/A</v>
      </c>
      <c r="BS3613">
        <v>7.8186</v>
      </c>
      <c r="BT3613" s="1" t="e">
        <v>#N/A</v>
      </c>
      <c r="BU3613">
        <v>7.8164999999999996</v>
      </c>
      <c r="BV3613" s="1" t="e">
        <v>#N/A</v>
      </c>
      <c r="BW3613">
        <v>7.8120000000000003</v>
      </c>
      <c r="BX3613" s="1" t="e">
        <v>#N/A</v>
      </c>
      <c r="BY3613">
        <v>7.8136000000000001</v>
      </c>
      <c r="BZ3613" s="1"/>
      <c r="CB3613" t="e">
        <v>#N/A</v>
      </c>
      <c r="CC3613">
        <v>7.8117000000000001</v>
      </c>
      <c r="CD3613" s="1"/>
      <c r="CF3613" t="e">
        <v>#N/A</v>
      </c>
      <c r="CG3613">
        <v>7.8125999999999998</v>
      </c>
      <c r="CH3613" s="1"/>
      <c r="CJ3613" t="e">
        <v>#N/A</v>
      </c>
      <c r="CK3613">
        <v>7.8105000000000002</v>
      </c>
      <c r="CL3613" s="1"/>
      <c r="CN3613" t="e">
        <v>#N/A</v>
      </c>
      <c r="CO3613">
        <v>7.8075000000000001</v>
      </c>
      <c r="CP3613" s="1"/>
      <c r="CT3613" s="1"/>
      <c r="CZ3613" s="1"/>
      <c r="DB3613" s="1"/>
    </row>
    <row r="3614" spans="1:106" x14ac:dyDescent="0.25">
      <c r="A3614" s="2">
        <v>40717</v>
      </c>
      <c r="B3614" t="e">
        <v>#N/A</v>
      </c>
      <c r="C3614" s="1">
        <v>7.9978999999999996</v>
      </c>
      <c r="D3614" s="1" t="e">
        <v>#N/A</v>
      </c>
      <c r="E3614" s="1">
        <v>8.0070999999999994</v>
      </c>
      <c r="F3614" s="1"/>
      <c r="G3614" t="e">
        <v>#N/A</v>
      </c>
      <c r="H3614" s="1">
        <v>8.0221999999999998</v>
      </c>
      <c r="J3614" t="e">
        <v>#N/A</v>
      </c>
      <c r="K3614">
        <v>8.0315999999999992</v>
      </c>
      <c r="L3614" s="1" t="e">
        <v>#N/A</v>
      </c>
      <c r="M3614">
        <v>8.0044000000000004</v>
      </c>
      <c r="N3614" s="1" t="e">
        <v>#N/A</v>
      </c>
      <c r="O3614">
        <v>8.0888000000000009</v>
      </c>
      <c r="P3614" s="1" t="e">
        <v>#N/A</v>
      </c>
      <c r="Q3614">
        <v>8.0855999999999995</v>
      </c>
      <c r="R3614" s="1" t="e">
        <v>#N/A</v>
      </c>
      <c r="S3614">
        <v>8.0312999999999999</v>
      </c>
      <c r="T3614" s="1" t="e">
        <v>#N/A</v>
      </c>
      <c r="U3614">
        <v>7.9911000000000003</v>
      </c>
      <c r="V3614" s="1" t="e">
        <v>#N/A</v>
      </c>
      <c r="W3614">
        <v>7.9558</v>
      </c>
      <c r="X3614" s="1" t="e">
        <v>#N/A</v>
      </c>
      <c r="Y3614">
        <v>7.9518000000000004</v>
      </c>
      <c r="Z3614" s="1" t="e">
        <v>#N/A</v>
      </c>
      <c r="AA3614">
        <v>7.9417999999999997</v>
      </c>
      <c r="AB3614" s="1" t="e">
        <v>#N/A</v>
      </c>
      <c r="AC3614">
        <v>7.9513999999999996</v>
      </c>
      <c r="AD3614" s="1" t="e">
        <v>#N/A</v>
      </c>
      <c r="AE3614">
        <v>7.9409000000000001</v>
      </c>
      <c r="AF3614" s="1" t="e">
        <v>#N/A</v>
      </c>
      <c r="AG3614">
        <v>7.9292999999999996</v>
      </c>
      <c r="AH3614" s="1" t="e">
        <v>#N/A</v>
      </c>
      <c r="AI3614">
        <v>7.91</v>
      </c>
      <c r="AJ3614" s="1" t="e">
        <v>#N/A</v>
      </c>
      <c r="AK3614">
        <v>7.9082999999999997</v>
      </c>
      <c r="AL3614" s="1" t="e">
        <v>#N/A</v>
      </c>
      <c r="AM3614">
        <v>7.8982999999999999</v>
      </c>
      <c r="AN3614" s="1" t="e">
        <v>#N/A</v>
      </c>
      <c r="AO3614">
        <v>7.8876999999999997</v>
      </c>
      <c r="AP3614" s="1" t="e">
        <v>#N/A</v>
      </c>
      <c r="AQ3614">
        <v>7.8727</v>
      </c>
      <c r="AR3614" s="1" t="e">
        <v>#N/A</v>
      </c>
      <c r="AS3614">
        <v>7.8724999999999996</v>
      </c>
      <c r="AT3614" s="1" t="e">
        <v>#N/A</v>
      </c>
      <c r="AU3614">
        <v>7.8700999999999999</v>
      </c>
      <c r="AV3614" s="1" t="e">
        <v>#N/A</v>
      </c>
      <c r="AW3614">
        <v>7.8696000000000002</v>
      </c>
      <c r="AX3614" s="1" t="e">
        <v>#N/A</v>
      </c>
      <c r="AY3614">
        <v>7.8689999999999998</v>
      </c>
      <c r="AZ3614" s="1" t="e">
        <v>#N/A</v>
      </c>
      <c r="BA3614">
        <v>7.8712999999999997</v>
      </c>
      <c r="BB3614" s="1" t="e">
        <v>#N/A</v>
      </c>
      <c r="BC3614">
        <v>7.8714000000000004</v>
      </c>
      <c r="BD3614" s="1" t="e">
        <v>#N/A</v>
      </c>
      <c r="BE3614">
        <v>7.8771000000000004</v>
      </c>
      <c r="BF3614" s="1" t="e">
        <v>#N/A</v>
      </c>
      <c r="BG3614">
        <v>7.8819999999999997</v>
      </c>
      <c r="BH3614" s="1" t="e">
        <v>#N/A</v>
      </c>
      <c r="BI3614">
        <v>7.8967999999999998</v>
      </c>
      <c r="BJ3614" s="1" t="e">
        <v>#N/A</v>
      </c>
      <c r="BK3614">
        <v>7.9074</v>
      </c>
      <c r="BL3614" s="1" t="e">
        <v>#N/A</v>
      </c>
      <c r="BM3614">
        <v>7.9161999999999999</v>
      </c>
      <c r="BN3614" s="1" t="e">
        <v>#N/A</v>
      </c>
      <c r="BO3614">
        <v>7.9187000000000003</v>
      </c>
      <c r="BP3614" s="1" t="e">
        <v>#N/A</v>
      </c>
      <c r="BQ3614">
        <v>7.9233000000000002</v>
      </c>
      <c r="BR3614" s="1" t="e">
        <v>#N/A</v>
      </c>
      <c r="BS3614">
        <v>7.9222999999999999</v>
      </c>
      <c r="BT3614" s="1" t="e">
        <v>#N/A</v>
      </c>
      <c r="BU3614">
        <v>7.9217000000000004</v>
      </c>
      <c r="BV3614" s="1" t="e">
        <v>#N/A</v>
      </c>
      <c r="BW3614">
        <v>7.9184999999999999</v>
      </c>
      <c r="BX3614" s="1" t="e">
        <v>#N/A</v>
      </c>
      <c r="BY3614">
        <v>7.9212999999999996</v>
      </c>
      <c r="BZ3614" s="1"/>
      <c r="CB3614" t="e">
        <v>#N/A</v>
      </c>
      <c r="CC3614">
        <v>7.9215</v>
      </c>
      <c r="CD3614" s="1"/>
      <c r="CF3614" t="e">
        <v>#N/A</v>
      </c>
      <c r="CG3614">
        <v>7.9238999999999997</v>
      </c>
      <c r="CH3614" s="1"/>
      <c r="CJ3614" t="e">
        <v>#N/A</v>
      </c>
      <c r="CK3614">
        <v>7.9227999999999996</v>
      </c>
      <c r="CL3614" s="1"/>
      <c r="CN3614" t="e">
        <v>#N/A</v>
      </c>
      <c r="CO3614">
        <v>7.9203000000000001</v>
      </c>
      <c r="CP3614" s="1"/>
      <c r="CT3614" s="1"/>
      <c r="CZ3614" s="1"/>
      <c r="DB3614" s="1"/>
    </row>
    <row r="3615" spans="1:106" x14ac:dyDescent="0.25">
      <c r="A3615" s="2">
        <v>40716</v>
      </c>
      <c r="B3615" t="e">
        <v>#N/A</v>
      </c>
      <c r="C3615" s="1">
        <v>7.9978999999999996</v>
      </c>
      <c r="D3615" s="1" t="e">
        <v>#N/A</v>
      </c>
      <c r="E3615" s="1">
        <v>8.0014000000000003</v>
      </c>
      <c r="F3615" s="1"/>
      <c r="G3615" t="e">
        <v>#N/A</v>
      </c>
      <c r="H3615" s="1">
        <v>8.0167000000000002</v>
      </c>
      <c r="J3615" t="e">
        <v>#N/A</v>
      </c>
      <c r="K3615">
        <v>8.0326000000000004</v>
      </c>
      <c r="L3615" s="1" t="e">
        <v>#N/A</v>
      </c>
      <c r="M3615">
        <v>8.0044000000000004</v>
      </c>
      <c r="N3615" s="1" t="e">
        <v>#N/A</v>
      </c>
      <c r="O3615">
        <v>8.0300999999999991</v>
      </c>
      <c r="P3615" s="1" t="e">
        <v>#N/A</v>
      </c>
      <c r="Q3615">
        <v>8.0553000000000008</v>
      </c>
      <c r="R3615" s="1" t="e">
        <v>#N/A</v>
      </c>
      <c r="S3615">
        <v>7.9789000000000003</v>
      </c>
      <c r="T3615" s="1" t="e">
        <v>#N/A</v>
      </c>
      <c r="U3615">
        <v>7.9661</v>
      </c>
      <c r="V3615" s="1" t="e">
        <v>#N/A</v>
      </c>
      <c r="W3615">
        <v>7.9347000000000003</v>
      </c>
      <c r="X3615" s="1" t="e">
        <v>#N/A</v>
      </c>
      <c r="Y3615">
        <v>7.9279999999999999</v>
      </c>
      <c r="Z3615" s="1" t="e">
        <v>#N/A</v>
      </c>
      <c r="AA3615">
        <v>7.9153000000000002</v>
      </c>
      <c r="AB3615" s="1" t="e">
        <v>#N/A</v>
      </c>
      <c r="AC3615">
        <v>7.9253999999999998</v>
      </c>
      <c r="AD3615" s="1" t="e">
        <v>#N/A</v>
      </c>
      <c r="AE3615">
        <v>7.9183000000000003</v>
      </c>
      <c r="AF3615" s="1" t="e">
        <v>#N/A</v>
      </c>
      <c r="AG3615">
        <v>7.9108000000000001</v>
      </c>
      <c r="AH3615" s="1" t="e">
        <v>#N/A</v>
      </c>
      <c r="AI3615">
        <v>7.8959000000000001</v>
      </c>
      <c r="AJ3615" s="1" t="e">
        <v>#N/A</v>
      </c>
      <c r="AK3615">
        <v>7.8992000000000004</v>
      </c>
      <c r="AL3615" s="1" t="e">
        <v>#N/A</v>
      </c>
      <c r="AM3615">
        <v>7.8956999999999997</v>
      </c>
      <c r="AN3615" s="1" t="e">
        <v>#N/A</v>
      </c>
      <c r="AO3615">
        <v>7.8924000000000003</v>
      </c>
      <c r="AP3615" s="1" t="e">
        <v>#N/A</v>
      </c>
      <c r="AQ3615">
        <v>7.8834</v>
      </c>
      <c r="AR3615" s="1" t="e">
        <v>#N/A</v>
      </c>
      <c r="AS3615">
        <v>7.8864999999999998</v>
      </c>
      <c r="AT3615" s="1" t="e">
        <v>#N/A</v>
      </c>
      <c r="AU3615">
        <v>7.8838999999999997</v>
      </c>
      <c r="AV3615" s="1" t="e">
        <v>#N/A</v>
      </c>
      <c r="AW3615">
        <v>7.8811999999999998</v>
      </c>
      <c r="AX3615" s="1" t="e">
        <v>#N/A</v>
      </c>
      <c r="AY3615">
        <v>7.8780000000000001</v>
      </c>
      <c r="AZ3615" s="1" t="e">
        <v>#N/A</v>
      </c>
      <c r="BA3615">
        <v>7.8783000000000003</v>
      </c>
      <c r="BB3615" s="1" t="e">
        <v>#N/A</v>
      </c>
      <c r="BC3615">
        <v>7.8771000000000004</v>
      </c>
      <c r="BD3615" s="1" t="e">
        <v>#N/A</v>
      </c>
      <c r="BE3615">
        <v>7.8815999999999997</v>
      </c>
      <c r="BF3615" s="1" t="e">
        <v>#N/A</v>
      </c>
      <c r="BG3615">
        <v>7.8856000000000002</v>
      </c>
      <c r="BH3615" s="1" t="e">
        <v>#N/A</v>
      </c>
      <c r="BI3615">
        <v>7.8993000000000002</v>
      </c>
      <c r="BJ3615" s="1" t="e">
        <v>#N/A</v>
      </c>
      <c r="BK3615">
        <v>7.9093999999999998</v>
      </c>
      <c r="BL3615" s="1" t="e">
        <v>#N/A</v>
      </c>
      <c r="BM3615">
        <v>7.9175000000000004</v>
      </c>
      <c r="BN3615" s="1" t="e">
        <v>#N/A</v>
      </c>
      <c r="BO3615">
        <v>7.9192999999999998</v>
      </c>
      <c r="BP3615" s="1" t="e">
        <v>#N/A</v>
      </c>
      <c r="BQ3615">
        <v>7.9237000000000002</v>
      </c>
      <c r="BR3615" s="1" t="e">
        <v>#N/A</v>
      </c>
      <c r="BS3615">
        <v>7.9222999999999999</v>
      </c>
      <c r="BT3615" s="1" t="e">
        <v>#N/A</v>
      </c>
      <c r="BU3615">
        <v>7.9215</v>
      </c>
      <c r="BV3615" s="1" t="e">
        <v>#N/A</v>
      </c>
      <c r="BW3615">
        <v>7.9180999999999999</v>
      </c>
      <c r="BX3615" s="1" t="e">
        <v>#N/A</v>
      </c>
      <c r="BY3615">
        <v>7.9208999999999996</v>
      </c>
      <c r="BZ3615" s="1"/>
      <c r="CB3615" t="e">
        <v>#N/A</v>
      </c>
      <c r="CC3615">
        <v>7.9208999999999996</v>
      </c>
      <c r="CD3615" s="1"/>
      <c r="CF3615" t="e">
        <v>#N/A</v>
      </c>
      <c r="CG3615">
        <v>7.9234999999999998</v>
      </c>
      <c r="CH3615" s="1"/>
      <c r="CJ3615" t="e">
        <v>#N/A</v>
      </c>
      <c r="CK3615">
        <v>7.9226000000000001</v>
      </c>
      <c r="CL3615" s="1"/>
      <c r="CN3615" t="e">
        <v>#N/A</v>
      </c>
      <c r="CO3615">
        <v>7.9204999999999997</v>
      </c>
      <c r="CP3615" s="1"/>
      <c r="CT3615" s="1"/>
      <c r="CZ3615" s="1"/>
      <c r="DB3615" s="1"/>
    </row>
    <row r="3616" spans="1:106" x14ac:dyDescent="0.25">
      <c r="A3616" s="2">
        <v>40715</v>
      </c>
      <c r="B3616" t="e">
        <v>#N/A</v>
      </c>
      <c r="C3616" s="1">
        <v>8.0195000000000007</v>
      </c>
      <c r="D3616" s="1" t="e">
        <v>#N/A</v>
      </c>
      <c r="E3616" s="1">
        <v>8.0164000000000009</v>
      </c>
      <c r="F3616" s="1"/>
      <c r="G3616" t="e">
        <v>#N/A</v>
      </c>
      <c r="H3616" s="1">
        <v>8.0165000000000006</v>
      </c>
      <c r="J3616" t="e">
        <v>#N/A</v>
      </c>
      <c r="K3616">
        <v>8.0312999999999999</v>
      </c>
      <c r="L3616" s="1" t="e">
        <v>#N/A</v>
      </c>
      <c r="M3616">
        <v>8.0571999999999999</v>
      </c>
      <c r="N3616" s="1" t="e">
        <v>#N/A</v>
      </c>
      <c r="O3616">
        <v>8.0828000000000007</v>
      </c>
      <c r="P3616" s="1" t="e">
        <v>#N/A</v>
      </c>
      <c r="Q3616">
        <v>8.0554000000000006</v>
      </c>
      <c r="R3616" s="1" t="e">
        <v>#N/A</v>
      </c>
      <c r="S3616">
        <v>7.9770000000000003</v>
      </c>
      <c r="T3616" s="1" t="e">
        <v>#N/A</v>
      </c>
      <c r="U3616">
        <v>7.9419000000000004</v>
      </c>
      <c r="V3616" s="1" t="e">
        <v>#N/A</v>
      </c>
      <c r="W3616">
        <v>7.9105999999999996</v>
      </c>
      <c r="X3616" s="1" t="e">
        <v>#N/A</v>
      </c>
      <c r="Y3616">
        <v>7.9103000000000003</v>
      </c>
      <c r="Z3616" s="1" t="e">
        <v>#N/A</v>
      </c>
      <c r="AA3616">
        <v>7.9017999999999997</v>
      </c>
      <c r="AB3616" s="1" t="e">
        <v>#N/A</v>
      </c>
      <c r="AC3616">
        <v>7.9104000000000001</v>
      </c>
      <c r="AD3616" s="1" t="e">
        <v>#N/A</v>
      </c>
      <c r="AE3616">
        <v>7.8963999999999999</v>
      </c>
      <c r="AF3616" s="1" t="e">
        <v>#N/A</v>
      </c>
      <c r="AG3616">
        <v>7.8798000000000004</v>
      </c>
      <c r="AH3616" s="1" t="e">
        <v>#N/A</v>
      </c>
      <c r="AI3616">
        <v>7.8554000000000004</v>
      </c>
      <c r="AJ3616" s="1" t="e">
        <v>#N/A</v>
      </c>
      <c r="AK3616">
        <v>7.8497000000000003</v>
      </c>
      <c r="AL3616" s="1" t="e">
        <v>#N/A</v>
      </c>
      <c r="AM3616">
        <v>7.8365</v>
      </c>
      <c r="AN3616" s="1" t="e">
        <v>#N/A</v>
      </c>
      <c r="AO3616">
        <v>7.8228999999999997</v>
      </c>
      <c r="AP3616" s="1" t="e">
        <v>#N/A</v>
      </c>
      <c r="AQ3616">
        <v>7.8052000000000001</v>
      </c>
      <c r="AR3616" s="1" t="e">
        <v>#N/A</v>
      </c>
      <c r="AS3616">
        <v>7.8028000000000004</v>
      </c>
      <c r="AT3616" s="1" t="e">
        <v>#N/A</v>
      </c>
      <c r="AU3616">
        <v>7.7988999999999997</v>
      </c>
      <c r="AV3616" s="1" t="e">
        <v>#N/A</v>
      </c>
      <c r="AW3616">
        <v>7.7972999999999999</v>
      </c>
      <c r="AX3616" s="1" t="e">
        <v>#N/A</v>
      </c>
      <c r="AY3616">
        <v>7.7956000000000003</v>
      </c>
      <c r="AZ3616" s="1" t="e">
        <v>#N/A</v>
      </c>
      <c r="BA3616">
        <v>7.7960000000000003</v>
      </c>
      <c r="BB3616" s="1" t="e">
        <v>#N/A</v>
      </c>
      <c r="BC3616">
        <v>7.7933000000000003</v>
      </c>
      <c r="BD3616" s="1" t="e">
        <v>#N/A</v>
      </c>
      <c r="BE3616">
        <v>7.7956000000000003</v>
      </c>
      <c r="BF3616" s="1" t="e">
        <v>#N/A</v>
      </c>
      <c r="BG3616">
        <v>7.7971000000000004</v>
      </c>
      <c r="BH3616" s="1" t="e">
        <v>#N/A</v>
      </c>
      <c r="BI3616">
        <v>7.8079999999999998</v>
      </c>
      <c r="BJ3616" s="1" t="e">
        <v>#N/A</v>
      </c>
      <c r="BK3616">
        <v>7.8151000000000002</v>
      </c>
      <c r="BL3616" s="1" t="e">
        <v>#N/A</v>
      </c>
      <c r="BM3616">
        <v>7.8205999999999998</v>
      </c>
      <c r="BN3616" s="1" t="e">
        <v>#N/A</v>
      </c>
      <c r="BO3616">
        <v>7.8202999999999996</v>
      </c>
      <c r="BP3616" s="1" t="e">
        <v>#N/A</v>
      </c>
      <c r="BQ3616">
        <v>7.8228</v>
      </c>
      <c r="BR3616" s="1" t="e">
        <v>#N/A</v>
      </c>
      <c r="BS3616">
        <v>7.8198999999999996</v>
      </c>
      <c r="BT3616" s="1" t="e">
        <v>#N/A</v>
      </c>
      <c r="BU3616">
        <v>7.8178000000000001</v>
      </c>
      <c r="BV3616" s="1" t="e">
        <v>#N/A</v>
      </c>
      <c r="BW3616">
        <v>7.8132999999999999</v>
      </c>
      <c r="BX3616" s="1" t="e">
        <v>#N/A</v>
      </c>
      <c r="BY3616">
        <v>7.8148</v>
      </c>
      <c r="BZ3616" s="1"/>
      <c r="CB3616" t="e">
        <v>#N/A</v>
      </c>
      <c r="CC3616">
        <v>7.8129</v>
      </c>
      <c r="CD3616" s="1"/>
      <c r="CF3616" t="e">
        <v>#N/A</v>
      </c>
      <c r="CG3616">
        <v>7.8136999999999999</v>
      </c>
      <c r="CH3616" s="1"/>
      <c r="CJ3616" t="e">
        <v>#N/A</v>
      </c>
      <c r="CK3616">
        <v>7.8116000000000003</v>
      </c>
      <c r="CL3616" s="1"/>
      <c r="CN3616" t="e">
        <v>#N/A</v>
      </c>
      <c r="CO3616">
        <v>7.8085000000000004</v>
      </c>
      <c r="CP3616" s="1"/>
      <c r="CT3616" s="1"/>
      <c r="CZ3616" s="1"/>
      <c r="DB3616" s="1"/>
    </row>
    <row r="3617" spans="1:106" x14ac:dyDescent="0.25">
      <c r="A3617" s="2">
        <v>40714</v>
      </c>
      <c r="B3617" t="e">
        <v>#N/A</v>
      </c>
      <c r="C3617" s="1">
        <v>8.0357000000000003</v>
      </c>
      <c r="D3617" s="1" t="e">
        <v>#N/A</v>
      </c>
      <c r="E3617" s="1">
        <v>8.0269999999999992</v>
      </c>
      <c r="F3617" s="1"/>
      <c r="G3617" t="e">
        <v>#N/A</v>
      </c>
      <c r="H3617" s="1">
        <v>8.0104000000000006</v>
      </c>
      <c r="J3617" t="e">
        <v>#N/A</v>
      </c>
      <c r="K3617">
        <v>8.0318000000000005</v>
      </c>
      <c r="L3617" s="1" t="e">
        <v>#N/A</v>
      </c>
      <c r="M3617">
        <v>8.1395</v>
      </c>
      <c r="N3617" s="1" t="e">
        <v>#N/A</v>
      </c>
      <c r="O3617">
        <v>8.1354000000000006</v>
      </c>
      <c r="P3617" s="1" t="e">
        <v>#N/A</v>
      </c>
      <c r="Q3617">
        <v>8.0555000000000003</v>
      </c>
      <c r="R3617" s="1" t="e">
        <v>#N/A</v>
      </c>
      <c r="S3617">
        <v>7.9770000000000003</v>
      </c>
      <c r="T3617" s="1" t="e">
        <v>#N/A</v>
      </c>
      <c r="U3617">
        <v>7.9370000000000003</v>
      </c>
      <c r="V3617" s="1" t="e">
        <v>#N/A</v>
      </c>
      <c r="W3617">
        <v>7.9044999999999996</v>
      </c>
      <c r="X3617" s="1" t="e">
        <v>#N/A</v>
      </c>
      <c r="Y3617">
        <v>7.9036999999999997</v>
      </c>
      <c r="Z3617" s="1" t="e">
        <v>#N/A</v>
      </c>
      <c r="AA3617">
        <v>7.8940000000000001</v>
      </c>
      <c r="AB3617" s="1" t="e">
        <v>#N/A</v>
      </c>
      <c r="AC3617">
        <v>7.8994</v>
      </c>
      <c r="AD3617" s="1" t="e">
        <v>#N/A</v>
      </c>
      <c r="AE3617">
        <v>7.8788</v>
      </c>
      <c r="AF3617" s="1" t="e">
        <v>#N/A</v>
      </c>
      <c r="AG3617">
        <v>7.8554000000000004</v>
      </c>
      <c r="AH3617" s="1" t="e">
        <v>#N/A</v>
      </c>
      <c r="AI3617">
        <v>7.8258999999999999</v>
      </c>
      <c r="AJ3617" s="1" t="e">
        <v>#N/A</v>
      </c>
      <c r="AK3617">
        <v>7.8162000000000003</v>
      </c>
      <c r="AL3617" s="1" t="e">
        <v>#N/A</v>
      </c>
      <c r="AM3617">
        <v>7.8022999999999998</v>
      </c>
      <c r="AN3617" s="1" t="e">
        <v>#N/A</v>
      </c>
      <c r="AO3617">
        <v>7.7891000000000004</v>
      </c>
      <c r="AP3617" s="1" t="e">
        <v>#N/A</v>
      </c>
      <c r="AQ3617">
        <v>7.7721999999999998</v>
      </c>
      <c r="AR3617" s="1" t="e">
        <v>#N/A</v>
      </c>
      <c r="AS3617">
        <v>7.7702999999999998</v>
      </c>
      <c r="AT3617" s="1" t="e">
        <v>#N/A</v>
      </c>
      <c r="AU3617">
        <v>7.7664999999999997</v>
      </c>
      <c r="AV3617" s="1" t="e">
        <v>#N/A</v>
      </c>
      <c r="AW3617">
        <v>7.7649999999999997</v>
      </c>
      <c r="AX3617" s="1" t="e">
        <v>#N/A</v>
      </c>
      <c r="AY3617">
        <v>7.7633000000000001</v>
      </c>
      <c r="AZ3617" s="1" t="e">
        <v>#N/A</v>
      </c>
      <c r="BA3617">
        <v>7.7637999999999998</v>
      </c>
      <c r="BB3617" s="1" t="e">
        <v>#N/A</v>
      </c>
      <c r="BC3617">
        <v>7.7610999999999999</v>
      </c>
      <c r="BD3617" s="1" t="e">
        <v>#N/A</v>
      </c>
      <c r="BE3617">
        <v>7.7634999999999996</v>
      </c>
      <c r="BF3617" s="1" t="e">
        <v>#N/A</v>
      </c>
      <c r="BG3617">
        <v>7.7651000000000003</v>
      </c>
      <c r="BH3617" s="1" t="e">
        <v>#N/A</v>
      </c>
      <c r="BI3617">
        <v>7.7759999999999998</v>
      </c>
      <c r="BJ3617" s="1" t="e">
        <v>#N/A</v>
      </c>
      <c r="BK3617">
        <v>7.7830000000000004</v>
      </c>
      <c r="BL3617" s="1" t="e">
        <v>#N/A</v>
      </c>
      <c r="BM3617">
        <v>7.7885999999999997</v>
      </c>
      <c r="BN3617" s="1" t="e">
        <v>#N/A</v>
      </c>
      <c r="BO3617">
        <v>7.7882999999999996</v>
      </c>
      <c r="BP3617" s="1" t="e">
        <v>#N/A</v>
      </c>
      <c r="BQ3617">
        <v>7.7907999999999999</v>
      </c>
      <c r="BR3617" s="1" t="e">
        <v>#N/A</v>
      </c>
      <c r="BS3617">
        <v>7.7881</v>
      </c>
      <c r="BT3617" s="1" t="e">
        <v>#N/A</v>
      </c>
      <c r="BU3617">
        <v>7.7859999999999996</v>
      </c>
      <c r="BV3617" s="1" t="e">
        <v>#N/A</v>
      </c>
      <c r="BW3617">
        <v>7.7815000000000003</v>
      </c>
      <c r="BX3617" s="1" t="e">
        <v>#N/A</v>
      </c>
      <c r="BY3617">
        <v>7.7830000000000004</v>
      </c>
      <c r="BZ3617" s="1"/>
      <c r="CB3617" t="e">
        <v>#N/A</v>
      </c>
      <c r="CC3617">
        <v>7.7811000000000003</v>
      </c>
      <c r="CD3617" s="1"/>
      <c r="CF3617" t="e">
        <v>#N/A</v>
      </c>
      <c r="CG3617">
        <v>7.782</v>
      </c>
      <c r="CH3617" s="1"/>
      <c r="CJ3617" t="e">
        <v>#N/A</v>
      </c>
      <c r="CK3617">
        <v>7.7798999999999996</v>
      </c>
      <c r="CL3617" s="1"/>
      <c r="CN3617" t="e">
        <v>#N/A</v>
      </c>
      <c r="CO3617">
        <v>7.7767999999999997</v>
      </c>
      <c r="CP3617" s="1"/>
      <c r="CT3617" s="1"/>
      <c r="CZ3617" s="1"/>
      <c r="DB3617" s="1"/>
    </row>
    <row r="3618" spans="1:106" x14ac:dyDescent="0.25">
      <c r="A3618" s="2">
        <v>40711</v>
      </c>
      <c r="B3618" t="e">
        <v>#N/A</v>
      </c>
      <c r="C3618" s="1">
        <v>7.9260999999999999</v>
      </c>
      <c r="D3618" s="1" t="e">
        <v>#N/A</v>
      </c>
      <c r="E3618" s="1">
        <v>7.9371</v>
      </c>
      <c r="F3618" s="1"/>
      <c r="G3618" t="e">
        <v>#N/A</v>
      </c>
      <c r="H3618" s="1">
        <v>7.9702000000000002</v>
      </c>
      <c r="J3618" t="e">
        <v>#N/A</v>
      </c>
      <c r="K3618">
        <v>8.0221</v>
      </c>
      <c r="L3618" s="1" t="e">
        <v>#N/A</v>
      </c>
      <c r="M3618">
        <v>8.0533999999999999</v>
      </c>
      <c r="N3618" s="1" t="e">
        <v>#N/A</v>
      </c>
      <c r="O3618">
        <v>8.0785</v>
      </c>
      <c r="P3618" s="1" t="e">
        <v>#N/A</v>
      </c>
      <c r="Q3618">
        <v>8.0534999999999997</v>
      </c>
      <c r="R3618" s="1" t="e">
        <v>#N/A</v>
      </c>
      <c r="S3618">
        <v>7.9863</v>
      </c>
      <c r="T3618" s="1" t="e">
        <v>#N/A</v>
      </c>
      <c r="U3618">
        <v>7.9615</v>
      </c>
      <c r="V3618" s="1" t="e">
        <v>#N/A</v>
      </c>
      <c r="W3618">
        <v>7.9311999999999996</v>
      </c>
      <c r="X3618" s="1" t="e">
        <v>#N/A</v>
      </c>
      <c r="Y3618">
        <v>7.9291</v>
      </c>
      <c r="Z3618" s="1" t="e">
        <v>#N/A</v>
      </c>
      <c r="AA3618">
        <v>7.9184999999999999</v>
      </c>
      <c r="AB3618" s="1" t="e">
        <v>#N/A</v>
      </c>
      <c r="AC3618">
        <v>7.9253999999999998</v>
      </c>
      <c r="AD3618" s="1" t="e">
        <v>#N/A</v>
      </c>
      <c r="AE3618">
        <v>7.9097999999999997</v>
      </c>
      <c r="AF3618" s="1" t="e">
        <v>#N/A</v>
      </c>
      <c r="AG3618">
        <v>7.8917999999999999</v>
      </c>
      <c r="AH3618" s="1" t="e">
        <v>#N/A</v>
      </c>
      <c r="AI3618">
        <v>7.8665000000000003</v>
      </c>
      <c r="AJ3618" s="1" t="e">
        <v>#N/A</v>
      </c>
      <c r="AK3618">
        <v>7.8598999999999997</v>
      </c>
      <c r="AL3618" s="1" t="e">
        <v>#N/A</v>
      </c>
      <c r="AM3618">
        <v>7.8460000000000001</v>
      </c>
      <c r="AN3618" s="1" t="e">
        <v>#N/A</v>
      </c>
      <c r="AO3618">
        <v>7.8323999999999998</v>
      </c>
      <c r="AP3618" s="1" t="e">
        <v>#N/A</v>
      </c>
      <c r="AQ3618">
        <v>7.8151999999999999</v>
      </c>
      <c r="AR3618" s="1" t="e">
        <v>#N/A</v>
      </c>
      <c r="AS3618">
        <v>7.8127000000000004</v>
      </c>
      <c r="AT3618" s="1" t="e">
        <v>#N/A</v>
      </c>
      <c r="AU3618">
        <v>7.8090000000000002</v>
      </c>
      <c r="AV3618" s="1" t="e">
        <v>#N/A</v>
      </c>
      <c r="AW3618">
        <v>7.8075000000000001</v>
      </c>
      <c r="AX3618" s="1" t="e">
        <v>#N/A</v>
      </c>
      <c r="AY3618">
        <v>7.8057999999999996</v>
      </c>
      <c r="AZ3618" s="1" t="e">
        <v>#N/A</v>
      </c>
      <c r="BA3618">
        <v>7.8061999999999996</v>
      </c>
      <c r="BB3618" s="1" t="e">
        <v>#N/A</v>
      </c>
      <c r="BC3618">
        <v>7.8034999999999997</v>
      </c>
      <c r="BD3618" s="1" t="e">
        <v>#N/A</v>
      </c>
      <c r="BE3618">
        <v>7.8057999999999996</v>
      </c>
      <c r="BF3618" s="1" t="e">
        <v>#N/A</v>
      </c>
      <c r="BG3618">
        <v>7.8072999999999997</v>
      </c>
      <c r="BH3618" s="1" t="e">
        <v>#N/A</v>
      </c>
      <c r="BI3618">
        <v>7.8182</v>
      </c>
      <c r="BJ3618" s="1" t="e">
        <v>#N/A</v>
      </c>
      <c r="BK3618">
        <v>7.8253000000000004</v>
      </c>
      <c r="BL3618" s="1" t="e">
        <v>#N/A</v>
      </c>
      <c r="BM3618">
        <v>7.8308999999999997</v>
      </c>
      <c r="BN3618" s="1" t="e">
        <v>#N/A</v>
      </c>
      <c r="BO3618">
        <v>7.8305999999999996</v>
      </c>
      <c r="BP3618" s="1" t="e">
        <v>#N/A</v>
      </c>
      <c r="BQ3618">
        <v>7.8330000000000002</v>
      </c>
      <c r="BR3618" s="1" t="e">
        <v>#N/A</v>
      </c>
      <c r="BS3618">
        <v>7.8301999999999996</v>
      </c>
      <c r="BT3618" s="1" t="e">
        <v>#N/A</v>
      </c>
      <c r="BU3618">
        <v>7.8281000000000001</v>
      </c>
      <c r="BV3618" s="1" t="e">
        <v>#N/A</v>
      </c>
      <c r="BW3618">
        <v>7.8235000000000001</v>
      </c>
      <c r="BX3618" s="1" t="e">
        <v>#N/A</v>
      </c>
      <c r="BY3618">
        <v>7.8250999999999999</v>
      </c>
      <c r="BZ3618" s="1"/>
      <c r="CB3618" t="e">
        <v>#N/A</v>
      </c>
      <c r="CC3618">
        <v>7.8231999999999999</v>
      </c>
      <c r="CD3618" s="1"/>
      <c r="CF3618" t="e">
        <v>#N/A</v>
      </c>
      <c r="CG3618">
        <v>7.8239999999999998</v>
      </c>
      <c r="CH3618" s="1"/>
      <c r="CJ3618" t="e">
        <v>#N/A</v>
      </c>
      <c r="CK3618">
        <v>7.8217999999999996</v>
      </c>
      <c r="CL3618" s="1"/>
      <c r="CN3618" t="e">
        <v>#N/A</v>
      </c>
      <c r="CO3618">
        <v>7.8188000000000004</v>
      </c>
      <c r="CP3618" s="1"/>
      <c r="CT3618" s="1"/>
      <c r="CZ3618" s="1"/>
      <c r="DB3618" s="1"/>
    </row>
    <row r="3619" spans="1:106" x14ac:dyDescent="0.25">
      <c r="A3619" s="2">
        <v>40710</v>
      </c>
      <c r="B3619" t="e">
        <v>#N/A</v>
      </c>
      <c r="C3619" s="1">
        <v>7.7390999999999996</v>
      </c>
      <c r="D3619" s="1" t="e">
        <v>#N/A</v>
      </c>
      <c r="E3619" s="1">
        <v>7.8857999999999997</v>
      </c>
      <c r="F3619" s="1"/>
      <c r="G3619" t="e">
        <v>#N/A</v>
      </c>
      <c r="H3619" s="1">
        <v>7.9446000000000003</v>
      </c>
      <c r="J3619" t="e">
        <v>#N/A</v>
      </c>
      <c r="K3619">
        <v>8.0805000000000007</v>
      </c>
      <c r="L3619" s="1" t="e">
        <v>#N/A</v>
      </c>
      <c r="M3619">
        <v>8.1051000000000002</v>
      </c>
      <c r="N3619" s="1" t="e">
        <v>#N/A</v>
      </c>
      <c r="O3619">
        <v>8.1058000000000003</v>
      </c>
      <c r="P3619" s="1" t="e">
        <v>#N/A</v>
      </c>
      <c r="Q3619">
        <v>8.0793999999999997</v>
      </c>
      <c r="R3619" s="1" t="e">
        <v>#N/A</v>
      </c>
      <c r="S3619">
        <v>8.0515000000000008</v>
      </c>
      <c r="T3619" s="1" t="e">
        <v>#N/A</v>
      </c>
      <c r="U3619">
        <v>7.99</v>
      </c>
      <c r="V3619" s="1" t="e">
        <v>#N/A</v>
      </c>
      <c r="W3619">
        <v>7.9558</v>
      </c>
      <c r="X3619" s="1" t="e">
        <v>#N/A</v>
      </c>
      <c r="Y3619">
        <v>7.9583000000000004</v>
      </c>
      <c r="Z3619" s="1" t="e">
        <v>#N/A</v>
      </c>
      <c r="AA3619">
        <v>7.9531000000000001</v>
      </c>
      <c r="AB3619" s="1" t="e">
        <v>#N/A</v>
      </c>
      <c r="AC3619">
        <v>7.9622000000000002</v>
      </c>
      <c r="AD3619" s="1" t="e">
        <v>#N/A</v>
      </c>
      <c r="AE3619">
        <v>7.9450000000000003</v>
      </c>
      <c r="AF3619" s="1" t="e">
        <v>#N/A</v>
      </c>
      <c r="AG3619">
        <v>7.9248000000000003</v>
      </c>
      <c r="AH3619" s="1" t="e">
        <v>#N/A</v>
      </c>
      <c r="AI3619">
        <v>7.8975999999999997</v>
      </c>
      <c r="AJ3619" s="1" t="e">
        <v>#N/A</v>
      </c>
      <c r="AK3619">
        <v>7.8905000000000003</v>
      </c>
      <c r="AL3619" s="1" t="e">
        <v>#N/A</v>
      </c>
      <c r="AM3619">
        <v>7.8788999999999998</v>
      </c>
      <c r="AN3619" s="1" t="e">
        <v>#N/A</v>
      </c>
      <c r="AO3619">
        <v>7.8684000000000003</v>
      </c>
      <c r="AP3619" s="1" t="e">
        <v>#N/A</v>
      </c>
      <c r="AQ3619">
        <v>7.8529</v>
      </c>
      <c r="AR3619" s="1" t="e">
        <v>#N/A</v>
      </c>
      <c r="AS3619">
        <v>7.8495999999999997</v>
      </c>
      <c r="AT3619" s="1" t="e">
        <v>#N/A</v>
      </c>
      <c r="AU3619">
        <v>7.8404999999999996</v>
      </c>
      <c r="AV3619" s="1" t="e">
        <v>#N/A</v>
      </c>
      <c r="AW3619">
        <v>7.8314000000000004</v>
      </c>
      <c r="AX3619" s="1" t="e">
        <v>#N/A</v>
      </c>
      <c r="AY3619">
        <v>7.8224999999999998</v>
      </c>
      <c r="AZ3619" s="1" t="e">
        <v>#N/A</v>
      </c>
      <c r="BA3619">
        <v>7.8182999999999998</v>
      </c>
      <c r="BB3619" s="1" t="e">
        <v>#N/A</v>
      </c>
      <c r="BC3619">
        <v>7.8136000000000001</v>
      </c>
      <c r="BD3619" s="1" t="e">
        <v>#N/A</v>
      </c>
      <c r="BE3619">
        <v>7.8151999999999999</v>
      </c>
      <c r="BF3619" s="1" t="e">
        <v>#N/A</v>
      </c>
      <c r="BG3619">
        <v>7.8166000000000002</v>
      </c>
      <c r="BH3619" s="1" t="e">
        <v>#N/A</v>
      </c>
      <c r="BI3619">
        <v>7.8281999999999998</v>
      </c>
      <c r="BJ3619" s="1" t="e">
        <v>#N/A</v>
      </c>
      <c r="BK3619">
        <v>7.8360000000000003</v>
      </c>
      <c r="BL3619" s="1" t="e">
        <v>#N/A</v>
      </c>
      <c r="BM3619">
        <v>7.8426999999999998</v>
      </c>
      <c r="BN3619" s="1" t="e">
        <v>#N/A</v>
      </c>
      <c r="BO3619">
        <v>7.8433999999999999</v>
      </c>
      <c r="BP3619" s="1" t="e">
        <v>#N/A</v>
      </c>
      <c r="BQ3619">
        <v>7.8468</v>
      </c>
      <c r="BR3619" s="1" t="e">
        <v>#N/A</v>
      </c>
      <c r="BS3619">
        <v>7.8448000000000002</v>
      </c>
      <c r="BT3619" s="1" t="e">
        <v>#N/A</v>
      </c>
      <c r="BU3619">
        <v>7.8436000000000003</v>
      </c>
      <c r="BV3619" s="1" t="e">
        <v>#N/A</v>
      </c>
      <c r="BW3619">
        <v>7.84</v>
      </c>
      <c r="BX3619" s="1" t="e">
        <v>#N/A</v>
      </c>
      <c r="BY3619">
        <v>7.8426</v>
      </c>
      <c r="BZ3619" s="1"/>
      <c r="CB3619" t="e">
        <v>#N/A</v>
      </c>
      <c r="CC3619">
        <v>7.8429000000000002</v>
      </c>
      <c r="CD3619" s="1"/>
      <c r="CF3619" t="e">
        <v>#N/A</v>
      </c>
      <c r="CG3619">
        <v>7.8463000000000003</v>
      </c>
      <c r="CH3619" s="1"/>
      <c r="CJ3619" t="e">
        <v>#N/A</v>
      </c>
      <c r="CK3619">
        <v>7.8470000000000004</v>
      </c>
      <c r="CL3619" s="1"/>
      <c r="CN3619" t="e">
        <v>#N/A</v>
      </c>
      <c r="CO3619">
        <v>7.8470000000000004</v>
      </c>
      <c r="CP3619" s="1"/>
      <c r="CT3619" s="1"/>
      <c r="CZ3619" s="1"/>
      <c r="DB3619" s="1"/>
    </row>
    <row r="3620" spans="1:106" x14ac:dyDescent="0.25">
      <c r="A3620" s="2">
        <v>40709</v>
      </c>
      <c r="B3620" t="e">
        <v>#N/A</v>
      </c>
      <c r="C3620" s="1">
        <v>7.6691000000000003</v>
      </c>
      <c r="D3620" s="1" t="e">
        <v>#N/A</v>
      </c>
      <c r="E3620" s="1">
        <v>7.7765000000000004</v>
      </c>
      <c r="F3620" s="1"/>
      <c r="G3620" t="e">
        <v>#N/A</v>
      </c>
      <c r="H3620" s="1">
        <v>7.9211999999999998</v>
      </c>
      <c r="J3620" t="e">
        <v>#N/A</v>
      </c>
      <c r="K3620">
        <v>8.0867000000000004</v>
      </c>
      <c r="L3620" s="1" t="e">
        <v>#N/A</v>
      </c>
      <c r="M3620">
        <v>8.1039999999999992</v>
      </c>
      <c r="N3620" s="1" t="e">
        <v>#N/A</v>
      </c>
      <c r="O3620">
        <v>8.1313999999999993</v>
      </c>
      <c r="P3620" s="1" t="e">
        <v>#N/A</v>
      </c>
      <c r="Q3620">
        <v>8.1776</v>
      </c>
      <c r="R3620" s="1" t="e">
        <v>#N/A</v>
      </c>
      <c r="S3620">
        <v>8.1280000000000001</v>
      </c>
      <c r="T3620" s="1" t="e">
        <v>#N/A</v>
      </c>
      <c r="U3620">
        <v>8.1151</v>
      </c>
      <c r="V3620" s="1" t="e">
        <v>#N/A</v>
      </c>
      <c r="W3620">
        <v>8.0945999999999998</v>
      </c>
      <c r="X3620" s="1" t="e">
        <v>#N/A</v>
      </c>
      <c r="Y3620">
        <v>8.0998999999999999</v>
      </c>
      <c r="Z3620" s="1" t="e">
        <v>#N/A</v>
      </c>
      <c r="AA3620">
        <v>8.0969999999999995</v>
      </c>
      <c r="AB3620" s="1" t="e">
        <v>#N/A</v>
      </c>
      <c r="AC3620">
        <v>8.1141000000000005</v>
      </c>
      <c r="AD3620" s="1" t="e">
        <v>#N/A</v>
      </c>
      <c r="AE3620">
        <v>8.1127000000000002</v>
      </c>
      <c r="AF3620" s="1" t="e">
        <v>#N/A</v>
      </c>
      <c r="AG3620">
        <v>8.1106999999999996</v>
      </c>
      <c r="AH3620" s="1" t="e">
        <v>#N/A</v>
      </c>
      <c r="AI3620">
        <v>8.0980000000000008</v>
      </c>
      <c r="AJ3620" s="1" t="e">
        <v>#N/A</v>
      </c>
      <c r="AK3620">
        <v>8.0983999999999998</v>
      </c>
      <c r="AL3620" s="1" t="e">
        <v>#N/A</v>
      </c>
      <c r="AM3620">
        <v>8.0840999999999994</v>
      </c>
      <c r="AN3620" s="1" t="e">
        <v>#N/A</v>
      </c>
      <c r="AO3620">
        <v>8.0660000000000007</v>
      </c>
      <c r="AP3620" s="1" t="e">
        <v>#N/A</v>
      </c>
      <c r="AQ3620">
        <v>8.0433000000000003</v>
      </c>
      <c r="AR3620" s="1" t="e">
        <v>#N/A</v>
      </c>
      <c r="AS3620">
        <v>8.0380000000000003</v>
      </c>
      <c r="AT3620" s="1" t="e">
        <v>#N/A</v>
      </c>
      <c r="AU3620">
        <v>8.0330999999999992</v>
      </c>
      <c r="AV3620" s="1" t="e">
        <v>#N/A</v>
      </c>
      <c r="AW3620">
        <v>8.0312000000000001</v>
      </c>
      <c r="AX3620" s="1" t="e">
        <v>#N/A</v>
      </c>
      <c r="AY3620">
        <v>8.0297000000000001</v>
      </c>
      <c r="AZ3620" s="1" t="e">
        <v>#N/A</v>
      </c>
      <c r="BA3620">
        <v>8.0311000000000003</v>
      </c>
      <c r="BB3620" s="1" t="e">
        <v>#N/A</v>
      </c>
      <c r="BC3620">
        <v>8.0297999999999998</v>
      </c>
      <c r="BD3620" s="1" t="e">
        <v>#N/A</v>
      </c>
      <c r="BE3620">
        <v>8.0343999999999998</v>
      </c>
      <c r="BF3620" s="1" t="e">
        <v>#N/A</v>
      </c>
      <c r="BG3620">
        <v>8.0385000000000009</v>
      </c>
      <c r="BH3620" s="1" t="e">
        <v>#N/A</v>
      </c>
      <c r="BI3620">
        <v>8.0525000000000002</v>
      </c>
      <c r="BJ3620" s="1" t="e">
        <v>#N/A</v>
      </c>
      <c r="BK3620">
        <v>8.0627999999999993</v>
      </c>
      <c r="BL3620" s="1" t="e">
        <v>#N/A</v>
      </c>
      <c r="BM3620">
        <v>8.0711999999999993</v>
      </c>
      <c r="BN3620" s="1" t="e">
        <v>#N/A</v>
      </c>
      <c r="BO3620">
        <v>8.0730000000000004</v>
      </c>
      <c r="BP3620" s="1" t="e">
        <v>#N/A</v>
      </c>
      <c r="BQ3620">
        <v>8.0775000000000006</v>
      </c>
      <c r="BR3620" s="1" t="e">
        <v>#N/A</v>
      </c>
      <c r="BS3620">
        <v>8.0761000000000003</v>
      </c>
      <c r="BT3620" s="1" t="e">
        <v>#N/A</v>
      </c>
      <c r="BU3620">
        <v>8.0753000000000004</v>
      </c>
      <c r="BV3620" s="1" t="e">
        <v>#N/A</v>
      </c>
      <c r="BW3620">
        <v>8.0719999999999992</v>
      </c>
      <c r="BX3620" s="1" t="e">
        <v>#N/A</v>
      </c>
      <c r="BY3620">
        <v>8.0747999999999998</v>
      </c>
      <c r="BZ3620" s="1"/>
      <c r="CB3620" t="e">
        <v>#N/A</v>
      </c>
      <c r="CC3620">
        <v>8.0749999999999993</v>
      </c>
      <c r="CD3620" s="1"/>
      <c r="CF3620" t="e">
        <v>#N/A</v>
      </c>
      <c r="CG3620">
        <v>8.0777999999999999</v>
      </c>
      <c r="CH3620" s="1"/>
      <c r="CJ3620" t="e">
        <v>#N/A</v>
      </c>
      <c r="CK3620">
        <v>8.077</v>
      </c>
      <c r="CL3620" s="1"/>
      <c r="CN3620" t="e">
        <v>#N/A</v>
      </c>
      <c r="CO3620">
        <v>8.0749999999999993</v>
      </c>
      <c r="CP3620" s="1"/>
      <c r="CT3620" s="1"/>
      <c r="CZ3620" s="1"/>
      <c r="DB3620" s="1"/>
    </row>
    <row r="3621" spans="1:106" x14ac:dyDescent="0.25">
      <c r="A3621" s="2">
        <v>40708</v>
      </c>
      <c r="B3621" t="e">
        <v>#N/A</v>
      </c>
      <c r="C3621" s="1">
        <v>7.5507999999999997</v>
      </c>
      <c r="D3621" s="1" t="e">
        <v>#N/A</v>
      </c>
      <c r="E3621" s="1">
        <v>7.6581000000000001</v>
      </c>
      <c r="F3621" s="1"/>
      <c r="G3621" t="e">
        <v>#N/A</v>
      </c>
      <c r="H3621" s="1">
        <v>7.8038999999999996</v>
      </c>
      <c r="J3621" t="e">
        <v>#N/A</v>
      </c>
      <c r="K3621">
        <v>7.9641999999999999</v>
      </c>
      <c r="L3621" s="1" t="e">
        <v>#N/A</v>
      </c>
      <c r="M3621">
        <v>7.9981</v>
      </c>
      <c r="N3621" s="1" t="e">
        <v>#N/A</v>
      </c>
      <c r="O3621">
        <v>8.0777000000000001</v>
      </c>
      <c r="P3621" s="1" t="e">
        <v>#N/A</v>
      </c>
      <c r="Q3621">
        <v>8.1149000000000004</v>
      </c>
      <c r="R3621" s="1" t="e">
        <v>#N/A</v>
      </c>
      <c r="S3621">
        <v>8.0667000000000009</v>
      </c>
      <c r="T3621" s="1" t="e">
        <v>#N/A</v>
      </c>
      <c r="U3621">
        <v>8.0505999999999993</v>
      </c>
      <c r="V3621" s="1" t="e">
        <v>#N/A</v>
      </c>
      <c r="W3621">
        <v>8.0188000000000006</v>
      </c>
      <c r="X3621" s="1" t="e">
        <v>#N/A</v>
      </c>
      <c r="Y3621">
        <v>8.0138999999999996</v>
      </c>
      <c r="Z3621" s="1" t="e">
        <v>#N/A</v>
      </c>
      <c r="AA3621">
        <v>8.0024999999999995</v>
      </c>
      <c r="AB3621" s="1" t="e">
        <v>#N/A</v>
      </c>
      <c r="AC3621">
        <v>8.0137</v>
      </c>
      <c r="AD3621" s="1" t="e">
        <v>#N/A</v>
      </c>
      <c r="AE3621">
        <v>8.0071999999999992</v>
      </c>
      <c r="AF3621" s="1" t="e">
        <v>#N/A</v>
      </c>
      <c r="AG3621">
        <v>8.0000999999999998</v>
      </c>
      <c r="AH3621" s="1" t="e">
        <v>#N/A</v>
      </c>
      <c r="AI3621">
        <v>7.9851000000000001</v>
      </c>
      <c r="AJ3621" s="1" t="e">
        <v>#N/A</v>
      </c>
      <c r="AK3621">
        <v>7.9873000000000003</v>
      </c>
      <c r="AL3621" s="1" t="e">
        <v>#N/A</v>
      </c>
      <c r="AM3621">
        <v>7.9805999999999999</v>
      </c>
      <c r="AN3621" s="1" t="e">
        <v>#N/A</v>
      </c>
      <c r="AO3621">
        <v>7.9730999999999996</v>
      </c>
      <c r="AP3621" s="1" t="e">
        <v>#N/A</v>
      </c>
      <c r="AQ3621">
        <v>7.9607000000000001</v>
      </c>
      <c r="AR3621" s="1" t="e">
        <v>#N/A</v>
      </c>
      <c r="AS3621">
        <v>7.9629000000000003</v>
      </c>
      <c r="AT3621" s="1" t="e">
        <v>#N/A</v>
      </c>
      <c r="AU3621">
        <v>7.9626000000000001</v>
      </c>
      <c r="AV3621" s="1" t="e">
        <v>#N/A</v>
      </c>
      <c r="AW3621">
        <v>7.9641000000000002</v>
      </c>
      <c r="AX3621" s="1" t="e">
        <v>#N/A</v>
      </c>
      <c r="AY3621">
        <v>7.9648000000000003</v>
      </c>
      <c r="AZ3621" s="1" t="e">
        <v>#N/A</v>
      </c>
      <c r="BA3621">
        <v>7.9673999999999996</v>
      </c>
      <c r="BB3621" s="1" t="e">
        <v>#N/A</v>
      </c>
      <c r="BC3621">
        <v>7.9664000000000001</v>
      </c>
      <c r="BD3621" s="1" t="e">
        <v>#N/A</v>
      </c>
      <c r="BE3621">
        <v>7.9703999999999997</v>
      </c>
      <c r="BF3621" s="1" t="e">
        <v>#N/A</v>
      </c>
      <c r="BG3621">
        <v>7.9733999999999998</v>
      </c>
      <c r="BH3621" s="1" t="e">
        <v>#N/A</v>
      </c>
      <c r="BI3621">
        <v>7.9859</v>
      </c>
      <c r="BJ3621" s="1" t="e">
        <v>#N/A</v>
      </c>
      <c r="BK3621">
        <v>7.9943</v>
      </c>
      <c r="BL3621" s="1" t="e">
        <v>#N/A</v>
      </c>
      <c r="BM3621">
        <v>8.0012000000000008</v>
      </c>
      <c r="BN3621" s="1" t="e">
        <v>#N/A</v>
      </c>
      <c r="BO3621">
        <v>8.0020000000000007</v>
      </c>
      <c r="BP3621" s="1" t="e">
        <v>#N/A</v>
      </c>
      <c r="BQ3621">
        <v>8.0055999999999994</v>
      </c>
      <c r="BR3621" s="1" t="e">
        <v>#N/A</v>
      </c>
      <c r="BS3621">
        <v>8.0038</v>
      </c>
      <c r="BT3621" s="1" t="e">
        <v>#N/A</v>
      </c>
      <c r="BU3621">
        <v>8.0027000000000008</v>
      </c>
      <c r="BV3621" s="1" t="e">
        <v>#N/A</v>
      </c>
      <c r="BW3621">
        <v>7.9992000000000001</v>
      </c>
      <c r="BX3621" s="1" t="e">
        <v>#N/A</v>
      </c>
      <c r="BY3621">
        <v>8.0018999999999991</v>
      </c>
      <c r="BZ3621" s="1"/>
      <c r="CB3621" t="e">
        <v>#N/A</v>
      </c>
      <c r="CC3621">
        <v>8.0020000000000007</v>
      </c>
      <c r="CD3621" s="1"/>
      <c r="CF3621" t="e">
        <v>#N/A</v>
      </c>
      <c r="CG3621">
        <v>8.0048999999999992</v>
      </c>
      <c r="CH3621" s="1"/>
      <c r="CJ3621" t="e">
        <v>#N/A</v>
      </c>
      <c r="CK3621">
        <v>8.0046999999999997</v>
      </c>
      <c r="CL3621" s="1"/>
      <c r="CN3621" t="e">
        <v>#N/A</v>
      </c>
      <c r="CO3621">
        <v>8.0033999999999992</v>
      </c>
      <c r="CP3621" s="1"/>
      <c r="CT3621" s="1"/>
      <c r="CZ3621" s="1"/>
      <c r="DB3621" s="1"/>
    </row>
    <row r="3622" spans="1:106" x14ac:dyDescent="0.25">
      <c r="A3622" s="2">
        <v>40707</v>
      </c>
      <c r="B3622" t="e">
        <v>#N/A</v>
      </c>
      <c r="C3622" s="1">
        <v>7.5991999999999997</v>
      </c>
      <c r="D3622" s="1" t="e">
        <v>#N/A</v>
      </c>
      <c r="E3622" s="1">
        <v>7.6936</v>
      </c>
      <c r="F3622" s="1"/>
      <c r="G3622" t="e">
        <v>#N/A</v>
      </c>
      <c r="H3622" s="1">
        <v>7.8224999999999998</v>
      </c>
      <c r="J3622" t="e">
        <v>#N/A</v>
      </c>
      <c r="K3622">
        <v>7.9657999999999998</v>
      </c>
      <c r="L3622" s="1" t="e">
        <v>#N/A</v>
      </c>
      <c r="M3622">
        <v>7.9997999999999996</v>
      </c>
      <c r="N3622" s="1" t="e">
        <v>#N/A</v>
      </c>
      <c r="O3622">
        <v>8.0258000000000003</v>
      </c>
      <c r="P3622" s="1" t="e">
        <v>#N/A</v>
      </c>
      <c r="Q3622">
        <v>7.9703999999999997</v>
      </c>
      <c r="R3622" s="1" t="e">
        <v>#N/A</v>
      </c>
      <c r="S3622">
        <v>7.9245999999999999</v>
      </c>
      <c r="T3622" s="1" t="e">
        <v>#N/A</v>
      </c>
      <c r="U3622">
        <v>7.9207999999999998</v>
      </c>
      <c r="V3622" s="1" t="e">
        <v>#N/A</v>
      </c>
      <c r="W3622">
        <v>7.8891999999999998</v>
      </c>
      <c r="X3622" s="1" t="e">
        <v>#N/A</v>
      </c>
      <c r="Y3622">
        <v>7.8803000000000001</v>
      </c>
      <c r="Z3622" s="1" t="e">
        <v>#N/A</v>
      </c>
      <c r="AA3622">
        <v>7.8663999999999996</v>
      </c>
      <c r="AB3622" s="1" t="e">
        <v>#N/A</v>
      </c>
      <c r="AC3622">
        <v>7.8781999999999996</v>
      </c>
      <c r="AD3622" s="1" t="e">
        <v>#N/A</v>
      </c>
      <c r="AE3622">
        <v>7.8761999999999999</v>
      </c>
      <c r="AF3622" s="1" t="e">
        <v>#N/A</v>
      </c>
      <c r="AG3622">
        <v>7.8753000000000002</v>
      </c>
      <c r="AH3622" s="1" t="e">
        <v>#N/A</v>
      </c>
      <c r="AI3622">
        <v>7.8667999999999996</v>
      </c>
      <c r="AJ3622" s="1" t="e">
        <v>#N/A</v>
      </c>
      <c r="AK3622">
        <v>7.875</v>
      </c>
      <c r="AL3622" s="1" t="e">
        <v>#N/A</v>
      </c>
      <c r="AM3622">
        <v>7.8747999999999996</v>
      </c>
      <c r="AN3622" s="1" t="e">
        <v>#N/A</v>
      </c>
      <c r="AO3622">
        <v>7.8742000000000001</v>
      </c>
      <c r="AP3622" s="1" t="e">
        <v>#N/A</v>
      </c>
      <c r="AQ3622">
        <v>7.8677000000000001</v>
      </c>
      <c r="AR3622" s="1" t="e">
        <v>#N/A</v>
      </c>
      <c r="AS3622">
        <v>7.8734999999999999</v>
      </c>
      <c r="AT3622" s="1" t="e">
        <v>#N/A</v>
      </c>
      <c r="AU3622">
        <v>7.8742000000000001</v>
      </c>
      <c r="AV3622" s="1" t="e">
        <v>#N/A</v>
      </c>
      <c r="AW3622">
        <v>7.8752000000000004</v>
      </c>
      <c r="AX3622" s="1" t="e">
        <v>#N/A</v>
      </c>
      <c r="AY3622">
        <v>7.875</v>
      </c>
      <c r="AZ3622" s="1" t="e">
        <v>#N/A</v>
      </c>
      <c r="BA3622">
        <v>7.8769999999999998</v>
      </c>
      <c r="BB3622" s="1" t="e">
        <v>#N/A</v>
      </c>
      <c r="BC3622">
        <v>7.8757999999999999</v>
      </c>
      <c r="BD3622" s="1" t="e">
        <v>#N/A</v>
      </c>
      <c r="BE3622">
        <v>7.8795000000000002</v>
      </c>
      <c r="BF3622" s="1" t="e">
        <v>#N/A</v>
      </c>
      <c r="BG3622">
        <v>7.8821000000000003</v>
      </c>
      <c r="BH3622" s="1" t="e">
        <v>#N/A</v>
      </c>
      <c r="BI3622">
        <v>7.8941999999999997</v>
      </c>
      <c r="BJ3622" s="1" t="e">
        <v>#N/A</v>
      </c>
      <c r="BK3622">
        <v>7.9024000000000001</v>
      </c>
      <c r="BL3622" s="1" t="e">
        <v>#N/A</v>
      </c>
      <c r="BM3622">
        <v>7.9092000000000002</v>
      </c>
      <c r="BN3622" s="1" t="e">
        <v>#N/A</v>
      </c>
      <c r="BO3622">
        <v>7.9100999999999999</v>
      </c>
      <c r="BP3622" s="1" t="e">
        <v>#N/A</v>
      </c>
      <c r="BQ3622">
        <v>7.9142000000000001</v>
      </c>
      <c r="BR3622" s="1" t="e">
        <v>#N/A</v>
      </c>
      <c r="BS3622">
        <v>7.9131999999999998</v>
      </c>
      <c r="BT3622" s="1" t="e">
        <v>#N/A</v>
      </c>
      <c r="BU3622">
        <v>7.9127999999999998</v>
      </c>
      <c r="BV3622" s="1" t="e">
        <v>#N/A</v>
      </c>
      <c r="BW3622">
        <v>7.9100999999999999</v>
      </c>
      <c r="BX3622" s="1" t="e">
        <v>#N/A</v>
      </c>
      <c r="BY3622">
        <v>7.9137000000000004</v>
      </c>
      <c r="BZ3622" s="1"/>
      <c r="CB3622" t="e">
        <v>#N/A</v>
      </c>
      <c r="CC3622">
        <v>7.9158999999999997</v>
      </c>
      <c r="CD3622" s="1"/>
      <c r="CF3622" t="e">
        <v>#N/A</v>
      </c>
      <c r="CG3622">
        <v>7.9211999999999998</v>
      </c>
      <c r="CH3622" s="1"/>
      <c r="CJ3622" t="e">
        <v>#N/A</v>
      </c>
      <c r="CK3622">
        <v>7.9238</v>
      </c>
      <c r="CL3622" s="1"/>
      <c r="CN3622" t="e">
        <v>#N/A</v>
      </c>
      <c r="CO3622">
        <v>7.9256000000000002</v>
      </c>
      <c r="CP3622" s="1"/>
      <c r="CT3622" s="1"/>
      <c r="CZ3622" s="1"/>
      <c r="DB3622" s="1"/>
    </row>
    <row r="3623" spans="1:106" x14ac:dyDescent="0.25">
      <c r="A3623" s="2">
        <v>40704</v>
      </c>
      <c r="B3623" t="e">
        <v>#N/A</v>
      </c>
      <c r="C3623" s="1">
        <v>7.6352000000000002</v>
      </c>
      <c r="D3623" s="1" t="e">
        <v>#N/A</v>
      </c>
      <c r="E3623" s="1">
        <v>7.6773999999999996</v>
      </c>
      <c r="F3623" s="1"/>
      <c r="G3623" t="e">
        <v>#N/A</v>
      </c>
      <c r="H3623" s="1">
        <v>7.7896000000000001</v>
      </c>
      <c r="J3623" t="e">
        <v>#N/A</v>
      </c>
      <c r="K3623">
        <v>7.9467999999999996</v>
      </c>
      <c r="L3623" s="1" t="e">
        <v>#N/A</v>
      </c>
      <c r="M3623">
        <v>8.0460999999999991</v>
      </c>
      <c r="N3623" s="1" t="e">
        <v>#N/A</v>
      </c>
      <c r="O3623">
        <v>8.0180000000000007</v>
      </c>
      <c r="P3623" s="1" t="e">
        <v>#N/A</v>
      </c>
      <c r="Q3623">
        <v>7.9874000000000001</v>
      </c>
      <c r="R3623" s="1" t="e">
        <v>#N/A</v>
      </c>
      <c r="S3623">
        <v>7.9024999999999999</v>
      </c>
      <c r="T3623" s="1" t="e">
        <v>#N/A</v>
      </c>
      <c r="U3623">
        <v>7.8547000000000002</v>
      </c>
      <c r="V3623" s="1" t="e">
        <v>#N/A</v>
      </c>
      <c r="W3623">
        <v>7.8080999999999996</v>
      </c>
      <c r="X3623" s="1" t="e">
        <v>#N/A</v>
      </c>
      <c r="Y3623">
        <v>7.7926000000000002</v>
      </c>
      <c r="Z3623" s="1" t="e">
        <v>#N/A</v>
      </c>
      <c r="AA3623">
        <v>7.7765000000000004</v>
      </c>
      <c r="AB3623" s="1" t="e">
        <v>#N/A</v>
      </c>
      <c r="AC3623">
        <v>7.7880000000000003</v>
      </c>
      <c r="AD3623" s="1" t="e">
        <v>#N/A</v>
      </c>
      <c r="AE3623">
        <v>7.7887000000000004</v>
      </c>
      <c r="AF3623" s="1" t="e">
        <v>#N/A</v>
      </c>
      <c r="AG3623">
        <v>7.7923</v>
      </c>
      <c r="AH3623" s="1" t="e">
        <v>#N/A</v>
      </c>
      <c r="AI3623">
        <v>7.7876000000000003</v>
      </c>
      <c r="AJ3623" s="1" t="e">
        <v>#N/A</v>
      </c>
      <c r="AK3623">
        <v>7.7967000000000004</v>
      </c>
      <c r="AL3623" s="1" t="e">
        <v>#N/A</v>
      </c>
      <c r="AM3623">
        <v>7.7941000000000003</v>
      </c>
      <c r="AN3623" s="1" t="e">
        <v>#N/A</v>
      </c>
      <c r="AO3623">
        <v>7.7897999999999996</v>
      </c>
      <c r="AP3623" s="1" t="e">
        <v>#N/A</v>
      </c>
      <c r="AQ3623">
        <v>7.7797999999999998</v>
      </c>
      <c r="AR3623" s="1" t="e">
        <v>#N/A</v>
      </c>
      <c r="AS3623">
        <v>7.7832999999999997</v>
      </c>
      <c r="AT3623" s="1" t="e">
        <v>#N/A</v>
      </c>
      <c r="AU3623">
        <v>7.7835000000000001</v>
      </c>
      <c r="AV3623" s="1" t="e">
        <v>#N/A</v>
      </c>
      <c r="AW3623">
        <v>7.7845000000000004</v>
      </c>
      <c r="AX3623" s="1" t="e">
        <v>#N/A</v>
      </c>
      <c r="AY3623">
        <v>7.7847999999999997</v>
      </c>
      <c r="AZ3623" s="1" t="e">
        <v>#N/A</v>
      </c>
      <c r="BA3623">
        <v>7.7873999999999999</v>
      </c>
      <c r="BB3623" s="1" t="e">
        <v>#N/A</v>
      </c>
      <c r="BC3623">
        <v>7.7870999999999997</v>
      </c>
      <c r="BD3623" s="1" t="e">
        <v>#N/A</v>
      </c>
      <c r="BE3623">
        <v>7.7919</v>
      </c>
      <c r="BF3623" s="1" t="e">
        <v>#N/A</v>
      </c>
      <c r="BG3623">
        <v>7.7957999999999998</v>
      </c>
      <c r="BH3623" s="1" t="e">
        <v>#N/A</v>
      </c>
      <c r="BI3623">
        <v>7.8090000000000002</v>
      </c>
      <c r="BJ3623" s="1" t="e">
        <v>#N/A</v>
      </c>
      <c r="BK3623">
        <v>7.8182</v>
      </c>
      <c r="BL3623" s="1" t="e">
        <v>#N/A</v>
      </c>
      <c r="BM3623">
        <v>7.8258000000000001</v>
      </c>
      <c r="BN3623" s="1" t="e">
        <v>#N/A</v>
      </c>
      <c r="BO3623">
        <v>7.8272000000000004</v>
      </c>
      <c r="BP3623" s="1" t="e">
        <v>#N/A</v>
      </c>
      <c r="BQ3623">
        <v>7.8312999999999997</v>
      </c>
      <c r="BR3623" s="1" t="e">
        <v>#N/A</v>
      </c>
      <c r="BS3623">
        <v>7.8297999999999996</v>
      </c>
      <c r="BT3623" s="1" t="e">
        <v>#N/A</v>
      </c>
      <c r="BU3623">
        <v>7.8289</v>
      </c>
      <c r="BV3623" s="1" t="e">
        <v>#N/A</v>
      </c>
      <c r="BW3623">
        <v>7.8255999999999997</v>
      </c>
      <c r="BX3623" s="1" t="e">
        <v>#N/A</v>
      </c>
      <c r="BY3623">
        <v>7.8281999999999998</v>
      </c>
      <c r="BZ3623" s="1"/>
      <c r="CB3623" t="e">
        <v>#N/A</v>
      </c>
      <c r="CC3623">
        <v>7.8281999999999998</v>
      </c>
      <c r="CD3623" s="1"/>
      <c r="CF3623" t="e">
        <v>#N/A</v>
      </c>
      <c r="CG3623">
        <v>7.8308</v>
      </c>
      <c r="CH3623" s="1"/>
      <c r="CJ3623" t="e">
        <v>#N/A</v>
      </c>
      <c r="CK3623">
        <v>7.83</v>
      </c>
      <c r="CL3623" s="1"/>
      <c r="CN3623" t="e">
        <v>#N/A</v>
      </c>
      <c r="CO3623">
        <v>7.8281000000000001</v>
      </c>
      <c r="CP3623" s="1"/>
      <c r="CT3623" s="1"/>
      <c r="CZ3623" s="1"/>
      <c r="DB3623" s="1"/>
    </row>
    <row r="3624" spans="1:106" x14ac:dyDescent="0.25">
      <c r="A3624" s="2">
        <v>40703</v>
      </c>
      <c r="B3624" t="e">
        <v>#N/A</v>
      </c>
      <c r="C3624" s="1">
        <v>7.6529999999999996</v>
      </c>
      <c r="D3624" s="1" t="e">
        <v>#N/A</v>
      </c>
      <c r="E3624" s="1">
        <v>7.7868000000000004</v>
      </c>
      <c r="F3624" s="1"/>
      <c r="G3624" t="e">
        <v>#N/A</v>
      </c>
      <c r="H3624" s="1">
        <v>7.8371000000000004</v>
      </c>
      <c r="J3624" t="e">
        <v>#N/A</v>
      </c>
      <c r="K3624">
        <v>7.9734999999999996</v>
      </c>
      <c r="L3624" s="1" t="e">
        <v>#N/A</v>
      </c>
      <c r="M3624">
        <v>8.0511999999999997</v>
      </c>
      <c r="N3624" s="1" t="e">
        <v>#N/A</v>
      </c>
      <c r="O3624">
        <v>8.0236999999999998</v>
      </c>
      <c r="P3624" s="1" t="e">
        <v>#N/A</v>
      </c>
      <c r="Q3624">
        <v>7.9701000000000004</v>
      </c>
      <c r="R3624" s="1" t="e">
        <v>#N/A</v>
      </c>
      <c r="S3624">
        <v>7.9134000000000002</v>
      </c>
      <c r="T3624" s="1" t="e">
        <v>#N/A</v>
      </c>
      <c r="U3624">
        <v>7.9157000000000002</v>
      </c>
      <c r="V3624" s="1" t="e">
        <v>#N/A</v>
      </c>
      <c r="W3624">
        <v>7.8917999999999999</v>
      </c>
      <c r="X3624" s="1" t="e">
        <v>#N/A</v>
      </c>
      <c r="Y3624">
        <v>7.8893000000000004</v>
      </c>
      <c r="Z3624" s="1" t="e">
        <v>#N/A</v>
      </c>
      <c r="AA3624">
        <v>7.8802000000000003</v>
      </c>
      <c r="AB3624" s="1" t="e">
        <v>#N/A</v>
      </c>
      <c r="AC3624">
        <v>7.8947000000000003</v>
      </c>
      <c r="AD3624" s="1" t="e">
        <v>#N/A</v>
      </c>
      <c r="AE3624">
        <v>7.8925999999999998</v>
      </c>
      <c r="AF3624" s="1" t="e">
        <v>#N/A</v>
      </c>
      <c r="AG3624">
        <v>7.8901000000000003</v>
      </c>
      <c r="AH3624" s="1" t="e">
        <v>#N/A</v>
      </c>
      <c r="AI3624">
        <v>7.8810000000000002</v>
      </c>
      <c r="AJ3624" s="1" t="e">
        <v>#N/A</v>
      </c>
      <c r="AK3624">
        <v>7.8910999999999998</v>
      </c>
      <c r="AL3624" s="1" t="e">
        <v>#N/A</v>
      </c>
      <c r="AM3624">
        <v>7.8962000000000003</v>
      </c>
      <c r="AN3624" s="1" t="e">
        <v>#N/A</v>
      </c>
      <c r="AO3624">
        <v>7.9024999999999999</v>
      </c>
      <c r="AP3624" s="1" t="e">
        <v>#N/A</v>
      </c>
      <c r="AQ3624">
        <v>7.9024999999999999</v>
      </c>
      <c r="AR3624" s="1" t="e">
        <v>#N/A</v>
      </c>
      <c r="AS3624">
        <v>7.9130000000000003</v>
      </c>
      <c r="AT3624" s="1" t="e">
        <v>#N/A</v>
      </c>
      <c r="AU3624">
        <v>7.9161000000000001</v>
      </c>
      <c r="AV3624" s="1" t="e">
        <v>#N/A</v>
      </c>
      <c r="AW3624">
        <v>7.9181999999999997</v>
      </c>
      <c r="AX3624" s="1" t="e">
        <v>#N/A</v>
      </c>
      <c r="AY3624">
        <v>7.9188000000000001</v>
      </c>
      <c r="AZ3624" s="1" t="e">
        <v>#N/A</v>
      </c>
      <c r="BA3624">
        <v>7.9218999999999999</v>
      </c>
      <c r="BB3624" s="1" t="e">
        <v>#N/A</v>
      </c>
      <c r="BC3624">
        <v>7.9223999999999997</v>
      </c>
      <c r="BD3624" s="1" t="e">
        <v>#N/A</v>
      </c>
      <c r="BE3624">
        <v>7.9280999999999997</v>
      </c>
      <c r="BF3624" s="1" t="e">
        <v>#N/A</v>
      </c>
      <c r="BG3624">
        <v>7.9326999999999996</v>
      </c>
      <c r="BH3624" s="1" t="e">
        <v>#N/A</v>
      </c>
      <c r="BI3624">
        <v>7.9470000000000001</v>
      </c>
      <c r="BJ3624" s="1" t="e">
        <v>#N/A</v>
      </c>
      <c r="BK3624">
        <v>7.9569000000000001</v>
      </c>
      <c r="BL3624" s="1" t="e">
        <v>#N/A</v>
      </c>
      <c r="BM3624">
        <v>7.9650999999999996</v>
      </c>
      <c r="BN3624" s="1" t="e">
        <v>#N/A</v>
      </c>
      <c r="BO3624">
        <v>7.9668999999999999</v>
      </c>
      <c r="BP3624" s="1" t="e">
        <v>#N/A</v>
      </c>
      <c r="BQ3624">
        <v>7.9711999999999996</v>
      </c>
      <c r="BR3624" s="1" t="e">
        <v>#N/A</v>
      </c>
      <c r="BS3624">
        <v>7.97</v>
      </c>
      <c r="BT3624" s="1" t="e">
        <v>#N/A</v>
      </c>
      <c r="BU3624">
        <v>7.9691000000000001</v>
      </c>
      <c r="BV3624" s="1" t="e">
        <v>#N/A</v>
      </c>
      <c r="BW3624">
        <v>7.9657</v>
      </c>
      <c r="BX3624" s="1" t="e">
        <v>#N/A</v>
      </c>
      <c r="BY3624">
        <v>7.9683999999999999</v>
      </c>
      <c r="BZ3624" s="1"/>
      <c r="CB3624" t="e">
        <v>#N/A</v>
      </c>
      <c r="CC3624">
        <v>7.9683000000000002</v>
      </c>
      <c r="CD3624" s="1"/>
      <c r="CF3624" t="e">
        <v>#N/A</v>
      </c>
      <c r="CG3624">
        <v>7.9705000000000004</v>
      </c>
      <c r="CH3624" s="1"/>
      <c r="CJ3624" t="e">
        <v>#N/A</v>
      </c>
      <c r="CK3624">
        <v>7.9691999999999998</v>
      </c>
      <c r="CL3624" s="1"/>
      <c r="CN3624" t="e">
        <v>#N/A</v>
      </c>
      <c r="CO3624">
        <v>7.9664000000000001</v>
      </c>
      <c r="CP3624" s="1"/>
      <c r="CT3624" s="1"/>
      <c r="CZ3624" s="1"/>
      <c r="DB3624" s="1"/>
    </row>
    <row r="3625" spans="1:106" x14ac:dyDescent="0.25">
      <c r="A3625" s="2">
        <v>40702</v>
      </c>
      <c r="B3625" t="e">
        <v>#N/A</v>
      </c>
      <c r="C3625" s="1">
        <v>7.6475999999999997</v>
      </c>
      <c r="D3625" s="1" t="e">
        <v>#N/A</v>
      </c>
      <c r="E3625" s="1">
        <v>7.7308000000000003</v>
      </c>
      <c r="F3625" s="1"/>
      <c r="G3625" t="e">
        <v>#N/A</v>
      </c>
      <c r="H3625" s="1">
        <v>7.8372000000000002</v>
      </c>
      <c r="J3625" t="e">
        <v>#N/A</v>
      </c>
      <c r="K3625">
        <v>7.9791999999999996</v>
      </c>
      <c r="L3625" s="1" t="e">
        <v>#N/A</v>
      </c>
      <c r="M3625">
        <v>8.0511999999999997</v>
      </c>
      <c r="N3625" s="1" t="e">
        <v>#N/A</v>
      </c>
      <c r="O3625">
        <v>8.0263000000000009</v>
      </c>
      <c r="P3625" s="1" t="e">
        <v>#N/A</v>
      </c>
      <c r="Q3625">
        <v>8.0016999999999996</v>
      </c>
      <c r="R3625" s="1" t="e">
        <v>#N/A</v>
      </c>
      <c r="S3625">
        <v>7.9349999999999996</v>
      </c>
      <c r="T3625" s="1" t="e">
        <v>#N/A</v>
      </c>
      <c r="U3625">
        <v>7.9099000000000004</v>
      </c>
      <c r="V3625" s="1" t="e">
        <v>#N/A</v>
      </c>
      <c r="W3625">
        <v>7.8935000000000004</v>
      </c>
      <c r="X3625" s="1" t="e">
        <v>#N/A</v>
      </c>
      <c r="Y3625">
        <v>7.9047999999999998</v>
      </c>
      <c r="Z3625" s="1" t="e">
        <v>#N/A</v>
      </c>
      <c r="AA3625">
        <v>7.9089999999999998</v>
      </c>
      <c r="AB3625" s="1" t="e">
        <v>#N/A</v>
      </c>
      <c r="AC3625">
        <v>7.9330999999999996</v>
      </c>
      <c r="AD3625" s="1" t="e">
        <v>#N/A</v>
      </c>
      <c r="AE3625">
        <v>7.9379</v>
      </c>
      <c r="AF3625" s="1" t="e">
        <v>#N/A</v>
      </c>
      <c r="AG3625">
        <v>7.9419000000000004</v>
      </c>
      <c r="AH3625" s="1" t="e">
        <v>#N/A</v>
      </c>
      <c r="AI3625">
        <v>7.9378000000000002</v>
      </c>
      <c r="AJ3625" s="1" t="e">
        <v>#N/A</v>
      </c>
      <c r="AK3625">
        <v>7.9508999999999999</v>
      </c>
      <c r="AL3625" s="1" t="e">
        <v>#N/A</v>
      </c>
      <c r="AM3625">
        <v>7.9565999999999999</v>
      </c>
      <c r="AN3625" s="1" t="e">
        <v>#N/A</v>
      </c>
      <c r="AO3625">
        <v>7.9622999999999999</v>
      </c>
      <c r="AP3625" s="1" t="e">
        <v>#N/A</v>
      </c>
      <c r="AQ3625">
        <v>7.9615</v>
      </c>
      <c r="AR3625" s="1" t="e">
        <v>#N/A</v>
      </c>
      <c r="AS3625">
        <v>7.9721000000000002</v>
      </c>
      <c r="AT3625" s="1" t="e">
        <v>#N/A</v>
      </c>
      <c r="AU3625">
        <v>7.9767000000000001</v>
      </c>
      <c r="AV3625" s="1" t="e">
        <v>#N/A</v>
      </c>
      <c r="AW3625">
        <v>7.9809000000000001</v>
      </c>
      <c r="AX3625" s="1" t="e">
        <v>#N/A</v>
      </c>
      <c r="AY3625">
        <v>7.9832000000000001</v>
      </c>
      <c r="AZ3625" s="1" t="e">
        <v>#N/A</v>
      </c>
      <c r="BA3625">
        <v>7.9867999999999997</v>
      </c>
      <c r="BB3625" s="1" t="e">
        <v>#N/A</v>
      </c>
      <c r="BC3625">
        <v>7.9863</v>
      </c>
      <c r="BD3625" s="1" t="e">
        <v>#N/A</v>
      </c>
      <c r="BE3625">
        <v>7.9903000000000004</v>
      </c>
      <c r="BF3625" s="1" t="e">
        <v>#N/A</v>
      </c>
      <c r="BG3625">
        <v>7.9928999999999997</v>
      </c>
      <c r="BH3625" s="1" t="e">
        <v>#N/A</v>
      </c>
      <c r="BI3625">
        <v>8.0047999999999995</v>
      </c>
      <c r="BJ3625" s="1" t="e">
        <v>#N/A</v>
      </c>
      <c r="BK3625">
        <v>8.0128000000000004</v>
      </c>
      <c r="BL3625" s="1" t="e">
        <v>#N/A</v>
      </c>
      <c r="BM3625">
        <v>8.0190000000000001</v>
      </c>
      <c r="BN3625" s="1" t="e">
        <v>#N/A</v>
      </c>
      <c r="BO3625">
        <v>8.0191999999999997</v>
      </c>
      <c r="BP3625" s="1" t="e">
        <v>#N/A</v>
      </c>
      <c r="BQ3625">
        <v>8.0225000000000009</v>
      </c>
      <c r="BR3625" s="1" t="e">
        <v>#N/A</v>
      </c>
      <c r="BS3625">
        <v>8.0206</v>
      </c>
      <c r="BT3625" s="1" t="e">
        <v>#N/A</v>
      </c>
      <c r="BU3625">
        <v>8.0192999999999994</v>
      </c>
      <c r="BV3625" s="1" t="e">
        <v>#N/A</v>
      </c>
      <c r="BW3625">
        <v>8.0155999999999992</v>
      </c>
      <c r="BX3625" s="1" t="e">
        <v>#N/A</v>
      </c>
      <c r="BY3625">
        <v>8.0181000000000004</v>
      </c>
      <c r="BZ3625" s="1"/>
      <c r="CB3625" t="e">
        <v>#N/A</v>
      </c>
      <c r="CC3625">
        <v>8.0178999999999991</v>
      </c>
      <c r="CD3625" s="1"/>
      <c r="CF3625" t="e">
        <v>#N/A</v>
      </c>
      <c r="CG3625">
        <v>8.0205000000000002</v>
      </c>
      <c r="CH3625" s="1"/>
      <c r="CJ3625" t="e">
        <v>#N/A</v>
      </c>
      <c r="CK3625">
        <v>8.0198999999999998</v>
      </c>
      <c r="CL3625" s="1"/>
      <c r="CN3625" t="e">
        <v>#N/A</v>
      </c>
      <c r="CO3625">
        <v>8.0182000000000002</v>
      </c>
      <c r="CP3625" s="1"/>
      <c r="CT3625" s="1"/>
      <c r="CZ3625" s="1"/>
      <c r="DB3625" s="1"/>
    </row>
    <row r="3626" spans="1:106" x14ac:dyDescent="0.25">
      <c r="A3626" s="2">
        <v>40701</v>
      </c>
      <c r="B3626" t="e">
        <v>#N/A</v>
      </c>
      <c r="C3626" s="1">
        <v>7.7068000000000003</v>
      </c>
      <c r="D3626" s="1" t="e">
        <v>#N/A</v>
      </c>
      <c r="E3626" s="1">
        <v>7.7576000000000001</v>
      </c>
      <c r="F3626" s="1"/>
      <c r="G3626" t="e">
        <v>#N/A</v>
      </c>
      <c r="H3626" s="1">
        <v>7.8226000000000004</v>
      </c>
      <c r="J3626" t="e">
        <v>#N/A</v>
      </c>
      <c r="K3626">
        <v>7.9173</v>
      </c>
      <c r="L3626" s="1" t="e">
        <v>#N/A</v>
      </c>
      <c r="M3626">
        <v>7.9996999999999998</v>
      </c>
      <c r="N3626" s="1" t="e">
        <v>#N/A</v>
      </c>
      <c r="O3626">
        <v>8.0269999999999992</v>
      </c>
      <c r="P3626" s="1" t="e">
        <v>#N/A</v>
      </c>
      <c r="Q3626">
        <v>8.0227000000000004</v>
      </c>
      <c r="R3626" s="1" t="e">
        <v>#N/A</v>
      </c>
      <c r="S3626">
        <v>7.9859999999999998</v>
      </c>
      <c r="T3626" s="1" t="e">
        <v>#N/A</v>
      </c>
      <c r="U3626">
        <v>8.0010999999999992</v>
      </c>
      <c r="V3626" s="1" t="e">
        <v>#N/A</v>
      </c>
      <c r="W3626">
        <v>7.9943999999999997</v>
      </c>
      <c r="X3626" s="1" t="e">
        <v>#N/A</v>
      </c>
      <c r="Y3626">
        <v>8.0081000000000007</v>
      </c>
      <c r="Z3626" s="1" t="e">
        <v>#N/A</v>
      </c>
      <c r="AA3626">
        <v>8.0120000000000005</v>
      </c>
      <c r="AB3626" s="1" t="e">
        <v>#N/A</v>
      </c>
      <c r="AC3626">
        <v>8.0383999999999993</v>
      </c>
      <c r="AD3626" s="1" t="e">
        <v>#N/A</v>
      </c>
      <c r="AE3626">
        <v>8.0465</v>
      </c>
      <c r="AF3626" s="1" t="e">
        <v>#N/A</v>
      </c>
      <c r="AG3626">
        <v>8.0538000000000007</v>
      </c>
      <c r="AH3626" s="1" t="e">
        <v>#N/A</v>
      </c>
      <c r="AI3626">
        <v>8.0523000000000007</v>
      </c>
      <c r="AJ3626" s="1" t="e">
        <v>#N/A</v>
      </c>
      <c r="AK3626">
        <v>8.0670999999999999</v>
      </c>
      <c r="AL3626" s="1" t="e">
        <v>#N/A</v>
      </c>
      <c r="AM3626">
        <v>8.0731999999999999</v>
      </c>
      <c r="AN3626" s="1" t="e">
        <v>#N/A</v>
      </c>
      <c r="AO3626">
        <v>8.0786999999999995</v>
      </c>
      <c r="AP3626" s="1" t="e">
        <v>#N/A</v>
      </c>
      <c r="AQ3626">
        <v>8.0774000000000008</v>
      </c>
      <c r="AR3626" s="1" t="e">
        <v>#N/A</v>
      </c>
      <c r="AS3626">
        <v>8.0877999999999997</v>
      </c>
      <c r="AT3626" s="1" t="e">
        <v>#N/A</v>
      </c>
      <c r="AU3626">
        <v>8.0922999999999998</v>
      </c>
      <c r="AV3626" s="1" t="e">
        <v>#N/A</v>
      </c>
      <c r="AW3626">
        <v>8.0965000000000007</v>
      </c>
      <c r="AX3626" s="1" t="e">
        <v>#N/A</v>
      </c>
      <c r="AY3626">
        <v>8.0988000000000007</v>
      </c>
      <c r="AZ3626" s="1" t="e">
        <v>#N/A</v>
      </c>
      <c r="BA3626">
        <v>8.1022999999999996</v>
      </c>
      <c r="BB3626" s="1" t="e">
        <v>#N/A</v>
      </c>
      <c r="BC3626">
        <v>8.1016999999999992</v>
      </c>
      <c r="BD3626" s="1" t="e">
        <v>#N/A</v>
      </c>
      <c r="BE3626">
        <v>8.1056000000000008</v>
      </c>
      <c r="BF3626" s="1" t="e">
        <v>#N/A</v>
      </c>
      <c r="BG3626">
        <v>8.1082000000000001</v>
      </c>
      <c r="BH3626" s="1" t="e">
        <v>#N/A</v>
      </c>
      <c r="BI3626">
        <v>8.1202000000000005</v>
      </c>
      <c r="BJ3626" s="1" t="e">
        <v>#N/A</v>
      </c>
      <c r="BK3626">
        <v>8.1280000000000001</v>
      </c>
      <c r="BL3626" s="1" t="e">
        <v>#N/A</v>
      </c>
      <c r="BM3626">
        <v>8.1342999999999996</v>
      </c>
      <c r="BN3626" s="1" t="e">
        <v>#N/A</v>
      </c>
      <c r="BO3626">
        <v>8.1343999999999994</v>
      </c>
      <c r="BP3626" s="1" t="e">
        <v>#N/A</v>
      </c>
      <c r="BQ3626">
        <v>8.1377000000000006</v>
      </c>
      <c r="BR3626" s="1" t="e">
        <v>#N/A</v>
      </c>
      <c r="BS3626">
        <v>8.1356000000000002</v>
      </c>
      <c r="BT3626" s="1" t="e">
        <v>#N/A</v>
      </c>
      <c r="BU3626">
        <v>8.1341999999999999</v>
      </c>
      <c r="BV3626" s="1" t="e">
        <v>#N/A</v>
      </c>
      <c r="BW3626">
        <v>8.1303999999999998</v>
      </c>
      <c r="BX3626" s="1" t="e">
        <v>#N/A</v>
      </c>
      <c r="BY3626">
        <v>8.1328999999999994</v>
      </c>
      <c r="BZ3626" s="1"/>
      <c r="CB3626" t="e">
        <v>#N/A</v>
      </c>
      <c r="CC3626">
        <v>8.1326999999999998</v>
      </c>
      <c r="CD3626" s="1"/>
      <c r="CF3626" t="e">
        <v>#N/A</v>
      </c>
      <c r="CG3626">
        <v>8.1354000000000006</v>
      </c>
      <c r="CH3626" s="1"/>
      <c r="CJ3626" t="e">
        <v>#N/A</v>
      </c>
      <c r="CK3626">
        <v>8.1349</v>
      </c>
      <c r="CL3626" s="1"/>
      <c r="CN3626" t="e">
        <v>#N/A</v>
      </c>
      <c r="CO3626">
        <v>8.1333000000000002</v>
      </c>
      <c r="CP3626" s="1"/>
      <c r="CT3626" s="1"/>
      <c r="CZ3626" s="1"/>
      <c r="DB3626" s="1"/>
    </row>
    <row r="3627" spans="1:106" x14ac:dyDescent="0.25">
      <c r="A3627" s="2">
        <v>40700</v>
      </c>
      <c r="B3627" t="e">
        <v>#N/A</v>
      </c>
      <c r="C3627" s="1">
        <v>7.7068000000000003</v>
      </c>
      <c r="D3627" s="1" t="e">
        <v>#N/A</v>
      </c>
      <c r="E3627" s="1">
        <v>7.7572000000000001</v>
      </c>
      <c r="F3627" s="1"/>
      <c r="G3627" t="e">
        <v>#N/A</v>
      </c>
      <c r="H3627" s="1">
        <v>7.8182999999999998</v>
      </c>
      <c r="J3627" t="e">
        <v>#N/A</v>
      </c>
      <c r="K3627">
        <v>7.9173</v>
      </c>
      <c r="L3627" s="1" t="e">
        <v>#N/A</v>
      </c>
      <c r="M3627">
        <v>8.0292999999999992</v>
      </c>
      <c r="N3627" s="1" t="e">
        <v>#N/A</v>
      </c>
      <c r="O3627">
        <v>8.0269999999999992</v>
      </c>
      <c r="P3627" s="1" t="e">
        <v>#N/A</v>
      </c>
      <c r="Q3627">
        <v>8.0277999999999992</v>
      </c>
      <c r="R3627" s="1" t="e">
        <v>#N/A</v>
      </c>
      <c r="S3627">
        <v>7.9859999999999998</v>
      </c>
      <c r="T3627" s="1" t="e">
        <v>#N/A</v>
      </c>
      <c r="U3627">
        <v>7.9710999999999999</v>
      </c>
      <c r="V3627" s="1" t="e">
        <v>#N/A</v>
      </c>
      <c r="W3627">
        <v>7.9593999999999996</v>
      </c>
      <c r="X3627" s="1" t="e">
        <v>#N/A</v>
      </c>
      <c r="Y3627">
        <v>7.9743000000000004</v>
      </c>
      <c r="Z3627" s="1" t="e">
        <v>#N/A</v>
      </c>
      <c r="AA3627">
        <v>7.9806999999999997</v>
      </c>
      <c r="AB3627" s="1" t="e">
        <v>#N/A</v>
      </c>
      <c r="AC3627">
        <v>8.0063999999999993</v>
      </c>
      <c r="AD3627" s="1" t="e">
        <v>#N/A</v>
      </c>
      <c r="AE3627">
        <v>8.0116999999999994</v>
      </c>
      <c r="AF3627" s="1" t="e">
        <v>#N/A</v>
      </c>
      <c r="AG3627">
        <v>8.0155999999999992</v>
      </c>
      <c r="AH3627" s="1" t="e">
        <v>#N/A</v>
      </c>
      <c r="AI3627">
        <v>8.0111000000000008</v>
      </c>
      <c r="AJ3627" s="1" t="e">
        <v>#N/A</v>
      </c>
      <c r="AK3627">
        <v>8.0244</v>
      </c>
      <c r="AL3627" s="1" t="e">
        <v>#N/A</v>
      </c>
      <c r="AM3627">
        <v>8.0300999999999991</v>
      </c>
      <c r="AN3627" s="1" t="e">
        <v>#N/A</v>
      </c>
      <c r="AO3627">
        <v>8.0357000000000003</v>
      </c>
      <c r="AP3627" s="1" t="e">
        <v>#N/A</v>
      </c>
      <c r="AQ3627">
        <v>8.0348000000000006</v>
      </c>
      <c r="AR3627" s="1" t="e">
        <v>#N/A</v>
      </c>
      <c r="AS3627">
        <v>8.0454000000000008</v>
      </c>
      <c r="AT3627" s="1" t="e">
        <v>#N/A</v>
      </c>
      <c r="AU3627">
        <v>8.0500000000000007</v>
      </c>
      <c r="AV3627" s="1" t="e">
        <v>#N/A</v>
      </c>
      <c r="AW3627">
        <v>8.0541999999999998</v>
      </c>
      <c r="AX3627" s="1" t="e">
        <v>#N/A</v>
      </c>
      <c r="AY3627">
        <v>8.0564999999999998</v>
      </c>
      <c r="AZ3627" s="1" t="e">
        <v>#N/A</v>
      </c>
      <c r="BA3627">
        <v>8.06</v>
      </c>
      <c r="BB3627" s="1" t="e">
        <v>#N/A</v>
      </c>
      <c r="BC3627">
        <v>8.0594999999999999</v>
      </c>
      <c r="BD3627" s="1" t="e">
        <v>#N/A</v>
      </c>
      <c r="BE3627">
        <v>8.0633999999999997</v>
      </c>
      <c r="BF3627" s="1" t="e">
        <v>#N/A</v>
      </c>
      <c r="BG3627">
        <v>8.0660000000000007</v>
      </c>
      <c r="BH3627" s="1" t="e">
        <v>#N/A</v>
      </c>
      <c r="BI3627">
        <v>8.0779999999999994</v>
      </c>
      <c r="BJ3627" s="1" t="e">
        <v>#N/A</v>
      </c>
      <c r="BK3627">
        <v>8.0858000000000008</v>
      </c>
      <c r="BL3627" s="1" t="e">
        <v>#N/A</v>
      </c>
      <c r="BM3627">
        <v>8.0921000000000003</v>
      </c>
      <c r="BN3627" s="1" t="e">
        <v>#N/A</v>
      </c>
      <c r="BO3627">
        <v>8.0922000000000001</v>
      </c>
      <c r="BP3627" s="1" t="e">
        <v>#N/A</v>
      </c>
      <c r="BQ3627">
        <v>8.0954999999999995</v>
      </c>
      <c r="BR3627" s="1" t="e">
        <v>#N/A</v>
      </c>
      <c r="BS3627">
        <v>8.0935000000000006</v>
      </c>
      <c r="BT3627" s="1" t="e">
        <v>#N/A</v>
      </c>
      <c r="BU3627">
        <v>8.0921000000000003</v>
      </c>
      <c r="BV3627" s="1" t="e">
        <v>#N/A</v>
      </c>
      <c r="BW3627">
        <v>8.0883000000000003</v>
      </c>
      <c r="BX3627" s="1" t="e">
        <v>#N/A</v>
      </c>
      <c r="BY3627">
        <v>8.0908999999999995</v>
      </c>
      <c r="BZ3627" s="1"/>
      <c r="CB3627" t="e">
        <v>#N/A</v>
      </c>
      <c r="CC3627">
        <v>8.0907</v>
      </c>
      <c r="CD3627" s="1"/>
      <c r="CF3627" t="e">
        <v>#N/A</v>
      </c>
      <c r="CG3627">
        <v>8.0934000000000008</v>
      </c>
      <c r="CH3627" s="1"/>
      <c r="CJ3627" t="e">
        <v>#N/A</v>
      </c>
      <c r="CK3627">
        <v>8.0929000000000002</v>
      </c>
      <c r="CL3627" s="1"/>
      <c r="CN3627" t="e">
        <v>#N/A</v>
      </c>
      <c r="CO3627">
        <v>8.0914000000000001</v>
      </c>
      <c r="CP3627" s="1"/>
      <c r="CT3627" s="1"/>
      <c r="CZ3627" s="1"/>
      <c r="DB3627" s="1"/>
    </row>
    <row r="3628" spans="1:106" x14ac:dyDescent="0.25">
      <c r="A3628" s="2">
        <v>40697</v>
      </c>
      <c r="B3628" t="e">
        <v>#N/A</v>
      </c>
      <c r="C3628" s="1">
        <v>7.5761000000000003</v>
      </c>
      <c r="D3628" s="1" t="e">
        <v>#N/A</v>
      </c>
      <c r="E3628" s="1">
        <v>7.6158999999999999</v>
      </c>
      <c r="F3628" s="1"/>
      <c r="G3628" t="e">
        <v>#N/A</v>
      </c>
      <c r="H3628" s="1">
        <v>7.7267999999999999</v>
      </c>
      <c r="J3628" t="e">
        <v>#N/A</v>
      </c>
      <c r="K3628">
        <v>7.8682999999999996</v>
      </c>
      <c r="L3628" s="1" t="e">
        <v>#N/A</v>
      </c>
      <c r="M3628">
        <v>7.9103000000000003</v>
      </c>
      <c r="N3628" s="1" t="e">
        <v>#N/A</v>
      </c>
      <c r="O3628">
        <v>8.0160999999999998</v>
      </c>
      <c r="P3628" s="1" t="e">
        <v>#N/A</v>
      </c>
      <c r="Q3628">
        <v>7.9960000000000004</v>
      </c>
      <c r="R3628" s="1" t="e">
        <v>#N/A</v>
      </c>
      <c r="S3628">
        <v>7.9271000000000003</v>
      </c>
      <c r="T3628" s="1" t="e">
        <v>#N/A</v>
      </c>
      <c r="U3628">
        <v>7.9635999999999996</v>
      </c>
      <c r="V3628" s="1" t="e">
        <v>#N/A</v>
      </c>
      <c r="W3628">
        <v>7.9580000000000002</v>
      </c>
      <c r="X3628" s="1" t="e">
        <v>#N/A</v>
      </c>
      <c r="Y3628">
        <v>7.9673999999999996</v>
      </c>
      <c r="Z3628" s="1" t="e">
        <v>#N/A</v>
      </c>
      <c r="AA3628">
        <v>7.9668000000000001</v>
      </c>
      <c r="AB3628" s="1" t="e">
        <v>#N/A</v>
      </c>
      <c r="AC3628">
        <v>7.9889000000000001</v>
      </c>
      <c r="AD3628" s="1" t="e">
        <v>#N/A</v>
      </c>
      <c r="AE3628">
        <v>7.9939999999999998</v>
      </c>
      <c r="AF3628" s="1" t="e">
        <v>#N/A</v>
      </c>
      <c r="AG3628">
        <v>7.9983000000000004</v>
      </c>
      <c r="AH3628" s="1" t="e">
        <v>#N/A</v>
      </c>
      <c r="AI3628">
        <v>7.9942000000000002</v>
      </c>
      <c r="AJ3628" s="1" t="e">
        <v>#N/A</v>
      </c>
      <c r="AK3628">
        <v>8.0076000000000001</v>
      </c>
      <c r="AL3628" s="1" t="e">
        <v>#N/A</v>
      </c>
      <c r="AM3628">
        <v>8.0129999999999999</v>
      </c>
      <c r="AN3628" s="1" t="e">
        <v>#N/A</v>
      </c>
      <c r="AO3628">
        <v>8.0181000000000004</v>
      </c>
      <c r="AP3628" s="1" t="e">
        <v>#N/A</v>
      </c>
      <c r="AQ3628">
        <v>8.0170999999999992</v>
      </c>
      <c r="AR3628" s="1" t="e">
        <v>#N/A</v>
      </c>
      <c r="AS3628">
        <v>8.0289999999999999</v>
      </c>
      <c r="AT3628" s="1" t="e">
        <v>#N/A</v>
      </c>
      <c r="AU3628">
        <v>8.0360999999999994</v>
      </c>
      <c r="AV3628" s="1" t="e">
        <v>#N/A</v>
      </c>
      <c r="AW3628">
        <v>8.0435999999999996</v>
      </c>
      <c r="AX3628" s="1" t="e">
        <v>#N/A</v>
      </c>
      <c r="AY3628">
        <v>8.0494000000000003</v>
      </c>
      <c r="AZ3628" s="1" t="e">
        <v>#N/A</v>
      </c>
      <c r="BA3628">
        <v>8.0559999999999992</v>
      </c>
      <c r="BB3628" s="1" t="e">
        <v>#N/A</v>
      </c>
      <c r="BC3628">
        <v>8.0581999999999994</v>
      </c>
      <c r="BD3628" s="1" t="e">
        <v>#N/A</v>
      </c>
      <c r="BE3628">
        <v>8.0648</v>
      </c>
      <c r="BF3628" s="1" t="e">
        <v>#N/A</v>
      </c>
      <c r="BG3628">
        <v>8.0701000000000001</v>
      </c>
      <c r="BH3628" s="1" t="e">
        <v>#N/A</v>
      </c>
      <c r="BI3628">
        <v>8.0846</v>
      </c>
      <c r="BJ3628" s="1" t="e">
        <v>#N/A</v>
      </c>
      <c r="BK3628">
        <v>8.0947999999999993</v>
      </c>
      <c r="BL3628" s="1" t="e">
        <v>#N/A</v>
      </c>
      <c r="BM3628">
        <v>8.1033000000000008</v>
      </c>
      <c r="BN3628" s="1" t="e">
        <v>#N/A</v>
      </c>
      <c r="BO3628">
        <v>8.1053999999999995</v>
      </c>
      <c r="BP3628" s="1" t="e">
        <v>#N/A</v>
      </c>
      <c r="BQ3628">
        <v>8.1104000000000003</v>
      </c>
      <c r="BR3628" s="1" t="e">
        <v>#N/A</v>
      </c>
      <c r="BS3628">
        <v>8.1098999999999997</v>
      </c>
      <c r="BT3628" s="1" t="e">
        <v>#N/A</v>
      </c>
      <c r="BU3628">
        <v>8.1098999999999997</v>
      </c>
      <c r="BV3628" s="1" t="e">
        <v>#N/A</v>
      </c>
      <c r="BW3628">
        <v>8.1074000000000002</v>
      </c>
      <c r="BX3628" s="1" t="e">
        <v>#N/A</v>
      </c>
      <c r="BY3628">
        <v>8.1112000000000002</v>
      </c>
      <c r="BZ3628" s="1"/>
      <c r="CB3628" t="e">
        <v>#N/A</v>
      </c>
      <c r="CC3628">
        <v>8.1132000000000009</v>
      </c>
      <c r="CD3628" s="1"/>
      <c r="CF3628" t="e">
        <v>#N/A</v>
      </c>
      <c r="CG3628">
        <v>8.1178000000000008</v>
      </c>
      <c r="CH3628" s="1"/>
      <c r="CJ3628" t="e">
        <v>#N/A</v>
      </c>
      <c r="CK3628">
        <v>8.1189999999999998</v>
      </c>
      <c r="CL3628" s="1"/>
      <c r="CN3628" t="e">
        <v>#N/A</v>
      </c>
      <c r="CO3628">
        <v>8.1188000000000002</v>
      </c>
      <c r="CP3628" s="1"/>
      <c r="CT3628" s="1"/>
      <c r="CZ3628" s="1"/>
      <c r="DB3628" s="1"/>
    </row>
    <row r="3629" spans="1:106" x14ac:dyDescent="0.25">
      <c r="A3629" s="2">
        <v>40696</v>
      </c>
      <c r="B3629" t="e">
        <v>#N/A</v>
      </c>
      <c r="C3629" s="1">
        <v>7.5560999999999998</v>
      </c>
      <c r="D3629" s="1" t="e">
        <v>#N/A</v>
      </c>
      <c r="E3629" s="1">
        <v>7.7061000000000002</v>
      </c>
      <c r="F3629" s="1"/>
      <c r="G3629" t="e">
        <v>#N/A</v>
      </c>
      <c r="H3629" s="1">
        <v>7.7591000000000001</v>
      </c>
      <c r="J3629" t="e">
        <v>#N/A</v>
      </c>
      <c r="K3629">
        <v>7.9191000000000003</v>
      </c>
      <c r="L3629" s="1" t="e">
        <v>#N/A</v>
      </c>
      <c r="M3629">
        <v>8.0496999999999996</v>
      </c>
      <c r="N3629" s="1" t="e">
        <v>#N/A</v>
      </c>
      <c r="O3629">
        <v>8.0784000000000002</v>
      </c>
      <c r="P3629" s="1" t="e">
        <v>#N/A</v>
      </c>
      <c r="Q3629">
        <v>8.0417000000000005</v>
      </c>
      <c r="R3629" s="1" t="e">
        <v>#N/A</v>
      </c>
      <c r="S3629">
        <v>8.0048999999999992</v>
      </c>
      <c r="T3629" s="1" t="e">
        <v>#N/A</v>
      </c>
      <c r="U3629">
        <v>7.9901999999999997</v>
      </c>
      <c r="V3629" s="1" t="e">
        <v>#N/A</v>
      </c>
      <c r="W3629">
        <v>7.9908000000000001</v>
      </c>
      <c r="X3629" s="1" t="e">
        <v>#N/A</v>
      </c>
      <c r="Y3629">
        <v>8.0193999999999992</v>
      </c>
      <c r="Z3629" s="1" t="e">
        <v>#N/A</v>
      </c>
      <c r="AA3629">
        <v>8.0359999999999996</v>
      </c>
      <c r="AB3629" s="1" t="e">
        <v>#N/A</v>
      </c>
      <c r="AC3629">
        <v>8.0652000000000008</v>
      </c>
      <c r="AD3629" s="1" t="e">
        <v>#N/A</v>
      </c>
      <c r="AE3629">
        <v>8.0678000000000001</v>
      </c>
      <c r="AF3629" s="1" t="e">
        <v>#N/A</v>
      </c>
      <c r="AG3629">
        <v>8.0664999999999996</v>
      </c>
      <c r="AH3629" s="1" t="e">
        <v>#N/A</v>
      </c>
      <c r="AI3629">
        <v>8.0565999999999995</v>
      </c>
      <c r="AJ3629" s="1" t="e">
        <v>#N/A</v>
      </c>
      <c r="AK3629">
        <v>8.0653000000000006</v>
      </c>
      <c r="AL3629" s="1" t="e">
        <v>#N/A</v>
      </c>
      <c r="AM3629">
        <v>8.0672999999999995</v>
      </c>
      <c r="AN3629" s="1" t="e">
        <v>#N/A</v>
      </c>
      <c r="AO3629">
        <v>8.0692000000000004</v>
      </c>
      <c r="AP3629" s="1" t="e">
        <v>#N/A</v>
      </c>
      <c r="AQ3629">
        <v>8.0654000000000003</v>
      </c>
      <c r="AR3629" s="1" t="e">
        <v>#N/A</v>
      </c>
      <c r="AS3629">
        <v>8.0748999999999995</v>
      </c>
      <c r="AT3629" s="1" t="e">
        <v>#N/A</v>
      </c>
      <c r="AU3629">
        <v>8.0801999999999996</v>
      </c>
      <c r="AV3629" s="1" t="e">
        <v>#N/A</v>
      </c>
      <c r="AW3629">
        <v>8.0863999999999994</v>
      </c>
      <c r="AX3629" s="1" t="e">
        <v>#N/A</v>
      </c>
      <c r="AY3629">
        <v>8.0908999999999995</v>
      </c>
      <c r="AZ3629" s="1" t="e">
        <v>#N/A</v>
      </c>
      <c r="BA3629">
        <v>8.0960999999999999</v>
      </c>
      <c r="BB3629" s="1" t="e">
        <v>#N/A</v>
      </c>
      <c r="BC3629">
        <v>8.0966000000000005</v>
      </c>
      <c r="BD3629" s="1" t="e">
        <v>#N/A</v>
      </c>
      <c r="BE3629">
        <v>8.1014999999999997</v>
      </c>
      <c r="BF3629" s="1" t="e">
        <v>#N/A</v>
      </c>
      <c r="BG3629">
        <v>8.1046999999999993</v>
      </c>
      <c r="BH3629" s="1" t="e">
        <v>#N/A</v>
      </c>
      <c r="BI3629">
        <v>8.1175999999999995</v>
      </c>
      <c r="BJ3629" s="1" t="e">
        <v>#N/A</v>
      </c>
      <c r="BK3629">
        <v>8.1260999999999992</v>
      </c>
      <c r="BL3629" s="1" t="e">
        <v>#N/A</v>
      </c>
      <c r="BM3629">
        <v>8.1329999999999991</v>
      </c>
      <c r="BN3629" s="1" t="e">
        <v>#N/A</v>
      </c>
      <c r="BO3629">
        <v>8.1340000000000003</v>
      </c>
      <c r="BP3629" s="1" t="e">
        <v>#N/A</v>
      </c>
      <c r="BQ3629">
        <v>8.1381999999999994</v>
      </c>
      <c r="BR3629" s="1" t="e">
        <v>#N/A</v>
      </c>
      <c r="BS3629">
        <v>8.1372</v>
      </c>
      <c r="BT3629" s="1" t="e">
        <v>#N/A</v>
      </c>
      <c r="BU3629">
        <v>8.1369000000000007</v>
      </c>
      <c r="BV3629" s="1" t="e">
        <v>#N/A</v>
      </c>
      <c r="BW3629">
        <v>8.1341000000000001</v>
      </c>
      <c r="BX3629" s="1" t="e">
        <v>#N/A</v>
      </c>
      <c r="BY3629">
        <v>8.1377000000000006</v>
      </c>
      <c r="BZ3629" s="1"/>
      <c r="CB3629" t="e">
        <v>#N/A</v>
      </c>
      <c r="CC3629">
        <v>8.1397999999999993</v>
      </c>
      <c r="CD3629" s="1"/>
      <c r="CF3629" t="e">
        <v>#N/A</v>
      </c>
      <c r="CG3629">
        <v>8.1448999999999998</v>
      </c>
      <c r="CH3629" s="1"/>
      <c r="CJ3629" t="e">
        <v>#N/A</v>
      </c>
      <c r="CK3629">
        <v>8.1469000000000005</v>
      </c>
      <c r="CL3629" s="1"/>
      <c r="CN3629" t="e">
        <v>#N/A</v>
      </c>
      <c r="CO3629">
        <v>8.1478999999999999</v>
      </c>
      <c r="CP3629" s="1"/>
      <c r="CT3629" s="1"/>
      <c r="CZ3629" s="1"/>
      <c r="DB3629" s="1"/>
    </row>
    <row r="3630" spans="1:106" x14ac:dyDescent="0.25">
      <c r="A3630" s="2">
        <v>40695</v>
      </c>
      <c r="B3630" t="e">
        <v>#N/A</v>
      </c>
      <c r="C3630" s="1">
        <v>7.6314000000000002</v>
      </c>
      <c r="D3630" s="1" t="e">
        <v>#N/A</v>
      </c>
      <c r="E3630" s="1">
        <v>7.7035999999999998</v>
      </c>
      <c r="F3630" s="1"/>
      <c r="G3630" t="e">
        <v>#N/A</v>
      </c>
      <c r="H3630" s="1">
        <v>7.7892000000000001</v>
      </c>
      <c r="J3630" t="e">
        <v>#N/A</v>
      </c>
      <c r="K3630">
        <v>7.9256000000000002</v>
      </c>
      <c r="L3630" s="1" t="e">
        <v>#N/A</v>
      </c>
      <c r="M3630">
        <v>8.0509000000000004</v>
      </c>
      <c r="N3630" s="1" t="e">
        <v>#N/A</v>
      </c>
      <c r="O3630">
        <v>8.1310000000000002</v>
      </c>
      <c r="P3630" s="1" t="e">
        <v>#N/A</v>
      </c>
      <c r="Q3630">
        <v>8.1980000000000004</v>
      </c>
      <c r="R3630" s="1" t="e">
        <v>#N/A</v>
      </c>
      <c r="S3630">
        <v>8.1684999999999999</v>
      </c>
      <c r="T3630" s="1" t="e">
        <v>#N/A</v>
      </c>
      <c r="U3630">
        <v>8.1189</v>
      </c>
      <c r="V3630" s="1" t="e">
        <v>#N/A</v>
      </c>
      <c r="W3630">
        <v>8.1106999999999996</v>
      </c>
      <c r="X3630" s="1" t="e">
        <v>#N/A</v>
      </c>
      <c r="Y3630">
        <v>8.1374999999999993</v>
      </c>
      <c r="Z3630" s="1" t="e">
        <v>#N/A</v>
      </c>
      <c r="AA3630">
        <v>8.1547000000000001</v>
      </c>
      <c r="AB3630" s="1" t="e">
        <v>#N/A</v>
      </c>
      <c r="AC3630">
        <v>8.1850000000000005</v>
      </c>
      <c r="AD3630" s="1" t="e">
        <v>#N/A</v>
      </c>
      <c r="AE3630">
        <v>8.1885999999999992</v>
      </c>
      <c r="AF3630" s="1" t="e">
        <v>#N/A</v>
      </c>
      <c r="AG3630">
        <v>8.1890999999999998</v>
      </c>
      <c r="AH3630" s="1" t="e">
        <v>#N/A</v>
      </c>
      <c r="AI3630">
        <v>8.1805000000000003</v>
      </c>
      <c r="AJ3630" s="1" t="e">
        <v>#N/A</v>
      </c>
      <c r="AK3630">
        <v>8.1903000000000006</v>
      </c>
      <c r="AL3630" s="1" t="e">
        <v>#N/A</v>
      </c>
      <c r="AM3630">
        <v>8.1927000000000003</v>
      </c>
      <c r="AN3630" s="1" t="e">
        <v>#N/A</v>
      </c>
      <c r="AO3630">
        <v>8.1948000000000008</v>
      </c>
      <c r="AP3630" s="1" t="e">
        <v>#N/A</v>
      </c>
      <c r="AQ3630">
        <v>8.1907999999999994</v>
      </c>
      <c r="AR3630" s="1" t="e">
        <v>#N/A</v>
      </c>
      <c r="AS3630">
        <v>8.1997999999999998</v>
      </c>
      <c r="AT3630" s="1" t="e">
        <v>#N/A</v>
      </c>
      <c r="AU3630">
        <v>8.2039000000000009</v>
      </c>
      <c r="AV3630" s="1" t="e">
        <v>#N/A</v>
      </c>
      <c r="AW3630">
        <v>8.2083999999999993</v>
      </c>
      <c r="AX3630" s="1" t="e">
        <v>#N/A</v>
      </c>
      <c r="AY3630">
        <v>8.2111999999999998</v>
      </c>
      <c r="AZ3630" s="1" t="e">
        <v>#N/A</v>
      </c>
      <c r="BA3630">
        <v>8.2149000000000001</v>
      </c>
      <c r="BB3630" s="1" t="e">
        <v>#N/A</v>
      </c>
      <c r="BC3630">
        <v>8.2142999999999997</v>
      </c>
      <c r="BD3630" s="1" t="e">
        <v>#N/A</v>
      </c>
      <c r="BE3630">
        <v>8.2181999999999995</v>
      </c>
      <c r="BF3630" s="1" t="e">
        <v>#N/A</v>
      </c>
      <c r="BG3630">
        <v>8.2209000000000003</v>
      </c>
      <c r="BH3630" s="1" t="e">
        <v>#N/A</v>
      </c>
      <c r="BI3630">
        <v>8.2331000000000003</v>
      </c>
      <c r="BJ3630" s="1" t="e">
        <v>#N/A</v>
      </c>
      <c r="BK3630">
        <v>8.2411999999999992</v>
      </c>
      <c r="BL3630" s="1" t="e">
        <v>#N/A</v>
      </c>
      <c r="BM3630">
        <v>8.2476000000000003</v>
      </c>
      <c r="BN3630" s="1" t="e">
        <v>#N/A</v>
      </c>
      <c r="BO3630">
        <v>8.2477999999999998</v>
      </c>
      <c r="BP3630" s="1" t="e">
        <v>#N/A</v>
      </c>
      <c r="BQ3630">
        <v>8.2512000000000008</v>
      </c>
      <c r="BR3630" s="1" t="e">
        <v>#N/A</v>
      </c>
      <c r="BS3630">
        <v>8.2492000000000001</v>
      </c>
      <c r="BT3630" s="1" t="e">
        <v>#N/A</v>
      </c>
      <c r="BU3630">
        <v>8.2477999999999998</v>
      </c>
      <c r="BV3630" s="1" t="e">
        <v>#N/A</v>
      </c>
      <c r="BW3630">
        <v>8.2439999999999998</v>
      </c>
      <c r="BX3630" s="1" t="e">
        <v>#N/A</v>
      </c>
      <c r="BY3630">
        <v>8.2466000000000008</v>
      </c>
      <c r="BZ3630" s="1"/>
      <c r="CB3630" t="e">
        <v>#N/A</v>
      </c>
      <c r="CC3630">
        <v>8.2464999999999993</v>
      </c>
      <c r="CD3630" s="1"/>
      <c r="CF3630" t="e">
        <v>#N/A</v>
      </c>
      <c r="CG3630">
        <v>8.2492000000000001</v>
      </c>
      <c r="CH3630" s="1"/>
      <c r="CJ3630" t="e">
        <v>#N/A</v>
      </c>
      <c r="CK3630">
        <v>8.2485999999999997</v>
      </c>
      <c r="CL3630" s="1"/>
      <c r="CN3630" t="e">
        <v>#N/A</v>
      </c>
      <c r="CO3630">
        <v>8.2469000000000001</v>
      </c>
      <c r="CP3630" s="1"/>
      <c r="CT3630" s="1"/>
      <c r="CZ3630" s="1"/>
      <c r="DB3630" s="1"/>
    </row>
    <row r="3631" spans="1:106" x14ac:dyDescent="0.25">
      <c r="A3631" s="2">
        <v>40694</v>
      </c>
      <c r="B3631" t="e">
        <v>#N/A</v>
      </c>
      <c r="C3631" s="1">
        <v>7.6475999999999997</v>
      </c>
      <c r="D3631" s="1" t="e">
        <v>#N/A</v>
      </c>
      <c r="E3631" s="1">
        <v>7.7133000000000003</v>
      </c>
      <c r="F3631" s="1"/>
      <c r="G3631" t="e">
        <v>#N/A</v>
      </c>
      <c r="H3631" s="1">
        <v>7.7918000000000003</v>
      </c>
      <c r="J3631" t="e">
        <v>#N/A</v>
      </c>
      <c r="K3631">
        <v>7.9294000000000002</v>
      </c>
      <c r="L3631" s="1" t="e">
        <v>#N/A</v>
      </c>
      <c r="M3631">
        <v>8.0511999999999997</v>
      </c>
      <c r="N3631" s="1" t="e">
        <v>#N/A</v>
      </c>
      <c r="O3631">
        <v>8.1334999999999997</v>
      </c>
      <c r="P3631" s="1" t="e">
        <v>#N/A</v>
      </c>
      <c r="Q3631">
        <v>8.2292000000000005</v>
      </c>
      <c r="R3631" s="1" t="e">
        <v>#N/A</v>
      </c>
      <c r="S3631">
        <v>8.1990999999999996</v>
      </c>
      <c r="T3631" s="1" t="e">
        <v>#N/A</v>
      </c>
      <c r="U3631">
        <v>8.2109000000000005</v>
      </c>
      <c r="V3631" s="1" t="e">
        <v>#N/A</v>
      </c>
      <c r="W3631">
        <v>8.2165999999999997</v>
      </c>
      <c r="X3631" s="1" t="e">
        <v>#N/A</v>
      </c>
      <c r="Y3631">
        <v>8.2453000000000003</v>
      </c>
      <c r="Z3631" s="1" t="e">
        <v>#N/A</v>
      </c>
      <c r="AA3631">
        <v>8.2597000000000005</v>
      </c>
      <c r="AB3631" s="1" t="e">
        <v>#N/A</v>
      </c>
      <c r="AC3631">
        <v>8.2903000000000002</v>
      </c>
      <c r="AD3631" s="1" t="e">
        <v>#N/A</v>
      </c>
      <c r="AE3631">
        <v>8.2942999999999998</v>
      </c>
      <c r="AF3631" s="1" t="e">
        <v>#N/A</v>
      </c>
      <c r="AG3631">
        <v>8.2943999999999996</v>
      </c>
      <c r="AH3631" s="1" t="e">
        <v>#N/A</v>
      </c>
      <c r="AI3631">
        <v>8.2852999999999994</v>
      </c>
      <c r="AJ3631" s="1" t="e">
        <v>#N/A</v>
      </c>
      <c r="AK3631">
        <v>8.2949999999999999</v>
      </c>
      <c r="AL3631" s="1" t="e">
        <v>#N/A</v>
      </c>
      <c r="AM3631">
        <v>8.2973999999999997</v>
      </c>
      <c r="AN3631" s="1" t="e">
        <v>#N/A</v>
      </c>
      <c r="AO3631">
        <v>8.2995000000000001</v>
      </c>
      <c r="AP3631" s="1" t="e">
        <v>#N/A</v>
      </c>
      <c r="AQ3631">
        <v>8.2954000000000008</v>
      </c>
      <c r="AR3631" s="1" t="e">
        <v>#N/A</v>
      </c>
      <c r="AS3631">
        <v>8.3043999999999993</v>
      </c>
      <c r="AT3631" s="1" t="e">
        <v>#N/A</v>
      </c>
      <c r="AU3631">
        <v>8.3085000000000004</v>
      </c>
      <c r="AV3631" s="1" t="e">
        <v>#N/A</v>
      </c>
      <c r="AW3631">
        <v>8.3130000000000006</v>
      </c>
      <c r="AX3631" s="1" t="e">
        <v>#N/A</v>
      </c>
      <c r="AY3631">
        <v>8.3157999999999994</v>
      </c>
      <c r="AZ3631" s="1" t="e">
        <v>#N/A</v>
      </c>
      <c r="BA3631">
        <v>8.3194999999999997</v>
      </c>
      <c r="BB3631" s="1" t="e">
        <v>#N/A</v>
      </c>
      <c r="BC3631">
        <v>8.3186999999999998</v>
      </c>
      <c r="BD3631" s="1" t="e">
        <v>#N/A</v>
      </c>
      <c r="BE3631">
        <v>8.3226999999999993</v>
      </c>
      <c r="BF3631" s="1" t="e">
        <v>#N/A</v>
      </c>
      <c r="BG3631">
        <v>8.3253000000000004</v>
      </c>
      <c r="BH3631" s="1" t="e">
        <v>#N/A</v>
      </c>
      <c r="BI3631">
        <v>8.3376000000000001</v>
      </c>
      <c r="BJ3631" s="1" t="e">
        <v>#N/A</v>
      </c>
      <c r="BK3631">
        <v>8.3455999999999992</v>
      </c>
      <c r="BL3631" s="1" t="e">
        <v>#N/A</v>
      </c>
      <c r="BM3631">
        <v>8.3521000000000001</v>
      </c>
      <c r="BN3631" s="1" t="e">
        <v>#N/A</v>
      </c>
      <c r="BO3631">
        <v>8.3521999999999998</v>
      </c>
      <c r="BP3631" s="1" t="e">
        <v>#N/A</v>
      </c>
      <c r="BQ3631">
        <v>8.3554999999999993</v>
      </c>
      <c r="BR3631" s="1" t="e">
        <v>#N/A</v>
      </c>
      <c r="BS3631">
        <v>8.3534000000000006</v>
      </c>
      <c r="BT3631" s="1" t="e">
        <v>#N/A</v>
      </c>
      <c r="BU3631">
        <v>8.3519000000000005</v>
      </c>
      <c r="BV3631" s="1" t="e">
        <v>#N/A</v>
      </c>
      <c r="BW3631">
        <v>8.3480000000000008</v>
      </c>
      <c r="BX3631" s="1" t="e">
        <v>#N/A</v>
      </c>
      <c r="BY3631">
        <v>8.3506999999999998</v>
      </c>
      <c r="BZ3631" s="1"/>
      <c r="CB3631" t="e">
        <v>#N/A</v>
      </c>
      <c r="CC3631">
        <v>8.3506</v>
      </c>
      <c r="CD3631" s="1"/>
      <c r="CF3631" t="e">
        <v>#N/A</v>
      </c>
      <c r="CG3631">
        <v>8.3534000000000006</v>
      </c>
      <c r="CH3631" s="1"/>
      <c r="CJ3631" t="e">
        <v>#N/A</v>
      </c>
      <c r="CK3631">
        <v>8.3529999999999998</v>
      </c>
      <c r="CL3631" s="1"/>
      <c r="CN3631" t="e">
        <v>#N/A</v>
      </c>
      <c r="CO3631">
        <v>8.3513999999999999</v>
      </c>
      <c r="CP3631" s="1"/>
      <c r="CT3631" s="1"/>
      <c r="CZ3631" s="1"/>
      <c r="DB3631" s="1"/>
    </row>
    <row r="3632" spans="1:106" x14ac:dyDescent="0.25">
      <c r="A3632" s="2">
        <v>40693</v>
      </c>
      <c r="B3632" t="e">
        <v>#N/A</v>
      </c>
      <c r="C3632" s="1">
        <v>7.6959999999999997</v>
      </c>
      <c r="D3632" s="1" t="e">
        <v>#N/A</v>
      </c>
      <c r="E3632" s="1">
        <v>7.7489999999999997</v>
      </c>
      <c r="F3632" s="1"/>
      <c r="G3632" t="e">
        <v>#N/A</v>
      </c>
      <c r="H3632" s="1">
        <v>7.8109000000000002</v>
      </c>
      <c r="J3632" t="e">
        <v>#N/A</v>
      </c>
      <c r="K3632">
        <v>7.9169999999999998</v>
      </c>
      <c r="L3632" s="1" t="e">
        <v>#N/A</v>
      </c>
      <c r="M3632">
        <v>8.0432000000000006</v>
      </c>
      <c r="N3632" s="1" t="e">
        <v>#N/A</v>
      </c>
      <c r="O3632">
        <v>8.1317000000000004</v>
      </c>
      <c r="P3632" s="1" t="e">
        <v>#N/A</v>
      </c>
      <c r="Q3632">
        <v>8.2294</v>
      </c>
      <c r="R3632" s="1" t="e">
        <v>#N/A</v>
      </c>
      <c r="S3632">
        <v>8.2296999999999993</v>
      </c>
      <c r="T3632" s="1" t="e">
        <v>#N/A</v>
      </c>
      <c r="U3632">
        <v>8.2260000000000009</v>
      </c>
      <c r="V3632" s="1" t="e">
        <v>#N/A</v>
      </c>
      <c r="W3632">
        <v>8.2297999999999991</v>
      </c>
      <c r="X3632" s="1" t="e">
        <v>#N/A</v>
      </c>
      <c r="Y3632">
        <v>8.2600999999999996</v>
      </c>
      <c r="Z3632" s="1" t="e">
        <v>#N/A</v>
      </c>
      <c r="AA3632">
        <v>8.2779000000000007</v>
      </c>
      <c r="AB3632" s="1" t="e">
        <v>#N/A</v>
      </c>
      <c r="AC3632">
        <v>8.3108000000000004</v>
      </c>
      <c r="AD3632" s="1" t="e">
        <v>#N/A</v>
      </c>
      <c r="AE3632">
        <v>8.3186999999999998</v>
      </c>
      <c r="AF3632" s="1" t="e">
        <v>#N/A</v>
      </c>
      <c r="AG3632">
        <v>8.3234999999999992</v>
      </c>
      <c r="AH3632" s="1" t="e">
        <v>#N/A</v>
      </c>
      <c r="AI3632">
        <v>8.3176000000000005</v>
      </c>
      <c r="AJ3632" s="1" t="e">
        <v>#N/A</v>
      </c>
      <c r="AK3632">
        <v>8.3276000000000003</v>
      </c>
      <c r="AL3632" s="1" t="e">
        <v>#N/A</v>
      </c>
      <c r="AM3632">
        <v>8.3263999999999996</v>
      </c>
      <c r="AN3632" s="1" t="e">
        <v>#N/A</v>
      </c>
      <c r="AO3632">
        <v>8.3228000000000009</v>
      </c>
      <c r="AP3632" s="1" t="e">
        <v>#N/A</v>
      </c>
      <c r="AQ3632">
        <v>8.3195999999999994</v>
      </c>
      <c r="AR3632" s="1" t="e">
        <v>#N/A</v>
      </c>
      <c r="AS3632">
        <v>8.3129000000000008</v>
      </c>
      <c r="AT3632" s="1" t="e">
        <v>#N/A</v>
      </c>
      <c r="AU3632">
        <v>8.3219999999999992</v>
      </c>
      <c r="AV3632" s="1" t="e">
        <v>#N/A</v>
      </c>
      <c r="AW3632">
        <v>8.3265999999999991</v>
      </c>
      <c r="AX3632" s="1" t="e">
        <v>#N/A</v>
      </c>
      <c r="AY3632">
        <v>8.3299000000000003</v>
      </c>
      <c r="AZ3632" s="1" t="e">
        <v>#N/A</v>
      </c>
      <c r="BA3632">
        <v>8.3343000000000007</v>
      </c>
      <c r="BB3632" s="1" t="e">
        <v>#N/A</v>
      </c>
      <c r="BC3632">
        <v>8.3341999999999992</v>
      </c>
      <c r="BD3632" s="1" t="e">
        <v>#N/A</v>
      </c>
      <c r="BE3632">
        <v>8.3390000000000004</v>
      </c>
      <c r="BF3632" s="1" t="e">
        <v>#N/A</v>
      </c>
      <c r="BG3632">
        <v>8.3427000000000007</v>
      </c>
      <c r="BH3632" s="1" t="e">
        <v>#N/A</v>
      </c>
      <c r="BI3632">
        <v>8.3560999999999996</v>
      </c>
      <c r="BJ3632" s="1" t="e">
        <v>#N/A</v>
      </c>
      <c r="BK3632">
        <v>8.3651</v>
      </c>
      <c r="BL3632" s="1" t="e">
        <v>#N/A</v>
      </c>
      <c r="BM3632">
        <v>8.3724000000000007</v>
      </c>
      <c r="BN3632" s="1" t="e">
        <v>#N/A</v>
      </c>
      <c r="BO3632">
        <v>8.3733000000000004</v>
      </c>
      <c r="BP3632" s="1" t="e">
        <v>#N/A</v>
      </c>
      <c r="BQ3632">
        <v>8.3771000000000004</v>
      </c>
      <c r="BR3632" s="1" t="e">
        <v>#N/A</v>
      </c>
      <c r="BS3632">
        <v>8.3751999999999995</v>
      </c>
      <c r="BT3632" s="1" t="e">
        <v>#N/A</v>
      </c>
      <c r="BU3632">
        <v>8.3740000000000006</v>
      </c>
      <c r="BV3632" s="1" t="e">
        <v>#N/A</v>
      </c>
      <c r="BW3632">
        <v>8.3703000000000003</v>
      </c>
      <c r="BX3632" s="1" t="e">
        <v>#N/A</v>
      </c>
      <c r="BY3632">
        <v>8.3729999999999993</v>
      </c>
      <c r="BZ3632" s="1"/>
      <c r="CB3632" t="e">
        <v>#N/A</v>
      </c>
      <c r="CC3632">
        <v>8.3728999999999996</v>
      </c>
      <c r="CD3632" s="1"/>
      <c r="CF3632" t="e">
        <v>#N/A</v>
      </c>
      <c r="CG3632">
        <v>8.3729999999999993</v>
      </c>
      <c r="CH3632" s="1"/>
      <c r="CJ3632" t="e">
        <v>#N/A</v>
      </c>
      <c r="CK3632">
        <v>8.3748000000000005</v>
      </c>
      <c r="CL3632" s="1"/>
      <c r="CN3632" t="e">
        <v>#N/A</v>
      </c>
      <c r="CO3632">
        <v>8.3726000000000003</v>
      </c>
      <c r="CP3632" s="1"/>
      <c r="CT3632" s="1"/>
      <c r="CZ3632" s="1"/>
      <c r="DB3632" s="1"/>
    </row>
    <row r="3633" spans="1:106" x14ac:dyDescent="0.25">
      <c r="A3633" s="2">
        <v>40690</v>
      </c>
      <c r="B3633" t="e">
        <v>#N/A</v>
      </c>
      <c r="C3633" s="1">
        <v>7.7051999999999996</v>
      </c>
      <c r="D3633" s="1" t="e">
        <v>#N/A</v>
      </c>
      <c r="E3633" s="1">
        <v>7.7302999999999997</v>
      </c>
      <c r="F3633" s="1"/>
      <c r="G3633" t="e">
        <v>#N/A</v>
      </c>
      <c r="H3633" s="1">
        <v>7.7907000000000002</v>
      </c>
      <c r="J3633" t="e">
        <v>#N/A</v>
      </c>
      <c r="K3633">
        <v>7.9042000000000003</v>
      </c>
      <c r="L3633" s="1" t="e">
        <v>#N/A</v>
      </c>
      <c r="M3633">
        <v>8.0366</v>
      </c>
      <c r="N3633" s="1" t="e">
        <v>#N/A</v>
      </c>
      <c r="O3633">
        <v>8.0715000000000003</v>
      </c>
      <c r="P3633" s="1" t="e">
        <v>#N/A</v>
      </c>
      <c r="Q3633">
        <v>8.2230000000000008</v>
      </c>
      <c r="R3633" s="1" t="e">
        <v>#N/A</v>
      </c>
      <c r="S3633">
        <v>8.2250999999999994</v>
      </c>
      <c r="T3633" s="1" t="e">
        <v>#N/A</v>
      </c>
      <c r="U3633">
        <v>8.2380999999999993</v>
      </c>
      <c r="V3633" s="1" t="e">
        <v>#N/A</v>
      </c>
      <c r="W3633">
        <v>8.2469000000000001</v>
      </c>
      <c r="X3633" s="1" t="e">
        <v>#N/A</v>
      </c>
      <c r="Y3633">
        <v>8.2791999999999994</v>
      </c>
      <c r="Z3633" s="1" t="e">
        <v>#N/A</v>
      </c>
      <c r="AA3633">
        <v>8.2972999999999999</v>
      </c>
      <c r="AB3633" s="1" t="e">
        <v>#N/A</v>
      </c>
      <c r="AC3633">
        <v>8.3302999999999994</v>
      </c>
      <c r="AD3633" s="1" t="e">
        <v>#N/A</v>
      </c>
      <c r="AE3633">
        <v>8.3377999999999997</v>
      </c>
      <c r="AF3633" s="1" t="e">
        <v>#N/A</v>
      </c>
      <c r="AG3633">
        <v>8.3416999999999994</v>
      </c>
      <c r="AH3633" s="1" t="e">
        <v>#N/A</v>
      </c>
      <c r="AI3633">
        <v>8.3358000000000008</v>
      </c>
      <c r="AJ3633" s="1" t="e">
        <v>#N/A</v>
      </c>
      <c r="AK3633">
        <v>8.3475000000000001</v>
      </c>
      <c r="AL3633" s="1" t="e">
        <v>#N/A</v>
      </c>
      <c r="AM3633">
        <v>8.3507999999999996</v>
      </c>
      <c r="AN3633" s="1" t="e">
        <v>#N/A</v>
      </c>
      <c r="AO3633">
        <v>8.3534000000000006</v>
      </c>
      <c r="AP3633" s="1" t="e">
        <v>#N/A</v>
      </c>
      <c r="AQ3633">
        <v>8.3552999999999997</v>
      </c>
      <c r="AR3633" s="1" t="e">
        <v>#N/A</v>
      </c>
      <c r="AS3633">
        <v>8.3566000000000003</v>
      </c>
      <c r="AT3633" s="1" t="e">
        <v>#N/A</v>
      </c>
      <c r="AU3633">
        <v>8.3580000000000005</v>
      </c>
      <c r="AV3633" s="1" t="e">
        <v>#N/A</v>
      </c>
      <c r="AW3633">
        <v>8.3588000000000005</v>
      </c>
      <c r="AX3633" s="1" t="e">
        <v>#N/A</v>
      </c>
      <c r="AY3633">
        <v>8.3579000000000008</v>
      </c>
      <c r="AZ3633" s="1" t="e">
        <v>#N/A</v>
      </c>
      <c r="BA3633">
        <v>8.3594000000000008</v>
      </c>
      <c r="BB3633" s="1" t="e">
        <v>#N/A</v>
      </c>
      <c r="BC3633">
        <v>8.3574999999999999</v>
      </c>
      <c r="BD3633" s="1" t="e">
        <v>#N/A</v>
      </c>
      <c r="BE3633">
        <v>8.3606999999999996</v>
      </c>
      <c r="BF3633" s="1" t="e">
        <v>#N/A</v>
      </c>
      <c r="BG3633">
        <v>8.3629999999999995</v>
      </c>
      <c r="BH3633" s="1" t="e">
        <v>#N/A</v>
      </c>
      <c r="BI3633">
        <v>8.3751999999999995</v>
      </c>
      <c r="BJ3633" s="1" t="e">
        <v>#N/A</v>
      </c>
      <c r="BK3633">
        <v>8.3834999999999997</v>
      </c>
      <c r="BL3633" s="1" t="e">
        <v>#N/A</v>
      </c>
      <c r="BM3633">
        <v>8.3907000000000007</v>
      </c>
      <c r="BN3633" s="1" t="e">
        <v>#N/A</v>
      </c>
      <c r="BO3633">
        <v>8.3917000000000002</v>
      </c>
      <c r="BP3633" s="1" t="e">
        <v>#N/A</v>
      </c>
      <c r="BQ3633">
        <v>8.3962000000000003</v>
      </c>
      <c r="BR3633" s="1" t="e">
        <v>#N/A</v>
      </c>
      <c r="BS3633">
        <v>8.3955000000000002</v>
      </c>
      <c r="BT3633" s="1" t="e">
        <v>#N/A</v>
      </c>
      <c r="BU3633">
        <v>8.3957999999999995</v>
      </c>
      <c r="BV3633" s="1" t="e">
        <v>#N/A</v>
      </c>
      <c r="BW3633">
        <v>8.3935999999999993</v>
      </c>
      <c r="BX3633" s="1" t="e">
        <v>#N/A</v>
      </c>
      <c r="BY3633">
        <v>8.3983000000000008</v>
      </c>
      <c r="BZ3633" s="1"/>
      <c r="CB3633" t="e">
        <v>#N/A</v>
      </c>
      <c r="CC3633">
        <v>8.4027999999999992</v>
      </c>
      <c r="CD3633" s="1"/>
      <c r="CF3633" t="e">
        <v>#N/A</v>
      </c>
      <c r="CG3633">
        <v>8.4108999999999998</v>
      </c>
      <c r="CH3633" s="1"/>
      <c r="CJ3633" t="e">
        <v>#N/A</v>
      </c>
      <c r="CK3633">
        <v>8.4164999999999992</v>
      </c>
      <c r="CL3633" s="1"/>
      <c r="CN3633" t="e">
        <v>#N/A</v>
      </c>
      <c r="CO3633">
        <v>8.4215</v>
      </c>
      <c r="CP3633" s="1"/>
      <c r="CT3633" s="1"/>
      <c r="CZ3633" s="1"/>
      <c r="DB3633" s="1"/>
    </row>
    <row r="3634" spans="1:106" x14ac:dyDescent="0.25">
      <c r="A3634" s="2">
        <v>40689</v>
      </c>
      <c r="B3634" t="e">
        <v>#N/A</v>
      </c>
      <c r="C3634" s="1">
        <v>7.7068000000000003</v>
      </c>
      <c r="D3634" s="1" t="e">
        <v>#N/A</v>
      </c>
      <c r="E3634" s="1">
        <v>7.7352999999999996</v>
      </c>
      <c r="F3634" s="1"/>
      <c r="G3634" t="e">
        <v>#N/A</v>
      </c>
      <c r="H3634" s="1">
        <v>7.7382999999999997</v>
      </c>
      <c r="J3634" t="e">
        <v>#N/A</v>
      </c>
      <c r="K3634">
        <v>7.8129</v>
      </c>
      <c r="L3634" s="1" t="e">
        <v>#N/A</v>
      </c>
      <c r="M3634">
        <v>7.9996999999999998</v>
      </c>
      <c r="N3634" s="1" t="e">
        <v>#N/A</v>
      </c>
      <c r="O3634">
        <v>8.0831999999999997</v>
      </c>
      <c r="P3634" s="1" t="e">
        <v>#N/A</v>
      </c>
      <c r="Q3634">
        <v>8.1567000000000007</v>
      </c>
      <c r="R3634" s="1" t="e">
        <v>#N/A</v>
      </c>
      <c r="S3634">
        <v>8.1466999999999992</v>
      </c>
      <c r="T3634" s="1" t="e">
        <v>#N/A</v>
      </c>
      <c r="U3634">
        <v>8.1405999999999992</v>
      </c>
      <c r="V3634" s="1" t="e">
        <v>#N/A</v>
      </c>
      <c r="W3634">
        <v>8.1538000000000004</v>
      </c>
      <c r="X3634" s="1" t="e">
        <v>#N/A</v>
      </c>
      <c r="Y3634">
        <v>8.1950000000000003</v>
      </c>
      <c r="Z3634" s="1" t="e">
        <v>#N/A</v>
      </c>
      <c r="AA3634">
        <v>8.2357999999999993</v>
      </c>
      <c r="AB3634" s="1" t="e">
        <v>#N/A</v>
      </c>
      <c r="AC3634">
        <v>8.2601999999999993</v>
      </c>
      <c r="AD3634" s="1" t="e">
        <v>#N/A</v>
      </c>
      <c r="AE3634">
        <v>8.2708999999999993</v>
      </c>
      <c r="AF3634" s="1" t="e">
        <v>#N/A</v>
      </c>
      <c r="AG3634">
        <v>8.2773000000000003</v>
      </c>
      <c r="AH3634" s="1" t="e">
        <v>#N/A</v>
      </c>
      <c r="AI3634">
        <v>8.2822999999999993</v>
      </c>
      <c r="AJ3634" s="1" t="e">
        <v>#N/A</v>
      </c>
      <c r="AK3634">
        <v>8.2876999999999992</v>
      </c>
      <c r="AL3634" s="1" t="e">
        <v>#N/A</v>
      </c>
      <c r="AM3634">
        <v>8.2934000000000001</v>
      </c>
      <c r="AN3634" s="1" t="e">
        <v>#N/A</v>
      </c>
      <c r="AO3634">
        <v>8.2981999999999996</v>
      </c>
      <c r="AP3634" s="1" t="e">
        <v>#N/A</v>
      </c>
      <c r="AQ3634">
        <v>8.3028999999999993</v>
      </c>
      <c r="AR3634" s="1" t="e">
        <v>#N/A</v>
      </c>
      <c r="AS3634">
        <v>8.3079999999999998</v>
      </c>
      <c r="AT3634" s="1" t="e">
        <v>#N/A</v>
      </c>
      <c r="AU3634">
        <v>8.3152000000000008</v>
      </c>
      <c r="AV3634" s="1" t="e">
        <v>#N/A</v>
      </c>
      <c r="AW3634">
        <v>8.3230000000000004</v>
      </c>
      <c r="AX3634" s="1" t="e">
        <v>#N/A</v>
      </c>
      <c r="AY3634">
        <v>8.3287999999999993</v>
      </c>
      <c r="AZ3634" s="1" t="e">
        <v>#N/A</v>
      </c>
      <c r="BA3634">
        <v>8.3347999999999995</v>
      </c>
      <c r="BB3634" s="1" t="e">
        <v>#N/A</v>
      </c>
      <c r="BC3634">
        <v>8.3361000000000001</v>
      </c>
      <c r="BD3634" s="1" t="e">
        <v>#N/A</v>
      </c>
      <c r="BE3634">
        <v>8.3417999999999992</v>
      </c>
      <c r="BF3634" s="1" t="e">
        <v>#N/A</v>
      </c>
      <c r="BG3634">
        <v>8.3501999999999992</v>
      </c>
      <c r="BH3634" s="1" t="e">
        <v>#N/A</v>
      </c>
      <c r="BI3634">
        <v>8.3597000000000001</v>
      </c>
      <c r="BJ3634" s="1" t="e">
        <v>#N/A</v>
      </c>
      <c r="BK3634">
        <v>8.3689</v>
      </c>
      <c r="BL3634" s="1" t="e">
        <v>#N/A</v>
      </c>
      <c r="BM3634">
        <v>8.3765999999999998</v>
      </c>
      <c r="BN3634" s="1" t="e">
        <v>#N/A</v>
      </c>
      <c r="BO3634">
        <v>8.3815000000000008</v>
      </c>
      <c r="BP3634" s="1" t="e">
        <v>#N/A</v>
      </c>
      <c r="BQ3634">
        <v>8.3825000000000003</v>
      </c>
      <c r="BR3634" s="1" t="e">
        <v>#N/A</v>
      </c>
      <c r="BS3634">
        <v>8.3815000000000008</v>
      </c>
      <c r="BT3634" s="1" t="e">
        <v>#N/A</v>
      </c>
      <c r="BU3634">
        <v>8.3811999999999998</v>
      </c>
      <c r="BV3634" s="1" t="e">
        <v>#N/A</v>
      </c>
      <c r="BW3634">
        <v>8.3815000000000008</v>
      </c>
      <c r="BX3634" s="1" t="e">
        <v>#N/A</v>
      </c>
      <c r="BY3634">
        <v>8.3820999999999994</v>
      </c>
      <c r="BZ3634" s="1"/>
      <c r="CB3634" t="e">
        <v>#N/A</v>
      </c>
      <c r="CC3634">
        <v>8.3841000000000001</v>
      </c>
      <c r="CD3634" s="1"/>
      <c r="CF3634" t="e">
        <v>#N/A</v>
      </c>
      <c r="CG3634">
        <v>8.3889999999999993</v>
      </c>
      <c r="CH3634" s="1"/>
      <c r="CJ3634" t="e">
        <v>#N/A</v>
      </c>
      <c r="CK3634">
        <v>8.3904999999999994</v>
      </c>
      <c r="CL3634" s="1"/>
      <c r="CN3634" t="e">
        <v>#N/A</v>
      </c>
      <c r="CO3634">
        <v>8.3907000000000007</v>
      </c>
      <c r="CP3634" s="1"/>
      <c r="CT3634" s="1"/>
      <c r="CZ3634" s="1"/>
      <c r="DB3634" s="1"/>
    </row>
    <row r="3635" spans="1:106" x14ac:dyDescent="0.25">
      <c r="A3635" s="2">
        <v>40688</v>
      </c>
      <c r="B3635" t="e">
        <v>#N/A</v>
      </c>
      <c r="C3635" s="1">
        <v>7.7013999999999996</v>
      </c>
      <c r="D3635" s="1" t="e">
        <v>#N/A</v>
      </c>
      <c r="E3635" s="1">
        <v>7.7243000000000004</v>
      </c>
      <c r="F3635" s="1"/>
      <c r="G3635" t="e">
        <v>#N/A</v>
      </c>
      <c r="H3635" s="1">
        <v>7.7449000000000003</v>
      </c>
      <c r="J3635" t="e">
        <v>#N/A</v>
      </c>
      <c r="K3635">
        <v>7.8150000000000004</v>
      </c>
      <c r="L3635" s="1" t="e">
        <v>#N/A</v>
      </c>
      <c r="M3635">
        <v>7.9470999999999998</v>
      </c>
      <c r="N3635" s="1" t="e">
        <v>#N/A</v>
      </c>
      <c r="O3635">
        <v>8.0268999999999995</v>
      </c>
      <c r="P3635" s="1" t="e">
        <v>#N/A</v>
      </c>
      <c r="Q3635">
        <v>8.1056000000000008</v>
      </c>
      <c r="R3635" s="1" t="e">
        <v>#N/A</v>
      </c>
      <c r="S3635">
        <v>8.0853999999999999</v>
      </c>
      <c r="T3635" s="1" t="e">
        <v>#N/A</v>
      </c>
      <c r="U3635">
        <v>8.0905000000000005</v>
      </c>
      <c r="V3635" s="1" t="e">
        <v>#N/A</v>
      </c>
      <c r="W3635">
        <v>8.1066000000000003</v>
      </c>
      <c r="X3635" s="1" t="e">
        <v>#N/A</v>
      </c>
      <c r="Y3635">
        <v>8.1477000000000004</v>
      </c>
      <c r="Z3635" s="1" t="e">
        <v>#N/A</v>
      </c>
      <c r="AA3635">
        <v>8.1869999999999994</v>
      </c>
      <c r="AB3635" s="1" t="e">
        <v>#N/A</v>
      </c>
      <c r="AC3635">
        <v>8.2085000000000008</v>
      </c>
      <c r="AD3635" s="1" t="e">
        <v>#N/A</v>
      </c>
      <c r="AE3635">
        <v>8.2133000000000003</v>
      </c>
      <c r="AF3635" s="1" t="e">
        <v>#N/A</v>
      </c>
      <c r="AG3635">
        <v>8.2125000000000004</v>
      </c>
      <c r="AH3635" s="1" t="e">
        <v>#N/A</v>
      </c>
      <c r="AI3635">
        <v>8.2111000000000001</v>
      </c>
      <c r="AJ3635" s="1" t="e">
        <v>#N/A</v>
      </c>
      <c r="AK3635">
        <v>8.2127999999999997</v>
      </c>
      <c r="AL3635" s="1" t="e">
        <v>#N/A</v>
      </c>
      <c r="AM3635">
        <v>8.2174999999999994</v>
      </c>
      <c r="AN3635" s="1" t="e">
        <v>#N/A</v>
      </c>
      <c r="AO3635">
        <v>8.2225999999999999</v>
      </c>
      <c r="AP3635" s="1" t="e">
        <v>#N/A</v>
      </c>
      <c r="AQ3635">
        <v>8.2280999999999995</v>
      </c>
      <c r="AR3635" s="1" t="e">
        <v>#N/A</v>
      </c>
      <c r="AS3635">
        <v>8.2338000000000005</v>
      </c>
      <c r="AT3635" s="1" t="e">
        <v>#N/A</v>
      </c>
      <c r="AU3635">
        <v>8.2409999999999997</v>
      </c>
      <c r="AV3635" s="1" t="e">
        <v>#N/A</v>
      </c>
      <c r="AW3635">
        <v>8.2487999999999992</v>
      </c>
      <c r="AX3635" s="1" t="e">
        <v>#N/A</v>
      </c>
      <c r="AY3635">
        <v>8.2545000000000002</v>
      </c>
      <c r="AZ3635" s="1" t="e">
        <v>#N/A</v>
      </c>
      <c r="BA3635">
        <v>8.2606999999999999</v>
      </c>
      <c r="BB3635" s="1" t="e">
        <v>#N/A</v>
      </c>
      <c r="BC3635">
        <v>8.2620000000000005</v>
      </c>
      <c r="BD3635" s="1" t="e">
        <v>#N/A</v>
      </c>
      <c r="BE3635">
        <v>8.2678999999999991</v>
      </c>
      <c r="BF3635" s="1" t="e">
        <v>#N/A</v>
      </c>
      <c r="BG3635">
        <v>8.2763000000000009</v>
      </c>
      <c r="BH3635" s="1" t="e">
        <v>#N/A</v>
      </c>
      <c r="BI3635">
        <v>8.2855000000000008</v>
      </c>
      <c r="BJ3635" s="1" t="e">
        <v>#N/A</v>
      </c>
      <c r="BK3635">
        <v>8.2950999999999997</v>
      </c>
      <c r="BL3635" s="1" t="e">
        <v>#N/A</v>
      </c>
      <c r="BM3635">
        <v>8.3026999999999997</v>
      </c>
      <c r="BN3635" s="1" t="e">
        <v>#N/A</v>
      </c>
      <c r="BO3635">
        <v>8.3077000000000005</v>
      </c>
      <c r="BP3635" s="1" t="e">
        <v>#N/A</v>
      </c>
      <c r="BQ3635">
        <v>8.3087</v>
      </c>
      <c r="BR3635" s="1" t="e">
        <v>#N/A</v>
      </c>
      <c r="BS3635">
        <v>8.3078000000000003</v>
      </c>
      <c r="BT3635" s="1" t="e">
        <v>#N/A</v>
      </c>
      <c r="BU3635">
        <v>8.3076000000000008</v>
      </c>
      <c r="BV3635" s="1" t="e">
        <v>#N/A</v>
      </c>
      <c r="BW3635">
        <v>8.3079000000000001</v>
      </c>
      <c r="BX3635" s="1" t="e">
        <v>#N/A</v>
      </c>
      <c r="BY3635">
        <v>8.3086000000000002</v>
      </c>
      <c r="BZ3635" s="1"/>
      <c r="CB3635" t="e">
        <v>#N/A</v>
      </c>
      <c r="CC3635">
        <v>8.3106000000000009</v>
      </c>
      <c r="CD3635" s="1"/>
      <c r="CF3635" t="e">
        <v>#N/A</v>
      </c>
      <c r="CG3635">
        <v>8.3154000000000003</v>
      </c>
      <c r="CH3635" s="1"/>
      <c r="CJ3635" t="e">
        <v>#N/A</v>
      </c>
      <c r="CK3635">
        <v>8.3168000000000006</v>
      </c>
      <c r="CL3635" s="1"/>
      <c r="CN3635" t="e">
        <v>#N/A</v>
      </c>
      <c r="CO3635">
        <v>8.3170000000000002</v>
      </c>
      <c r="CP3635" s="1"/>
      <c r="CT3635" s="1"/>
      <c r="CZ3635" s="1"/>
      <c r="DB3635" s="1"/>
    </row>
    <row r="3636" spans="1:106" x14ac:dyDescent="0.25">
      <c r="A3636" s="2">
        <v>40687</v>
      </c>
      <c r="B3636" t="e">
        <v>#N/A</v>
      </c>
      <c r="C3636" s="1">
        <v>7.6959999999999997</v>
      </c>
      <c r="D3636" s="1" t="e">
        <v>#N/A</v>
      </c>
      <c r="E3636" s="1">
        <v>7.6980000000000004</v>
      </c>
      <c r="F3636" s="1"/>
      <c r="G3636" t="e">
        <v>#N/A</v>
      </c>
      <c r="H3636" s="1">
        <v>7.6845999999999997</v>
      </c>
      <c r="J3636" t="e">
        <v>#N/A</v>
      </c>
      <c r="K3636">
        <v>7.7369000000000003</v>
      </c>
      <c r="L3636" s="1" t="e">
        <v>#N/A</v>
      </c>
      <c r="M3636">
        <v>7.9207999999999998</v>
      </c>
      <c r="N3636" s="1" t="e">
        <v>#N/A</v>
      </c>
      <c r="O3636">
        <v>8.0007000000000001</v>
      </c>
      <c r="P3636" s="1" t="e">
        <v>#N/A</v>
      </c>
      <c r="Q3636">
        <v>8.1561000000000003</v>
      </c>
      <c r="R3636" s="1" t="e">
        <v>#N/A</v>
      </c>
      <c r="S3636">
        <v>8.1405999999999992</v>
      </c>
      <c r="T3636" s="1" t="e">
        <v>#N/A</v>
      </c>
      <c r="U3636">
        <v>8.1159999999999997</v>
      </c>
      <c r="V3636" s="1" t="e">
        <v>#N/A</v>
      </c>
      <c r="W3636">
        <v>8.1298999999999992</v>
      </c>
      <c r="X3636" s="1" t="e">
        <v>#N/A</v>
      </c>
      <c r="Y3636">
        <v>8.1755999999999993</v>
      </c>
      <c r="Z3636" s="1" t="e">
        <v>#N/A</v>
      </c>
      <c r="AA3636">
        <v>8.2202999999999999</v>
      </c>
      <c r="AB3636" s="1" t="e">
        <v>#N/A</v>
      </c>
      <c r="AC3636">
        <v>8.2462999999999997</v>
      </c>
      <c r="AD3636" s="1" t="e">
        <v>#N/A</v>
      </c>
      <c r="AE3636">
        <v>8.2537000000000003</v>
      </c>
      <c r="AF3636" s="1" t="e">
        <v>#N/A</v>
      </c>
      <c r="AG3636">
        <v>8.2553000000000001</v>
      </c>
      <c r="AH3636" s="1" t="e">
        <v>#N/A</v>
      </c>
      <c r="AI3636">
        <v>8.2563999999999993</v>
      </c>
      <c r="AJ3636" s="1" t="e">
        <v>#N/A</v>
      </c>
      <c r="AK3636">
        <v>8.2606999999999999</v>
      </c>
      <c r="AL3636" s="1" t="e">
        <v>#N/A</v>
      </c>
      <c r="AM3636">
        <v>8.2682000000000002</v>
      </c>
      <c r="AN3636" s="1" t="e">
        <v>#N/A</v>
      </c>
      <c r="AO3636">
        <v>8.2763000000000009</v>
      </c>
      <c r="AP3636" s="1" t="e">
        <v>#N/A</v>
      </c>
      <c r="AQ3636">
        <v>8.2848000000000006</v>
      </c>
      <c r="AR3636" s="1" t="e">
        <v>#N/A</v>
      </c>
      <c r="AS3636">
        <v>8.2933000000000003</v>
      </c>
      <c r="AT3636" s="1" t="e">
        <v>#N/A</v>
      </c>
      <c r="AU3636">
        <v>8.3036999999999992</v>
      </c>
      <c r="AV3636" s="1" t="e">
        <v>#N/A</v>
      </c>
      <c r="AW3636">
        <v>8.3149999999999995</v>
      </c>
      <c r="AX3636" s="1" t="e">
        <v>#N/A</v>
      </c>
      <c r="AY3636">
        <v>8.3238000000000003</v>
      </c>
      <c r="AZ3636" s="1" t="e">
        <v>#N/A</v>
      </c>
      <c r="BA3636">
        <v>8.3322000000000003</v>
      </c>
      <c r="BB3636" s="1" t="e">
        <v>#N/A</v>
      </c>
      <c r="BC3636">
        <v>8.3348999999999993</v>
      </c>
      <c r="BD3636" s="1" t="e">
        <v>#N/A</v>
      </c>
      <c r="BE3636">
        <v>8.3417999999999992</v>
      </c>
      <c r="BF3636" s="1" t="e">
        <v>#N/A</v>
      </c>
      <c r="BG3636">
        <v>8.3513999999999999</v>
      </c>
      <c r="BH3636" s="1" t="e">
        <v>#N/A</v>
      </c>
      <c r="BI3636">
        <v>8.3611000000000004</v>
      </c>
      <c r="BJ3636" s="1" t="e">
        <v>#N/A</v>
      </c>
      <c r="BK3636">
        <v>8.3709000000000007</v>
      </c>
      <c r="BL3636" s="1" t="e">
        <v>#N/A</v>
      </c>
      <c r="BM3636">
        <v>8.3792000000000009</v>
      </c>
      <c r="BN3636" s="1" t="e">
        <v>#N/A</v>
      </c>
      <c r="BO3636">
        <v>8.3841999999999999</v>
      </c>
      <c r="BP3636" s="1" t="e">
        <v>#N/A</v>
      </c>
      <c r="BQ3636">
        <v>8.3853000000000009</v>
      </c>
      <c r="BR3636" s="1" t="e">
        <v>#N/A</v>
      </c>
      <c r="BS3636">
        <v>8.3844999999999992</v>
      </c>
      <c r="BT3636" s="1" t="e">
        <v>#N/A</v>
      </c>
      <c r="BU3636">
        <v>8.3843999999999994</v>
      </c>
      <c r="BV3636" s="1" t="e">
        <v>#N/A</v>
      </c>
      <c r="BW3636">
        <v>8.3847000000000005</v>
      </c>
      <c r="BX3636" s="1" t="e">
        <v>#N/A</v>
      </c>
      <c r="BY3636">
        <v>8.3854000000000006</v>
      </c>
      <c r="BZ3636" s="1"/>
      <c r="CB3636" t="e">
        <v>#N/A</v>
      </c>
      <c r="CC3636">
        <v>8.3872999999999998</v>
      </c>
      <c r="CD3636" s="1"/>
      <c r="CF3636" t="e">
        <v>#N/A</v>
      </c>
      <c r="CG3636">
        <v>8.3919999999999995</v>
      </c>
      <c r="CH3636" s="1"/>
      <c r="CJ3636" t="e">
        <v>#N/A</v>
      </c>
      <c r="CK3636">
        <v>8.3931000000000004</v>
      </c>
      <c r="CL3636" s="1"/>
      <c r="CN3636" t="e">
        <v>#N/A</v>
      </c>
      <c r="CO3636">
        <v>8.3926999999999996</v>
      </c>
      <c r="CP3636" s="1"/>
      <c r="CT3636" s="1"/>
      <c r="CZ3636" s="1"/>
      <c r="DB3636" s="1"/>
    </row>
    <row r="3637" spans="1:106" x14ac:dyDescent="0.25">
      <c r="A3637" s="2">
        <v>40686</v>
      </c>
      <c r="B3637" t="e">
        <v>#N/A</v>
      </c>
      <c r="C3637" s="1">
        <v>7.7445000000000004</v>
      </c>
      <c r="D3637" s="1" t="e">
        <v>#N/A</v>
      </c>
      <c r="E3637" s="1">
        <v>7.7556000000000003</v>
      </c>
      <c r="F3637" s="1"/>
      <c r="G3637" t="e">
        <v>#N/A</v>
      </c>
      <c r="H3637" s="1">
        <v>7.7607999999999997</v>
      </c>
      <c r="J3637" t="e">
        <v>#N/A</v>
      </c>
      <c r="K3637">
        <v>7.8140999999999998</v>
      </c>
      <c r="L3637" s="1" t="e">
        <v>#N/A</v>
      </c>
      <c r="M3637">
        <v>7.9523000000000001</v>
      </c>
      <c r="N3637" s="1" t="e">
        <v>#N/A</v>
      </c>
      <c r="O3637">
        <v>8.0274000000000001</v>
      </c>
      <c r="P3637" s="1" t="e">
        <v>#N/A</v>
      </c>
      <c r="Q3637">
        <v>8.1046999999999993</v>
      </c>
      <c r="R3637" s="1" t="e">
        <v>#N/A</v>
      </c>
      <c r="S3637">
        <v>8.0960999999999999</v>
      </c>
      <c r="T3637" s="1" t="e">
        <v>#N/A</v>
      </c>
      <c r="U3637">
        <v>8.0961999999999996</v>
      </c>
      <c r="V3637" s="1" t="e">
        <v>#N/A</v>
      </c>
      <c r="W3637">
        <v>8.1158999999999999</v>
      </c>
      <c r="X3637" s="1" t="e">
        <v>#N/A</v>
      </c>
      <c r="Y3637">
        <v>8.1633999999999993</v>
      </c>
      <c r="Z3637" s="1" t="e">
        <v>#N/A</v>
      </c>
      <c r="AA3637">
        <v>8.2078000000000007</v>
      </c>
      <c r="AB3637" s="1" t="e">
        <v>#N/A</v>
      </c>
      <c r="AC3637">
        <v>8.2350999999999992</v>
      </c>
      <c r="AD3637" s="1" t="e">
        <v>#N/A</v>
      </c>
      <c r="AE3637">
        <v>8.2492000000000001</v>
      </c>
      <c r="AF3637" s="1" t="e">
        <v>#N/A</v>
      </c>
      <c r="AG3637">
        <v>8.2584999999999997</v>
      </c>
      <c r="AH3637" s="1" t="e">
        <v>#N/A</v>
      </c>
      <c r="AI3637">
        <v>8.266</v>
      </c>
      <c r="AJ3637" s="1" t="e">
        <v>#N/A</v>
      </c>
      <c r="AK3637">
        <v>8.2737999999999996</v>
      </c>
      <c r="AL3637" s="1" t="e">
        <v>#N/A</v>
      </c>
      <c r="AM3637">
        <v>8.2805999999999997</v>
      </c>
      <c r="AN3637" s="1" t="e">
        <v>#N/A</v>
      </c>
      <c r="AO3637">
        <v>8.2860999999999994</v>
      </c>
      <c r="AP3637" s="1" t="e">
        <v>#N/A</v>
      </c>
      <c r="AQ3637">
        <v>8.2919999999999998</v>
      </c>
      <c r="AR3637" s="1" t="e">
        <v>#N/A</v>
      </c>
      <c r="AS3637">
        <v>8.2995000000000001</v>
      </c>
      <c r="AT3637" s="1" t="e">
        <v>#N/A</v>
      </c>
      <c r="AU3637">
        <v>8.3110999999999997</v>
      </c>
      <c r="AV3637" s="1" t="e">
        <v>#N/A</v>
      </c>
      <c r="AW3637">
        <v>8.3246000000000002</v>
      </c>
      <c r="AX3637" s="1" t="e">
        <v>#N/A</v>
      </c>
      <c r="AY3637">
        <v>8.3354999999999997</v>
      </c>
      <c r="AZ3637" s="1" t="e">
        <v>#N/A</v>
      </c>
      <c r="BA3637">
        <v>8.3445</v>
      </c>
      <c r="BB3637" s="1" t="e">
        <v>#N/A</v>
      </c>
      <c r="BC3637">
        <v>8.3462999999999994</v>
      </c>
      <c r="BD3637" s="1" t="e">
        <v>#N/A</v>
      </c>
      <c r="BE3637">
        <v>8.3515999999999995</v>
      </c>
      <c r="BF3637" s="1" t="e">
        <v>#N/A</v>
      </c>
      <c r="BG3637">
        <v>8.3589000000000002</v>
      </c>
      <c r="BH3637" s="1" t="e">
        <v>#N/A</v>
      </c>
      <c r="BI3637">
        <v>8.3666</v>
      </c>
      <c r="BJ3637" s="1" t="e">
        <v>#N/A</v>
      </c>
      <c r="BK3637">
        <v>8.3741000000000003</v>
      </c>
      <c r="BL3637" s="1" t="e">
        <v>#N/A</v>
      </c>
      <c r="BM3637">
        <v>8.3802000000000003</v>
      </c>
      <c r="BN3637" s="1" t="e">
        <v>#N/A</v>
      </c>
      <c r="BO3637">
        <v>8.3836999999999993</v>
      </c>
      <c r="BP3637" s="1" t="e">
        <v>#N/A</v>
      </c>
      <c r="BQ3637">
        <v>8.3838000000000008</v>
      </c>
      <c r="BR3637" s="1" t="e">
        <v>#N/A</v>
      </c>
      <c r="BS3637">
        <v>8.3824000000000005</v>
      </c>
      <c r="BT3637" s="1" t="e">
        <v>#N/A</v>
      </c>
      <c r="BU3637">
        <v>8.3818000000000001</v>
      </c>
      <c r="BV3637" s="1" t="e">
        <v>#N/A</v>
      </c>
      <c r="BW3637">
        <v>8.3818000000000001</v>
      </c>
      <c r="BX3637" s="1" t="e">
        <v>#N/A</v>
      </c>
      <c r="BY3637">
        <v>8.3823000000000008</v>
      </c>
      <c r="BZ3637" s="1"/>
      <c r="CB3637" t="e">
        <v>#N/A</v>
      </c>
      <c r="CC3637">
        <v>8.3841999999999999</v>
      </c>
      <c r="CD3637" s="1"/>
      <c r="CF3637" t="e">
        <v>#N/A</v>
      </c>
      <c r="CG3637">
        <v>8.3892000000000007</v>
      </c>
      <c r="CH3637" s="1"/>
      <c r="CJ3637" t="e">
        <v>#N/A</v>
      </c>
      <c r="CK3637">
        <v>8.3911999999999995</v>
      </c>
      <c r="CL3637" s="1"/>
      <c r="CN3637" t="e">
        <v>#N/A</v>
      </c>
      <c r="CO3637">
        <v>8.3920999999999992</v>
      </c>
      <c r="CP3637" s="1"/>
      <c r="CT3637" s="1"/>
      <c r="CZ3637" s="1"/>
      <c r="DB3637" s="1"/>
    </row>
    <row r="3638" spans="1:106" x14ac:dyDescent="0.25">
      <c r="A3638" s="2">
        <v>40683</v>
      </c>
      <c r="B3638" t="e">
        <v>#N/A</v>
      </c>
      <c r="C3638" s="1">
        <v>7.6620999999999997</v>
      </c>
      <c r="D3638" s="1" t="e">
        <v>#N/A</v>
      </c>
      <c r="E3638" s="1">
        <v>7.6646000000000001</v>
      </c>
      <c r="F3638" s="1"/>
      <c r="G3638" t="e">
        <v>#N/A</v>
      </c>
      <c r="H3638" s="1">
        <v>7.6632999999999996</v>
      </c>
      <c r="J3638" t="e">
        <v>#N/A</v>
      </c>
      <c r="K3638">
        <v>7.7050999999999998</v>
      </c>
      <c r="L3638" s="1" t="e">
        <v>#N/A</v>
      </c>
      <c r="M3638">
        <v>7.8449</v>
      </c>
      <c r="N3638" s="1" t="e">
        <v>#N/A</v>
      </c>
      <c r="O3638">
        <v>7.9983000000000004</v>
      </c>
      <c r="P3638" s="1" t="e">
        <v>#N/A</v>
      </c>
      <c r="Q3638">
        <v>8.1199999999999992</v>
      </c>
      <c r="R3638" s="1" t="e">
        <v>#N/A</v>
      </c>
      <c r="S3638">
        <v>8.1480999999999995</v>
      </c>
      <c r="T3638" s="1" t="e">
        <v>#N/A</v>
      </c>
      <c r="U3638">
        <v>8.1283999999999992</v>
      </c>
      <c r="V3638" s="1" t="e">
        <v>#N/A</v>
      </c>
      <c r="W3638">
        <v>8.1466999999999992</v>
      </c>
      <c r="X3638" s="1" t="e">
        <v>#N/A</v>
      </c>
      <c r="Y3638">
        <v>8.1963000000000008</v>
      </c>
      <c r="Z3638" s="1" t="e">
        <v>#N/A</v>
      </c>
      <c r="AA3638">
        <v>8.2477999999999998</v>
      </c>
      <c r="AB3638" s="1" t="e">
        <v>#N/A</v>
      </c>
      <c r="AC3638">
        <v>8.2811000000000003</v>
      </c>
      <c r="AD3638" s="1" t="e">
        <v>#N/A</v>
      </c>
      <c r="AE3638">
        <v>8.3048000000000002</v>
      </c>
      <c r="AF3638" s="1" t="e">
        <v>#N/A</v>
      </c>
      <c r="AG3638">
        <v>8.3262999999999998</v>
      </c>
      <c r="AH3638" s="1" t="e">
        <v>#N/A</v>
      </c>
      <c r="AI3638">
        <v>8.343</v>
      </c>
      <c r="AJ3638" s="1" t="e">
        <v>#N/A</v>
      </c>
      <c r="AK3638">
        <v>8.3538999999999994</v>
      </c>
      <c r="AL3638" s="1" t="e">
        <v>#N/A</v>
      </c>
      <c r="AM3638">
        <v>8.3582000000000001</v>
      </c>
      <c r="AN3638" s="1" t="e">
        <v>#N/A</v>
      </c>
      <c r="AO3638">
        <v>8.3579000000000008</v>
      </c>
      <c r="AP3638" s="1" t="e">
        <v>#N/A</v>
      </c>
      <c r="AQ3638">
        <v>8.3575999999999997</v>
      </c>
      <c r="AR3638" s="1" t="e">
        <v>#N/A</v>
      </c>
      <c r="AS3638">
        <v>8.3611000000000004</v>
      </c>
      <c r="AT3638" s="1" t="e">
        <v>#N/A</v>
      </c>
      <c r="AU3638">
        <v>8.3698999999999995</v>
      </c>
      <c r="AV3638" s="1" t="e">
        <v>#N/A</v>
      </c>
      <c r="AW3638">
        <v>8.3810000000000002</v>
      </c>
      <c r="AX3638" s="1" t="e">
        <v>#N/A</v>
      </c>
      <c r="AY3638">
        <v>8.3907000000000007</v>
      </c>
      <c r="AZ3638" s="1" t="e">
        <v>#N/A</v>
      </c>
      <c r="BA3638">
        <v>8.4002999999999997</v>
      </c>
      <c r="BB3638" s="1" t="e">
        <v>#N/A</v>
      </c>
      <c r="BC3638">
        <v>8.4048999999999996</v>
      </c>
      <c r="BD3638" s="1" t="e">
        <v>#N/A</v>
      </c>
      <c r="BE3638">
        <v>8.4144000000000005</v>
      </c>
      <c r="BF3638" s="1" t="e">
        <v>#N/A</v>
      </c>
      <c r="BG3638">
        <v>8.4268000000000001</v>
      </c>
      <c r="BH3638" s="1" t="e">
        <v>#N/A</v>
      </c>
      <c r="BI3638">
        <v>8.4398</v>
      </c>
      <c r="BJ3638" s="1" t="e">
        <v>#N/A</v>
      </c>
      <c r="BK3638">
        <v>8.4527000000000001</v>
      </c>
      <c r="BL3638" s="1" t="e">
        <v>#N/A</v>
      </c>
      <c r="BM3638">
        <v>8.4634999999999998</v>
      </c>
      <c r="BN3638" s="1" t="e">
        <v>#N/A</v>
      </c>
      <c r="BO3638">
        <v>8.4707000000000008</v>
      </c>
      <c r="BP3638" s="1" t="e">
        <v>#N/A</v>
      </c>
      <c r="BQ3638">
        <v>8.4732000000000003</v>
      </c>
      <c r="BR3638" s="1" t="e">
        <v>#N/A</v>
      </c>
      <c r="BS3638">
        <v>8.4732000000000003</v>
      </c>
      <c r="BT3638" s="1" t="e">
        <v>#N/A</v>
      </c>
      <c r="BU3638">
        <v>8.4735999999999994</v>
      </c>
      <c r="BV3638" s="1" t="e">
        <v>#N/A</v>
      </c>
      <c r="BW3638">
        <v>8.4743999999999993</v>
      </c>
      <c r="BX3638" s="1" t="e">
        <v>#N/A</v>
      </c>
      <c r="BY3638">
        <v>8.4753000000000007</v>
      </c>
      <c r="BZ3638" s="1"/>
      <c r="CB3638" t="e">
        <v>#N/A</v>
      </c>
      <c r="CC3638">
        <v>8.4771999999999998</v>
      </c>
      <c r="CD3638" s="1"/>
      <c r="CF3638" t="e">
        <v>#N/A</v>
      </c>
      <c r="CG3638">
        <v>8.4811999999999994</v>
      </c>
      <c r="CH3638" s="1"/>
      <c r="CJ3638" t="e">
        <v>#N/A</v>
      </c>
      <c r="CK3638">
        <v>8.4809000000000001</v>
      </c>
      <c r="CL3638" s="1"/>
      <c r="CN3638" t="e">
        <v>#N/A</v>
      </c>
      <c r="CO3638">
        <v>8.4786000000000001</v>
      </c>
      <c r="CP3638" s="1"/>
      <c r="CT3638" s="1"/>
      <c r="CZ3638" s="1"/>
      <c r="DB3638" s="1"/>
    </row>
    <row r="3639" spans="1:106" x14ac:dyDescent="0.25">
      <c r="A3639" s="2">
        <v>40682</v>
      </c>
      <c r="B3639" t="e">
        <v>#N/A</v>
      </c>
      <c r="C3639" s="1">
        <v>7.6044999999999998</v>
      </c>
      <c r="D3639" s="1" t="e">
        <v>#N/A</v>
      </c>
      <c r="E3639" s="1">
        <v>7.6345999999999998</v>
      </c>
      <c r="F3639" s="1"/>
      <c r="G3639" t="e">
        <v>#N/A</v>
      </c>
      <c r="H3639" s="1">
        <v>7.6414</v>
      </c>
      <c r="J3639" t="e">
        <v>#N/A</v>
      </c>
      <c r="K3639">
        <v>7.7060000000000004</v>
      </c>
      <c r="L3639" s="1" t="e">
        <v>#N/A</v>
      </c>
      <c r="M3639">
        <v>7.8407999999999998</v>
      </c>
      <c r="N3639" s="1" t="e">
        <v>#N/A</v>
      </c>
      <c r="O3639">
        <v>8.0381999999999998</v>
      </c>
      <c r="P3639" s="1" t="e">
        <v>#N/A</v>
      </c>
      <c r="Q3639">
        <v>8.1037999999999997</v>
      </c>
      <c r="R3639" s="1" t="e">
        <v>#N/A</v>
      </c>
      <c r="S3639">
        <v>8.1412999999999993</v>
      </c>
      <c r="T3639" s="1" t="e">
        <v>#N/A</v>
      </c>
      <c r="U3639">
        <v>8.1301000000000005</v>
      </c>
      <c r="V3639" s="1" t="e">
        <v>#N/A</v>
      </c>
      <c r="W3639">
        <v>8.1533999999999995</v>
      </c>
      <c r="X3639" s="1" t="e">
        <v>#N/A</v>
      </c>
      <c r="Y3639">
        <v>8.2065000000000001</v>
      </c>
      <c r="Z3639" s="1" t="e">
        <v>#N/A</v>
      </c>
      <c r="AA3639">
        <v>8.2591000000000001</v>
      </c>
      <c r="AB3639" s="1" t="e">
        <v>#N/A</v>
      </c>
      <c r="AC3639">
        <v>8.2937999999999992</v>
      </c>
      <c r="AD3639" s="1" t="e">
        <v>#N/A</v>
      </c>
      <c r="AE3639">
        <v>8.3155999999999999</v>
      </c>
      <c r="AF3639" s="1" t="e">
        <v>#N/A</v>
      </c>
      <c r="AG3639">
        <v>8.3337000000000003</v>
      </c>
      <c r="AH3639" s="1" t="e">
        <v>#N/A</v>
      </c>
      <c r="AI3639">
        <v>8.3485999999999994</v>
      </c>
      <c r="AJ3639" s="1" t="e">
        <v>#N/A</v>
      </c>
      <c r="AK3639">
        <v>8.3602000000000007</v>
      </c>
      <c r="AL3639" s="1" t="e">
        <v>#N/A</v>
      </c>
      <c r="AM3639">
        <v>8.3682999999999996</v>
      </c>
      <c r="AN3639" s="1" t="e">
        <v>#N/A</v>
      </c>
      <c r="AO3639">
        <v>8.3733000000000004</v>
      </c>
      <c r="AP3639" s="1" t="e">
        <v>#N/A</v>
      </c>
      <c r="AQ3639">
        <v>8.3781999999999996</v>
      </c>
      <c r="AR3639" s="1" t="e">
        <v>#N/A</v>
      </c>
      <c r="AS3639">
        <v>8.3850999999999996</v>
      </c>
      <c r="AT3639" s="1" t="e">
        <v>#N/A</v>
      </c>
      <c r="AU3639">
        <v>8.3963000000000001</v>
      </c>
      <c r="AV3639" s="1" t="e">
        <v>#N/A</v>
      </c>
      <c r="AW3639">
        <v>8.4091000000000005</v>
      </c>
      <c r="AX3639" s="1" t="e">
        <v>#N/A</v>
      </c>
      <c r="AY3639">
        <v>8.42</v>
      </c>
      <c r="AZ3639" s="1" t="e">
        <v>#N/A</v>
      </c>
      <c r="BA3639">
        <v>8.4298000000000002</v>
      </c>
      <c r="BB3639" s="1" t="e">
        <v>#N/A</v>
      </c>
      <c r="BC3639">
        <v>8.4342000000000006</v>
      </c>
      <c r="BD3639" s="1" t="e">
        <v>#N/A</v>
      </c>
      <c r="BE3639">
        <v>8.4428000000000001</v>
      </c>
      <c r="BF3639" s="1" t="e">
        <v>#N/A</v>
      </c>
      <c r="BG3639">
        <v>8.4540000000000006</v>
      </c>
      <c r="BH3639" s="1" t="e">
        <v>#N/A</v>
      </c>
      <c r="BI3639">
        <v>8.4659999999999993</v>
      </c>
      <c r="BJ3639" s="1" t="e">
        <v>#N/A</v>
      </c>
      <c r="BK3639">
        <v>8.4773999999999994</v>
      </c>
      <c r="BL3639" s="1" t="e">
        <v>#N/A</v>
      </c>
      <c r="BM3639">
        <v>8.4870000000000001</v>
      </c>
      <c r="BN3639" s="1" t="e">
        <v>#N/A</v>
      </c>
      <c r="BO3639">
        <v>8.4933999999999994</v>
      </c>
      <c r="BP3639" s="1" t="e">
        <v>#N/A</v>
      </c>
      <c r="BQ3639">
        <v>8.4953000000000003</v>
      </c>
      <c r="BR3639" s="1" t="e">
        <v>#N/A</v>
      </c>
      <c r="BS3639">
        <v>8.4948999999999995</v>
      </c>
      <c r="BT3639" s="1" t="e">
        <v>#N/A</v>
      </c>
      <c r="BU3639">
        <v>8.4951000000000008</v>
      </c>
      <c r="BV3639" s="1" t="e">
        <v>#N/A</v>
      </c>
      <c r="BW3639">
        <v>8.4956999999999994</v>
      </c>
      <c r="BX3639" s="1" t="e">
        <v>#N/A</v>
      </c>
      <c r="BY3639">
        <v>8.4963999999999995</v>
      </c>
      <c r="BZ3639" s="1"/>
      <c r="CB3639" t="e">
        <v>#N/A</v>
      </c>
      <c r="CC3639">
        <v>8.4982000000000006</v>
      </c>
      <c r="CD3639" s="1"/>
      <c r="CF3639" t="e">
        <v>#N/A</v>
      </c>
      <c r="CG3639">
        <v>8.5023</v>
      </c>
      <c r="CH3639" s="1"/>
      <c r="CJ3639" t="e">
        <v>#N/A</v>
      </c>
      <c r="CK3639">
        <v>8.5023</v>
      </c>
      <c r="CL3639" s="1"/>
      <c r="CN3639" t="e">
        <v>#N/A</v>
      </c>
      <c r="CO3639">
        <v>8.5005000000000006</v>
      </c>
      <c r="CP3639" s="1"/>
      <c r="CT3639" s="1"/>
      <c r="CZ3639" s="1"/>
      <c r="DB3639" s="1"/>
    </row>
    <row r="3640" spans="1:106" x14ac:dyDescent="0.25">
      <c r="A3640" s="2">
        <v>40681</v>
      </c>
      <c r="B3640" t="e">
        <v>#N/A</v>
      </c>
      <c r="C3640" s="1">
        <v>7.7013999999999996</v>
      </c>
      <c r="D3640" s="1" t="e">
        <v>#N/A</v>
      </c>
      <c r="E3640" s="1">
        <v>7.6955999999999998</v>
      </c>
      <c r="F3640" s="1"/>
      <c r="G3640" t="e">
        <v>#N/A</v>
      </c>
      <c r="H3640" s="1">
        <v>7.6786000000000003</v>
      </c>
      <c r="J3640" t="e">
        <v>#N/A</v>
      </c>
      <c r="K3640">
        <v>7.7095000000000002</v>
      </c>
      <c r="L3640" s="1" t="e">
        <v>#N/A</v>
      </c>
      <c r="M3640">
        <v>7.8422999999999998</v>
      </c>
      <c r="N3640" s="1" t="e">
        <v>#N/A</v>
      </c>
      <c r="O3640">
        <v>8.0451999999999995</v>
      </c>
      <c r="P3640" s="1" t="e">
        <v>#N/A</v>
      </c>
      <c r="Q3640">
        <v>8.157</v>
      </c>
      <c r="R3640" s="1" t="e">
        <v>#N/A</v>
      </c>
      <c r="S3640">
        <v>8.1052</v>
      </c>
      <c r="T3640" s="1" t="e">
        <v>#N/A</v>
      </c>
      <c r="U3640">
        <v>8.1106999999999996</v>
      </c>
      <c r="V3640" s="1" t="e">
        <v>#N/A</v>
      </c>
      <c r="W3640">
        <v>8.1344999999999992</v>
      </c>
      <c r="X3640" s="1" t="e">
        <v>#N/A</v>
      </c>
      <c r="Y3640">
        <v>8.1837</v>
      </c>
      <c r="Z3640" s="1" t="e">
        <v>#N/A</v>
      </c>
      <c r="AA3640">
        <v>8.2316000000000003</v>
      </c>
      <c r="AB3640" s="1" t="e">
        <v>#N/A</v>
      </c>
      <c r="AC3640">
        <v>8.2617999999999991</v>
      </c>
      <c r="AD3640" s="1" t="e">
        <v>#N/A</v>
      </c>
      <c r="AE3640">
        <v>8.2771000000000008</v>
      </c>
      <c r="AF3640" s="1" t="e">
        <v>#N/A</v>
      </c>
      <c r="AG3640">
        <v>8.2878000000000007</v>
      </c>
      <c r="AH3640" s="1" t="e">
        <v>#N/A</v>
      </c>
      <c r="AI3640">
        <v>8.2965999999999998</v>
      </c>
      <c r="AJ3640" s="1" t="e">
        <v>#N/A</v>
      </c>
      <c r="AK3640">
        <v>8.3053000000000008</v>
      </c>
      <c r="AL3640" s="1" t="e">
        <v>#N/A</v>
      </c>
      <c r="AM3640">
        <v>8.3146000000000004</v>
      </c>
      <c r="AN3640" s="1" t="e">
        <v>#N/A</v>
      </c>
      <c r="AO3640">
        <v>8.3231000000000002</v>
      </c>
      <c r="AP3640" s="1" t="e">
        <v>#N/A</v>
      </c>
      <c r="AQ3640">
        <v>8.3306000000000004</v>
      </c>
      <c r="AR3640" s="1" t="e">
        <v>#N/A</v>
      </c>
      <c r="AS3640">
        <v>8.3369999999999997</v>
      </c>
      <c r="AT3640" s="1" t="e">
        <v>#N/A</v>
      </c>
      <c r="AU3640">
        <v>8.343</v>
      </c>
      <c r="AV3640" s="1" t="e">
        <v>#N/A</v>
      </c>
      <c r="AW3640">
        <v>8.3483000000000001</v>
      </c>
      <c r="AX3640" s="1" t="e">
        <v>#N/A</v>
      </c>
      <c r="AY3640">
        <v>8.3516999999999992</v>
      </c>
      <c r="AZ3640" s="1" t="e">
        <v>#N/A</v>
      </c>
      <c r="BA3640">
        <v>8.3568999999999996</v>
      </c>
      <c r="BB3640" s="1" t="e">
        <v>#N/A</v>
      </c>
      <c r="BC3640">
        <v>8.3587000000000007</v>
      </c>
      <c r="BD3640" s="1" t="e">
        <v>#N/A</v>
      </c>
      <c r="BE3640">
        <v>8.3660999999999994</v>
      </c>
      <c r="BF3640" s="1" t="e">
        <v>#N/A</v>
      </c>
      <c r="BG3640">
        <v>8.3765000000000001</v>
      </c>
      <c r="BH3640" s="1" t="e">
        <v>#N/A</v>
      </c>
      <c r="BI3640">
        <v>8.3879000000000001</v>
      </c>
      <c r="BJ3640" s="1" t="e">
        <v>#N/A</v>
      </c>
      <c r="BK3640">
        <v>8.3996999999999993</v>
      </c>
      <c r="BL3640" s="1" t="e">
        <v>#N/A</v>
      </c>
      <c r="BM3640">
        <v>8.4093999999999998</v>
      </c>
      <c r="BN3640" s="1" t="e">
        <v>#N/A</v>
      </c>
      <c r="BO3640">
        <v>8.4158000000000008</v>
      </c>
      <c r="BP3640" s="1" t="e">
        <v>#N/A</v>
      </c>
      <c r="BQ3640">
        <v>8.4177999999999997</v>
      </c>
      <c r="BR3640" s="1" t="e">
        <v>#N/A</v>
      </c>
      <c r="BS3640">
        <v>8.4174000000000007</v>
      </c>
      <c r="BT3640" s="1" t="e">
        <v>#N/A</v>
      </c>
      <c r="BU3640">
        <v>8.4175000000000004</v>
      </c>
      <c r="BV3640" s="1" t="e">
        <v>#N/A</v>
      </c>
      <c r="BW3640">
        <v>8.4179999999999993</v>
      </c>
      <c r="BX3640" s="1" t="e">
        <v>#N/A</v>
      </c>
      <c r="BY3640">
        <v>8.4187999999999992</v>
      </c>
      <c r="BZ3640" s="1"/>
      <c r="CB3640" t="e">
        <v>#N/A</v>
      </c>
      <c r="CC3640">
        <v>8.4207000000000001</v>
      </c>
      <c r="CD3640" s="1"/>
      <c r="CF3640" t="e">
        <v>#N/A</v>
      </c>
      <c r="CG3640">
        <v>8.4250000000000007</v>
      </c>
      <c r="CH3640" s="1"/>
      <c r="CJ3640" t="e">
        <v>#N/A</v>
      </c>
      <c r="CK3640">
        <v>8.4253999999999998</v>
      </c>
      <c r="CL3640" s="1"/>
      <c r="CN3640" t="e">
        <v>#N/A</v>
      </c>
      <c r="CO3640">
        <v>8.4240999999999993</v>
      </c>
      <c r="CP3640" s="1"/>
      <c r="CT3640" s="1"/>
      <c r="CZ3640" s="1"/>
      <c r="DB3640" s="1"/>
    </row>
    <row r="3641" spans="1:106" x14ac:dyDescent="0.25">
      <c r="A3641" s="2">
        <v>40679</v>
      </c>
      <c r="B3641" t="e">
        <v>#N/A</v>
      </c>
      <c r="C3641" s="1">
        <v>7.7060000000000004</v>
      </c>
      <c r="D3641" s="1" t="e">
        <v>#N/A</v>
      </c>
      <c r="E3641" s="1">
        <v>7.6910999999999996</v>
      </c>
      <c r="F3641" s="1"/>
      <c r="G3641" t="e">
        <v>#N/A</v>
      </c>
      <c r="H3641" s="1">
        <v>7.6458000000000004</v>
      </c>
      <c r="J3641" t="e">
        <v>#N/A</v>
      </c>
      <c r="K3641">
        <v>7.6578999999999997</v>
      </c>
      <c r="L3641" s="1" t="e">
        <v>#N/A</v>
      </c>
      <c r="M3641">
        <v>7.8402000000000003</v>
      </c>
      <c r="N3641" s="1" t="e">
        <v>#N/A</v>
      </c>
      <c r="O3641">
        <v>7.9199000000000002</v>
      </c>
      <c r="P3641" s="1" t="e">
        <v>#N/A</v>
      </c>
      <c r="Q3641">
        <v>8.1023999999999994</v>
      </c>
      <c r="R3641" s="1" t="e">
        <v>#N/A</v>
      </c>
      <c r="S3641">
        <v>8.0988000000000007</v>
      </c>
      <c r="T3641" s="1" t="e">
        <v>#N/A</v>
      </c>
      <c r="U3641">
        <v>8.0749999999999993</v>
      </c>
      <c r="V3641" s="1" t="e">
        <v>#N/A</v>
      </c>
      <c r="W3641">
        <v>8.0911000000000008</v>
      </c>
      <c r="X3641" s="1" t="e">
        <v>#N/A</v>
      </c>
      <c r="Y3641">
        <v>8.1384000000000007</v>
      </c>
      <c r="Z3641" s="1" t="e">
        <v>#N/A</v>
      </c>
      <c r="AA3641">
        <v>8.1868999999999996</v>
      </c>
      <c r="AB3641" s="1" t="e">
        <v>#N/A</v>
      </c>
      <c r="AC3641">
        <v>8.2203999999999997</v>
      </c>
      <c r="AD3641" s="1" t="e">
        <v>#N/A</v>
      </c>
      <c r="AE3641">
        <v>8.2415000000000003</v>
      </c>
      <c r="AF3641" s="1" t="e">
        <v>#N/A</v>
      </c>
      <c r="AG3641">
        <v>8.2597000000000005</v>
      </c>
      <c r="AH3641" s="1" t="e">
        <v>#N/A</v>
      </c>
      <c r="AI3641">
        <v>8.2748000000000008</v>
      </c>
      <c r="AJ3641" s="1" t="e">
        <v>#N/A</v>
      </c>
      <c r="AK3641">
        <v>8.2860999999999994</v>
      </c>
      <c r="AL3641" s="1" t="e">
        <v>#N/A</v>
      </c>
      <c r="AM3641">
        <v>8.2925000000000004</v>
      </c>
      <c r="AN3641" s="1" t="e">
        <v>#N/A</v>
      </c>
      <c r="AO3641">
        <v>8.2955000000000005</v>
      </c>
      <c r="AP3641" s="1" t="e">
        <v>#N/A</v>
      </c>
      <c r="AQ3641">
        <v>8.2987000000000002</v>
      </c>
      <c r="AR3641" s="1" t="e">
        <v>#N/A</v>
      </c>
      <c r="AS3641">
        <v>8.3051999999999992</v>
      </c>
      <c r="AT3641" s="1" t="e">
        <v>#N/A</v>
      </c>
      <c r="AU3641">
        <v>8.3173999999999992</v>
      </c>
      <c r="AV3641" s="1" t="e">
        <v>#N/A</v>
      </c>
      <c r="AW3641">
        <v>8.3323</v>
      </c>
      <c r="AX3641" s="1" t="e">
        <v>#N/A</v>
      </c>
      <c r="AY3641">
        <v>8.3451000000000004</v>
      </c>
      <c r="AZ3641" s="1" t="e">
        <v>#N/A</v>
      </c>
      <c r="BA3641">
        <v>8.3562999999999992</v>
      </c>
      <c r="BB3641" s="1" t="e">
        <v>#N/A</v>
      </c>
      <c r="BC3641">
        <v>8.3612000000000002</v>
      </c>
      <c r="BD3641" s="1" t="e">
        <v>#N/A</v>
      </c>
      <c r="BE3641">
        <v>8.3701000000000008</v>
      </c>
      <c r="BF3641" s="1" t="e">
        <v>#N/A</v>
      </c>
      <c r="BG3641">
        <v>8.3816000000000006</v>
      </c>
      <c r="BH3641" s="1" t="e">
        <v>#N/A</v>
      </c>
      <c r="BI3641">
        <v>8.3928999999999991</v>
      </c>
      <c r="BJ3641" s="1" t="e">
        <v>#N/A</v>
      </c>
      <c r="BK3641">
        <v>8.4041999999999994</v>
      </c>
      <c r="BL3641" s="1" t="e">
        <v>#N/A</v>
      </c>
      <c r="BM3641">
        <v>8.4137000000000004</v>
      </c>
      <c r="BN3641" s="1" t="e">
        <v>#N/A</v>
      </c>
      <c r="BO3641">
        <v>8.4197000000000006</v>
      </c>
      <c r="BP3641" s="1" t="e">
        <v>#N/A</v>
      </c>
      <c r="BQ3641">
        <v>8.4215</v>
      </c>
      <c r="BR3641" s="1" t="e">
        <v>#N/A</v>
      </c>
      <c r="BS3641">
        <v>8.4210999999999991</v>
      </c>
      <c r="BT3641" s="1" t="e">
        <v>#N/A</v>
      </c>
      <c r="BU3641">
        <v>8.4214000000000002</v>
      </c>
      <c r="BV3641" s="1" t="e">
        <v>#N/A</v>
      </c>
      <c r="BW3641">
        <v>8.4219000000000008</v>
      </c>
      <c r="BX3641" s="1" t="e">
        <v>#N/A</v>
      </c>
      <c r="BY3641">
        <v>8.4227000000000007</v>
      </c>
      <c r="BZ3641" s="1"/>
      <c r="CB3641" t="e">
        <v>#N/A</v>
      </c>
      <c r="CC3641">
        <v>8.4245000000000001</v>
      </c>
      <c r="CD3641" s="1"/>
      <c r="CF3641" t="e">
        <v>#N/A</v>
      </c>
      <c r="CG3641">
        <v>8.4285999999999994</v>
      </c>
      <c r="CH3641" s="1"/>
      <c r="CJ3641" t="e">
        <v>#N/A</v>
      </c>
      <c r="CK3641">
        <v>8.4288000000000007</v>
      </c>
      <c r="CL3641" s="1"/>
      <c r="CN3641" t="e">
        <v>#N/A</v>
      </c>
      <c r="CO3641">
        <v>8.4270999999999994</v>
      </c>
      <c r="CP3641" s="1"/>
      <c r="CT3641" s="1"/>
      <c r="CZ3641" s="1"/>
      <c r="DB3641" s="1"/>
    </row>
    <row r="3642" spans="1:106" x14ac:dyDescent="0.25">
      <c r="A3642" s="2">
        <v>40676</v>
      </c>
      <c r="B3642" t="e">
        <v>#N/A</v>
      </c>
      <c r="C3642" s="1">
        <v>7.7104999999999997</v>
      </c>
      <c r="D3642" s="1" t="e">
        <v>#N/A</v>
      </c>
      <c r="E3642" s="1">
        <v>7.6921999999999997</v>
      </c>
      <c r="F3642" s="1"/>
      <c r="G3642" t="e">
        <v>#N/A</v>
      </c>
      <c r="H3642" s="1">
        <v>7.6685999999999996</v>
      </c>
      <c r="J3642" t="e">
        <v>#N/A</v>
      </c>
      <c r="K3642">
        <v>7.6605999999999996</v>
      </c>
      <c r="L3642" s="1" t="e">
        <v>#N/A</v>
      </c>
      <c r="M3642">
        <v>7.7422000000000004</v>
      </c>
      <c r="N3642" s="1" t="e">
        <v>#N/A</v>
      </c>
      <c r="O3642">
        <v>7.9177999999999997</v>
      </c>
      <c r="P3642" s="1" t="e">
        <v>#N/A</v>
      </c>
      <c r="Q3642">
        <v>8.0492000000000008</v>
      </c>
      <c r="R3642" s="1" t="e">
        <v>#N/A</v>
      </c>
      <c r="S3642">
        <v>8.0730000000000004</v>
      </c>
      <c r="T3642" s="1" t="e">
        <v>#N/A</v>
      </c>
      <c r="U3642">
        <v>8.0740999999999996</v>
      </c>
      <c r="V3642" s="1" t="e">
        <v>#N/A</v>
      </c>
      <c r="W3642">
        <v>8.0955999999999992</v>
      </c>
      <c r="X3642" s="1" t="e">
        <v>#N/A</v>
      </c>
      <c r="Y3642">
        <v>8.1433999999999997</v>
      </c>
      <c r="Z3642" s="1" t="e">
        <v>#N/A</v>
      </c>
      <c r="AA3642">
        <v>8.1920999999999999</v>
      </c>
      <c r="AB3642" s="1" t="e">
        <v>#N/A</v>
      </c>
      <c r="AC3642">
        <v>8.2241</v>
      </c>
      <c r="AD3642" s="1" t="e">
        <v>#N/A</v>
      </c>
      <c r="AE3642">
        <v>8.2463999999999995</v>
      </c>
      <c r="AF3642" s="1" t="e">
        <v>#N/A</v>
      </c>
      <c r="AG3642">
        <v>8.266</v>
      </c>
      <c r="AH3642" s="1" t="e">
        <v>#N/A</v>
      </c>
      <c r="AI3642">
        <v>8.2826000000000004</v>
      </c>
      <c r="AJ3642" s="1" t="e">
        <v>#N/A</v>
      </c>
      <c r="AK3642">
        <v>8.2967999999999993</v>
      </c>
      <c r="AL3642" s="1" t="e">
        <v>#N/A</v>
      </c>
      <c r="AM3642">
        <v>8.3093000000000004</v>
      </c>
      <c r="AN3642" s="1" t="e">
        <v>#N/A</v>
      </c>
      <c r="AO3642">
        <v>8.3193999999999999</v>
      </c>
      <c r="AP3642" s="1" t="e">
        <v>#N/A</v>
      </c>
      <c r="AQ3642">
        <v>8.3291000000000004</v>
      </c>
      <c r="AR3642" s="1" t="e">
        <v>#N/A</v>
      </c>
      <c r="AS3642">
        <v>8.3398000000000003</v>
      </c>
      <c r="AT3642" s="1" t="e">
        <v>#N/A</v>
      </c>
      <c r="AU3642">
        <v>8.3534000000000006</v>
      </c>
      <c r="AV3642" s="1" t="e">
        <v>#N/A</v>
      </c>
      <c r="AW3642">
        <v>8.3680000000000003</v>
      </c>
      <c r="AX3642" s="1" t="e">
        <v>#N/A</v>
      </c>
      <c r="AY3642">
        <v>8.3798999999999992</v>
      </c>
      <c r="AZ3642" s="1" t="e">
        <v>#N/A</v>
      </c>
      <c r="BA3642">
        <v>8.39</v>
      </c>
      <c r="BB3642" s="1" t="e">
        <v>#N/A</v>
      </c>
      <c r="BC3642">
        <v>8.3933999999999997</v>
      </c>
      <c r="BD3642" s="1" t="e">
        <v>#N/A</v>
      </c>
      <c r="BE3642">
        <v>8.4004999999999992</v>
      </c>
      <c r="BF3642" s="1" t="e">
        <v>#N/A</v>
      </c>
      <c r="BG3642">
        <v>8.4095999999999993</v>
      </c>
      <c r="BH3642" s="1" t="e">
        <v>#N/A</v>
      </c>
      <c r="BI3642">
        <v>8.4191000000000003</v>
      </c>
      <c r="BJ3642" s="1" t="e">
        <v>#N/A</v>
      </c>
      <c r="BK3642">
        <v>8.4283999999999999</v>
      </c>
      <c r="BL3642" s="1" t="e">
        <v>#N/A</v>
      </c>
      <c r="BM3642">
        <v>8.4359000000000002</v>
      </c>
      <c r="BN3642" s="1" t="e">
        <v>#N/A</v>
      </c>
      <c r="BO3642">
        <v>8.4405999999999999</v>
      </c>
      <c r="BP3642" s="1" t="e">
        <v>#N/A</v>
      </c>
      <c r="BQ3642">
        <v>8.4413999999999998</v>
      </c>
      <c r="BR3642" s="1" t="e">
        <v>#N/A</v>
      </c>
      <c r="BS3642">
        <v>8.4404000000000003</v>
      </c>
      <c r="BT3642" s="1" t="e">
        <v>#N/A</v>
      </c>
      <c r="BU3642">
        <v>8.4400999999999993</v>
      </c>
      <c r="BV3642" s="1" t="e">
        <v>#N/A</v>
      </c>
      <c r="BW3642">
        <v>8.4404000000000003</v>
      </c>
      <c r="BX3642" s="1" t="e">
        <v>#N/A</v>
      </c>
      <c r="BY3642">
        <v>8.4408999999999992</v>
      </c>
      <c r="BZ3642" s="1"/>
      <c r="CB3642" t="e">
        <v>#N/A</v>
      </c>
      <c r="CC3642">
        <v>8.4427000000000003</v>
      </c>
      <c r="CD3642" s="1"/>
      <c r="CF3642" t="e">
        <v>#N/A</v>
      </c>
      <c r="CG3642">
        <v>8.4472000000000005</v>
      </c>
      <c r="CH3642" s="1"/>
      <c r="CJ3642" t="e">
        <v>#N/A</v>
      </c>
      <c r="CK3642">
        <v>8.4481999999999999</v>
      </c>
      <c r="CL3642" s="1"/>
      <c r="CN3642" t="e">
        <v>#N/A</v>
      </c>
      <c r="CO3642">
        <v>8.4476999999999993</v>
      </c>
      <c r="CP3642" s="1"/>
      <c r="CT3642" s="1"/>
      <c r="CZ3642" s="1"/>
      <c r="DB3642" s="1"/>
    </row>
    <row r="3643" spans="1:106" x14ac:dyDescent="0.25">
      <c r="A3643" s="2">
        <v>40675</v>
      </c>
      <c r="B3643" t="e">
        <v>#N/A</v>
      </c>
      <c r="C3643" s="1">
        <v>7.7229000000000001</v>
      </c>
      <c r="D3643" s="1" t="e">
        <v>#N/A</v>
      </c>
      <c r="E3643" s="1">
        <v>7.6768000000000001</v>
      </c>
      <c r="F3643" s="1"/>
      <c r="G3643" t="e">
        <v>#N/A</v>
      </c>
      <c r="H3643" s="1">
        <v>7.6546000000000003</v>
      </c>
      <c r="J3643" t="e">
        <v>#N/A</v>
      </c>
      <c r="K3643">
        <v>7.6577999999999999</v>
      </c>
      <c r="L3643" s="1" t="e">
        <v>#N/A</v>
      </c>
      <c r="M3643">
        <v>7.7903000000000002</v>
      </c>
      <c r="N3643" s="1" t="e">
        <v>#N/A</v>
      </c>
      <c r="O3643">
        <v>7.9348999999999998</v>
      </c>
      <c r="P3643" s="1" t="e">
        <v>#N/A</v>
      </c>
      <c r="Q3643">
        <v>8.0432000000000006</v>
      </c>
      <c r="R3643" s="1" t="e">
        <v>#N/A</v>
      </c>
      <c r="S3643">
        <v>8.0554000000000006</v>
      </c>
      <c r="T3643" s="1" t="e">
        <v>#N/A</v>
      </c>
      <c r="U3643">
        <v>8.0709</v>
      </c>
      <c r="V3643" s="1" t="e">
        <v>#N/A</v>
      </c>
      <c r="W3643">
        <v>8.0968</v>
      </c>
      <c r="X3643" s="1" t="e">
        <v>#N/A</v>
      </c>
      <c r="Y3643">
        <v>8.1457999999999995</v>
      </c>
      <c r="Z3643" s="1" t="e">
        <v>#N/A</v>
      </c>
      <c r="AA3643">
        <v>8.1950000000000003</v>
      </c>
      <c r="AB3643" s="1" t="e">
        <v>#N/A</v>
      </c>
      <c r="AC3643">
        <v>8.2310999999999996</v>
      </c>
      <c r="AD3643" s="1" t="e">
        <v>#N/A</v>
      </c>
      <c r="AE3643">
        <v>8.2589000000000006</v>
      </c>
      <c r="AF3643" s="1" t="e">
        <v>#N/A</v>
      </c>
      <c r="AG3643">
        <v>8.2844999999999995</v>
      </c>
      <c r="AH3643" s="1" t="e">
        <v>#N/A</v>
      </c>
      <c r="AI3643">
        <v>8.3072999999999997</v>
      </c>
      <c r="AJ3643" s="1" t="e">
        <v>#N/A</v>
      </c>
      <c r="AK3643">
        <v>8.3262</v>
      </c>
      <c r="AL3643" s="1" t="e">
        <v>#N/A</v>
      </c>
      <c r="AM3643">
        <v>8.3417999999999992</v>
      </c>
      <c r="AN3643" s="1" t="e">
        <v>#N/A</v>
      </c>
      <c r="AO3643">
        <v>8.3546999999999993</v>
      </c>
      <c r="AP3643" s="1" t="e">
        <v>#N/A</v>
      </c>
      <c r="AQ3643">
        <v>8.3671000000000006</v>
      </c>
      <c r="AR3643" s="1" t="e">
        <v>#N/A</v>
      </c>
      <c r="AS3643">
        <v>8.3800000000000008</v>
      </c>
      <c r="AT3643" s="1" t="e">
        <v>#N/A</v>
      </c>
      <c r="AU3643">
        <v>8.3968000000000007</v>
      </c>
      <c r="AV3643" s="1" t="e">
        <v>#N/A</v>
      </c>
      <c r="AW3643">
        <v>8.4149999999999991</v>
      </c>
      <c r="AX3643" s="1" t="e">
        <v>#N/A</v>
      </c>
      <c r="AY3643">
        <v>8.4301999999999992</v>
      </c>
      <c r="AZ3643" s="1" t="e">
        <v>#N/A</v>
      </c>
      <c r="BA3643">
        <v>8.4421999999999997</v>
      </c>
      <c r="BB3643" s="1" t="e">
        <v>#N/A</v>
      </c>
      <c r="BC3643">
        <v>8.4472000000000005</v>
      </c>
      <c r="BD3643" s="1" t="e">
        <v>#N/A</v>
      </c>
      <c r="BE3643">
        <v>8.4551999999999996</v>
      </c>
      <c r="BF3643" s="1" t="e">
        <v>#N/A</v>
      </c>
      <c r="BG3643">
        <v>8.4649999999999999</v>
      </c>
      <c r="BH3643" s="1" t="e">
        <v>#N/A</v>
      </c>
      <c r="BI3643">
        <v>8.4753000000000007</v>
      </c>
      <c r="BJ3643" s="1" t="e">
        <v>#N/A</v>
      </c>
      <c r="BK3643">
        <v>8.4848999999999997</v>
      </c>
      <c r="BL3643" s="1" t="e">
        <v>#N/A</v>
      </c>
      <c r="BM3643">
        <v>8.4925999999999995</v>
      </c>
      <c r="BN3643" s="1" t="e">
        <v>#N/A</v>
      </c>
      <c r="BO3643">
        <v>8.4976000000000003</v>
      </c>
      <c r="BP3643" s="1" t="e">
        <v>#N/A</v>
      </c>
      <c r="BQ3643">
        <v>8.4985999999999997</v>
      </c>
      <c r="BR3643" s="1" t="e">
        <v>#N/A</v>
      </c>
      <c r="BS3643">
        <v>8.4978999999999996</v>
      </c>
      <c r="BT3643" s="1" t="e">
        <v>#N/A</v>
      </c>
      <c r="BU3643">
        <v>8.4977</v>
      </c>
      <c r="BV3643" s="1" t="e">
        <v>#N/A</v>
      </c>
      <c r="BW3643">
        <v>8.4978999999999996</v>
      </c>
      <c r="BX3643" s="1" t="e">
        <v>#N/A</v>
      </c>
      <c r="BY3643">
        <v>8.4984999999999999</v>
      </c>
      <c r="BZ3643" s="1"/>
      <c r="CB3643" t="e">
        <v>#N/A</v>
      </c>
      <c r="CC3643">
        <v>8.5000999999999998</v>
      </c>
      <c r="CD3643" s="1"/>
      <c r="CF3643" t="e">
        <v>#N/A</v>
      </c>
      <c r="CG3643">
        <v>8.5042000000000009</v>
      </c>
      <c r="CH3643" s="1"/>
      <c r="CJ3643" t="e">
        <v>#N/A</v>
      </c>
      <c r="CK3643">
        <v>8.5045999999999999</v>
      </c>
      <c r="CL3643" s="1"/>
      <c r="CN3643" t="e">
        <v>#N/A</v>
      </c>
      <c r="CO3643">
        <v>8.5031999999999996</v>
      </c>
      <c r="CP3643" s="1"/>
      <c r="CT3643" s="1"/>
      <c r="CZ3643" s="1"/>
      <c r="DB3643" s="1"/>
    </row>
    <row r="3644" spans="1:106" x14ac:dyDescent="0.25">
      <c r="A3644" s="2">
        <v>40674</v>
      </c>
      <c r="B3644" t="e">
        <v>#N/A</v>
      </c>
      <c r="C3644" s="1">
        <v>7.7282999999999999</v>
      </c>
      <c r="D3644" s="1" t="e">
        <v>#N/A</v>
      </c>
      <c r="E3644" s="1">
        <v>7.7161</v>
      </c>
      <c r="F3644" s="1"/>
      <c r="G3644" t="e">
        <v>#N/A</v>
      </c>
      <c r="H3644" s="1">
        <v>7.6970999999999998</v>
      </c>
      <c r="J3644" t="e">
        <v>#N/A</v>
      </c>
      <c r="K3644">
        <v>7.7099000000000002</v>
      </c>
      <c r="L3644" s="1" t="e">
        <v>#N/A</v>
      </c>
      <c r="M3644">
        <v>7.7904</v>
      </c>
      <c r="N3644" s="1" t="e">
        <v>#N/A</v>
      </c>
      <c r="O3644">
        <v>7.9225000000000003</v>
      </c>
      <c r="P3644" s="1" t="e">
        <v>#N/A</v>
      </c>
      <c r="Q3644">
        <v>8.1286000000000005</v>
      </c>
      <c r="R3644" s="1" t="e">
        <v>#N/A</v>
      </c>
      <c r="S3644">
        <v>8.1260999999999992</v>
      </c>
      <c r="T3644" s="1" t="e">
        <v>#N/A</v>
      </c>
      <c r="U3644">
        <v>8.1408000000000005</v>
      </c>
      <c r="V3644" s="1" t="e">
        <v>#N/A</v>
      </c>
      <c r="W3644">
        <v>8.1717999999999993</v>
      </c>
      <c r="X3644" s="1" t="e">
        <v>#N/A</v>
      </c>
      <c r="Y3644">
        <v>8.2260000000000009</v>
      </c>
      <c r="Z3644" s="1" t="e">
        <v>#N/A</v>
      </c>
      <c r="AA3644">
        <v>8.2821999999999996</v>
      </c>
      <c r="AB3644" s="1" t="e">
        <v>#N/A</v>
      </c>
      <c r="AC3644">
        <v>8.3265999999999991</v>
      </c>
      <c r="AD3644" s="1" t="e">
        <v>#N/A</v>
      </c>
      <c r="AE3644">
        <v>8.3648000000000007</v>
      </c>
      <c r="AF3644" s="1" t="e">
        <v>#N/A</v>
      </c>
      <c r="AG3644">
        <v>8.4025999999999996</v>
      </c>
      <c r="AH3644" s="1" t="e">
        <v>#N/A</v>
      </c>
      <c r="AI3644">
        <v>8.4357000000000006</v>
      </c>
      <c r="AJ3644" s="1" t="e">
        <v>#N/A</v>
      </c>
      <c r="AK3644">
        <v>8.4604999999999997</v>
      </c>
      <c r="AL3644" s="1" t="e">
        <v>#N/A</v>
      </c>
      <c r="AM3644">
        <v>8.4778000000000002</v>
      </c>
      <c r="AN3644" s="1" t="e">
        <v>#N/A</v>
      </c>
      <c r="AO3644">
        <v>8.4901</v>
      </c>
      <c r="AP3644" s="1" t="e">
        <v>#N/A</v>
      </c>
      <c r="AQ3644">
        <v>8.5010999999999992</v>
      </c>
      <c r="AR3644" s="1" t="e">
        <v>#N/A</v>
      </c>
      <c r="AS3644">
        <v>8.5132999999999992</v>
      </c>
      <c r="AT3644" s="1" t="e">
        <v>#N/A</v>
      </c>
      <c r="AU3644">
        <v>8.5298999999999996</v>
      </c>
      <c r="AV3644" s="1" t="e">
        <v>#N/A</v>
      </c>
      <c r="AW3644">
        <v>8.5479000000000003</v>
      </c>
      <c r="AX3644" s="1" t="e">
        <v>#N/A</v>
      </c>
      <c r="AY3644">
        <v>8.5626999999999995</v>
      </c>
      <c r="AZ3644" s="1" t="e">
        <v>#N/A</v>
      </c>
      <c r="BA3644">
        <v>8.5751000000000008</v>
      </c>
      <c r="BB3644" s="1" t="e">
        <v>#N/A</v>
      </c>
      <c r="BC3644">
        <v>8.5801999999999996</v>
      </c>
      <c r="BD3644" s="1" t="e">
        <v>#N/A</v>
      </c>
      <c r="BE3644">
        <v>8.5891000000000002</v>
      </c>
      <c r="BF3644" s="1" t="e">
        <v>#N/A</v>
      </c>
      <c r="BG3644">
        <v>8.5997000000000003</v>
      </c>
      <c r="BH3644" s="1" t="e">
        <v>#N/A</v>
      </c>
      <c r="BI3644">
        <v>8.6104000000000003</v>
      </c>
      <c r="BJ3644" s="1" t="e">
        <v>#N/A</v>
      </c>
      <c r="BK3644">
        <v>8.6212999999999997</v>
      </c>
      <c r="BL3644" s="1" t="e">
        <v>#N/A</v>
      </c>
      <c r="BM3644">
        <v>8.6300000000000008</v>
      </c>
      <c r="BN3644" s="1" t="e">
        <v>#N/A</v>
      </c>
      <c r="BO3644">
        <v>8.6358999999999995</v>
      </c>
      <c r="BP3644" s="1" t="e">
        <v>#N/A</v>
      </c>
      <c r="BQ3644">
        <v>8.6379000000000001</v>
      </c>
      <c r="BR3644" s="1" t="e">
        <v>#N/A</v>
      </c>
      <c r="BS3644">
        <v>8.6379999999999999</v>
      </c>
      <c r="BT3644" s="1" t="e">
        <v>#N/A</v>
      </c>
      <c r="BU3644">
        <v>8.6387999999999998</v>
      </c>
      <c r="BV3644" s="1" t="e">
        <v>#N/A</v>
      </c>
      <c r="BW3644">
        <v>8.6401000000000003</v>
      </c>
      <c r="BX3644" s="1" t="e">
        <v>#N/A</v>
      </c>
      <c r="BY3644">
        <v>8.6417000000000002</v>
      </c>
      <c r="BZ3644" s="1"/>
      <c r="CB3644" t="e">
        <v>#N/A</v>
      </c>
      <c r="CC3644">
        <v>8.6455000000000002</v>
      </c>
      <c r="CD3644" s="1"/>
      <c r="CF3644" t="e">
        <v>#N/A</v>
      </c>
      <c r="CG3644">
        <v>8.6519999999999992</v>
      </c>
      <c r="CH3644" s="1"/>
      <c r="CJ3644" t="e">
        <v>#N/A</v>
      </c>
      <c r="CK3644">
        <v>8.6547999999999998</v>
      </c>
      <c r="CL3644" s="1"/>
      <c r="CN3644" t="e">
        <v>#N/A</v>
      </c>
      <c r="CO3644">
        <v>8.6559000000000008</v>
      </c>
      <c r="CP3644" s="1"/>
    </row>
    <row r="3645" spans="1:106" x14ac:dyDescent="0.25">
      <c r="A3645" s="2">
        <v>40673</v>
      </c>
      <c r="B3645" t="e">
        <v>#N/A</v>
      </c>
      <c r="C3645" s="1">
        <v>7.7282999999999999</v>
      </c>
      <c r="D3645" s="1" t="e">
        <v>#N/A</v>
      </c>
      <c r="E3645" s="1">
        <v>7.6859000000000002</v>
      </c>
      <c r="F3645" s="1"/>
      <c r="G3645" t="e">
        <v>#N/A</v>
      </c>
      <c r="H3645" s="1">
        <v>7.6212999999999997</v>
      </c>
      <c r="J3645" t="e">
        <v>#N/A</v>
      </c>
      <c r="K3645">
        <v>7.6029</v>
      </c>
      <c r="L3645" s="1" t="e">
        <v>#N/A</v>
      </c>
      <c r="M3645">
        <v>7.7380000000000004</v>
      </c>
      <c r="N3645" s="1" t="e">
        <v>#N/A</v>
      </c>
      <c r="O3645">
        <v>7.8700999999999999</v>
      </c>
      <c r="P3645" s="1" t="e">
        <v>#N/A</v>
      </c>
      <c r="Q3645">
        <v>8.0219000000000005</v>
      </c>
      <c r="R3645" s="1" t="e">
        <v>#N/A</v>
      </c>
      <c r="S3645">
        <v>8.0452999999999992</v>
      </c>
      <c r="T3645" s="1" t="e">
        <v>#N/A</v>
      </c>
      <c r="U3645">
        <v>8.0911000000000008</v>
      </c>
      <c r="V3645" s="1" t="e">
        <v>#N/A</v>
      </c>
      <c r="W3645">
        <v>8.1274999999999995</v>
      </c>
      <c r="X3645" s="1" t="e">
        <v>#N/A</v>
      </c>
      <c r="Y3645">
        <v>8.1784999999999997</v>
      </c>
      <c r="Z3645" s="1" t="e">
        <v>#N/A</v>
      </c>
      <c r="AA3645">
        <v>8.2303999999999995</v>
      </c>
      <c r="AB3645" s="1" t="e">
        <v>#N/A</v>
      </c>
      <c r="AC3645">
        <v>8.2753999999999994</v>
      </c>
      <c r="AD3645" s="1" t="e">
        <v>#N/A</v>
      </c>
      <c r="AE3645">
        <v>8.3177000000000003</v>
      </c>
      <c r="AF3645" s="1" t="e">
        <v>#N/A</v>
      </c>
      <c r="AG3645">
        <v>8.3604000000000003</v>
      </c>
      <c r="AH3645" s="1" t="e">
        <v>#N/A</v>
      </c>
      <c r="AI3645">
        <v>8.3984000000000005</v>
      </c>
      <c r="AJ3645" s="1" t="e">
        <v>#N/A</v>
      </c>
      <c r="AK3645">
        <v>8.4261999999999997</v>
      </c>
      <c r="AL3645" s="1" t="e">
        <v>#N/A</v>
      </c>
      <c r="AM3645">
        <v>8.4440000000000008</v>
      </c>
      <c r="AN3645" s="1" t="e">
        <v>#N/A</v>
      </c>
      <c r="AO3645">
        <v>8.4558999999999997</v>
      </c>
      <c r="AP3645" s="1" t="e">
        <v>#N/A</v>
      </c>
      <c r="AQ3645">
        <v>8.4662000000000006</v>
      </c>
      <c r="AR3645" s="1" t="e">
        <v>#N/A</v>
      </c>
      <c r="AS3645">
        <v>8.4779999999999998</v>
      </c>
      <c r="AT3645" s="1" t="e">
        <v>#N/A</v>
      </c>
      <c r="AU3645">
        <v>8.4944000000000006</v>
      </c>
      <c r="AV3645" s="1" t="e">
        <v>#N/A</v>
      </c>
      <c r="AW3645">
        <v>8.5121000000000002</v>
      </c>
      <c r="AX3645" s="1" t="e">
        <v>#N/A</v>
      </c>
      <c r="AY3645">
        <v>8.5268999999999995</v>
      </c>
      <c r="AZ3645" s="1" t="e">
        <v>#N/A</v>
      </c>
      <c r="BA3645">
        <v>8.5396000000000001</v>
      </c>
      <c r="BB3645" s="1" t="e">
        <v>#N/A</v>
      </c>
      <c r="BC3645">
        <v>8.5454000000000008</v>
      </c>
      <c r="BD3645" s="1" t="e">
        <v>#N/A</v>
      </c>
      <c r="BE3645">
        <v>8.5551999999999992</v>
      </c>
      <c r="BF3645" s="1" t="e">
        <v>#N/A</v>
      </c>
      <c r="BG3645">
        <v>8.5672999999999995</v>
      </c>
      <c r="BH3645" s="1" t="e">
        <v>#N/A</v>
      </c>
      <c r="BI3645">
        <v>8.5791000000000004</v>
      </c>
      <c r="BJ3645" s="1" t="e">
        <v>#N/A</v>
      </c>
      <c r="BK3645">
        <v>8.5907999999999998</v>
      </c>
      <c r="BL3645" s="1" t="e">
        <v>#N/A</v>
      </c>
      <c r="BM3645">
        <v>8.6005000000000003</v>
      </c>
      <c r="BN3645" s="1" t="e">
        <v>#N/A</v>
      </c>
      <c r="BO3645">
        <v>8.6066000000000003</v>
      </c>
      <c r="BP3645" s="1" t="e">
        <v>#N/A</v>
      </c>
      <c r="BQ3645">
        <v>8.6083999999999996</v>
      </c>
      <c r="BR3645" s="1" t="e">
        <v>#N/A</v>
      </c>
      <c r="BS3645">
        <v>8.6080000000000005</v>
      </c>
      <c r="BT3645" s="1" t="e">
        <v>#N/A</v>
      </c>
      <c r="BU3645">
        <v>8.6081000000000003</v>
      </c>
      <c r="BV3645" s="1" t="e">
        <v>#N/A</v>
      </c>
      <c r="BW3645">
        <v>8.6085999999999991</v>
      </c>
      <c r="BX3645" s="1" t="e">
        <v>#N/A</v>
      </c>
      <c r="BY3645">
        <v>8.6091999999999995</v>
      </c>
      <c r="BZ3645" s="1"/>
      <c r="CB3645" t="e">
        <v>#N/A</v>
      </c>
      <c r="CC3645">
        <v>8.6106999999999996</v>
      </c>
      <c r="CD3645" s="1"/>
      <c r="CF3645" t="e">
        <v>#N/A</v>
      </c>
      <c r="CG3645">
        <v>8.6143999999999998</v>
      </c>
      <c r="CH3645" s="1"/>
      <c r="CJ3645" t="e">
        <v>#N/A</v>
      </c>
      <c r="CK3645">
        <v>8.6137999999999995</v>
      </c>
      <c r="CL3645" s="1"/>
      <c r="CN3645" t="e">
        <v>#N/A</v>
      </c>
      <c r="CO3645">
        <v>8.6111000000000004</v>
      </c>
      <c r="CP3645" s="1"/>
    </row>
    <row r="3646" spans="1:106" x14ac:dyDescent="0.25">
      <c r="A3646" s="2">
        <v>40672</v>
      </c>
      <c r="B3646" t="e">
        <v>#N/A</v>
      </c>
      <c r="C3646" s="1">
        <v>7.6582999999999997</v>
      </c>
      <c r="D3646" s="1" t="e">
        <v>#N/A</v>
      </c>
      <c r="E3646" s="1">
        <v>7.6356999999999999</v>
      </c>
      <c r="F3646" s="1"/>
      <c r="G3646" t="e">
        <v>#N/A</v>
      </c>
      <c r="H3646" s="1">
        <v>7.5928000000000004</v>
      </c>
      <c r="J3646" t="e">
        <v>#N/A</v>
      </c>
      <c r="K3646">
        <v>7.6040000000000001</v>
      </c>
      <c r="L3646" s="1" t="e">
        <v>#N/A</v>
      </c>
      <c r="M3646">
        <v>7.7413999999999996</v>
      </c>
      <c r="N3646" s="1" t="e">
        <v>#N/A</v>
      </c>
      <c r="O3646">
        <v>7.8693</v>
      </c>
      <c r="P3646" s="1" t="e">
        <v>#N/A</v>
      </c>
      <c r="Q3646">
        <v>8.0016999999999996</v>
      </c>
      <c r="R3646" s="1" t="e">
        <v>#N/A</v>
      </c>
      <c r="S3646">
        <v>8.0246999999999993</v>
      </c>
      <c r="T3646" s="1" t="e">
        <v>#N/A</v>
      </c>
      <c r="U3646">
        <v>8.0808999999999997</v>
      </c>
      <c r="V3646" s="1" t="e">
        <v>#N/A</v>
      </c>
      <c r="W3646">
        <v>8.1181000000000001</v>
      </c>
      <c r="X3646" s="1" t="e">
        <v>#N/A</v>
      </c>
      <c r="Y3646">
        <v>8.17</v>
      </c>
      <c r="Z3646" s="1" t="e">
        <v>#N/A</v>
      </c>
      <c r="AA3646">
        <v>8.2207000000000008</v>
      </c>
      <c r="AB3646" s="1" t="e">
        <v>#N/A</v>
      </c>
      <c r="AC3646">
        <v>8.2635000000000005</v>
      </c>
      <c r="AD3646" s="1" t="e">
        <v>#N/A</v>
      </c>
      <c r="AE3646">
        <v>8.3068000000000008</v>
      </c>
      <c r="AF3646" s="1" t="e">
        <v>#N/A</v>
      </c>
      <c r="AG3646">
        <v>8.3491</v>
      </c>
      <c r="AH3646" s="1" t="e">
        <v>#N/A</v>
      </c>
      <c r="AI3646">
        <v>8.3867999999999991</v>
      </c>
      <c r="AJ3646" s="1" t="e">
        <v>#N/A</v>
      </c>
      <c r="AK3646">
        <v>8.4161999999999999</v>
      </c>
      <c r="AL3646" s="1" t="e">
        <v>#N/A</v>
      </c>
      <c r="AM3646">
        <v>8.4362999999999992</v>
      </c>
      <c r="AN3646" s="1" t="e">
        <v>#N/A</v>
      </c>
      <c r="AO3646">
        <v>8.4511000000000003</v>
      </c>
      <c r="AP3646" s="1" t="e">
        <v>#N/A</v>
      </c>
      <c r="AQ3646">
        <v>8.4646000000000008</v>
      </c>
      <c r="AR3646" s="1" t="e">
        <v>#N/A</v>
      </c>
      <c r="AS3646">
        <v>8.4795999999999996</v>
      </c>
      <c r="AT3646" s="1" t="e">
        <v>#N/A</v>
      </c>
      <c r="AU3646">
        <v>8.4992999999999999</v>
      </c>
      <c r="AV3646" s="1" t="e">
        <v>#N/A</v>
      </c>
      <c r="AW3646">
        <v>8.5211000000000006</v>
      </c>
      <c r="AX3646" s="1" t="e">
        <v>#N/A</v>
      </c>
      <c r="AY3646">
        <v>8.5390999999999995</v>
      </c>
      <c r="AZ3646" s="1" t="e">
        <v>#N/A</v>
      </c>
      <c r="BA3646">
        <v>8.5532000000000004</v>
      </c>
      <c r="BB3646" s="1" t="e">
        <v>#N/A</v>
      </c>
      <c r="BC3646">
        <v>8.5586000000000002</v>
      </c>
      <c r="BD3646" s="1" t="e">
        <v>#N/A</v>
      </c>
      <c r="BE3646">
        <v>8.5669000000000004</v>
      </c>
      <c r="BF3646" s="1" t="e">
        <v>#N/A</v>
      </c>
      <c r="BG3646">
        <v>8.5765999999999991</v>
      </c>
      <c r="BH3646" s="1" t="e">
        <v>#N/A</v>
      </c>
      <c r="BI3646">
        <v>8.5861999999999998</v>
      </c>
      <c r="BJ3646" s="1" t="e">
        <v>#N/A</v>
      </c>
      <c r="BK3646">
        <v>8.5952999999999999</v>
      </c>
      <c r="BL3646" s="1" t="e">
        <v>#N/A</v>
      </c>
      <c r="BM3646">
        <v>8.6026000000000007</v>
      </c>
      <c r="BN3646" s="1" t="e">
        <v>#N/A</v>
      </c>
      <c r="BO3646">
        <v>8.6069999999999993</v>
      </c>
      <c r="BP3646" s="1" t="e">
        <v>#N/A</v>
      </c>
      <c r="BQ3646">
        <v>8.6075999999999997</v>
      </c>
      <c r="BR3646" s="1" t="e">
        <v>#N/A</v>
      </c>
      <c r="BS3646">
        <v>8.6066000000000003</v>
      </c>
      <c r="BT3646" s="1" t="e">
        <v>#N/A</v>
      </c>
      <c r="BU3646">
        <v>8.6061999999999994</v>
      </c>
      <c r="BV3646" s="1" t="e">
        <v>#N/A</v>
      </c>
      <c r="BW3646">
        <v>8.6062999999999992</v>
      </c>
      <c r="BX3646" s="1" t="e">
        <v>#N/A</v>
      </c>
      <c r="BY3646">
        <v>8.6067</v>
      </c>
      <c r="BZ3646" s="1"/>
      <c r="CB3646" t="e">
        <v>#N/A</v>
      </c>
      <c r="CC3646">
        <v>8.6081000000000003</v>
      </c>
      <c r="CD3646" s="1"/>
      <c r="CF3646" t="e">
        <v>#N/A</v>
      </c>
      <c r="CG3646">
        <v>8.6121999999999996</v>
      </c>
      <c r="CH3646" s="1"/>
      <c r="CJ3646" t="e">
        <v>#N/A</v>
      </c>
      <c r="CK3646">
        <v>8.6123999999999992</v>
      </c>
      <c r="CL3646" s="1"/>
      <c r="CN3646" t="e">
        <v>#N/A</v>
      </c>
      <c r="CO3646">
        <v>8.6111000000000004</v>
      </c>
      <c r="CP3646" s="1"/>
    </row>
    <row r="3647" spans="1:106" x14ac:dyDescent="0.25">
      <c r="A3647" s="2">
        <v>40669</v>
      </c>
      <c r="B3647" t="e">
        <v>#N/A</v>
      </c>
      <c r="C3647" s="1">
        <v>7.0987</v>
      </c>
      <c r="D3647" s="1" t="e">
        <v>#N/A</v>
      </c>
      <c r="E3647" s="1">
        <v>7.1618000000000004</v>
      </c>
      <c r="F3647" s="1"/>
      <c r="G3647" t="e">
        <v>#N/A</v>
      </c>
      <c r="H3647" s="1">
        <v>7.3232999999999997</v>
      </c>
      <c r="J3647" t="e">
        <v>#N/A</v>
      </c>
      <c r="K3647">
        <v>7.5576999999999996</v>
      </c>
      <c r="L3647" s="1" t="e">
        <v>#N/A</v>
      </c>
      <c r="M3647">
        <v>7.7176999999999998</v>
      </c>
      <c r="N3647" s="1" t="e">
        <v>#N/A</v>
      </c>
      <c r="O3647">
        <v>7.8471000000000002</v>
      </c>
      <c r="P3647" s="1" t="e">
        <v>#N/A</v>
      </c>
      <c r="Q3647">
        <v>7.9882</v>
      </c>
      <c r="R3647" s="1" t="e">
        <v>#N/A</v>
      </c>
      <c r="S3647">
        <v>8.016</v>
      </c>
      <c r="T3647" s="1" t="e">
        <v>#N/A</v>
      </c>
      <c r="U3647">
        <v>8.0541</v>
      </c>
      <c r="V3647" s="1" t="e">
        <v>#N/A</v>
      </c>
      <c r="W3647">
        <v>8.0904000000000007</v>
      </c>
      <c r="X3647" s="1" t="e">
        <v>#N/A</v>
      </c>
      <c r="Y3647">
        <v>8.1446000000000005</v>
      </c>
      <c r="Z3647" s="1" t="e">
        <v>#N/A</v>
      </c>
      <c r="AA3647">
        <v>8.1989000000000001</v>
      </c>
      <c r="AB3647" s="1" t="e">
        <v>#N/A</v>
      </c>
      <c r="AC3647">
        <v>8.2386999999999997</v>
      </c>
      <c r="AD3647" s="1" t="e">
        <v>#N/A</v>
      </c>
      <c r="AE3647">
        <v>8.2731999999999992</v>
      </c>
      <c r="AF3647" s="1" t="e">
        <v>#N/A</v>
      </c>
      <c r="AG3647">
        <v>8.3068000000000008</v>
      </c>
      <c r="AH3647" s="1" t="e">
        <v>#N/A</v>
      </c>
      <c r="AI3647">
        <v>8.3352000000000004</v>
      </c>
      <c r="AJ3647" s="1" t="e">
        <v>#N/A</v>
      </c>
      <c r="AK3647">
        <v>8.3573000000000004</v>
      </c>
      <c r="AL3647" s="1" t="e">
        <v>#N/A</v>
      </c>
      <c r="AM3647">
        <v>8.3739000000000008</v>
      </c>
      <c r="AN3647" s="1" t="e">
        <v>#N/A</v>
      </c>
      <c r="AO3647">
        <v>8.3856999999999999</v>
      </c>
      <c r="AP3647" s="1" t="e">
        <v>#N/A</v>
      </c>
      <c r="AQ3647">
        <v>8.3971999999999998</v>
      </c>
      <c r="AR3647" s="1" t="e">
        <v>#N/A</v>
      </c>
      <c r="AS3647">
        <v>8.4111999999999991</v>
      </c>
      <c r="AT3647" s="1" t="e">
        <v>#N/A</v>
      </c>
      <c r="AU3647">
        <v>8.4308999999999994</v>
      </c>
      <c r="AV3647" s="1" t="e">
        <v>#N/A</v>
      </c>
      <c r="AW3647">
        <v>8.4530999999999992</v>
      </c>
      <c r="AX3647" s="1" t="e">
        <v>#N/A</v>
      </c>
      <c r="AY3647">
        <v>8.4718</v>
      </c>
      <c r="AZ3647" s="1" t="e">
        <v>#N/A</v>
      </c>
      <c r="BA3647">
        <v>8.4856999999999996</v>
      </c>
      <c r="BB3647" s="1" t="e">
        <v>#N/A</v>
      </c>
      <c r="BC3647">
        <v>8.4901</v>
      </c>
      <c r="BD3647" s="1" t="e">
        <v>#N/A</v>
      </c>
      <c r="BE3647">
        <v>8.4968000000000004</v>
      </c>
      <c r="BF3647" s="1" t="e">
        <v>#N/A</v>
      </c>
      <c r="BG3647">
        <v>8.5046999999999997</v>
      </c>
      <c r="BH3647" s="1" t="e">
        <v>#N/A</v>
      </c>
      <c r="BI3647">
        <v>8.5123999999999995</v>
      </c>
      <c r="BJ3647" s="1" t="e">
        <v>#N/A</v>
      </c>
      <c r="BK3647">
        <v>8.5196000000000005</v>
      </c>
      <c r="BL3647" s="1" t="e">
        <v>#N/A</v>
      </c>
      <c r="BM3647">
        <v>8.5251999999999999</v>
      </c>
      <c r="BN3647" s="1" t="e">
        <v>#N/A</v>
      </c>
      <c r="BO3647">
        <v>8.5282</v>
      </c>
      <c r="BP3647" s="1" t="e">
        <v>#N/A</v>
      </c>
      <c r="BQ3647">
        <v>8.5281000000000002</v>
      </c>
      <c r="BR3647" s="1" t="e">
        <v>#N/A</v>
      </c>
      <c r="BS3647">
        <v>8.5266999999999999</v>
      </c>
      <c r="BT3647" s="1" t="e">
        <v>#N/A</v>
      </c>
      <c r="BU3647">
        <v>8.5259999999999998</v>
      </c>
      <c r="BV3647" s="1" t="e">
        <v>#N/A</v>
      </c>
      <c r="BW3647">
        <v>8.5259</v>
      </c>
      <c r="BX3647" s="1" t="e">
        <v>#N/A</v>
      </c>
      <c r="BY3647">
        <v>8.5261999999999993</v>
      </c>
      <c r="BZ3647" s="1"/>
      <c r="CB3647" t="e">
        <v>#N/A</v>
      </c>
      <c r="CC3647">
        <v>8.5277999999999992</v>
      </c>
      <c r="CD3647" s="1"/>
      <c r="CF3647" t="e">
        <v>#N/A</v>
      </c>
      <c r="CG3647">
        <v>8.5325000000000006</v>
      </c>
      <c r="CH3647" s="1"/>
      <c r="CJ3647" t="e">
        <v>#N/A</v>
      </c>
      <c r="CK3647">
        <v>8.5337999999999994</v>
      </c>
      <c r="CL3647" s="1"/>
      <c r="CN3647" t="e">
        <v>#N/A</v>
      </c>
      <c r="CO3647">
        <v>8.5338999999999992</v>
      </c>
      <c r="CP3647" s="1"/>
    </row>
    <row r="3648" spans="1:106" x14ac:dyDescent="0.25">
      <c r="A3648" s="2">
        <v>40668</v>
      </c>
      <c r="B3648" t="e">
        <v>#N/A</v>
      </c>
      <c r="C3648" s="1">
        <v>6.9181999999999997</v>
      </c>
      <c r="D3648" s="1" t="e">
        <v>#N/A</v>
      </c>
      <c r="E3648" s="1">
        <v>7.1932999999999998</v>
      </c>
      <c r="F3648" s="1"/>
      <c r="G3648" t="e">
        <v>#N/A</v>
      </c>
      <c r="H3648" s="1">
        <v>7.2931999999999997</v>
      </c>
      <c r="J3648" t="e">
        <v>#N/A</v>
      </c>
      <c r="K3648">
        <v>7.5548999999999999</v>
      </c>
      <c r="L3648" s="1" t="e">
        <v>#N/A</v>
      </c>
      <c r="M3648">
        <v>7.6986999999999997</v>
      </c>
      <c r="N3648" s="1" t="e">
        <v>#N/A</v>
      </c>
      <c r="O3648">
        <v>7.9</v>
      </c>
      <c r="P3648" s="1" t="e">
        <v>#N/A</v>
      </c>
      <c r="Q3648">
        <v>7.9972000000000003</v>
      </c>
      <c r="R3648" s="1" t="e">
        <v>#N/A</v>
      </c>
      <c r="S3648">
        <v>8.0728000000000009</v>
      </c>
      <c r="T3648" s="1" t="e">
        <v>#N/A</v>
      </c>
      <c r="U3648">
        <v>8.0985999999999994</v>
      </c>
      <c r="V3648" s="1" t="e">
        <v>#N/A</v>
      </c>
      <c r="W3648">
        <v>8.1367999999999991</v>
      </c>
      <c r="X3648" s="1" t="e">
        <v>#N/A</v>
      </c>
      <c r="Y3648">
        <v>8.1966000000000001</v>
      </c>
      <c r="Z3648" s="1" t="e">
        <v>#N/A</v>
      </c>
      <c r="AA3648">
        <v>8.2570999999999994</v>
      </c>
      <c r="AB3648" s="1" t="e">
        <v>#N/A</v>
      </c>
      <c r="AC3648">
        <v>8.3056999999999999</v>
      </c>
      <c r="AD3648" s="1" t="e">
        <v>#N/A</v>
      </c>
      <c r="AE3648">
        <v>8.3506999999999998</v>
      </c>
      <c r="AF3648" s="1" t="e">
        <v>#N/A</v>
      </c>
      <c r="AG3648">
        <v>8.3956</v>
      </c>
      <c r="AH3648" s="1" t="e">
        <v>#N/A</v>
      </c>
      <c r="AI3648">
        <v>8.4346999999999994</v>
      </c>
      <c r="AJ3648" s="1" t="e">
        <v>#N/A</v>
      </c>
      <c r="AK3648">
        <v>8.4629999999999992</v>
      </c>
      <c r="AL3648" s="1" t="e">
        <v>#N/A</v>
      </c>
      <c r="AM3648">
        <v>8.4816000000000003</v>
      </c>
      <c r="AN3648" s="1" t="e">
        <v>#N/A</v>
      </c>
      <c r="AO3648">
        <v>8.4940999999999995</v>
      </c>
      <c r="AP3648" s="1" t="e">
        <v>#N/A</v>
      </c>
      <c r="AQ3648">
        <v>8.5043000000000006</v>
      </c>
      <c r="AR3648" s="1" t="e">
        <v>#N/A</v>
      </c>
      <c r="AS3648">
        <v>8.5150000000000006</v>
      </c>
      <c r="AT3648" s="1" t="e">
        <v>#N/A</v>
      </c>
      <c r="AU3648">
        <v>8.5287000000000006</v>
      </c>
      <c r="AV3648" s="1" t="e">
        <v>#N/A</v>
      </c>
      <c r="AW3648">
        <v>8.5427999999999997</v>
      </c>
      <c r="AX3648" s="1" t="e">
        <v>#N/A</v>
      </c>
      <c r="AY3648">
        <v>8.5541</v>
      </c>
      <c r="AZ3648" s="1" t="e">
        <v>#N/A</v>
      </c>
      <c r="BA3648">
        <v>8.5640000000000001</v>
      </c>
      <c r="BB3648" s="1" t="e">
        <v>#N/A</v>
      </c>
      <c r="BC3648">
        <v>8.5684000000000005</v>
      </c>
      <c r="BD3648" s="1" t="e">
        <v>#N/A</v>
      </c>
      <c r="BE3648">
        <v>8.5768000000000004</v>
      </c>
      <c r="BF3648" s="1" t="e">
        <v>#N/A</v>
      </c>
      <c r="BG3648">
        <v>8.5876999999999999</v>
      </c>
      <c r="BH3648" s="1" t="e">
        <v>#N/A</v>
      </c>
      <c r="BI3648">
        <v>8.5993999999999993</v>
      </c>
      <c r="BJ3648" s="1" t="e">
        <v>#N/A</v>
      </c>
      <c r="BK3648">
        <v>8.6104000000000003</v>
      </c>
      <c r="BL3648" s="1" t="e">
        <v>#N/A</v>
      </c>
      <c r="BM3648">
        <v>8.6196000000000002</v>
      </c>
      <c r="BN3648" s="1" t="e">
        <v>#N/A</v>
      </c>
      <c r="BO3648">
        <v>8.6256000000000004</v>
      </c>
      <c r="BP3648" s="1" t="e">
        <v>#N/A</v>
      </c>
      <c r="BQ3648">
        <v>8.6271000000000004</v>
      </c>
      <c r="BR3648" s="1" t="e">
        <v>#N/A</v>
      </c>
      <c r="BS3648">
        <v>8.6265000000000001</v>
      </c>
      <c r="BT3648" s="1" t="e">
        <v>#N/A</v>
      </c>
      <c r="BU3648">
        <v>8.6265000000000001</v>
      </c>
      <c r="BV3648" s="1" t="e">
        <v>#N/A</v>
      </c>
      <c r="BW3648">
        <v>8.6267999999999994</v>
      </c>
      <c r="BX3648" s="1" t="e">
        <v>#N/A</v>
      </c>
      <c r="BY3648">
        <v>8.6273999999999997</v>
      </c>
      <c r="BZ3648" s="1"/>
      <c r="CB3648" t="e">
        <v>#N/A</v>
      </c>
      <c r="CC3648">
        <v>8.6288999999999998</v>
      </c>
      <c r="CD3648" s="1"/>
      <c r="CF3648" t="e">
        <v>#N/A</v>
      </c>
      <c r="CG3648">
        <v>8.6327999999999996</v>
      </c>
      <c r="CH3648" s="1"/>
      <c r="CJ3648" t="e">
        <v>#N/A</v>
      </c>
      <c r="CK3648">
        <v>8.6326000000000001</v>
      </c>
      <c r="CL3648" s="1"/>
      <c r="CN3648" t="e">
        <v>#N/A</v>
      </c>
      <c r="CO3648">
        <v>8.6303999999999998</v>
      </c>
      <c r="CP3648" s="1"/>
    </row>
    <row r="3649" spans="1:94" x14ac:dyDescent="0.25">
      <c r="A3649" s="2">
        <v>40667</v>
      </c>
      <c r="B3649" t="e">
        <v>#N/A</v>
      </c>
      <c r="C3649" s="1">
        <v>7.0518999999999998</v>
      </c>
      <c r="D3649" s="1" t="e">
        <v>#N/A</v>
      </c>
      <c r="E3649" s="1">
        <v>7.1923000000000004</v>
      </c>
      <c r="F3649" s="1"/>
      <c r="G3649" t="e">
        <v>#N/A</v>
      </c>
      <c r="H3649" s="1">
        <v>7.3651</v>
      </c>
      <c r="J3649" t="e">
        <v>#N/A</v>
      </c>
      <c r="K3649">
        <v>7.5945</v>
      </c>
      <c r="L3649" s="1" t="e">
        <v>#N/A</v>
      </c>
      <c r="M3649">
        <v>7.7271000000000001</v>
      </c>
      <c r="N3649" s="1" t="e">
        <v>#N/A</v>
      </c>
      <c r="O3649">
        <v>7.9150999999999998</v>
      </c>
      <c r="P3649" s="1" t="e">
        <v>#N/A</v>
      </c>
      <c r="Q3649">
        <v>8.1311</v>
      </c>
      <c r="R3649" s="1" t="e">
        <v>#N/A</v>
      </c>
      <c r="S3649">
        <v>8.0977999999999994</v>
      </c>
      <c r="T3649" s="1" t="e">
        <v>#N/A</v>
      </c>
      <c r="U3649">
        <v>8.1809999999999992</v>
      </c>
      <c r="V3649" s="1" t="e">
        <v>#N/A</v>
      </c>
      <c r="W3649">
        <v>8.2232000000000003</v>
      </c>
      <c r="X3649" s="1" t="e">
        <v>#N/A</v>
      </c>
      <c r="Y3649">
        <v>8.2735000000000003</v>
      </c>
      <c r="Z3649" s="1" t="e">
        <v>#N/A</v>
      </c>
      <c r="AA3649">
        <v>8.3236000000000008</v>
      </c>
      <c r="AB3649" s="1" t="e">
        <v>#N/A</v>
      </c>
      <c r="AC3649">
        <v>8.3670000000000009</v>
      </c>
      <c r="AD3649" s="1" t="e">
        <v>#N/A</v>
      </c>
      <c r="AE3649">
        <v>8.4095999999999993</v>
      </c>
      <c r="AF3649" s="1" t="e">
        <v>#N/A</v>
      </c>
      <c r="AG3649">
        <v>8.4530999999999992</v>
      </c>
      <c r="AH3649" s="1" t="e">
        <v>#N/A</v>
      </c>
      <c r="AI3649">
        <v>8.4911999999999992</v>
      </c>
      <c r="AJ3649" s="1" t="e">
        <v>#N/A</v>
      </c>
      <c r="AK3649">
        <v>8.5189000000000004</v>
      </c>
      <c r="AL3649" s="1" t="e">
        <v>#N/A</v>
      </c>
      <c r="AM3649">
        <v>8.5370000000000008</v>
      </c>
      <c r="AN3649" s="1" t="e">
        <v>#N/A</v>
      </c>
      <c r="AO3649">
        <v>8.5489999999999995</v>
      </c>
      <c r="AP3649" s="1" t="e">
        <v>#N/A</v>
      </c>
      <c r="AQ3649">
        <v>8.5594000000000001</v>
      </c>
      <c r="AR3649" s="1" t="e">
        <v>#N/A</v>
      </c>
      <c r="AS3649">
        <v>8.5713000000000008</v>
      </c>
      <c r="AT3649" s="1" t="e">
        <v>#N/A</v>
      </c>
      <c r="AU3649">
        <v>8.5881000000000007</v>
      </c>
      <c r="AV3649" s="1" t="e">
        <v>#N/A</v>
      </c>
      <c r="AW3649">
        <v>8.6062999999999992</v>
      </c>
      <c r="AX3649" s="1" t="e">
        <v>#N/A</v>
      </c>
      <c r="AY3649">
        <v>8.6211000000000002</v>
      </c>
      <c r="AZ3649" s="1" t="e">
        <v>#N/A</v>
      </c>
      <c r="BA3649">
        <v>8.6332000000000004</v>
      </c>
      <c r="BB3649" s="1" t="e">
        <v>#N/A</v>
      </c>
      <c r="BC3649">
        <v>8.6376000000000008</v>
      </c>
      <c r="BD3649" s="1" t="e">
        <v>#N/A</v>
      </c>
      <c r="BE3649">
        <v>8.6455000000000002</v>
      </c>
      <c r="BF3649" s="1" t="e">
        <v>#N/A</v>
      </c>
      <c r="BG3649">
        <v>8.6550999999999991</v>
      </c>
      <c r="BH3649" s="1" t="e">
        <v>#N/A</v>
      </c>
      <c r="BI3649">
        <v>8.6648999999999994</v>
      </c>
      <c r="BJ3649" s="1" t="e">
        <v>#N/A</v>
      </c>
      <c r="BK3649">
        <v>8.6746999999999996</v>
      </c>
      <c r="BL3649" s="1" t="e">
        <v>#N/A</v>
      </c>
      <c r="BM3649">
        <v>8.6826000000000008</v>
      </c>
      <c r="BN3649" s="1" t="e">
        <v>#N/A</v>
      </c>
      <c r="BO3649">
        <v>8.6876999999999995</v>
      </c>
      <c r="BP3649" s="1" t="e">
        <v>#N/A</v>
      </c>
      <c r="BQ3649">
        <v>8.6891999999999996</v>
      </c>
      <c r="BR3649" s="1" t="e">
        <v>#N/A</v>
      </c>
      <c r="BS3649">
        <v>8.6890000000000001</v>
      </c>
      <c r="BT3649" s="1" t="e">
        <v>#N/A</v>
      </c>
      <c r="BU3649">
        <v>8.6896000000000004</v>
      </c>
      <c r="BV3649" s="1" t="e">
        <v>#N/A</v>
      </c>
      <c r="BW3649">
        <v>8.6906999999999996</v>
      </c>
      <c r="BX3649" s="1" t="e">
        <v>#N/A</v>
      </c>
      <c r="BY3649">
        <v>8.6921999999999997</v>
      </c>
      <c r="BZ3649" s="1"/>
      <c r="CB3649" t="e">
        <v>#N/A</v>
      </c>
      <c r="CC3649">
        <v>8.6959999999999997</v>
      </c>
      <c r="CD3649" s="1"/>
      <c r="CF3649" t="e">
        <v>#N/A</v>
      </c>
      <c r="CG3649">
        <v>8.7027000000000001</v>
      </c>
      <c r="CH3649" s="1"/>
      <c r="CJ3649" t="e">
        <v>#N/A</v>
      </c>
      <c r="CK3649">
        <v>8.7059999999999995</v>
      </c>
      <c r="CL3649" s="1"/>
      <c r="CN3649" t="e">
        <v>#N/A</v>
      </c>
      <c r="CO3649">
        <v>8.7078000000000007</v>
      </c>
      <c r="CP3649" s="1"/>
    </row>
    <row r="3650" spans="1:94" x14ac:dyDescent="0.25">
      <c r="A3650" s="2">
        <v>40666</v>
      </c>
      <c r="B3650" t="e">
        <v>#N/A</v>
      </c>
      <c r="C3650" s="1">
        <v>7.2179000000000002</v>
      </c>
      <c r="D3650" s="1" t="e">
        <v>#N/A</v>
      </c>
      <c r="E3650" s="1">
        <v>7.3151000000000002</v>
      </c>
      <c r="F3650" s="1"/>
      <c r="G3650" t="e">
        <v>#N/A</v>
      </c>
      <c r="H3650" s="1">
        <v>7.4307999999999996</v>
      </c>
      <c r="J3650" t="e">
        <v>#N/A</v>
      </c>
      <c r="K3650">
        <v>7.6035000000000004</v>
      </c>
      <c r="L3650" s="1" t="e">
        <v>#N/A</v>
      </c>
      <c r="M3650">
        <v>7.7298</v>
      </c>
      <c r="N3650" s="1" t="e">
        <v>#N/A</v>
      </c>
      <c r="O3650">
        <v>7.8122999999999996</v>
      </c>
      <c r="P3650" s="1" t="e">
        <v>#N/A</v>
      </c>
      <c r="Q3650">
        <v>8.0502000000000002</v>
      </c>
      <c r="R3650" s="1" t="e">
        <v>#N/A</v>
      </c>
      <c r="S3650">
        <v>8.0474999999999994</v>
      </c>
      <c r="T3650" s="1" t="e">
        <v>#N/A</v>
      </c>
      <c r="U3650">
        <v>8.1046999999999993</v>
      </c>
      <c r="V3650" s="1" t="e">
        <v>#N/A</v>
      </c>
      <c r="W3650">
        <v>8.1341000000000001</v>
      </c>
      <c r="X3650" s="1" t="e">
        <v>#N/A</v>
      </c>
      <c r="Y3650">
        <v>8.1752000000000002</v>
      </c>
      <c r="Z3650" s="1" t="e">
        <v>#N/A</v>
      </c>
      <c r="AA3650">
        <v>8.2180999999999997</v>
      </c>
      <c r="AB3650" s="1" t="e">
        <v>#N/A</v>
      </c>
      <c r="AC3650">
        <v>8.2570999999999994</v>
      </c>
      <c r="AD3650" s="1" t="e">
        <v>#N/A</v>
      </c>
      <c r="AE3650">
        <v>8.2957000000000001</v>
      </c>
      <c r="AF3650" s="1" t="e">
        <v>#N/A</v>
      </c>
      <c r="AG3650">
        <v>8.3354999999999997</v>
      </c>
      <c r="AH3650" s="1" t="e">
        <v>#N/A</v>
      </c>
      <c r="AI3650">
        <v>8.3711000000000002</v>
      </c>
      <c r="AJ3650" s="1" t="e">
        <v>#N/A</v>
      </c>
      <c r="AK3650">
        <v>8.3977000000000004</v>
      </c>
      <c r="AL3650" s="1" t="e">
        <v>#N/A</v>
      </c>
      <c r="AM3650">
        <v>8.4146999999999998</v>
      </c>
      <c r="AN3650" s="1" t="e">
        <v>#N/A</v>
      </c>
      <c r="AO3650">
        <v>8.4262999999999995</v>
      </c>
      <c r="AP3650" s="1" t="e">
        <v>#N/A</v>
      </c>
      <c r="AQ3650">
        <v>8.4369999999999994</v>
      </c>
      <c r="AR3650" s="1" t="e">
        <v>#N/A</v>
      </c>
      <c r="AS3650">
        <v>8.4501000000000008</v>
      </c>
      <c r="AT3650" s="1" t="e">
        <v>#N/A</v>
      </c>
      <c r="AU3650">
        <v>8.4695</v>
      </c>
      <c r="AV3650" s="1" t="e">
        <v>#N/A</v>
      </c>
      <c r="AW3650">
        <v>8.4913000000000007</v>
      </c>
      <c r="AX3650" s="1" t="e">
        <v>#N/A</v>
      </c>
      <c r="AY3650">
        <v>8.5098000000000003</v>
      </c>
      <c r="AZ3650" s="1" t="e">
        <v>#N/A</v>
      </c>
      <c r="BA3650">
        <v>8.5244999999999997</v>
      </c>
      <c r="BB3650" s="1" t="e">
        <v>#N/A</v>
      </c>
      <c r="BC3650">
        <v>8.5305</v>
      </c>
      <c r="BD3650" s="1" t="e">
        <v>#N/A</v>
      </c>
      <c r="BE3650">
        <v>8.5393000000000008</v>
      </c>
      <c r="BF3650" s="1" t="e">
        <v>#N/A</v>
      </c>
      <c r="BG3650">
        <v>8.5498999999999992</v>
      </c>
      <c r="BH3650" s="1" t="e">
        <v>#N/A</v>
      </c>
      <c r="BI3650">
        <v>8.56</v>
      </c>
      <c r="BJ3650" s="1" t="e">
        <v>#N/A</v>
      </c>
      <c r="BK3650">
        <v>8.57</v>
      </c>
      <c r="BL3650" s="1" t="e">
        <v>#N/A</v>
      </c>
      <c r="BM3650">
        <v>8.5784000000000002</v>
      </c>
      <c r="BN3650" s="1" t="e">
        <v>#N/A</v>
      </c>
      <c r="BO3650">
        <v>8.5839999999999996</v>
      </c>
      <c r="BP3650" s="1" t="e">
        <v>#N/A</v>
      </c>
      <c r="BQ3650">
        <v>8.5861999999999998</v>
      </c>
      <c r="BR3650" s="1" t="e">
        <v>#N/A</v>
      </c>
      <c r="BS3650">
        <v>8.5869999999999997</v>
      </c>
      <c r="BT3650" s="1" t="e">
        <v>#N/A</v>
      </c>
      <c r="BU3650">
        <v>8.5885999999999996</v>
      </c>
      <c r="BV3650" s="1" t="e">
        <v>#N/A</v>
      </c>
      <c r="BW3650">
        <v>8.5907</v>
      </c>
      <c r="BX3650" s="1" t="e">
        <v>#N/A</v>
      </c>
      <c r="BY3650">
        <v>8.5932999999999993</v>
      </c>
      <c r="BZ3650" s="1"/>
      <c r="CB3650" t="e">
        <v>#N/A</v>
      </c>
      <c r="CC3650">
        <v>8.5992999999999995</v>
      </c>
      <c r="CD3650" s="1"/>
      <c r="CF3650" t="e">
        <v>#N/A</v>
      </c>
      <c r="CG3650">
        <v>8.6084999999999994</v>
      </c>
      <c r="CH3650" s="1"/>
      <c r="CJ3650" t="e">
        <v>#N/A</v>
      </c>
      <c r="CK3650">
        <v>8.6143999999999998</v>
      </c>
      <c r="CL3650" s="1"/>
      <c r="CN3650" t="e">
        <v>#N/A</v>
      </c>
      <c r="CO3650">
        <v>8.6191999999999993</v>
      </c>
      <c r="CP3650" s="1"/>
    </row>
    <row r="3651" spans="1:94" x14ac:dyDescent="0.25">
      <c r="A3651" s="2">
        <v>40665</v>
      </c>
      <c r="B3651" t="e">
        <v>#N/A</v>
      </c>
      <c r="C3651" s="1">
        <v>6.6619999999999999</v>
      </c>
      <c r="D3651" s="1" t="e">
        <v>#N/A</v>
      </c>
      <c r="E3651" s="1">
        <v>6.8753000000000002</v>
      </c>
      <c r="F3651" s="1"/>
      <c r="G3651" t="e">
        <v>#N/A</v>
      </c>
      <c r="H3651" s="1">
        <v>7.1443000000000003</v>
      </c>
      <c r="J3651" t="e">
        <v>#N/A</v>
      </c>
      <c r="K3651">
        <v>7.4691999999999998</v>
      </c>
      <c r="L3651" s="1" t="e">
        <v>#N/A</v>
      </c>
      <c r="M3651">
        <v>7.6208999999999998</v>
      </c>
      <c r="N3651" s="1" t="e">
        <v>#N/A</v>
      </c>
      <c r="O3651">
        <v>7.7538999999999998</v>
      </c>
      <c r="P3651" s="1" t="e">
        <v>#N/A</v>
      </c>
      <c r="Q3651">
        <v>7.8921999999999999</v>
      </c>
      <c r="R3651" s="1" t="e">
        <v>#N/A</v>
      </c>
      <c r="S3651">
        <v>7.8688000000000002</v>
      </c>
      <c r="T3651" s="1" t="e">
        <v>#N/A</v>
      </c>
      <c r="U3651">
        <v>7.8882000000000003</v>
      </c>
      <c r="V3651" s="1" t="e">
        <v>#N/A</v>
      </c>
      <c r="W3651">
        <v>7.9322999999999997</v>
      </c>
      <c r="X3651" s="1" t="e">
        <v>#N/A</v>
      </c>
      <c r="Y3651">
        <v>7.9996999999999998</v>
      </c>
      <c r="Z3651" s="1" t="e">
        <v>#N/A</v>
      </c>
      <c r="AA3651">
        <v>8.0650999999999993</v>
      </c>
      <c r="AB3651" s="1" t="e">
        <v>#N/A</v>
      </c>
      <c r="AC3651">
        <v>8.1178000000000008</v>
      </c>
      <c r="AD3651" s="1" t="e">
        <v>#N/A</v>
      </c>
      <c r="AE3651">
        <v>8.1679999999999993</v>
      </c>
      <c r="AF3651" s="1" t="e">
        <v>#N/A</v>
      </c>
      <c r="AG3651">
        <v>8.2163000000000004</v>
      </c>
      <c r="AH3651" s="1" t="e">
        <v>#N/A</v>
      </c>
      <c r="AI3651">
        <v>8.2591999999999999</v>
      </c>
      <c r="AJ3651" s="1" t="e">
        <v>#N/A</v>
      </c>
      <c r="AK3651">
        <v>8.2927999999999997</v>
      </c>
      <c r="AL3651" s="1" t="e">
        <v>#N/A</v>
      </c>
      <c r="AM3651">
        <v>8.3157999999999994</v>
      </c>
      <c r="AN3651" s="1" t="e">
        <v>#N/A</v>
      </c>
      <c r="AO3651">
        <v>8.3327000000000009</v>
      </c>
      <c r="AP3651" s="1" t="e">
        <v>#N/A</v>
      </c>
      <c r="AQ3651">
        <v>8.3488000000000007</v>
      </c>
      <c r="AR3651" s="1" t="e">
        <v>#N/A</v>
      </c>
      <c r="AS3651">
        <v>8.3673999999999999</v>
      </c>
      <c r="AT3651" s="1" t="e">
        <v>#N/A</v>
      </c>
      <c r="AU3651">
        <v>8.3931000000000004</v>
      </c>
      <c r="AV3651" s="1" t="e">
        <v>#N/A</v>
      </c>
      <c r="AW3651">
        <v>8.4222999999999999</v>
      </c>
      <c r="AX3651" s="1" t="e">
        <v>#N/A</v>
      </c>
      <c r="AY3651">
        <v>8.4468999999999994</v>
      </c>
      <c r="AZ3651" s="1" t="e">
        <v>#N/A</v>
      </c>
      <c r="BA3651">
        <v>8.4651999999999994</v>
      </c>
      <c r="BB3651" s="1" t="e">
        <v>#N/A</v>
      </c>
      <c r="BC3651">
        <v>8.4724000000000004</v>
      </c>
      <c r="BD3651" s="1" t="e">
        <v>#N/A</v>
      </c>
      <c r="BE3651">
        <v>8.4809999999999999</v>
      </c>
      <c r="BF3651" s="1" t="e">
        <v>#N/A</v>
      </c>
      <c r="BG3651">
        <v>8.4901999999999997</v>
      </c>
      <c r="BH3651" s="1" t="e">
        <v>#N/A</v>
      </c>
      <c r="BI3651">
        <v>8.4987999999999992</v>
      </c>
      <c r="BJ3651" s="1" t="e">
        <v>#N/A</v>
      </c>
      <c r="BK3651">
        <v>8.5066000000000006</v>
      </c>
      <c r="BL3651" s="1" t="e">
        <v>#N/A</v>
      </c>
      <c r="BM3651">
        <v>8.5127000000000006</v>
      </c>
      <c r="BN3651" s="1" t="e">
        <v>#N/A</v>
      </c>
      <c r="BO3651">
        <v>8.5166000000000004</v>
      </c>
      <c r="BP3651" s="1" t="e">
        <v>#N/A</v>
      </c>
      <c r="BQ3651">
        <v>8.5173000000000005</v>
      </c>
      <c r="BR3651" s="1" t="e">
        <v>#N/A</v>
      </c>
      <c r="BS3651">
        <v>8.5168999999999997</v>
      </c>
      <c r="BT3651" s="1" t="e">
        <v>#N/A</v>
      </c>
      <c r="BU3651">
        <v>8.5172000000000008</v>
      </c>
      <c r="BV3651" s="1" t="e">
        <v>#N/A</v>
      </c>
      <c r="BW3651">
        <v>8.5181000000000004</v>
      </c>
      <c r="BX3651" s="1" t="e">
        <v>#N/A</v>
      </c>
      <c r="BY3651">
        <v>8.5193999999999992</v>
      </c>
      <c r="BZ3651" s="1"/>
      <c r="CB3651" t="e">
        <v>#N/A</v>
      </c>
      <c r="CC3651">
        <v>8.5229999999999997</v>
      </c>
      <c r="CD3651" s="1"/>
      <c r="CF3651" t="e">
        <v>#N/A</v>
      </c>
      <c r="CG3651">
        <v>8.5295000000000005</v>
      </c>
      <c r="CH3651" s="1"/>
      <c r="CJ3651" t="e">
        <v>#N/A</v>
      </c>
      <c r="CK3651">
        <v>8.5327000000000002</v>
      </c>
      <c r="CL3651" s="1"/>
      <c r="CN3651" t="e">
        <v>#N/A</v>
      </c>
      <c r="CO3651">
        <v>8.5345999999999993</v>
      </c>
      <c r="CP3651" s="1"/>
    </row>
    <row r="3652" spans="1:94" x14ac:dyDescent="0.25">
      <c r="A3652" s="2">
        <v>40662</v>
      </c>
      <c r="B3652" t="e">
        <v>#N/A</v>
      </c>
      <c r="C3652" s="1">
        <v>7.0933000000000002</v>
      </c>
      <c r="D3652" s="1" t="e">
        <v>#N/A</v>
      </c>
      <c r="E3652" s="1">
        <v>7.1430999999999996</v>
      </c>
      <c r="F3652" s="1"/>
      <c r="G3652" t="e">
        <v>#N/A</v>
      </c>
      <c r="H3652" s="1">
        <v>7.2683</v>
      </c>
      <c r="J3652" t="e">
        <v>#N/A</v>
      </c>
      <c r="K3652">
        <v>7.4598000000000004</v>
      </c>
      <c r="L3652" s="1" t="e">
        <v>#N/A</v>
      </c>
      <c r="M3652">
        <v>7.6159999999999997</v>
      </c>
      <c r="N3652" s="1" t="e">
        <v>#N/A</v>
      </c>
      <c r="O3652">
        <v>7.7445000000000004</v>
      </c>
      <c r="P3652" s="1" t="e">
        <v>#N/A</v>
      </c>
      <c r="Q3652">
        <v>7.8859000000000004</v>
      </c>
      <c r="R3652" s="1" t="e">
        <v>#N/A</v>
      </c>
      <c r="S3652">
        <v>7.8647999999999998</v>
      </c>
      <c r="T3652" s="1" t="e">
        <v>#N/A</v>
      </c>
      <c r="U3652">
        <v>7.89</v>
      </c>
      <c r="V3652" s="1" t="e">
        <v>#N/A</v>
      </c>
      <c r="W3652">
        <v>7.9345999999999997</v>
      </c>
      <c r="X3652" s="1" t="e">
        <v>#N/A</v>
      </c>
      <c r="Y3652">
        <v>7.9996</v>
      </c>
      <c r="Z3652" s="1" t="e">
        <v>#N/A</v>
      </c>
      <c r="AA3652">
        <v>8.0670000000000002</v>
      </c>
      <c r="AB3652" s="1" t="e">
        <v>#N/A</v>
      </c>
      <c r="AC3652">
        <v>8.1207999999999991</v>
      </c>
      <c r="AD3652" s="1" t="e">
        <v>#N/A</v>
      </c>
      <c r="AE3652">
        <v>8.1739999999999995</v>
      </c>
      <c r="AF3652" s="1" t="e">
        <v>#N/A</v>
      </c>
      <c r="AG3652">
        <v>8.2287999999999997</v>
      </c>
      <c r="AH3652" s="1" t="e">
        <v>#N/A</v>
      </c>
      <c r="AI3652">
        <v>8.2761999999999993</v>
      </c>
      <c r="AJ3652" s="1" t="e">
        <v>#N/A</v>
      </c>
      <c r="AK3652">
        <v>8.3124000000000002</v>
      </c>
      <c r="AL3652" s="1" t="e">
        <v>#N/A</v>
      </c>
      <c r="AM3652">
        <v>8.3398000000000003</v>
      </c>
      <c r="AN3652" s="1" t="e">
        <v>#N/A</v>
      </c>
      <c r="AO3652">
        <v>8.3603000000000005</v>
      </c>
      <c r="AP3652" s="1" t="e">
        <v>#N/A</v>
      </c>
      <c r="AQ3652">
        <v>8.3790999999999993</v>
      </c>
      <c r="AR3652" s="1" t="e">
        <v>#N/A</v>
      </c>
      <c r="AS3652">
        <v>8.4</v>
      </c>
      <c r="AT3652" s="1" t="e">
        <v>#N/A</v>
      </c>
      <c r="AU3652">
        <v>8.4263999999999992</v>
      </c>
      <c r="AV3652" s="1" t="e">
        <v>#N/A</v>
      </c>
      <c r="AW3652">
        <v>8.4550999999999998</v>
      </c>
      <c r="AX3652" s="1" t="e">
        <v>#N/A</v>
      </c>
      <c r="AY3652">
        <v>8.4793000000000003</v>
      </c>
      <c r="AZ3652" s="1" t="e">
        <v>#N/A</v>
      </c>
      <c r="BA3652">
        <v>8.4972999999999992</v>
      </c>
      <c r="BB3652" s="1" t="e">
        <v>#N/A</v>
      </c>
      <c r="BC3652">
        <v>8.5044000000000004</v>
      </c>
      <c r="BD3652" s="1" t="e">
        <v>#N/A</v>
      </c>
      <c r="BE3652">
        <v>8.5129999999999999</v>
      </c>
      <c r="BF3652" s="1" t="e">
        <v>#N/A</v>
      </c>
      <c r="BG3652">
        <v>8.5221999999999998</v>
      </c>
      <c r="BH3652" s="1" t="e">
        <v>#N/A</v>
      </c>
      <c r="BI3652">
        <v>8.5306999999999995</v>
      </c>
      <c r="BJ3652" s="1" t="e">
        <v>#N/A</v>
      </c>
      <c r="BK3652">
        <v>8.5386000000000006</v>
      </c>
      <c r="BL3652" s="1" t="e">
        <v>#N/A</v>
      </c>
      <c r="BM3652">
        <v>8.5447000000000006</v>
      </c>
      <c r="BN3652" s="1" t="e">
        <v>#N/A</v>
      </c>
      <c r="BO3652">
        <v>8.5485000000000007</v>
      </c>
      <c r="BP3652" s="1" t="e">
        <v>#N/A</v>
      </c>
      <c r="BQ3652">
        <v>8.5492000000000008</v>
      </c>
      <c r="BR3652" s="1" t="e">
        <v>#N/A</v>
      </c>
      <c r="BS3652">
        <v>8.5488</v>
      </c>
      <c r="BT3652" s="1" t="e">
        <v>#N/A</v>
      </c>
      <c r="BU3652">
        <v>8.5490999999999993</v>
      </c>
      <c r="BV3652" s="1" t="e">
        <v>#N/A</v>
      </c>
      <c r="BW3652">
        <v>8.5500000000000007</v>
      </c>
      <c r="BX3652" s="1" t="e">
        <v>#N/A</v>
      </c>
      <c r="BY3652">
        <v>8.5511999999999997</v>
      </c>
      <c r="BZ3652" s="1"/>
      <c r="CB3652" t="e">
        <v>#N/A</v>
      </c>
      <c r="CC3652">
        <v>8.5548000000000002</v>
      </c>
      <c r="CD3652" s="1"/>
      <c r="CF3652" t="e">
        <v>#N/A</v>
      </c>
      <c r="CG3652">
        <v>8.5612999999999992</v>
      </c>
      <c r="CH3652" s="1"/>
      <c r="CJ3652" t="e">
        <v>#N/A</v>
      </c>
      <c r="CK3652">
        <v>8.5643999999999991</v>
      </c>
      <c r="CL3652" s="1"/>
      <c r="CN3652" t="e">
        <v>#N/A</v>
      </c>
      <c r="CO3652">
        <v>8.5663999999999998</v>
      </c>
      <c r="CP3652" s="1"/>
    </row>
    <row r="3653" spans="1:94" x14ac:dyDescent="0.25">
      <c r="A3653" s="2">
        <v>40661</v>
      </c>
      <c r="B3653" t="e">
        <v>#N/A</v>
      </c>
      <c r="C3653" s="1">
        <v>7.0894000000000004</v>
      </c>
      <c r="D3653" s="1" t="e">
        <v>#N/A</v>
      </c>
      <c r="E3653" s="1">
        <v>7.2332999999999998</v>
      </c>
      <c r="F3653" s="1"/>
      <c r="G3653" t="e">
        <v>#N/A</v>
      </c>
      <c r="H3653" s="1">
        <v>7.2835000000000001</v>
      </c>
      <c r="J3653" t="e">
        <v>#N/A</v>
      </c>
      <c r="K3653">
        <v>7.4421999999999997</v>
      </c>
      <c r="L3653" s="1" t="e">
        <v>#N/A</v>
      </c>
      <c r="M3653">
        <v>7.5739999999999998</v>
      </c>
      <c r="N3653" s="1" t="e">
        <v>#N/A</v>
      </c>
      <c r="O3653">
        <v>7.6547000000000001</v>
      </c>
      <c r="P3653" s="1" t="e">
        <v>#N/A</v>
      </c>
      <c r="Q3653">
        <v>7.7944000000000004</v>
      </c>
      <c r="R3653" s="1" t="e">
        <v>#N/A</v>
      </c>
      <c r="S3653">
        <v>7.8000999999999996</v>
      </c>
      <c r="T3653" s="1" t="e">
        <v>#N/A</v>
      </c>
      <c r="U3653">
        <v>7.8395000000000001</v>
      </c>
      <c r="V3653" s="1" t="e">
        <v>#N/A</v>
      </c>
      <c r="W3653">
        <v>7.8883999999999999</v>
      </c>
      <c r="X3653" s="1" t="e">
        <v>#N/A</v>
      </c>
      <c r="Y3653">
        <v>7.9539999999999997</v>
      </c>
      <c r="Z3653" s="1" t="e">
        <v>#N/A</v>
      </c>
      <c r="AA3653">
        <v>8.0207999999999995</v>
      </c>
      <c r="AB3653" s="1" t="e">
        <v>#N/A</v>
      </c>
      <c r="AC3653">
        <v>8.0779999999999994</v>
      </c>
      <c r="AD3653" s="1" t="e">
        <v>#N/A</v>
      </c>
      <c r="AE3653">
        <v>8.1311</v>
      </c>
      <c r="AF3653" s="1" t="e">
        <v>#N/A</v>
      </c>
      <c r="AG3653">
        <v>8.1857000000000006</v>
      </c>
      <c r="AH3653" s="1" t="e">
        <v>#N/A</v>
      </c>
      <c r="AI3653">
        <v>8.2349999999999994</v>
      </c>
      <c r="AJ3653" s="1" t="e">
        <v>#N/A</v>
      </c>
      <c r="AK3653">
        <v>8.2743000000000002</v>
      </c>
      <c r="AL3653" s="1" t="e">
        <v>#N/A</v>
      </c>
      <c r="AM3653">
        <v>8.3026</v>
      </c>
      <c r="AN3653" s="1" t="e">
        <v>#N/A</v>
      </c>
      <c r="AO3653">
        <v>8.3256999999999994</v>
      </c>
      <c r="AP3653" s="1" t="e">
        <v>#N/A</v>
      </c>
      <c r="AQ3653">
        <v>8.3477999999999994</v>
      </c>
      <c r="AR3653" s="1" t="e">
        <v>#N/A</v>
      </c>
      <c r="AS3653">
        <v>8.3726000000000003</v>
      </c>
      <c r="AT3653" s="1" t="e">
        <v>#N/A</v>
      </c>
      <c r="AU3653">
        <v>8.4046000000000003</v>
      </c>
      <c r="AV3653" s="1" t="e">
        <v>#N/A</v>
      </c>
      <c r="AW3653">
        <v>8.4408999999999992</v>
      </c>
      <c r="AX3653" s="1" t="e">
        <v>#N/A</v>
      </c>
      <c r="AY3653">
        <v>8.4718</v>
      </c>
      <c r="AZ3653" s="1" t="e">
        <v>#N/A</v>
      </c>
      <c r="BA3653">
        <v>8.4940999999999995</v>
      </c>
      <c r="BB3653" s="1" t="e">
        <v>#N/A</v>
      </c>
      <c r="BC3653">
        <v>8.5029000000000003</v>
      </c>
      <c r="BD3653" s="1" t="e">
        <v>#N/A</v>
      </c>
      <c r="BE3653">
        <v>8.5122</v>
      </c>
      <c r="BF3653" s="1" t="e">
        <v>#N/A</v>
      </c>
      <c r="BG3653">
        <v>8.5208999999999993</v>
      </c>
      <c r="BH3653" s="1" t="e">
        <v>#N/A</v>
      </c>
      <c r="BI3653">
        <v>8.5284999999999993</v>
      </c>
      <c r="BJ3653" s="1" t="e">
        <v>#N/A</v>
      </c>
      <c r="BK3653">
        <v>8.5353999999999992</v>
      </c>
      <c r="BL3653" s="1" t="e">
        <v>#N/A</v>
      </c>
      <c r="BM3653">
        <v>8.5404</v>
      </c>
      <c r="BN3653" s="1" t="e">
        <v>#N/A</v>
      </c>
      <c r="BO3653">
        <v>8.5432000000000006</v>
      </c>
      <c r="BP3653" s="1" t="e">
        <v>#N/A</v>
      </c>
      <c r="BQ3653">
        <v>8.5435999999999996</v>
      </c>
      <c r="BR3653" s="1" t="e">
        <v>#N/A</v>
      </c>
      <c r="BS3653">
        <v>8.5429999999999993</v>
      </c>
      <c r="BT3653" s="1" t="e">
        <v>#N/A</v>
      </c>
      <c r="BU3653">
        <v>8.5431000000000008</v>
      </c>
      <c r="BV3653" s="1" t="e">
        <v>#N/A</v>
      </c>
      <c r="BW3653">
        <v>8.5439000000000007</v>
      </c>
      <c r="BX3653" s="1" t="e">
        <v>#N/A</v>
      </c>
      <c r="BY3653">
        <v>8.5450999999999997</v>
      </c>
      <c r="BZ3653" s="1"/>
      <c r="CB3653" t="e">
        <v>#N/A</v>
      </c>
      <c r="CC3653">
        <v>8.5482999999999993</v>
      </c>
      <c r="CD3653" s="1"/>
      <c r="CF3653" t="e">
        <v>#N/A</v>
      </c>
      <c r="CG3653">
        <v>8.5546000000000006</v>
      </c>
      <c r="CH3653" s="1"/>
      <c r="CJ3653" t="e">
        <v>#N/A</v>
      </c>
      <c r="CK3653">
        <v>8.5577000000000005</v>
      </c>
      <c r="CL3653" s="1"/>
      <c r="CN3653" t="e">
        <v>#N/A</v>
      </c>
      <c r="CO3653">
        <v>8.5594999999999999</v>
      </c>
      <c r="CP3653" s="1"/>
    </row>
    <row r="3654" spans="1:94" x14ac:dyDescent="0.25">
      <c r="A3654" s="2">
        <v>40660</v>
      </c>
      <c r="B3654" t="e">
        <v>#N/A</v>
      </c>
      <c r="C3654" s="1">
        <v>7.2233000000000001</v>
      </c>
      <c r="D3654" s="1" t="e">
        <v>#N/A</v>
      </c>
      <c r="E3654" s="1">
        <v>7.2759999999999998</v>
      </c>
      <c r="F3654" s="1"/>
      <c r="G3654" t="e">
        <v>#N/A</v>
      </c>
      <c r="H3654" s="1">
        <v>7.335</v>
      </c>
      <c r="J3654" t="e">
        <v>#N/A</v>
      </c>
      <c r="K3654">
        <v>7.4436999999999998</v>
      </c>
      <c r="L3654" s="1" t="e">
        <v>#N/A</v>
      </c>
      <c r="M3654">
        <v>7.5728999999999997</v>
      </c>
      <c r="N3654" s="1" t="e">
        <v>#N/A</v>
      </c>
      <c r="O3654">
        <v>7.6562000000000001</v>
      </c>
      <c r="P3654" s="1" t="e">
        <v>#N/A</v>
      </c>
      <c r="Q3654">
        <v>7.7824999999999998</v>
      </c>
      <c r="R3654" s="1" t="e">
        <v>#N/A</v>
      </c>
      <c r="S3654">
        <v>7.7901999999999996</v>
      </c>
      <c r="T3654" s="1" t="e">
        <v>#N/A</v>
      </c>
      <c r="U3654">
        <v>7.8300999999999998</v>
      </c>
      <c r="V3654" s="1" t="e">
        <v>#N/A</v>
      </c>
      <c r="W3654">
        <v>7.8780000000000001</v>
      </c>
      <c r="X3654" s="1" t="e">
        <v>#N/A</v>
      </c>
      <c r="Y3654">
        <v>7.9421999999999997</v>
      </c>
      <c r="Z3654" s="1" t="e">
        <v>#N/A</v>
      </c>
      <c r="AA3654">
        <v>8.0083000000000002</v>
      </c>
      <c r="AB3654" s="1" t="e">
        <v>#N/A</v>
      </c>
      <c r="AC3654">
        <v>8.0680999999999994</v>
      </c>
      <c r="AD3654" s="1" t="e">
        <v>#N/A</v>
      </c>
      <c r="AE3654">
        <v>8.1268999999999991</v>
      </c>
      <c r="AF3654" s="1" t="e">
        <v>#N/A</v>
      </c>
      <c r="AG3654">
        <v>8.1873000000000005</v>
      </c>
      <c r="AH3654" s="1" t="e">
        <v>#N/A</v>
      </c>
      <c r="AI3654">
        <v>8.2428000000000008</v>
      </c>
      <c r="AJ3654" s="1" t="e">
        <v>#N/A</v>
      </c>
      <c r="AK3654">
        <v>8.2864000000000004</v>
      </c>
      <c r="AL3654" s="1" t="e">
        <v>#N/A</v>
      </c>
      <c r="AM3654">
        <v>8.3192000000000004</v>
      </c>
      <c r="AN3654" s="1" t="e">
        <v>#N/A</v>
      </c>
      <c r="AO3654">
        <v>8.3462999999999994</v>
      </c>
      <c r="AP3654" s="1" t="e">
        <v>#N/A</v>
      </c>
      <c r="AQ3654">
        <v>8.3711000000000002</v>
      </c>
      <c r="AR3654" s="1" t="e">
        <v>#N/A</v>
      </c>
      <c r="AS3654">
        <v>8.3961000000000006</v>
      </c>
      <c r="AT3654" s="1" t="e">
        <v>#N/A</v>
      </c>
      <c r="AU3654">
        <v>8.4261999999999997</v>
      </c>
      <c r="AV3654" s="1" t="e">
        <v>#N/A</v>
      </c>
      <c r="AW3654">
        <v>8.4583999999999993</v>
      </c>
      <c r="AX3654" s="1" t="e">
        <v>#N/A</v>
      </c>
      <c r="AY3654">
        <v>8.4852000000000007</v>
      </c>
      <c r="AZ3654" s="1" t="e">
        <v>#N/A</v>
      </c>
      <c r="BA3654">
        <v>8.5048999999999992</v>
      </c>
      <c r="BB3654" s="1" t="e">
        <v>#N/A</v>
      </c>
      <c r="BC3654">
        <v>8.5126000000000008</v>
      </c>
      <c r="BD3654" s="1" t="e">
        <v>#N/A</v>
      </c>
      <c r="BE3654">
        <v>8.5212000000000003</v>
      </c>
      <c r="BF3654" s="1" t="e">
        <v>#N/A</v>
      </c>
      <c r="BG3654">
        <v>8.5302000000000007</v>
      </c>
      <c r="BH3654" s="1" t="e">
        <v>#N/A</v>
      </c>
      <c r="BI3654">
        <v>8.5381</v>
      </c>
      <c r="BJ3654" s="1" t="e">
        <v>#N/A</v>
      </c>
      <c r="BK3654">
        <v>8.5455000000000005</v>
      </c>
      <c r="BL3654" s="1" t="e">
        <v>#N/A</v>
      </c>
      <c r="BM3654">
        <v>8.5509000000000004</v>
      </c>
      <c r="BN3654" s="1" t="e">
        <v>#N/A</v>
      </c>
      <c r="BO3654">
        <v>8.5541</v>
      </c>
      <c r="BP3654" s="1" t="e">
        <v>#N/A</v>
      </c>
      <c r="BQ3654">
        <v>8.5546000000000006</v>
      </c>
      <c r="BR3654" s="1" t="e">
        <v>#N/A</v>
      </c>
      <c r="BS3654">
        <v>8.5540000000000003</v>
      </c>
      <c r="BT3654" s="1" t="e">
        <v>#N/A</v>
      </c>
      <c r="BU3654">
        <v>8.5541999999999998</v>
      </c>
      <c r="BV3654" s="1" t="e">
        <v>#N/A</v>
      </c>
      <c r="BW3654">
        <v>8.5548999999999999</v>
      </c>
      <c r="BX3654" s="1" t="e">
        <v>#N/A</v>
      </c>
      <c r="BY3654">
        <v>8.5561000000000007</v>
      </c>
      <c r="BZ3654" s="1"/>
      <c r="CB3654" t="e">
        <v>#N/A</v>
      </c>
      <c r="CC3654">
        <v>8.5593000000000004</v>
      </c>
      <c r="CD3654" s="1"/>
      <c r="CF3654" t="e">
        <v>#N/A</v>
      </c>
      <c r="CG3654">
        <v>8.5655999999999999</v>
      </c>
      <c r="CH3654" s="1"/>
      <c r="CJ3654" t="e">
        <v>#N/A</v>
      </c>
      <c r="CK3654">
        <v>8.5685000000000002</v>
      </c>
      <c r="CL3654" s="1"/>
      <c r="CN3654" t="e">
        <v>#N/A</v>
      </c>
      <c r="CO3654">
        <v>8.5701999999999998</v>
      </c>
      <c r="CP3654" s="1"/>
    </row>
    <row r="3655" spans="1:94" x14ac:dyDescent="0.25">
      <c r="A3655" s="2">
        <v>40659</v>
      </c>
      <c r="B3655" t="e">
        <v>#N/A</v>
      </c>
      <c r="C3655" s="1">
        <v>7.2500999999999998</v>
      </c>
      <c r="D3655" s="1" t="e">
        <v>#N/A</v>
      </c>
      <c r="E3655" s="1">
        <v>7.2657999999999996</v>
      </c>
      <c r="F3655" s="1"/>
      <c r="G3655" t="e">
        <v>#N/A</v>
      </c>
      <c r="H3655" s="1">
        <v>7.2769000000000004</v>
      </c>
      <c r="J3655" t="e">
        <v>#N/A</v>
      </c>
      <c r="K3655">
        <v>7.3331999999999997</v>
      </c>
      <c r="L3655" s="1" t="e">
        <v>#N/A</v>
      </c>
      <c r="M3655">
        <v>7.4688999999999997</v>
      </c>
      <c r="N3655" s="1" t="e">
        <v>#N/A</v>
      </c>
      <c r="O3655">
        <v>7.5781000000000001</v>
      </c>
      <c r="P3655" s="1" t="e">
        <v>#N/A</v>
      </c>
      <c r="Q3655">
        <v>7.7634999999999996</v>
      </c>
      <c r="R3655" s="1" t="e">
        <v>#N/A</v>
      </c>
      <c r="S3655">
        <v>7.8209999999999997</v>
      </c>
      <c r="T3655" s="1" t="e">
        <v>#N/A</v>
      </c>
      <c r="U3655">
        <v>7.8498000000000001</v>
      </c>
      <c r="V3655" s="1" t="e">
        <v>#N/A</v>
      </c>
      <c r="W3655">
        <v>7.8997000000000002</v>
      </c>
      <c r="X3655" s="1" t="e">
        <v>#N/A</v>
      </c>
      <c r="Y3655">
        <v>7.9714999999999998</v>
      </c>
      <c r="Z3655" s="1" t="e">
        <v>#N/A</v>
      </c>
      <c r="AA3655">
        <v>8.0413999999999994</v>
      </c>
      <c r="AB3655" s="1" t="e">
        <v>#N/A</v>
      </c>
      <c r="AC3655">
        <v>8.1013999999999999</v>
      </c>
      <c r="AD3655" s="1" t="e">
        <v>#N/A</v>
      </c>
      <c r="AE3655">
        <v>8.1555</v>
      </c>
      <c r="AF3655" s="1" t="e">
        <v>#N/A</v>
      </c>
      <c r="AG3655">
        <v>8.2094000000000005</v>
      </c>
      <c r="AH3655" s="1" t="e">
        <v>#N/A</v>
      </c>
      <c r="AI3655">
        <v>8.2591000000000001</v>
      </c>
      <c r="AJ3655" s="1" t="e">
        <v>#N/A</v>
      </c>
      <c r="AK3655">
        <v>8.3018000000000001</v>
      </c>
      <c r="AL3655" s="1" t="e">
        <v>#N/A</v>
      </c>
      <c r="AM3655">
        <v>8.3386999999999993</v>
      </c>
      <c r="AN3655" s="1" t="e">
        <v>#N/A</v>
      </c>
      <c r="AO3655">
        <v>8.3722999999999992</v>
      </c>
      <c r="AP3655" s="1" t="e">
        <v>#N/A</v>
      </c>
      <c r="AQ3655">
        <v>8.4029000000000007</v>
      </c>
      <c r="AR3655" s="1" t="e">
        <v>#N/A</v>
      </c>
      <c r="AS3655">
        <v>8.4291999999999998</v>
      </c>
      <c r="AT3655" s="1" t="e">
        <v>#N/A</v>
      </c>
      <c r="AU3655">
        <v>8.4541000000000004</v>
      </c>
      <c r="AV3655" s="1" t="e">
        <v>#N/A</v>
      </c>
      <c r="AW3655">
        <v>8.4772999999999996</v>
      </c>
      <c r="AX3655" s="1" t="e">
        <v>#N/A</v>
      </c>
      <c r="AY3655">
        <v>8.4960000000000004</v>
      </c>
      <c r="AZ3655" s="1" t="e">
        <v>#N/A</v>
      </c>
      <c r="BA3655">
        <v>8.5124999999999993</v>
      </c>
      <c r="BB3655" s="1" t="e">
        <v>#N/A</v>
      </c>
      <c r="BC3655">
        <v>8.5221</v>
      </c>
      <c r="BD3655" s="1" t="e">
        <v>#N/A</v>
      </c>
      <c r="BE3655">
        <v>8.5353999999999992</v>
      </c>
      <c r="BF3655" s="1" t="e">
        <v>#N/A</v>
      </c>
      <c r="BG3655">
        <v>8.5503999999999998</v>
      </c>
      <c r="BH3655" s="1" t="e">
        <v>#N/A</v>
      </c>
      <c r="BI3655">
        <v>8.5654000000000003</v>
      </c>
      <c r="BJ3655" s="1" t="e">
        <v>#N/A</v>
      </c>
      <c r="BK3655">
        <v>8.5794999999999995</v>
      </c>
      <c r="BL3655" s="1" t="e">
        <v>#N/A</v>
      </c>
      <c r="BM3655">
        <v>8.5914999999999999</v>
      </c>
      <c r="BN3655" s="1" t="e">
        <v>#N/A</v>
      </c>
      <c r="BO3655">
        <v>8.5998999999999999</v>
      </c>
      <c r="BP3655" s="1" t="e">
        <v>#N/A</v>
      </c>
      <c r="BQ3655">
        <v>8.6033000000000008</v>
      </c>
      <c r="BR3655" s="1" t="e">
        <v>#N/A</v>
      </c>
      <c r="BS3655">
        <v>8.6044</v>
      </c>
      <c r="BT3655" s="1" t="e">
        <v>#N/A</v>
      </c>
      <c r="BU3655">
        <v>8.6059999999999999</v>
      </c>
      <c r="BV3655" s="1" t="e">
        <v>#N/A</v>
      </c>
      <c r="BW3655">
        <v>8.6075999999999997</v>
      </c>
      <c r="BX3655" s="1" t="e">
        <v>#N/A</v>
      </c>
      <c r="BY3655">
        <v>8.6094000000000008</v>
      </c>
      <c r="BZ3655" s="1"/>
      <c r="CB3655" t="e">
        <v>#N/A</v>
      </c>
      <c r="CC3655">
        <v>8.6126000000000005</v>
      </c>
      <c r="CD3655" s="1"/>
      <c r="CF3655" t="e">
        <v>#N/A</v>
      </c>
      <c r="CG3655">
        <v>8.6174999999999997</v>
      </c>
      <c r="CH3655" s="1"/>
      <c r="CJ3655" t="e">
        <v>#N/A</v>
      </c>
      <c r="CK3655">
        <v>8.6178000000000008</v>
      </c>
      <c r="CL3655" s="1"/>
      <c r="CN3655" t="e">
        <v>#N/A</v>
      </c>
      <c r="CO3655">
        <v>8.6153999999999993</v>
      </c>
      <c r="CP3655" s="1"/>
    </row>
    <row r="3656" spans="1:94" x14ac:dyDescent="0.25">
      <c r="A3656" s="2">
        <v>40658</v>
      </c>
      <c r="B3656" t="e">
        <v>#N/A</v>
      </c>
      <c r="C3656" s="1">
        <v>7.2179000000000002</v>
      </c>
      <c r="D3656" s="1" t="e">
        <v>#N/A</v>
      </c>
      <c r="E3656" s="1">
        <v>7.2422000000000004</v>
      </c>
      <c r="F3656" s="1"/>
      <c r="G3656" t="e">
        <v>#N/A</v>
      </c>
      <c r="H3656" s="1">
        <v>7.2643000000000004</v>
      </c>
      <c r="J3656" t="e">
        <v>#N/A</v>
      </c>
      <c r="K3656">
        <v>7.3322000000000003</v>
      </c>
      <c r="L3656" s="1" t="e">
        <v>#N/A</v>
      </c>
      <c r="M3656">
        <v>7.4726999999999997</v>
      </c>
      <c r="N3656" s="1" t="e">
        <v>#N/A</v>
      </c>
      <c r="O3656">
        <v>7.6037999999999997</v>
      </c>
      <c r="P3656" s="1" t="e">
        <v>#N/A</v>
      </c>
      <c r="Q3656">
        <v>7.7534000000000001</v>
      </c>
      <c r="R3656" s="1" t="e">
        <v>#N/A</v>
      </c>
      <c r="S3656">
        <v>7.8009000000000004</v>
      </c>
      <c r="T3656" s="1" t="e">
        <v>#N/A</v>
      </c>
      <c r="U3656">
        <v>7.8497000000000003</v>
      </c>
      <c r="V3656" s="1" t="e">
        <v>#N/A</v>
      </c>
      <c r="W3656">
        <v>7.9034000000000004</v>
      </c>
      <c r="X3656" s="1" t="e">
        <v>#N/A</v>
      </c>
      <c r="Y3656">
        <v>7.9729999999999999</v>
      </c>
      <c r="Z3656" s="1" t="e">
        <v>#N/A</v>
      </c>
      <c r="AA3656">
        <v>8.0431000000000008</v>
      </c>
      <c r="AB3656" s="1" t="e">
        <v>#N/A</v>
      </c>
      <c r="AC3656">
        <v>8.0993999999999993</v>
      </c>
      <c r="AD3656" s="1" t="e">
        <v>#N/A</v>
      </c>
      <c r="AE3656">
        <v>8.1529000000000007</v>
      </c>
      <c r="AF3656" s="1" t="e">
        <v>#N/A</v>
      </c>
      <c r="AG3656">
        <v>8.2079000000000004</v>
      </c>
      <c r="AH3656" s="1" t="e">
        <v>#N/A</v>
      </c>
      <c r="AI3656">
        <v>8.2562999999999995</v>
      </c>
      <c r="AJ3656" s="1" t="e">
        <v>#N/A</v>
      </c>
      <c r="AK3656">
        <v>8.2965999999999998</v>
      </c>
      <c r="AL3656" s="1" t="e">
        <v>#N/A</v>
      </c>
      <c r="AM3656">
        <v>8.3284000000000002</v>
      </c>
      <c r="AN3656" s="1" t="e">
        <v>#N/A</v>
      </c>
      <c r="AO3656">
        <v>8.3552999999999997</v>
      </c>
      <c r="AP3656" s="1" t="e">
        <v>#N/A</v>
      </c>
      <c r="AQ3656">
        <v>8.3805999999999994</v>
      </c>
      <c r="AR3656" s="1" t="e">
        <v>#N/A</v>
      </c>
      <c r="AS3656">
        <v>8.4060000000000006</v>
      </c>
      <c r="AT3656" s="1" t="e">
        <v>#N/A</v>
      </c>
      <c r="AU3656">
        <v>8.4359000000000002</v>
      </c>
      <c r="AV3656" s="1" t="e">
        <v>#N/A</v>
      </c>
      <c r="AW3656">
        <v>8.4674999999999994</v>
      </c>
      <c r="AX3656" s="1" t="e">
        <v>#N/A</v>
      </c>
      <c r="AY3656">
        <v>8.4946000000000002</v>
      </c>
      <c r="AZ3656" s="1" t="e">
        <v>#N/A</v>
      </c>
      <c r="BA3656">
        <v>8.5146999999999995</v>
      </c>
      <c r="BB3656" s="1" t="e">
        <v>#N/A</v>
      </c>
      <c r="BC3656">
        <v>8.5236999999999998</v>
      </c>
      <c r="BD3656" s="1" t="e">
        <v>#N/A</v>
      </c>
      <c r="BE3656">
        <v>8.5341000000000005</v>
      </c>
      <c r="BF3656" s="1" t="e">
        <v>#N/A</v>
      </c>
      <c r="BG3656">
        <v>8.5450999999999997</v>
      </c>
      <c r="BH3656" s="1" t="e">
        <v>#N/A</v>
      </c>
      <c r="BI3656">
        <v>8.5551999999999992</v>
      </c>
      <c r="BJ3656" s="1" t="e">
        <v>#N/A</v>
      </c>
      <c r="BK3656">
        <v>8.5643999999999991</v>
      </c>
      <c r="BL3656" s="1" t="e">
        <v>#N/A</v>
      </c>
      <c r="BM3656">
        <v>8.5716999999999999</v>
      </c>
      <c r="BN3656" s="1" t="e">
        <v>#N/A</v>
      </c>
      <c r="BO3656">
        <v>8.5764999999999993</v>
      </c>
      <c r="BP3656" s="1" t="e">
        <v>#N/A</v>
      </c>
      <c r="BQ3656">
        <v>8.5777000000000001</v>
      </c>
      <c r="BR3656" s="1" t="e">
        <v>#N/A</v>
      </c>
      <c r="BS3656">
        <v>8.5777000000000001</v>
      </c>
      <c r="BT3656" s="1" t="e">
        <v>#N/A</v>
      </c>
      <c r="BU3656">
        <v>8.5782000000000007</v>
      </c>
      <c r="BV3656" s="1" t="e">
        <v>#N/A</v>
      </c>
      <c r="BW3656">
        <v>8.5792999999999999</v>
      </c>
      <c r="BX3656" s="1" t="e">
        <v>#N/A</v>
      </c>
      <c r="BY3656">
        <v>8.5806000000000004</v>
      </c>
      <c r="BZ3656" s="1"/>
      <c r="CB3656" t="e">
        <v>#N/A</v>
      </c>
      <c r="CC3656">
        <v>8.5838999999999999</v>
      </c>
      <c r="CD3656" s="1"/>
      <c r="CF3656" t="e">
        <v>#N/A</v>
      </c>
      <c r="CG3656">
        <v>8.5898000000000003</v>
      </c>
      <c r="CH3656" s="1"/>
      <c r="CJ3656" t="e">
        <v>#N/A</v>
      </c>
      <c r="CK3656">
        <v>8.5919000000000008</v>
      </c>
      <c r="CL3656" s="1"/>
      <c r="CN3656" t="e">
        <v>#N/A</v>
      </c>
      <c r="CO3656">
        <v>8.5922999999999998</v>
      </c>
      <c r="CP3656" s="1"/>
    </row>
    <row r="3657" spans="1:94" x14ac:dyDescent="0.25">
      <c r="A3657" s="2">
        <v>40654</v>
      </c>
      <c r="B3657" t="e">
        <v>#N/A</v>
      </c>
      <c r="C3657" s="1">
        <v>6.3301999999999996</v>
      </c>
      <c r="D3657" s="1" t="e">
        <v>#N/A</v>
      </c>
      <c r="E3657" s="1">
        <v>6.4341999999999997</v>
      </c>
      <c r="F3657" s="1"/>
      <c r="G3657" t="e">
        <v>#N/A</v>
      </c>
      <c r="H3657" s="1">
        <v>6.7615999999999996</v>
      </c>
      <c r="J3657" t="e">
        <v>#N/A</v>
      </c>
      <c r="K3657">
        <v>7.2172000000000001</v>
      </c>
      <c r="L3657" s="1" t="e">
        <v>#N/A</v>
      </c>
      <c r="M3657">
        <v>7.4120999999999997</v>
      </c>
      <c r="N3657" s="1" t="e">
        <v>#N/A</v>
      </c>
      <c r="O3657">
        <v>7.5540000000000003</v>
      </c>
      <c r="P3657" s="1" t="e">
        <v>#N/A</v>
      </c>
      <c r="Q3657">
        <v>7.7339000000000002</v>
      </c>
      <c r="R3657" s="1" t="e">
        <v>#N/A</v>
      </c>
      <c r="S3657">
        <v>7.7815000000000003</v>
      </c>
      <c r="T3657" s="1" t="e">
        <v>#N/A</v>
      </c>
      <c r="U3657">
        <v>7.8150000000000004</v>
      </c>
      <c r="V3657" s="1" t="e">
        <v>#N/A</v>
      </c>
      <c r="W3657">
        <v>7.8674999999999997</v>
      </c>
      <c r="X3657" s="1" t="e">
        <v>#N/A</v>
      </c>
      <c r="Y3657">
        <v>7.9393000000000002</v>
      </c>
      <c r="Z3657" s="1" t="e">
        <v>#N/A</v>
      </c>
      <c r="AA3657">
        <v>8.0106999999999999</v>
      </c>
      <c r="AB3657" s="1" t="e">
        <v>#N/A</v>
      </c>
      <c r="AC3657">
        <v>8.07</v>
      </c>
      <c r="AD3657" s="1" t="e">
        <v>#N/A</v>
      </c>
      <c r="AE3657">
        <v>8.1242000000000001</v>
      </c>
      <c r="AF3657" s="1" t="e">
        <v>#N/A</v>
      </c>
      <c r="AG3657">
        <v>8.1786999999999992</v>
      </c>
      <c r="AH3657" s="1" t="e">
        <v>#N/A</v>
      </c>
      <c r="AI3657">
        <v>8.2291000000000007</v>
      </c>
      <c r="AJ3657" s="1" t="e">
        <v>#N/A</v>
      </c>
      <c r="AK3657">
        <v>8.2683</v>
      </c>
      <c r="AL3657" s="1" t="e">
        <v>#N/A</v>
      </c>
      <c r="AM3657">
        <v>8.3001000000000005</v>
      </c>
      <c r="AN3657" s="1" t="e">
        <v>#N/A</v>
      </c>
      <c r="AO3657">
        <v>8.3277999999999999</v>
      </c>
      <c r="AP3657" s="1" t="e">
        <v>#N/A</v>
      </c>
      <c r="AQ3657">
        <v>8.3535000000000004</v>
      </c>
      <c r="AR3657" s="1" t="e">
        <v>#N/A</v>
      </c>
      <c r="AS3657">
        <v>8.3803999999999998</v>
      </c>
      <c r="AT3657" s="1" t="e">
        <v>#N/A</v>
      </c>
      <c r="AU3657">
        <v>8.4133999999999993</v>
      </c>
      <c r="AV3657" s="1" t="e">
        <v>#N/A</v>
      </c>
      <c r="AW3657">
        <v>8.4489999999999998</v>
      </c>
      <c r="AX3657" s="1" t="e">
        <v>#N/A</v>
      </c>
      <c r="AY3657">
        <v>8.4793000000000003</v>
      </c>
      <c r="AZ3657" s="1" t="e">
        <v>#N/A</v>
      </c>
      <c r="BA3657">
        <v>8.5021000000000004</v>
      </c>
      <c r="BB3657" s="1" t="e">
        <v>#N/A</v>
      </c>
      <c r="BC3657">
        <v>8.5122</v>
      </c>
      <c r="BD3657" s="1" t="e">
        <v>#N/A</v>
      </c>
      <c r="BE3657">
        <v>8.5231999999999992</v>
      </c>
      <c r="BF3657" s="1" t="e">
        <v>#N/A</v>
      </c>
      <c r="BG3657">
        <v>8.5341000000000005</v>
      </c>
      <c r="BH3657" s="1" t="e">
        <v>#N/A</v>
      </c>
      <c r="BI3657">
        <v>8.5441000000000003</v>
      </c>
      <c r="BJ3657" s="1" t="e">
        <v>#N/A</v>
      </c>
      <c r="BK3657">
        <v>8.5528999999999993</v>
      </c>
      <c r="BL3657" s="1" t="e">
        <v>#N/A</v>
      </c>
      <c r="BM3657">
        <v>8.5597999999999992</v>
      </c>
      <c r="BN3657" s="1" t="e">
        <v>#N/A</v>
      </c>
      <c r="BO3657">
        <v>8.5640999999999998</v>
      </c>
      <c r="BP3657" s="1" t="e">
        <v>#N/A</v>
      </c>
      <c r="BQ3657">
        <v>8.5654000000000003</v>
      </c>
      <c r="BR3657" s="1" t="e">
        <v>#N/A</v>
      </c>
      <c r="BS3657">
        <v>8.5654000000000003</v>
      </c>
      <c r="BT3657" s="1" t="e">
        <v>#N/A</v>
      </c>
      <c r="BU3657">
        <v>8.5660000000000007</v>
      </c>
      <c r="BV3657" s="1" t="e">
        <v>#N/A</v>
      </c>
      <c r="BW3657">
        <v>8.5670999999999999</v>
      </c>
      <c r="BX3657" s="1" t="e">
        <v>#N/A</v>
      </c>
      <c r="BY3657">
        <v>8.5685000000000002</v>
      </c>
      <c r="BZ3657" s="1"/>
      <c r="CB3657" t="e">
        <v>#N/A</v>
      </c>
      <c r="CC3657">
        <v>8.5717999999999996</v>
      </c>
      <c r="CD3657" s="1"/>
      <c r="CF3657" t="e">
        <v>#N/A</v>
      </c>
      <c r="CG3657">
        <v>8.5777999999999999</v>
      </c>
      <c r="CH3657" s="1"/>
      <c r="CJ3657" t="e">
        <v>#N/A</v>
      </c>
      <c r="CK3657">
        <v>8.5800999999999998</v>
      </c>
      <c r="CL3657" s="1"/>
      <c r="CN3657" t="e">
        <v>#N/A</v>
      </c>
      <c r="CO3657">
        <v>8.5807000000000002</v>
      </c>
      <c r="CP3657" s="1"/>
    </row>
    <row r="3658" spans="1:94" x14ac:dyDescent="0.25">
      <c r="A3658" s="2">
        <v>40653</v>
      </c>
      <c r="B3658" t="e">
        <v>#N/A</v>
      </c>
      <c r="C3658" s="1">
        <v>6.2628000000000004</v>
      </c>
      <c r="D3658" s="1" t="e">
        <v>#N/A</v>
      </c>
      <c r="E3658" s="1">
        <v>6.7285000000000004</v>
      </c>
      <c r="F3658" s="1"/>
      <c r="G3658" t="e">
        <v>#N/A</v>
      </c>
      <c r="H3658" s="1">
        <v>6.8296999999999999</v>
      </c>
      <c r="J3658" t="e">
        <v>#N/A</v>
      </c>
      <c r="K3658">
        <v>7.2310999999999996</v>
      </c>
      <c r="L3658" s="1" t="e">
        <v>#N/A</v>
      </c>
      <c r="M3658">
        <v>7.4527999999999999</v>
      </c>
      <c r="N3658" s="1" t="e">
        <v>#N/A</v>
      </c>
      <c r="O3658">
        <v>7.5933999999999999</v>
      </c>
      <c r="P3658" s="1" t="e">
        <v>#N/A</v>
      </c>
      <c r="Q3658">
        <v>7.7256</v>
      </c>
      <c r="R3658" s="1" t="e">
        <v>#N/A</v>
      </c>
      <c r="S3658">
        <v>7.7775999999999996</v>
      </c>
      <c r="T3658" s="1" t="e">
        <v>#N/A</v>
      </c>
      <c r="U3658">
        <v>7.8171999999999997</v>
      </c>
      <c r="V3658" s="1" t="e">
        <v>#N/A</v>
      </c>
      <c r="W3658">
        <v>7.8693</v>
      </c>
      <c r="X3658" s="1" t="e">
        <v>#N/A</v>
      </c>
      <c r="Y3658">
        <v>7.9382000000000001</v>
      </c>
      <c r="Z3658" s="1" t="e">
        <v>#N/A</v>
      </c>
      <c r="AA3658">
        <v>8.0074000000000005</v>
      </c>
      <c r="AB3658" s="1" t="e">
        <v>#N/A</v>
      </c>
      <c r="AC3658">
        <v>8.0678000000000001</v>
      </c>
      <c r="AD3658" s="1" t="e">
        <v>#N/A</v>
      </c>
      <c r="AE3658">
        <v>8.1242000000000001</v>
      </c>
      <c r="AF3658" s="1" t="e">
        <v>#N/A</v>
      </c>
      <c r="AG3658">
        <v>8.1808999999999994</v>
      </c>
      <c r="AH3658" s="1" t="e">
        <v>#N/A</v>
      </c>
      <c r="AI3658">
        <v>8.2330000000000005</v>
      </c>
      <c r="AJ3658" s="1" t="e">
        <v>#N/A</v>
      </c>
      <c r="AK3658">
        <v>8.2746999999999993</v>
      </c>
      <c r="AL3658" s="1" t="e">
        <v>#N/A</v>
      </c>
      <c r="AM3658">
        <v>8.3065999999999995</v>
      </c>
      <c r="AN3658" s="1" t="e">
        <v>#N/A</v>
      </c>
      <c r="AO3658">
        <v>8.3332999999999995</v>
      </c>
      <c r="AP3658" s="1" t="e">
        <v>#N/A</v>
      </c>
      <c r="AQ3658">
        <v>8.3584999999999994</v>
      </c>
      <c r="AR3658" s="1" t="e">
        <v>#N/A</v>
      </c>
      <c r="AS3658">
        <v>8.3848000000000003</v>
      </c>
      <c r="AT3658" s="1" t="e">
        <v>#N/A</v>
      </c>
      <c r="AU3658">
        <v>8.4175000000000004</v>
      </c>
      <c r="AV3658" s="1" t="e">
        <v>#N/A</v>
      </c>
      <c r="AW3658">
        <v>8.4532000000000007</v>
      </c>
      <c r="AX3658" s="1" t="e">
        <v>#N/A</v>
      </c>
      <c r="AY3658">
        <v>8.4835999999999991</v>
      </c>
      <c r="AZ3658" s="1" t="e">
        <v>#N/A</v>
      </c>
      <c r="BA3658">
        <v>8.5061999999999998</v>
      </c>
      <c r="BB3658" s="1" t="e">
        <v>#N/A</v>
      </c>
      <c r="BC3658">
        <v>8.5160999999999998</v>
      </c>
      <c r="BD3658" s="1" t="e">
        <v>#N/A</v>
      </c>
      <c r="BE3658">
        <v>8.5268999999999995</v>
      </c>
      <c r="BF3658" s="1" t="e">
        <v>#N/A</v>
      </c>
      <c r="BG3658">
        <v>8.5379000000000005</v>
      </c>
      <c r="BH3658" s="1" t="e">
        <v>#N/A</v>
      </c>
      <c r="BI3658">
        <v>8.5474999999999994</v>
      </c>
      <c r="BJ3658" s="1" t="e">
        <v>#N/A</v>
      </c>
      <c r="BK3658">
        <v>8.5561000000000007</v>
      </c>
      <c r="BL3658" s="1" t="e">
        <v>#N/A</v>
      </c>
      <c r="BM3658">
        <v>8.5631000000000004</v>
      </c>
      <c r="BN3658" s="1" t="e">
        <v>#N/A</v>
      </c>
      <c r="BO3658">
        <v>8.5672999999999995</v>
      </c>
      <c r="BP3658" s="1" t="e">
        <v>#N/A</v>
      </c>
      <c r="BQ3658">
        <v>8.5686</v>
      </c>
      <c r="BR3658" s="1" t="e">
        <v>#N/A</v>
      </c>
      <c r="BS3658">
        <v>8.5685000000000002</v>
      </c>
      <c r="BT3658" s="1" t="e">
        <v>#N/A</v>
      </c>
      <c r="BU3658">
        <v>8.5691000000000006</v>
      </c>
      <c r="BV3658" s="1" t="e">
        <v>#N/A</v>
      </c>
      <c r="BW3658">
        <v>8.5701000000000001</v>
      </c>
      <c r="BX3658" s="1" t="e">
        <v>#N/A</v>
      </c>
      <c r="BY3658">
        <v>8.5714000000000006</v>
      </c>
      <c r="BZ3658" s="1"/>
      <c r="CB3658" t="e">
        <v>#N/A</v>
      </c>
      <c r="CC3658">
        <v>8.5746000000000002</v>
      </c>
      <c r="CD3658" s="1"/>
      <c r="CF3658" t="e">
        <v>#N/A</v>
      </c>
      <c r="CG3658">
        <v>8.5803999999999991</v>
      </c>
      <c r="CH3658" s="1"/>
      <c r="CJ3658" t="e">
        <v>#N/A</v>
      </c>
      <c r="CK3658">
        <v>8.5823999999999998</v>
      </c>
      <c r="CL3658" s="1"/>
      <c r="CN3658" t="e">
        <v>#N/A</v>
      </c>
      <c r="CO3658">
        <v>8.5828000000000007</v>
      </c>
      <c r="CP3658" s="1"/>
    </row>
    <row r="3659" spans="1:94" x14ac:dyDescent="0.25">
      <c r="A3659" s="2">
        <v>40652</v>
      </c>
      <c r="B3659" t="e">
        <v>#N/A</v>
      </c>
      <c r="C3659" s="1">
        <v>6.9931000000000001</v>
      </c>
      <c r="D3659" s="1" t="e">
        <v>#N/A</v>
      </c>
      <c r="E3659" s="1">
        <v>7.0472999999999999</v>
      </c>
      <c r="F3659" s="1"/>
      <c r="G3659" t="e">
        <v>#N/A</v>
      </c>
      <c r="H3659" s="1">
        <v>7.0965999999999996</v>
      </c>
      <c r="J3659" t="e">
        <v>#N/A</v>
      </c>
      <c r="K3659">
        <v>7.2217000000000002</v>
      </c>
      <c r="L3659" s="1" t="e">
        <v>#N/A</v>
      </c>
      <c r="M3659">
        <v>7.4646999999999997</v>
      </c>
      <c r="N3659" s="1" t="e">
        <v>#N/A</v>
      </c>
      <c r="O3659">
        <v>7.6013999999999999</v>
      </c>
      <c r="P3659" s="1" t="e">
        <v>#N/A</v>
      </c>
      <c r="Q3659">
        <v>7.7502000000000004</v>
      </c>
      <c r="R3659" s="1" t="e">
        <v>#N/A</v>
      </c>
      <c r="S3659">
        <v>7.7591999999999999</v>
      </c>
      <c r="T3659" s="1" t="e">
        <v>#N/A</v>
      </c>
      <c r="U3659">
        <v>7.7790999999999997</v>
      </c>
      <c r="V3659" s="1" t="e">
        <v>#N/A</v>
      </c>
      <c r="W3659">
        <v>7.8259999999999996</v>
      </c>
      <c r="X3659" s="1" t="e">
        <v>#N/A</v>
      </c>
      <c r="Y3659">
        <v>7.8959999999999999</v>
      </c>
      <c r="Z3659" s="1" t="e">
        <v>#N/A</v>
      </c>
      <c r="AA3659">
        <v>7.9657999999999998</v>
      </c>
      <c r="AB3659" s="1" t="e">
        <v>#N/A</v>
      </c>
      <c r="AC3659">
        <v>8.0274999999999999</v>
      </c>
      <c r="AD3659" s="1" t="e">
        <v>#N/A</v>
      </c>
      <c r="AE3659">
        <v>8.0864999999999991</v>
      </c>
      <c r="AF3659" s="1" t="e">
        <v>#N/A</v>
      </c>
      <c r="AG3659">
        <v>8.1466999999999992</v>
      </c>
      <c r="AH3659" s="1" t="e">
        <v>#N/A</v>
      </c>
      <c r="AI3659">
        <v>8.2012999999999998</v>
      </c>
      <c r="AJ3659" s="1" t="e">
        <v>#N/A</v>
      </c>
      <c r="AK3659">
        <v>8.2452000000000005</v>
      </c>
      <c r="AL3659" s="1" t="e">
        <v>#N/A</v>
      </c>
      <c r="AM3659">
        <v>8.2775999999999996</v>
      </c>
      <c r="AN3659" s="1" t="e">
        <v>#N/A</v>
      </c>
      <c r="AO3659">
        <v>8.3036999999999992</v>
      </c>
      <c r="AP3659" s="1" t="e">
        <v>#N/A</v>
      </c>
      <c r="AQ3659">
        <v>8.3283000000000005</v>
      </c>
      <c r="AR3659" s="1" t="e">
        <v>#N/A</v>
      </c>
      <c r="AS3659">
        <v>8.3543000000000003</v>
      </c>
      <c r="AT3659" s="1" t="e">
        <v>#N/A</v>
      </c>
      <c r="AU3659">
        <v>8.3867999999999991</v>
      </c>
      <c r="AV3659" s="1" t="e">
        <v>#N/A</v>
      </c>
      <c r="AW3659">
        <v>8.4224999999999994</v>
      </c>
      <c r="AX3659" s="1" t="e">
        <v>#N/A</v>
      </c>
      <c r="AY3659">
        <v>8.4528999999999996</v>
      </c>
      <c r="AZ3659" s="1" t="e">
        <v>#N/A</v>
      </c>
      <c r="BA3659">
        <v>8.4755000000000003</v>
      </c>
      <c r="BB3659" s="1" t="e">
        <v>#N/A</v>
      </c>
      <c r="BC3659">
        <v>8.4854000000000003</v>
      </c>
      <c r="BD3659" s="1" t="e">
        <v>#N/A</v>
      </c>
      <c r="BE3659">
        <v>8.4962</v>
      </c>
      <c r="BF3659" s="1" t="e">
        <v>#N/A</v>
      </c>
      <c r="BG3659">
        <v>8.5068999999999999</v>
      </c>
      <c r="BH3659" s="1" t="e">
        <v>#N/A</v>
      </c>
      <c r="BI3659">
        <v>8.5167000000000002</v>
      </c>
      <c r="BJ3659" s="1" t="e">
        <v>#N/A</v>
      </c>
      <c r="BK3659">
        <v>8.5252999999999997</v>
      </c>
      <c r="BL3659" s="1" t="e">
        <v>#N/A</v>
      </c>
      <c r="BM3659">
        <v>8.5320999999999998</v>
      </c>
      <c r="BN3659" s="1" t="e">
        <v>#N/A</v>
      </c>
      <c r="BO3659">
        <v>8.5363000000000007</v>
      </c>
      <c r="BP3659" s="1" t="e">
        <v>#N/A</v>
      </c>
      <c r="BQ3659">
        <v>8.5374999999999996</v>
      </c>
      <c r="BR3659" s="1" t="e">
        <v>#N/A</v>
      </c>
      <c r="BS3659">
        <v>8.5373999999999999</v>
      </c>
      <c r="BT3659" s="1" t="e">
        <v>#N/A</v>
      </c>
      <c r="BU3659">
        <v>8.5379000000000005</v>
      </c>
      <c r="BV3659" s="1" t="e">
        <v>#N/A</v>
      </c>
      <c r="BW3659">
        <v>8.5388999999999999</v>
      </c>
      <c r="BX3659" s="1" t="e">
        <v>#N/A</v>
      </c>
      <c r="BY3659">
        <v>8.5402000000000005</v>
      </c>
      <c r="BZ3659" s="1"/>
      <c r="CB3659" t="e">
        <v>#N/A</v>
      </c>
      <c r="CC3659">
        <v>8.5434000000000001</v>
      </c>
      <c r="CD3659" s="1"/>
      <c r="CF3659" t="e">
        <v>#N/A</v>
      </c>
      <c r="CG3659">
        <v>8.5490999999999993</v>
      </c>
      <c r="CH3659" s="1"/>
      <c r="CJ3659" t="e">
        <v>#N/A</v>
      </c>
      <c r="CK3659">
        <v>8.5511999999999997</v>
      </c>
      <c r="CL3659" s="1"/>
      <c r="CN3659" t="e">
        <v>#N/A</v>
      </c>
      <c r="CO3659">
        <v>8.5517000000000003</v>
      </c>
      <c r="CP3659" s="1"/>
    </row>
    <row r="3660" spans="1:94" x14ac:dyDescent="0.25">
      <c r="A3660" s="2">
        <v>40651</v>
      </c>
      <c r="B3660" t="e">
        <v>#N/A</v>
      </c>
      <c r="C3660" s="1">
        <v>7.0625999999999998</v>
      </c>
      <c r="D3660" s="1" t="e">
        <v>#N/A</v>
      </c>
      <c r="E3660" s="1">
        <v>7.0983000000000001</v>
      </c>
      <c r="F3660" s="1"/>
      <c r="G3660" t="e">
        <v>#N/A</v>
      </c>
      <c r="H3660" s="1">
        <v>7.1227</v>
      </c>
      <c r="J3660" t="e">
        <v>#N/A</v>
      </c>
      <c r="K3660">
        <v>7.2239000000000004</v>
      </c>
      <c r="L3660" s="1" t="e">
        <v>#N/A</v>
      </c>
      <c r="M3660">
        <v>7.4736000000000002</v>
      </c>
      <c r="N3660" s="1" t="e">
        <v>#N/A</v>
      </c>
      <c r="O3660">
        <v>7.6021000000000001</v>
      </c>
      <c r="P3660" s="1" t="e">
        <v>#N/A</v>
      </c>
      <c r="Q3660">
        <v>7.7403000000000004</v>
      </c>
      <c r="R3660" s="1" t="e">
        <v>#N/A</v>
      </c>
      <c r="S3660">
        <v>7.7290000000000001</v>
      </c>
      <c r="T3660" s="1" t="e">
        <v>#N/A</v>
      </c>
      <c r="U3660">
        <v>7.7492999999999999</v>
      </c>
      <c r="V3660" s="1" t="e">
        <v>#N/A</v>
      </c>
      <c r="W3660">
        <v>7.7990000000000004</v>
      </c>
      <c r="X3660" s="1" t="e">
        <v>#N/A</v>
      </c>
      <c r="Y3660">
        <v>7.8703000000000003</v>
      </c>
      <c r="Z3660" s="1" t="e">
        <v>#N/A</v>
      </c>
      <c r="AA3660">
        <v>7.9444999999999997</v>
      </c>
      <c r="AB3660" s="1" t="e">
        <v>#N/A</v>
      </c>
      <c r="AC3660">
        <v>8.0051000000000005</v>
      </c>
      <c r="AD3660" s="1" t="e">
        <v>#N/A</v>
      </c>
      <c r="AE3660">
        <v>8.0645000000000007</v>
      </c>
      <c r="AF3660" s="1" t="e">
        <v>#N/A</v>
      </c>
      <c r="AG3660">
        <v>8.1266999999999996</v>
      </c>
      <c r="AH3660" s="1" t="e">
        <v>#N/A</v>
      </c>
      <c r="AI3660">
        <v>8.1813000000000002</v>
      </c>
      <c r="AJ3660" s="1" t="e">
        <v>#N/A</v>
      </c>
      <c r="AK3660">
        <v>8.2251999999999992</v>
      </c>
      <c r="AL3660" s="1" t="e">
        <v>#N/A</v>
      </c>
      <c r="AM3660">
        <v>8.2574000000000005</v>
      </c>
      <c r="AN3660" s="1" t="e">
        <v>#N/A</v>
      </c>
      <c r="AO3660">
        <v>8.2834000000000003</v>
      </c>
      <c r="AP3660" s="1" t="e">
        <v>#N/A</v>
      </c>
      <c r="AQ3660">
        <v>8.3076000000000008</v>
      </c>
      <c r="AR3660" s="1" t="e">
        <v>#N/A</v>
      </c>
      <c r="AS3660">
        <v>8.3338000000000001</v>
      </c>
      <c r="AT3660" s="1" t="e">
        <v>#N/A</v>
      </c>
      <c r="AU3660">
        <v>8.3660999999999994</v>
      </c>
      <c r="AV3660" s="1" t="e">
        <v>#N/A</v>
      </c>
      <c r="AW3660">
        <v>8.4010999999999996</v>
      </c>
      <c r="AX3660" s="1" t="e">
        <v>#N/A</v>
      </c>
      <c r="AY3660">
        <v>8.4314999999999998</v>
      </c>
      <c r="AZ3660" s="1" t="e">
        <v>#N/A</v>
      </c>
      <c r="BA3660">
        <v>8.4547000000000008</v>
      </c>
      <c r="BB3660" s="1" t="e">
        <v>#N/A</v>
      </c>
      <c r="BC3660">
        <v>8.4658999999999995</v>
      </c>
      <c r="BD3660" s="1" t="e">
        <v>#N/A</v>
      </c>
      <c r="BE3660">
        <v>8.4784000000000006</v>
      </c>
      <c r="BF3660" s="1" t="e">
        <v>#N/A</v>
      </c>
      <c r="BG3660">
        <v>8.4911999999999992</v>
      </c>
      <c r="BH3660" s="1" t="e">
        <v>#N/A</v>
      </c>
      <c r="BI3660">
        <v>8.5030000000000001</v>
      </c>
      <c r="BJ3660" s="1" t="e">
        <v>#N/A</v>
      </c>
      <c r="BK3660">
        <v>8.5136000000000003</v>
      </c>
      <c r="BL3660" s="1" t="e">
        <v>#N/A</v>
      </c>
      <c r="BM3660">
        <v>8.5221</v>
      </c>
      <c r="BN3660" s="1" t="e">
        <v>#N/A</v>
      </c>
      <c r="BO3660">
        <v>8.5277999999999992</v>
      </c>
      <c r="BP3660" s="1" t="e">
        <v>#N/A</v>
      </c>
      <c r="BQ3660">
        <v>8.5298999999999996</v>
      </c>
      <c r="BR3660" s="1" t="e">
        <v>#N/A</v>
      </c>
      <c r="BS3660">
        <v>8.5303000000000004</v>
      </c>
      <c r="BT3660" s="1" t="e">
        <v>#N/A</v>
      </c>
      <c r="BU3660">
        <v>8.5312999999999999</v>
      </c>
      <c r="BV3660" s="1" t="e">
        <v>#N/A</v>
      </c>
      <c r="BW3660">
        <v>8.5326000000000004</v>
      </c>
      <c r="BX3660" s="1" t="e">
        <v>#N/A</v>
      </c>
      <c r="BY3660">
        <v>8.5341000000000005</v>
      </c>
      <c r="BZ3660" s="1"/>
      <c r="CB3660" t="e">
        <v>#N/A</v>
      </c>
      <c r="CC3660">
        <v>8.5372000000000003</v>
      </c>
      <c r="CD3660" s="1"/>
      <c r="CF3660" t="e">
        <v>#N/A</v>
      </c>
      <c r="CG3660">
        <v>8.5425000000000004</v>
      </c>
      <c r="CH3660" s="1"/>
      <c r="CJ3660" t="e">
        <v>#N/A</v>
      </c>
      <c r="CK3660">
        <v>8.5436999999999994</v>
      </c>
      <c r="CL3660" s="1"/>
      <c r="CN3660" t="e">
        <v>#N/A</v>
      </c>
      <c r="CO3660">
        <v>8.5427999999999997</v>
      </c>
      <c r="CP3660" s="1"/>
    </row>
    <row r="3661" spans="1:94" x14ac:dyDescent="0.25">
      <c r="A3661" s="2">
        <v>40648</v>
      </c>
      <c r="B3661" t="e">
        <v>#N/A</v>
      </c>
      <c r="C3661" s="1">
        <v>7.0933000000000002</v>
      </c>
      <c r="D3661" s="1" t="e">
        <v>#N/A</v>
      </c>
      <c r="E3661" s="1">
        <v>7.1071999999999997</v>
      </c>
      <c r="F3661" s="1"/>
      <c r="G3661" t="e">
        <v>#N/A</v>
      </c>
      <c r="H3661" s="1">
        <v>7.1261000000000001</v>
      </c>
      <c r="J3661" t="e">
        <v>#N/A</v>
      </c>
      <c r="K3661">
        <v>7.2168999999999999</v>
      </c>
      <c r="L3661" s="1" t="e">
        <v>#N/A</v>
      </c>
      <c r="M3661">
        <v>7.4699</v>
      </c>
      <c r="N3661" s="1" t="e">
        <v>#N/A</v>
      </c>
      <c r="O3661">
        <v>7.5915999999999997</v>
      </c>
      <c r="P3661" s="1" t="e">
        <v>#N/A</v>
      </c>
      <c r="Q3661">
        <v>7.6824000000000003</v>
      </c>
      <c r="R3661" s="1" t="e">
        <v>#N/A</v>
      </c>
      <c r="S3661">
        <v>7.7043999999999997</v>
      </c>
      <c r="T3661" s="1" t="e">
        <v>#N/A</v>
      </c>
      <c r="U3661">
        <v>7.7209000000000003</v>
      </c>
      <c r="V3661" s="1" t="e">
        <v>#N/A</v>
      </c>
      <c r="W3661">
        <v>7.7690999999999999</v>
      </c>
      <c r="X3661" s="1" t="e">
        <v>#N/A</v>
      </c>
      <c r="Y3661">
        <v>7.8395999999999999</v>
      </c>
      <c r="Z3661" s="1" t="e">
        <v>#N/A</v>
      </c>
      <c r="AA3661">
        <v>7.9112</v>
      </c>
      <c r="AB3661" s="1" t="e">
        <v>#N/A</v>
      </c>
      <c r="AC3661">
        <v>7.9715999999999996</v>
      </c>
      <c r="AD3661" s="1" t="e">
        <v>#N/A</v>
      </c>
      <c r="AE3661">
        <v>8.0271000000000008</v>
      </c>
      <c r="AF3661" s="1" t="e">
        <v>#N/A</v>
      </c>
      <c r="AG3661">
        <v>8.0833999999999993</v>
      </c>
      <c r="AH3661" s="1" t="e">
        <v>#N/A</v>
      </c>
      <c r="AI3661">
        <v>8.1365999999999996</v>
      </c>
      <c r="AJ3661" s="1" t="e">
        <v>#N/A</v>
      </c>
      <c r="AK3661">
        <v>8.1809999999999992</v>
      </c>
      <c r="AL3661" s="1" t="e">
        <v>#N/A</v>
      </c>
      <c r="AM3661">
        <v>8.2172000000000001</v>
      </c>
      <c r="AN3661" s="1" t="e">
        <v>#N/A</v>
      </c>
      <c r="AO3661">
        <v>8.2518999999999991</v>
      </c>
      <c r="AP3661" s="1" t="e">
        <v>#N/A</v>
      </c>
      <c r="AQ3661">
        <v>8.2833000000000006</v>
      </c>
      <c r="AR3661" s="1" t="e">
        <v>#N/A</v>
      </c>
      <c r="AS3661">
        <v>8.3139000000000003</v>
      </c>
      <c r="AT3661" s="1" t="e">
        <v>#N/A</v>
      </c>
      <c r="AU3661">
        <v>8.3484999999999996</v>
      </c>
      <c r="AV3661" s="1" t="e">
        <v>#N/A</v>
      </c>
      <c r="AW3661">
        <v>8.3848000000000003</v>
      </c>
      <c r="AX3661" s="1" t="e">
        <v>#N/A</v>
      </c>
      <c r="AY3661">
        <v>8.4140999999999995</v>
      </c>
      <c r="AZ3661" s="1" t="e">
        <v>#N/A</v>
      </c>
      <c r="BA3661">
        <v>8.4339999999999993</v>
      </c>
      <c r="BB3661" s="1" t="e">
        <v>#N/A</v>
      </c>
      <c r="BC3661">
        <v>8.4388000000000005</v>
      </c>
      <c r="BD3661" s="1" t="e">
        <v>#N/A</v>
      </c>
      <c r="BE3661">
        <v>8.4425000000000008</v>
      </c>
      <c r="BF3661" s="1" t="e">
        <v>#N/A</v>
      </c>
      <c r="BG3661">
        <v>8.4451999999999998</v>
      </c>
      <c r="BH3661" s="1" t="e">
        <v>#N/A</v>
      </c>
      <c r="BI3661">
        <v>8.4466999999999999</v>
      </c>
      <c r="BJ3661" s="1" t="e">
        <v>#N/A</v>
      </c>
      <c r="BK3661">
        <v>8.4473000000000003</v>
      </c>
      <c r="BL3661" s="1" t="e">
        <v>#N/A</v>
      </c>
      <c r="BM3661">
        <v>8.4468999999999994</v>
      </c>
      <c r="BN3661" s="1" t="e">
        <v>#N/A</v>
      </c>
      <c r="BO3661">
        <v>8.4453999999999994</v>
      </c>
      <c r="BP3661" s="1" t="e">
        <v>#N/A</v>
      </c>
      <c r="BQ3661">
        <v>8.4429999999999996</v>
      </c>
      <c r="BR3661" s="1" t="e">
        <v>#N/A</v>
      </c>
      <c r="BS3661">
        <v>8.4406999999999996</v>
      </c>
      <c r="BT3661" s="1" t="e">
        <v>#N/A</v>
      </c>
      <c r="BU3661">
        <v>8.4395000000000007</v>
      </c>
      <c r="BV3661" s="1" t="e">
        <v>#N/A</v>
      </c>
      <c r="BW3661">
        <v>8.4392999999999994</v>
      </c>
      <c r="BX3661" s="1" t="e">
        <v>#N/A</v>
      </c>
      <c r="BY3661">
        <v>8.4398999999999997</v>
      </c>
      <c r="BZ3661" s="1"/>
      <c r="CB3661" t="e">
        <v>#N/A</v>
      </c>
      <c r="CC3661">
        <v>8.4429999999999996</v>
      </c>
      <c r="CD3661" s="1"/>
      <c r="CF3661" t="e">
        <v>#N/A</v>
      </c>
      <c r="CG3661">
        <v>8.4506999999999994</v>
      </c>
      <c r="CH3661" s="1"/>
      <c r="CJ3661" t="e">
        <v>#N/A</v>
      </c>
      <c r="CK3661">
        <v>8.4563000000000006</v>
      </c>
      <c r="CL3661" s="1"/>
      <c r="CN3661" t="e">
        <v>#N/A</v>
      </c>
      <c r="CO3661">
        <v>8.4620999999999995</v>
      </c>
      <c r="CP3661" s="1"/>
    </row>
    <row r="3662" spans="1:94" x14ac:dyDescent="0.25">
      <c r="A3662" s="2">
        <v>40646</v>
      </c>
      <c r="B3662" t="e">
        <v>#N/A</v>
      </c>
      <c r="C3662" s="1">
        <v>7.0458999999999996</v>
      </c>
      <c r="D3662" s="1" t="e">
        <v>#N/A</v>
      </c>
      <c r="E3662" s="1">
        <v>7.0751999999999997</v>
      </c>
      <c r="F3662" s="1"/>
      <c r="G3662" t="e">
        <v>#N/A</v>
      </c>
      <c r="H3662" s="1">
        <v>7.0829000000000004</v>
      </c>
      <c r="J3662" t="e">
        <v>#N/A</v>
      </c>
      <c r="K3662">
        <v>7.1704999999999997</v>
      </c>
      <c r="L3662" s="1" t="e">
        <v>#N/A</v>
      </c>
      <c r="M3662">
        <v>7.4074999999999998</v>
      </c>
      <c r="N3662" s="1" t="e">
        <v>#N/A</v>
      </c>
      <c r="O3662">
        <v>7.4409999999999998</v>
      </c>
      <c r="P3662" s="1" t="e">
        <v>#N/A</v>
      </c>
      <c r="Q3662">
        <v>7.5121000000000002</v>
      </c>
      <c r="R3662" s="1" t="e">
        <v>#N/A</v>
      </c>
      <c r="S3662">
        <v>7.5141</v>
      </c>
      <c r="T3662" s="1" t="e">
        <v>#N/A</v>
      </c>
      <c r="U3662">
        <v>7.5378999999999996</v>
      </c>
      <c r="V3662" s="1" t="e">
        <v>#N/A</v>
      </c>
      <c r="W3662">
        <v>7.5887000000000002</v>
      </c>
      <c r="X3662" s="1" t="e">
        <v>#N/A</v>
      </c>
      <c r="Y3662">
        <v>7.6581999999999999</v>
      </c>
      <c r="Z3662" s="1" t="e">
        <v>#N/A</v>
      </c>
      <c r="AA3662">
        <v>7.7309999999999999</v>
      </c>
      <c r="AB3662" s="1" t="e">
        <v>#N/A</v>
      </c>
      <c r="AC3662">
        <v>7.7961999999999998</v>
      </c>
      <c r="AD3662" s="1" t="e">
        <v>#N/A</v>
      </c>
      <c r="AE3662">
        <v>7.8609</v>
      </c>
      <c r="AF3662" s="1" t="e">
        <v>#N/A</v>
      </c>
      <c r="AG3662">
        <v>7.9280999999999997</v>
      </c>
      <c r="AH3662" s="1" t="e">
        <v>#N/A</v>
      </c>
      <c r="AI3662">
        <v>7.9908000000000001</v>
      </c>
      <c r="AJ3662" s="1" t="e">
        <v>#N/A</v>
      </c>
      <c r="AK3662">
        <v>8.0428999999999995</v>
      </c>
      <c r="AL3662" s="1" t="e">
        <v>#N/A</v>
      </c>
      <c r="AM3662">
        <v>8.0869</v>
      </c>
      <c r="AN3662" s="1" t="e">
        <v>#N/A</v>
      </c>
      <c r="AO3662">
        <v>8.1267999999999994</v>
      </c>
      <c r="AP3662" s="1" t="e">
        <v>#N/A</v>
      </c>
      <c r="AQ3662">
        <v>8.1639999999999997</v>
      </c>
      <c r="AR3662" s="1" t="e">
        <v>#N/A</v>
      </c>
      <c r="AS3662">
        <v>8.1991999999999994</v>
      </c>
      <c r="AT3662" s="1" t="e">
        <v>#N/A</v>
      </c>
      <c r="AU3662">
        <v>8.2379999999999995</v>
      </c>
      <c r="AV3662" s="1" t="e">
        <v>#N/A</v>
      </c>
      <c r="AW3662">
        <v>8.2783999999999995</v>
      </c>
      <c r="AX3662" s="1" t="e">
        <v>#N/A</v>
      </c>
      <c r="AY3662">
        <v>8.3122000000000007</v>
      </c>
      <c r="AZ3662" s="1" t="e">
        <v>#N/A</v>
      </c>
      <c r="BA3662">
        <v>8.3369999999999997</v>
      </c>
      <c r="BB3662" s="1" t="e">
        <v>#N/A</v>
      </c>
      <c r="BC3662">
        <v>8.3482000000000003</v>
      </c>
      <c r="BD3662" s="1" t="e">
        <v>#N/A</v>
      </c>
      <c r="BE3662">
        <v>8.3595000000000006</v>
      </c>
      <c r="BF3662" s="1" t="e">
        <v>#N/A</v>
      </c>
      <c r="BG3662">
        <v>8.3696999999999999</v>
      </c>
      <c r="BH3662" s="1" t="e">
        <v>#N/A</v>
      </c>
      <c r="BI3662">
        <v>8.3788</v>
      </c>
      <c r="BJ3662" s="1" t="e">
        <v>#N/A</v>
      </c>
      <c r="BK3662">
        <v>8.3863000000000003</v>
      </c>
      <c r="BL3662" s="1" t="e">
        <v>#N/A</v>
      </c>
      <c r="BM3662">
        <v>8.3919999999999995</v>
      </c>
      <c r="BN3662" s="1" t="e">
        <v>#N/A</v>
      </c>
      <c r="BO3662">
        <v>8.3955000000000002</v>
      </c>
      <c r="BP3662" s="1" t="e">
        <v>#N/A</v>
      </c>
      <c r="BQ3662">
        <v>8.3963000000000001</v>
      </c>
      <c r="BR3662" s="1" t="e">
        <v>#N/A</v>
      </c>
      <c r="BS3662">
        <v>8.3962000000000003</v>
      </c>
      <c r="BT3662" s="1" t="e">
        <v>#N/A</v>
      </c>
      <c r="BU3662">
        <v>8.3965999999999994</v>
      </c>
      <c r="BV3662" s="1" t="e">
        <v>#N/A</v>
      </c>
      <c r="BW3662">
        <v>8.3973999999999993</v>
      </c>
      <c r="BX3662" s="1" t="e">
        <v>#N/A</v>
      </c>
      <c r="BY3662">
        <v>8.3986000000000001</v>
      </c>
      <c r="BZ3662" s="1"/>
      <c r="CB3662" t="e">
        <v>#N/A</v>
      </c>
      <c r="CC3662">
        <v>8.4014000000000006</v>
      </c>
      <c r="CD3662" s="1"/>
      <c r="CF3662" t="e">
        <v>#N/A</v>
      </c>
      <c r="CG3662">
        <v>8.4069000000000003</v>
      </c>
      <c r="CH3662" s="1"/>
      <c r="CJ3662" t="e">
        <v>#N/A</v>
      </c>
      <c r="CK3662">
        <v>8.4087999999999994</v>
      </c>
      <c r="CL3662" s="1"/>
      <c r="CN3662" t="e">
        <v>#N/A</v>
      </c>
      <c r="CO3662">
        <v>8.4091000000000005</v>
      </c>
      <c r="CP3662" s="1"/>
    </row>
    <row r="3663" spans="1:94" x14ac:dyDescent="0.25">
      <c r="A3663" s="2">
        <v>40644</v>
      </c>
      <c r="B3663" t="e">
        <v>#N/A</v>
      </c>
      <c r="C3663" s="1">
        <v>6.9282000000000004</v>
      </c>
      <c r="D3663" s="1" t="e">
        <v>#N/A</v>
      </c>
      <c r="E3663" s="1">
        <v>6.9699</v>
      </c>
      <c r="F3663" s="1"/>
      <c r="G3663" t="e">
        <v>#N/A</v>
      </c>
      <c r="H3663" s="1">
        <v>6.9904999999999999</v>
      </c>
      <c r="J3663" t="e">
        <v>#N/A</v>
      </c>
      <c r="K3663">
        <v>7.1105999999999998</v>
      </c>
      <c r="L3663" s="1" t="e">
        <v>#N/A</v>
      </c>
      <c r="M3663">
        <v>7.4036999999999997</v>
      </c>
      <c r="N3663" s="1" t="e">
        <v>#N/A</v>
      </c>
      <c r="O3663">
        <v>7.4901</v>
      </c>
      <c r="P3663" s="1" t="e">
        <v>#N/A</v>
      </c>
      <c r="Q3663">
        <v>7.4992000000000001</v>
      </c>
      <c r="R3663" s="1" t="e">
        <v>#N/A</v>
      </c>
      <c r="S3663">
        <v>7.5133000000000001</v>
      </c>
      <c r="T3663" s="1" t="e">
        <v>#N/A</v>
      </c>
      <c r="U3663">
        <v>7.5472000000000001</v>
      </c>
      <c r="V3663" s="1" t="e">
        <v>#N/A</v>
      </c>
      <c r="W3663">
        <v>7.5998999999999999</v>
      </c>
      <c r="X3663" s="1" t="e">
        <v>#N/A</v>
      </c>
      <c r="Y3663">
        <v>7.6714000000000002</v>
      </c>
      <c r="Z3663" s="1" t="e">
        <v>#N/A</v>
      </c>
      <c r="AA3663">
        <v>7.7427000000000001</v>
      </c>
      <c r="AB3663" s="1" t="e">
        <v>#N/A</v>
      </c>
      <c r="AC3663">
        <v>7.8083</v>
      </c>
      <c r="AD3663" s="1" t="e">
        <v>#N/A</v>
      </c>
      <c r="AE3663">
        <v>7.8727</v>
      </c>
      <c r="AF3663" s="1" t="e">
        <v>#N/A</v>
      </c>
      <c r="AG3663">
        <v>7.9389000000000003</v>
      </c>
      <c r="AH3663" s="1" t="e">
        <v>#N/A</v>
      </c>
      <c r="AI3663">
        <v>8.0007999999999999</v>
      </c>
      <c r="AJ3663" s="1" t="e">
        <v>#N/A</v>
      </c>
      <c r="AK3663">
        <v>8.0547000000000004</v>
      </c>
      <c r="AL3663" s="1" t="e">
        <v>#N/A</v>
      </c>
      <c r="AM3663">
        <v>8.0992999999999995</v>
      </c>
      <c r="AN3663" s="1" t="e">
        <v>#N/A</v>
      </c>
      <c r="AO3663">
        <v>8.1402000000000001</v>
      </c>
      <c r="AP3663" s="1" t="e">
        <v>#N/A</v>
      </c>
      <c r="AQ3663">
        <v>8.1789000000000005</v>
      </c>
      <c r="AR3663" s="1" t="e">
        <v>#N/A</v>
      </c>
      <c r="AS3663">
        <v>8.2156000000000002</v>
      </c>
      <c r="AT3663" s="1" t="e">
        <v>#N/A</v>
      </c>
      <c r="AU3663">
        <v>8.2561999999999998</v>
      </c>
      <c r="AV3663" s="1" t="e">
        <v>#N/A</v>
      </c>
      <c r="AW3663">
        <v>8.2988</v>
      </c>
      <c r="AX3663" s="1" t="e">
        <v>#N/A</v>
      </c>
      <c r="AY3663">
        <v>8.3341999999999992</v>
      </c>
      <c r="AZ3663" s="1" t="e">
        <v>#N/A</v>
      </c>
      <c r="BA3663">
        <v>8.3595000000000006</v>
      </c>
      <c r="BB3663" s="1" t="e">
        <v>#N/A</v>
      </c>
      <c r="BC3663">
        <v>8.3695000000000004</v>
      </c>
      <c r="BD3663" s="1" t="e">
        <v>#N/A</v>
      </c>
      <c r="BE3663">
        <v>8.3780999999999999</v>
      </c>
      <c r="BF3663" s="1" t="e">
        <v>#N/A</v>
      </c>
      <c r="BG3663">
        <v>8.3854000000000006</v>
      </c>
      <c r="BH3663" s="1" t="e">
        <v>#N/A</v>
      </c>
      <c r="BI3663">
        <v>8.3914000000000009</v>
      </c>
      <c r="BJ3663" s="1" t="e">
        <v>#N/A</v>
      </c>
      <c r="BK3663">
        <v>8.3963000000000001</v>
      </c>
      <c r="BL3663" s="1" t="e">
        <v>#N/A</v>
      </c>
      <c r="BM3663">
        <v>8.4001999999999999</v>
      </c>
      <c r="BN3663" s="1" t="e">
        <v>#N/A</v>
      </c>
      <c r="BO3663">
        <v>8.4032</v>
      </c>
      <c r="BP3663" s="1" t="e">
        <v>#N/A</v>
      </c>
      <c r="BQ3663">
        <v>8.4049999999999994</v>
      </c>
      <c r="BR3663" s="1" t="e">
        <v>#N/A</v>
      </c>
      <c r="BS3663">
        <v>8.4070999999999998</v>
      </c>
      <c r="BT3663" s="1" t="e">
        <v>#N/A</v>
      </c>
      <c r="BU3663">
        <v>8.4103999999999992</v>
      </c>
      <c r="BV3663" s="1" t="e">
        <v>#N/A</v>
      </c>
      <c r="BW3663">
        <v>8.4146000000000001</v>
      </c>
      <c r="BX3663" s="1" t="e">
        <v>#N/A</v>
      </c>
      <c r="BY3663">
        <v>8.4196000000000009</v>
      </c>
      <c r="BZ3663" s="1"/>
      <c r="CB3663" t="e">
        <v>#N/A</v>
      </c>
      <c r="CC3663">
        <v>8.4314</v>
      </c>
      <c r="CD3663" s="1"/>
      <c r="CF3663" t="e">
        <v>#N/A</v>
      </c>
      <c r="CG3663">
        <v>8.4478000000000009</v>
      </c>
      <c r="CH3663" s="1"/>
      <c r="CJ3663" t="e">
        <v>#N/A</v>
      </c>
      <c r="CK3663">
        <v>8.4626000000000001</v>
      </c>
      <c r="CL3663" s="1"/>
      <c r="CN3663" t="e">
        <v>#N/A</v>
      </c>
      <c r="CO3663">
        <v>8.4777000000000005</v>
      </c>
      <c r="CP3663" s="1"/>
    </row>
    <row r="3664" spans="1:94" x14ac:dyDescent="0.25">
      <c r="A3664" s="2">
        <v>40641</v>
      </c>
      <c r="B3664" t="e">
        <v>#N/A</v>
      </c>
      <c r="C3664" s="1">
        <v>6.0759999999999996</v>
      </c>
      <c r="D3664" s="1" t="e">
        <v>#N/A</v>
      </c>
      <c r="E3664" s="1">
        <v>6.3284000000000002</v>
      </c>
      <c r="F3664" s="1"/>
      <c r="G3664" t="e">
        <v>#N/A</v>
      </c>
      <c r="H3664" s="1">
        <v>6.6231</v>
      </c>
      <c r="J3664" t="e">
        <v>#N/A</v>
      </c>
      <c r="K3664">
        <v>7.1238999999999999</v>
      </c>
      <c r="L3664" s="1" t="e">
        <v>#N/A</v>
      </c>
      <c r="M3664">
        <v>7.3155999999999999</v>
      </c>
      <c r="N3664" s="1" t="e">
        <v>#N/A</v>
      </c>
      <c r="O3664">
        <v>7.3544999999999998</v>
      </c>
      <c r="P3664" s="1" t="e">
        <v>#N/A</v>
      </c>
      <c r="Q3664">
        <v>7.5128000000000004</v>
      </c>
      <c r="R3664" s="1" t="e">
        <v>#N/A</v>
      </c>
      <c r="S3664">
        <v>7.5019</v>
      </c>
      <c r="T3664" s="1" t="e">
        <v>#N/A</v>
      </c>
      <c r="U3664">
        <v>7.5236000000000001</v>
      </c>
      <c r="V3664" s="1" t="e">
        <v>#N/A</v>
      </c>
      <c r="W3664">
        <v>7.5720000000000001</v>
      </c>
      <c r="X3664" s="1" t="e">
        <v>#N/A</v>
      </c>
      <c r="Y3664">
        <v>7.6401000000000003</v>
      </c>
      <c r="Z3664" s="1" t="e">
        <v>#N/A</v>
      </c>
      <c r="AA3664">
        <v>7.7111000000000001</v>
      </c>
      <c r="AB3664" s="1" t="e">
        <v>#N/A</v>
      </c>
      <c r="AC3664">
        <v>7.7750000000000004</v>
      </c>
      <c r="AD3664" s="1" t="e">
        <v>#N/A</v>
      </c>
      <c r="AE3664">
        <v>7.8390000000000004</v>
      </c>
      <c r="AF3664" s="1" t="e">
        <v>#N/A</v>
      </c>
      <c r="AG3664">
        <v>7.9058999999999999</v>
      </c>
      <c r="AH3664" s="1" t="e">
        <v>#N/A</v>
      </c>
      <c r="AI3664">
        <v>7.9688999999999997</v>
      </c>
      <c r="AJ3664" s="1" t="e">
        <v>#N/A</v>
      </c>
      <c r="AK3664">
        <v>8.0175999999999998</v>
      </c>
      <c r="AL3664" s="1" t="e">
        <v>#N/A</v>
      </c>
      <c r="AM3664">
        <v>8.0576000000000008</v>
      </c>
      <c r="AN3664" s="1" t="e">
        <v>#N/A</v>
      </c>
      <c r="AO3664">
        <v>8.0932999999999993</v>
      </c>
      <c r="AP3664" s="1" t="e">
        <v>#N/A</v>
      </c>
      <c r="AQ3664">
        <v>8.1254000000000008</v>
      </c>
      <c r="AR3664" s="1" t="e">
        <v>#N/A</v>
      </c>
      <c r="AS3664">
        <v>8.1577000000000002</v>
      </c>
      <c r="AT3664" s="1" t="e">
        <v>#N/A</v>
      </c>
      <c r="AU3664">
        <v>8.1941000000000006</v>
      </c>
      <c r="AV3664" s="1" t="e">
        <v>#N/A</v>
      </c>
      <c r="AW3664">
        <v>8.2319999999999993</v>
      </c>
      <c r="AX3664" s="1" t="e">
        <v>#N/A</v>
      </c>
      <c r="AY3664">
        <v>8.2643000000000004</v>
      </c>
      <c r="AZ3664" s="1" t="e">
        <v>#N/A</v>
      </c>
      <c r="BA3664">
        <v>8.2896999999999998</v>
      </c>
      <c r="BB3664" s="1" t="e">
        <v>#N/A</v>
      </c>
      <c r="BC3664">
        <v>8.3032000000000004</v>
      </c>
      <c r="BD3664" s="1" t="e">
        <v>#N/A</v>
      </c>
      <c r="BE3664">
        <v>8.3178000000000001</v>
      </c>
      <c r="BF3664" s="1" t="e">
        <v>#N/A</v>
      </c>
      <c r="BG3664">
        <v>8.3323999999999998</v>
      </c>
      <c r="BH3664" s="1" t="e">
        <v>#N/A</v>
      </c>
      <c r="BI3664">
        <v>8.3458000000000006</v>
      </c>
      <c r="BJ3664" s="1" t="e">
        <v>#N/A</v>
      </c>
      <c r="BK3664">
        <v>8.3576999999999995</v>
      </c>
      <c r="BL3664" s="1" t="e">
        <v>#N/A</v>
      </c>
      <c r="BM3664">
        <v>8.3674999999999997</v>
      </c>
      <c r="BN3664" s="1" t="e">
        <v>#N/A</v>
      </c>
      <c r="BO3664">
        <v>8.3741000000000003</v>
      </c>
      <c r="BP3664" s="1" t="e">
        <v>#N/A</v>
      </c>
      <c r="BQ3664">
        <v>8.3768999999999991</v>
      </c>
      <c r="BR3664" s="1" t="e">
        <v>#N/A</v>
      </c>
      <c r="BS3664">
        <v>8.3780000000000001</v>
      </c>
      <c r="BT3664" s="1" t="e">
        <v>#N/A</v>
      </c>
      <c r="BU3664">
        <v>8.3793000000000006</v>
      </c>
      <c r="BV3664" s="1" t="e">
        <v>#N/A</v>
      </c>
      <c r="BW3664">
        <v>8.3809000000000005</v>
      </c>
      <c r="BX3664" s="1" t="e">
        <v>#N/A</v>
      </c>
      <c r="BY3664">
        <v>8.3825000000000003</v>
      </c>
      <c r="BZ3664" s="1"/>
      <c r="CB3664" t="e">
        <v>#N/A</v>
      </c>
      <c r="CC3664">
        <v>8.3855000000000004</v>
      </c>
      <c r="CD3664" s="1"/>
      <c r="CF3664" t="e">
        <v>#N/A</v>
      </c>
      <c r="CG3664">
        <v>8.3902999999999999</v>
      </c>
      <c r="CH3664" s="1"/>
      <c r="CJ3664" t="e">
        <v>#N/A</v>
      </c>
      <c r="CK3664">
        <v>8.3904999999999994</v>
      </c>
      <c r="CL3664" s="1"/>
      <c r="CN3664" t="e">
        <v>#N/A</v>
      </c>
      <c r="CO3664">
        <v>8.3884000000000007</v>
      </c>
      <c r="CP3664" s="1"/>
    </row>
    <row r="3665" spans="1:94" x14ac:dyDescent="0.25">
      <c r="A3665" s="2">
        <v>40640</v>
      </c>
      <c r="B3665" t="e">
        <v>#N/A</v>
      </c>
      <c r="C3665" s="1">
        <v>6.1035000000000004</v>
      </c>
      <c r="D3665" s="1" t="e">
        <v>#N/A</v>
      </c>
      <c r="E3665" s="1">
        <v>6.5411000000000001</v>
      </c>
      <c r="F3665" s="1"/>
      <c r="G3665" t="e">
        <v>#N/A</v>
      </c>
      <c r="H3665" s="1">
        <v>6.6969000000000003</v>
      </c>
      <c r="J3665" t="e">
        <v>#N/A</v>
      </c>
      <c r="K3665">
        <v>7.1074000000000002</v>
      </c>
      <c r="L3665" s="1" t="e">
        <v>#N/A</v>
      </c>
      <c r="M3665">
        <v>7.3457999999999997</v>
      </c>
      <c r="N3665" s="1" t="e">
        <v>#N/A</v>
      </c>
      <c r="O3665">
        <v>7.3827999999999996</v>
      </c>
      <c r="P3665" s="1" t="e">
        <v>#N/A</v>
      </c>
      <c r="Q3665">
        <v>7.4790000000000001</v>
      </c>
      <c r="R3665" s="1" t="e">
        <v>#N/A</v>
      </c>
      <c r="S3665">
        <v>7.4612999999999996</v>
      </c>
      <c r="T3665" s="1" t="e">
        <v>#N/A</v>
      </c>
      <c r="U3665">
        <v>7.4766000000000004</v>
      </c>
      <c r="V3665" s="1" t="e">
        <v>#N/A</v>
      </c>
      <c r="W3665">
        <v>7.5206999999999997</v>
      </c>
      <c r="X3665" s="1" t="e">
        <v>#N/A</v>
      </c>
      <c r="Y3665">
        <v>7.5846999999999998</v>
      </c>
      <c r="Z3665" s="1" t="e">
        <v>#N/A</v>
      </c>
      <c r="AA3665">
        <v>7.6521999999999997</v>
      </c>
      <c r="AB3665" s="1" t="e">
        <v>#N/A</v>
      </c>
      <c r="AC3665">
        <v>7.7115</v>
      </c>
      <c r="AD3665" s="1" t="e">
        <v>#N/A</v>
      </c>
      <c r="AE3665">
        <v>7.7686999999999999</v>
      </c>
      <c r="AF3665" s="1" t="e">
        <v>#N/A</v>
      </c>
      <c r="AG3665">
        <v>7.8276000000000003</v>
      </c>
      <c r="AH3665" s="1" t="e">
        <v>#N/A</v>
      </c>
      <c r="AI3665">
        <v>7.883</v>
      </c>
      <c r="AJ3665" s="1" t="e">
        <v>#N/A</v>
      </c>
      <c r="AK3665">
        <v>7.9302999999999999</v>
      </c>
      <c r="AL3665" s="1" t="e">
        <v>#N/A</v>
      </c>
      <c r="AM3665">
        <v>7.9714999999999998</v>
      </c>
      <c r="AN3665" s="1" t="e">
        <v>#N/A</v>
      </c>
      <c r="AO3665">
        <v>8.0097000000000005</v>
      </c>
      <c r="AP3665" s="1" t="e">
        <v>#N/A</v>
      </c>
      <c r="AQ3665">
        <v>8.0462000000000007</v>
      </c>
      <c r="AR3665" s="1" t="e">
        <v>#N/A</v>
      </c>
      <c r="AS3665">
        <v>8.0814000000000004</v>
      </c>
      <c r="AT3665" s="1" t="e">
        <v>#N/A</v>
      </c>
      <c r="AU3665">
        <v>8.1211000000000002</v>
      </c>
      <c r="AV3665" s="1" t="e">
        <v>#N/A</v>
      </c>
      <c r="AW3665">
        <v>8.1630000000000003</v>
      </c>
      <c r="AX3665" s="1" t="e">
        <v>#N/A</v>
      </c>
      <c r="AY3665">
        <v>8.1987000000000005</v>
      </c>
      <c r="AZ3665" s="1" t="e">
        <v>#N/A</v>
      </c>
      <c r="BA3665">
        <v>8.2256999999999998</v>
      </c>
      <c r="BB3665" s="1" t="e">
        <v>#N/A</v>
      </c>
      <c r="BC3665">
        <v>8.2393999999999998</v>
      </c>
      <c r="BD3665" s="1" t="e">
        <v>#N/A</v>
      </c>
      <c r="BE3665">
        <v>8.2537000000000003</v>
      </c>
      <c r="BF3665" s="1" t="e">
        <v>#N/A</v>
      </c>
      <c r="BG3665">
        <v>8.2668999999999997</v>
      </c>
      <c r="BH3665" s="1" t="e">
        <v>#N/A</v>
      </c>
      <c r="BI3665">
        <v>8.2789000000000001</v>
      </c>
      <c r="BJ3665" s="1" t="e">
        <v>#N/A</v>
      </c>
      <c r="BK3665">
        <v>8.2893000000000008</v>
      </c>
      <c r="BL3665" s="1" t="e">
        <v>#N/A</v>
      </c>
      <c r="BM3665">
        <v>8.2973999999999997</v>
      </c>
      <c r="BN3665" s="1" t="e">
        <v>#N/A</v>
      </c>
      <c r="BO3665">
        <v>8.3027999999999995</v>
      </c>
      <c r="BP3665" s="1" t="e">
        <v>#N/A</v>
      </c>
      <c r="BQ3665">
        <v>8.3049999999999997</v>
      </c>
      <c r="BR3665" s="1" t="e">
        <v>#N/A</v>
      </c>
      <c r="BS3665">
        <v>8.3056999999999999</v>
      </c>
      <c r="BT3665" s="1" t="e">
        <v>#N/A</v>
      </c>
      <c r="BU3665">
        <v>8.3069000000000006</v>
      </c>
      <c r="BV3665" s="1" t="e">
        <v>#N/A</v>
      </c>
      <c r="BW3665">
        <v>8.3081999999999994</v>
      </c>
      <c r="BX3665" s="1" t="e">
        <v>#N/A</v>
      </c>
      <c r="BY3665">
        <v>8.3096999999999994</v>
      </c>
      <c r="BZ3665" s="1"/>
      <c r="CB3665" t="e">
        <v>#N/A</v>
      </c>
      <c r="CC3665">
        <v>8.3125</v>
      </c>
      <c r="CD3665" s="1"/>
      <c r="CF3665" t="e">
        <v>#N/A</v>
      </c>
      <c r="CG3665">
        <v>8.3172999999999995</v>
      </c>
      <c r="CH3665" s="1"/>
      <c r="CJ3665" t="e">
        <v>#N/A</v>
      </c>
      <c r="CK3665">
        <v>8.3178999999999998</v>
      </c>
      <c r="CL3665" s="1"/>
      <c r="CN3665" t="e">
        <v>#N/A</v>
      </c>
      <c r="CO3665">
        <v>8.3163999999999998</v>
      </c>
      <c r="CP3665" s="1"/>
    </row>
    <row r="3666" spans="1:94" x14ac:dyDescent="0.25">
      <c r="A3666" s="2">
        <v>40639</v>
      </c>
      <c r="B3666" t="e">
        <v>#N/A</v>
      </c>
      <c r="C3666" s="1">
        <v>6.1672000000000002</v>
      </c>
      <c r="D3666" s="1" t="e">
        <v>#N/A</v>
      </c>
      <c r="E3666" s="1">
        <v>6.4123000000000001</v>
      </c>
      <c r="F3666" s="1"/>
      <c r="G3666" t="e">
        <v>#N/A</v>
      </c>
      <c r="H3666" s="1">
        <v>6.7321999999999997</v>
      </c>
      <c r="J3666" t="e">
        <v>#N/A</v>
      </c>
      <c r="K3666">
        <v>7.0979000000000001</v>
      </c>
      <c r="L3666" s="1" t="e">
        <v>#N/A</v>
      </c>
      <c r="M3666">
        <v>7.3468999999999998</v>
      </c>
      <c r="N3666" s="1" t="e">
        <v>#N/A</v>
      </c>
      <c r="O3666">
        <v>7.3834999999999997</v>
      </c>
      <c r="P3666" s="1" t="e">
        <v>#N/A</v>
      </c>
      <c r="Q3666">
        <v>7.4775</v>
      </c>
      <c r="R3666" s="1" t="e">
        <v>#N/A</v>
      </c>
      <c r="S3666">
        <v>7.4611999999999998</v>
      </c>
      <c r="T3666" s="1" t="e">
        <v>#N/A</v>
      </c>
      <c r="U3666">
        <v>7.5075000000000003</v>
      </c>
      <c r="V3666" s="1" t="e">
        <v>#N/A</v>
      </c>
      <c r="W3666">
        <v>7.5590999999999999</v>
      </c>
      <c r="X3666" s="1" t="e">
        <v>#N/A</v>
      </c>
      <c r="Y3666">
        <v>7.6239999999999997</v>
      </c>
      <c r="Z3666" s="1" t="e">
        <v>#N/A</v>
      </c>
      <c r="AA3666">
        <v>7.6912000000000003</v>
      </c>
      <c r="AB3666" s="1" t="e">
        <v>#N/A</v>
      </c>
      <c r="AC3666">
        <v>7.7546999999999997</v>
      </c>
      <c r="AD3666" s="1" t="e">
        <v>#N/A</v>
      </c>
      <c r="AE3666">
        <v>7.8193999999999999</v>
      </c>
      <c r="AF3666" s="1" t="e">
        <v>#N/A</v>
      </c>
      <c r="AG3666">
        <v>7.8868</v>
      </c>
      <c r="AH3666" s="1" t="e">
        <v>#N/A</v>
      </c>
      <c r="AI3666">
        <v>7.9497</v>
      </c>
      <c r="AJ3666" s="1" t="e">
        <v>#N/A</v>
      </c>
      <c r="AK3666">
        <v>8.0009999999999994</v>
      </c>
      <c r="AL3666" s="1" t="e">
        <v>#N/A</v>
      </c>
      <c r="AM3666">
        <v>8.0418000000000003</v>
      </c>
      <c r="AN3666" s="1" t="e">
        <v>#N/A</v>
      </c>
      <c r="AO3666">
        <v>8.0774000000000008</v>
      </c>
      <c r="AP3666" s="1" t="e">
        <v>#N/A</v>
      </c>
      <c r="AQ3666">
        <v>8.1112000000000002</v>
      </c>
      <c r="AR3666" s="1" t="e">
        <v>#N/A</v>
      </c>
      <c r="AS3666">
        <v>8.1454000000000004</v>
      </c>
      <c r="AT3666" s="1" t="e">
        <v>#N/A</v>
      </c>
      <c r="AU3666">
        <v>8.1859999999999999</v>
      </c>
      <c r="AV3666" s="1" t="e">
        <v>#N/A</v>
      </c>
      <c r="AW3666">
        <v>8.2297999999999991</v>
      </c>
      <c r="AX3666" s="1" t="e">
        <v>#N/A</v>
      </c>
      <c r="AY3666">
        <v>8.2675000000000001</v>
      </c>
      <c r="AZ3666" s="1" t="e">
        <v>#N/A</v>
      </c>
      <c r="BA3666">
        <v>8.2959999999999994</v>
      </c>
      <c r="BB3666" s="1" t="e">
        <v>#N/A</v>
      </c>
      <c r="BC3666">
        <v>8.3107000000000006</v>
      </c>
      <c r="BD3666" s="1" t="e">
        <v>#N/A</v>
      </c>
      <c r="BE3666">
        <v>8.3255999999999997</v>
      </c>
      <c r="BF3666" s="1" t="e">
        <v>#N/A</v>
      </c>
      <c r="BG3666">
        <v>8.3401999999999994</v>
      </c>
      <c r="BH3666" s="1" t="e">
        <v>#N/A</v>
      </c>
      <c r="BI3666">
        <v>8.3527000000000005</v>
      </c>
      <c r="BJ3666" s="1" t="e">
        <v>#N/A</v>
      </c>
      <c r="BK3666">
        <v>8.3637999999999995</v>
      </c>
      <c r="BL3666" s="1" t="e">
        <v>#N/A</v>
      </c>
      <c r="BM3666">
        <v>8.3727999999999998</v>
      </c>
      <c r="BN3666" s="1" t="e">
        <v>#N/A</v>
      </c>
      <c r="BO3666">
        <v>8.3787000000000003</v>
      </c>
      <c r="BP3666" s="1" t="e">
        <v>#N/A</v>
      </c>
      <c r="BQ3666">
        <v>8.3812999999999995</v>
      </c>
      <c r="BR3666" s="1" t="e">
        <v>#N/A</v>
      </c>
      <c r="BS3666">
        <v>8.3821999999999992</v>
      </c>
      <c r="BT3666" s="1" t="e">
        <v>#N/A</v>
      </c>
      <c r="BU3666">
        <v>8.3834999999999997</v>
      </c>
      <c r="BV3666" s="1" t="e">
        <v>#N/A</v>
      </c>
      <c r="BW3666">
        <v>8.3849</v>
      </c>
      <c r="BX3666" s="1" t="e">
        <v>#N/A</v>
      </c>
      <c r="BY3666">
        <v>8.3864000000000001</v>
      </c>
      <c r="BZ3666" s="1"/>
      <c r="CB3666" t="e">
        <v>#N/A</v>
      </c>
      <c r="CC3666">
        <v>8.3892000000000007</v>
      </c>
      <c r="CD3666" s="1"/>
      <c r="CF3666" t="e">
        <v>#N/A</v>
      </c>
      <c r="CG3666">
        <v>8.3938000000000006</v>
      </c>
      <c r="CH3666" s="1"/>
      <c r="CJ3666" t="e">
        <v>#N/A</v>
      </c>
      <c r="CK3666">
        <v>8.3938000000000006</v>
      </c>
      <c r="CL3666" s="1"/>
      <c r="CN3666" t="e">
        <v>#N/A</v>
      </c>
      <c r="CO3666">
        <v>8.3915000000000006</v>
      </c>
      <c r="CP3666" s="1"/>
    </row>
    <row r="3667" spans="1:94" x14ac:dyDescent="0.25">
      <c r="A3667" s="2">
        <v>40638</v>
      </c>
      <c r="B3667" t="e">
        <v>#N/A</v>
      </c>
      <c r="C3667" s="1">
        <v>7.0091000000000001</v>
      </c>
      <c r="D3667" s="1" t="e">
        <v>#N/A</v>
      </c>
      <c r="E3667" s="1">
        <v>7.0598999999999998</v>
      </c>
      <c r="F3667" s="1"/>
      <c r="G3667" t="e">
        <v>#N/A</v>
      </c>
      <c r="H3667" s="1">
        <v>7.1108000000000002</v>
      </c>
      <c r="J3667" t="e">
        <v>#N/A</v>
      </c>
      <c r="K3667">
        <v>7.2222</v>
      </c>
      <c r="L3667" s="1" t="e">
        <v>#N/A</v>
      </c>
      <c r="M3667">
        <v>7.4127000000000001</v>
      </c>
      <c r="N3667" s="1" t="e">
        <v>#N/A</v>
      </c>
      <c r="O3667">
        <v>7.4448999999999996</v>
      </c>
      <c r="P3667" s="1" t="e">
        <v>#N/A</v>
      </c>
      <c r="Q3667">
        <v>7.4043000000000001</v>
      </c>
      <c r="R3667" s="1" t="e">
        <v>#N/A</v>
      </c>
      <c r="S3667">
        <v>7.4649999999999999</v>
      </c>
      <c r="T3667" s="1" t="e">
        <v>#N/A</v>
      </c>
      <c r="U3667">
        <v>7.4625000000000004</v>
      </c>
      <c r="V3667" s="1" t="e">
        <v>#N/A</v>
      </c>
      <c r="W3667">
        <v>7.5011000000000001</v>
      </c>
      <c r="X3667" s="1" t="e">
        <v>#N/A</v>
      </c>
      <c r="Y3667">
        <v>7.5663999999999998</v>
      </c>
      <c r="Z3667" s="1" t="e">
        <v>#N/A</v>
      </c>
      <c r="AA3667">
        <v>7.6352000000000002</v>
      </c>
      <c r="AB3667" s="1" t="e">
        <v>#N/A</v>
      </c>
      <c r="AC3667">
        <v>7.6999000000000004</v>
      </c>
      <c r="AD3667" s="1" t="e">
        <v>#N/A</v>
      </c>
      <c r="AE3667">
        <v>7.7655000000000003</v>
      </c>
      <c r="AF3667" s="1" t="e">
        <v>#N/A</v>
      </c>
      <c r="AG3667">
        <v>7.8343999999999996</v>
      </c>
      <c r="AH3667" s="1" t="e">
        <v>#N/A</v>
      </c>
      <c r="AI3667">
        <v>7.8982000000000001</v>
      </c>
      <c r="AJ3667" s="1" t="e">
        <v>#N/A</v>
      </c>
      <c r="AK3667">
        <v>7.9508999999999999</v>
      </c>
      <c r="AL3667" s="1" t="e">
        <v>#N/A</v>
      </c>
      <c r="AM3667">
        <v>7.9919000000000002</v>
      </c>
      <c r="AN3667" s="1" t="e">
        <v>#N/A</v>
      </c>
      <c r="AO3667">
        <v>8.0272000000000006</v>
      </c>
      <c r="AP3667" s="1" t="e">
        <v>#N/A</v>
      </c>
      <c r="AQ3667">
        <v>8.0607000000000006</v>
      </c>
      <c r="AR3667" s="1" t="e">
        <v>#N/A</v>
      </c>
      <c r="AS3667">
        <v>8.0940999999999992</v>
      </c>
      <c r="AT3667" s="1" t="e">
        <v>#N/A</v>
      </c>
      <c r="AU3667">
        <v>8.1329999999999991</v>
      </c>
      <c r="AV3667" s="1" t="e">
        <v>#N/A</v>
      </c>
      <c r="AW3667">
        <v>8.1745999999999999</v>
      </c>
      <c r="AX3667" s="1" t="e">
        <v>#N/A</v>
      </c>
      <c r="AY3667">
        <v>8.2103999999999999</v>
      </c>
      <c r="AZ3667" s="1" t="e">
        <v>#N/A</v>
      </c>
      <c r="BA3667">
        <v>8.2379999999999995</v>
      </c>
      <c r="BB3667" s="1" t="e">
        <v>#N/A</v>
      </c>
      <c r="BC3667">
        <v>8.2529000000000003</v>
      </c>
      <c r="BD3667" s="1" t="e">
        <v>#N/A</v>
      </c>
      <c r="BE3667">
        <v>8.2683999999999997</v>
      </c>
      <c r="BF3667" s="1" t="e">
        <v>#N/A</v>
      </c>
      <c r="BG3667">
        <v>8.2834000000000003</v>
      </c>
      <c r="BH3667" s="1" t="e">
        <v>#N/A</v>
      </c>
      <c r="BI3667">
        <v>8.2971000000000004</v>
      </c>
      <c r="BJ3667" s="1" t="e">
        <v>#N/A</v>
      </c>
      <c r="BK3667">
        <v>8.3093000000000004</v>
      </c>
      <c r="BL3667" s="1" t="e">
        <v>#N/A</v>
      </c>
      <c r="BM3667">
        <v>8.3193000000000001</v>
      </c>
      <c r="BN3667" s="1" t="e">
        <v>#N/A</v>
      </c>
      <c r="BO3667">
        <v>8.3264999999999993</v>
      </c>
      <c r="BP3667" s="1" t="e">
        <v>#N/A</v>
      </c>
      <c r="BQ3667">
        <v>8.3299000000000003</v>
      </c>
      <c r="BR3667" s="1" t="e">
        <v>#N/A</v>
      </c>
      <c r="BS3667">
        <v>8.3318999999999992</v>
      </c>
      <c r="BT3667" s="1" t="e">
        <v>#N/A</v>
      </c>
      <c r="BU3667">
        <v>8.3341999999999992</v>
      </c>
      <c r="BV3667" s="1" t="e">
        <v>#N/A</v>
      </c>
      <c r="BW3667">
        <v>8.3367000000000004</v>
      </c>
      <c r="BX3667" s="1" t="e">
        <v>#N/A</v>
      </c>
      <c r="BY3667">
        <v>8.3392999999999997</v>
      </c>
      <c r="BZ3667" s="1"/>
      <c r="CB3667" t="e">
        <v>#N/A</v>
      </c>
      <c r="CC3667">
        <v>8.3444000000000003</v>
      </c>
      <c r="CD3667" s="1"/>
      <c r="CF3667" t="e">
        <v>#N/A</v>
      </c>
      <c r="CG3667">
        <v>8.3513000000000002</v>
      </c>
      <c r="CH3667" s="1"/>
      <c r="CJ3667" t="e">
        <v>#N/A</v>
      </c>
      <c r="CK3667">
        <v>8.3538999999999994</v>
      </c>
      <c r="CL3667" s="1"/>
      <c r="CN3667" t="e">
        <v>#N/A</v>
      </c>
      <c r="CO3667">
        <v>8.3544</v>
      </c>
      <c r="CP3667" s="1"/>
    </row>
    <row r="3668" spans="1:94" x14ac:dyDescent="0.25">
      <c r="A3668" s="2">
        <v>40633</v>
      </c>
      <c r="B3668" t="e">
        <v>#N/A</v>
      </c>
      <c r="C3668" s="1">
        <v>9.6356000000000002</v>
      </c>
      <c r="D3668" s="1" t="e">
        <v>#N/A</v>
      </c>
      <c r="E3668" s="1">
        <v>9.4172999999999991</v>
      </c>
      <c r="F3668" s="1"/>
      <c r="G3668" t="e">
        <v>#N/A</v>
      </c>
      <c r="H3668" s="1">
        <v>8.5152999999999999</v>
      </c>
      <c r="J3668" t="e">
        <v>#N/A</v>
      </c>
      <c r="K3668">
        <v>7.5697999999999999</v>
      </c>
      <c r="L3668" s="1" t="e">
        <v>#N/A</v>
      </c>
      <c r="M3668">
        <v>7.6395999999999997</v>
      </c>
      <c r="N3668" s="1" t="e">
        <v>#N/A</v>
      </c>
      <c r="O3668">
        <v>7.5875000000000004</v>
      </c>
      <c r="P3668" s="1" t="e">
        <v>#N/A</v>
      </c>
      <c r="Q3668">
        <v>7.4908999999999999</v>
      </c>
      <c r="R3668" s="1" t="e">
        <v>#N/A</v>
      </c>
      <c r="S3668">
        <v>7.4550000000000001</v>
      </c>
      <c r="T3668" s="1" t="e">
        <v>#N/A</v>
      </c>
      <c r="U3668">
        <v>7.44</v>
      </c>
      <c r="V3668" s="1" t="e">
        <v>#N/A</v>
      </c>
      <c r="W3668">
        <v>7.4718</v>
      </c>
      <c r="X3668" s="1" t="e">
        <v>#N/A</v>
      </c>
      <c r="Y3668">
        <v>7.53</v>
      </c>
      <c r="Z3668" s="1" t="e">
        <v>#N/A</v>
      </c>
      <c r="AA3668">
        <v>7.5960999999999999</v>
      </c>
      <c r="AB3668" s="1" t="e">
        <v>#N/A</v>
      </c>
      <c r="AC3668">
        <v>7.6542000000000003</v>
      </c>
      <c r="AD3668" s="1" t="e">
        <v>#N/A</v>
      </c>
      <c r="AE3668">
        <v>7.7141999999999999</v>
      </c>
      <c r="AF3668" s="1" t="e">
        <v>#N/A</v>
      </c>
      <c r="AG3668">
        <v>7.7790999999999997</v>
      </c>
      <c r="AH3668" s="1" t="e">
        <v>#N/A</v>
      </c>
      <c r="AI3668">
        <v>7.8388</v>
      </c>
      <c r="AJ3668" s="1" t="e">
        <v>#N/A</v>
      </c>
      <c r="AK3668">
        <v>7.891</v>
      </c>
      <c r="AL3668" s="1" t="e">
        <v>#N/A</v>
      </c>
      <c r="AM3668">
        <v>7.9366000000000003</v>
      </c>
      <c r="AN3668" s="1" t="e">
        <v>#N/A</v>
      </c>
      <c r="AO3668">
        <v>7.9791999999999996</v>
      </c>
      <c r="AP3668" s="1" t="e">
        <v>#N/A</v>
      </c>
      <c r="AQ3668">
        <v>8.0188000000000006</v>
      </c>
      <c r="AR3668" s="1" t="e">
        <v>#N/A</v>
      </c>
      <c r="AS3668">
        <v>8.0554000000000006</v>
      </c>
      <c r="AT3668" s="1" t="e">
        <v>#N/A</v>
      </c>
      <c r="AU3668">
        <v>8.0921000000000003</v>
      </c>
      <c r="AV3668" s="1" t="e">
        <v>#N/A</v>
      </c>
      <c r="AW3668">
        <v>8.1282999999999994</v>
      </c>
      <c r="AX3668" s="1" t="e">
        <v>#N/A</v>
      </c>
      <c r="AY3668">
        <v>8.1593</v>
      </c>
      <c r="AZ3668" s="1" t="e">
        <v>#N/A</v>
      </c>
      <c r="BA3668">
        <v>8.1844000000000001</v>
      </c>
      <c r="BB3668" s="1" t="e">
        <v>#N/A</v>
      </c>
      <c r="BC3668">
        <v>8.1992999999999991</v>
      </c>
      <c r="BD3668" s="1" t="e">
        <v>#N/A</v>
      </c>
      <c r="BE3668">
        <v>8.2159999999999993</v>
      </c>
      <c r="BF3668" s="1" t="e">
        <v>#N/A</v>
      </c>
      <c r="BG3668">
        <v>8.2330000000000005</v>
      </c>
      <c r="BH3668" s="1" t="e">
        <v>#N/A</v>
      </c>
      <c r="BI3668">
        <v>8.2490000000000006</v>
      </c>
      <c r="BJ3668" s="1" t="e">
        <v>#N/A</v>
      </c>
      <c r="BK3668">
        <v>8.2634000000000007</v>
      </c>
      <c r="BL3668" s="1" t="e">
        <v>#N/A</v>
      </c>
      <c r="BM3668">
        <v>8.2754999999999992</v>
      </c>
      <c r="BN3668" s="1" t="e">
        <v>#N/A</v>
      </c>
      <c r="BO3668">
        <v>8.2841000000000005</v>
      </c>
      <c r="BP3668" s="1" t="e">
        <v>#N/A</v>
      </c>
      <c r="BQ3668">
        <v>8.2882999999999996</v>
      </c>
      <c r="BR3668" s="1" t="e">
        <v>#N/A</v>
      </c>
      <c r="BS3668">
        <v>8.2904</v>
      </c>
      <c r="BT3668" s="1" t="e">
        <v>#N/A</v>
      </c>
      <c r="BU3668">
        <v>8.2927</v>
      </c>
      <c r="BV3668" s="1" t="e">
        <v>#N/A</v>
      </c>
      <c r="BW3668">
        <v>8.2949999999999999</v>
      </c>
      <c r="BX3668" s="1" t="e">
        <v>#N/A</v>
      </c>
      <c r="BY3668">
        <v>8.2971000000000004</v>
      </c>
      <c r="BZ3668" s="1"/>
      <c r="CB3668" t="e">
        <v>#N/A</v>
      </c>
      <c r="CC3668">
        <v>8.3009000000000004</v>
      </c>
      <c r="CD3668" s="1"/>
      <c r="CF3668" t="e">
        <v>#N/A</v>
      </c>
      <c r="CG3668">
        <v>8.3058999999999994</v>
      </c>
      <c r="CH3668" s="1"/>
      <c r="CJ3668" t="e">
        <v>#N/A</v>
      </c>
      <c r="CK3668">
        <v>8.3058999999999994</v>
      </c>
      <c r="CL3668" s="1"/>
      <c r="CN3668" t="e">
        <v>#N/A</v>
      </c>
      <c r="CO3668">
        <v>8.3033000000000001</v>
      </c>
      <c r="CP3668" s="1"/>
    </row>
    <row r="3669" spans="1:94" x14ac:dyDescent="0.25">
      <c r="A3669" s="2">
        <v>40632</v>
      </c>
      <c r="B3669" t="e">
        <v>#N/A</v>
      </c>
      <c r="C3669" s="1">
        <v>7.4593999999999996</v>
      </c>
      <c r="D3669" s="1" t="e">
        <v>#N/A</v>
      </c>
      <c r="E3669" s="1">
        <v>7.7007000000000003</v>
      </c>
      <c r="F3669" s="1"/>
      <c r="G3669" t="e">
        <v>#N/A</v>
      </c>
      <c r="H3669" s="1">
        <v>7.7401</v>
      </c>
      <c r="J3669" t="e">
        <v>#N/A</v>
      </c>
      <c r="K3669">
        <v>7.86</v>
      </c>
      <c r="L3669" s="1" t="e">
        <v>#N/A</v>
      </c>
      <c r="M3669">
        <v>7.6813000000000002</v>
      </c>
      <c r="N3669" s="1" t="e">
        <v>#N/A</v>
      </c>
      <c r="O3669">
        <v>7.5019999999999998</v>
      </c>
      <c r="P3669" s="1" t="e">
        <v>#N/A</v>
      </c>
      <c r="Q3669">
        <v>7.5052000000000003</v>
      </c>
      <c r="R3669" s="1" t="e">
        <v>#N/A</v>
      </c>
      <c r="S3669">
        <v>7.4672000000000001</v>
      </c>
      <c r="T3669" s="1" t="e">
        <v>#N/A</v>
      </c>
      <c r="U3669">
        <v>7.4508999999999999</v>
      </c>
      <c r="V3669" s="1" t="e">
        <v>#N/A</v>
      </c>
      <c r="W3669">
        <v>7.4782999999999999</v>
      </c>
      <c r="X3669" s="1" t="e">
        <v>#N/A</v>
      </c>
      <c r="Y3669">
        <v>7.5316000000000001</v>
      </c>
      <c r="Z3669" s="1" t="e">
        <v>#N/A</v>
      </c>
      <c r="AA3669">
        <v>7.5933000000000002</v>
      </c>
      <c r="AB3669" s="1" t="e">
        <v>#N/A</v>
      </c>
      <c r="AC3669">
        <v>7.6360000000000001</v>
      </c>
      <c r="AD3669" s="1" t="e">
        <v>#N/A</v>
      </c>
      <c r="AE3669">
        <v>7.7031999999999998</v>
      </c>
      <c r="AF3669" s="1" t="e">
        <v>#N/A</v>
      </c>
      <c r="AG3669">
        <v>7.7634999999999996</v>
      </c>
      <c r="AH3669" s="1" t="e">
        <v>#N/A</v>
      </c>
      <c r="AI3669">
        <v>7.8197000000000001</v>
      </c>
      <c r="AJ3669" s="1" t="e">
        <v>#N/A</v>
      </c>
      <c r="AK3669">
        <v>7.8681000000000001</v>
      </c>
      <c r="AL3669" s="1" t="e">
        <v>#N/A</v>
      </c>
      <c r="AM3669">
        <v>7.9105999999999996</v>
      </c>
      <c r="AN3669" s="1" t="e">
        <v>#N/A</v>
      </c>
      <c r="AO3669">
        <v>7.9505999999999997</v>
      </c>
      <c r="AP3669" s="1" t="e">
        <v>#N/A</v>
      </c>
      <c r="AQ3669">
        <v>7.9886999999999997</v>
      </c>
      <c r="AR3669" s="1" t="e">
        <v>#N/A</v>
      </c>
      <c r="AS3669">
        <v>8.0249000000000006</v>
      </c>
      <c r="AT3669" s="1" t="e">
        <v>#N/A</v>
      </c>
      <c r="AU3669">
        <v>8.0652000000000008</v>
      </c>
      <c r="AV3669" s="1" t="e">
        <v>#N/A</v>
      </c>
      <c r="AW3669">
        <v>8.1076999999999995</v>
      </c>
      <c r="AX3669" s="1" t="e">
        <v>#N/A</v>
      </c>
      <c r="AY3669">
        <v>8.1433</v>
      </c>
      <c r="AZ3669" s="1" t="e">
        <v>#N/A</v>
      </c>
      <c r="BA3669">
        <v>8.1687999999999992</v>
      </c>
      <c r="BB3669" s="1" t="e">
        <v>#N/A</v>
      </c>
      <c r="BC3669">
        <v>8.1792999999999996</v>
      </c>
      <c r="BD3669" s="1" t="e">
        <v>#N/A</v>
      </c>
      <c r="BE3669">
        <v>8.1888000000000005</v>
      </c>
      <c r="BF3669" s="1" t="e">
        <v>#N/A</v>
      </c>
      <c r="BG3669">
        <v>8.1967999999999996</v>
      </c>
      <c r="BH3669" s="1" t="e">
        <v>#N/A</v>
      </c>
      <c r="BI3669">
        <v>8.2035</v>
      </c>
      <c r="BJ3669" s="1" t="e">
        <v>#N/A</v>
      </c>
      <c r="BK3669">
        <v>8.2087000000000003</v>
      </c>
      <c r="BL3669" s="1" t="e">
        <v>#N/A</v>
      </c>
      <c r="BM3669">
        <v>8.2124000000000006</v>
      </c>
      <c r="BN3669" s="1" t="e">
        <v>#N/A</v>
      </c>
      <c r="BO3669">
        <v>8.2144999999999992</v>
      </c>
      <c r="BP3669" s="1" t="e">
        <v>#N/A</v>
      </c>
      <c r="BQ3669">
        <v>8.2116000000000007</v>
      </c>
      <c r="BR3669" s="1" t="e">
        <v>#N/A</v>
      </c>
      <c r="BS3669">
        <v>8.2149000000000001</v>
      </c>
      <c r="BT3669" s="1" t="e">
        <v>#N/A</v>
      </c>
      <c r="BU3669">
        <v>8.2157</v>
      </c>
      <c r="BV3669" s="1" t="e">
        <v>#N/A</v>
      </c>
      <c r="BW3669">
        <v>8.2172999999999998</v>
      </c>
      <c r="BX3669" s="1" t="e">
        <v>#N/A</v>
      </c>
      <c r="BY3669">
        <v>8.2163000000000004</v>
      </c>
      <c r="BZ3669" s="1"/>
      <c r="CB3669" t="e">
        <v>#N/A</v>
      </c>
      <c r="CC3669">
        <v>8.2242999999999995</v>
      </c>
      <c r="CD3669" s="1"/>
      <c r="CF3669" t="e">
        <v>#N/A</v>
      </c>
      <c r="CG3669">
        <v>8.2329000000000008</v>
      </c>
      <c r="CH3669" s="1"/>
      <c r="CJ3669" t="e">
        <v>#N/A</v>
      </c>
      <c r="CK3669">
        <v>8.2386999999999997</v>
      </c>
      <c r="CL3669" s="1"/>
      <c r="CN3669" t="e">
        <v>#N/A</v>
      </c>
      <c r="CO3669">
        <v>8.2439</v>
      </c>
      <c r="CP3669" s="1"/>
    </row>
    <row r="3670" spans="1:94" x14ac:dyDescent="0.25">
      <c r="A3670" s="2">
        <v>40631</v>
      </c>
      <c r="B3670" t="e">
        <v>#N/A</v>
      </c>
      <c r="C3670" s="1">
        <v>7.5346000000000002</v>
      </c>
      <c r="D3670" s="1" t="e">
        <v>#N/A</v>
      </c>
      <c r="E3670" s="1">
        <v>7.6323999999999996</v>
      </c>
      <c r="F3670" s="1"/>
      <c r="G3670" t="e">
        <v>#N/A</v>
      </c>
      <c r="H3670" s="1">
        <v>7.7831000000000001</v>
      </c>
      <c r="J3670" t="e">
        <v>#N/A</v>
      </c>
      <c r="K3670">
        <v>7.9043000000000001</v>
      </c>
      <c r="L3670" s="1" t="e">
        <v>#N/A</v>
      </c>
      <c r="M3670">
        <v>7.7872000000000003</v>
      </c>
      <c r="N3670" s="1" t="e">
        <v>#N/A</v>
      </c>
      <c r="O3670">
        <v>7.5542999999999996</v>
      </c>
      <c r="P3670" s="1" t="e">
        <v>#N/A</v>
      </c>
      <c r="Q3670">
        <v>7.5151000000000003</v>
      </c>
      <c r="R3670" s="1" t="e">
        <v>#N/A</v>
      </c>
      <c r="S3670">
        <v>7.4568000000000003</v>
      </c>
      <c r="T3670" s="1" t="e">
        <v>#N/A</v>
      </c>
      <c r="U3670">
        <v>7.4405999999999999</v>
      </c>
      <c r="V3670" s="1" t="e">
        <v>#N/A</v>
      </c>
      <c r="W3670">
        <v>7.4701000000000004</v>
      </c>
      <c r="X3670" s="1" t="e">
        <v>#N/A</v>
      </c>
      <c r="Y3670">
        <v>7.5256999999999996</v>
      </c>
      <c r="Z3670" s="1" t="e">
        <v>#N/A</v>
      </c>
      <c r="AA3670">
        <v>7.5888999999999998</v>
      </c>
      <c r="AB3670" s="1" t="e">
        <v>#N/A</v>
      </c>
      <c r="AC3670">
        <v>7.6317000000000004</v>
      </c>
      <c r="AD3670" s="1" t="e">
        <v>#N/A</v>
      </c>
      <c r="AE3670">
        <v>7.6981000000000002</v>
      </c>
      <c r="AF3670" s="1" t="e">
        <v>#N/A</v>
      </c>
      <c r="AG3670">
        <v>7.7571000000000003</v>
      </c>
      <c r="AH3670" s="1" t="e">
        <v>#N/A</v>
      </c>
      <c r="AI3670">
        <v>7.8116000000000003</v>
      </c>
      <c r="AJ3670" s="1" t="e">
        <v>#N/A</v>
      </c>
      <c r="AK3670">
        <v>7.8578000000000001</v>
      </c>
      <c r="AL3670" s="1" t="e">
        <v>#N/A</v>
      </c>
      <c r="AM3670">
        <v>7.8977000000000004</v>
      </c>
      <c r="AN3670" s="1" t="e">
        <v>#N/A</v>
      </c>
      <c r="AO3670">
        <v>7.9345999999999997</v>
      </c>
      <c r="AP3670" s="1" t="e">
        <v>#N/A</v>
      </c>
      <c r="AQ3670">
        <v>7.9691000000000001</v>
      </c>
      <c r="AR3670" s="1" t="e">
        <v>#N/A</v>
      </c>
      <c r="AS3670">
        <v>8.0022000000000002</v>
      </c>
      <c r="AT3670" s="1" t="e">
        <v>#N/A</v>
      </c>
      <c r="AU3670">
        <v>8.0393000000000008</v>
      </c>
      <c r="AV3670" s="1" t="e">
        <v>#N/A</v>
      </c>
      <c r="AW3670">
        <v>8.0775000000000006</v>
      </c>
      <c r="AX3670" s="1" t="e">
        <v>#N/A</v>
      </c>
      <c r="AY3670">
        <v>8.1094000000000008</v>
      </c>
      <c r="AZ3670" s="1" t="e">
        <v>#N/A</v>
      </c>
      <c r="BA3670">
        <v>8.1340000000000003</v>
      </c>
      <c r="BB3670" s="1" t="e">
        <v>#N/A</v>
      </c>
      <c r="BC3670">
        <v>8.1464999999999996</v>
      </c>
      <c r="BD3670" s="1" t="e">
        <v>#N/A</v>
      </c>
      <c r="BE3670">
        <v>8.1593</v>
      </c>
      <c r="BF3670" s="1" t="e">
        <v>#N/A</v>
      </c>
      <c r="BG3670">
        <v>8.1716999999999995</v>
      </c>
      <c r="BH3670" s="1" t="e">
        <v>#N/A</v>
      </c>
      <c r="BI3670">
        <v>8.1829000000000001</v>
      </c>
      <c r="BJ3670" s="1" t="e">
        <v>#N/A</v>
      </c>
      <c r="BK3670">
        <v>8.1928000000000001</v>
      </c>
      <c r="BL3670" s="1" t="e">
        <v>#N/A</v>
      </c>
      <c r="BM3670">
        <v>8.2004999999999999</v>
      </c>
      <c r="BN3670" s="1" t="e">
        <v>#N/A</v>
      </c>
      <c r="BO3670">
        <v>8.2055000000000007</v>
      </c>
      <c r="BP3670" s="1" t="e">
        <v>#N/A</v>
      </c>
      <c r="BQ3670">
        <v>8.2074999999999996</v>
      </c>
      <c r="BR3670" s="1" t="e">
        <v>#N/A</v>
      </c>
      <c r="BS3670">
        <v>8.2080000000000002</v>
      </c>
      <c r="BT3670" s="1" t="e">
        <v>#N/A</v>
      </c>
      <c r="BU3670">
        <v>8.2089999999999996</v>
      </c>
      <c r="BV3670" s="1" t="e">
        <v>#N/A</v>
      </c>
      <c r="BW3670">
        <v>8.2103000000000002</v>
      </c>
      <c r="BX3670" s="1" t="e">
        <v>#N/A</v>
      </c>
      <c r="BY3670">
        <v>8.2116000000000007</v>
      </c>
      <c r="BZ3670" s="1"/>
      <c r="CB3670" t="e">
        <v>#N/A</v>
      </c>
      <c r="CC3670">
        <v>8.2146000000000008</v>
      </c>
      <c r="CD3670" s="1"/>
      <c r="CF3670" t="e">
        <v>#N/A</v>
      </c>
      <c r="CG3670">
        <v>8.2196999999999996</v>
      </c>
      <c r="CH3670" s="1"/>
      <c r="CJ3670" t="e">
        <v>#N/A</v>
      </c>
      <c r="CK3670">
        <v>8.2208000000000006</v>
      </c>
      <c r="CL3670" s="1"/>
      <c r="CN3670" t="e">
        <v>#N/A</v>
      </c>
      <c r="CO3670">
        <v>8.2201000000000004</v>
      </c>
      <c r="CP3670" s="1"/>
    </row>
    <row r="3671" spans="1:94" x14ac:dyDescent="0.25">
      <c r="A3671" s="2">
        <v>40630</v>
      </c>
      <c r="B3671" t="e">
        <v>#N/A</v>
      </c>
      <c r="C3671" s="1">
        <v>7.7499000000000002</v>
      </c>
      <c r="D3671" s="1" t="e">
        <v>#N/A</v>
      </c>
      <c r="E3671" s="1">
        <v>7.7609000000000004</v>
      </c>
      <c r="F3671" s="1"/>
      <c r="G3671" t="e">
        <v>#N/A</v>
      </c>
      <c r="H3671" s="1">
        <v>7.8288000000000002</v>
      </c>
      <c r="J3671" t="e">
        <v>#N/A</v>
      </c>
      <c r="K3671">
        <v>7.9440999999999997</v>
      </c>
      <c r="L3671" s="1" t="e">
        <v>#N/A</v>
      </c>
      <c r="M3671">
        <v>7.7854999999999999</v>
      </c>
      <c r="N3671" s="1" t="e">
        <v>#N/A</v>
      </c>
      <c r="O3671">
        <v>7.5566000000000004</v>
      </c>
      <c r="P3671" s="1" t="e">
        <v>#N/A</v>
      </c>
      <c r="Q3671">
        <v>7.5266000000000002</v>
      </c>
      <c r="R3671" s="1" t="e">
        <v>#N/A</v>
      </c>
      <c r="S3671">
        <v>7.4779</v>
      </c>
      <c r="T3671" s="1" t="e">
        <v>#N/A</v>
      </c>
      <c r="U3671">
        <v>7.4611999999999998</v>
      </c>
      <c r="V3671" s="1" t="e">
        <v>#N/A</v>
      </c>
      <c r="W3671">
        <v>7.4795999999999996</v>
      </c>
      <c r="X3671" s="1" t="e">
        <v>#N/A</v>
      </c>
      <c r="Y3671">
        <v>7.5312999999999999</v>
      </c>
      <c r="Z3671" s="1" t="e">
        <v>#N/A</v>
      </c>
      <c r="AA3671">
        <v>7.5972999999999997</v>
      </c>
      <c r="AB3671" s="1" t="e">
        <v>#N/A</v>
      </c>
      <c r="AC3671">
        <v>7.6592000000000002</v>
      </c>
      <c r="AD3671" s="1" t="e">
        <v>#N/A</v>
      </c>
      <c r="AE3671">
        <v>7.72</v>
      </c>
      <c r="AF3671" s="1" t="e">
        <v>#N/A</v>
      </c>
      <c r="AG3671">
        <v>7.7762000000000002</v>
      </c>
      <c r="AH3671" s="1" t="e">
        <v>#N/A</v>
      </c>
      <c r="AI3671">
        <v>7.8255999999999997</v>
      </c>
      <c r="AJ3671" s="1" t="e">
        <v>#N/A</v>
      </c>
      <c r="AK3671">
        <v>7.8685</v>
      </c>
      <c r="AL3671" s="1" t="e">
        <v>#N/A</v>
      </c>
      <c r="AM3671">
        <v>7.9067999999999996</v>
      </c>
      <c r="AN3671" s="1" t="e">
        <v>#N/A</v>
      </c>
      <c r="AO3671">
        <v>7.9423000000000004</v>
      </c>
      <c r="AP3671" s="1" t="e">
        <v>#N/A</v>
      </c>
      <c r="AQ3671">
        <v>7.9770000000000003</v>
      </c>
      <c r="AR3671" s="1" t="e">
        <v>#N/A</v>
      </c>
      <c r="AS3671">
        <v>8.0128000000000004</v>
      </c>
      <c r="AT3671" s="1" t="e">
        <v>#N/A</v>
      </c>
      <c r="AU3671">
        <v>8.0504999999999995</v>
      </c>
      <c r="AV3671" s="1" t="e">
        <v>#N/A</v>
      </c>
      <c r="AW3671">
        <v>8.0883000000000003</v>
      </c>
      <c r="AX3671" s="1" t="e">
        <v>#N/A</v>
      </c>
      <c r="AY3671">
        <v>8.1227999999999998</v>
      </c>
      <c r="AZ3671" s="1" t="e">
        <v>#N/A</v>
      </c>
      <c r="BA3671">
        <v>8.1567000000000007</v>
      </c>
      <c r="BB3671" s="1" t="e">
        <v>#N/A</v>
      </c>
      <c r="BC3671">
        <v>8.1793999999999993</v>
      </c>
      <c r="BD3671" s="1" t="e">
        <v>#N/A</v>
      </c>
      <c r="BE3671">
        <v>8.1959</v>
      </c>
      <c r="BF3671" s="1" t="e">
        <v>#N/A</v>
      </c>
      <c r="BG3671">
        <v>8.2072000000000003</v>
      </c>
      <c r="BH3671" s="1" t="e">
        <v>#N/A</v>
      </c>
      <c r="BI3671">
        <v>8.2142999999999997</v>
      </c>
      <c r="BJ3671" s="1" t="e">
        <v>#N/A</v>
      </c>
      <c r="BK3671">
        <v>8.2182999999999993</v>
      </c>
      <c r="BL3671" s="1" t="e">
        <v>#N/A</v>
      </c>
      <c r="BM3671">
        <v>8.2195</v>
      </c>
      <c r="BN3671" s="1" t="e">
        <v>#N/A</v>
      </c>
      <c r="BO3671">
        <v>8.2187000000000001</v>
      </c>
      <c r="BP3671" s="1" t="e">
        <v>#N/A</v>
      </c>
      <c r="BQ3671">
        <v>8.2164000000000001</v>
      </c>
      <c r="BR3671" s="1" t="e">
        <v>#N/A</v>
      </c>
      <c r="BS3671">
        <v>8.2132000000000005</v>
      </c>
      <c r="BT3671" s="1" t="e">
        <v>#N/A</v>
      </c>
      <c r="BU3671">
        <v>8.2095000000000002</v>
      </c>
      <c r="BV3671" s="1" t="e">
        <v>#N/A</v>
      </c>
      <c r="BW3671">
        <v>8.2058</v>
      </c>
      <c r="BX3671" s="1" t="e">
        <v>#N/A</v>
      </c>
      <c r="BY3671">
        <v>8.2027000000000001</v>
      </c>
      <c r="BZ3671" s="1"/>
      <c r="CB3671" t="e">
        <v>#N/A</v>
      </c>
      <c r="CC3671">
        <v>8.1992999999999991</v>
      </c>
      <c r="CD3671" s="1"/>
      <c r="CF3671" t="e">
        <v>#N/A</v>
      </c>
      <c r="CG3671">
        <v>8.2052999999999994</v>
      </c>
      <c r="CH3671" s="1"/>
      <c r="CJ3671" t="e">
        <v>#N/A</v>
      </c>
      <c r="CK3671">
        <v>8.2185000000000006</v>
      </c>
      <c r="CL3671" s="1"/>
      <c r="CN3671" t="e">
        <v>#N/A</v>
      </c>
      <c r="CO3671">
        <v>8.2445000000000004</v>
      </c>
      <c r="CP3671" s="1"/>
    </row>
    <row r="3672" spans="1:94" x14ac:dyDescent="0.25">
      <c r="A3672" s="2">
        <v>40627</v>
      </c>
      <c r="B3672" t="e">
        <v>#N/A</v>
      </c>
      <c r="C3672" s="1">
        <v>8.0771999999999995</v>
      </c>
      <c r="D3672" s="1" t="e">
        <v>#N/A</v>
      </c>
      <c r="E3672" s="1">
        <v>8.0763999999999996</v>
      </c>
      <c r="F3672" s="1"/>
      <c r="G3672" t="e">
        <v>#N/A</v>
      </c>
      <c r="H3672" s="1">
        <v>8.0656999999999996</v>
      </c>
      <c r="J3672" t="e">
        <v>#N/A</v>
      </c>
      <c r="K3672">
        <v>7.9859999999999998</v>
      </c>
      <c r="L3672" s="1" t="e">
        <v>#N/A</v>
      </c>
      <c r="M3672">
        <v>7.7926000000000002</v>
      </c>
      <c r="N3672" s="1" t="e">
        <v>#N/A</v>
      </c>
      <c r="O3672">
        <v>7.6220999999999997</v>
      </c>
      <c r="P3672" s="1" t="e">
        <v>#N/A</v>
      </c>
      <c r="Q3672">
        <v>7.524</v>
      </c>
      <c r="R3672" s="1" t="e">
        <v>#N/A</v>
      </c>
      <c r="S3672">
        <v>7.4733000000000001</v>
      </c>
      <c r="T3672" s="1" t="e">
        <v>#N/A</v>
      </c>
      <c r="U3672">
        <v>7.4852999999999996</v>
      </c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D3672" s="1"/>
      <c r="CH3672" s="1"/>
      <c r="CL3672" s="1"/>
      <c r="CP3672" s="1"/>
    </row>
    <row r="3673" spans="1:94" x14ac:dyDescent="0.25">
      <c r="A3673" s="2">
        <v>40626</v>
      </c>
      <c r="B3673" t="e">
        <v>#N/A</v>
      </c>
      <c r="C3673" s="1">
        <v>8.0465</v>
      </c>
      <c r="D3673" s="1" t="e">
        <v>#N/A</v>
      </c>
      <c r="E3673" s="1">
        <v>8.0488</v>
      </c>
      <c r="F3673" s="1"/>
      <c r="G3673" t="e">
        <v>#N/A</v>
      </c>
      <c r="H3673" s="1">
        <v>8.0457000000000001</v>
      </c>
      <c r="J3673" t="e">
        <v>#N/A</v>
      </c>
      <c r="K3673">
        <v>7.9793000000000003</v>
      </c>
      <c r="L3673" s="1" t="e">
        <v>#N/A</v>
      </c>
      <c r="M3673">
        <v>7.7954999999999997</v>
      </c>
      <c r="N3673" s="1" t="e">
        <v>#N/A</v>
      </c>
      <c r="O3673">
        <v>7.6566000000000001</v>
      </c>
      <c r="P3673" s="1" t="e">
        <v>#N/A</v>
      </c>
      <c r="Q3673">
        <v>7.5380000000000003</v>
      </c>
      <c r="R3673" s="1" t="e">
        <v>#N/A</v>
      </c>
      <c r="S3673">
        <v>7.4988999999999999</v>
      </c>
      <c r="T3673" s="1" t="e">
        <v>#N/A</v>
      </c>
      <c r="U3673">
        <v>7.5018000000000002</v>
      </c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D3673" s="1"/>
      <c r="CH3673" s="1"/>
      <c r="CL3673" s="1"/>
      <c r="CP3673" s="1"/>
    </row>
    <row r="3674" spans="1:94" x14ac:dyDescent="0.25">
      <c r="A3674" s="2">
        <v>40625</v>
      </c>
      <c r="B3674" t="e">
        <v>#N/A</v>
      </c>
      <c r="C3674" s="1">
        <v>8.0411000000000001</v>
      </c>
      <c r="D3674" s="1" t="e">
        <v>#N/A</v>
      </c>
      <c r="E3674" s="1">
        <v>8.0399999999999991</v>
      </c>
      <c r="F3674" s="1"/>
      <c r="G3674" t="e">
        <v>#N/A</v>
      </c>
      <c r="H3674" s="1">
        <v>8.0304000000000002</v>
      </c>
      <c r="J3674" t="e">
        <v>#N/A</v>
      </c>
      <c r="K3674">
        <v>7.9785000000000004</v>
      </c>
      <c r="L3674" s="1" t="e">
        <v>#N/A</v>
      </c>
      <c r="M3674">
        <v>7.8478000000000003</v>
      </c>
      <c r="N3674" s="1" t="e">
        <v>#N/A</v>
      </c>
      <c r="O3674">
        <v>7.6120000000000001</v>
      </c>
      <c r="P3674" s="1" t="e">
        <v>#N/A</v>
      </c>
      <c r="Q3674">
        <v>7.5396999999999998</v>
      </c>
      <c r="R3674" s="1" t="e">
        <v>#N/A</v>
      </c>
      <c r="S3674">
        <v>7.5140000000000002</v>
      </c>
      <c r="T3674" s="1" t="e">
        <v>#N/A</v>
      </c>
      <c r="U3674">
        <v>7.5010000000000003</v>
      </c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D3674" s="1"/>
      <c r="CH3674" s="1"/>
      <c r="CL3674" s="1"/>
      <c r="CP3674" s="1"/>
    </row>
    <row r="3675" spans="1:94" x14ac:dyDescent="0.25">
      <c r="A3675" s="2">
        <v>40624</v>
      </c>
      <c r="B3675" t="e">
        <v>#N/A</v>
      </c>
      <c r="C3675" s="1">
        <v>8.0086999999999993</v>
      </c>
      <c r="D3675" s="1" t="e">
        <v>#N/A</v>
      </c>
      <c r="E3675" s="1">
        <v>8.0015000000000001</v>
      </c>
      <c r="F3675" s="1"/>
      <c r="G3675" t="e">
        <v>#N/A</v>
      </c>
      <c r="H3675" s="1">
        <v>7.9534000000000002</v>
      </c>
      <c r="J3675" t="e">
        <v>#N/A</v>
      </c>
      <c r="K3675">
        <v>7.8169000000000004</v>
      </c>
      <c r="L3675" s="1" t="e">
        <v>#N/A</v>
      </c>
      <c r="M3675">
        <v>7.7424999999999997</v>
      </c>
      <c r="N3675" s="1" t="e">
        <v>#N/A</v>
      </c>
      <c r="O3675">
        <v>7.6116000000000001</v>
      </c>
      <c r="P3675" s="1" t="e">
        <v>#N/A</v>
      </c>
      <c r="Q3675">
        <v>7.4866999999999999</v>
      </c>
      <c r="R3675" s="1" t="e">
        <v>#N/A</v>
      </c>
      <c r="S3675">
        <v>7.4584999999999999</v>
      </c>
      <c r="T3675" s="1" t="e">
        <v>#N/A</v>
      </c>
      <c r="U3675">
        <v>7.4718999999999998</v>
      </c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D3675" s="1"/>
      <c r="CH3675" s="1"/>
      <c r="CL3675" s="1"/>
      <c r="CP3675" s="1"/>
    </row>
    <row r="3676" spans="1:94" x14ac:dyDescent="0.25">
      <c r="A3676" s="2">
        <v>40623</v>
      </c>
      <c r="B3676" t="e">
        <v>#N/A</v>
      </c>
      <c r="C3676" s="1">
        <v>7.944</v>
      </c>
      <c r="D3676" s="1" t="e">
        <v>#N/A</v>
      </c>
      <c r="E3676" s="1">
        <v>7.9397000000000002</v>
      </c>
      <c r="F3676" s="1"/>
      <c r="G3676" t="e">
        <v>#N/A</v>
      </c>
      <c r="H3676" s="1">
        <v>7.9107000000000003</v>
      </c>
      <c r="J3676" t="e">
        <v>#N/A</v>
      </c>
      <c r="K3676">
        <v>7.8155000000000001</v>
      </c>
      <c r="L3676" s="1" t="e">
        <v>#N/A</v>
      </c>
      <c r="M3676">
        <v>7.7385999999999999</v>
      </c>
      <c r="N3676" s="1" t="e">
        <v>#N/A</v>
      </c>
      <c r="O3676">
        <v>7.6109</v>
      </c>
      <c r="P3676" s="1" t="e">
        <v>#N/A</v>
      </c>
      <c r="Q3676">
        <v>7.5122</v>
      </c>
      <c r="R3676" s="1" t="e">
        <v>#N/A</v>
      </c>
      <c r="S3676">
        <v>7.4836</v>
      </c>
      <c r="T3676" s="1" t="e">
        <v>#N/A</v>
      </c>
      <c r="U3676">
        <v>7.4916999999999998</v>
      </c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D3676" s="1"/>
      <c r="CH3676" s="1"/>
      <c r="CL3676" s="1"/>
      <c r="CP3676" s="1"/>
    </row>
    <row r="3677" spans="1:94" x14ac:dyDescent="0.25">
      <c r="A3677" s="2">
        <v>40620</v>
      </c>
      <c r="B3677" t="e">
        <v>#N/A</v>
      </c>
      <c r="C3677" s="1">
        <v>7.8021000000000003</v>
      </c>
      <c r="D3677" s="1" t="e">
        <v>#N/A</v>
      </c>
      <c r="E3677" s="1">
        <v>7.8034999999999997</v>
      </c>
      <c r="F3677" s="1"/>
      <c r="G3677" t="e">
        <v>#N/A</v>
      </c>
      <c r="H3677" s="1">
        <v>7.8117999999999999</v>
      </c>
      <c r="J3677" t="e">
        <v>#N/A</v>
      </c>
      <c r="K3677">
        <v>7.8151000000000002</v>
      </c>
      <c r="L3677" s="1" t="e">
        <v>#N/A</v>
      </c>
      <c r="M3677">
        <v>7.7361000000000004</v>
      </c>
      <c r="N3677" s="1" t="e">
        <v>#N/A</v>
      </c>
      <c r="O3677">
        <v>7.6134000000000004</v>
      </c>
      <c r="P3677" s="1" t="e">
        <v>#N/A</v>
      </c>
      <c r="Q3677">
        <v>7.4889999999999999</v>
      </c>
      <c r="R3677" s="1" t="e">
        <v>#N/A</v>
      </c>
      <c r="S3677">
        <v>7.4501999999999997</v>
      </c>
      <c r="T3677" s="1" t="e">
        <v>#N/A</v>
      </c>
      <c r="U3677">
        <v>7.4680999999999997</v>
      </c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D3677" s="1"/>
      <c r="CH3677" s="1"/>
      <c r="CL3677" s="1"/>
      <c r="CP3677" s="1"/>
    </row>
    <row r="3678" spans="1:94" x14ac:dyDescent="0.25">
      <c r="A3678" s="2">
        <v>40619</v>
      </c>
      <c r="B3678" t="e">
        <v>#N/A</v>
      </c>
      <c r="C3678" s="1">
        <v>7.7553000000000001</v>
      </c>
      <c r="D3678" s="1" t="e">
        <v>#N/A</v>
      </c>
      <c r="E3678" s="1">
        <v>7.7671999999999999</v>
      </c>
      <c r="F3678" s="1"/>
      <c r="G3678" t="e">
        <v>#N/A</v>
      </c>
      <c r="H3678" s="1">
        <v>7.7817999999999996</v>
      </c>
      <c r="J3678" t="e">
        <v>#N/A</v>
      </c>
      <c r="K3678">
        <v>7.8144</v>
      </c>
      <c r="L3678" s="1" t="e">
        <v>#N/A</v>
      </c>
      <c r="M3678">
        <v>7.7385000000000002</v>
      </c>
      <c r="N3678" s="1" t="e">
        <v>#N/A</v>
      </c>
      <c r="O3678">
        <v>7.6001000000000003</v>
      </c>
      <c r="P3678" s="1" t="e">
        <v>#N/A</v>
      </c>
      <c r="Q3678">
        <v>7.4641000000000002</v>
      </c>
      <c r="R3678" s="1" t="e">
        <v>#N/A</v>
      </c>
      <c r="S3678">
        <v>7.4371999999999998</v>
      </c>
      <c r="T3678" s="1" t="e">
        <v>#N/A</v>
      </c>
      <c r="U3678">
        <v>7.4359000000000002</v>
      </c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D3678" s="1"/>
      <c r="CH3678" s="1"/>
      <c r="CL3678" s="1"/>
      <c r="CP3678" s="1"/>
    </row>
    <row r="3679" spans="1:94" x14ac:dyDescent="0.25">
      <c r="A3679" s="2">
        <v>40618</v>
      </c>
      <c r="B3679" t="e">
        <v>#N/A</v>
      </c>
      <c r="C3679" s="1">
        <v>7.3841999999999999</v>
      </c>
      <c r="D3679" s="1" t="e">
        <v>#N/A</v>
      </c>
      <c r="E3679" s="1">
        <v>7.3978000000000002</v>
      </c>
      <c r="F3679" s="1"/>
      <c r="G3679" t="e">
        <v>#N/A</v>
      </c>
      <c r="H3679" s="1">
        <v>7.4833999999999996</v>
      </c>
      <c r="J3679" t="e">
        <v>#N/A</v>
      </c>
      <c r="K3679">
        <v>7.6520999999999999</v>
      </c>
      <c r="L3679" s="1" t="e">
        <v>#N/A</v>
      </c>
      <c r="M3679">
        <v>7.5727000000000002</v>
      </c>
      <c r="N3679" s="1" t="e">
        <v>#N/A</v>
      </c>
      <c r="O3679">
        <v>7.4951999999999996</v>
      </c>
      <c r="P3679" s="1" t="e">
        <v>#N/A</v>
      </c>
      <c r="Q3679">
        <v>7.4104999999999999</v>
      </c>
      <c r="R3679" s="1" t="e">
        <v>#N/A</v>
      </c>
      <c r="S3679">
        <v>7.3849</v>
      </c>
      <c r="T3679" s="1" t="e">
        <v>#N/A</v>
      </c>
      <c r="U3679">
        <v>7.4</v>
      </c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D3679" s="1"/>
      <c r="CH3679" s="1"/>
      <c r="CL3679" s="1"/>
      <c r="CP3679" s="1"/>
    </row>
    <row r="3680" spans="1:94" x14ac:dyDescent="0.25">
      <c r="A3680" s="2">
        <v>40617</v>
      </c>
      <c r="B3680" t="e">
        <v>#N/A</v>
      </c>
      <c r="C3680" s="1">
        <v>7.2446999999999999</v>
      </c>
      <c r="D3680" s="1" t="e">
        <v>#N/A</v>
      </c>
      <c r="E3680" s="1">
        <v>7.2647000000000004</v>
      </c>
      <c r="F3680" s="1"/>
      <c r="G3680" t="e">
        <v>#N/A</v>
      </c>
      <c r="H3680" s="1">
        <v>7.3913000000000002</v>
      </c>
      <c r="J3680" t="e">
        <v>#N/A</v>
      </c>
      <c r="K3680">
        <v>7.657</v>
      </c>
      <c r="L3680" s="1" t="e">
        <v>#N/A</v>
      </c>
      <c r="M3680">
        <v>7.5732999999999997</v>
      </c>
      <c r="N3680" s="1" t="e">
        <v>#N/A</v>
      </c>
      <c r="O3680">
        <v>7.4936999999999996</v>
      </c>
      <c r="P3680" s="1" t="e">
        <v>#N/A</v>
      </c>
      <c r="Q3680">
        <v>7.3795999999999999</v>
      </c>
      <c r="R3680" s="1" t="e">
        <v>#N/A</v>
      </c>
      <c r="S3680">
        <v>7.3543000000000003</v>
      </c>
      <c r="T3680" s="1" t="e">
        <v>#N/A</v>
      </c>
      <c r="U3680">
        <v>7.3522999999999996</v>
      </c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D3680" s="1"/>
      <c r="CH3680" s="1"/>
      <c r="CL3680" s="1"/>
      <c r="CP3680" s="1"/>
    </row>
    <row r="3681" spans="1:94" x14ac:dyDescent="0.25">
      <c r="A3681" s="2">
        <v>40616</v>
      </c>
      <c r="B3681" t="e">
        <v>#N/A</v>
      </c>
      <c r="C3681" s="1">
        <v>7.1108000000000002</v>
      </c>
      <c r="D3681" s="1" t="e">
        <v>#N/A</v>
      </c>
      <c r="E3681" s="1">
        <v>7.1364000000000001</v>
      </c>
      <c r="F3681" s="1"/>
      <c r="G3681" t="e">
        <v>#N/A</v>
      </c>
      <c r="H3681" s="1">
        <v>7.2986000000000004</v>
      </c>
      <c r="J3681" t="e">
        <v>#N/A</v>
      </c>
      <c r="K3681">
        <v>7.6387</v>
      </c>
      <c r="L3681" s="1" t="e">
        <v>#N/A</v>
      </c>
      <c r="M3681">
        <v>7.5686999999999998</v>
      </c>
      <c r="N3681" s="1" t="e">
        <v>#N/A</v>
      </c>
      <c r="O3681">
        <v>7.4923000000000002</v>
      </c>
      <c r="P3681" s="1" t="e">
        <v>#N/A</v>
      </c>
      <c r="Q3681">
        <v>7.4200999999999997</v>
      </c>
      <c r="R3681" s="1" t="e">
        <v>#N/A</v>
      </c>
      <c r="S3681">
        <v>7.3944000000000001</v>
      </c>
      <c r="T3681" s="1" t="e">
        <v>#N/A</v>
      </c>
      <c r="U3681">
        <v>7.4194000000000004</v>
      </c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D3681" s="1"/>
      <c r="CH3681" s="1"/>
      <c r="CL3681" s="1"/>
      <c r="CP3681" s="1"/>
    </row>
    <row r="3682" spans="1:94" x14ac:dyDescent="0.25">
      <c r="A3682" s="2">
        <v>40613</v>
      </c>
      <c r="B3682" t="e">
        <v>#N/A</v>
      </c>
      <c r="C3682" s="1">
        <v>7.0666000000000002</v>
      </c>
      <c r="D3682" s="1" t="e">
        <v>#N/A</v>
      </c>
      <c r="E3682" s="1">
        <v>7.09</v>
      </c>
      <c r="F3682" s="1"/>
      <c r="G3682" t="e">
        <v>#N/A</v>
      </c>
      <c r="H3682" s="1">
        <v>7.2477999999999998</v>
      </c>
      <c r="J3682" t="e">
        <v>#N/A</v>
      </c>
      <c r="K3682">
        <v>7.6140999999999996</v>
      </c>
      <c r="L3682" s="1" t="e">
        <v>#N/A</v>
      </c>
      <c r="M3682">
        <v>7.5495000000000001</v>
      </c>
      <c r="N3682" s="1" t="e">
        <v>#N/A</v>
      </c>
      <c r="O3682">
        <v>7.4828000000000001</v>
      </c>
      <c r="P3682" s="1" t="e">
        <v>#N/A</v>
      </c>
      <c r="Q3682">
        <v>7.3753000000000002</v>
      </c>
      <c r="R3682" s="1" t="e">
        <v>#N/A</v>
      </c>
      <c r="S3682">
        <v>7.3415999999999997</v>
      </c>
      <c r="T3682" s="1" t="e">
        <v>#N/A</v>
      </c>
      <c r="U3682">
        <v>7.3478000000000003</v>
      </c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D3682" s="1"/>
      <c r="CH3682" s="1"/>
      <c r="CL3682" s="1"/>
      <c r="CP3682" s="1"/>
    </row>
    <row r="3683" spans="1:94" x14ac:dyDescent="0.25">
      <c r="A3683" s="2">
        <v>40612</v>
      </c>
      <c r="B3683" t="e">
        <v>#N/A</v>
      </c>
      <c r="C3683" s="1">
        <v>7.0572999999999997</v>
      </c>
      <c r="D3683" s="1" t="e">
        <v>#N/A</v>
      </c>
      <c r="E3683" s="1">
        <v>7.1463999999999999</v>
      </c>
      <c r="F3683" s="1"/>
      <c r="G3683" t="e">
        <v>#N/A</v>
      </c>
      <c r="H3683" s="1">
        <v>7.2618</v>
      </c>
      <c r="J3683" t="e">
        <v>#N/A</v>
      </c>
      <c r="K3683">
        <v>7.6369999999999996</v>
      </c>
      <c r="L3683" s="1" t="e">
        <v>#N/A</v>
      </c>
      <c r="M3683">
        <v>7.5701999999999998</v>
      </c>
      <c r="N3683" s="1" t="e">
        <v>#N/A</v>
      </c>
      <c r="O3683">
        <v>7.4641999999999999</v>
      </c>
      <c r="P3683" s="1" t="e">
        <v>#N/A</v>
      </c>
      <c r="Q3683">
        <v>7.3574000000000002</v>
      </c>
      <c r="R3683" s="1" t="e">
        <v>#N/A</v>
      </c>
      <c r="S3683">
        <v>7.3333000000000004</v>
      </c>
      <c r="T3683" s="1" t="e">
        <v>#N/A</v>
      </c>
      <c r="U3683">
        <v>7.3391000000000002</v>
      </c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D3683" s="1"/>
      <c r="CH3683" s="1"/>
      <c r="CL3683" s="1"/>
      <c r="CP3683" s="1"/>
    </row>
    <row r="3684" spans="1:94" x14ac:dyDescent="0.25">
      <c r="A3684" s="2">
        <v>40611</v>
      </c>
      <c r="B3684" t="e">
        <v>#N/A</v>
      </c>
      <c r="C3684" s="1">
        <v>7.1108000000000002</v>
      </c>
      <c r="D3684" s="1" t="e">
        <v>#N/A</v>
      </c>
      <c r="E3684" s="1">
        <v>7.1387</v>
      </c>
      <c r="F3684" s="1"/>
      <c r="G3684" t="e">
        <v>#N/A</v>
      </c>
      <c r="H3684" s="1">
        <v>7.3166000000000002</v>
      </c>
      <c r="J3684" t="e">
        <v>#N/A</v>
      </c>
      <c r="K3684">
        <v>7.7008000000000001</v>
      </c>
      <c r="L3684" s="1" t="e">
        <v>#N/A</v>
      </c>
      <c r="M3684">
        <v>7.6234000000000002</v>
      </c>
      <c r="N3684" s="1" t="e">
        <v>#N/A</v>
      </c>
      <c r="O3684">
        <v>7.5236000000000001</v>
      </c>
      <c r="P3684" s="1" t="e">
        <v>#N/A</v>
      </c>
      <c r="Q3684">
        <v>7.3981000000000003</v>
      </c>
      <c r="R3684" s="1" t="e">
        <v>#N/A</v>
      </c>
      <c r="S3684">
        <v>7.3842999999999996</v>
      </c>
      <c r="T3684" s="1" t="e">
        <v>#N/A</v>
      </c>
      <c r="U3684">
        <v>7.4095000000000004</v>
      </c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D3684" s="1"/>
      <c r="CH3684" s="1"/>
      <c r="CL3684" s="1"/>
      <c r="CP3684" s="1"/>
    </row>
    <row r="3685" spans="1:94" x14ac:dyDescent="0.25">
      <c r="A3685" s="2">
        <v>40610</v>
      </c>
      <c r="B3685" t="e">
        <v>#N/A</v>
      </c>
      <c r="C3685" s="1">
        <v>7.1215000000000002</v>
      </c>
      <c r="D3685" s="1" t="e">
        <v>#N/A</v>
      </c>
      <c r="E3685" s="1">
        <v>7.149</v>
      </c>
      <c r="F3685" s="1"/>
      <c r="G3685" t="e">
        <v>#N/A</v>
      </c>
      <c r="H3685" s="1">
        <v>7.3221999999999996</v>
      </c>
      <c r="J3685" t="e">
        <v>#N/A</v>
      </c>
      <c r="K3685">
        <v>7.6570999999999998</v>
      </c>
      <c r="L3685" s="1" t="e">
        <v>#N/A</v>
      </c>
      <c r="M3685">
        <v>7.5190000000000001</v>
      </c>
      <c r="N3685" s="1" t="e">
        <v>#N/A</v>
      </c>
      <c r="O3685">
        <v>7.4976000000000003</v>
      </c>
      <c r="P3685" s="1" t="e">
        <v>#N/A</v>
      </c>
      <c r="Q3685">
        <v>7.4303999999999997</v>
      </c>
      <c r="R3685" s="1" t="e">
        <v>#N/A</v>
      </c>
      <c r="S3685">
        <v>7.3894000000000002</v>
      </c>
      <c r="T3685" s="1" t="e">
        <v>#N/A</v>
      </c>
      <c r="U3685">
        <v>7.3895</v>
      </c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D3685" s="1"/>
      <c r="CH3685" s="1"/>
      <c r="CL3685" s="1"/>
      <c r="CP3685" s="1"/>
    </row>
    <row r="3686" spans="1:94" x14ac:dyDescent="0.25">
      <c r="A3686" s="2">
        <v>40609</v>
      </c>
      <c r="B3686" t="e">
        <v>#N/A</v>
      </c>
      <c r="C3686" s="1">
        <v>7.1322000000000001</v>
      </c>
      <c r="D3686" s="1" t="e">
        <v>#N/A</v>
      </c>
      <c r="E3686" s="1">
        <v>7.1589</v>
      </c>
      <c r="F3686" s="1"/>
      <c r="G3686" t="e">
        <v>#N/A</v>
      </c>
      <c r="H3686" s="1">
        <v>7.3262</v>
      </c>
      <c r="J3686" t="e">
        <v>#N/A</v>
      </c>
      <c r="K3686">
        <v>7.6393000000000004</v>
      </c>
      <c r="L3686" s="1" t="e">
        <v>#N/A</v>
      </c>
      <c r="M3686">
        <v>7.5149999999999997</v>
      </c>
      <c r="N3686" s="1" t="e">
        <v>#N/A</v>
      </c>
      <c r="O3686">
        <v>7.4977</v>
      </c>
      <c r="P3686" s="1" t="e">
        <v>#N/A</v>
      </c>
      <c r="Q3686">
        <v>7.4561999999999999</v>
      </c>
      <c r="R3686" s="1" t="e">
        <v>#N/A</v>
      </c>
      <c r="S3686">
        <v>7.4401000000000002</v>
      </c>
      <c r="T3686" s="1" t="e">
        <v>#N/A</v>
      </c>
      <c r="U3686">
        <v>7.4545000000000003</v>
      </c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D3686" s="1"/>
      <c r="CH3686" s="1"/>
      <c r="CL3686" s="1"/>
      <c r="CP3686" s="1"/>
    </row>
    <row r="3687" spans="1:94" x14ac:dyDescent="0.25">
      <c r="A3687" s="2">
        <v>40606</v>
      </c>
      <c r="B3687" t="e">
        <v>#N/A</v>
      </c>
      <c r="C3687" s="1">
        <v>7.1737000000000002</v>
      </c>
      <c r="D3687" s="1" t="e">
        <v>#N/A</v>
      </c>
      <c r="E3687" s="1">
        <v>7.1947000000000001</v>
      </c>
      <c r="F3687" s="1"/>
      <c r="G3687" t="e">
        <v>#N/A</v>
      </c>
      <c r="H3687" s="1">
        <v>7.3365999999999998</v>
      </c>
      <c r="J3687" t="e">
        <v>#N/A</v>
      </c>
      <c r="K3687">
        <v>7.6619000000000002</v>
      </c>
      <c r="L3687" s="1" t="e">
        <v>#N/A</v>
      </c>
      <c r="M3687">
        <v>7.6059999999999999</v>
      </c>
      <c r="N3687" s="1" t="e">
        <v>#N/A</v>
      </c>
      <c r="O3687">
        <v>7.5168999999999997</v>
      </c>
      <c r="P3687" s="1" t="e">
        <v>#N/A</v>
      </c>
      <c r="Q3687">
        <v>7.4279999999999999</v>
      </c>
      <c r="R3687" s="1" t="e">
        <v>#N/A</v>
      </c>
      <c r="S3687">
        <v>7.3929999999999998</v>
      </c>
      <c r="T3687" s="1" t="e">
        <v>#N/A</v>
      </c>
      <c r="U3687">
        <v>7.4431000000000003</v>
      </c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D3687" s="1"/>
      <c r="CH3687" s="1"/>
      <c r="CL3687" s="1"/>
      <c r="CP3687" s="1"/>
    </row>
    <row r="3688" spans="1:94" x14ac:dyDescent="0.25">
      <c r="A3688" s="2">
        <v>40605</v>
      </c>
      <c r="B3688" t="e">
        <v>#N/A</v>
      </c>
      <c r="C3688" s="1">
        <v>7.1589999999999998</v>
      </c>
      <c r="D3688" s="1" t="e">
        <v>#N/A</v>
      </c>
      <c r="E3688" s="1">
        <v>7.2432999999999996</v>
      </c>
      <c r="F3688" s="1"/>
      <c r="G3688" t="e">
        <v>#N/A</v>
      </c>
      <c r="H3688" s="1">
        <v>7.3521999999999998</v>
      </c>
      <c r="J3688" t="e">
        <v>#N/A</v>
      </c>
      <c r="K3688">
        <v>7.7015000000000002</v>
      </c>
      <c r="L3688" s="1" t="e">
        <v>#N/A</v>
      </c>
      <c r="M3688">
        <v>7.6242000000000001</v>
      </c>
      <c r="N3688" s="1" t="e">
        <v>#N/A</v>
      </c>
      <c r="O3688">
        <v>7.5738000000000003</v>
      </c>
      <c r="P3688" s="1" t="e">
        <v>#N/A</v>
      </c>
      <c r="Q3688">
        <v>7.4606000000000003</v>
      </c>
      <c r="R3688" s="1" t="e">
        <v>#N/A</v>
      </c>
      <c r="S3688">
        <v>7.4349999999999996</v>
      </c>
      <c r="T3688" s="1" t="e">
        <v>#N/A</v>
      </c>
      <c r="U3688">
        <v>7.4393000000000002</v>
      </c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D3688" s="1"/>
      <c r="CH3688" s="1"/>
      <c r="CL3688" s="1"/>
      <c r="CP3688" s="1"/>
    </row>
    <row r="3689" spans="1:94" x14ac:dyDescent="0.25">
      <c r="A3689" s="2">
        <v>40603</v>
      </c>
      <c r="B3689" t="e">
        <v>#N/A</v>
      </c>
      <c r="C3689" s="1">
        <v>7.2172000000000001</v>
      </c>
      <c r="D3689" s="1" t="e">
        <v>#N/A</v>
      </c>
      <c r="E3689" s="1">
        <v>7.2405999999999997</v>
      </c>
      <c r="F3689" s="1"/>
      <c r="G3689" t="e">
        <v>#N/A</v>
      </c>
      <c r="H3689" s="1">
        <v>7.3952</v>
      </c>
      <c r="J3689" t="e">
        <v>#N/A</v>
      </c>
      <c r="K3689">
        <v>7.7225000000000001</v>
      </c>
      <c r="L3689" s="1" t="e">
        <v>#N/A</v>
      </c>
      <c r="M3689">
        <v>7.6185999999999998</v>
      </c>
      <c r="N3689" s="1" t="e">
        <v>#N/A</v>
      </c>
      <c r="O3689">
        <v>7.5731000000000002</v>
      </c>
      <c r="P3689" s="1" t="e">
        <v>#N/A</v>
      </c>
      <c r="Q3689">
        <v>7.5111999999999997</v>
      </c>
      <c r="R3689" s="1" t="e">
        <v>#N/A</v>
      </c>
      <c r="S3689">
        <v>7.4846000000000004</v>
      </c>
      <c r="T3689" s="1" t="e">
        <v>#N/A</v>
      </c>
      <c r="U3689">
        <v>7.4988000000000001</v>
      </c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D3689" s="1"/>
      <c r="CH3689" s="1"/>
      <c r="CL3689" s="1"/>
      <c r="CP3689" s="1"/>
    </row>
    <row r="3690" spans="1:94" x14ac:dyDescent="0.25">
      <c r="A3690" s="2">
        <v>40602</v>
      </c>
      <c r="B3690" t="e">
        <v>#N/A</v>
      </c>
      <c r="C3690" s="1">
        <v>7.2126000000000001</v>
      </c>
      <c r="D3690" s="1" t="e">
        <v>#N/A</v>
      </c>
      <c r="E3690" s="1">
        <v>7.2637999999999998</v>
      </c>
      <c r="F3690" s="1"/>
      <c r="G3690" t="e">
        <v>#N/A</v>
      </c>
      <c r="H3690" s="1">
        <v>7.3918999999999997</v>
      </c>
      <c r="J3690" t="e">
        <v>#N/A</v>
      </c>
      <c r="K3690">
        <v>7.7266000000000004</v>
      </c>
      <c r="L3690" s="1" t="e">
        <v>#N/A</v>
      </c>
      <c r="M3690">
        <v>7.6207000000000003</v>
      </c>
      <c r="N3690" s="1" t="e">
        <v>#N/A</v>
      </c>
      <c r="O3690">
        <v>7.5769000000000002</v>
      </c>
      <c r="P3690" s="1" t="e">
        <v>#N/A</v>
      </c>
      <c r="Q3690">
        <v>7.5130999999999997</v>
      </c>
      <c r="R3690" s="1" t="e">
        <v>#N/A</v>
      </c>
      <c r="S3690">
        <v>7.4861000000000004</v>
      </c>
      <c r="T3690" s="1" t="e">
        <v>#N/A</v>
      </c>
      <c r="U3690">
        <v>7.5096999999999996</v>
      </c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D3690" s="1"/>
      <c r="CH3690" s="1"/>
      <c r="CL3690" s="1"/>
      <c r="CP3690" s="1"/>
    </row>
    <row r="3691" spans="1:94" x14ac:dyDescent="0.25">
      <c r="A3691" s="2">
        <v>40599</v>
      </c>
      <c r="B3691" t="e">
        <v>#N/A</v>
      </c>
      <c r="C3691" s="1">
        <v>6.9970999999999997</v>
      </c>
      <c r="D3691" s="1" t="e">
        <v>#N/A</v>
      </c>
      <c r="E3691" s="1">
        <v>6.9993999999999996</v>
      </c>
      <c r="F3691" s="1"/>
      <c r="G3691" t="e">
        <v>#N/A</v>
      </c>
      <c r="H3691" s="1">
        <v>7.0204000000000004</v>
      </c>
      <c r="J3691" t="e">
        <v>#N/A</v>
      </c>
      <c r="K3691">
        <v>7.2081</v>
      </c>
      <c r="L3691" s="1" t="e">
        <v>#N/A</v>
      </c>
      <c r="M3691">
        <v>7.4907000000000004</v>
      </c>
      <c r="N3691" s="1" t="e">
        <v>#N/A</v>
      </c>
      <c r="O3691">
        <v>7.5368000000000004</v>
      </c>
      <c r="P3691" s="1" t="e">
        <v>#N/A</v>
      </c>
      <c r="Q3691">
        <v>7.5273000000000003</v>
      </c>
      <c r="R3691" s="1" t="e">
        <v>#N/A</v>
      </c>
      <c r="S3691">
        <v>7.5119999999999996</v>
      </c>
      <c r="T3691" s="1" t="e">
        <v>#N/A</v>
      </c>
      <c r="U3691">
        <v>7.5312000000000001</v>
      </c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D3691" s="1"/>
      <c r="CH3691" s="1"/>
      <c r="CL3691" s="1"/>
      <c r="CP3691" s="1"/>
    </row>
    <row r="3692" spans="1:94" x14ac:dyDescent="0.25">
      <c r="A3692" s="2">
        <v>40598</v>
      </c>
      <c r="B3692" t="e">
        <v>#N/A</v>
      </c>
      <c r="C3692" s="1">
        <v>6.9717000000000002</v>
      </c>
      <c r="D3692" s="1" t="e">
        <v>#N/A</v>
      </c>
      <c r="E3692" s="1">
        <v>6.9763000000000002</v>
      </c>
      <c r="F3692" s="1"/>
      <c r="G3692" t="e">
        <v>#N/A</v>
      </c>
      <c r="H3692" s="1">
        <v>6.9885000000000002</v>
      </c>
      <c r="J3692" t="e">
        <v>#N/A</v>
      </c>
      <c r="K3692">
        <v>7.1703000000000001</v>
      </c>
      <c r="L3692" s="1" t="e">
        <v>#N/A</v>
      </c>
      <c r="M3692">
        <v>7.5178000000000003</v>
      </c>
      <c r="N3692" s="1" t="e">
        <v>#N/A</v>
      </c>
      <c r="O3692">
        <v>7.5242000000000004</v>
      </c>
      <c r="P3692" s="1" t="e">
        <v>#N/A</v>
      </c>
      <c r="Q3692">
        <v>7.4833999999999996</v>
      </c>
      <c r="R3692" s="1" t="e">
        <v>#N/A</v>
      </c>
      <c r="S3692">
        <v>7.4866999999999999</v>
      </c>
      <c r="T3692" s="1" t="e">
        <v>#N/A</v>
      </c>
      <c r="U3692">
        <v>7.4835000000000003</v>
      </c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D3692" s="1"/>
      <c r="CH3692" s="1"/>
      <c r="CL3692" s="1"/>
      <c r="CP3692" s="1"/>
    </row>
    <row r="3693" spans="1:94" x14ac:dyDescent="0.25">
      <c r="A3693" s="2">
        <v>40597</v>
      </c>
      <c r="B3693" t="e">
        <v>#N/A</v>
      </c>
      <c r="C3693" s="1">
        <v>6.9824000000000002</v>
      </c>
      <c r="D3693" s="1" t="e">
        <v>#N/A</v>
      </c>
      <c r="E3693" s="1">
        <v>6.9767999999999999</v>
      </c>
      <c r="F3693" s="1"/>
      <c r="G3693" t="e">
        <v>#N/A</v>
      </c>
      <c r="H3693" s="1">
        <v>6.9541000000000004</v>
      </c>
      <c r="J3693" t="e">
        <v>#N/A</v>
      </c>
      <c r="K3693">
        <v>7.1192000000000002</v>
      </c>
      <c r="L3693" s="1" t="e">
        <v>#N/A</v>
      </c>
      <c r="M3693">
        <v>7.5845000000000002</v>
      </c>
      <c r="N3693" s="1" t="e">
        <v>#N/A</v>
      </c>
      <c r="O3693">
        <v>7.5243000000000002</v>
      </c>
      <c r="P3693" s="1" t="e">
        <v>#N/A</v>
      </c>
      <c r="Q3693">
        <v>7.4833999999999996</v>
      </c>
      <c r="R3693" s="1" t="e">
        <v>#N/A</v>
      </c>
      <c r="S3693">
        <v>7.4664000000000001</v>
      </c>
      <c r="T3693" s="1" t="e">
        <v>#N/A</v>
      </c>
      <c r="U3693">
        <v>7.4786000000000001</v>
      </c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D3693" s="1"/>
      <c r="CH3693" s="1"/>
      <c r="CL3693" s="1"/>
      <c r="CP3693" s="1"/>
    </row>
    <row r="3694" spans="1:94" x14ac:dyDescent="0.25">
      <c r="A3694" s="2">
        <v>40596</v>
      </c>
      <c r="B3694" t="e">
        <v>#N/A</v>
      </c>
      <c r="C3694" s="1">
        <v>6.9717000000000002</v>
      </c>
      <c r="D3694" s="1" t="e">
        <v>#N/A</v>
      </c>
      <c r="E3694" s="1">
        <v>6.9664000000000001</v>
      </c>
      <c r="F3694" s="1"/>
      <c r="G3694" t="e">
        <v>#N/A</v>
      </c>
      <c r="H3694" s="1">
        <v>6.9452999999999996</v>
      </c>
      <c r="J3694" t="e">
        <v>#N/A</v>
      </c>
      <c r="K3694">
        <v>7.1189</v>
      </c>
      <c r="L3694" s="1" t="e">
        <v>#N/A</v>
      </c>
      <c r="M3694">
        <v>7.5983999999999998</v>
      </c>
      <c r="N3694" s="1" t="e">
        <v>#N/A</v>
      </c>
      <c r="O3694">
        <v>7.5242000000000004</v>
      </c>
      <c r="P3694" s="1" t="e">
        <v>#N/A</v>
      </c>
      <c r="Q3694">
        <v>7.4833999999999996</v>
      </c>
      <c r="R3694" s="1" t="e">
        <v>#N/A</v>
      </c>
      <c r="S3694">
        <v>7.4664000000000001</v>
      </c>
      <c r="T3694" s="1" t="e">
        <v>#N/A</v>
      </c>
      <c r="U3694">
        <v>7.4635999999999996</v>
      </c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D3694" s="1"/>
      <c r="CH3694" s="1"/>
      <c r="CL3694" s="1"/>
      <c r="CP3694" s="1"/>
    </row>
    <row r="3695" spans="1:94" x14ac:dyDescent="0.25">
      <c r="A3695" s="2">
        <v>40595</v>
      </c>
      <c r="B3695" t="e">
        <v>#N/A</v>
      </c>
      <c r="C3695" s="1">
        <v>7.0465999999999998</v>
      </c>
      <c r="D3695" s="1" t="e">
        <v>#N/A</v>
      </c>
      <c r="E3695" s="1">
        <v>7.0393999999999997</v>
      </c>
      <c r="F3695" s="1"/>
      <c r="G3695" t="e">
        <v>#N/A</v>
      </c>
      <c r="H3695" s="1">
        <v>7.0076000000000001</v>
      </c>
      <c r="J3695" t="e">
        <v>#N/A</v>
      </c>
      <c r="K3695">
        <v>7.1729000000000003</v>
      </c>
      <c r="L3695" s="1" t="e">
        <v>#N/A</v>
      </c>
      <c r="M3695">
        <v>7.6657999999999999</v>
      </c>
      <c r="N3695" s="1" t="e">
        <v>#N/A</v>
      </c>
      <c r="O3695">
        <v>7.5164</v>
      </c>
      <c r="P3695" s="1" t="e">
        <v>#N/A</v>
      </c>
      <c r="Q3695">
        <v>7.4837999999999996</v>
      </c>
      <c r="R3695" s="1" t="e">
        <v>#N/A</v>
      </c>
      <c r="S3695">
        <v>7.4869000000000003</v>
      </c>
      <c r="T3695" s="1" t="e">
        <v>#N/A</v>
      </c>
      <c r="U3695">
        <v>7.4687999999999999</v>
      </c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D3695" s="1"/>
      <c r="CH3695" s="1"/>
      <c r="CL3695" s="1"/>
      <c r="CP3695" s="1"/>
    </row>
    <row r="3696" spans="1:94" x14ac:dyDescent="0.25">
      <c r="A3696" s="2">
        <v>40592</v>
      </c>
      <c r="B3696" t="e">
        <v>#N/A</v>
      </c>
      <c r="C3696" s="1">
        <v>7.0612000000000004</v>
      </c>
      <c r="D3696" s="1" t="e">
        <v>#N/A</v>
      </c>
      <c r="E3696" s="1">
        <v>7.0536000000000003</v>
      </c>
      <c r="F3696" s="1"/>
      <c r="G3696" t="e">
        <v>#N/A</v>
      </c>
      <c r="H3696" s="1">
        <v>7.0115999999999996</v>
      </c>
      <c r="J3696" t="e">
        <v>#N/A</v>
      </c>
      <c r="K3696">
        <v>7.1180000000000003</v>
      </c>
      <c r="L3696" s="1" t="e">
        <v>#N/A</v>
      </c>
      <c r="M3696">
        <v>7.5551000000000004</v>
      </c>
      <c r="N3696" s="1" t="e">
        <v>#N/A</v>
      </c>
      <c r="O3696">
        <v>7.5071000000000003</v>
      </c>
      <c r="P3696" s="1" t="e">
        <v>#N/A</v>
      </c>
      <c r="Q3696">
        <v>7.4793000000000003</v>
      </c>
      <c r="R3696" s="1" t="e">
        <v>#N/A</v>
      </c>
      <c r="S3696">
        <v>7.4638</v>
      </c>
      <c r="T3696" s="1" t="e">
        <v>#N/A</v>
      </c>
      <c r="U3696">
        <v>7.4766000000000004</v>
      </c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D3696" s="1"/>
      <c r="CH3696" s="1"/>
      <c r="CL3696" s="1"/>
      <c r="CP3696" s="1"/>
    </row>
    <row r="3697" spans="1:94" x14ac:dyDescent="0.25">
      <c r="A3697" s="2">
        <v>40591</v>
      </c>
      <c r="B3697" t="e">
        <v>#N/A</v>
      </c>
      <c r="C3697" s="1">
        <v>7.0732999999999997</v>
      </c>
      <c r="D3697" s="1" t="e">
        <v>#N/A</v>
      </c>
      <c r="E3697" s="1">
        <v>7.0435999999999996</v>
      </c>
      <c r="F3697" s="1"/>
      <c r="G3697" t="e">
        <v>#N/A</v>
      </c>
      <c r="H3697" s="1">
        <v>7.0140000000000002</v>
      </c>
      <c r="J3697" t="e">
        <v>#N/A</v>
      </c>
      <c r="K3697">
        <v>7.1223999999999998</v>
      </c>
      <c r="L3697" s="1" t="e">
        <v>#N/A</v>
      </c>
      <c r="M3697">
        <v>7.5717999999999996</v>
      </c>
      <c r="N3697" s="1" t="e">
        <v>#N/A</v>
      </c>
      <c r="O3697">
        <v>7.5252999999999997</v>
      </c>
      <c r="P3697" s="1" t="e">
        <v>#N/A</v>
      </c>
      <c r="Q3697">
        <v>7.4839000000000002</v>
      </c>
      <c r="R3697" s="1" t="e">
        <v>#N/A</v>
      </c>
      <c r="S3697">
        <v>7.4667000000000003</v>
      </c>
      <c r="T3697" s="1" t="e">
        <v>#N/A</v>
      </c>
      <c r="U3697">
        <v>7.4691000000000001</v>
      </c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D3697" s="1"/>
      <c r="CH3697" s="1"/>
      <c r="CL3697" s="1"/>
      <c r="CP3697" s="1"/>
    </row>
    <row r="3698" spans="1:94" x14ac:dyDescent="0.25">
      <c r="A3698" s="2">
        <v>40590</v>
      </c>
      <c r="B3698" t="e">
        <v>#N/A</v>
      </c>
      <c r="C3698" s="1">
        <v>7.0732999999999997</v>
      </c>
      <c r="D3698" s="1" t="e">
        <v>#N/A</v>
      </c>
      <c r="E3698" s="1">
        <v>7.0633999999999997</v>
      </c>
      <c r="F3698" s="1"/>
      <c r="G3698" t="e">
        <v>#N/A</v>
      </c>
      <c r="H3698" s="1">
        <v>7.0125000000000002</v>
      </c>
      <c r="J3698" t="e">
        <v>#N/A</v>
      </c>
      <c r="K3698">
        <v>7.1223999999999998</v>
      </c>
      <c r="L3698" s="1" t="e">
        <v>#N/A</v>
      </c>
      <c r="M3698">
        <v>7.5860000000000003</v>
      </c>
      <c r="N3698" s="1" t="e">
        <v>#N/A</v>
      </c>
      <c r="O3698">
        <v>7.5252999999999997</v>
      </c>
      <c r="P3698" s="1" t="e">
        <v>#N/A</v>
      </c>
      <c r="Q3698">
        <v>7.5045000000000002</v>
      </c>
      <c r="R3698" s="1" t="e">
        <v>#N/A</v>
      </c>
      <c r="S3698">
        <v>7.4870000000000001</v>
      </c>
      <c r="T3698" s="1" t="e">
        <v>#N/A</v>
      </c>
      <c r="U3698">
        <v>7.4988000000000001</v>
      </c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D3698" s="1"/>
      <c r="CH3698" s="1"/>
      <c r="CL3698" s="1"/>
      <c r="CP3698" s="1"/>
    </row>
    <row r="3699" spans="1:94" x14ac:dyDescent="0.25">
      <c r="A3699" s="2">
        <v>40589</v>
      </c>
      <c r="B3699" t="e">
        <v>#N/A</v>
      </c>
      <c r="C3699" s="1">
        <v>7.0732999999999997</v>
      </c>
      <c r="D3699" s="1" t="e">
        <v>#N/A</v>
      </c>
      <c r="E3699" s="1">
        <v>7.0631000000000004</v>
      </c>
      <c r="F3699" s="1"/>
      <c r="G3699" t="e">
        <v>#N/A</v>
      </c>
      <c r="H3699" s="1">
        <v>7.0110999999999999</v>
      </c>
      <c r="J3699" t="e">
        <v>#N/A</v>
      </c>
      <c r="K3699">
        <v>7.1223999999999998</v>
      </c>
      <c r="L3699" s="1" t="e">
        <v>#N/A</v>
      </c>
      <c r="M3699">
        <v>7.6001000000000003</v>
      </c>
      <c r="N3699" s="1" t="e">
        <v>#N/A</v>
      </c>
      <c r="O3699">
        <v>7.5252999999999997</v>
      </c>
      <c r="P3699" s="1" t="e">
        <v>#N/A</v>
      </c>
      <c r="Q3699">
        <v>7.5045000000000002</v>
      </c>
      <c r="R3699" s="1" t="e">
        <v>#N/A</v>
      </c>
      <c r="S3699">
        <v>7.4870000000000001</v>
      </c>
      <c r="T3699" s="1" t="e">
        <v>#N/A</v>
      </c>
      <c r="U3699">
        <v>7.4988000000000001</v>
      </c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D3699" s="1"/>
      <c r="CH3699" s="1"/>
      <c r="CL3699" s="1"/>
      <c r="CP3699" s="1"/>
    </row>
    <row r="3700" spans="1:94" x14ac:dyDescent="0.25">
      <c r="A3700" s="2">
        <v>40588</v>
      </c>
      <c r="B3700" t="e">
        <v>#N/A</v>
      </c>
      <c r="C3700" s="1">
        <v>7.1696999999999997</v>
      </c>
      <c r="D3700" s="1" t="e">
        <v>#N/A</v>
      </c>
      <c r="E3700" s="1">
        <v>7.1553000000000004</v>
      </c>
      <c r="F3700" s="1"/>
      <c r="G3700" t="e">
        <v>#N/A</v>
      </c>
      <c r="H3700" s="1">
        <v>7.0758999999999999</v>
      </c>
      <c r="J3700" t="e">
        <v>#N/A</v>
      </c>
      <c r="K3700">
        <v>7.1257000000000001</v>
      </c>
      <c r="L3700" s="1" t="e">
        <v>#N/A</v>
      </c>
      <c r="M3700">
        <v>7.5734000000000004</v>
      </c>
      <c r="N3700" s="1" t="e">
        <v>#N/A</v>
      </c>
      <c r="O3700">
        <v>7.5221999999999998</v>
      </c>
      <c r="P3700" s="1" t="e">
        <v>#N/A</v>
      </c>
      <c r="Q3700">
        <v>7.4843999999999999</v>
      </c>
      <c r="R3700" s="1" t="e">
        <v>#N/A</v>
      </c>
      <c r="S3700">
        <v>7.4671000000000003</v>
      </c>
      <c r="T3700" s="1" t="e">
        <v>#N/A</v>
      </c>
      <c r="U3700">
        <v>7.4691999999999998</v>
      </c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D3700" s="1"/>
      <c r="CH3700" s="1"/>
      <c r="CL3700" s="1"/>
      <c r="CP3700" s="1"/>
    </row>
    <row r="3701" spans="1:94" x14ac:dyDescent="0.25">
      <c r="A3701" s="2">
        <v>40585</v>
      </c>
      <c r="B3701" t="e">
        <v>#N/A</v>
      </c>
      <c r="C3701" s="1">
        <v>6.8955000000000002</v>
      </c>
      <c r="D3701" s="1" t="e">
        <v>#N/A</v>
      </c>
      <c r="E3701" s="1">
        <v>6.8989000000000003</v>
      </c>
      <c r="F3701" s="1"/>
      <c r="G3701" t="e">
        <v>#N/A</v>
      </c>
      <c r="H3701" s="1">
        <v>6.9292999999999996</v>
      </c>
      <c r="J3701" t="e">
        <v>#N/A</v>
      </c>
      <c r="K3701">
        <v>7.1501000000000001</v>
      </c>
      <c r="L3701" s="1" t="e">
        <v>#N/A</v>
      </c>
      <c r="M3701">
        <v>7.5073999999999996</v>
      </c>
      <c r="N3701" s="1" t="e">
        <v>#N/A</v>
      </c>
      <c r="O3701">
        <v>7.4507000000000003</v>
      </c>
      <c r="P3701" s="1" t="e">
        <v>#N/A</v>
      </c>
      <c r="Q3701">
        <v>7.4779999999999998</v>
      </c>
      <c r="R3701" s="1" t="e">
        <v>#N/A</v>
      </c>
      <c r="S3701">
        <v>7.4720000000000004</v>
      </c>
      <c r="T3701" s="1" t="e">
        <v>#N/A</v>
      </c>
      <c r="U3701">
        <v>7.4455</v>
      </c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D3701" s="1"/>
      <c r="CH3701" s="1"/>
      <c r="CL3701" s="1"/>
      <c r="CP3701" s="1"/>
    </row>
    <row r="3702" spans="1:94" x14ac:dyDescent="0.25">
      <c r="A3702" s="2">
        <v>40584</v>
      </c>
      <c r="B3702" t="e">
        <v>#N/A</v>
      </c>
      <c r="C3702" s="1">
        <v>6.8380999999999998</v>
      </c>
      <c r="D3702" s="1" t="e">
        <v>#N/A</v>
      </c>
      <c r="E3702" s="1">
        <v>6.8615000000000004</v>
      </c>
      <c r="F3702" s="1"/>
      <c r="G3702" t="e">
        <v>#N/A</v>
      </c>
      <c r="H3702" s="1">
        <v>6.8986000000000001</v>
      </c>
      <c r="J3702" t="e">
        <v>#N/A</v>
      </c>
      <c r="K3702">
        <v>7.1657000000000002</v>
      </c>
      <c r="L3702" s="1" t="e">
        <v>#N/A</v>
      </c>
      <c r="M3702">
        <v>7.5156000000000001</v>
      </c>
      <c r="N3702" s="1" t="e">
        <v>#N/A</v>
      </c>
      <c r="O3702">
        <v>7.4705000000000004</v>
      </c>
      <c r="P3702" s="1" t="e">
        <v>#N/A</v>
      </c>
      <c r="Q3702">
        <v>7.5084</v>
      </c>
      <c r="R3702" s="1" t="e">
        <v>#N/A</v>
      </c>
      <c r="S3702">
        <v>7.476</v>
      </c>
      <c r="T3702" s="1" t="e">
        <v>#N/A</v>
      </c>
      <c r="U3702">
        <v>7.4477000000000002</v>
      </c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D3702" s="1"/>
      <c r="CH3702" s="1"/>
      <c r="CL3702" s="1"/>
      <c r="CP3702" s="1"/>
    </row>
    <row r="3703" spans="1:94" x14ac:dyDescent="0.25">
      <c r="A3703" s="2">
        <v>40583</v>
      </c>
      <c r="B3703" t="e">
        <v>#N/A</v>
      </c>
      <c r="C3703" s="1">
        <v>6.8380999999999998</v>
      </c>
      <c r="D3703" s="1" t="e">
        <v>#N/A</v>
      </c>
      <c r="E3703" s="1">
        <v>6.8395000000000001</v>
      </c>
      <c r="F3703" s="1"/>
      <c r="G3703" t="e">
        <v>#N/A</v>
      </c>
      <c r="H3703" s="1">
        <v>6.8612000000000002</v>
      </c>
      <c r="J3703" t="e">
        <v>#N/A</v>
      </c>
      <c r="K3703">
        <v>7.1142000000000003</v>
      </c>
      <c r="L3703" s="1" t="e">
        <v>#N/A</v>
      </c>
      <c r="M3703">
        <v>7.5822000000000003</v>
      </c>
      <c r="N3703" s="1" t="e">
        <v>#N/A</v>
      </c>
      <c r="O3703">
        <v>7.5227000000000004</v>
      </c>
      <c r="P3703" s="1" t="e">
        <v>#N/A</v>
      </c>
      <c r="Q3703">
        <v>7.5031999999999996</v>
      </c>
      <c r="R3703" s="1" t="e">
        <v>#N/A</v>
      </c>
      <c r="S3703">
        <v>7.4862000000000002</v>
      </c>
      <c r="T3703" s="1" t="e">
        <v>#N/A</v>
      </c>
      <c r="U3703">
        <v>7.4733000000000001</v>
      </c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D3703" s="1"/>
      <c r="CH3703" s="1"/>
      <c r="CL3703" s="1"/>
      <c r="CP3703" s="1"/>
    </row>
    <row r="3704" spans="1:94" x14ac:dyDescent="0.25">
      <c r="A3704" s="2">
        <v>40582</v>
      </c>
      <c r="B3704" t="e">
        <v>#N/A</v>
      </c>
      <c r="C3704" s="1">
        <v>6.8860999999999999</v>
      </c>
      <c r="D3704" s="1" t="e">
        <v>#N/A</v>
      </c>
      <c r="E3704" s="1">
        <v>6.8823999999999996</v>
      </c>
      <c r="F3704" s="1"/>
      <c r="G3704" t="e">
        <v>#N/A</v>
      </c>
      <c r="H3704" s="1">
        <v>6.8714000000000004</v>
      </c>
      <c r="J3704" t="e">
        <v>#N/A</v>
      </c>
      <c r="K3704">
        <v>7.0644999999999998</v>
      </c>
      <c r="L3704" s="1" t="e">
        <v>#N/A</v>
      </c>
      <c r="M3704">
        <v>7.5448000000000004</v>
      </c>
      <c r="N3704" s="1" t="e">
        <v>#N/A</v>
      </c>
      <c r="O3704">
        <v>7.4710000000000001</v>
      </c>
      <c r="P3704" s="1" t="e">
        <v>#N/A</v>
      </c>
      <c r="Q3704">
        <v>7.5034999999999998</v>
      </c>
      <c r="R3704" s="1" t="e">
        <v>#N/A</v>
      </c>
      <c r="S3704">
        <v>7.4965000000000002</v>
      </c>
      <c r="T3704" s="1" t="e">
        <v>#N/A</v>
      </c>
      <c r="U3704">
        <v>7.5083000000000002</v>
      </c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D3704" s="1"/>
      <c r="CH3704" s="1"/>
      <c r="CL3704" s="1"/>
      <c r="CP3704" s="1"/>
    </row>
    <row r="3705" spans="1:94" x14ac:dyDescent="0.25">
      <c r="A3705" s="2">
        <v>40581</v>
      </c>
      <c r="B3705" t="e">
        <v>#N/A</v>
      </c>
      <c r="C3705" s="1">
        <v>6.8273999999999999</v>
      </c>
      <c r="D3705" s="1" t="e">
        <v>#N/A</v>
      </c>
      <c r="E3705" s="1">
        <v>6.8269000000000002</v>
      </c>
      <c r="F3705" s="1"/>
      <c r="G3705" t="e">
        <v>#N/A</v>
      </c>
      <c r="H3705" s="1">
        <v>6.8364000000000003</v>
      </c>
      <c r="J3705" t="e">
        <v>#N/A</v>
      </c>
      <c r="K3705">
        <v>7.0625</v>
      </c>
      <c r="L3705" s="1" t="e">
        <v>#N/A</v>
      </c>
      <c r="M3705">
        <v>7.5153999999999996</v>
      </c>
      <c r="N3705" s="1" t="e">
        <v>#N/A</v>
      </c>
      <c r="O3705">
        <v>7.4661999999999997</v>
      </c>
      <c r="P3705" s="1" t="e">
        <v>#N/A</v>
      </c>
      <c r="Q3705">
        <v>7.5031999999999996</v>
      </c>
      <c r="R3705" s="1" t="e">
        <v>#N/A</v>
      </c>
      <c r="S3705">
        <v>7.4962999999999997</v>
      </c>
      <c r="T3705" s="1" t="e">
        <v>#N/A</v>
      </c>
      <c r="U3705">
        <v>7.5080999999999998</v>
      </c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D3705" s="1"/>
      <c r="CH3705" s="1"/>
      <c r="CL3705" s="1"/>
      <c r="CP3705" s="1"/>
    </row>
    <row r="3706" spans="1:94" x14ac:dyDescent="0.25">
      <c r="A3706" s="2">
        <v>40578</v>
      </c>
      <c r="B3706" t="e">
        <v>#N/A</v>
      </c>
      <c r="C3706" s="1">
        <v>6.7727000000000004</v>
      </c>
      <c r="D3706" s="1" t="e">
        <v>#N/A</v>
      </c>
      <c r="E3706" s="1">
        <v>6.7763</v>
      </c>
      <c r="F3706" s="1"/>
      <c r="G3706" t="e">
        <v>#N/A</v>
      </c>
      <c r="H3706" s="1">
        <v>6.8094000000000001</v>
      </c>
      <c r="J3706" t="e">
        <v>#N/A</v>
      </c>
      <c r="K3706">
        <v>7.0659999999999998</v>
      </c>
      <c r="L3706" s="1" t="e">
        <v>#N/A</v>
      </c>
      <c r="M3706">
        <v>7.4904999999999999</v>
      </c>
      <c r="N3706" s="1" t="e">
        <v>#N/A</v>
      </c>
      <c r="O3706">
        <v>7.4470000000000001</v>
      </c>
      <c r="P3706" s="1" t="e">
        <v>#N/A</v>
      </c>
      <c r="Q3706">
        <v>7.4752000000000001</v>
      </c>
      <c r="R3706" s="1" t="e">
        <v>#N/A</v>
      </c>
      <c r="S3706">
        <v>7.4706000000000001</v>
      </c>
      <c r="T3706" s="1" t="e">
        <v>#N/A</v>
      </c>
      <c r="U3706">
        <v>7.4592999999999998</v>
      </c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D3706" s="1"/>
      <c r="CH3706" s="1"/>
      <c r="CL3706" s="1"/>
      <c r="CP3706" s="1"/>
    </row>
    <row r="3707" spans="1:94" x14ac:dyDescent="0.25">
      <c r="A3707" s="2">
        <v>40577</v>
      </c>
      <c r="B3707" t="e">
        <v>#N/A</v>
      </c>
      <c r="C3707" s="1">
        <v>6.7793000000000001</v>
      </c>
      <c r="D3707" s="1" t="e">
        <v>#N/A</v>
      </c>
      <c r="E3707" s="1">
        <v>6.7899000000000003</v>
      </c>
      <c r="F3707" s="1"/>
      <c r="G3707" t="e">
        <v>#N/A</v>
      </c>
      <c r="H3707" s="1">
        <v>6.8117000000000001</v>
      </c>
      <c r="J3707" t="e">
        <v>#N/A</v>
      </c>
      <c r="K3707">
        <v>7.0608000000000004</v>
      </c>
      <c r="L3707" s="1" t="e">
        <v>#N/A</v>
      </c>
      <c r="M3707">
        <v>7.4885000000000002</v>
      </c>
      <c r="N3707" s="1" t="e">
        <v>#N/A</v>
      </c>
      <c r="O3707">
        <v>7.4698000000000002</v>
      </c>
      <c r="P3707" s="1" t="e">
        <v>#N/A</v>
      </c>
      <c r="Q3707">
        <v>7.4617000000000004</v>
      </c>
      <c r="R3707" s="1" t="e">
        <v>#N/A</v>
      </c>
      <c r="S3707">
        <v>7.4047999999999998</v>
      </c>
      <c r="T3707" s="1" t="e">
        <v>#N/A</v>
      </c>
      <c r="U3707">
        <v>7.4188999999999998</v>
      </c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D3707" s="1"/>
      <c r="CH3707" s="1"/>
      <c r="CL3707" s="1"/>
      <c r="CP3707" s="1"/>
    </row>
    <row r="3708" spans="1:94" x14ac:dyDescent="0.25">
      <c r="A3708" s="2">
        <v>40576</v>
      </c>
      <c r="B3708" t="e">
        <v>#N/A</v>
      </c>
      <c r="C3708" s="1">
        <v>6.9931000000000001</v>
      </c>
      <c r="D3708" s="1" t="e">
        <v>#N/A</v>
      </c>
      <c r="E3708" s="1">
        <v>6.9909999999999997</v>
      </c>
      <c r="F3708" s="1"/>
      <c r="G3708" t="e">
        <v>#N/A</v>
      </c>
      <c r="H3708" s="1">
        <v>6.9889999999999999</v>
      </c>
      <c r="J3708" t="e">
        <v>#N/A</v>
      </c>
      <c r="K3708">
        <v>7.1711</v>
      </c>
      <c r="L3708" s="1" t="e">
        <v>#N/A</v>
      </c>
      <c r="M3708">
        <v>7.5831</v>
      </c>
      <c r="N3708" s="1" t="e">
        <v>#N/A</v>
      </c>
      <c r="O3708">
        <v>7.5244</v>
      </c>
      <c r="P3708" s="1" t="e">
        <v>#N/A</v>
      </c>
      <c r="Q3708">
        <v>7.4421999999999997</v>
      </c>
      <c r="R3708" s="1" t="e">
        <v>#N/A</v>
      </c>
      <c r="S3708">
        <v>7.3954000000000004</v>
      </c>
      <c r="T3708" s="1" t="e">
        <v>#N/A</v>
      </c>
      <c r="U3708">
        <v>7.3888999999999996</v>
      </c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D3708" s="1"/>
      <c r="CH3708" s="1"/>
      <c r="CL3708" s="1"/>
      <c r="CP3708" s="1"/>
    </row>
    <row r="3709" spans="1:94" x14ac:dyDescent="0.25">
      <c r="A3709" s="2">
        <v>40575</v>
      </c>
      <c r="B3709" t="e">
        <v>#N/A</v>
      </c>
      <c r="C3709" s="1">
        <v>7.1858000000000004</v>
      </c>
      <c r="D3709" s="1" t="e">
        <v>#N/A</v>
      </c>
      <c r="E3709" s="1">
        <v>7.1764999999999999</v>
      </c>
      <c r="F3709" s="1"/>
      <c r="G3709" t="e">
        <v>#N/A</v>
      </c>
      <c r="H3709" s="1">
        <v>7.1288999999999998</v>
      </c>
      <c r="J3709" t="e">
        <v>#N/A</v>
      </c>
      <c r="K3709">
        <v>7.2291999999999996</v>
      </c>
      <c r="L3709" s="1" t="e">
        <v>#N/A</v>
      </c>
      <c r="M3709">
        <v>7.6509</v>
      </c>
      <c r="N3709" s="1" t="e">
        <v>#N/A</v>
      </c>
      <c r="O3709">
        <v>7.5526999999999997</v>
      </c>
      <c r="P3709" s="1" t="e">
        <v>#N/A</v>
      </c>
      <c r="Q3709">
        <v>7.4844999999999997</v>
      </c>
      <c r="R3709" s="1" t="e">
        <v>#N/A</v>
      </c>
      <c r="S3709">
        <v>7.4469000000000003</v>
      </c>
      <c r="T3709" s="1" t="e">
        <v>#N/A</v>
      </c>
      <c r="U3709">
        <v>7.4194000000000004</v>
      </c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D3709" s="1"/>
      <c r="CH3709" s="1"/>
      <c r="CL3709" s="1"/>
      <c r="CP3709" s="1"/>
    </row>
    <row r="3710" spans="1:94" x14ac:dyDescent="0.25">
      <c r="A3710" s="2">
        <v>40574</v>
      </c>
      <c r="B3710" t="e">
        <v>#N/A</v>
      </c>
      <c r="C3710" s="1">
        <v>7.2126000000000001</v>
      </c>
      <c r="D3710" s="1" t="e">
        <v>#N/A</v>
      </c>
      <c r="E3710" s="1">
        <v>7.2016999999999998</v>
      </c>
      <c r="F3710" s="1"/>
      <c r="G3710" t="e">
        <v>#N/A</v>
      </c>
      <c r="H3710" s="1">
        <v>7.1444000000000001</v>
      </c>
      <c r="J3710" t="e">
        <v>#N/A</v>
      </c>
      <c r="K3710">
        <v>7.2301000000000002</v>
      </c>
      <c r="L3710" s="1" t="e">
        <v>#N/A</v>
      </c>
      <c r="M3710">
        <v>7.6635999999999997</v>
      </c>
      <c r="N3710" s="1" t="e">
        <v>#N/A</v>
      </c>
      <c r="O3710">
        <v>7.5404999999999998</v>
      </c>
      <c r="P3710" s="1" t="e">
        <v>#N/A</v>
      </c>
      <c r="Q3710">
        <v>7.4744000000000002</v>
      </c>
      <c r="R3710" s="1" t="e">
        <v>#N/A</v>
      </c>
      <c r="S3710">
        <v>7.4367999999999999</v>
      </c>
      <c r="T3710" s="1" t="e">
        <v>#N/A</v>
      </c>
      <c r="U3710">
        <v>7.4244000000000003</v>
      </c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D3710" s="1"/>
      <c r="CH3710" s="1"/>
      <c r="CL3710" s="1"/>
      <c r="CP3710" s="1"/>
    </row>
    <row r="3711" spans="1:94" x14ac:dyDescent="0.25">
      <c r="A3711" s="2">
        <v>40571</v>
      </c>
      <c r="B3711" t="e">
        <v>#N/A</v>
      </c>
      <c r="C3711" s="1">
        <v>6.9222000000000001</v>
      </c>
      <c r="D3711" s="1" t="e">
        <v>#N/A</v>
      </c>
      <c r="E3711" s="1">
        <v>6.9295999999999998</v>
      </c>
      <c r="F3711" s="1"/>
      <c r="G3711" t="e">
        <v>#N/A</v>
      </c>
      <c r="H3711" s="1">
        <v>6.9828000000000001</v>
      </c>
      <c r="J3711" t="e">
        <v>#N/A</v>
      </c>
      <c r="K3711">
        <v>7.1768000000000001</v>
      </c>
      <c r="L3711" s="1" t="e">
        <v>#N/A</v>
      </c>
      <c r="M3711">
        <v>7.3967000000000001</v>
      </c>
      <c r="N3711" s="1" t="e">
        <v>#N/A</v>
      </c>
      <c r="O3711">
        <v>7.4532999999999996</v>
      </c>
      <c r="P3711" s="1" t="e">
        <v>#N/A</v>
      </c>
      <c r="Q3711">
        <v>7.3971</v>
      </c>
      <c r="R3711" s="1" t="e">
        <v>#N/A</v>
      </c>
      <c r="S3711">
        <v>7.3615000000000004</v>
      </c>
      <c r="T3711" s="1" t="e">
        <v>#N/A</v>
      </c>
      <c r="U3711">
        <v>7.3563999999999998</v>
      </c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D3711" s="1"/>
      <c r="CH3711" s="1"/>
      <c r="CL3711" s="1"/>
      <c r="CP3711" s="1"/>
    </row>
    <row r="3712" spans="1:94" x14ac:dyDescent="0.25">
      <c r="A3712" s="2">
        <v>40570</v>
      </c>
      <c r="B3712" t="e">
        <v>#N/A</v>
      </c>
      <c r="C3712" s="1">
        <v>6.9128999999999996</v>
      </c>
      <c r="D3712" s="1" t="e">
        <v>#N/A</v>
      </c>
      <c r="E3712" s="1">
        <v>6.9618000000000002</v>
      </c>
      <c r="F3712" s="1"/>
      <c r="G3712" t="e">
        <v>#N/A</v>
      </c>
      <c r="H3712" s="1">
        <v>7.0247000000000002</v>
      </c>
      <c r="J3712" t="e">
        <v>#N/A</v>
      </c>
      <c r="K3712">
        <v>7.2187000000000001</v>
      </c>
      <c r="L3712" s="1" t="e">
        <v>#N/A</v>
      </c>
      <c r="M3712">
        <v>7.2558999999999996</v>
      </c>
      <c r="N3712" s="1" t="e">
        <v>#N/A</v>
      </c>
      <c r="O3712">
        <v>7.4706000000000001</v>
      </c>
      <c r="P3712" s="1" t="e">
        <v>#N/A</v>
      </c>
      <c r="Q3712">
        <v>7.4005000000000001</v>
      </c>
      <c r="R3712" s="1" t="e">
        <v>#N/A</v>
      </c>
      <c r="S3712">
        <v>7.3647</v>
      </c>
      <c r="T3712" s="1" t="e">
        <v>#N/A</v>
      </c>
      <c r="U3712">
        <v>7.3844000000000003</v>
      </c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D3712" s="1"/>
      <c r="CH3712" s="1"/>
      <c r="CL3712" s="1"/>
      <c r="CP3712" s="1"/>
    </row>
    <row r="3713" spans="1:94" x14ac:dyDescent="0.25">
      <c r="A3713" s="2">
        <v>40568</v>
      </c>
      <c r="B3713" t="e">
        <v>#N/A</v>
      </c>
      <c r="C3713" s="1">
        <v>6.9657</v>
      </c>
      <c r="D3713" s="1" t="e">
        <v>#N/A</v>
      </c>
      <c r="E3713" s="1">
        <v>6.9718999999999998</v>
      </c>
      <c r="F3713" s="1"/>
      <c r="G3713" t="e">
        <v>#N/A</v>
      </c>
      <c r="H3713" s="1">
        <v>7.0148999999999999</v>
      </c>
      <c r="J3713" t="e">
        <v>#N/A</v>
      </c>
      <c r="K3713">
        <v>7.1664000000000003</v>
      </c>
      <c r="L3713" s="1" t="e">
        <v>#N/A</v>
      </c>
      <c r="M3713">
        <v>7.3085000000000004</v>
      </c>
      <c r="N3713" s="1" t="e">
        <v>#N/A</v>
      </c>
      <c r="O3713">
        <v>7.4657</v>
      </c>
      <c r="P3713" s="1" t="e">
        <v>#N/A</v>
      </c>
      <c r="Q3713">
        <v>7.3779000000000003</v>
      </c>
      <c r="R3713" s="1" t="e">
        <v>#N/A</v>
      </c>
      <c r="S3713">
        <v>7.3532999999999999</v>
      </c>
      <c r="T3713" s="1" t="e">
        <v>#N/A</v>
      </c>
      <c r="U3713">
        <v>7.3776999999999999</v>
      </c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D3713" s="1"/>
      <c r="CH3713" s="1"/>
      <c r="CL3713" s="1"/>
      <c r="CP3713" s="1"/>
    </row>
    <row r="3714" spans="1:94" x14ac:dyDescent="0.25">
      <c r="A3714" s="2">
        <v>40567</v>
      </c>
      <c r="B3714" t="e">
        <v>#N/A</v>
      </c>
      <c r="C3714" s="1">
        <v>6.9128999999999996</v>
      </c>
      <c r="D3714" s="1" t="e">
        <v>#N/A</v>
      </c>
      <c r="E3714" s="1">
        <v>6.9588000000000001</v>
      </c>
      <c r="F3714" s="1"/>
      <c r="G3714" t="e">
        <v>#N/A</v>
      </c>
      <c r="H3714" s="1">
        <v>7.0716999999999999</v>
      </c>
      <c r="J3714" t="e">
        <v>#N/A</v>
      </c>
      <c r="K3714">
        <v>7.3220000000000001</v>
      </c>
      <c r="L3714" s="1" t="e">
        <v>#N/A</v>
      </c>
      <c r="M3714">
        <v>7.3079999999999998</v>
      </c>
      <c r="N3714" s="1" t="e">
        <v>#N/A</v>
      </c>
      <c r="O3714">
        <v>7.5490000000000004</v>
      </c>
      <c r="P3714" s="1" t="e">
        <v>#N/A</v>
      </c>
      <c r="Q3714">
        <v>7.4573</v>
      </c>
      <c r="R3714" s="1" t="e">
        <v>#N/A</v>
      </c>
      <c r="S3714">
        <v>7.4256000000000002</v>
      </c>
      <c r="T3714" s="1" t="e">
        <v>#N/A</v>
      </c>
      <c r="U3714">
        <v>7.4584999999999999</v>
      </c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D3714" s="1"/>
      <c r="CH3714" s="1"/>
      <c r="CL3714" s="1"/>
      <c r="CP3714" s="1"/>
    </row>
    <row r="3715" spans="1:94" x14ac:dyDescent="0.25">
      <c r="A3715" s="2">
        <v>40564</v>
      </c>
      <c r="B3715" t="e">
        <v>#N/A</v>
      </c>
      <c r="C3715" s="1">
        <v>6.9222000000000001</v>
      </c>
      <c r="D3715" s="1" t="e">
        <v>#N/A</v>
      </c>
      <c r="E3715" s="1">
        <v>6.9298000000000002</v>
      </c>
      <c r="F3715" s="1"/>
      <c r="G3715" t="e">
        <v>#N/A</v>
      </c>
      <c r="H3715" s="1">
        <v>6.9801000000000002</v>
      </c>
      <c r="J3715" t="e">
        <v>#N/A</v>
      </c>
      <c r="K3715">
        <v>7.0800999999999998</v>
      </c>
      <c r="L3715" s="1" t="e">
        <v>#N/A</v>
      </c>
      <c r="M3715">
        <v>7.1444000000000001</v>
      </c>
      <c r="N3715" s="1" t="e">
        <v>#N/A</v>
      </c>
      <c r="O3715">
        <v>7.4439000000000002</v>
      </c>
      <c r="P3715" s="1" t="e">
        <v>#N/A</v>
      </c>
      <c r="Q3715">
        <v>7.3727</v>
      </c>
      <c r="R3715" s="1" t="e">
        <v>#N/A</v>
      </c>
      <c r="S3715">
        <v>7.4320000000000004</v>
      </c>
      <c r="T3715" s="1" t="e">
        <v>#N/A</v>
      </c>
      <c r="U3715">
        <v>7.4259000000000004</v>
      </c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D3715" s="1"/>
      <c r="CH3715" s="1"/>
      <c r="CL3715" s="1"/>
      <c r="CP3715" s="1"/>
    </row>
    <row r="3716" spans="1:94" x14ac:dyDescent="0.25">
      <c r="A3716" s="2">
        <v>40563</v>
      </c>
      <c r="B3716" t="e">
        <v>#N/A</v>
      </c>
      <c r="C3716" s="1">
        <v>6.9074999999999998</v>
      </c>
      <c r="D3716" s="1" t="e">
        <v>#N/A</v>
      </c>
      <c r="E3716" s="1">
        <v>6.9249999999999998</v>
      </c>
      <c r="F3716" s="1"/>
      <c r="G3716" t="e">
        <v>#N/A</v>
      </c>
      <c r="H3716" s="1">
        <v>6.9455999999999998</v>
      </c>
      <c r="J3716" t="e">
        <v>#N/A</v>
      </c>
      <c r="K3716">
        <v>6.9607000000000001</v>
      </c>
      <c r="L3716" s="1" t="e">
        <v>#N/A</v>
      </c>
      <c r="M3716">
        <v>6.9953000000000003</v>
      </c>
      <c r="N3716" s="1" t="e">
        <v>#N/A</v>
      </c>
      <c r="O3716">
        <v>7.4131</v>
      </c>
      <c r="P3716" s="1" t="e">
        <v>#N/A</v>
      </c>
      <c r="Q3716">
        <v>7.3746999999999998</v>
      </c>
      <c r="R3716" s="1" t="e">
        <v>#N/A</v>
      </c>
      <c r="S3716">
        <v>7.4103000000000003</v>
      </c>
      <c r="T3716" s="1" t="e">
        <v>#N/A</v>
      </c>
      <c r="U3716">
        <v>7.4185999999999996</v>
      </c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D3716" s="1"/>
      <c r="CH3716" s="1"/>
      <c r="CL3716" s="1"/>
      <c r="CP3716" s="1"/>
    </row>
    <row r="3717" spans="1:94" x14ac:dyDescent="0.25">
      <c r="A3717" s="2">
        <v>40555</v>
      </c>
      <c r="B3717" t="e">
        <v>#N/A</v>
      </c>
      <c r="C3717" s="1">
        <v>6.5128000000000004</v>
      </c>
      <c r="D3717" s="1" t="e">
        <v>#N/A</v>
      </c>
      <c r="E3717" s="1">
        <v>6.5336999999999996</v>
      </c>
      <c r="F3717" s="1"/>
      <c r="G3717" t="e">
        <v>#N/A</v>
      </c>
      <c r="H3717" s="1">
        <v>6.6650999999999998</v>
      </c>
      <c r="J3717" t="e">
        <v>#N/A</v>
      </c>
      <c r="K3717">
        <v>6.9036999999999997</v>
      </c>
      <c r="L3717" s="1" t="e">
        <v>#N/A</v>
      </c>
      <c r="M3717">
        <v>6.9379</v>
      </c>
      <c r="N3717" s="1" t="e">
        <v>#N/A</v>
      </c>
      <c r="O3717">
        <v>7.3617999999999997</v>
      </c>
      <c r="P3717" s="1" t="e">
        <v>#N/A</v>
      </c>
      <c r="Q3717">
        <v>7.2747000000000002</v>
      </c>
      <c r="R3717" s="1" t="e">
        <v>#N/A</v>
      </c>
      <c r="S3717">
        <v>7.2922000000000002</v>
      </c>
      <c r="T3717" s="1" t="e">
        <v>#N/A</v>
      </c>
      <c r="U3717">
        <v>7.3128000000000002</v>
      </c>
      <c r="V3717" s="1" t="e">
        <v>#N/A</v>
      </c>
      <c r="W3717">
        <v>7.3832000000000004</v>
      </c>
      <c r="X3717" s="1" t="e">
        <v>#N/A</v>
      </c>
      <c r="Y3717">
        <v>7.4607999999999999</v>
      </c>
      <c r="Z3717" s="1" t="e">
        <v>#N/A</v>
      </c>
      <c r="AA3717">
        <v>7.5479000000000003</v>
      </c>
      <c r="AB3717" s="1" t="e">
        <v>#N/A</v>
      </c>
      <c r="AC3717">
        <v>7.6276000000000002</v>
      </c>
      <c r="AD3717" s="1" t="e">
        <v>#N/A</v>
      </c>
      <c r="AE3717">
        <v>7.6971999999999996</v>
      </c>
      <c r="AF3717" s="1" t="e">
        <v>#N/A</v>
      </c>
      <c r="AG3717">
        <v>7.758</v>
      </c>
      <c r="AH3717" s="1" t="e">
        <v>#N/A</v>
      </c>
      <c r="AI3717">
        <v>7.8121999999999998</v>
      </c>
      <c r="AJ3717" s="1" t="e">
        <v>#N/A</v>
      </c>
      <c r="AK3717">
        <v>7.8609999999999998</v>
      </c>
      <c r="AL3717" s="1" t="e">
        <v>#N/A</v>
      </c>
      <c r="AM3717">
        <v>7.9062999999999999</v>
      </c>
      <c r="AN3717" s="1" t="e">
        <v>#N/A</v>
      </c>
      <c r="AO3717">
        <v>7.9490999999999996</v>
      </c>
      <c r="AP3717" s="1" t="e">
        <v>#N/A</v>
      </c>
      <c r="AQ3717">
        <v>7.9932999999999996</v>
      </c>
      <c r="AR3717" s="1" t="e">
        <v>#N/A</v>
      </c>
      <c r="AS3717">
        <v>8.0406999999999993</v>
      </c>
      <c r="AT3717" s="1" t="e">
        <v>#N/A</v>
      </c>
      <c r="AU3717">
        <v>8.0904000000000007</v>
      </c>
      <c r="AV3717" s="1" t="e">
        <v>#N/A</v>
      </c>
      <c r="AW3717">
        <v>8.1402000000000001</v>
      </c>
      <c r="AX3717" s="1" t="e">
        <v>#N/A</v>
      </c>
      <c r="AY3717">
        <v>8.1858000000000004</v>
      </c>
      <c r="AZ3717" s="1" t="e">
        <v>#N/A</v>
      </c>
      <c r="BA3717">
        <v>8.2225000000000001</v>
      </c>
      <c r="BB3717" s="1" t="e">
        <v>#N/A</v>
      </c>
      <c r="BC3717">
        <v>8.2521000000000004</v>
      </c>
      <c r="BD3717" s="1" t="e">
        <v>#N/A</v>
      </c>
      <c r="BE3717">
        <v>8.2670999999999992</v>
      </c>
      <c r="BF3717" s="1" t="e">
        <v>#N/A</v>
      </c>
      <c r="BG3717">
        <v>8.2744999999999997</v>
      </c>
      <c r="BH3717" s="1" t="e">
        <v>#N/A</v>
      </c>
      <c r="BI3717">
        <v>8.2756000000000007</v>
      </c>
      <c r="BJ3717" s="1" t="e">
        <v>#N/A</v>
      </c>
      <c r="BK3717">
        <v>8.2723999999999993</v>
      </c>
      <c r="BL3717" s="1" t="e">
        <v>#N/A</v>
      </c>
      <c r="BM3717">
        <v>8.2660999999999998</v>
      </c>
      <c r="BN3717" s="1" t="e">
        <v>#N/A</v>
      </c>
      <c r="BO3717">
        <v>8.2581000000000007</v>
      </c>
      <c r="BP3717" s="1" t="e">
        <v>#N/A</v>
      </c>
      <c r="BQ3717">
        <v>8.2492999999999999</v>
      </c>
      <c r="BR3717" s="1" t="e">
        <v>#N/A</v>
      </c>
      <c r="BS3717">
        <v>8.2416</v>
      </c>
      <c r="BT3717" s="1" t="e">
        <v>#N/A</v>
      </c>
      <c r="BU3717">
        <v>8.2345000000000006</v>
      </c>
      <c r="BV3717" s="1" t="e">
        <v>#N/A</v>
      </c>
      <c r="BW3717">
        <v>8.2284000000000006</v>
      </c>
      <c r="BX3717" s="1" t="e">
        <v>#N/A</v>
      </c>
      <c r="BY3717">
        <v>8.2241</v>
      </c>
      <c r="BZ3717" s="1"/>
      <c r="CB3717" t="e">
        <v>#N/A</v>
      </c>
      <c r="CC3717">
        <v>8.2209000000000003</v>
      </c>
      <c r="CD3717" s="1"/>
      <c r="CF3717" t="e">
        <v>#N/A</v>
      </c>
      <c r="CG3717">
        <v>8.2269000000000005</v>
      </c>
      <c r="CH3717" s="1"/>
      <c r="CJ3717" t="e">
        <v>#N/A</v>
      </c>
      <c r="CK3717">
        <v>8.2469000000000001</v>
      </c>
      <c r="CL3717" s="1"/>
      <c r="CN3717" t="e">
        <v>#N/A</v>
      </c>
      <c r="CO3717">
        <v>8.2784999999999993</v>
      </c>
      <c r="CP3717" s="1"/>
    </row>
    <row r="3718" spans="1:94" x14ac:dyDescent="0.25">
      <c r="A3718" s="2">
        <v>40554</v>
      </c>
      <c r="B3718" t="e">
        <v>#N/A</v>
      </c>
      <c r="C3718" s="1">
        <v>6.5128000000000004</v>
      </c>
      <c r="D3718" s="1" t="e">
        <v>#N/A</v>
      </c>
      <c r="E3718" s="1">
        <v>6.5332999999999997</v>
      </c>
      <c r="F3718" s="1"/>
      <c r="G3718" t="e">
        <v>#N/A</v>
      </c>
      <c r="H3718" s="1">
        <v>6.6623000000000001</v>
      </c>
      <c r="J3718" t="e">
        <v>#N/A</v>
      </c>
      <c r="K3718">
        <v>6.9103000000000003</v>
      </c>
      <c r="L3718" s="1" t="e">
        <v>#N/A</v>
      </c>
      <c r="M3718">
        <v>6.9386000000000001</v>
      </c>
      <c r="N3718" s="1" t="e">
        <v>#N/A</v>
      </c>
      <c r="O3718">
        <v>7.3097000000000003</v>
      </c>
      <c r="P3718" s="1" t="e">
        <v>#N/A</v>
      </c>
      <c r="Q3718">
        <v>7.2747000000000002</v>
      </c>
      <c r="R3718" s="1" t="e">
        <v>#N/A</v>
      </c>
      <c r="S3718">
        <v>7.2922000000000002</v>
      </c>
      <c r="T3718" s="1" t="e">
        <v>#N/A</v>
      </c>
      <c r="U3718">
        <v>7.3376999999999999</v>
      </c>
      <c r="V3718" s="1" t="e">
        <v>#N/A</v>
      </c>
      <c r="W3718">
        <v>7.4137000000000004</v>
      </c>
      <c r="X3718" s="1" t="e">
        <v>#N/A</v>
      </c>
      <c r="Y3718">
        <v>7.4820000000000002</v>
      </c>
      <c r="Z3718" s="1" t="e">
        <v>#N/A</v>
      </c>
      <c r="AA3718">
        <v>7.5547000000000004</v>
      </c>
      <c r="AB3718" s="1" t="e">
        <v>#N/A</v>
      </c>
      <c r="AC3718">
        <v>7.6273</v>
      </c>
      <c r="AD3718" s="1" t="e">
        <v>#N/A</v>
      </c>
      <c r="AE3718">
        <v>7.6913</v>
      </c>
      <c r="AF3718" s="1" t="e">
        <v>#N/A</v>
      </c>
      <c r="AG3718">
        <v>7.7526000000000002</v>
      </c>
      <c r="AH3718" s="1" t="e">
        <v>#N/A</v>
      </c>
      <c r="AI3718">
        <v>7.8105000000000002</v>
      </c>
      <c r="AJ3718" s="1" t="e">
        <v>#N/A</v>
      </c>
      <c r="AK3718">
        <v>7.8611000000000004</v>
      </c>
      <c r="AL3718" s="1" t="e">
        <v>#N/A</v>
      </c>
      <c r="AM3718">
        <v>7.9071999999999996</v>
      </c>
      <c r="AN3718" s="1" t="e">
        <v>#N/A</v>
      </c>
      <c r="AO3718">
        <v>7.95</v>
      </c>
      <c r="AP3718" s="1" t="e">
        <v>#N/A</v>
      </c>
      <c r="AQ3718">
        <v>7.9936999999999996</v>
      </c>
      <c r="AR3718" s="1" t="e">
        <v>#N/A</v>
      </c>
      <c r="AS3718">
        <v>8.0403000000000002</v>
      </c>
      <c r="AT3718" s="1" t="e">
        <v>#N/A</v>
      </c>
      <c r="AU3718">
        <v>8.0904000000000007</v>
      </c>
      <c r="AV3718" s="1" t="e">
        <v>#N/A</v>
      </c>
      <c r="AW3718">
        <v>8.1402000000000001</v>
      </c>
      <c r="AX3718" s="1" t="e">
        <v>#N/A</v>
      </c>
      <c r="AY3718">
        <v>8.1852999999999998</v>
      </c>
      <c r="AZ3718" s="1" t="e">
        <v>#N/A</v>
      </c>
      <c r="BA3718">
        <v>8.2222000000000008</v>
      </c>
      <c r="BB3718" s="1" t="e">
        <v>#N/A</v>
      </c>
      <c r="BC3718">
        <v>8.2517999999999994</v>
      </c>
      <c r="BD3718" s="1" t="e">
        <v>#N/A</v>
      </c>
      <c r="BE3718">
        <v>8.2668999999999997</v>
      </c>
      <c r="BF3718" s="1" t="e">
        <v>#N/A</v>
      </c>
      <c r="BG3718">
        <v>8.2743000000000002</v>
      </c>
      <c r="BH3718" s="1" t="e">
        <v>#N/A</v>
      </c>
      <c r="BI3718">
        <v>8.2753999999999994</v>
      </c>
      <c r="BJ3718" s="1" t="e">
        <v>#N/A</v>
      </c>
      <c r="BK3718">
        <v>8.2721999999999998</v>
      </c>
      <c r="BL3718" s="1" t="e">
        <v>#N/A</v>
      </c>
      <c r="BM3718">
        <v>8.2659000000000002</v>
      </c>
      <c r="BN3718" s="1" t="e">
        <v>#N/A</v>
      </c>
      <c r="BO3718">
        <v>8.2577999999999996</v>
      </c>
      <c r="BP3718" s="1" t="e">
        <v>#N/A</v>
      </c>
      <c r="BQ3718">
        <v>8.2492000000000001</v>
      </c>
      <c r="BR3718" s="1" t="e">
        <v>#N/A</v>
      </c>
      <c r="BS3718">
        <v>8.2413000000000007</v>
      </c>
      <c r="BT3718" s="1" t="e">
        <v>#N/A</v>
      </c>
      <c r="BU3718">
        <v>8.2341999999999995</v>
      </c>
      <c r="BV3718" s="1" t="e">
        <v>#N/A</v>
      </c>
      <c r="BW3718">
        <v>8.2283000000000008</v>
      </c>
      <c r="BX3718" s="1" t="e">
        <v>#N/A</v>
      </c>
      <c r="BY3718">
        <v>8.2238000000000007</v>
      </c>
      <c r="BZ3718" s="1"/>
      <c r="CB3718" t="e">
        <v>#N/A</v>
      </c>
      <c r="CC3718">
        <v>8.2207000000000008</v>
      </c>
      <c r="CD3718" s="1"/>
      <c r="CF3718" t="e">
        <v>#N/A</v>
      </c>
      <c r="CG3718">
        <v>8.2268000000000008</v>
      </c>
      <c r="CH3718" s="1"/>
      <c r="CJ3718" t="e">
        <v>#N/A</v>
      </c>
      <c r="CK3718">
        <v>8.2468000000000004</v>
      </c>
      <c r="CL3718" s="1"/>
      <c r="CN3718" t="e">
        <v>#N/A</v>
      </c>
      <c r="CO3718">
        <v>8.2782999999999998</v>
      </c>
      <c r="CP3718" s="1"/>
    </row>
    <row r="3719" spans="1:94" x14ac:dyDescent="0.25">
      <c r="A3719" s="2">
        <v>40553</v>
      </c>
      <c r="B3719" t="e">
        <v>#N/A</v>
      </c>
      <c r="C3719" s="1">
        <v>6.5128000000000004</v>
      </c>
      <c r="D3719" s="1" t="e">
        <v>#N/A</v>
      </c>
      <c r="E3719" s="1">
        <v>6.5368000000000004</v>
      </c>
      <c r="F3719" s="1"/>
      <c r="G3719" t="e">
        <v>#N/A</v>
      </c>
      <c r="H3719" s="1">
        <v>6.6866000000000003</v>
      </c>
      <c r="J3719" t="e">
        <v>#N/A</v>
      </c>
      <c r="K3719">
        <v>6.9482999999999997</v>
      </c>
      <c r="L3719" s="1" t="e">
        <v>#N/A</v>
      </c>
      <c r="M3719">
        <v>6.9367000000000001</v>
      </c>
      <c r="N3719" s="1" t="e">
        <v>#N/A</v>
      </c>
      <c r="O3719">
        <v>7.2835999999999999</v>
      </c>
      <c r="P3719" s="1" t="e">
        <v>#N/A</v>
      </c>
      <c r="Q3719">
        <v>7.2488999999999999</v>
      </c>
      <c r="R3719" s="1" t="e">
        <v>#N/A</v>
      </c>
      <c r="S3719">
        <v>7.2618</v>
      </c>
      <c r="T3719" s="1" t="e">
        <v>#N/A</v>
      </c>
      <c r="U3719">
        <v>7.2878999999999996</v>
      </c>
      <c r="V3719" s="1" t="e">
        <v>#N/A</v>
      </c>
      <c r="W3719">
        <v>7.3559999999999999</v>
      </c>
      <c r="X3719" s="1" t="e">
        <v>#N/A</v>
      </c>
      <c r="Y3719">
        <v>7.4241999999999999</v>
      </c>
      <c r="Z3719" s="1" t="e">
        <v>#N/A</v>
      </c>
      <c r="AA3719">
        <v>7.4996</v>
      </c>
      <c r="AB3719" s="1" t="e">
        <v>#N/A</v>
      </c>
      <c r="AC3719">
        <v>7.5735000000000001</v>
      </c>
      <c r="AD3719" s="1" t="e">
        <v>#N/A</v>
      </c>
      <c r="AE3719">
        <v>7.6402999999999999</v>
      </c>
      <c r="AF3719" s="1" t="e">
        <v>#N/A</v>
      </c>
      <c r="AG3719">
        <v>7.7026000000000003</v>
      </c>
      <c r="AH3719" s="1" t="e">
        <v>#N/A</v>
      </c>
      <c r="AI3719">
        <v>7.7606999999999999</v>
      </c>
      <c r="AJ3719" s="1" t="e">
        <v>#N/A</v>
      </c>
      <c r="AK3719">
        <v>7.8152999999999997</v>
      </c>
      <c r="AL3719" s="1" t="e">
        <v>#N/A</v>
      </c>
      <c r="AM3719">
        <v>7.8625999999999996</v>
      </c>
      <c r="AN3719" s="1" t="e">
        <v>#N/A</v>
      </c>
      <c r="AO3719">
        <v>7.9095000000000004</v>
      </c>
      <c r="AP3719" s="1" t="e">
        <v>#N/A</v>
      </c>
      <c r="AQ3719">
        <v>7.9577</v>
      </c>
      <c r="AR3719" s="1" t="e">
        <v>#N/A</v>
      </c>
      <c r="AS3719">
        <v>8.0058000000000007</v>
      </c>
      <c r="AT3719" s="1" t="e">
        <v>#N/A</v>
      </c>
      <c r="AU3719">
        <v>8.0557999999999996</v>
      </c>
      <c r="AV3719" s="1" t="e">
        <v>#N/A</v>
      </c>
      <c r="AW3719">
        <v>8.1046999999999993</v>
      </c>
      <c r="AX3719" s="1" t="e">
        <v>#N/A</v>
      </c>
      <c r="AY3719">
        <v>8.1493000000000002</v>
      </c>
      <c r="AZ3719" s="1" t="e">
        <v>#N/A</v>
      </c>
      <c r="BA3719">
        <v>8.1867000000000001</v>
      </c>
      <c r="BB3719" s="1" t="e">
        <v>#N/A</v>
      </c>
      <c r="BC3719">
        <v>8.2195</v>
      </c>
      <c r="BD3719" s="1" t="e">
        <v>#N/A</v>
      </c>
      <c r="BE3719">
        <v>8.2395999999999994</v>
      </c>
      <c r="BF3719" s="1" t="e">
        <v>#N/A</v>
      </c>
      <c r="BG3719">
        <v>8.2530000000000001</v>
      </c>
      <c r="BH3719" s="1" t="e">
        <v>#N/A</v>
      </c>
      <c r="BI3719">
        <v>8.2609999999999992</v>
      </c>
      <c r="BJ3719" s="1" t="e">
        <v>#N/A</v>
      </c>
      <c r="BK3719">
        <v>8.2645999999999997</v>
      </c>
      <c r="BL3719" s="1" t="e">
        <v>#N/A</v>
      </c>
      <c r="BM3719">
        <v>8.2650000000000006</v>
      </c>
      <c r="BN3719" s="1" t="e">
        <v>#N/A</v>
      </c>
      <c r="BO3719">
        <v>8.2629999999999999</v>
      </c>
      <c r="BP3719" s="1" t="e">
        <v>#N/A</v>
      </c>
      <c r="BQ3719">
        <v>8.2594999999999992</v>
      </c>
      <c r="BR3719" s="1" t="e">
        <v>#N/A</v>
      </c>
      <c r="BS3719">
        <v>8.2553000000000001</v>
      </c>
      <c r="BT3719" s="1" t="e">
        <v>#N/A</v>
      </c>
      <c r="BU3719">
        <v>8.2507999999999999</v>
      </c>
      <c r="BV3719" s="1" t="e">
        <v>#N/A</v>
      </c>
      <c r="BW3719">
        <v>8.2464999999999993</v>
      </c>
      <c r="BX3719" s="1" t="e">
        <v>#N/A</v>
      </c>
      <c r="BY3719">
        <v>8.2426999999999992</v>
      </c>
      <c r="BZ3719" s="1"/>
      <c r="CB3719" t="e">
        <v>#N/A</v>
      </c>
      <c r="CC3719">
        <v>8.2386999999999997</v>
      </c>
      <c r="CD3719" s="1"/>
      <c r="CF3719" t="e">
        <v>#N/A</v>
      </c>
      <c r="CG3719">
        <v>8.2417999999999996</v>
      </c>
      <c r="CH3719" s="1"/>
      <c r="CJ3719" t="e">
        <v>#N/A</v>
      </c>
      <c r="CK3719">
        <v>8.2576999999999998</v>
      </c>
      <c r="CL3719" s="1"/>
      <c r="CN3719" t="e">
        <v>#N/A</v>
      </c>
      <c r="CO3719">
        <v>8.2841000000000005</v>
      </c>
      <c r="CP3719" s="1"/>
    </row>
    <row r="3720" spans="1:94" x14ac:dyDescent="0.25">
      <c r="A3720" s="2">
        <v>40550</v>
      </c>
      <c r="B3720" t="e">
        <v>#N/A</v>
      </c>
      <c r="C3720" s="1">
        <v>6.5381999999999998</v>
      </c>
      <c r="D3720" s="1" t="e">
        <v>#N/A</v>
      </c>
      <c r="E3720" s="1">
        <v>6.5533999999999999</v>
      </c>
      <c r="F3720" s="1"/>
      <c r="G3720" t="e">
        <v>#N/A</v>
      </c>
      <c r="H3720" s="1">
        <v>6.6551</v>
      </c>
      <c r="J3720" t="e">
        <v>#N/A</v>
      </c>
      <c r="K3720">
        <v>6.8765000000000001</v>
      </c>
      <c r="L3720" s="1" t="e">
        <v>#N/A</v>
      </c>
      <c r="M3720">
        <v>6.9242999999999997</v>
      </c>
      <c r="N3720" s="1" t="e">
        <v>#N/A</v>
      </c>
      <c r="O3720">
        <v>7.1745999999999999</v>
      </c>
      <c r="P3720" s="1" t="e">
        <v>#N/A</v>
      </c>
      <c r="Q3720">
        <v>7.1635</v>
      </c>
      <c r="R3720" s="1" t="e">
        <v>#N/A</v>
      </c>
      <c r="S3720">
        <v>7.1661000000000001</v>
      </c>
      <c r="T3720" s="1" t="e">
        <v>#N/A</v>
      </c>
      <c r="U3720">
        <v>7.1847000000000003</v>
      </c>
      <c r="V3720" s="1" t="e">
        <v>#N/A</v>
      </c>
      <c r="W3720">
        <v>7.2565</v>
      </c>
      <c r="X3720" s="1" t="e">
        <v>#N/A</v>
      </c>
      <c r="Y3720">
        <v>7.3320999999999996</v>
      </c>
      <c r="Z3720" s="1" t="e">
        <v>#N/A</v>
      </c>
      <c r="AA3720">
        <v>7.4147999999999996</v>
      </c>
      <c r="AB3720" s="1" t="e">
        <v>#N/A</v>
      </c>
      <c r="AC3720">
        <v>7.4938000000000002</v>
      </c>
      <c r="AD3720" s="1" t="e">
        <v>#N/A</v>
      </c>
      <c r="AE3720">
        <v>7.5628000000000002</v>
      </c>
      <c r="AF3720" s="1" t="e">
        <v>#N/A</v>
      </c>
      <c r="AG3720">
        <v>7.6252000000000004</v>
      </c>
      <c r="AH3720" s="1" t="e">
        <v>#N/A</v>
      </c>
      <c r="AI3720">
        <v>7.6821999999999999</v>
      </c>
      <c r="AJ3720" s="1" t="e">
        <v>#N/A</v>
      </c>
      <c r="AK3720">
        <v>7.734</v>
      </c>
      <c r="AL3720" s="1" t="e">
        <v>#N/A</v>
      </c>
      <c r="AM3720">
        <v>7.7807000000000004</v>
      </c>
      <c r="AN3720" s="1" t="e">
        <v>#N/A</v>
      </c>
      <c r="AO3720">
        <v>7.8266</v>
      </c>
      <c r="AP3720" s="1" t="e">
        <v>#N/A</v>
      </c>
      <c r="AQ3720">
        <v>7.8742999999999999</v>
      </c>
      <c r="AR3720" s="1" t="e">
        <v>#N/A</v>
      </c>
      <c r="AS3720">
        <v>7.9264000000000001</v>
      </c>
      <c r="AT3720" s="1" t="e">
        <v>#N/A</v>
      </c>
      <c r="AU3720">
        <v>7.9790000000000001</v>
      </c>
      <c r="AV3720" s="1" t="e">
        <v>#N/A</v>
      </c>
      <c r="AW3720">
        <v>8.0335000000000001</v>
      </c>
      <c r="AX3720" s="1" t="e">
        <v>#N/A</v>
      </c>
      <c r="AY3720">
        <v>8.0848999999999993</v>
      </c>
      <c r="AZ3720" s="1" t="e">
        <v>#N/A</v>
      </c>
      <c r="BA3720">
        <v>8.1257999999999999</v>
      </c>
      <c r="BB3720" s="1" t="e">
        <v>#N/A</v>
      </c>
      <c r="BC3720">
        <v>8.1597000000000008</v>
      </c>
      <c r="BD3720" s="1" t="e">
        <v>#N/A</v>
      </c>
      <c r="BE3720">
        <v>8.1789000000000005</v>
      </c>
      <c r="BF3720" s="1" t="e">
        <v>#N/A</v>
      </c>
      <c r="BG3720">
        <v>8.1898999999999997</v>
      </c>
      <c r="BH3720" s="1" t="e">
        <v>#N/A</v>
      </c>
      <c r="BI3720">
        <v>8.1944999999999997</v>
      </c>
      <c r="BJ3720" s="1" t="e">
        <v>#N/A</v>
      </c>
      <c r="BK3720">
        <v>8.1942000000000004</v>
      </c>
      <c r="BL3720" s="1" t="e">
        <v>#N/A</v>
      </c>
      <c r="BM3720">
        <v>8.1905000000000001</v>
      </c>
      <c r="BN3720" s="1" t="e">
        <v>#N/A</v>
      </c>
      <c r="BO3720">
        <v>8.1844999999999999</v>
      </c>
      <c r="BP3720" s="1" t="e">
        <v>#N/A</v>
      </c>
      <c r="BQ3720">
        <v>8.1774000000000004</v>
      </c>
      <c r="BR3720" s="1" t="e">
        <v>#N/A</v>
      </c>
      <c r="BS3720">
        <v>8.1705000000000005</v>
      </c>
      <c r="BT3720" s="1" t="e">
        <v>#N/A</v>
      </c>
      <c r="BU3720">
        <v>8.1639999999999997</v>
      </c>
      <c r="BV3720" s="1" t="e">
        <v>#N/A</v>
      </c>
      <c r="BW3720">
        <v>8.1580999999999992</v>
      </c>
      <c r="BX3720" s="1" t="e">
        <v>#N/A</v>
      </c>
      <c r="BY3720">
        <v>8.1533999999999995</v>
      </c>
      <c r="BZ3720" s="1"/>
      <c r="CB3720" t="e">
        <v>#N/A</v>
      </c>
      <c r="CC3720">
        <v>8.1486000000000001</v>
      </c>
      <c r="CD3720" s="1"/>
      <c r="CF3720" t="e">
        <v>#N/A</v>
      </c>
      <c r="CG3720">
        <v>8.1521000000000008</v>
      </c>
      <c r="CH3720" s="1"/>
      <c r="CJ3720" t="e">
        <v>#N/A</v>
      </c>
      <c r="CK3720">
        <v>8.1686999999999994</v>
      </c>
      <c r="CL3720" s="1"/>
      <c r="CN3720" t="e">
        <v>#N/A</v>
      </c>
      <c r="CO3720">
        <v>8.1966000000000001</v>
      </c>
      <c r="CP3720" s="1"/>
    </row>
    <row r="3721" spans="1:94" x14ac:dyDescent="0.25">
      <c r="A3721" s="2">
        <v>40549</v>
      </c>
      <c r="B3721" t="e">
        <v>#N/A</v>
      </c>
      <c r="C3721" s="1">
        <v>6.5340999999999996</v>
      </c>
      <c r="D3721" s="1" t="e">
        <v>#N/A</v>
      </c>
      <c r="E3721" s="1">
        <v>6.5861999999999998</v>
      </c>
      <c r="F3721" s="1"/>
      <c r="G3721" t="e">
        <v>#N/A</v>
      </c>
      <c r="H3721" s="1">
        <v>6.6528999999999998</v>
      </c>
      <c r="J3721" t="e">
        <v>#N/A</v>
      </c>
      <c r="K3721">
        <v>6.8460000000000001</v>
      </c>
      <c r="L3721" s="1" t="e">
        <v>#N/A</v>
      </c>
      <c r="M3721">
        <v>6.8851000000000004</v>
      </c>
      <c r="N3721" s="1" t="e">
        <v>#N/A</v>
      </c>
      <c r="O3721">
        <v>7.1795999999999998</v>
      </c>
      <c r="P3721" s="1" t="e">
        <v>#N/A</v>
      </c>
      <c r="Q3721">
        <v>7.0688000000000004</v>
      </c>
      <c r="R3721" s="1" t="e">
        <v>#N/A</v>
      </c>
      <c r="S3721">
        <v>7.0895000000000001</v>
      </c>
      <c r="T3721" s="1" t="e">
        <v>#N/A</v>
      </c>
      <c r="U3721">
        <v>7.1548999999999996</v>
      </c>
      <c r="V3721" s="1" t="e">
        <v>#N/A</v>
      </c>
      <c r="W3721">
        <v>7.2374999999999998</v>
      </c>
      <c r="X3721" s="1" t="e">
        <v>#N/A</v>
      </c>
      <c r="Y3721">
        <v>7.3056999999999999</v>
      </c>
      <c r="Z3721" s="1" t="e">
        <v>#N/A</v>
      </c>
      <c r="AA3721">
        <v>7.3769</v>
      </c>
      <c r="AB3721" s="1" t="e">
        <v>#N/A</v>
      </c>
      <c r="AC3721">
        <v>7.4494999999999996</v>
      </c>
      <c r="AD3721" s="1" t="e">
        <v>#N/A</v>
      </c>
      <c r="AE3721">
        <v>7.5221999999999998</v>
      </c>
      <c r="AF3721" s="1" t="e">
        <v>#N/A</v>
      </c>
      <c r="AG3721">
        <v>7.5930999999999997</v>
      </c>
      <c r="AH3721" s="1" t="e">
        <v>#N/A</v>
      </c>
      <c r="AI3721">
        <v>7.6604000000000001</v>
      </c>
      <c r="AJ3721" s="1" t="e">
        <v>#N/A</v>
      </c>
      <c r="AK3721">
        <v>7.7233000000000001</v>
      </c>
      <c r="AL3721" s="1" t="e">
        <v>#N/A</v>
      </c>
      <c r="AM3721">
        <v>7.7794999999999996</v>
      </c>
      <c r="AN3721" s="1" t="e">
        <v>#N/A</v>
      </c>
      <c r="AO3721">
        <v>7.8327</v>
      </c>
      <c r="AP3721" s="1" t="e">
        <v>#N/A</v>
      </c>
      <c r="AQ3721">
        <v>7.8849</v>
      </c>
      <c r="AR3721" s="1" t="e">
        <v>#N/A</v>
      </c>
      <c r="AS3721">
        <v>7.9371999999999998</v>
      </c>
      <c r="AT3721" s="1" t="e">
        <v>#N/A</v>
      </c>
      <c r="AU3721">
        <v>7.9889999999999999</v>
      </c>
      <c r="AV3721" s="1" t="e">
        <v>#N/A</v>
      </c>
      <c r="AW3721">
        <v>8.0395000000000003</v>
      </c>
      <c r="AX3721" s="1" t="e">
        <v>#N/A</v>
      </c>
      <c r="AY3721">
        <v>8.0854999999999997</v>
      </c>
      <c r="AZ3721" s="1" t="e">
        <v>#N/A</v>
      </c>
      <c r="BA3721">
        <v>8.1234999999999999</v>
      </c>
      <c r="BB3721" s="1" t="e">
        <v>#N/A</v>
      </c>
      <c r="BC3721">
        <v>8.1560000000000006</v>
      </c>
      <c r="BD3721" s="1" t="e">
        <v>#N/A</v>
      </c>
      <c r="BE3721">
        <v>8.1753999999999998</v>
      </c>
      <c r="BF3721" s="1" t="e">
        <v>#N/A</v>
      </c>
      <c r="BG3721">
        <v>8.1880000000000006</v>
      </c>
      <c r="BH3721" s="1" t="e">
        <v>#N/A</v>
      </c>
      <c r="BI3721">
        <v>8.1950000000000003</v>
      </c>
      <c r="BJ3721" s="1" t="e">
        <v>#N/A</v>
      </c>
      <c r="BK3721">
        <v>8.1973000000000003</v>
      </c>
      <c r="BL3721" s="1" t="e">
        <v>#N/A</v>
      </c>
      <c r="BM3721">
        <v>8.1964000000000006</v>
      </c>
      <c r="BN3721" s="1" t="e">
        <v>#N/A</v>
      </c>
      <c r="BO3721">
        <v>8.1929999999999996</v>
      </c>
      <c r="BP3721" s="1" t="e">
        <v>#N/A</v>
      </c>
      <c r="BQ3721">
        <v>8.1882000000000001</v>
      </c>
      <c r="BR3721" s="1" t="e">
        <v>#N/A</v>
      </c>
      <c r="BS3721">
        <v>8.1827000000000005</v>
      </c>
      <c r="BT3721" s="1" t="e">
        <v>#N/A</v>
      </c>
      <c r="BU3721">
        <v>8.1769999999999996</v>
      </c>
      <c r="BV3721" s="1" t="e">
        <v>#N/A</v>
      </c>
      <c r="BW3721">
        <v>8.1715</v>
      </c>
      <c r="BX3721" s="1" t="e">
        <v>#N/A</v>
      </c>
      <c r="BY3721">
        <v>8.1666000000000007</v>
      </c>
      <c r="BZ3721" s="1"/>
      <c r="CB3721" t="e">
        <v>#N/A</v>
      </c>
      <c r="CC3721">
        <v>8.1601999999999997</v>
      </c>
      <c r="CD3721" s="1"/>
      <c r="CF3721" t="e">
        <v>#N/A</v>
      </c>
      <c r="CG3721">
        <v>8.1608999999999998</v>
      </c>
      <c r="CH3721" s="1"/>
      <c r="CJ3721" t="e">
        <v>#N/A</v>
      </c>
      <c r="CK3721">
        <v>8.1739999999999995</v>
      </c>
      <c r="CL3721" s="1"/>
      <c r="CN3721" t="e">
        <v>#N/A</v>
      </c>
      <c r="CO3721">
        <v>8.1979000000000006</v>
      </c>
      <c r="CP3721" s="1"/>
    </row>
    <row r="3722" spans="1:94" x14ac:dyDescent="0.25">
      <c r="A3722" s="2">
        <v>40548</v>
      </c>
      <c r="B3722" t="e">
        <v>#N/A</v>
      </c>
      <c r="C3722" s="1">
        <v>6.5606999999999998</v>
      </c>
      <c r="D3722" s="1" t="e">
        <v>#N/A</v>
      </c>
      <c r="E3722" s="1">
        <v>6.5754000000000001</v>
      </c>
      <c r="F3722" s="1"/>
      <c r="G3722" t="e">
        <v>#N/A</v>
      </c>
      <c r="H3722" s="1">
        <v>6.6681999999999997</v>
      </c>
      <c r="J3722" t="e">
        <v>#N/A</v>
      </c>
      <c r="K3722">
        <v>6.8520000000000003</v>
      </c>
      <c r="L3722" s="1" t="e">
        <v>#N/A</v>
      </c>
      <c r="M3722">
        <v>6.8867000000000003</v>
      </c>
      <c r="N3722" s="1" t="e">
        <v>#N/A</v>
      </c>
      <c r="O3722">
        <v>7.1277999999999997</v>
      </c>
      <c r="P3722" s="1" t="e">
        <v>#N/A</v>
      </c>
      <c r="Q3722">
        <v>6.9660000000000002</v>
      </c>
      <c r="R3722" s="1" t="e">
        <v>#N/A</v>
      </c>
      <c r="S3722">
        <v>6.9781000000000004</v>
      </c>
      <c r="T3722" s="1" t="e">
        <v>#N/A</v>
      </c>
      <c r="U3722">
        <v>7.0186999999999999</v>
      </c>
      <c r="V3722" s="1" t="e">
        <v>#N/A</v>
      </c>
      <c r="W3722">
        <v>7.0857000000000001</v>
      </c>
      <c r="X3722" s="1" t="e">
        <v>#N/A</v>
      </c>
      <c r="Y3722">
        <v>7.1421000000000001</v>
      </c>
      <c r="Z3722" s="1" t="e">
        <v>#N/A</v>
      </c>
      <c r="AA3722">
        <v>7.2091000000000003</v>
      </c>
      <c r="AB3722" s="1" t="e">
        <v>#N/A</v>
      </c>
      <c r="AC3722">
        <v>7.2774000000000001</v>
      </c>
      <c r="AD3722" s="1" t="e">
        <v>#N/A</v>
      </c>
      <c r="AE3722">
        <v>7.3471000000000002</v>
      </c>
      <c r="AF3722" s="1" t="e">
        <v>#N/A</v>
      </c>
      <c r="AG3722">
        <v>7.4154</v>
      </c>
      <c r="AH3722" s="1" t="e">
        <v>#N/A</v>
      </c>
      <c r="AI3722">
        <v>7.48</v>
      </c>
      <c r="AJ3722" s="1" t="e">
        <v>#N/A</v>
      </c>
      <c r="AK3722">
        <v>7.5392000000000001</v>
      </c>
      <c r="AL3722" s="1" t="e">
        <v>#N/A</v>
      </c>
      <c r="AM3722">
        <v>7.5925000000000002</v>
      </c>
      <c r="AN3722" s="1" t="e">
        <v>#N/A</v>
      </c>
      <c r="AO3722">
        <v>7.6421999999999999</v>
      </c>
      <c r="AP3722" s="1" t="e">
        <v>#N/A</v>
      </c>
      <c r="AQ3722">
        <v>7.6908000000000003</v>
      </c>
      <c r="AR3722" s="1" t="e">
        <v>#N/A</v>
      </c>
      <c r="AS3722">
        <v>7.7412000000000001</v>
      </c>
      <c r="AT3722" s="1" t="e">
        <v>#N/A</v>
      </c>
      <c r="AU3722">
        <v>7.7923</v>
      </c>
      <c r="AV3722" s="1" t="e">
        <v>#N/A</v>
      </c>
      <c r="AW3722">
        <v>7.8428000000000004</v>
      </c>
      <c r="AX3722" s="1" t="e">
        <v>#N/A</v>
      </c>
      <c r="AY3722">
        <v>7.8891</v>
      </c>
      <c r="AZ3722" s="1" t="e">
        <v>#N/A</v>
      </c>
      <c r="BA3722">
        <v>7.9272999999999998</v>
      </c>
      <c r="BB3722" s="1" t="e">
        <v>#N/A</v>
      </c>
      <c r="BC3722">
        <v>7.9595000000000002</v>
      </c>
      <c r="BD3722" s="1" t="e">
        <v>#N/A</v>
      </c>
      <c r="BE3722">
        <v>7.9782999999999999</v>
      </c>
      <c r="BF3722" s="1" t="e">
        <v>#N/A</v>
      </c>
      <c r="BG3722">
        <v>7.9901</v>
      </c>
      <c r="BH3722" s="1" t="e">
        <v>#N/A</v>
      </c>
      <c r="BI3722">
        <v>7.9960000000000004</v>
      </c>
      <c r="BJ3722" s="1" t="e">
        <v>#N/A</v>
      </c>
      <c r="BK3722">
        <v>7.9974999999999996</v>
      </c>
      <c r="BL3722" s="1" t="e">
        <v>#N/A</v>
      </c>
      <c r="BM3722">
        <v>7.9957000000000003</v>
      </c>
      <c r="BN3722" s="1" t="e">
        <v>#N/A</v>
      </c>
      <c r="BO3722">
        <v>7.9915000000000003</v>
      </c>
      <c r="BP3722" s="1" t="e">
        <v>#N/A</v>
      </c>
      <c r="BQ3722">
        <v>7.9859999999999998</v>
      </c>
      <c r="BR3722" s="1" t="e">
        <v>#N/A</v>
      </c>
      <c r="BS3722">
        <v>7.9802999999999997</v>
      </c>
      <c r="BT3722" s="1" t="e">
        <v>#N/A</v>
      </c>
      <c r="BU3722">
        <v>7.9744999999999999</v>
      </c>
      <c r="BV3722" s="1" t="e">
        <v>#N/A</v>
      </c>
      <c r="BW3722">
        <v>7.9687999999999999</v>
      </c>
      <c r="BX3722" s="1" t="e">
        <v>#N/A</v>
      </c>
      <c r="BY3722">
        <v>7.9641000000000002</v>
      </c>
      <c r="BZ3722" s="1"/>
      <c r="CB3722" t="e">
        <v>#N/A</v>
      </c>
      <c r="CC3722">
        <v>7.9584000000000001</v>
      </c>
      <c r="CD3722" s="1"/>
      <c r="CF3722" t="e">
        <v>#N/A</v>
      </c>
      <c r="CG3722">
        <v>7.9598000000000004</v>
      </c>
      <c r="CH3722" s="1"/>
      <c r="CJ3722" t="e">
        <v>#N/A</v>
      </c>
      <c r="CK3722">
        <v>7.9733000000000001</v>
      </c>
      <c r="CL3722" s="1"/>
      <c r="CN3722" t="e">
        <v>#N/A</v>
      </c>
      <c r="CO3722">
        <v>7.9970999999999997</v>
      </c>
      <c r="CP3722" s="1"/>
    </row>
    <row r="3723" spans="1:94" x14ac:dyDescent="0.25">
      <c r="A3723" s="2">
        <v>40547</v>
      </c>
      <c r="B3723" t="e">
        <v>#N/A</v>
      </c>
      <c r="C3723" s="1">
        <v>6.8220000000000001</v>
      </c>
      <c r="D3723" s="1" t="e">
        <v>#N/A</v>
      </c>
      <c r="E3723" s="1">
        <v>6.8277000000000001</v>
      </c>
      <c r="F3723" s="1"/>
      <c r="G3723" t="e">
        <v>#N/A</v>
      </c>
      <c r="H3723" s="1">
        <v>6.8639999999999999</v>
      </c>
      <c r="J3723" t="e">
        <v>#N/A</v>
      </c>
      <c r="K3723">
        <v>6.9631999999999996</v>
      </c>
      <c r="L3723" s="1" t="e">
        <v>#N/A</v>
      </c>
      <c r="M3723">
        <v>7.0525000000000002</v>
      </c>
      <c r="N3723" s="1" t="e">
        <v>#N/A</v>
      </c>
      <c r="O3723">
        <v>7.2348999999999997</v>
      </c>
      <c r="P3723" s="1" t="e">
        <v>#N/A</v>
      </c>
      <c r="Q3723">
        <v>7.0704000000000002</v>
      </c>
      <c r="R3723" s="1" t="e">
        <v>#N/A</v>
      </c>
      <c r="S3723">
        <v>7.1109</v>
      </c>
      <c r="T3723" s="1" t="e">
        <v>#N/A</v>
      </c>
      <c r="U3723">
        <v>7.1142000000000003</v>
      </c>
      <c r="V3723" s="1" t="e">
        <v>#N/A</v>
      </c>
      <c r="W3723">
        <v>7.1581000000000001</v>
      </c>
      <c r="X3723" s="1" t="e">
        <v>#N/A</v>
      </c>
      <c r="Y3723">
        <v>7.2107000000000001</v>
      </c>
      <c r="Z3723" s="1" t="e">
        <v>#N/A</v>
      </c>
      <c r="AA3723">
        <v>7.2758000000000003</v>
      </c>
      <c r="AB3723" s="1" t="e">
        <v>#N/A</v>
      </c>
      <c r="AC3723">
        <v>7.3449999999999998</v>
      </c>
      <c r="AD3723" s="1" t="e">
        <v>#N/A</v>
      </c>
      <c r="AE3723">
        <v>7.4077000000000002</v>
      </c>
      <c r="AF3723" s="1" t="e">
        <v>#N/A</v>
      </c>
      <c r="AG3723">
        <v>7.4694000000000003</v>
      </c>
      <c r="AH3723" s="1" t="e">
        <v>#N/A</v>
      </c>
      <c r="AI3723">
        <v>7.5297000000000001</v>
      </c>
      <c r="AJ3723" s="1" t="e">
        <v>#N/A</v>
      </c>
      <c r="AK3723">
        <v>7.5845000000000002</v>
      </c>
      <c r="AL3723" s="1" t="e">
        <v>#N/A</v>
      </c>
      <c r="AM3723">
        <v>7.6360999999999999</v>
      </c>
      <c r="AN3723" s="1" t="e">
        <v>#N/A</v>
      </c>
      <c r="AO3723">
        <v>7.6859999999999999</v>
      </c>
      <c r="AP3723" s="1" t="e">
        <v>#N/A</v>
      </c>
      <c r="AQ3723">
        <v>7.7356999999999996</v>
      </c>
      <c r="AR3723" s="1" t="e">
        <v>#N/A</v>
      </c>
      <c r="AS3723">
        <v>7.7866</v>
      </c>
      <c r="AT3723" s="1" t="e">
        <v>#N/A</v>
      </c>
      <c r="AU3723">
        <v>7.8388</v>
      </c>
      <c r="AV3723" s="1" t="e">
        <v>#N/A</v>
      </c>
      <c r="AW3723">
        <v>7.8894000000000002</v>
      </c>
      <c r="AX3723" s="1" t="e">
        <v>#N/A</v>
      </c>
      <c r="AY3723">
        <v>7.9349999999999996</v>
      </c>
      <c r="AZ3723" s="1" t="e">
        <v>#N/A</v>
      </c>
      <c r="BA3723">
        <v>7.9732000000000003</v>
      </c>
      <c r="BB3723" s="1" t="e">
        <v>#N/A</v>
      </c>
      <c r="BC3723">
        <v>8.0052000000000003</v>
      </c>
      <c r="BD3723" s="1" t="e">
        <v>#N/A</v>
      </c>
      <c r="BE3723">
        <v>8.0238999999999994</v>
      </c>
      <c r="BF3723" s="1" t="e">
        <v>#N/A</v>
      </c>
      <c r="BG3723">
        <v>8.0353999999999992</v>
      </c>
      <c r="BH3723" s="1" t="e">
        <v>#N/A</v>
      </c>
      <c r="BI3723">
        <v>8.0409000000000006</v>
      </c>
      <c r="BJ3723" s="1" t="e">
        <v>#N/A</v>
      </c>
      <c r="BK3723">
        <v>8.0416000000000007</v>
      </c>
      <c r="BL3723" s="1" t="e">
        <v>#N/A</v>
      </c>
      <c r="BM3723">
        <v>8.0388000000000002</v>
      </c>
      <c r="BN3723" s="1" t="e">
        <v>#N/A</v>
      </c>
      <c r="BO3723">
        <v>8.0330999999999992</v>
      </c>
      <c r="BP3723" s="1" t="e">
        <v>#N/A</v>
      </c>
      <c r="BQ3723">
        <v>8.0257000000000005</v>
      </c>
      <c r="BR3723" s="1" t="e">
        <v>#N/A</v>
      </c>
      <c r="BS3723">
        <v>8.0175000000000001</v>
      </c>
      <c r="BT3723" s="1" t="e">
        <v>#N/A</v>
      </c>
      <c r="BU3723">
        <v>8.0085999999999995</v>
      </c>
      <c r="BV3723" s="1" t="e">
        <v>#N/A</v>
      </c>
      <c r="BW3723">
        <v>7.9996999999999998</v>
      </c>
      <c r="BX3723" s="1" t="e">
        <v>#N/A</v>
      </c>
      <c r="BY3723">
        <v>7.9909999999999997</v>
      </c>
      <c r="BZ3723" s="1"/>
      <c r="CB3723" t="e">
        <v>#N/A</v>
      </c>
      <c r="CC3723">
        <v>7.9771000000000001</v>
      </c>
      <c r="CD3723" s="1"/>
      <c r="CF3723" t="e">
        <v>#N/A</v>
      </c>
      <c r="CG3723">
        <v>7.9691999999999998</v>
      </c>
      <c r="CH3723" s="1"/>
      <c r="CJ3723" t="e">
        <v>#N/A</v>
      </c>
      <c r="CK3723">
        <v>7.9732000000000003</v>
      </c>
      <c r="CL3723" s="1"/>
      <c r="CN3723" t="e">
        <v>#N/A</v>
      </c>
      <c r="CO3723">
        <v>7.9870999999999999</v>
      </c>
      <c r="CP3723" s="1"/>
    </row>
    <row r="3724" spans="1:94" x14ac:dyDescent="0.25">
      <c r="A3724" s="2">
        <v>40546</v>
      </c>
      <c r="B3724" t="e">
        <v>#N/A</v>
      </c>
      <c r="C3724" s="1">
        <v>6.9555999999999996</v>
      </c>
      <c r="D3724" s="1" t="e">
        <v>#N/A</v>
      </c>
      <c r="E3724" s="1">
        <v>6.9598000000000004</v>
      </c>
      <c r="F3724" s="1"/>
      <c r="G3724" t="e">
        <v>#N/A</v>
      </c>
      <c r="H3724" s="1">
        <v>6.9847000000000001</v>
      </c>
      <c r="J3724" t="e">
        <v>#N/A</v>
      </c>
      <c r="K3724">
        <v>7.0137</v>
      </c>
      <c r="L3724" s="1" t="e">
        <v>#N/A</v>
      </c>
      <c r="M3724">
        <v>7.0481999999999996</v>
      </c>
      <c r="N3724" s="1" t="e">
        <v>#N/A</v>
      </c>
      <c r="O3724">
        <v>7.2885</v>
      </c>
      <c r="P3724" s="1" t="e">
        <v>#N/A</v>
      </c>
      <c r="Q3724">
        <v>7.1741000000000001</v>
      </c>
      <c r="R3724" s="1" t="e">
        <v>#N/A</v>
      </c>
      <c r="S3724">
        <v>7.1417999999999999</v>
      </c>
      <c r="T3724" s="1" t="e">
        <v>#N/A</v>
      </c>
      <c r="U3724">
        <v>7.1494999999999997</v>
      </c>
      <c r="V3724" s="1" t="e">
        <v>#N/A</v>
      </c>
      <c r="W3724">
        <v>7.2051999999999996</v>
      </c>
      <c r="X3724" s="1" t="e">
        <v>#N/A</v>
      </c>
      <c r="Y3724">
        <v>7.2630999999999997</v>
      </c>
      <c r="Z3724" s="1" t="e">
        <v>#N/A</v>
      </c>
      <c r="AA3724">
        <v>7.3308999999999997</v>
      </c>
      <c r="AB3724" s="1" t="e">
        <v>#N/A</v>
      </c>
      <c r="AC3724">
        <v>7.4009999999999998</v>
      </c>
      <c r="AD3724" s="1" t="e">
        <v>#N/A</v>
      </c>
      <c r="AE3724">
        <v>7.468</v>
      </c>
      <c r="AF3724" s="1" t="e">
        <v>#N/A</v>
      </c>
      <c r="AG3724">
        <v>7.5328999999999997</v>
      </c>
      <c r="AH3724" s="1" t="e">
        <v>#N/A</v>
      </c>
      <c r="AI3724">
        <v>7.5949</v>
      </c>
      <c r="AJ3724" s="1" t="e">
        <v>#N/A</v>
      </c>
      <c r="AK3724">
        <v>7.6540999999999997</v>
      </c>
      <c r="AL3724" s="1" t="e">
        <v>#N/A</v>
      </c>
      <c r="AM3724">
        <v>7.7054999999999998</v>
      </c>
      <c r="AN3724" s="1" t="e">
        <v>#N/A</v>
      </c>
      <c r="AO3724">
        <v>7.7558999999999996</v>
      </c>
      <c r="AP3724" s="1" t="e">
        <v>#N/A</v>
      </c>
      <c r="AQ3724">
        <v>7.8067000000000002</v>
      </c>
      <c r="AR3724" s="1" t="e">
        <v>#N/A</v>
      </c>
      <c r="AS3724">
        <v>7.8558000000000003</v>
      </c>
      <c r="AT3724" s="1" t="e">
        <v>#N/A</v>
      </c>
      <c r="AU3724">
        <v>7.9051</v>
      </c>
      <c r="AV3724" s="1" t="e">
        <v>#N/A</v>
      </c>
      <c r="AW3724">
        <v>7.9523000000000001</v>
      </c>
      <c r="AX3724" s="1" t="e">
        <v>#N/A</v>
      </c>
      <c r="AY3724">
        <v>7.9946000000000002</v>
      </c>
      <c r="AZ3724" s="1" t="e">
        <v>#N/A</v>
      </c>
      <c r="BA3724">
        <v>8.0296000000000003</v>
      </c>
      <c r="BB3724" s="1" t="e">
        <v>#N/A</v>
      </c>
      <c r="BC3724">
        <v>8.06</v>
      </c>
      <c r="BD3724" s="1" t="e">
        <v>#N/A</v>
      </c>
      <c r="BE3724">
        <v>8.0779999999999994</v>
      </c>
      <c r="BF3724" s="1" t="e">
        <v>#N/A</v>
      </c>
      <c r="BG3724">
        <v>8.0896000000000008</v>
      </c>
      <c r="BH3724" s="1" t="e">
        <v>#N/A</v>
      </c>
      <c r="BI3724">
        <v>8.0959000000000003</v>
      </c>
      <c r="BJ3724" s="1" t="e">
        <v>#N/A</v>
      </c>
      <c r="BK3724">
        <v>8.0981000000000005</v>
      </c>
      <c r="BL3724" s="1" t="e">
        <v>#N/A</v>
      </c>
      <c r="BM3724">
        <v>8.0970999999999993</v>
      </c>
      <c r="BN3724" s="1" t="e">
        <v>#N/A</v>
      </c>
      <c r="BO3724">
        <v>8.0938999999999997</v>
      </c>
      <c r="BP3724" s="1" t="e">
        <v>#N/A</v>
      </c>
      <c r="BQ3724">
        <v>8.0892999999999997</v>
      </c>
      <c r="BR3724" s="1" t="e">
        <v>#N/A</v>
      </c>
      <c r="BS3724">
        <v>8.0840999999999994</v>
      </c>
      <c r="BT3724" s="1" t="e">
        <v>#N/A</v>
      </c>
      <c r="BU3724">
        <v>8.0785999999999998</v>
      </c>
      <c r="BV3724" s="1" t="e">
        <v>#N/A</v>
      </c>
      <c r="BW3724">
        <v>8.0732999999999997</v>
      </c>
      <c r="BX3724" s="1" t="e">
        <v>#N/A</v>
      </c>
      <c r="BY3724">
        <v>8.0686</v>
      </c>
      <c r="BZ3724" s="1"/>
      <c r="CB3724" t="e">
        <v>#N/A</v>
      </c>
      <c r="CC3724">
        <v>8.0626999999999995</v>
      </c>
      <c r="CD3724" s="1"/>
      <c r="CF3724" t="e">
        <v>#N/A</v>
      </c>
      <c r="CG3724">
        <v>8.0637000000000008</v>
      </c>
      <c r="CH3724" s="1"/>
      <c r="CJ3724" t="e">
        <v>#N/A</v>
      </c>
      <c r="CK3724">
        <v>8.077</v>
      </c>
      <c r="CL3724" s="1"/>
      <c r="CN3724" t="e">
        <v>#N/A</v>
      </c>
      <c r="CO3724">
        <v>8.1005000000000003</v>
      </c>
      <c r="CP3724" s="1"/>
    </row>
    <row r="3725" spans="1:94" x14ac:dyDescent="0.25">
      <c r="A3725" s="2">
        <v>40543</v>
      </c>
      <c r="B3725" t="e">
        <v>#N/A</v>
      </c>
      <c r="C3725" s="1">
        <v>6.9009</v>
      </c>
      <c r="D3725" s="1" t="e">
        <v>#N/A</v>
      </c>
      <c r="E3725" s="1">
        <v>6.9066000000000001</v>
      </c>
      <c r="F3725" s="1"/>
      <c r="G3725" t="e">
        <v>#N/A</v>
      </c>
      <c r="H3725" s="1">
        <v>6.9436999999999998</v>
      </c>
      <c r="J3725" t="e">
        <v>#N/A</v>
      </c>
      <c r="K3725">
        <v>7.0054999999999996</v>
      </c>
      <c r="L3725" s="1" t="e">
        <v>#N/A</v>
      </c>
      <c r="M3725">
        <v>7.0425000000000004</v>
      </c>
      <c r="N3725" s="1" t="e">
        <v>#N/A</v>
      </c>
      <c r="O3725">
        <v>7.2882999999999996</v>
      </c>
      <c r="P3725" s="1" t="e">
        <v>#N/A</v>
      </c>
      <c r="Q3725">
        <v>7.0910000000000002</v>
      </c>
      <c r="R3725" s="1" t="e">
        <v>#N/A</v>
      </c>
      <c r="S3725">
        <v>7.1096000000000004</v>
      </c>
      <c r="T3725" s="1" t="e">
        <v>#N/A</v>
      </c>
      <c r="U3725">
        <v>7.1379999999999999</v>
      </c>
      <c r="V3725" s="1" t="e">
        <v>#N/A</v>
      </c>
      <c r="W3725">
        <v>7.1906999999999996</v>
      </c>
      <c r="X3725" s="1" t="e">
        <v>#N/A</v>
      </c>
      <c r="Y3725">
        <v>7.2389000000000001</v>
      </c>
      <c r="Z3725" s="1" t="e">
        <v>#N/A</v>
      </c>
      <c r="AA3725">
        <v>7.2960000000000003</v>
      </c>
      <c r="AB3725" s="1" t="e">
        <v>#N/A</v>
      </c>
      <c r="AC3725">
        <v>7.3573000000000004</v>
      </c>
      <c r="AD3725" s="1" t="e">
        <v>#N/A</v>
      </c>
      <c r="AE3725">
        <v>7.4192</v>
      </c>
      <c r="AF3725" s="1" t="e">
        <v>#N/A</v>
      </c>
      <c r="AG3725">
        <v>7.4812000000000003</v>
      </c>
      <c r="AH3725" s="1" t="e">
        <v>#N/A</v>
      </c>
      <c r="AI3725">
        <v>7.5415000000000001</v>
      </c>
      <c r="AJ3725" s="1" t="e">
        <v>#N/A</v>
      </c>
      <c r="AK3725">
        <v>7.5979999999999999</v>
      </c>
      <c r="AL3725" s="1" t="e">
        <v>#N/A</v>
      </c>
      <c r="AM3725">
        <v>7.6489000000000003</v>
      </c>
      <c r="AN3725" s="1" t="e">
        <v>#N/A</v>
      </c>
      <c r="AO3725">
        <v>7.6970000000000001</v>
      </c>
      <c r="AP3725" s="1" t="e">
        <v>#N/A</v>
      </c>
      <c r="AQ3725">
        <v>7.7435999999999998</v>
      </c>
      <c r="AR3725" s="1" t="e">
        <v>#N/A</v>
      </c>
      <c r="AS3725">
        <v>7.79</v>
      </c>
      <c r="AT3725" s="1" t="e">
        <v>#N/A</v>
      </c>
      <c r="AU3725">
        <v>7.8341000000000003</v>
      </c>
      <c r="AV3725" s="1" t="e">
        <v>#N/A</v>
      </c>
      <c r="AW3725">
        <v>7.8746</v>
      </c>
      <c r="AX3725" s="1" t="e">
        <v>#N/A</v>
      </c>
      <c r="AY3725">
        <v>7.9135999999999997</v>
      </c>
      <c r="AZ3725" s="1" t="e">
        <v>#N/A</v>
      </c>
      <c r="BA3725">
        <v>7.9455</v>
      </c>
      <c r="BB3725" s="1" t="e">
        <v>#N/A</v>
      </c>
      <c r="BC3725">
        <v>7.9749999999999996</v>
      </c>
      <c r="BD3725" s="1" t="e">
        <v>#N/A</v>
      </c>
      <c r="BE3725">
        <v>7.9939</v>
      </c>
      <c r="BF3725" s="1" t="e">
        <v>#N/A</v>
      </c>
      <c r="BG3725">
        <v>8.0076999999999998</v>
      </c>
      <c r="BH3725" s="1" t="e">
        <v>#N/A</v>
      </c>
      <c r="BI3725">
        <v>8.0173000000000005</v>
      </c>
      <c r="BJ3725" s="1" t="e">
        <v>#N/A</v>
      </c>
      <c r="BK3725">
        <v>8.0231999999999992</v>
      </c>
      <c r="BL3725" s="1" t="e">
        <v>#N/A</v>
      </c>
      <c r="BM3725">
        <v>8.0263000000000009</v>
      </c>
      <c r="BN3725" s="1" t="e">
        <v>#N/A</v>
      </c>
      <c r="BO3725">
        <v>8.0272000000000006</v>
      </c>
      <c r="BP3725" s="1" t="e">
        <v>#N/A</v>
      </c>
      <c r="BQ3725">
        <v>8.0263000000000009</v>
      </c>
      <c r="BR3725" s="1" t="e">
        <v>#N/A</v>
      </c>
      <c r="BS3725">
        <v>8.0242000000000004</v>
      </c>
      <c r="BT3725" s="1" t="e">
        <v>#N/A</v>
      </c>
      <c r="BU3725">
        <v>8.0213000000000001</v>
      </c>
      <c r="BV3725" s="1" t="e">
        <v>#N/A</v>
      </c>
      <c r="BW3725">
        <v>8.0181000000000004</v>
      </c>
      <c r="BX3725" s="1" t="e">
        <v>#N/A</v>
      </c>
      <c r="BY3725">
        <v>8.0152000000000001</v>
      </c>
      <c r="BZ3725" s="1"/>
      <c r="CB3725" t="e">
        <v>#N/A</v>
      </c>
      <c r="CC3725">
        <v>8.0115999999999996</v>
      </c>
      <c r="CD3725" s="1"/>
      <c r="CF3725" t="e">
        <v>#N/A</v>
      </c>
      <c r="CG3725">
        <v>8.0138999999999996</v>
      </c>
      <c r="CH3725" s="1"/>
      <c r="CJ3725" t="e">
        <v>#N/A</v>
      </c>
      <c r="CK3725">
        <v>8.0274999999999999</v>
      </c>
      <c r="CL3725" s="1"/>
      <c r="CN3725" t="e">
        <v>#N/A</v>
      </c>
      <c r="CO3725">
        <v>8.0513999999999992</v>
      </c>
      <c r="CP3725" s="1"/>
    </row>
    <row r="3726" spans="1:94" x14ac:dyDescent="0.25">
      <c r="A3726" s="2">
        <v>40542</v>
      </c>
      <c r="B3726" t="e">
        <v>#N/A</v>
      </c>
      <c r="C3726" s="1">
        <v>6.9610000000000003</v>
      </c>
      <c r="D3726" s="1" t="e">
        <v>#N/A</v>
      </c>
      <c r="E3726" s="1">
        <v>6.9793000000000003</v>
      </c>
      <c r="F3726" s="1"/>
      <c r="G3726" t="e">
        <v>#N/A</v>
      </c>
      <c r="H3726" s="1">
        <v>7.0025000000000004</v>
      </c>
      <c r="J3726" t="e">
        <v>#N/A</v>
      </c>
      <c r="K3726">
        <v>7.0654000000000003</v>
      </c>
      <c r="L3726" s="1" t="e">
        <v>#N/A</v>
      </c>
      <c r="M3726">
        <v>7.0483000000000002</v>
      </c>
      <c r="N3726" s="1" t="e">
        <v>#N/A</v>
      </c>
      <c r="O3726">
        <v>7.0800999999999998</v>
      </c>
      <c r="P3726" s="1" t="e">
        <v>#N/A</v>
      </c>
      <c r="Q3726">
        <v>7.0712000000000002</v>
      </c>
      <c r="R3726" s="1" t="e">
        <v>#N/A</v>
      </c>
      <c r="S3726">
        <v>7.1108000000000002</v>
      </c>
      <c r="T3726" s="1" t="e">
        <v>#N/A</v>
      </c>
      <c r="U3726">
        <v>7.1097000000000001</v>
      </c>
      <c r="V3726" s="1" t="e">
        <v>#N/A</v>
      </c>
      <c r="W3726">
        <v>7.1557000000000004</v>
      </c>
      <c r="X3726" s="1" t="e">
        <v>#N/A</v>
      </c>
      <c r="Y3726">
        <v>7.2084000000000001</v>
      </c>
      <c r="Z3726" s="1" t="e">
        <v>#N/A</v>
      </c>
      <c r="AA3726">
        <v>7.2714999999999996</v>
      </c>
      <c r="AB3726" s="1" t="e">
        <v>#N/A</v>
      </c>
      <c r="AC3726">
        <v>7.3384</v>
      </c>
      <c r="AD3726" s="1" t="e">
        <v>#N/A</v>
      </c>
      <c r="AE3726">
        <v>7.3977000000000004</v>
      </c>
      <c r="AF3726" s="1" t="e">
        <v>#N/A</v>
      </c>
      <c r="AG3726">
        <v>7.4569999999999999</v>
      </c>
      <c r="AH3726" s="1" t="e">
        <v>#N/A</v>
      </c>
      <c r="AI3726">
        <v>7.5125999999999999</v>
      </c>
      <c r="AJ3726" s="1" t="e">
        <v>#N/A</v>
      </c>
      <c r="AK3726">
        <v>7.5674000000000001</v>
      </c>
      <c r="AL3726" s="1" t="e">
        <v>#N/A</v>
      </c>
      <c r="AM3726">
        <v>7.6165000000000003</v>
      </c>
      <c r="AN3726" s="1" t="e">
        <v>#N/A</v>
      </c>
      <c r="AO3726">
        <v>7.6642999999999999</v>
      </c>
      <c r="AP3726" s="1" t="e">
        <v>#N/A</v>
      </c>
      <c r="AQ3726">
        <v>7.7111000000000001</v>
      </c>
      <c r="AR3726" s="1" t="e">
        <v>#N/A</v>
      </c>
      <c r="AS3726">
        <v>7.7584999999999997</v>
      </c>
      <c r="AT3726" s="1" t="e">
        <v>#N/A</v>
      </c>
      <c r="AU3726">
        <v>7.8041999999999998</v>
      </c>
      <c r="AV3726" s="1" t="e">
        <v>#N/A</v>
      </c>
      <c r="AW3726">
        <v>7.8482000000000003</v>
      </c>
      <c r="AX3726" s="1" t="e">
        <v>#N/A</v>
      </c>
      <c r="AY3726">
        <v>7.8875000000000002</v>
      </c>
      <c r="AZ3726" s="1" t="e">
        <v>#N/A</v>
      </c>
      <c r="BA3726">
        <v>7.9207000000000001</v>
      </c>
      <c r="BB3726" s="1" t="e">
        <v>#N/A</v>
      </c>
      <c r="BC3726">
        <v>7.9493999999999998</v>
      </c>
      <c r="BD3726" s="1" t="e">
        <v>#N/A</v>
      </c>
      <c r="BE3726">
        <v>7.9664999999999999</v>
      </c>
      <c r="BF3726" s="1" t="e">
        <v>#N/A</v>
      </c>
      <c r="BG3726">
        <v>7.9776999999999996</v>
      </c>
      <c r="BH3726" s="1" t="e">
        <v>#N/A</v>
      </c>
      <c r="BI3726">
        <v>7.9843000000000002</v>
      </c>
      <c r="BJ3726" s="1" t="e">
        <v>#N/A</v>
      </c>
      <c r="BK3726">
        <v>7.9870999999999999</v>
      </c>
      <c r="BL3726" s="1" t="e">
        <v>#N/A</v>
      </c>
      <c r="BM3726">
        <v>7.9870999999999999</v>
      </c>
      <c r="BN3726" s="1" t="e">
        <v>#N/A</v>
      </c>
      <c r="BO3726">
        <v>7.9851000000000001</v>
      </c>
      <c r="BP3726" s="1" t="e">
        <v>#N/A</v>
      </c>
      <c r="BQ3726">
        <v>7.9817999999999998</v>
      </c>
      <c r="BR3726" s="1" t="e">
        <v>#N/A</v>
      </c>
      <c r="BS3726">
        <v>7.9779</v>
      </c>
      <c r="BT3726" s="1" t="e">
        <v>#N/A</v>
      </c>
      <c r="BU3726">
        <v>7.9737</v>
      </c>
      <c r="BV3726" s="1" t="e">
        <v>#N/A</v>
      </c>
      <c r="BW3726">
        <v>7.9698000000000002</v>
      </c>
      <c r="BX3726" s="1" t="e">
        <v>#N/A</v>
      </c>
      <c r="BY3726">
        <v>7.9664000000000001</v>
      </c>
      <c r="BZ3726" s="1"/>
      <c r="CB3726" t="e">
        <v>#N/A</v>
      </c>
      <c r="CC3726">
        <v>7.9633000000000003</v>
      </c>
      <c r="CD3726" s="1"/>
      <c r="CF3726" t="e">
        <v>#N/A</v>
      </c>
      <c r="CG3726">
        <v>7.9668999999999999</v>
      </c>
      <c r="CH3726" s="1"/>
      <c r="CJ3726" t="e">
        <v>#N/A</v>
      </c>
      <c r="CK3726">
        <v>7.9824999999999999</v>
      </c>
      <c r="CL3726" s="1"/>
      <c r="CN3726" t="e">
        <v>#N/A</v>
      </c>
      <c r="CO3726">
        <v>8.0083000000000002</v>
      </c>
      <c r="CP3726" s="1"/>
    </row>
    <row r="3727" spans="1:94" x14ac:dyDescent="0.25">
      <c r="A3727" s="2">
        <v>40541</v>
      </c>
      <c r="B3727" t="e">
        <v>#N/A</v>
      </c>
      <c r="C3727" s="1">
        <v>7.0518999999999998</v>
      </c>
      <c r="D3727" s="1" t="e">
        <v>#N/A</v>
      </c>
      <c r="E3727" s="1">
        <v>7.0537000000000001</v>
      </c>
      <c r="F3727" s="1"/>
      <c r="G3727" t="e">
        <v>#N/A</v>
      </c>
      <c r="H3727" s="1">
        <v>7.0637999999999996</v>
      </c>
      <c r="J3727" t="e">
        <v>#N/A</v>
      </c>
      <c r="K3727">
        <v>7.0689000000000002</v>
      </c>
      <c r="L3727" s="1" t="e">
        <v>#N/A</v>
      </c>
      <c r="M3727">
        <v>7.0491000000000001</v>
      </c>
      <c r="N3727" s="1" t="e">
        <v>#N/A</v>
      </c>
      <c r="O3727">
        <v>7.0811000000000002</v>
      </c>
      <c r="P3727" s="1" t="e">
        <v>#N/A</v>
      </c>
      <c r="Q3727">
        <v>7.0709999999999997</v>
      </c>
      <c r="R3727" s="1" t="e">
        <v>#N/A</v>
      </c>
      <c r="S3727">
        <v>7.1105</v>
      </c>
      <c r="T3727" s="1" t="e">
        <v>#N/A</v>
      </c>
      <c r="U3727">
        <v>7.1097999999999999</v>
      </c>
      <c r="V3727" s="1" t="e">
        <v>#N/A</v>
      </c>
      <c r="W3727">
        <v>7.1601999999999997</v>
      </c>
      <c r="X3727" s="1" t="e">
        <v>#N/A</v>
      </c>
      <c r="Y3727">
        <v>7.218</v>
      </c>
      <c r="Z3727" s="1" t="e">
        <v>#N/A</v>
      </c>
      <c r="AA3727">
        <v>7.2839999999999998</v>
      </c>
      <c r="AB3727" s="1" t="e">
        <v>#N/A</v>
      </c>
      <c r="AC3727">
        <v>7.3502000000000001</v>
      </c>
      <c r="AD3727" s="1" t="e">
        <v>#N/A</v>
      </c>
      <c r="AE3727">
        <v>7.4048999999999996</v>
      </c>
      <c r="AF3727" s="1" t="e">
        <v>#N/A</v>
      </c>
      <c r="AG3727">
        <v>7.4574999999999996</v>
      </c>
      <c r="AH3727" s="1" t="e">
        <v>#N/A</v>
      </c>
      <c r="AI3727">
        <v>7.5065</v>
      </c>
      <c r="AJ3727" s="1" t="e">
        <v>#N/A</v>
      </c>
      <c r="AK3727">
        <v>7.5556000000000001</v>
      </c>
      <c r="AL3727" s="1" t="e">
        <v>#N/A</v>
      </c>
      <c r="AM3727">
        <v>7.6028000000000002</v>
      </c>
      <c r="AN3727" s="1" t="e">
        <v>#N/A</v>
      </c>
      <c r="AO3727">
        <v>7.6501000000000001</v>
      </c>
      <c r="AP3727" s="1" t="e">
        <v>#N/A</v>
      </c>
      <c r="AQ3727">
        <v>7.6980000000000004</v>
      </c>
      <c r="AR3727" s="1" t="e">
        <v>#N/A</v>
      </c>
      <c r="AS3727">
        <v>7.7470999999999997</v>
      </c>
      <c r="AT3727" s="1" t="e">
        <v>#N/A</v>
      </c>
      <c r="AU3727">
        <v>7.7956000000000003</v>
      </c>
      <c r="AV3727" s="1" t="e">
        <v>#N/A</v>
      </c>
      <c r="AW3727">
        <v>7.8433000000000002</v>
      </c>
      <c r="AX3727" s="1" t="e">
        <v>#N/A</v>
      </c>
      <c r="AY3727">
        <v>7.8857999999999997</v>
      </c>
      <c r="AZ3727" s="1" t="e">
        <v>#N/A</v>
      </c>
      <c r="BA3727">
        <v>7.9218000000000002</v>
      </c>
      <c r="BB3727" s="1" t="e">
        <v>#N/A</v>
      </c>
      <c r="BC3727">
        <v>7.9531000000000001</v>
      </c>
      <c r="BD3727" s="1" t="e">
        <v>#N/A</v>
      </c>
      <c r="BE3727">
        <v>7.9726999999999997</v>
      </c>
      <c r="BF3727" s="1" t="e">
        <v>#N/A</v>
      </c>
      <c r="BG3727">
        <v>7.9858000000000002</v>
      </c>
      <c r="BH3727" s="1" t="e">
        <v>#N/A</v>
      </c>
      <c r="BI3727">
        <v>7.9939999999999998</v>
      </c>
      <c r="BJ3727" s="1" t="e">
        <v>#N/A</v>
      </c>
      <c r="BK3727">
        <v>7.9981</v>
      </c>
      <c r="BL3727" s="1" t="e">
        <v>#N/A</v>
      </c>
      <c r="BM3727">
        <v>7.9991000000000003</v>
      </c>
      <c r="BN3727" s="1" t="e">
        <v>#N/A</v>
      </c>
      <c r="BO3727">
        <v>7.9978999999999996</v>
      </c>
      <c r="BP3727" s="1" t="e">
        <v>#N/A</v>
      </c>
      <c r="BQ3727">
        <v>7.9953000000000003</v>
      </c>
      <c r="BR3727" s="1" t="e">
        <v>#N/A</v>
      </c>
      <c r="BS3727">
        <v>7.9917999999999996</v>
      </c>
      <c r="BT3727" s="1" t="e">
        <v>#N/A</v>
      </c>
      <c r="BU3727">
        <v>7.9880000000000004</v>
      </c>
      <c r="BV3727" s="1" t="e">
        <v>#N/A</v>
      </c>
      <c r="BW3727">
        <v>7.9842000000000004</v>
      </c>
      <c r="BX3727" s="1" t="e">
        <v>#N/A</v>
      </c>
      <c r="BY3727">
        <v>7.9809000000000001</v>
      </c>
      <c r="BZ3727" s="1"/>
      <c r="CB3727" t="e">
        <v>#N/A</v>
      </c>
      <c r="CC3727">
        <v>7.9775</v>
      </c>
      <c r="CD3727" s="1"/>
      <c r="CF3727" t="e">
        <v>#N/A</v>
      </c>
      <c r="CG3727">
        <v>7.9805999999999999</v>
      </c>
      <c r="CH3727" s="1"/>
      <c r="CJ3727" t="e">
        <v>#N/A</v>
      </c>
      <c r="CK3727">
        <v>7.9955999999999996</v>
      </c>
      <c r="CL3727" s="1"/>
      <c r="CN3727" t="e">
        <v>#N/A</v>
      </c>
      <c r="CO3727">
        <v>8.0206</v>
      </c>
      <c r="CP3727" s="1"/>
    </row>
    <row r="3728" spans="1:94" x14ac:dyDescent="0.25">
      <c r="A3728" s="2">
        <v>40540</v>
      </c>
      <c r="B3728" t="e">
        <v>#N/A</v>
      </c>
      <c r="C3728" s="1">
        <v>7.1322000000000001</v>
      </c>
      <c r="D3728" s="1" t="e">
        <v>#N/A</v>
      </c>
      <c r="E3728" s="1">
        <v>7.1299000000000001</v>
      </c>
      <c r="F3728" s="1"/>
      <c r="G3728" t="e">
        <v>#N/A</v>
      </c>
      <c r="H3728" s="1">
        <v>7.1143000000000001</v>
      </c>
      <c r="J3728" t="e">
        <v>#N/A</v>
      </c>
      <c r="K3728">
        <v>7.0693999999999999</v>
      </c>
      <c r="L3728" s="1" t="e">
        <v>#N/A</v>
      </c>
      <c r="M3728">
        <v>7.0498000000000003</v>
      </c>
      <c r="N3728" s="1" t="e">
        <v>#N/A</v>
      </c>
      <c r="O3728">
        <v>7.03</v>
      </c>
      <c r="P3728" s="1" t="e">
        <v>#N/A</v>
      </c>
      <c r="Q3728">
        <v>7.0713999999999997</v>
      </c>
      <c r="R3728" s="1" t="e">
        <v>#N/A</v>
      </c>
      <c r="S3728">
        <v>7.1113</v>
      </c>
      <c r="T3728" s="1" t="e">
        <v>#N/A</v>
      </c>
      <c r="U3728">
        <v>7.1001000000000003</v>
      </c>
      <c r="V3728" s="1" t="e">
        <v>#N/A</v>
      </c>
      <c r="W3728">
        <v>7.1482999999999999</v>
      </c>
      <c r="X3728" s="1" t="e">
        <v>#N/A</v>
      </c>
      <c r="Y3728">
        <v>7.2095000000000002</v>
      </c>
      <c r="Z3728" s="1" t="e">
        <v>#N/A</v>
      </c>
      <c r="AA3728">
        <v>7.2801999999999998</v>
      </c>
      <c r="AB3728" s="1" t="e">
        <v>#N/A</v>
      </c>
      <c r="AC3728">
        <v>7.3516000000000004</v>
      </c>
      <c r="AD3728" s="1" t="e">
        <v>#N/A</v>
      </c>
      <c r="AE3728">
        <v>7.4108000000000001</v>
      </c>
      <c r="AF3728" s="1" t="e">
        <v>#N/A</v>
      </c>
      <c r="AG3728">
        <v>7.4671000000000003</v>
      </c>
      <c r="AH3728" s="1" t="e">
        <v>#N/A</v>
      </c>
      <c r="AI3728">
        <v>7.5183</v>
      </c>
      <c r="AJ3728" s="1" t="e">
        <v>#N/A</v>
      </c>
      <c r="AK3728">
        <v>7.5678000000000001</v>
      </c>
      <c r="AL3728" s="1" t="e">
        <v>#N/A</v>
      </c>
      <c r="AM3728">
        <v>7.6132999999999997</v>
      </c>
      <c r="AN3728" s="1" t="e">
        <v>#N/A</v>
      </c>
      <c r="AO3728">
        <v>7.6577000000000002</v>
      </c>
      <c r="AP3728" s="1" t="e">
        <v>#N/A</v>
      </c>
      <c r="AQ3728">
        <v>7.7019000000000002</v>
      </c>
      <c r="AR3728" s="1" t="e">
        <v>#N/A</v>
      </c>
      <c r="AS3728">
        <v>7.7465999999999999</v>
      </c>
      <c r="AT3728" s="1" t="e">
        <v>#N/A</v>
      </c>
      <c r="AU3728">
        <v>7.7919</v>
      </c>
      <c r="AV3728" s="1" t="e">
        <v>#N/A</v>
      </c>
      <c r="AW3728">
        <v>7.8356000000000003</v>
      </c>
      <c r="AX3728" s="1" t="e">
        <v>#N/A</v>
      </c>
      <c r="AY3728">
        <v>7.8757000000000001</v>
      </c>
      <c r="AZ3728" s="1" t="e">
        <v>#N/A</v>
      </c>
      <c r="BA3728">
        <v>7.9090999999999996</v>
      </c>
      <c r="BB3728" s="1" t="e">
        <v>#N/A</v>
      </c>
      <c r="BC3728">
        <v>7.9390999999999998</v>
      </c>
      <c r="BD3728" s="1" t="e">
        <v>#N/A</v>
      </c>
      <c r="BE3728">
        <v>7.9580000000000002</v>
      </c>
      <c r="BF3728" s="1" t="e">
        <v>#N/A</v>
      </c>
      <c r="BG3728">
        <v>7.9711999999999996</v>
      </c>
      <c r="BH3728" s="1" t="e">
        <v>#N/A</v>
      </c>
      <c r="BI3728">
        <v>7.9794999999999998</v>
      </c>
      <c r="BJ3728" s="1" t="e">
        <v>#N/A</v>
      </c>
      <c r="BK3728">
        <v>7.9840999999999998</v>
      </c>
      <c r="BL3728" s="1" t="e">
        <v>#N/A</v>
      </c>
      <c r="BM3728">
        <v>7.9859</v>
      </c>
      <c r="BN3728" s="1" t="e">
        <v>#N/A</v>
      </c>
      <c r="BO3728">
        <v>7.9854000000000003</v>
      </c>
      <c r="BP3728" s="1" t="e">
        <v>#N/A</v>
      </c>
      <c r="BQ3728">
        <v>7.9833999999999996</v>
      </c>
      <c r="BR3728" s="1" t="e">
        <v>#N/A</v>
      </c>
      <c r="BS3728">
        <v>7.9805000000000001</v>
      </c>
      <c r="BT3728" s="1" t="e">
        <v>#N/A</v>
      </c>
      <c r="BU3728">
        <v>7.9770000000000003</v>
      </c>
      <c r="BV3728" s="1" t="e">
        <v>#N/A</v>
      </c>
      <c r="BW3728">
        <v>7.9734999999999996</v>
      </c>
      <c r="BX3728" s="1" t="e">
        <v>#N/A</v>
      </c>
      <c r="BY3728">
        <v>7.9703999999999997</v>
      </c>
      <c r="BZ3728" s="1"/>
      <c r="CB3728" t="e">
        <v>#N/A</v>
      </c>
      <c r="CC3728">
        <v>7.9671000000000003</v>
      </c>
      <c r="CD3728" s="1"/>
      <c r="CF3728" t="e">
        <v>#N/A</v>
      </c>
      <c r="CG3728">
        <v>7.97</v>
      </c>
      <c r="CH3728" s="1"/>
      <c r="CJ3728" t="e">
        <v>#N/A</v>
      </c>
      <c r="CK3728">
        <v>7.9846000000000004</v>
      </c>
      <c r="CL3728" s="1"/>
      <c r="CN3728" t="e">
        <v>#N/A</v>
      </c>
      <c r="CO3728">
        <v>8.0090000000000003</v>
      </c>
      <c r="CP3728" s="1"/>
    </row>
    <row r="3729" spans="1:94" x14ac:dyDescent="0.25">
      <c r="A3729" s="2">
        <v>40539</v>
      </c>
      <c r="B3729" t="e">
        <v>#N/A</v>
      </c>
      <c r="C3729" s="1">
        <v>7.1375999999999999</v>
      </c>
      <c r="D3729" s="1" t="e">
        <v>#N/A</v>
      </c>
      <c r="E3729" s="1">
        <v>7.1363000000000003</v>
      </c>
      <c r="F3729" s="1"/>
      <c r="G3729" t="e">
        <v>#N/A</v>
      </c>
      <c r="H3729" s="1">
        <v>7.1258999999999997</v>
      </c>
      <c r="J3729" t="e">
        <v>#N/A</v>
      </c>
      <c r="K3729">
        <v>7.0709999999999997</v>
      </c>
      <c r="L3729" s="1" t="e">
        <v>#N/A</v>
      </c>
      <c r="M3729">
        <v>6.9970999999999997</v>
      </c>
      <c r="N3729" s="1" t="e">
        <v>#N/A</v>
      </c>
      <c r="O3729">
        <v>6.9779999999999998</v>
      </c>
      <c r="P3729" s="1" t="e">
        <v>#N/A</v>
      </c>
      <c r="Q3729">
        <v>7.0715000000000003</v>
      </c>
      <c r="R3729" s="1" t="e">
        <v>#N/A</v>
      </c>
      <c r="S3729">
        <v>7.0606999999999998</v>
      </c>
      <c r="T3729" s="1" t="e">
        <v>#N/A</v>
      </c>
      <c r="U3729">
        <v>7.0751999999999997</v>
      </c>
      <c r="V3729" s="1" t="e">
        <v>#N/A</v>
      </c>
      <c r="W3729">
        <v>7.1383000000000001</v>
      </c>
      <c r="X3729" s="1" t="e">
        <v>#N/A</v>
      </c>
      <c r="Y3729">
        <v>7.1982999999999997</v>
      </c>
      <c r="Z3729" s="1" t="e">
        <v>#N/A</v>
      </c>
      <c r="AA3729">
        <v>7.2656000000000001</v>
      </c>
      <c r="AB3729" s="1" t="e">
        <v>#N/A</v>
      </c>
      <c r="AC3729">
        <v>7.3342999999999998</v>
      </c>
      <c r="AD3729" s="1" t="e">
        <v>#N/A</v>
      </c>
      <c r="AE3729">
        <v>7.4016999999999999</v>
      </c>
      <c r="AF3729" s="1" t="e">
        <v>#N/A</v>
      </c>
      <c r="AG3729">
        <v>7.4679000000000002</v>
      </c>
      <c r="AH3729" s="1" t="e">
        <v>#N/A</v>
      </c>
      <c r="AI3729">
        <v>7.5292000000000003</v>
      </c>
      <c r="AJ3729" s="1" t="e">
        <v>#N/A</v>
      </c>
      <c r="AK3729">
        <v>7.5869</v>
      </c>
      <c r="AL3729" s="1" t="e">
        <v>#N/A</v>
      </c>
      <c r="AM3729">
        <v>7.6356000000000002</v>
      </c>
      <c r="AN3729" s="1" t="e">
        <v>#N/A</v>
      </c>
      <c r="AO3729">
        <v>7.6840000000000002</v>
      </c>
      <c r="AP3729" s="1" t="e">
        <v>#N/A</v>
      </c>
      <c r="AQ3729">
        <v>7.7298</v>
      </c>
      <c r="AR3729" s="1" t="e">
        <v>#N/A</v>
      </c>
      <c r="AS3729">
        <v>7.7765000000000004</v>
      </c>
      <c r="AT3729" s="1" t="e">
        <v>#N/A</v>
      </c>
      <c r="AU3729">
        <v>7.8247</v>
      </c>
      <c r="AV3729" s="1" t="e">
        <v>#N/A</v>
      </c>
      <c r="AW3729">
        <v>7.8718000000000004</v>
      </c>
      <c r="AX3729" s="1" t="e">
        <v>#N/A</v>
      </c>
      <c r="AY3729">
        <v>7.9146000000000001</v>
      </c>
      <c r="AZ3729" s="1" t="e">
        <v>#N/A</v>
      </c>
      <c r="BA3729">
        <v>7.9503000000000004</v>
      </c>
      <c r="BB3729" s="1" t="e">
        <v>#N/A</v>
      </c>
      <c r="BC3729">
        <v>7.9813000000000001</v>
      </c>
      <c r="BD3729" s="1" t="e">
        <v>#N/A</v>
      </c>
      <c r="BE3729">
        <v>8.0000999999999998</v>
      </c>
      <c r="BF3729" s="1" t="e">
        <v>#N/A</v>
      </c>
      <c r="BG3729">
        <v>8.0122</v>
      </c>
      <c r="BH3729" s="1" t="e">
        <v>#N/A</v>
      </c>
      <c r="BI3729">
        <v>8.0190999999999999</v>
      </c>
      <c r="BJ3729" s="1" t="e">
        <v>#N/A</v>
      </c>
      <c r="BK3729">
        <v>8.0220000000000002</v>
      </c>
      <c r="BL3729" s="1" t="e">
        <v>#N/A</v>
      </c>
      <c r="BM3729">
        <v>8.0219000000000005</v>
      </c>
      <c r="BN3729" s="1" t="e">
        <v>#N/A</v>
      </c>
      <c r="BO3729">
        <v>8.0198999999999998</v>
      </c>
      <c r="BP3729" s="1" t="e">
        <v>#N/A</v>
      </c>
      <c r="BQ3729">
        <v>8.0167000000000002</v>
      </c>
      <c r="BR3729" s="1" t="e">
        <v>#N/A</v>
      </c>
      <c r="BS3729">
        <v>8.0130999999999997</v>
      </c>
      <c r="BT3729" s="1" t="e">
        <v>#N/A</v>
      </c>
      <c r="BU3729">
        <v>8.0093999999999994</v>
      </c>
      <c r="BV3729" s="1" t="e">
        <v>#N/A</v>
      </c>
      <c r="BW3729">
        <v>8.0061999999999998</v>
      </c>
      <c r="BX3729" s="1" t="e">
        <v>#N/A</v>
      </c>
      <c r="BY3729">
        <v>8.0038</v>
      </c>
      <c r="BZ3729" s="1"/>
      <c r="CB3729" t="e">
        <v>#N/A</v>
      </c>
      <c r="CC3729">
        <v>8.0028000000000006</v>
      </c>
      <c r="CD3729" s="1"/>
      <c r="CF3729" t="e">
        <v>#N/A</v>
      </c>
      <c r="CG3729">
        <v>8.0091999999999999</v>
      </c>
      <c r="CH3729" s="1"/>
      <c r="CJ3729" t="e">
        <v>#N/A</v>
      </c>
      <c r="CK3729">
        <v>8.0277999999999992</v>
      </c>
      <c r="CL3729" s="1"/>
      <c r="CN3729" t="e">
        <v>#N/A</v>
      </c>
      <c r="CO3729">
        <v>8.0564999999999998</v>
      </c>
      <c r="CP3729" s="1"/>
    </row>
    <row r="3730" spans="1:94" x14ac:dyDescent="0.25">
      <c r="A3730" s="2">
        <v>40536</v>
      </c>
      <c r="B3730" t="e">
        <v>#N/A</v>
      </c>
      <c r="C3730" s="1">
        <v>7.1628999999999996</v>
      </c>
      <c r="D3730" s="1" t="e">
        <v>#N/A</v>
      </c>
      <c r="E3730" s="1">
        <v>7.1593</v>
      </c>
      <c r="F3730" s="1"/>
      <c r="G3730" t="e">
        <v>#N/A</v>
      </c>
      <c r="H3730" s="1">
        <v>7.1318000000000001</v>
      </c>
      <c r="J3730" t="e">
        <v>#N/A</v>
      </c>
      <c r="K3730">
        <v>7.0286</v>
      </c>
      <c r="L3730" s="1" t="e">
        <v>#N/A</v>
      </c>
      <c r="M3730">
        <v>6.9757999999999996</v>
      </c>
      <c r="N3730" s="1" t="e">
        <v>#N/A</v>
      </c>
      <c r="O3730">
        <v>7.0359999999999996</v>
      </c>
      <c r="P3730" s="1" t="e">
        <v>#N/A</v>
      </c>
      <c r="Q3730">
        <v>7.0419999999999998</v>
      </c>
      <c r="R3730" s="1" t="e">
        <v>#N/A</v>
      </c>
      <c r="S3730">
        <v>7.0614999999999997</v>
      </c>
      <c r="T3730" s="1" t="e">
        <v>#N/A</v>
      </c>
      <c r="U3730">
        <v>7.0708000000000002</v>
      </c>
      <c r="V3730" s="1" t="e">
        <v>#N/A</v>
      </c>
      <c r="W3730">
        <v>7.1280000000000001</v>
      </c>
      <c r="X3730" s="1" t="e">
        <v>#N/A</v>
      </c>
      <c r="Y3730">
        <v>7.1901000000000002</v>
      </c>
      <c r="Z3730" s="1" t="e">
        <v>#N/A</v>
      </c>
      <c r="AA3730">
        <v>7.2617000000000003</v>
      </c>
      <c r="AB3730" s="1" t="e">
        <v>#N/A</v>
      </c>
      <c r="AC3730">
        <v>7.3343999999999996</v>
      </c>
      <c r="AD3730" s="1" t="e">
        <v>#N/A</v>
      </c>
      <c r="AE3730">
        <v>7.4038000000000004</v>
      </c>
      <c r="AF3730" s="1" t="e">
        <v>#N/A</v>
      </c>
      <c r="AG3730">
        <v>7.4702999999999999</v>
      </c>
      <c r="AH3730" s="1" t="e">
        <v>#N/A</v>
      </c>
      <c r="AI3730">
        <v>7.5312999999999999</v>
      </c>
      <c r="AJ3730" s="1" t="e">
        <v>#N/A</v>
      </c>
      <c r="AK3730">
        <v>7.585</v>
      </c>
      <c r="AL3730" s="1" t="e">
        <v>#N/A</v>
      </c>
      <c r="AM3730">
        <v>7.6317000000000004</v>
      </c>
      <c r="AN3730" s="1" t="e">
        <v>#N/A</v>
      </c>
      <c r="AO3730">
        <v>7.6757999999999997</v>
      </c>
      <c r="AP3730" s="1" t="e">
        <v>#N/A</v>
      </c>
      <c r="AQ3730">
        <v>7.72</v>
      </c>
      <c r="AR3730" s="1" t="e">
        <v>#N/A</v>
      </c>
      <c r="AS3730">
        <v>7.7645</v>
      </c>
      <c r="AT3730" s="1" t="e">
        <v>#N/A</v>
      </c>
      <c r="AU3730">
        <v>7.8101000000000003</v>
      </c>
      <c r="AV3730" s="1" t="e">
        <v>#N/A</v>
      </c>
      <c r="AW3730">
        <v>7.8586</v>
      </c>
      <c r="AX3730" s="1" t="e">
        <v>#N/A</v>
      </c>
      <c r="AY3730">
        <v>7.9020000000000001</v>
      </c>
      <c r="AZ3730" s="1" t="e">
        <v>#N/A</v>
      </c>
      <c r="BA3730">
        <v>7.9386000000000001</v>
      </c>
      <c r="BB3730" s="1" t="e">
        <v>#N/A</v>
      </c>
      <c r="BC3730">
        <v>7.9709000000000003</v>
      </c>
      <c r="BD3730" s="1" t="e">
        <v>#N/A</v>
      </c>
      <c r="BE3730">
        <v>7.9909999999999997</v>
      </c>
      <c r="BF3730" s="1" t="e">
        <v>#N/A</v>
      </c>
      <c r="BG3730">
        <v>8.0047999999999995</v>
      </c>
      <c r="BH3730" s="1" t="e">
        <v>#N/A</v>
      </c>
      <c r="BI3730">
        <v>8.0135000000000005</v>
      </c>
      <c r="BJ3730" s="1" t="e">
        <v>#N/A</v>
      </c>
      <c r="BK3730">
        <v>8.0181000000000004</v>
      </c>
      <c r="BL3730" s="1" t="e">
        <v>#N/A</v>
      </c>
      <c r="BM3730">
        <v>8.0198999999999998</v>
      </c>
      <c r="BN3730" s="1" t="e">
        <v>#N/A</v>
      </c>
      <c r="BO3730">
        <v>8.0195000000000007</v>
      </c>
      <c r="BP3730" s="1" t="e">
        <v>#N/A</v>
      </c>
      <c r="BQ3730">
        <v>8.0178999999999991</v>
      </c>
      <c r="BR3730" s="1" t="e">
        <v>#N/A</v>
      </c>
      <c r="BS3730">
        <v>8.0158000000000005</v>
      </c>
      <c r="BT3730" s="1" t="e">
        <v>#N/A</v>
      </c>
      <c r="BU3730">
        <v>8.0136000000000003</v>
      </c>
      <c r="BV3730" s="1" t="e">
        <v>#N/A</v>
      </c>
      <c r="BW3730">
        <v>8.0116999999999994</v>
      </c>
      <c r="BX3730" s="1" t="e">
        <v>#N/A</v>
      </c>
      <c r="BY3730">
        <v>8.0106000000000002</v>
      </c>
      <c r="BZ3730" s="1"/>
      <c r="CB3730" t="e">
        <v>#N/A</v>
      </c>
      <c r="CC3730">
        <v>8.0117999999999991</v>
      </c>
      <c r="CD3730" s="1"/>
      <c r="CF3730" t="e">
        <v>#N/A</v>
      </c>
      <c r="CG3730">
        <v>8.0200999999999993</v>
      </c>
      <c r="CH3730" s="1"/>
      <c r="CJ3730" t="e">
        <v>#N/A</v>
      </c>
      <c r="CK3730">
        <v>8.0409000000000006</v>
      </c>
      <c r="CL3730" s="1"/>
      <c r="CN3730" t="e">
        <v>#N/A</v>
      </c>
      <c r="CO3730">
        <v>8.0715000000000003</v>
      </c>
      <c r="CP3730" s="1"/>
    </row>
    <row r="3731" spans="1:94" x14ac:dyDescent="0.25">
      <c r="A3731" s="2">
        <v>40535</v>
      </c>
      <c r="B3731" t="e">
        <v>#N/A</v>
      </c>
      <c r="C3731" s="1">
        <v>7.2233000000000001</v>
      </c>
      <c r="D3731" s="1" t="e">
        <v>#N/A</v>
      </c>
      <c r="E3731" s="1">
        <v>7.1947999999999999</v>
      </c>
      <c r="F3731" s="1"/>
      <c r="G3731" t="e">
        <v>#N/A</v>
      </c>
      <c r="H3731" s="1">
        <v>7.1571999999999996</v>
      </c>
      <c r="J3731" t="e">
        <v>#N/A</v>
      </c>
      <c r="K3731">
        <v>7.0221</v>
      </c>
      <c r="L3731" s="1" t="e">
        <v>#N/A</v>
      </c>
      <c r="M3731">
        <v>6.9984000000000002</v>
      </c>
      <c r="N3731" s="1" t="e">
        <v>#N/A</v>
      </c>
      <c r="O3731">
        <v>6.9789000000000003</v>
      </c>
      <c r="P3731" s="1" t="e">
        <v>#N/A</v>
      </c>
      <c r="Q3731">
        <v>6.9896000000000003</v>
      </c>
      <c r="R3731" s="1" t="e">
        <v>#N/A</v>
      </c>
      <c r="S3731">
        <v>6.9795999999999996</v>
      </c>
      <c r="T3731" s="1" t="e">
        <v>#N/A</v>
      </c>
      <c r="U3731">
        <v>6.9705000000000004</v>
      </c>
      <c r="V3731" s="1" t="e">
        <v>#N/A</v>
      </c>
      <c r="W3731">
        <v>7.0213000000000001</v>
      </c>
      <c r="X3731" s="1" t="e">
        <v>#N/A</v>
      </c>
      <c r="Y3731">
        <v>7.0801999999999996</v>
      </c>
      <c r="Z3731" s="1" t="e">
        <v>#N/A</v>
      </c>
      <c r="AA3731">
        <v>7.1494</v>
      </c>
      <c r="AB3731" s="1" t="e">
        <v>#N/A</v>
      </c>
      <c r="AC3731">
        <v>7.2199</v>
      </c>
      <c r="AD3731" s="1" t="e">
        <v>#N/A</v>
      </c>
      <c r="AE3731">
        <v>7.2870999999999997</v>
      </c>
      <c r="AF3731" s="1" t="e">
        <v>#N/A</v>
      </c>
      <c r="AG3731">
        <v>7.3507999999999996</v>
      </c>
      <c r="AH3731" s="1" t="e">
        <v>#N/A</v>
      </c>
      <c r="AI3731">
        <v>7.4123999999999999</v>
      </c>
      <c r="AJ3731" s="1" t="e">
        <v>#N/A</v>
      </c>
      <c r="AK3731">
        <v>7.4706999999999999</v>
      </c>
      <c r="AL3731" s="1" t="e">
        <v>#N/A</v>
      </c>
      <c r="AM3731">
        <v>7.5263</v>
      </c>
      <c r="AN3731" s="1" t="e">
        <v>#N/A</v>
      </c>
      <c r="AO3731">
        <v>7.5810000000000004</v>
      </c>
      <c r="AP3731" s="1" t="e">
        <v>#N/A</v>
      </c>
      <c r="AQ3731">
        <v>7.6338999999999997</v>
      </c>
      <c r="AR3731" s="1" t="e">
        <v>#N/A</v>
      </c>
      <c r="AS3731">
        <v>7.6844999999999999</v>
      </c>
      <c r="AT3731" s="1" t="e">
        <v>#N/A</v>
      </c>
      <c r="AU3731">
        <v>7.7325999999999997</v>
      </c>
      <c r="AV3731" s="1" t="e">
        <v>#N/A</v>
      </c>
      <c r="AW3731">
        <v>7.7782999999999998</v>
      </c>
      <c r="AX3731" s="1" t="e">
        <v>#N/A</v>
      </c>
      <c r="AY3731">
        <v>7.8186</v>
      </c>
      <c r="AZ3731" s="1" t="e">
        <v>#N/A</v>
      </c>
      <c r="BA3731">
        <v>7.8517000000000001</v>
      </c>
      <c r="BB3731" s="1" t="e">
        <v>#N/A</v>
      </c>
      <c r="BC3731">
        <v>7.8813000000000004</v>
      </c>
      <c r="BD3731" s="1" t="e">
        <v>#N/A</v>
      </c>
      <c r="BE3731">
        <v>7.8997000000000002</v>
      </c>
      <c r="BF3731" s="1" t="e">
        <v>#N/A</v>
      </c>
      <c r="BG3731">
        <v>7.9127000000000001</v>
      </c>
      <c r="BH3731" s="1" t="e">
        <v>#N/A</v>
      </c>
      <c r="BI3731">
        <v>7.9206000000000003</v>
      </c>
      <c r="BJ3731" s="1" t="e">
        <v>#N/A</v>
      </c>
      <c r="BK3731">
        <v>7.9249000000000001</v>
      </c>
      <c r="BL3731" s="1" t="e">
        <v>#N/A</v>
      </c>
      <c r="BM3731">
        <v>7.9265999999999996</v>
      </c>
      <c r="BN3731" s="1" t="e">
        <v>#N/A</v>
      </c>
      <c r="BO3731">
        <v>7.9261999999999997</v>
      </c>
      <c r="BP3731" s="1" t="e">
        <v>#N/A</v>
      </c>
      <c r="BQ3731">
        <v>7.9245000000000001</v>
      </c>
      <c r="BR3731" s="1" t="e">
        <v>#N/A</v>
      </c>
      <c r="BS3731">
        <v>7.9219999999999997</v>
      </c>
      <c r="BT3731" s="1" t="e">
        <v>#N/A</v>
      </c>
      <c r="BU3731">
        <v>7.9192999999999998</v>
      </c>
      <c r="BV3731" s="1" t="e">
        <v>#N/A</v>
      </c>
      <c r="BW3731">
        <v>7.9166999999999996</v>
      </c>
      <c r="BX3731" s="1" t="e">
        <v>#N/A</v>
      </c>
      <c r="BY3731">
        <v>7.9146999999999998</v>
      </c>
      <c r="BZ3731" s="1"/>
      <c r="CB3731" t="e">
        <v>#N/A</v>
      </c>
      <c r="CC3731">
        <v>7.9135999999999997</v>
      </c>
      <c r="CD3731" s="1"/>
      <c r="CF3731" t="e">
        <v>#N/A</v>
      </c>
      <c r="CG3731">
        <v>7.9191000000000003</v>
      </c>
      <c r="CH3731" s="1"/>
      <c r="CJ3731" t="e">
        <v>#N/A</v>
      </c>
      <c r="CK3731">
        <v>7.9363999999999999</v>
      </c>
      <c r="CL3731" s="1"/>
      <c r="CN3731" t="e">
        <v>#N/A</v>
      </c>
      <c r="CO3731">
        <v>7.9634</v>
      </c>
      <c r="CP3731" s="1"/>
    </row>
    <row r="3732" spans="1:94" x14ac:dyDescent="0.25">
      <c r="A3732" s="2">
        <v>40534</v>
      </c>
      <c r="B3732" t="e">
        <v>#N/A</v>
      </c>
      <c r="C3732" s="1">
        <v>7.234</v>
      </c>
      <c r="D3732" s="1" t="e">
        <v>#N/A</v>
      </c>
      <c r="E3732" s="1">
        <v>7.2266000000000004</v>
      </c>
      <c r="F3732" s="1"/>
      <c r="G3732" t="e">
        <v>#N/A</v>
      </c>
      <c r="H3732" s="1">
        <v>7.1787000000000001</v>
      </c>
      <c r="J3732" t="e">
        <v>#N/A</v>
      </c>
      <c r="K3732">
        <v>7.0716000000000001</v>
      </c>
      <c r="L3732" s="1" t="e">
        <v>#N/A</v>
      </c>
      <c r="M3732">
        <v>7.0507</v>
      </c>
      <c r="N3732" s="1" t="e">
        <v>#N/A</v>
      </c>
      <c r="O3732">
        <v>6.9790000000000001</v>
      </c>
      <c r="P3732" s="1" t="e">
        <v>#N/A</v>
      </c>
      <c r="Q3732">
        <v>6.9485000000000001</v>
      </c>
      <c r="R3732" s="1" t="e">
        <v>#N/A</v>
      </c>
      <c r="S3732">
        <v>6.9394</v>
      </c>
      <c r="T3732" s="1" t="e">
        <v>#N/A</v>
      </c>
      <c r="U3732">
        <v>6.9358000000000004</v>
      </c>
      <c r="V3732" s="1" t="e">
        <v>#N/A</v>
      </c>
      <c r="W3732">
        <v>6.9851000000000001</v>
      </c>
      <c r="X3732" s="1" t="e">
        <v>#N/A</v>
      </c>
      <c r="Y3732">
        <v>7.0414000000000003</v>
      </c>
      <c r="Z3732" s="1" t="e">
        <v>#N/A</v>
      </c>
      <c r="AA3732">
        <v>7.1078000000000001</v>
      </c>
      <c r="AB3732" s="1" t="e">
        <v>#N/A</v>
      </c>
      <c r="AC3732">
        <v>7.1791</v>
      </c>
      <c r="AD3732" s="1" t="e">
        <v>#N/A</v>
      </c>
      <c r="AE3732">
        <v>7.2514000000000003</v>
      </c>
      <c r="AF3732" s="1" t="e">
        <v>#N/A</v>
      </c>
      <c r="AG3732">
        <v>7.3221999999999996</v>
      </c>
      <c r="AH3732" s="1" t="e">
        <v>#N/A</v>
      </c>
      <c r="AI3732">
        <v>7.3894000000000002</v>
      </c>
      <c r="AJ3732" s="1" t="e">
        <v>#N/A</v>
      </c>
      <c r="AK3732">
        <v>7.4516</v>
      </c>
      <c r="AL3732" s="1" t="e">
        <v>#N/A</v>
      </c>
      <c r="AM3732">
        <v>7.5082000000000004</v>
      </c>
      <c r="AN3732" s="1" t="e">
        <v>#N/A</v>
      </c>
      <c r="AO3732">
        <v>7.5612000000000004</v>
      </c>
      <c r="AP3732" s="1" t="e">
        <v>#N/A</v>
      </c>
      <c r="AQ3732">
        <v>7.6132</v>
      </c>
      <c r="AR3732" s="1" t="e">
        <v>#N/A</v>
      </c>
      <c r="AS3732">
        <v>7.6647999999999996</v>
      </c>
      <c r="AT3732" s="1" t="e">
        <v>#N/A</v>
      </c>
      <c r="AU3732">
        <v>7.7164999999999999</v>
      </c>
      <c r="AV3732" s="1" t="e">
        <v>#N/A</v>
      </c>
      <c r="AW3732">
        <v>7.7674000000000003</v>
      </c>
      <c r="AX3732" s="1" t="e">
        <v>#N/A</v>
      </c>
      <c r="AY3732">
        <v>7.8129999999999997</v>
      </c>
      <c r="AZ3732" s="1" t="e">
        <v>#N/A</v>
      </c>
      <c r="BA3732">
        <v>7.8502000000000001</v>
      </c>
      <c r="BB3732" s="1" t="e">
        <v>#N/A</v>
      </c>
      <c r="BC3732">
        <v>7.8819999999999997</v>
      </c>
      <c r="BD3732" s="1" t="e">
        <v>#N/A</v>
      </c>
      <c r="BE3732">
        <v>7.9009</v>
      </c>
      <c r="BF3732" s="1" t="e">
        <v>#N/A</v>
      </c>
      <c r="BG3732">
        <v>7.9127999999999998</v>
      </c>
      <c r="BH3732" s="1" t="e">
        <v>#N/A</v>
      </c>
      <c r="BI3732">
        <v>7.9192</v>
      </c>
      <c r="BJ3732" s="1" t="e">
        <v>#N/A</v>
      </c>
      <c r="BK3732">
        <v>7.9215</v>
      </c>
      <c r="BL3732" s="1" t="e">
        <v>#N/A</v>
      </c>
      <c r="BM3732">
        <v>7.9210000000000003</v>
      </c>
      <c r="BN3732" s="1" t="e">
        <v>#N/A</v>
      </c>
      <c r="BO3732">
        <v>7.9184000000000001</v>
      </c>
      <c r="BP3732" s="1" t="e">
        <v>#N/A</v>
      </c>
      <c r="BQ3732">
        <v>7.915</v>
      </c>
      <c r="BR3732" s="1" t="e">
        <v>#N/A</v>
      </c>
      <c r="BS3732">
        <v>7.9116999999999997</v>
      </c>
      <c r="BT3732" s="1" t="e">
        <v>#N/A</v>
      </c>
      <c r="BU3732">
        <v>7.9085000000000001</v>
      </c>
      <c r="BV3732" s="1" t="e">
        <v>#N/A</v>
      </c>
      <c r="BW3732">
        <v>7.9061000000000003</v>
      </c>
      <c r="BX3732" s="1" t="e">
        <v>#N/A</v>
      </c>
      <c r="BY3732">
        <v>7.9047000000000001</v>
      </c>
      <c r="BZ3732" s="1"/>
      <c r="CB3732" t="e">
        <v>#N/A</v>
      </c>
      <c r="CC3732">
        <v>7.9062000000000001</v>
      </c>
      <c r="CD3732" s="1"/>
      <c r="CF3732" t="e">
        <v>#N/A</v>
      </c>
      <c r="CG3732">
        <v>7.9151999999999996</v>
      </c>
      <c r="CH3732" s="1"/>
      <c r="CJ3732" t="e">
        <v>#N/A</v>
      </c>
      <c r="CK3732">
        <v>7.9367999999999999</v>
      </c>
      <c r="CL3732" s="1"/>
      <c r="CN3732" t="e">
        <v>#N/A</v>
      </c>
      <c r="CO3732">
        <v>7.9684999999999997</v>
      </c>
      <c r="CP3732" s="1"/>
    </row>
    <row r="3733" spans="1:94" x14ac:dyDescent="0.25">
      <c r="A3733" s="2">
        <v>40533</v>
      </c>
      <c r="B3733" t="e">
        <v>#N/A</v>
      </c>
      <c r="C3733" s="1">
        <v>7.2446999999999999</v>
      </c>
      <c r="D3733" s="1" t="e">
        <v>#N/A</v>
      </c>
      <c r="E3733" s="1">
        <v>7.2346000000000004</v>
      </c>
      <c r="F3733" s="1"/>
      <c r="G3733" t="e">
        <v>#N/A</v>
      </c>
      <c r="H3733" s="1">
        <v>7.1684999999999999</v>
      </c>
      <c r="J3733" t="e">
        <v>#N/A</v>
      </c>
      <c r="K3733">
        <v>7.016</v>
      </c>
      <c r="L3733" s="1" t="e">
        <v>#N/A</v>
      </c>
      <c r="M3733">
        <v>6.9988000000000001</v>
      </c>
      <c r="N3733" s="1" t="e">
        <v>#N/A</v>
      </c>
      <c r="O3733">
        <v>6.9271000000000003</v>
      </c>
      <c r="P3733" s="1" t="e">
        <v>#N/A</v>
      </c>
      <c r="Q3733">
        <v>6.8971</v>
      </c>
      <c r="R3733" s="1" t="e">
        <v>#N/A</v>
      </c>
      <c r="S3733">
        <v>6.8583999999999996</v>
      </c>
      <c r="T3733" s="1" t="e">
        <v>#N/A</v>
      </c>
      <c r="U3733">
        <v>6.8659999999999997</v>
      </c>
      <c r="V3733" s="1" t="e">
        <v>#N/A</v>
      </c>
      <c r="W3733">
        <v>6.9221000000000004</v>
      </c>
      <c r="X3733" s="1" t="e">
        <v>#N/A</v>
      </c>
      <c r="Y3733">
        <v>6.9747000000000003</v>
      </c>
      <c r="Z3733" s="1" t="e">
        <v>#N/A</v>
      </c>
      <c r="AA3733">
        <v>7.0354000000000001</v>
      </c>
      <c r="AB3733" s="1" t="e">
        <v>#N/A</v>
      </c>
      <c r="AC3733">
        <v>7.0960999999999999</v>
      </c>
      <c r="AD3733" s="1" t="e">
        <v>#N/A</v>
      </c>
      <c r="AE3733">
        <v>7.1543999999999999</v>
      </c>
      <c r="AF3733" s="1" t="e">
        <v>#N/A</v>
      </c>
      <c r="AG3733">
        <v>7.2161999999999997</v>
      </c>
      <c r="AH3733" s="1" t="e">
        <v>#N/A</v>
      </c>
      <c r="AI3733">
        <v>7.2756999999999996</v>
      </c>
      <c r="AJ3733" s="1" t="e">
        <v>#N/A</v>
      </c>
      <c r="AK3733">
        <v>7.3349000000000002</v>
      </c>
      <c r="AL3733" s="1" t="e">
        <v>#N/A</v>
      </c>
      <c r="AM3733">
        <v>7.3936999999999999</v>
      </c>
      <c r="AN3733" s="1" t="e">
        <v>#N/A</v>
      </c>
      <c r="AO3733">
        <v>7.4512999999999998</v>
      </c>
      <c r="AP3733" s="1" t="e">
        <v>#N/A</v>
      </c>
      <c r="AQ3733">
        <v>7.5068000000000001</v>
      </c>
      <c r="AR3733" s="1" t="e">
        <v>#N/A</v>
      </c>
      <c r="AS3733">
        <v>7.5595999999999997</v>
      </c>
      <c r="AT3733" s="1" t="e">
        <v>#N/A</v>
      </c>
      <c r="AU3733">
        <v>7.6089000000000002</v>
      </c>
      <c r="AV3733" s="1" t="e">
        <v>#N/A</v>
      </c>
      <c r="AW3733">
        <v>7.6536999999999997</v>
      </c>
      <c r="AX3733" s="1" t="e">
        <v>#N/A</v>
      </c>
      <c r="AY3733">
        <v>7.6933999999999996</v>
      </c>
      <c r="AZ3733" s="1" t="e">
        <v>#N/A</v>
      </c>
      <c r="BA3733">
        <v>7.7262000000000004</v>
      </c>
      <c r="BB3733" s="1" t="e">
        <v>#N/A</v>
      </c>
      <c r="BC3733">
        <v>7.7561999999999998</v>
      </c>
      <c r="BD3733" s="1" t="e">
        <v>#N/A</v>
      </c>
      <c r="BE3733">
        <v>7.7758000000000003</v>
      </c>
      <c r="BF3733" s="1" t="e">
        <v>#N/A</v>
      </c>
      <c r="BG3733">
        <v>7.7901999999999996</v>
      </c>
      <c r="BH3733" s="1" t="e">
        <v>#N/A</v>
      </c>
      <c r="BI3733">
        <v>7.8000999999999996</v>
      </c>
      <c r="BJ3733" s="1" t="e">
        <v>#N/A</v>
      </c>
      <c r="BK3733">
        <v>7.8066000000000004</v>
      </c>
      <c r="BL3733" s="1" t="e">
        <v>#N/A</v>
      </c>
      <c r="BM3733">
        <v>7.8102999999999998</v>
      </c>
      <c r="BN3733" s="1" t="e">
        <v>#N/A</v>
      </c>
      <c r="BO3733">
        <v>7.8118999999999996</v>
      </c>
      <c r="BP3733" s="1" t="e">
        <v>#N/A</v>
      </c>
      <c r="BQ3733">
        <v>7.8117999999999999</v>
      </c>
      <c r="BR3733" s="1" t="e">
        <v>#N/A</v>
      </c>
      <c r="BS3733">
        <v>7.8106999999999998</v>
      </c>
      <c r="BT3733" s="1" t="e">
        <v>#N/A</v>
      </c>
      <c r="BU3733">
        <v>7.8089000000000004</v>
      </c>
      <c r="BV3733" s="1" t="e">
        <v>#N/A</v>
      </c>
      <c r="BW3733">
        <v>7.8068</v>
      </c>
      <c r="BX3733" s="1" t="e">
        <v>#N/A</v>
      </c>
      <c r="BY3733">
        <v>7.8051000000000004</v>
      </c>
      <c r="BZ3733" s="1"/>
      <c r="CB3733" t="e">
        <v>#N/A</v>
      </c>
      <c r="CC3733">
        <v>7.8041</v>
      </c>
      <c r="CD3733" s="1"/>
      <c r="CF3733" t="e">
        <v>#N/A</v>
      </c>
      <c r="CG3733">
        <v>7.8089000000000004</v>
      </c>
      <c r="CH3733" s="1"/>
      <c r="CJ3733" t="e">
        <v>#N/A</v>
      </c>
      <c r="CK3733">
        <v>7.8246000000000002</v>
      </c>
      <c r="CL3733" s="1"/>
      <c r="CN3733" t="e">
        <v>#N/A</v>
      </c>
      <c r="CO3733">
        <v>7.8495999999999997</v>
      </c>
      <c r="CP3733" s="1"/>
    </row>
    <row r="3734" spans="1:94" x14ac:dyDescent="0.25">
      <c r="A3734" s="2">
        <v>40532</v>
      </c>
      <c r="B3734" t="e">
        <v>#N/A</v>
      </c>
      <c r="C3734" s="1">
        <v>7.2233000000000001</v>
      </c>
      <c r="D3734" s="1" t="e">
        <v>#N/A</v>
      </c>
      <c r="E3734" s="1">
        <v>7.2140000000000004</v>
      </c>
      <c r="F3734" s="1"/>
      <c r="G3734" t="e">
        <v>#N/A</v>
      </c>
      <c r="H3734" s="1">
        <v>7.1536</v>
      </c>
      <c r="J3734" t="e">
        <v>#N/A</v>
      </c>
      <c r="K3734">
        <v>7.0221</v>
      </c>
      <c r="L3734" s="1" t="e">
        <v>#N/A</v>
      </c>
      <c r="M3734">
        <v>6.9984000000000002</v>
      </c>
      <c r="N3734" s="1" t="e">
        <v>#N/A</v>
      </c>
      <c r="O3734">
        <v>6.9268999999999998</v>
      </c>
      <c r="P3734" s="1" t="e">
        <v>#N/A</v>
      </c>
      <c r="Q3734">
        <v>6.8867000000000003</v>
      </c>
      <c r="R3734" s="1" t="e">
        <v>#N/A</v>
      </c>
      <c r="S3734">
        <v>6.8482000000000003</v>
      </c>
      <c r="T3734" s="1" t="e">
        <v>#N/A</v>
      </c>
      <c r="U3734">
        <v>6.851</v>
      </c>
      <c r="V3734" s="1" t="e">
        <v>#N/A</v>
      </c>
      <c r="W3734">
        <v>6.9017999999999997</v>
      </c>
      <c r="X3734" s="1" t="e">
        <v>#N/A</v>
      </c>
      <c r="Y3734">
        <v>6.9505999999999997</v>
      </c>
      <c r="Z3734" s="1" t="e">
        <v>#N/A</v>
      </c>
      <c r="AA3734">
        <v>7.0077999999999996</v>
      </c>
      <c r="AB3734" s="1" t="e">
        <v>#N/A</v>
      </c>
      <c r="AC3734">
        <v>7.0682</v>
      </c>
      <c r="AD3734" s="1" t="e">
        <v>#N/A</v>
      </c>
      <c r="AE3734">
        <v>7.1292</v>
      </c>
      <c r="AF3734" s="1" t="e">
        <v>#N/A</v>
      </c>
      <c r="AG3734">
        <v>7.1910999999999996</v>
      </c>
      <c r="AH3734" s="1" t="e">
        <v>#N/A</v>
      </c>
      <c r="AI3734">
        <v>7.2526000000000002</v>
      </c>
      <c r="AJ3734" s="1" t="e">
        <v>#N/A</v>
      </c>
      <c r="AK3734">
        <v>7.3093000000000004</v>
      </c>
      <c r="AL3734" s="1" t="e">
        <v>#N/A</v>
      </c>
      <c r="AM3734">
        <v>7.3612000000000002</v>
      </c>
      <c r="AN3734" s="1" t="e">
        <v>#N/A</v>
      </c>
      <c r="AO3734">
        <v>7.4138000000000002</v>
      </c>
      <c r="AP3734" s="1" t="e">
        <v>#N/A</v>
      </c>
      <c r="AQ3734">
        <v>7.4627999999999997</v>
      </c>
      <c r="AR3734" s="1" t="e">
        <v>#N/A</v>
      </c>
      <c r="AS3734">
        <v>7.5103</v>
      </c>
      <c r="AT3734" s="1" t="e">
        <v>#N/A</v>
      </c>
      <c r="AU3734">
        <v>7.5564</v>
      </c>
      <c r="AV3734" s="1" t="e">
        <v>#N/A</v>
      </c>
      <c r="AW3734">
        <v>7.5994999999999999</v>
      </c>
      <c r="AX3734" s="1" t="e">
        <v>#N/A</v>
      </c>
      <c r="AY3734">
        <v>7.6382000000000003</v>
      </c>
      <c r="AZ3734" s="1" t="e">
        <v>#N/A</v>
      </c>
      <c r="BA3734">
        <v>7.6707999999999998</v>
      </c>
      <c r="BB3734" s="1" t="e">
        <v>#N/A</v>
      </c>
      <c r="BC3734">
        <v>7.7008000000000001</v>
      </c>
      <c r="BD3734" s="1" t="e">
        <v>#N/A</v>
      </c>
      <c r="BE3734">
        <v>7.7205000000000004</v>
      </c>
      <c r="BF3734" s="1" t="e">
        <v>#N/A</v>
      </c>
      <c r="BG3734">
        <v>7.7348999999999997</v>
      </c>
      <c r="BH3734" s="1" t="e">
        <v>#N/A</v>
      </c>
      <c r="BI3734">
        <v>7.7450000000000001</v>
      </c>
      <c r="BJ3734" s="1" t="e">
        <v>#N/A</v>
      </c>
      <c r="BK3734">
        <v>7.7515999999999998</v>
      </c>
      <c r="BL3734" s="1" t="e">
        <v>#N/A</v>
      </c>
      <c r="BM3734">
        <v>7.7554999999999996</v>
      </c>
      <c r="BN3734" s="1" t="e">
        <v>#N/A</v>
      </c>
      <c r="BO3734">
        <v>7.7572000000000001</v>
      </c>
      <c r="BP3734" s="1" t="e">
        <v>#N/A</v>
      </c>
      <c r="BQ3734">
        <v>7.7572999999999999</v>
      </c>
      <c r="BR3734" s="1" t="e">
        <v>#N/A</v>
      </c>
      <c r="BS3734">
        <v>7.7563000000000004</v>
      </c>
      <c r="BT3734" s="1" t="e">
        <v>#N/A</v>
      </c>
      <c r="BU3734">
        <v>7.7546999999999997</v>
      </c>
      <c r="BV3734" s="1" t="e">
        <v>#N/A</v>
      </c>
      <c r="BW3734">
        <v>7.7527999999999997</v>
      </c>
      <c r="BX3734" s="1" t="e">
        <v>#N/A</v>
      </c>
      <c r="BY3734">
        <v>7.7511999999999999</v>
      </c>
      <c r="BZ3734" s="1"/>
      <c r="CB3734" t="e">
        <v>#N/A</v>
      </c>
      <c r="CC3734">
        <v>7.7504</v>
      </c>
      <c r="CD3734" s="1"/>
      <c r="CF3734" t="e">
        <v>#N/A</v>
      </c>
      <c r="CG3734">
        <v>7.7553000000000001</v>
      </c>
      <c r="CH3734" s="1"/>
      <c r="CJ3734" t="e">
        <v>#N/A</v>
      </c>
      <c r="CK3734">
        <v>7.7709999999999999</v>
      </c>
      <c r="CL3734" s="1"/>
      <c r="CN3734" t="e">
        <v>#N/A</v>
      </c>
      <c r="CO3734">
        <v>7.7957000000000001</v>
      </c>
      <c r="CP3734" s="1"/>
    </row>
    <row r="3735" spans="1:94" x14ac:dyDescent="0.25">
      <c r="A3735" s="2">
        <v>40528</v>
      </c>
      <c r="B3735" t="e">
        <v>#N/A</v>
      </c>
      <c r="C3735" s="1">
        <v>7.0499000000000001</v>
      </c>
      <c r="D3735" s="1" t="e">
        <v>#N/A</v>
      </c>
      <c r="E3735" s="1">
        <v>7.0486000000000004</v>
      </c>
      <c r="F3735" s="1"/>
      <c r="G3735" t="e">
        <v>#N/A</v>
      </c>
      <c r="H3735" s="1">
        <v>7.0392999999999999</v>
      </c>
      <c r="J3735" t="e">
        <v>#N/A</v>
      </c>
      <c r="K3735">
        <v>7.0194999999999999</v>
      </c>
      <c r="L3735" s="1" t="e">
        <v>#N/A</v>
      </c>
      <c r="M3735">
        <v>6.9974999999999996</v>
      </c>
      <c r="N3735" s="1" t="e">
        <v>#N/A</v>
      </c>
      <c r="O3735">
        <v>6.9260000000000002</v>
      </c>
      <c r="P3735" s="1" t="e">
        <v>#N/A</v>
      </c>
      <c r="Q3735">
        <v>6.8883999999999999</v>
      </c>
      <c r="R3735" s="1" t="e">
        <v>#N/A</v>
      </c>
      <c r="S3735">
        <v>6.8498000000000001</v>
      </c>
      <c r="T3735" s="1" t="e">
        <v>#N/A</v>
      </c>
      <c r="U3735">
        <v>6.8174999999999999</v>
      </c>
      <c r="V3735" s="1" t="e">
        <v>#N/A</v>
      </c>
      <c r="W3735">
        <v>6.8520000000000003</v>
      </c>
      <c r="X3735" s="1" t="e">
        <v>#N/A</v>
      </c>
      <c r="Y3735">
        <v>6.8994999999999997</v>
      </c>
      <c r="Z3735" s="1" t="e">
        <v>#N/A</v>
      </c>
      <c r="AA3735">
        <v>6.9595000000000002</v>
      </c>
      <c r="AB3735" s="1" t="e">
        <v>#N/A</v>
      </c>
      <c r="AC3735">
        <v>7.0209000000000001</v>
      </c>
      <c r="AD3735" s="1" t="e">
        <v>#N/A</v>
      </c>
      <c r="AE3735">
        <v>7.0787000000000004</v>
      </c>
      <c r="AF3735" s="1" t="e">
        <v>#N/A</v>
      </c>
      <c r="AG3735">
        <v>7.1344000000000003</v>
      </c>
      <c r="AH3735" s="1" t="e">
        <v>#N/A</v>
      </c>
      <c r="AI3735">
        <v>7.1875</v>
      </c>
      <c r="AJ3735" s="1" t="e">
        <v>#N/A</v>
      </c>
      <c r="AK3735">
        <v>7.2375999999999996</v>
      </c>
      <c r="AL3735" s="1" t="e">
        <v>#N/A</v>
      </c>
      <c r="AM3735">
        <v>7.2850999999999999</v>
      </c>
      <c r="AN3735" s="1" t="e">
        <v>#N/A</v>
      </c>
      <c r="AO3735">
        <v>7.3327</v>
      </c>
      <c r="AP3735" s="1" t="e">
        <v>#N/A</v>
      </c>
      <c r="AQ3735">
        <v>7.3813000000000004</v>
      </c>
      <c r="AR3735" s="1" t="e">
        <v>#N/A</v>
      </c>
      <c r="AS3735">
        <v>7.4288999999999996</v>
      </c>
      <c r="AT3735" s="1" t="e">
        <v>#N/A</v>
      </c>
      <c r="AU3735">
        <v>7.4756</v>
      </c>
      <c r="AV3735" s="1" t="e">
        <v>#N/A</v>
      </c>
      <c r="AW3735">
        <v>7.5237999999999996</v>
      </c>
      <c r="AX3735" s="1" t="e">
        <v>#N/A</v>
      </c>
      <c r="AY3735">
        <v>7.5660999999999996</v>
      </c>
      <c r="AZ3735" s="1" t="e">
        <v>#N/A</v>
      </c>
      <c r="BA3735">
        <v>7.6018999999999997</v>
      </c>
      <c r="BB3735" s="1" t="e">
        <v>#N/A</v>
      </c>
      <c r="BC3735">
        <v>7.6337000000000002</v>
      </c>
      <c r="BD3735" s="1" t="e">
        <v>#N/A</v>
      </c>
      <c r="BE3735">
        <v>7.6540999999999997</v>
      </c>
      <c r="BF3735" s="1" t="e">
        <v>#N/A</v>
      </c>
      <c r="BG3735">
        <v>7.6688000000000001</v>
      </c>
      <c r="BH3735" s="1" t="e">
        <v>#N/A</v>
      </c>
      <c r="BI3735">
        <v>7.6784999999999997</v>
      </c>
      <c r="BJ3735" s="1" t="e">
        <v>#N/A</v>
      </c>
      <c r="BK3735">
        <v>7.6844000000000001</v>
      </c>
      <c r="BL3735" s="1" t="e">
        <v>#N/A</v>
      </c>
      <c r="BM3735">
        <v>7.6875</v>
      </c>
      <c r="BN3735" s="1" t="e">
        <v>#N/A</v>
      </c>
      <c r="BO3735">
        <v>7.6883999999999997</v>
      </c>
      <c r="BP3735" s="1" t="e">
        <v>#N/A</v>
      </c>
      <c r="BQ3735">
        <v>7.6878000000000002</v>
      </c>
      <c r="BR3735" s="1" t="e">
        <v>#N/A</v>
      </c>
      <c r="BS3735">
        <v>7.6864999999999997</v>
      </c>
      <c r="BT3735" s="1" t="e">
        <v>#N/A</v>
      </c>
      <c r="BU3735">
        <v>7.6848999999999998</v>
      </c>
      <c r="BV3735" s="1" t="e">
        <v>#N/A</v>
      </c>
      <c r="BW3735">
        <v>7.6833</v>
      </c>
      <c r="BX3735" s="1" t="e">
        <v>#N/A</v>
      </c>
      <c r="BY3735">
        <v>7.6821999999999999</v>
      </c>
      <c r="BZ3735" s="1"/>
      <c r="CB3735" t="e">
        <v>#N/A</v>
      </c>
      <c r="CC3735">
        <v>7.6828000000000003</v>
      </c>
      <c r="CD3735" s="1"/>
      <c r="CF3735" t="e">
        <v>#N/A</v>
      </c>
      <c r="CG3735">
        <v>7.6894</v>
      </c>
      <c r="CH3735" s="1"/>
      <c r="CJ3735" t="e">
        <v>#N/A</v>
      </c>
      <c r="CK3735">
        <v>7.7072000000000003</v>
      </c>
      <c r="CL3735" s="1"/>
      <c r="CN3735" t="e">
        <v>#N/A</v>
      </c>
      <c r="CO3735">
        <v>7.7339000000000002</v>
      </c>
      <c r="CP3735" s="1"/>
    </row>
    <row r="3736" spans="1:94" x14ac:dyDescent="0.25">
      <c r="A3736" s="2">
        <v>40527</v>
      </c>
      <c r="B3736" s="1" t="e">
        <v>#N/A</v>
      </c>
      <c r="C3736" s="1">
        <v>6.9341999999999997</v>
      </c>
      <c r="D3736" s="1" t="e">
        <v>#N/A</v>
      </c>
      <c r="E3736" s="1">
        <v>6.9695</v>
      </c>
      <c r="F3736" s="1"/>
      <c r="G3736" t="e">
        <v>#N/A</v>
      </c>
      <c r="H3736" s="1">
        <v>6.9950000000000001</v>
      </c>
      <c r="J3736" t="e">
        <v>#N/A</v>
      </c>
      <c r="K3736">
        <v>7.1196000000000002</v>
      </c>
      <c r="L3736" s="1" t="e">
        <v>#N/A</v>
      </c>
      <c r="M3736">
        <v>7.0979999999999999</v>
      </c>
      <c r="N3736" s="1" t="e">
        <v>#N/A</v>
      </c>
      <c r="O3736">
        <v>7.0278</v>
      </c>
      <c r="P3736" s="1" t="e">
        <v>#N/A</v>
      </c>
      <c r="Q3736">
        <v>7.0395000000000003</v>
      </c>
      <c r="R3736" s="1" t="e">
        <v>#N/A</v>
      </c>
      <c r="S3736">
        <v>7.0092999999999996</v>
      </c>
      <c r="T3736" s="1" t="e">
        <v>#N/A</v>
      </c>
      <c r="U3736">
        <v>6.9649000000000001</v>
      </c>
      <c r="V3736" s="1" t="e">
        <v>#N/A</v>
      </c>
      <c r="W3736">
        <v>6.9884000000000004</v>
      </c>
      <c r="X3736" s="1" t="e">
        <v>#N/A</v>
      </c>
      <c r="Y3736">
        <v>7.0282</v>
      </c>
      <c r="Z3736" s="1" t="e">
        <v>#N/A</v>
      </c>
      <c r="AA3736">
        <v>7.0815999999999999</v>
      </c>
      <c r="AB3736" s="1" t="e">
        <v>#N/A</v>
      </c>
      <c r="AC3736">
        <v>7.1393000000000004</v>
      </c>
      <c r="AD3736" s="1" t="e">
        <v>#N/A</v>
      </c>
      <c r="AE3736">
        <v>7.1961000000000004</v>
      </c>
      <c r="AF3736" s="1" t="e">
        <v>#N/A</v>
      </c>
      <c r="AG3736">
        <v>7.2519</v>
      </c>
      <c r="AH3736" s="1" t="e">
        <v>#N/A</v>
      </c>
      <c r="AI3736">
        <v>7.3071999999999999</v>
      </c>
      <c r="AJ3736" s="1" t="e">
        <v>#N/A</v>
      </c>
      <c r="AK3736">
        <v>7.3623000000000003</v>
      </c>
      <c r="AL3736" s="1" t="e">
        <v>#N/A</v>
      </c>
      <c r="AM3736">
        <v>7.4173999999999998</v>
      </c>
      <c r="AN3736" s="1" t="e">
        <v>#N/A</v>
      </c>
      <c r="AO3736">
        <v>7.4718</v>
      </c>
      <c r="AP3736" s="1" t="e">
        <v>#N/A</v>
      </c>
      <c r="AQ3736">
        <v>7.5255000000000001</v>
      </c>
      <c r="AR3736" s="1" t="e">
        <v>#N/A</v>
      </c>
      <c r="AS3736">
        <v>7.5768000000000004</v>
      </c>
      <c r="AT3736" s="1" t="e">
        <v>#N/A</v>
      </c>
      <c r="AU3736">
        <v>7.625</v>
      </c>
      <c r="AV3736" s="1" t="e">
        <v>#N/A</v>
      </c>
      <c r="AW3736">
        <v>7.6699000000000002</v>
      </c>
      <c r="AX3736" s="1" t="e">
        <v>#N/A</v>
      </c>
      <c r="AY3736">
        <v>7.7081999999999997</v>
      </c>
      <c r="AZ3736" s="1" t="e">
        <v>#N/A</v>
      </c>
      <c r="BA3736">
        <v>7.7381000000000002</v>
      </c>
      <c r="BB3736" s="1" t="e">
        <v>#N/A</v>
      </c>
      <c r="BC3736">
        <v>7.7629999999999999</v>
      </c>
      <c r="BD3736" s="1" t="e">
        <v>#N/A</v>
      </c>
      <c r="BE3736">
        <v>7.7759999999999998</v>
      </c>
      <c r="BF3736" s="1" t="e">
        <v>#N/A</v>
      </c>
      <c r="BG3736">
        <v>7.7827000000000002</v>
      </c>
      <c r="BH3736" s="1" t="e">
        <v>#N/A</v>
      </c>
      <c r="BI3736">
        <v>7.7849000000000004</v>
      </c>
      <c r="BJ3736" s="1" t="e">
        <v>#N/A</v>
      </c>
      <c r="BK3736">
        <v>7.7839</v>
      </c>
      <c r="BL3736" s="1" t="e">
        <v>#N/A</v>
      </c>
      <c r="BM3736">
        <v>7.7808999999999999</v>
      </c>
      <c r="BN3736" s="1" t="e">
        <v>#N/A</v>
      </c>
      <c r="BO3736">
        <v>7.7767999999999997</v>
      </c>
      <c r="BP3736" s="1" t="e">
        <v>#N/A</v>
      </c>
      <c r="BQ3736">
        <v>7.7728999999999999</v>
      </c>
      <c r="BR3736" s="1" t="e">
        <v>#N/A</v>
      </c>
      <c r="BS3736">
        <v>7.7701000000000002</v>
      </c>
      <c r="BT3736" s="1" t="e">
        <v>#N/A</v>
      </c>
      <c r="BU3736">
        <v>7.7683</v>
      </c>
      <c r="BV3736" s="1" t="e">
        <v>#N/A</v>
      </c>
      <c r="BW3736">
        <v>7.7679999999999998</v>
      </c>
      <c r="BX3736" s="1" t="e">
        <v>#N/A</v>
      </c>
      <c r="BY3736">
        <v>7.7693000000000003</v>
      </c>
      <c r="BZ3736" s="1"/>
      <c r="CB3736" t="e">
        <v>#N/A</v>
      </c>
      <c r="CC3736">
        <v>7.7777000000000003</v>
      </c>
      <c r="CD3736" s="1"/>
      <c r="CF3736" t="e">
        <v>#N/A</v>
      </c>
      <c r="CG3736">
        <v>7.7949999999999999</v>
      </c>
      <c r="CH3736" s="1"/>
      <c r="CJ3736" t="e">
        <v>#N/A</v>
      </c>
      <c r="CK3736">
        <v>7.8254999999999999</v>
      </c>
      <c r="CL3736" s="1"/>
      <c r="CN3736" t="e">
        <v>#N/A</v>
      </c>
      <c r="CO3736">
        <v>7.8662000000000001</v>
      </c>
      <c r="CP3736" s="1"/>
    </row>
    <row r="3737" spans="1:94" x14ac:dyDescent="0.25">
      <c r="A3737" s="2">
        <v>40526</v>
      </c>
      <c r="B3737" t="e">
        <v>#N/A</v>
      </c>
      <c r="C3737" s="1">
        <v>6.8807999999999998</v>
      </c>
      <c r="D3737" s="1" t="e">
        <v>#N/A</v>
      </c>
      <c r="E3737" s="1">
        <v>6.8939000000000004</v>
      </c>
      <c r="F3737" s="1"/>
      <c r="G3737" t="e">
        <v>#N/A</v>
      </c>
      <c r="H3737" s="1">
        <v>6.9775999999999998</v>
      </c>
      <c r="J3737" t="e">
        <v>#N/A</v>
      </c>
      <c r="K3737">
        <v>7.1763000000000003</v>
      </c>
      <c r="L3737" s="1" t="e">
        <v>#N/A</v>
      </c>
      <c r="M3737">
        <v>7.1492000000000004</v>
      </c>
      <c r="N3737" s="1" t="e">
        <v>#N/A</v>
      </c>
      <c r="O3737">
        <v>7.0792000000000002</v>
      </c>
      <c r="P3737" s="1" t="e">
        <v>#N/A</v>
      </c>
      <c r="Q3737">
        <v>7.0186000000000002</v>
      </c>
      <c r="R3737" s="1" t="e">
        <v>#N/A</v>
      </c>
      <c r="S3737">
        <v>6.9888000000000003</v>
      </c>
      <c r="T3737" s="1" t="e">
        <v>#N/A</v>
      </c>
      <c r="U3737">
        <v>6.9598000000000004</v>
      </c>
      <c r="V3737" s="1" t="e">
        <v>#N/A</v>
      </c>
      <c r="W3737">
        <v>6.9882999999999997</v>
      </c>
      <c r="X3737" s="1" t="e">
        <v>#N/A</v>
      </c>
      <c r="Y3737">
        <v>7.0256999999999996</v>
      </c>
      <c r="Z3737" s="1" t="e">
        <v>#N/A</v>
      </c>
      <c r="AA3737">
        <v>7.0765000000000002</v>
      </c>
      <c r="AB3737" s="1" t="e">
        <v>#N/A</v>
      </c>
      <c r="AC3737">
        <v>7.1292</v>
      </c>
      <c r="AD3737" s="1" t="e">
        <v>#N/A</v>
      </c>
      <c r="AE3737">
        <v>7.1797000000000004</v>
      </c>
      <c r="AF3737" s="1" t="e">
        <v>#N/A</v>
      </c>
      <c r="AG3737">
        <v>7.2329999999999997</v>
      </c>
      <c r="AH3737" s="1" t="e">
        <v>#N/A</v>
      </c>
      <c r="AI3737">
        <v>7.2842000000000002</v>
      </c>
      <c r="AJ3737" s="1" t="e">
        <v>#N/A</v>
      </c>
      <c r="AK3737">
        <v>7.3356000000000003</v>
      </c>
      <c r="AL3737" s="1" t="e">
        <v>#N/A</v>
      </c>
      <c r="AM3737">
        <v>7.3871000000000002</v>
      </c>
      <c r="AN3737" s="1" t="e">
        <v>#N/A</v>
      </c>
      <c r="AO3737">
        <v>7.4383999999999997</v>
      </c>
      <c r="AP3737" s="1" t="e">
        <v>#N/A</v>
      </c>
      <c r="AQ3737">
        <v>7.4888000000000003</v>
      </c>
      <c r="AR3737" s="1" t="e">
        <v>#N/A</v>
      </c>
      <c r="AS3737">
        <v>7.5380000000000003</v>
      </c>
      <c r="AT3737" s="1" t="e">
        <v>#N/A</v>
      </c>
      <c r="AU3737">
        <v>7.5853000000000002</v>
      </c>
      <c r="AV3737" s="1" t="e">
        <v>#N/A</v>
      </c>
      <c r="AW3737">
        <v>7.6291000000000002</v>
      </c>
      <c r="AX3737" s="1" t="e">
        <v>#N/A</v>
      </c>
      <c r="AY3737">
        <v>7.6680000000000001</v>
      </c>
      <c r="AZ3737" s="1" t="e">
        <v>#N/A</v>
      </c>
      <c r="BA3737">
        <v>7.6996000000000002</v>
      </c>
      <c r="BB3737" s="1" t="e">
        <v>#N/A</v>
      </c>
      <c r="BC3737">
        <v>7.7278000000000002</v>
      </c>
      <c r="BD3737" s="1" t="e">
        <v>#N/A</v>
      </c>
      <c r="BE3737">
        <v>7.7447999999999997</v>
      </c>
      <c r="BF3737" s="1" t="e">
        <v>#N/A</v>
      </c>
      <c r="BG3737">
        <v>7.7561999999999998</v>
      </c>
      <c r="BH3737" s="1" t="e">
        <v>#N/A</v>
      </c>
      <c r="BI3737">
        <v>7.7629000000000001</v>
      </c>
      <c r="BJ3737" s="1" t="e">
        <v>#N/A</v>
      </c>
      <c r="BK3737">
        <v>7.7659000000000002</v>
      </c>
      <c r="BL3737" s="1" t="e">
        <v>#N/A</v>
      </c>
      <c r="BM3737">
        <v>7.7660999999999998</v>
      </c>
      <c r="BN3737" s="1" t="e">
        <v>#N/A</v>
      </c>
      <c r="BO3737">
        <v>7.7641999999999998</v>
      </c>
      <c r="BP3737" s="1" t="e">
        <v>#N/A</v>
      </c>
      <c r="BQ3737">
        <v>7.7610000000000001</v>
      </c>
      <c r="BR3737" s="1" t="e">
        <v>#N/A</v>
      </c>
      <c r="BS3737">
        <v>7.7568999999999999</v>
      </c>
      <c r="BT3737" s="1" t="e">
        <v>#N/A</v>
      </c>
      <c r="BU3737">
        <v>7.7523999999999997</v>
      </c>
      <c r="BV3737" s="1" t="e">
        <v>#N/A</v>
      </c>
      <c r="BW3737">
        <v>7.7478999999999996</v>
      </c>
      <c r="BX3737" s="1" t="e">
        <v>#N/A</v>
      </c>
      <c r="BY3737">
        <v>7.7439</v>
      </c>
      <c r="BZ3737" s="1"/>
      <c r="CB3737" t="e">
        <v>#N/A</v>
      </c>
      <c r="CC3737">
        <v>7.7389000000000001</v>
      </c>
      <c r="CD3737" s="1"/>
      <c r="CF3737" t="e">
        <v>#N/A</v>
      </c>
      <c r="CG3737">
        <v>7.7398999999999996</v>
      </c>
      <c r="CH3737" s="1"/>
      <c r="CJ3737" t="e">
        <v>#N/A</v>
      </c>
      <c r="CK3737">
        <v>7.7521000000000004</v>
      </c>
      <c r="CL3737" s="1"/>
      <c r="CN3737" t="e">
        <v>#N/A</v>
      </c>
      <c r="CO3737">
        <v>7.7735000000000003</v>
      </c>
      <c r="CP3737" s="1"/>
    </row>
    <row r="3738" spans="1:94" x14ac:dyDescent="0.25">
      <c r="A3738" s="2">
        <v>40525</v>
      </c>
      <c r="B3738" t="e">
        <v>#N/A</v>
      </c>
      <c r="C3738" s="1">
        <v>6.9503000000000004</v>
      </c>
      <c r="D3738" s="1" t="e">
        <v>#N/A</v>
      </c>
      <c r="E3738" s="1">
        <v>6.9577999999999998</v>
      </c>
      <c r="F3738" s="1"/>
      <c r="G3738" t="e">
        <v>#N/A</v>
      </c>
      <c r="H3738" s="1">
        <v>7.0053000000000001</v>
      </c>
      <c r="J3738" t="e">
        <v>#N/A</v>
      </c>
      <c r="K3738">
        <v>7.1166999999999998</v>
      </c>
      <c r="L3738" s="1" t="e">
        <v>#N/A</v>
      </c>
      <c r="M3738">
        <v>7.0983000000000001</v>
      </c>
      <c r="N3738" s="1" t="e">
        <v>#N/A</v>
      </c>
      <c r="O3738">
        <v>7.0279999999999996</v>
      </c>
      <c r="P3738" s="1" t="e">
        <v>#N/A</v>
      </c>
      <c r="Q3738">
        <v>7.0293000000000001</v>
      </c>
      <c r="R3738" s="1" t="e">
        <v>#N/A</v>
      </c>
      <c r="S3738">
        <v>6.9889999999999999</v>
      </c>
      <c r="T3738" s="1" t="e">
        <v>#N/A</v>
      </c>
      <c r="U3738">
        <v>6.9848999999999997</v>
      </c>
      <c r="V3738" s="1" t="e">
        <v>#N/A</v>
      </c>
      <c r="W3738">
        <v>7.0250000000000004</v>
      </c>
      <c r="X3738" s="1" t="e">
        <v>#N/A</v>
      </c>
      <c r="Y3738">
        <v>7.0606</v>
      </c>
      <c r="Z3738" s="1" t="e">
        <v>#N/A</v>
      </c>
      <c r="AA3738">
        <v>7.1048</v>
      </c>
      <c r="AB3738" s="1" t="e">
        <v>#N/A</v>
      </c>
      <c r="AC3738">
        <v>7.1539000000000001</v>
      </c>
      <c r="AD3738" s="1" t="e">
        <v>#N/A</v>
      </c>
      <c r="AE3738">
        <v>7.2061000000000002</v>
      </c>
      <c r="AF3738" s="1" t="e">
        <v>#N/A</v>
      </c>
      <c r="AG3738">
        <v>7.2618999999999998</v>
      </c>
      <c r="AH3738" s="1" t="e">
        <v>#N/A</v>
      </c>
      <c r="AI3738">
        <v>7.3209</v>
      </c>
      <c r="AJ3738" s="1" t="e">
        <v>#N/A</v>
      </c>
      <c r="AK3738">
        <v>7.3792999999999997</v>
      </c>
      <c r="AL3738" s="1" t="e">
        <v>#N/A</v>
      </c>
      <c r="AM3738">
        <v>7.4363000000000001</v>
      </c>
      <c r="AN3738" s="1" t="e">
        <v>#N/A</v>
      </c>
      <c r="AO3738">
        <v>7.4958</v>
      </c>
      <c r="AP3738" s="1" t="e">
        <v>#N/A</v>
      </c>
      <c r="AQ3738">
        <v>7.5499000000000001</v>
      </c>
      <c r="AR3738" s="1" t="e">
        <v>#N/A</v>
      </c>
      <c r="AS3738">
        <v>7.5990000000000002</v>
      </c>
      <c r="AT3738" s="1" t="e">
        <v>#N/A</v>
      </c>
      <c r="AU3738">
        <v>7.6418999999999997</v>
      </c>
      <c r="AV3738" s="1" t="e">
        <v>#N/A</v>
      </c>
      <c r="AW3738">
        <v>7.6787000000000001</v>
      </c>
      <c r="AX3738" s="1" t="e">
        <v>#N/A</v>
      </c>
      <c r="AY3738">
        <v>7.7096999999999998</v>
      </c>
      <c r="AZ3738" s="1" t="e">
        <v>#N/A</v>
      </c>
      <c r="BA3738">
        <v>7.7350000000000003</v>
      </c>
      <c r="BB3738" s="1" t="e">
        <v>#N/A</v>
      </c>
      <c r="BC3738">
        <v>7.7591000000000001</v>
      </c>
      <c r="BD3738" s="1" t="e">
        <v>#N/A</v>
      </c>
      <c r="BE3738">
        <v>7.7743000000000002</v>
      </c>
      <c r="BF3738" s="1" t="e">
        <v>#N/A</v>
      </c>
      <c r="BG3738">
        <v>7.7854999999999999</v>
      </c>
      <c r="BH3738" s="1" t="e">
        <v>#N/A</v>
      </c>
      <c r="BI3738">
        <v>7.7934000000000001</v>
      </c>
      <c r="BJ3738" s="1" t="e">
        <v>#N/A</v>
      </c>
      <c r="BK3738">
        <v>7.7986000000000004</v>
      </c>
      <c r="BL3738" s="1" t="e">
        <v>#N/A</v>
      </c>
      <c r="BM3738">
        <v>7.8018000000000001</v>
      </c>
      <c r="BN3738" s="1" t="e">
        <v>#N/A</v>
      </c>
      <c r="BO3738">
        <v>7.8033999999999999</v>
      </c>
      <c r="BP3738" s="1" t="e">
        <v>#N/A</v>
      </c>
      <c r="BQ3738">
        <v>7.8037000000000001</v>
      </c>
      <c r="BR3738" s="1" t="e">
        <v>#N/A</v>
      </c>
      <c r="BS3738">
        <v>7.8032000000000004</v>
      </c>
      <c r="BT3738" s="1" t="e">
        <v>#N/A</v>
      </c>
      <c r="BU3738">
        <v>7.8022</v>
      </c>
      <c r="BV3738" s="1" t="e">
        <v>#N/A</v>
      </c>
      <c r="BW3738">
        <v>7.8013000000000003</v>
      </c>
      <c r="BX3738" s="1" t="e">
        <v>#N/A</v>
      </c>
      <c r="BY3738">
        <v>7.8007999999999997</v>
      </c>
      <c r="BZ3738" s="1"/>
      <c r="CB3738" t="e">
        <v>#N/A</v>
      </c>
      <c r="CC3738">
        <v>7.8026999999999997</v>
      </c>
      <c r="CD3738" s="1"/>
      <c r="CF3738" t="e">
        <v>#N/A</v>
      </c>
      <c r="CG3738">
        <v>7.8106999999999998</v>
      </c>
      <c r="CH3738" s="1"/>
      <c r="CJ3738" t="e">
        <v>#N/A</v>
      </c>
      <c r="CK3738">
        <v>7.83</v>
      </c>
      <c r="CL3738" s="1"/>
      <c r="CN3738" t="e">
        <v>#N/A</v>
      </c>
      <c r="CO3738">
        <v>7.8585000000000003</v>
      </c>
      <c r="CP3738" s="1"/>
    </row>
    <row r="3739" spans="1:94" x14ac:dyDescent="0.25">
      <c r="A3739" s="2">
        <v>40522</v>
      </c>
      <c r="B3739" t="e">
        <v>#N/A</v>
      </c>
      <c r="C3739" s="1">
        <v>6.7887000000000004</v>
      </c>
      <c r="D3739" s="1" t="e">
        <v>#N/A</v>
      </c>
      <c r="E3739" s="1">
        <v>6.8010999999999999</v>
      </c>
      <c r="F3739" s="1"/>
      <c r="G3739" t="e">
        <v>#N/A</v>
      </c>
      <c r="H3739" s="1">
        <v>6.8848000000000003</v>
      </c>
      <c r="J3739" t="e">
        <v>#N/A</v>
      </c>
      <c r="K3739">
        <v>7.0926</v>
      </c>
      <c r="L3739" s="1" t="e">
        <v>#N/A</v>
      </c>
      <c r="M3739">
        <v>7.0857999999999999</v>
      </c>
      <c r="N3739" s="1" t="e">
        <v>#N/A</v>
      </c>
      <c r="O3739">
        <v>7.0182000000000002</v>
      </c>
      <c r="P3739" s="1" t="e">
        <v>#N/A</v>
      </c>
      <c r="Q3739">
        <v>6.9851000000000001</v>
      </c>
      <c r="R3739" s="1" t="e">
        <v>#N/A</v>
      </c>
      <c r="S3739">
        <v>6.9568000000000003</v>
      </c>
      <c r="T3739" s="1" t="e">
        <v>#N/A</v>
      </c>
      <c r="U3739">
        <v>6.9287999999999998</v>
      </c>
      <c r="V3739" s="1" t="e">
        <v>#N/A</v>
      </c>
      <c r="W3739">
        <v>6.9561000000000002</v>
      </c>
      <c r="X3739" s="1" t="e">
        <v>#N/A</v>
      </c>
      <c r="Y3739">
        <v>6.9916</v>
      </c>
      <c r="Z3739" s="1" t="e">
        <v>#N/A</v>
      </c>
      <c r="AA3739">
        <v>7.0407999999999999</v>
      </c>
      <c r="AB3739" s="1" t="e">
        <v>#N/A</v>
      </c>
      <c r="AC3739">
        <v>7.0959000000000003</v>
      </c>
      <c r="AD3739" s="1" t="e">
        <v>#N/A</v>
      </c>
      <c r="AE3739">
        <v>7.1525999999999996</v>
      </c>
      <c r="AF3739" s="1" t="e">
        <v>#N/A</v>
      </c>
      <c r="AG3739">
        <v>7.2111999999999998</v>
      </c>
      <c r="AH3739" s="1" t="e">
        <v>#N/A</v>
      </c>
      <c r="AI3739">
        <v>7.2693000000000003</v>
      </c>
      <c r="AJ3739" s="1" t="e">
        <v>#N/A</v>
      </c>
      <c r="AK3739">
        <v>7.3251999999999997</v>
      </c>
      <c r="AL3739" s="1" t="e">
        <v>#N/A</v>
      </c>
      <c r="AM3739">
        <v>7.3785999999999996</v>
      </c>
      <c r="AN3739" s="1" t="e">
        <v>#N/A</v>
      </c>
      <c r="AO3739">
        <v>7.4309000000000003</v>
      </c>
      <c r="AP3739" s="1" t="e">
        <v>#N/A</v>
      </c>
      <c r="AQ3739">
        <v>7.4819000000000004</v>
      </c>
      <c r="AR3739" s="1" t="e">
        <v>#N/A</v>
      </c>
      <c r="AS3739">
        <v>7.5288000000000004</v>
      </c>
      <c r="AT3739" s="1" t="e">
        <v>#N/A</v>
      </c>
      <c r="AU3739">
        <v>7.5715000000000003</v>
      </c>
      <c r="AV3739" s="1" t="e">
        <v>#N/A</v>
      </c>
      <c r="AW3739">
        <v>7.6132</v>
      </c>
      <c r="AX3739" s="1" t="e">
        <v>#N/A</v>
      </c>
      <c r="AY3739">
        <v>7.6482999999999999</v>
      </c>
      <c r="AZ3739" s="1" t="e">
        <v>#N/A</v>
      </c>
      <c r="BA3739">
        <v>7.6772999999999998</v>
      </c>
      <c r="BB3739" s="1" t="e">
        <v>#N/A</v>
      </c>
      <c r="BC3739">
        <v>7.7037000000000004</v>
      </c>
      <c r="BD3739" s="1" t="e">
        <v>#N/A</v>
      </c>
      <c r="BE3739">
        <v>7.7196999999999996</v>
      </c>
      <c r="BF3739" s="1" t="e">
        <v>#N/A</v>
      </c>
      <c r="BG3739">
        <v>7.7309000000000001</v>
      </c>
      <c r="BH3739" s="1" t="e">
        <v>#N/A</v>
      </c>
      <c r="BI3739">
        <v>7.7378999999999998</v>
      </c>
      <c r="BJ3739" s="1" t="e">
        <v>#N/A</v>
      </c>
      <c r="BK3739">
        <v>7.7415000000000003</v>
      </c>
      <c r="BL3739" s="1" t="e">
        <v>#N/A</v>
      </c>
      <c r="BM3739">
        <v>7.7424999999999997</v>
      </c>
      <c r="BN3739" s="1" t="e">
        <v>#N/A</v>
      </c>
      <c r="BO3739">
        <v>7.7415000000000003</v>
      </c>
      <c r="BP3739" s="1" t="e">
        <v>#N/A</v>
      </c>
      <c r="BQ3739">
        <v>7.7389000000000001</v>
      </c>
      <c r="BR3739" s="1" t="e">
        <v>#N/A</v>
      </c>
      <c r="BS3739">
        <v>7.7355</v>
      </c>
      <c r="BT3739" s="1" t="e">
        <v>#N/A</v>
      </c>
      <c r="BU3739">
        <v>7.7313999999999998</v>
      </c>
      <c r="BV3739" s="1" t="e">
        <v>#N/A</v>
      </c>
      <c r="BW3739">
        <v>7.7272999999999996</v>
      </c>
      <c r="BX3739" s="1" t="e">
        <v>#N/A</v>
      </c>
      <c r="BY3739">
        <v>7.7234999999999996</v>
      </c>
      <c r="BZ3739" s="1"/>
      <c r="CB3739" t="e">
        <v>#N/A</v>
      </c>
      <c r="CC3739">
        <v>7.7184999999999997</v>
      </c>
      <c r="CD3739" s="1"/>
      <c r="CF3739" t="e">
        <v>#N/A</v>
      </c>
      <c r="CG3739">
        <v>7.7191999999999998</v>
      </c>
      <c r="CH3739" s="1"/>
      <c r="CJ3739" t="e">
        <v>#N/A</v>
      </c>
      <c r="CK3739">
        <v>7.7309999999999999</v>
      </c>
      <c r="CL3739" s="1"/>
      <c r="CN3739" t="e">
        <v>#N/A</v>
      </c>
      <c r="CO3739">
        <v>7.7518000000000002</v>
      </c>
      <c r="CP3739" s="1"/>
    </row>
    <row r="3740" spans="1:94" x14ac:dyDescent="0.25">
      <c r="A3740" s="2">
        <v>40521</v>
      </c>
      <c r="B3740" t="e">
        <v>#N/A</v>
      </c>
      <c r="C3740" s="1">
        <v>6.774</v>
      </c>
      <c r="D3740" s="1" t="e">
        <v>#N/A</v>
      </c>
      <c r="E3740" s="1">
        <v>6.8179999999999996</v>
      </c>
      <c r="F3740" s="1"/>
      <c r="G3740" t="e">
        <v>#N/A</v>
      </c>
      <c r="H3740" s="1">
        <v>6.9128999999999996</v>
      </c>
      <c r="J3740" t="e">
        <v>#N/A</v>
      </c>
      <c r="K3740">
        <v>7.0595999999999997</v>
      </c>
      <c r="L3740" s="1" t="e">
        <v>#N/A</v>
      </c>
      <c r="M3740">
        <v>7.0434000000000001</v>
      </c>
      <c r="N3740" s="1" t="e">
        <v>#N/A</v>
      </c>
      <c r="O3740">
        <v>7.0468000000000002</v>
      </c>
      <c r="P3740" s="1" t="e">
        <v>#N/A</v>
      </c>
      <c r="Q3740">
        <v>7.0282999999999998</v>
      </c>
      <c r="R3740" s="1" t="e">
        <v>#N/A</v>
      </c>
      <c r="S3740">
        <v>6.9874999999999998</v>
      </c>
      <c r="T3740" s="1" t="e">
        <v>#N/A</v>
      </c>
      <c r="U3740">
        <v>6.9588999999999999</v>
      </c>
      <c r="V3740" s="1" t="e">
        <v>#N/A</v>
      </c>
      <c r="W3740">
        <v>6.9874999999999998</v>
      </c>
      <c r="X3740" s="1" t="e">
        <v>#N/A</v>
      </c>
      <c r="Y3740">
        <v>7.0237999999999996</v>
      </c>
      <c r="Z3740" s="1" t="e">
        <v>#N/A</v>
      </c>
      <c r="AA3740">
        <v>7.0730000000000004</v>
      </c>
      <c r="AB3740" s="1" t="e">
        <v>#N/A</v>
      </c>
      <c r="AC3740">
        <v>7.1276999999999999</v>
      </c>
      <c r="AD3740" s="1" t="e">
        <v>#N/A</v>
      </c>
      <c r="AE3740">
        <v>7.1837</v>
      </c>
      <c r="AF3740" s="1" t="e">
        <v>#N/A</v>
      </c>
      <c r="AG3740">
        <v>7.2393000000000001</v>
      </c>
      <c r="AH3740" s="1" t="e">
        <v>#N/A</v>
      </c>
      <c r="AI3740">
        <v>7.2941000000000003</v>
      </c>
      <c r="AJ3740" s="1" t="e">
        <v>#N/A</v>
      </c>
      <c r="AK3740">
        <v>7.3460000000000001</v>
      </c>
      <c r="AL3740" s="1" t="e">
        <v>#N/A</v>
      </c>
      <c r="AM3740">
        <v>7.3948999999999998</v>
      </c>
      <c r="AN3740" s="1" t="e">
        <v>#N/A</v>
      </c>
      <c r="AO3740">
        <v>7.4431000000000003</v>
      </c>
      <c r="AP3740" s="1" t="e">
        <v>#N/A</v>
      </c>
      <c r="AQ3740">
        <v>7.4904000000000002</v>
      </c>
      <c r="AR3740" s="1" t="e">
        <v>#N/A</v>
      </c>
      <c r="AS3740">
        <v>7.5370999999999997</v>
      </c>
      <c r="AT3740" s="1" t="e">
        <v>#N/A</v>
      </c>
      <c r="AU3740">
        <v>7.5831999999999997</v>
      </c>
      <c r="AV3740" s="1" t="e">
        <v>#N/A</v>
      </c>
      <c r="AW3740">
        <v>7.6277999999999997</v>
      </c>
      <c r="AX3740" s="1" t="e">
        <v>#N/A</v>
      </c>
      <c r="AY3740">
        <v>7.6673</v>
      </c>
      <c r="AZ3740" s="1" t="e">
        <v>#N/A</v>
      </c>
      <c r="BA3740">
        <v>7.6989999999999998</v>
      </c>
      <c r="BB3740" s="1" t="e">
        <v>#N/A</v>
      </c>
      <c r="BC3740">
        <v>7.7262000000000004</v>
      </c>
      <c r="BD3740" s="1" t="e">
        <v>#N/A</v>
      </c>
      <c r="BE3740">
        <v>7.7416</v>
      </c>
      <c r="BF3740" s="1" t="e">
        <v>#N/A</v>
      </c>
      <c r="BG3740">
        <v>7.7508999999999997</v>
      </c>
      <c r="BH3740" s="1" t="e">
        <v>#N/A</v>
      </c>
      <c r="BI3740">
        <v>7.7552000000000003</v>
      </c>
      <c r="BJ3740" s="1" t="e">
        <v>#N/A</v>
      </c>
      <c r="BK3740">
        <v>7.7560000000000002</v>
      </c>
      <c r="BL3740" s="1" t="e">
        <v>#N/A</v>
      </c>
      <c r="BM3740">
        <v>7.7542999999999997</v>
      </c>
      <c r="BN3740" s="1" t="e">
        <v>#N/A</v>
      </c>
      <c r="BO3740">
        <v>7.7511999999999999</v>
      </c>
      <c r="BP3740" s="1" t="e">
        <v>#N/A</v>
      </c>
      <c r="BQ3740">
        <v>7.7476000000000003</v>
      </c>
      <c r="BR3740" s="1" t="e">
        <v>#N/A</v>
      </c>
      <c r="BS3740">
        <v>7.7439999999999998</v>
      </c>
      <c r="BT3740" s="1" t="e">
        <v>#N/A</v>
      </c>
      <c r="BU3740">
        <v>7.7409999999999997</v>
      </c>
      <c r="BV3740" s="1" t="e">
        <v>#N/A</v>
      </c>
      <c r="BW3740">
        <v>7.7389000000000001</v>
      </c>
      <c r="BX3740" s="1" t="e">
        <v>#N/A</v>
      </c>
      <c r="BY3740">
        <v>7.7378</v>
      </c>
      <c r="BZ3740" s="1"/>
      <c r="CB3740" t="e">
        <v>#N/A</v>
      </c>
      <c r="CC3740">
        <v>7.7401</v>
      </c>
      <c r="CD3740" s="1"/>
      <c r="CF3740" t="e">
        <v>#N/A</v>
      </c>
      <c r="CG3740">
        <v>7.7500999999999998</v>
      </c>
      <c r="CH3740" s="1"/>
      <c r="CJ3740" t="e">
        <v>#N/A</v>
      </c>
      <c r="CK3740">
        <v>7.7723000000000004</v>
      </c>
      <c r="CL3740" s="1"/>
      <c r="CN3740" t="e">
        <v>#N/A</v>
      </c>
      <c r="CO3740">
        <v>7.8041999999999998</v>
      </c>
      <c r="CP3740" s="1"/>
    </row>
    <row r="3741" spans="1:94" x14ac:dyDescent="0.25">
      <c r="A3741" s="2">
        <v>40520</v>
      </c>
      <c r="B3741" t="e">
        <v>#N/A</v>
      </c>
      <c r="C3741" s="1">
        <v>6.9663000000000004</v>
      </c>
      <c r="D3741" s="1" t="e">
        <v>#N/A</v>
      </c>
      <c r="E3741" s="1">
        <v>6.9707999999999997</v>
      </c>
      <c r="F3741" s="1"/>
      <c r="G3741" t="e">
        <v>#N/A</v>
      </c>
      <c r="H3741" s="1">
        <v>6.9989999999999997</v>
      </c>
      <c r="J3741" t="e">
        <v>#N/A</v>
      </c>
      <c r="K3741">
        <v>7.0675999999999997</v>
      </c>
      <c r="L3741" s="1" t="e">
        <v>#N/A</v>
      </c>
      <c r="M3741">
        <v>7.0464000000000002</v>
      </c>
      <c r="N3741" s="1" t="e">
        <v>#N/A</v>
      </c>
      <c r="O3741">
        <v>6.9760999999999997</v>
      </c>
      <c r="P3741" s="1" t="e">
        <v>#N/A</v>
      </c>
      <c r="Q3741">
        <v>6.9882</v>
      </c>
      <c r="R3741" s="1" t="e">
        <v>#N/A</v>
      </c>
      <c r="S3741">
        <v>6.9687999999999999</v>
      </c>
      <c r="T3741" s="1" t="e">
        <v>#N/A</v>
      </c>
      <c r="U3741">
        <v>6.9401000000000002</v>
      </c>
      <c r="V3741" s="1" t="e">
        <v>#N/A</v>
      </c>
      <c r="W3741">
        <v>6.9676999999999998</v>
      </c>
      <c r="X3741" s="1" t="e">
        <v>#N/A</v>
      </c>
      <c r="Y3741">
        <v>7.0048000000000004</v>
      </c>
      <c r="Z3741" s="1" t="e">
        <v>#N/A</v>
      </c>
      <c r="AA3741">
        <v>7.0537999999999998</v>
      </c>
      <c r="AB3741" s="1" t="e">
        <v>#N/A</v>
      </c>
      <c r="AC3741">
        <v>7.1081000000000003</v>
      </c>
      <c r="AD3741" s="1" t="e">
        <v>#N/A</v>
      </c>
      <c r="AE3741">
        <v>7.1635999999999997</v>
      </c>
      <c r="AF3741" s="1" t="e">
        <v>#N/A</v>
      </c>
      <c r="AG3741">
        <v>7.2188999999999997</v>
      </c>
      <c r="AH3741" s="1" t="e">
        <v>#N/A</v>
      </c>
      <c r="AI3741">
        <v>7.2731000000000003</v>
      </c>
      <c r="AJ3741" s="1" t="e">
        <v>#N/A</v>
      </c>
      <c r="AK3741">
        <v>7.3254999999999999</v>
      </c>
      <c r="AL3741" s="1" t="e">
        <v>#N/A</v>
      </c>
      <c r="AM3741">
        <v>7.3758999999999997</v>
      </c>
      <c r="AN3741" s="1" t="e">
        <v>#N/A</v>
      </c>
      <c r="AO3741">
        <v>7.4241999999999999</v>
      </c>
      <c r="AP3741" s="1" t="e">
        <v>#N/A</v>
      </c>
      <c r="AQ3741">
        <v>7.4714</v>
      </c>
      <c r="AR3741" s="1" t="e">
        <v>#N/A</v>
      </c>
      <c r="AS3741">
        <v>7.5164999999999997</v>
      </c>
      <c r="AT3741" s="1" t="e">
        <v>#N/A</v>
      </c>
      <c r="AU3741">
        <v>7.5594000000000001</v>
      </c>
      <c r="AV3741" s="1" t="e">
        <v>#N/A</v>
      </c>
      <c r="AW3741">
        <v>7.6002000000000001</v>
      </c>
      <c r="AX3741" s="1" t="e">
        <v>#N/A</v>
      </c>
      <c r="AY3741">
        <v>7.6363000000000003</v>
      </c>
      <c r="AZ3741" s="1" t="e">
        <v>#N/A</v>
      </c>
      <c r="BA3741">
        <v>7.6660000000000004</v>
      </c>
      <c r="BB3741" s="1" t="e">
        <v>#N/A</v>
      </c>
      <c r="BC3741">
        <v>7.6932</v>
      </c>
      <c r="BD3741" s="1" t="e">
        <v>#N/A</v>
      </c>
      <c r="BE3741">
        <v>7.7103000000000002</v>
      </c>
      <c r="BF3741" s="1" t="e">
        <v>#N/A</v>
      </c>
      <c r="BG3741">
        <v>7.7225000000000001</v>
      </c>
      <c r="BH3741" s="1" t="e">
        <v>#N/A</v>
      </c>
      <c r="BI3741">
        <v>7.7308000000000003</v>
      </c>
      <c r="BJ3741" s="1" t="e">
        <v>#N/A</v>
      </c>
      <c r="BK3741">
        <v>7.7359999999999998</v>
      </c>
      <c r="BL3741" s="1" t="e">
        <v>#N/A</v>
      </c>
      <c r="BM3741">
        <v>7.7390999999999996</v>
      </c>
      <c r="BN3741" s="1" t="e">
        <v>#N/A</v>
      </c>
      <c r="BO3741">
        <v>7.7405999999999997</v>
      </c>
      <c r="BP3741" s="1" t="e">
        <v>#N/A</v>
      </c>
      <c r="BQ3741">
        <v>7.7412000000000001</v>
      </c>
      <c r="BR3741" s="1" t="e">
        <v>#N/A</v>
      </c>
      <c r="BS3741">
        <v>7.7412999999999998</v>
      </c>
      <c r="BT3741" s="1" t="e">
        <v>#N/A</v>
      </c>
      <c r="BU3741">
        <v>7.7416</v>
      </c>
      <c r="BV3741" s="1" t="e">
        <v>#N/A</v>
      </c>
      <c r="BW3741">
        <v>7.7420999999999998</v>
      </c>
      <c r="BX3741" s="1" t="e">
        <v>#N/A</v>
      </c>
      <c r="BY3741">
        <v>7.7434000000000003</v>
      </c>
      <c r="BZ3741" s="1"/>
      <c r="CB3741" t="e">
        <v>#N/A</v>
      </c>
      <c r="CC3741">
        <v>7.7495000000000003</v>
      </c>
      <c r="CD3741" s="1"/>
      <c r="CF3741" t="e">
        <v>#N/A</v>
      </c>
      <c r="CG3741">
        <v>7.7624000000000004</v>
      </c>
      <c r="CH3741" s="1"/>
      <c r="CJ3741" t="e">
        <v>#N/A</v>
      </c>
      <c r="CK3741">
        <v>7.7869000000000002</v>
      </c>
      <c r="CL3741" s="1"/>
      <c r="CN3741" t="e">
        <v>#N/A</v>
      </c>
      <c r="CO3741">
        <v>7.8208000000000002</v>
      </c>
      <c r="CP3741" s="1"/>
    </row>
    <row r="3742" spans="1:94" x14ac:dyDescent="0.25">
      <c r="A3742" s="2">
        <v>40519</v>
      </c>
      <c r="B3742" t="e">
        <v>#N/A</v>
      </c>
      <c r="C3742" s="1">
        <v>6.9448999999999996</v>
      </c>
      <c r="D3742" s="1" t="e">
        <v>#N/A</v>
      </c>
      <c r="E3742" s="1">
        <v>6.9504000000000001</v>
      </c>
      <c r="F3742" s="1"/>
      <c r="G3742" t="e">
        <v>#N/A</v>
      </c>
      <c r="H3742" s="1">
        <v>6.9852999999999996</v>
      </c>
      <c r="J3742" t="e">
        <v>#N/A</v>
      </c>
      <c r="K3742">
        <v>7.0696000000000003</v>
      </c>
      <c r="L3742" s="1" t="e">
        <v>#N/A</v>
      </c>
      <c r="M3742">
        <v>7.0461</v>
      </c>
      <c r="N3742" s="1" t="e">
        <v>#N/A</v>
      </c>
      <c r="O3742">
        <v>6.9759000000000002</v>
      </c>
      <c r="P3742" s="1" t="e">
        <v>#N/A</v>
      </c>
      <c r="Q3742">
        <v>6.9469000000000003</v>
      </c>
      <c r="R3742" s="1" t="e">
        <v>#N/A</v>
      </c>
      <c r="S3742">
        <v>6.9282000000000004</v>
      </c>
      <c r="T3742" s="1" t="e">
        <v>#N/A</v>
      </c>
      <c r="U3742">
        <v>6.9349999999999996</v>
      </c>
      <c r="V3742" s="1" t="e">
        <v>#N/A</v>
      </c>
      <c r="W3742">
        <v>6.9732000000000003</v>
      </c>
      <c r="X3742" s="1" t="e">
        <v>#N/A</v>
      </c>
      <c r="Y3742">
        <v>7.0030999999999999</v>
      </c>
      <c r="Z3742" s="1" t="e">
        <v>#N/A</v>
      </c>
      <c r="AA3742">
        <v>7.0438999999999998</v>
      </c>
      <c r="AB3742" s="1" t="e">
        <v>#N/A</v>
      </c>
      <c r="AC3742">
        <v>7.0926</v>
      </c>
      <c r="AD3742" s="1" t="e">
        <v>#N/A</v>
      </c>
      <c r="AE3742">
        <v>7.1471999999999998</v>
      </c>
      <c r="AF3742" s="1" t="e">
        <v>#N/A</v>
      </c>
      <c r="AG3742">
        <v>7.2088999999999999</v>
      </c>
      <c r="AH3742" s="1" t="e">
        <v>#N/A</v>
      </c>
      <c r="AI3742">
        <v>7.2675000000000001</v>
      </c>
      <c r="AJ3742" s="1" t="e">
        <v>#N/A</v>
      </c>
      <c r="AK3742">
        <v>7.3217999999999996</v>
      </c>
      <c r="AL3742" s="1" t="e">
        <v>#N/A</v>
      </c>
      <c r="AM3742">
        <v>7.3704999999999998</v>
      </c>
      <c r="AN3742" s="1" t="e">
        <v>#N/A</v>
      </c>
      <c r="AO3742">
        <v>7.4150999999999998</v>
      </c>
      <c r="AP3742" s="1" t="e">
        <v>#N/A</v>
      </c>
      <c r="AQ3742">
        <v>7.4577</v>
      </c>
      <c r="AR3742" s="1" t="e">
        <v>#N/A</v>
      </c>
      <c r="AS3742">
        <v>7.5000999999999998</v>
      </c>
      <c r="AT3742" s="1" t="e">
        <v>#N/A</v>
      </c>
      <c r="AU3742">
        <v>7.5429000000000004</v>
      </c>
      <c r="AV3742" s="1" t="e">
        <v>#N/A</v>
      </c>
      <c r="AW3742">
        <v>7.5845000000000002</v>
      </c>
      <c r="AX3742" s="1" t="e">
        <v>#N/A</v>
      </c>
      <c r="AY3742">
        <v>7.6230000000000002</v>
      </c>
      <c r="AZ3742" s="1" t="e">
        <v>#N/A</v>
      </c>
      <c r="BA3742">
        <v>7.6558999999999999</v>
      </c>
      <c r="BB3742" s="1" t="e">
        <v>#N/A</v>
      </c>
      <c r="BC3742">
        <v>7.6866000000000003</v>
      </c>
      <c r="BD3742" s="1" t="e">
        <v>#N/A</v>
      </c>
      <c r="BE3742">
        <v>7.7073</v>
      </c>
      <c r="BF3742" s="1" t="e">
        <v>#N/A</v>
      </c>
      <c r="BG3742">
        <v>7.7232000000000003</v>
      </c>
      <c r="BH3742" s="1" t="e">
        <v>#N/A</v>
      </c>
      <c r="BI3742">
        <v>7.7348999999999997</v>
      </c>
      <c r="BJ3742" s="1" t="e">
        <v>#N/A</v>
      </c>
      <c r="BK3742">
        <v>7.7435</v>
      </c>
      <c r="BL3742" s="1" t="e">
        <v>#N/A</v>
      </c>
      <c r="BM3742">
        <v>7.7496</v>
      </c>
      <c r="BN3742" s="1" t="e">
        <v>#N/A</v>
      </c>
      <c r="BO3742">
        <v>7.7538</v>
      </c>
      <c r="BP3742" s="1" t="e">
        <v>#N/A</v>
      </c>
      <c r="BQ3742">
        <v>7.7565999999999997</v>
      </c>
      <c r="BR3742" s="1" t="e">
        <v>#N/A</v>
      </c>
      <c r="BS3742">
        <v>7.7584999999999997</v>
      </c>
      <c r="BT3742" s="1" t="e">
        <v>#N/A</v>
      </c>
      <c r="BU3742">
        <v>7.76</v>
      </c>
      <c r="BV3742" s="1" t="e">
        <v>#N/A</v>
      </c>
      <c r="BW3742">
        <v>7.7614999999999998</v>
      </c>
      <c r="BX3742" s="1" t="e">
        <v>#N/A</v>
      </c>
      <c r="BY3742">
        <v>7.7633000000000001</v>
      </c>
      <c r="BZ3742" s="1"/>
      <c r="CB3742" t="e">
        <v>#N/A</v>
      </c>
      <c r="CC3742">
        <v>7.7695999999999996</v>
      </c>
      <c r="CD3742" s="1"/>
      <c r="CF3742" t="e">
        <v>#N/A</v>
      </c>
      <c r="CG3742">
        <v>7.7817999999999996</v>
      </c>
      <c r="CH3742" s="1"/>
      <c r="CJ3742" t="e">
        <v>#N/A</v>
      </c>
      <c r="CK3742">
        <v>7.8051000000000004</v>
      </c>
      <c r="CL3742" s="1"/>
      <c r="CN3742" t="e">
        <v>#N/A</v>
      </c>
      <c r="CO3742">
        <v>7.8377999999999997</v>
      </c>
      <c r="CP3742" s="1"/>
    </row>
    <row r="3743" spans="1:94" x14ac:dyDescent="0.25">
      <c r="A3743" s="2">
        <v>40518</v>
      </c>
      <c r="B3743" t="e">
        <v>#N/A</v>
      </c>
      <c r="C3743" s="1">
        <v>7.0679999999999996</v>
      </c>
      <c r="D3743" s="1" t="e">
        <v>#N/A</v>
      </c>
      <c r="E3743" s="1">
        <v>7.0678999999999998</v>
      </c>
      <c r="F3743" s="1"/>
      <c r="G3743" t="e">
        <v>#N/A</v>
      </c>
      <c r="H3743" s="1">
        <v>7.0670000000000002</v>
      </c>
      <c r="J3743" t="e">
        <v>#N/A</v>
      </c>
      <c r="K3743">
        <v>7.0688000000000004</v>
      </c>
      <c r="L3743" s="1" t="e">
        <v>#N/A</v>
      </c>
      <c r="M3743">
        <v>7.048</v>
      </c>
      <c r="N3743" s="1" t="e">
        <v>#N/A</v>
      </c>
      <c r="O3743">
        <v>6.9771999999999998</v>
      </c>
      <c r="P3743" s="1" t="e">
        <v>#N/A</v>
      </c>
      <c r="Q3743">
        <v>6.9476000000000004</v>
      </c>
      <c r="R3743" s="1" t="e">
        <v>#N/A</v>
      </c>
      <c r="S3743">
        <v>6.9287000000000001</v>
      </c>
      <c r="T3743" s="1" t="e">
        <v>#N/A</v>
      </c>
      <c r="U3743">
        <v>6.9054000000000002</v>
      </c>
      <c r="V3743" s="1" t="e">
        <v>#N/A</v>
      </c>
      <c r="W3743">
        <v>6.9333</v>
      </c>
      <c r="X3743" s="1" t="e">
        <v>#N/A</v>
      </c>
      <c r="Y3743">
        <v>6.9683999999999999</v>
      </c>
      <c r="Z3743" s="1" t="e">
        <v>#N/A</v>
      </c>
      <c r="AA3743">
        <v>7.0183999999999997</v>
      </c>
      <c r="AB3743" s="1" t="e">
        <v>#N/A</v>
      </c>
      <c r="AC3743">
        <v>7.0766</v>
      </c>
      <c r="AD3743" s="1" t="e">
        <v>#N/A</v>
      </c>
      <c r="AE3743">
        <v>7.1391</v>
      </c>
      <c r="AF3743" s="1" t="e">
        <v>#N/A</v>
      </c>
      <c r="AG3743">
        <v>7.2038000000000002</v>
      </c>
      <c r="AH3743" s="1" t="e">
        <v>#N/A</v>
      </c>
      <c r="AI3743">
        <v>7.2674000000000003</v>
      </c>
      <c r="AJ3743" s="1" t="e">
        <v>#N/A</v>
      </c>
      <c r="AK3743">
        <v>7.3243</v>
      </c>
      <c r="AL3743" s="1" t="e">
        <v>#N/A</v>
      </c>
      <c r="AM3743">
        <v>7.3735999999999997</v>
      </c>
      <c r="AN3743" s="1" t="e">
        <v>#N/A</v>
      </c>
      <c r="AO3743">
        <v>7.4217000000000004</v>
      </c>
      <c r="AP3743" s="1" t="e">
        <v>#N/A</v>
      </c>
      <c r="AQ3743">
        <v>7.4653999999999998</v>
      </c>
      <c r="AR3743" s="1" t="e">
        <v>#N/A</v>
      </c>
      <c r="AS3743">
        <v>7.5076000000000001</v>
      </c>
      <c r="AT3743" s="1" t="e">
        <v>#N/A</v>
      </c>
      <c r="AU3743">
        <v>7.5491000000000001</v>
      </c>
      <c r="AV3743" s="1" t="e">
        <v>#N/A</v>
      </c>
      <c r="AW3743">
        <v>7.5885999999999996</v>
      </c>
      <c r="AX3743" s="1" t="e">
        <v>#N/A</v>
      </c>
      <c r="AY3743">
        <v>7.6247999999999996</v>
      </c>
      <c r="AZ3743" s="1" t="e">
        <v>#N/A</v>
      </c>
      <c r="BA3743">
        <v>7.6565000000000003</v>
      </c>
      <c r="BB3743" s="1" t="e">
        <v>#N/A</v>
      </c>
      <c r="BC3743">
        <v>7.6871</v>
      </c>
      <c r="BD3743" s="1" t="e">
        <v>#N/A</v>
      </c>
      <c r="BE3743">
        <v>7.7087000000000003</v>
      </c>
      <c r="BF3743" s="1" t="e">
        <v>#N/A</v>
      </c>
      <c r="BG3743">
        <v>7.7262000000000004</v>
      </c>
      <c r="BH3743" s="1" t="e">
        <v>#N/A</v>
      </c>
      <c r="BI3743">
        <v>7.74</v>
      </c>
      <c r="BJ3743" s="1" t="e">
        <v>#N/A</v>
      </c>
      <c r="BK3743">
        <v>7.7507000000000001</v>
      </c>
      <c r="BL3743" s="1" t="e">
        <v>#N/A</v>
      </c>
      <c r="BM3743">
        <v>7.7591999999999999</v>
      </c>
      <c r="BN3743" s="1" t="e">
        <v>#N/A</v>
      </c>
      <c r="BO3743">
        <v>7.7656000000000001</v>
      </c>
      <c r="BP3743" s="1" t="e">
        <v>#N/A</v>
      </c>
      <c r="BQ3743">
        <v>7.7702</v>
      </c>
      <c r="BR3743" s="1" t="e">
        <v>#N/A</v>
      </c>
      <c r="BS3743">
        <v>7.7733999999999996</v>
      </c>
      <c r="BT3743" s="1" t="e">
        <v>#N/A</v>
      </c>
      <c r="BU3743">
        <v>7.7758000000000003</v>
      </c>
      <c r="BV3743" s="1" t="e">
        <v>#N/A</v>
      </c>
      <c r="BW3743">
        <v>7.7778</v>
      </c>
      <c r="BX3743" s="1" t="e">
        <v>#N/A</v>
      </c>
      <c r="BY3743">
        <v>7.7797999999999998</v>
      </c>
      <c r="BZ3743" s="1"/>
      <c r="CB3743" t="e">
        <v>#N/A</v>
      </c>
      <c r="CC3743">
        <v>7.7858000000000001</v>
      </c>
      <c r="CD3743" s="1"/>
      <c r="CF3743" t="e">
        <v>#N/A</v>
      </c>
      <c r="CG3743">
        <v>7.7972000000000001</v>
      </c>
      <c r="CH3743" s="1"/>
      <c r="CJ3743" t="e">
        <v>#N/A</v>
      </c>
      <c r="CK3743">
        <v>7.8190999999999997</v>
      </c>
      <c r="CL3743" s="1"/>
      <c r="CN3743" t="e">
        <v>#N/A</v>
      </c>
      <c r="CO3743">
        <v>7.85</v>
      </c>
      <c r="CP3743" s="1"/>
    </row>
    <row r="3744" spans="1:94" x14ac:dyDescent="0.25">
      <c r="A3744" s="2">
        <v>40515</v>
      </c>
      <c r="B3744" t="e">
        <v>#N/A</v>
      </c>
      <c r="C3744" s="1">
        <v>6.8848000000000003</v>
      </c>
      <c r="D3744" s="1" t="e">
        <v>#N/A</v>
      </c>
      <c r="E3744" s="1">
        <v>6.8917000000000002</v>
      </c>
      <c r="F3744" s="1"/>
      <c r="G3744" t="e">
        <v>#N/A</v>
      </c>
      <c r="H3744" s="1">
        <v>6.9377000000000004</v>
      </c>
      <c r="J3744" t="e">
        <v>#N/A</v>
      </c>
      <c r="K3744">
        <v>7.0526</v>
      </c>
      <c r="L3744" s="1" t="e">
        <v>#N/A</v>
      </c>
      <c r="M3744">
        <v>7.0396999999999998</v>
      </c>
      <c r="N3744" s="1" t="e">
        <v>#N/A</v>
      </c>
      <c r="O3744">
        <v>6.9702999999999999</v>
      </c>
      <c r="P3744" s="1" t="e">
        <v>#N/A</v>
      </c>
      <c r="Q3744">
        <v>6.8849</v>
      </c>
      <c r="R3744" s="1" t="e">
        <v>#N/A</v>
      </c>
      <c r="S3744">
        <v>6.8573000000000004</v>
      </c>
      <c r="T3744" s="1" t="e">
        <v>#N/A</v>
      </c>
      <c r="U3744">
        <v>6.8452999999999999</v>
      </c>
      <c r="V3744" s="1" t="e">
        <v>#N/A</v>
      </c>
      <c r="W3744">
        <v>6.8772000000000002</v>
      </c>
      <c r="X3744" s="1" t="e">
        <v>#N/A</v>
      </c>
      <c r="Y3744">
        <v>6.9105999999999996</v>
      </c>
      <c r="Z3744" s="1" t="e">
        <v>#N/A</v>
      </c>
      <c r="AA3744">
        <v>6.9561000000000002</v>
      </c>
      <c r="AB3744" s="1" t="e">
        <v>#N/A</v>
      </c>
      <c r="AC3744">
        <v>7.0084</v>
      </c>
      <c r="AD3744" s="1" t="e">
        <v>#N/A</v>
      </c>
      <c r="AE3744">
        <v>7.0647000000000002</v>
      </c>
      <c r="AF3744" s="1" t="e">
        <v>#N/A</v>
      </c>
      <c r="AG3744">
        <v>7.1238999999999999</v>
      </c>
      <c r="AH3744" s="1" t="e">
        <v>#N/A</v>
      </c>
      <c r="AI3744">
        <v>7.1821999999999999</v>
      </c>
      <c r="AJ3744" s="1" t="e">
        <v>#N/A</v>
      </c>
      <c r="AK3744">
        <v>7.2373000000000003</v>
      </c>
      <c r="AL3744" s="1" t="e">
        <v>#N/A</v>
      </c>
      <c r="AM3744">
        <v>7.2884000000000002</v>
      </c>
      <c r="AN3744" s="1" t="e">
        <v>#N/A</v>
      </c>
      <c r="AO3744">
        <v>7.3373999999999997</v>
      </c>
      <c r="AP3744" s="1" t="e">
        <v>#N/A</v>
      </c>
      <c r="AQ3744">
        <v>7.3849</v>
      </c>
      <c r="AR3744" s="1" t="e">
        <v>#N/A</v>
      </c>
      <c r="AS3744">
        <v>7.4287999999999998</v>
      </c>
      <c r="AT3744" s="1" t="e">
        <v>#N/A</v>
      </c>
      <c r="AU3744">
        <v>7.4694000000000003</v>
      </c>
      <c r="AV3744" s="1" t="e">
        <v>#N/A</v>
      </c>
      <c r="AW3744">
        <v>7.5101000000000004</v>
      </c>
      <c r="AX3744" s="1" t="e">
        <v>#N/A</v>
      </c>
      <c r="AY3744">
        <v>7.5458999999999996</v>
      </c>
      <c r="AZ3744" s="1" t="e">
        <v>#N/A</v>
      </c>
      <c r="BA3744">
        <v>7.5773000000000001</v>
      </c>
      <c r="BB3744" s="1" t="e">
        <v>#N/A</v>
      </c>
      <c r="BC3744">
        <v>7.6078999999999999</v>
      </c>
      <c r="BD3744" s="1" t="e">
        <v>#N/A</v>
      </c>
      <c r="BE3744">
        <v>7.6299000000000001</v>
      </c>
      <c r="BF3744" s="1" t="e">
        <v>#N/A</v>
      </c>
      <c r="BG3744">
        <v>7.6482000000000001</v>
      </c>
      <c r="BH3744" s="1" t="e">
        <v>#N/A</v>
      </c>
      <c r="BI3744">
        <v>7.6628999999999996</v>
      </c>
      <c r="BJ3744" s="1" t="e">
        <v>#N/A</v>
      </c>
      <c r="BK3744">
        <v>7.6746999999999996</v>
      </c>
      <c r="BL3744" s="1" t="e">
        <v>#N/A</v>
      </c>
      <c r="BM3744">
        <v>7.6843000000000004</v>
      </c>
      <c r="BN3744" s="1" t="e">
        <v>#N/A</v>
      </c>
      <c r="BO3744">
        <v>7.6916000000000002</v>
      </c>
      <c r="BP3744" s="1" t="e">
        <v>#N/A</v>
      </c>
      <c r="BQ3744">
        <v>7.6970999999999998</v>
      </c>
      <c r="BR3744" s="1" t="e">
        <v>#N/A</v>
      </c>
      <c r="BS3744">
        <v>7.7009999999999996</v>
      </c>
      <c r="BT3744" s="1" t="e">
        <v>#N/A</v>
      </c>
      <c r="BU3744">
        <v>7.7039</v>
      </c>
      <c r="BV3744" s="1" t="e">
        <v>#N/A</v>
      </c>
      <c r="BW3744">
        <v>7.7062999999999997</v>
      </c>
      <c r="BX3744" s="1" t="e">
        <v>#N/A</v>
      </c>
      <c r="BY3744">
        <v>7.7085999999999997</v>
      </c>
      <c r="BZ3744" s="1"/>
      <c r="CB3744" t="e">
        <v>#N/A</v>
      </c>
      <c r="CC3744">
        <v>7.7145999999999999</v>
      </c>
      <c r="CD3744" s="1"/>
      <c r="CF3744" t="e">
        <v>#N/A</v>
      </c>
      <c r="CG3744">
        <v>7.7253999999999996</v>
      </c>
      <c r="CH3744" s="1"/>
      <c r="CJ3744" t="e">
        <v>#N/A</v>
      </c>
      <c r="CK3744">
        <v>7.7468000000000004</v>
      </c>
      <c r="CL3744" s="1"/>
      <c r="CN3744" t="e">
        <v>#N/A</v>
      </c>
      <c r="CO3744">
        <v>7.7766000000000002</v>
      </c>
      <c r="CP3744" s="1"/>
    </row>
    <row r="3745" spans="1:94" x14ac:dyDescent="0.25">
      <c r="A3745" s="2">
        <v>40514</v>
      </c>
      <c r="B3745" t="e">
        <v>#N/A</v>
      </c>
      <c r="C3745" s="1">
        <v>6.5766999999999998</v>
      </c>
      <c r="D3745" s="1" t="e">
        <v>#N/A</v>
      </c>
      <c r="E3745" s="1">
        <v>6.6464999999999996</v>
      </c>
      <c r="F3745" s="1"/>
      <c r="G3745" t="e">
        <v>#N/A</v>
      </c>
      <c r="H3745" s="1">
        <v>6.7374999999999998</v>
      </c>
      <c r="J3745" t="e">
        <v>#N/A</v>
      </c>
      <c r="K3745">
        <v>7.0533999999999999</v>
      </c>
      <c r="L3745" s="1" t="e">
        <v>#N/A</v>
      </c>
      <c r="M3745">
        <v>7.0401999999999996</v>
      </c>
      <c r="N3745" s="1" t="e">
        <v>#N/A</v>
      </c>
      <c r="O3745">
        <v>6.9718</v>
      </c>
      <c r="P3745" s="1" t="e">
        <v>#N/A</v>
      </c>
      <c r="Q3745">
        <v>6.8832000000000004</v>
      </c>
      <c r="R3745" s="1" t="e">
        <v>#N/A</v>
      </c>
      <c r="S3745">
        <v>6.8555999999999999</v>
      </c>
      <c r="T3745" s="1" t="e">
        <v>#N/A</v>
      </c>
      <c r="U3745">
        <v>6.8082000000000003</v>
      </c>
      <c r="V3745" s="1" t="e">
        <v>#N/A</v>
      </c>
      <c r="W3745">
        <v>6.8189000000000002</v>
      </c>
      <c r="X3745" s="1" t="e">
        <v>#N/A</v>
      </c>
      <c r="Y3745">
        <v>6.8452000000000002</v>
      </c>
      <c r="Z3745" s="1" t="e">
        <v>#N/A</v>
      </c>
      <c r="AA3745">
        <v>6.89</v>
      </c>
      <c r="AB3745" s="1" t="e">
        <v>#N/A</v>
      </c>
      <c r="AC3745">
        <v>6.9451000000000001</v>
      </c>
      <c r="AD3745" s="1" t="e">
        <v>#N/A</v>
      </c>
      <c r="AE3745">
        <v>7.0053999999999998</v>
      </c>
      <c r="AF3745" s="1" t="e">
        <v>#N/A</v>
      </c>
      <c r="AG3745">
        <v>7.0673000000000004</v>
      </c>
      <c r="AH3745" s="1" t="e">
        <v>#N/A</v>
      </c>
      <c r="AI3745">
        <v>7.1284999999999998</v>
      </c>
      <c r="AJ3745" s="1" t="e">
        <v>#N/A</v>
      </c>
      <c r="AK3745">
        <v>7.1858000000000004</v>
      </c>
      <c r="AL3745" s="1" t="e">
        <v>#N/A</v>
      </c>
      <c r="AM3745">
        <v>7.2381000000000002</v>
      </c>
      <c r="AN3745" s="1" t="e">
        <v>#N/A</v>
      </c>
      <c r="AO3745">
        <v>7.2874999999999996</v>
      </c>
      <c r="AP3745" s="1" t="e">
        <v>#N/A</v>
      </c>
      <c r="AQ3745">
        <v>7.3334999999999999</v>
      </c>
      <c r="AR3745" s="1" t="e">
        <v>#N/A</v>
      </c>
      <c r="AS3745">
        <v>7.3761000000000001</v>
      </c>
      <c r="AT3745" s="1" t="e">
        <v>#N/A</v>
      </c>
      <c r="AU3745">
        <v>7.4157000000000002</v>
      </c>
      <c r="AV3745" s="1" t="e">
        <v>#N/A</v>
      </c>
      <c r="AW3745">
        <v>7.4535</v>
      </c>
      <c r="AX3745" s="1" t="e">
        <v>#N/A</v>
      </c>
      <c r="AY3745">
        <v>7.4881000000000002</v>
      </c>
      <c r="AZ3745" s="1" t="e">
        <v>#N/A</v>
      </c>
      <c r="BA3745">
        <v>7.5190999999999999</v>
      </c>
      <c r="BB3745" s="1" t="e">
        <v>#N/A</v>
      </c>
      <c r="BC3745">
        <v>7.5507</v>
      </c>
      <c r="BD3745" s="1" t="e">
        <v>#N/A</v>
      </c>
      <c r="BE3745">
        <v>7.5750000000000002</v>
      </c>
      <c r="BF3745" s="1" t="e">
        <v>#N/A</v>
      </c>
      <c r="BG3745">
        <v>7.5965999999999996</v>
      </c>
      <c r="BH3745" s="1" t="e">
        <v>#N/A</v>
      </c>
      <c r="BI3745">
        <v>7.6146000000000003</v>
      </c>
      <c r="BJ3745" s="1" t="e">
        <v>#N/A</v>
      </c>
      <c r="BK3745">
        <v>7.6292</v>
      </c>
      <c r="BL3745" s="1" t="e">
        <v>#N/A</v>
      </c>
      <c r="BM3745">
        <v>7.6421000000000001</v>
      </c>
      <c r="BN3745" s="1" t="e">
        <v>#N/A</v>
      </c>
      <c r="BO3745">
        <v>7.6519000000000004</v>
      </c>
      <c r="BP3745" s="1" t="e">
        <v>#N/A</v>
      </c>
      <c r="BQ3745">
        <v>7.6589999999999998</v>
      </c>
      <c r="BR3745" s="1" t="e">
        <v>#N/A</v>
      </c>
      <c r="BS3745">
        <v>7.6635999999999997</v>
      </c>
      <c r="BT3745" s="1" t="e">
        <v>#N/A</v>
      </c>
      <c r="BU3745">
        <v>7.6662999999999997</v>
      </c>
      <c r="BV3745" s="1" t="e">
        <v>#N/A</v>
      </c>
      <c r="BW3745">
        <v>7.6677</v>
      </c>
      <c r="BX3745" s="1" t="e">
        <v>#N/A</v>
      </c>
      <c r="BY3745">
        <v>7.6683000000000003</v>
      </c>
      <c r="BZ3745" s="1"/>
      <c r="CB3745" t="e">
        <v>#N/A</v>
      </c>
      <c r="CC3745">
        <v>7.6692999999999998</v>
      </c>
      <c r="CD3745" s="1"/>
      <c r="CF3745" t="e">
        <v>#N/A</v>
      </c>
      <c r="CG3745">
        <v>7.6733000000000002</v>
      </c>
      <c r="CH3745" s="1"/>
      <c r="CJ3745" t="e">
        <v>#N/A</v>
      </c>
      <c r="CK3745">
        <v>7.6866000000000003</v>
      </c>
      <c r="CL3745" s="1"/>
      <c r="CN3745" t="e">
        <v>#N/A</v>
      </c>
      <c r="CO3745">
        <v>7.7080000000000002</v>
      </c>
      <c r="CP3745" s="1"/>
    </row>
    <row r="3746" spans="1:94" x14ac:dyDescent="0.25">
      <c r="A3746" s="2">
        <v>40513</v>
      </c>
      <c r="B3746" t="e">
        <v>#N/A</v>
      </c>
      <c r="C3746" s="1">
        <v>6.6139999999999999</v>
      </c>
      <c r="D3746" s="1" t="e">
        <v>#N/A</v>
      </c>
      <c r="E3746" s="1">
        <v>6.6346999999999996</v>
      </c>
      <c r="F3746" s="1"/>
      <c r="G3746" t="e">
        <v>#N/A</v>
      </c>
      <c r="H3746" s="1">
        <v>6.7667999999999999</v>
      </c>
      <c r="J3746" t="e">
        <v>#N/A</v>
      </c>
      <c r="K3746">
        <v>7.0624000000000002</v>
      </c>
      <c r="L3746" s="1" t="e">
        <v>#N/A</v>
      </c>
      <c r="M3746">
        <v>7.0407999999999999</v>
      </c>
      <c r="N3746" s="1" t="e">
        <v>#N/A</v>
      </c>
      <c r="O3746">
        <v>7.0243000000000002</v>
      </c>
      <c r="P3746" s="1" t="e">
        <v>#N/A</v>
      </c>
      <c r="Q3746">
        <v>6.9142999999999999</v>
      </c>
      <c r="R3746" s="1" t="e">
        <v>#N/A</v>
      </c>
      <c r="S3746">
        <v>6.8560999999999996</v>
      </c>
      <c r="T3746" s="1" t="e">
        <v>#N/A</v>
      </c>
      <c r="U3746">
        <v>6.8144999999999998</v>
      </c>
      <c r="V3746" s="1" t="e">
        <v>#N/A</v>
      </c>
      <c r="W3746">
        <v>6.8326000000000002</v>
      </c>
      <c r="X3746" s="1" t="e">
        <v>#N/A</v>
      </c>
      <c r="Y3746">
        <v>6.8657000000000004</v>
      </c>
      <c r="Z3746" s="1" t="e">
        <v>#N/A</v>
      </c>
      <c r="AA3746">
        <v>6.9161000000000001</v>
      </c>
      <c r="AB3746" s="1" t="e">
        <v>#N/A</v>
      </c>
      <c r="AC3746">
        <v>6.9775999999999998</v>
      </c>
      <c r="AD3746" s="1" t="e">
        <v>#N/A</v>
      </c>
      <c r="AE3746">
        <v>7.0453999999999999</v>
      </c>
      <c r="AF3746" s="1" t="e">
        <v>#N/A</v>
      </c>
      <c r="AG3746">
        <v>7.1143000000000001</v>
      </c>
      <c r="AH3746" s="1" t="e">
        <v>#N/A</v>
      </c>
      <c r="AI3746">
        <v>7.1802000000000001</v>
      </c>
      <c r="AJ3746" s="1" t="e">
        <v>#N/A</v>
      </c>
      <c r="AK3746">
        <v>7.2398999999999996</v>
      </c>
      <c r="AL3746" s="1" t="e">
        <v>#N/A</v>
      </c>
      <c r="AM3746">
        <v>7.2919999999999998</v>
      </c>
      <c r="AN3746" s="1" t="e">
        <v>#N/A</v>
      </c>
      <c r="AO3746">
        <v>7.3377999999999997</v>
      </c>
      <c r="AP3746" s="1" t="e">
        <v>#N/A</v>
      </c>
      <c r="AQ3746">
        <v>7.3796999999999997</v>
      </c>
      <c r="AR3746" s="1" t="e">
        <v>#N/A</v>
      </c>
      <c r="AS3746">
        <v>7.4180000000000001</v>
      </c>
      <c r="AT3746" s="1" t="e">
        <v>#N/A</v>
      </c>
      <c r="AU3746">
        <v>7.4539</v>
      </c>
      <c r="AV3746" s="1" t="e">
        <v>#N/A</v>
      </c>
      <c r="AW3746">
        <v>7.4880000000000004</v>
      </c>
      <c r="AX3746" s="1" t="e">
        <v>#N/A</v>
      </c>
      <c r="AY3746">
        <v>7.5190000000000001</v>
      </c>
      <c r="AZ3746" s="1" t="e">
        <v>#N/A</v>
      </c>
      <c r="BA3746">
        <v>7.5458999999999996</v>
      </c>
      <c r="BB3746" s="1" t="e">
        <v>#N/A</v>
      </c>
      <c r="BC3746">
        <v>7.5728999999999997</v>
      </c>
      <c r="BD3746" s="1" t="e">
        <v>#N/A</v>
      </c>
      <c r="BE3746">
        <v>7.5922000000000001</v>
      </c>
      <c r="BF3746" s="1" t="e">
        <v>#N/A</v>
      </c>
      <c r="BG3746">
        <v>7.6082999999999998</v>
      </c>
      <c r="BH3746" s="1" t="e">
        <v>#N/A</v>
      </c>
      <c r="BI3746">
        <v>7.6212999999999997</v>
      </c>
      <c r="BJ3746" s="1" t="e">
        <v>#N/A</v>
      </c>
      <c r="BK3746">
        <v>7.6317000000000004</v>
      </c>
      <c r="BL3746" s="1" t="e">
        <v>#N/A</v>
      </c>
      <c r="BM3746">
        <v>7.6402000000000001</v>
      </c>
      <c r="BN3746" s="1" t="e">
        <v>#N/A</v>
      </c>
      <c r="BO3746">
        <v>7.6467000000000001</v>
      </c>
      <c r="BP3746" s="1" t="e">
        <v>#N/A</v>
      </c>
      <c r="BQ3746">
        <v>7.6512000000000002</v>
      </c>
      <c r="BR3746" s="1" t="e">
        <v>#N/A</v>
      </c>
      <c r="BS3746">
        <v>7.6540999999999997</v>
      </c>
      <c r="BT3746" s="1" t="e">
        <v>#N/A</v>
      </c>
      <c r="BU3746">
        <v>7.6561000000000003</v>
      </c>
      <c r="BV3746" s="1" t="e">
        <v>#N/A</v>
      </c>
      <c r="BW3746">
        <v>7.6574999999999998</v>
      </c>
      <c r="BX3746" s="1" t="e">
        <v>#N/A</v>
      </c>
      <c r="BY3746">
        <v>7.6588000000000003</v>
      </c>
      <c r="BZ3746" s="1"/>
      <c r="CB3746" t="e">
        <v>#N/A</v>
      </c>
      <c r="CC3746">
        <v>7.6627999999999998</v>
      </c>
      <c r="CD3746" s="1"/>
      <c r="CF3746" t="e">
        <v>#N/A</v>
      </c>
      <c r="CG3746">
        <v>7.6714000000000002</v>
      </c>
      <c r="CH3746" s="1"/>
      <c r="CJ3746" t="e">
        <v>#N/A</v>
      </c>
      <c r="CK3746">
        <v>7.6901999999999999</v>
      </c>
      <c r="CL3746" s="1"/>
      <c r="CN3746" t="e">
        <v>#N/A</v>
      </c>
      <c r="CO3746">
        <v>7.7176</v>
      </c>
      <c r="CP3746" s="1"/>
    </row>
    <row r="3747" spans="1:94" x14ac:dyDescent="0.25">
      <c r="A3747" s="2">
        <v>40512</v>
      </c>
      <c r="B3747" t="e">
        <v>#N/A</v>
      </c>
      <c r="C3747" s="1">
        <v>6.806</v>
      </c>
      <c r="D3747" s="1" t="e">
        <v>#N/A</v>
      </c>
      <c r="E3747" s="1">
        <v>6.8177000000000003</v>
      </c>
      <c r="F3747" s="1"/>
      <c r="G3747" t="e">
        <v>#N/A</v>
      </c>
      <c r="H3747" s="1">
        <v>6.8922999999999996</v>
      </c>
      <c r="J3747" t="e">
        <v>#N/A</v>
      </c>
      <c r="K3747">
        <v>7.0697999999999999</v>
      </c>
      <c r="L3747" s="1" t="e">
        <v>#N/A</v>
      </c>
      <c r="M3747">
        <v>7.0438999999999998</v>
      </c>
      <c r="N3747" s="1" t="e">
        <v>#N/A</v>
      </c>
      <c r="O3747">
        <v>6.9743000000000004</v>
      </c>
      <c r="P3747" s="1" t="e">
        <v>#N/A</v>
      </c>
      <c r="Q3747">
        <v>6.9050000000000002</v>
      </c>
      <c r="R3747" s="1" t="e">
        <v>#N/A</v>
      </c>
      <c r="S3747">
        <v>6.8563000000000001</v>
      </c>
      <c r="T3747" s="1" t="e">
        <v>#N/A</v>
      </c>
      <c r="U3747">
        <v>6.8</v>
      </c>
      <c r="V3747" s="1" t="e">
        <v>#N/A</v>
      </c>
      <c r="W3747">
        <v>6.8140999999999998</v>
      </c>
      <c r="X3747" s="1" t="e">
        <v>#N/A</v>
      </c>
      <c r="Y3747">
        <v>6.8487</v>
      </c>
      <c r="Z3747" s="1" t="e">
        <v>#N/A</v>
      </c>
      <c r="AA3747">
        <v>6.9031000000000002</v>
      </c>
      <c r="AB3747" s="1" t="e">
        <v>#N/A</v>
      </c>
      <c r="AC3747">
        <v>6.9630999999999998</v>
      </c>
      <c r="AD3747" s="1" t="e">
        <v>#N/A</v>
      </c>
      <c r="AE3747">
        <v>7.0223000000000004</v>
      </c>
      <c r="AF3747" s="1" t="e">
        <v>#N/A</v>
      </c>
      <c r="AG3747">
        <v>7.0839999999999996</v>
      </c>
      <c r="AH3747" s="1" t="e">
        <v>#N/A</v>
      </c>
      <c r="AI3747">
        <v>7.1402000000000001</v>
      </c>
      <c r="AJ3747" s="1" t="e">
        <v>#N/A</v>
      </c>
      <c r="AK3747">
        <v>7.1914999999999996</v>
      </c>
      <c r="AL3747" s="1" t="e">
        <v>#N/A</v>
      </c>
      <c r="AM3747">
        <v>7.2374999999999998</v>
      </c>
      <c r="AN3747" s="1" t="e">
        <v>#N/A</v>
      </c>
      <c r="AO3747">
        <v>7.2796000000000003</v>
      </c>
      <c r="AP3747" s="1" t="e">
        <v>#N/A</v>
      </c>
      <c r="AQ3747">
        <v>7.3193000000000001</v>
      </c>
      <c r="AR3747" s="1" t="e">
        <v>#N/A</v>
      </c>
      <c r="AS3747">
        <v>7.3578999999999999</v>
      </c>
      <c r="AT3747" s="1" t="e">
        <v>#N/A</v>
      </c>
      <c r="AU3747">
        <v>7.3959000000000001</v>
      </c>
      <c r="AV3747" s="1" t="e">
        <v>#N/A</v>
      </c>
      <c r="AW3747">
        <v>7.4322999999999997</v>
      </c>
      <c r="AX3747" s="1" t="e">
        <v>#N/A</v>
      </c>
      <c r="AY3747">
        <v>7.4661</v>
      </c>
      <c r="AZ3747" s="1" t="e">
        <v>#N/A</v>
      </c>
      <c r="BA3747">
        <v>7.4953000000000003</v>
      </c>
      <c r="BB3747" s="1" t="e">
        <v>#N/A</v>
      </c>
      <c r="BC3747">
        <v>7.5236000000000001</v>
      </c>
      <c r="BD3747" s="1" t="e">
        <v>#N/A</v>
      </c>
      <c r="BE3747">
        <v>7.5433000000000003</v>
      </c>
      <c r="BF3747" s="1" t="e">
        <v>#N/A</v>
      </c>
      <c r="BG3747">
        <v>7.5590999999999999</v>
      </c>
      <c r="BH3747" s="1" t="e">
        <v>#N/A</v>
      </c>
      <c r="BI3747">
        <v>7.5713999999999997</v>
      </c>
      <c r="BJ3747" s="1" t="e">
        <v>#N/A</v>
      </c>
      <c r="BK3747">
        <v>7.5808999999999997</v>
      </c>
      <c r="BL3747" s="1" t="e">
        <v>#N/A</v>
      </c>
      <c r="BM3747">
        <v>7.5881999999999996</v>
      </c>
      <c r="BN3747" s="1" t="e">
        <v>#N/A</v>
      </c>
      <c r="BO3747">
        <v>7.5934999999999997</v>
      </c>
      <c r="BP3747" s="1" t="e">
        <v>#N/A</v>
      </c>
      <c r="BQ3747">
        <v>7.5971000000000002</v>
      </c>
      <c r="BR3747" s="1" t="e">
        <v>#N/A</v>
      </c>
      <c r="BS3747">
        <v>7.5994000000000002</v>
      </c>
      <c r="BT3747" s="1" t="e">
        <v>#N/A</v>
      </c>
      <c r="BU3747">
        <v>7.6009000000000002</v>
      </c>
      <c r="BV3747" s="1" t="e">
        <v>#N/A</v>
      </c>
      <c r="BW3747">
        <v>7.6021000000000001</v>
      </c>
      <c r="BX3747" s="1" t="e">
        <v>#N/A</v>
      </c>
      <c r="BY3747">
        <v>7.6032999999999999</v>
      </c>
      <c r="BZ3747" s="1"/>
      <c r="CB3747" t="e">
        <v>#N/A</v>
      </c>
      <c r="CC3747">
        <v>7.6075999999999997</v>
      </c>
      <c r="CD3747" s="1"/>
      <c r="CF3747" t="e">
        <v>#N/A</v>
      </c>
      <c r="CG3747">
        <v>7.6167999999999996</v>
      </c>
      <c r="CH3747" s="1"/>
      <c r="CJ3747" t="e">
        <v>#N/A</v>
      </c>
      <c r="CK3747">
        <v>7.6361999999999997</v>
      </c>
      <c r="CL3747" s="1"/>
      <c r="CN3747" t="e">
        <v>#N/A</v>
      </c>
      <c r="CO3747">
        <v>7.6642999999999999</v>
      </c>
      <c r="CP3747" s="1"/>
    </row>
    <row r="3748" spans="1:94" x14ac:dyDescent="0.25">
      <c r="A3748" s="2">
        <v>40511</v>
      </c>
      <c r="B3748" t="e">
        <v>#N/A</v>
      </c>
      <c r="C3748" s="1">
        <v>6.9770000000000003</v>
      </c>
      <c r="D3748" s="1" t="e">
        <v>#N/A</v>
      </c>
      <c r="E3748" s="1">
        <v>6.9870999999999999</v>
      </c>
      <c r="F3748" s="1"/>
      <c r="G3748" t="e">
        <v>#N/A</v>
      </c>
      <c r="H3748" s="1">
        <v>7.0503</v>
      </c>
      <c r="J3748" t="e">
        <v>#N/A</v>
      </c>
      <c r="K3748">
        <v>7.1691000000000003</v>
      </c>
      <c r="L3748" s="1" t="e">
        <v>#N/A</v>
      </c>
      <c r="M3748">
        <v>7.0987</v>
      </c>
      <c r="N3748" s="1" t="e">
        <v>#N/A</v>
      </c>
      <c r="O3748">
        <v>7.0282</v>
      </c>
      <c r="P3748" s="1" t="e">
        <v>#N/A</v>
      </c>
      <c r="Q3748">
        <v>6.9676999999999998</v>
      </c>
      <c r="R3748" s="1" t="e">
        <v>#N/A</v>
      </c>
      <c r="S3748">
        <v>6.9081000000000001</v>
      </c>
      <c r="T3748" s="1" t="e">
        <v>#N/A</v>
      </c>
      <c r="U3748">
        <v>6.8353999999999999</v>
      </c>
      <c r="V3748" s="1" t="e">
        <v>#N/A</v>
      </c>
      <c r="W3748">
        <v>6.8432000000000004</v>
      </c>
      <c r="X3748" s="1" t="e">
        <v>#N/A</v>
      </c>
      <c r="Y3748">
        <v>6.8754</v>
      </c>
      <c r="Z3748" s="1" t="e">
        <v>#N/A</v>
      </c>
      <c r="AA3748">
        <v>6.9245999999999999</v>
      </c>
      <c r="AB3748" s="1" t="e">
        <v>#N/A</v>
      </c>
      <c r="AC3748">
        <v>6.9764999999999997</v>
      </c>
      <c r="AD3748" s="1" t="e">
        <v>#N/A</v>
      </c>
      <c r="AE3748">
        <v>7.0243000000000002</v>
      </c>
      <c r="AF3748" s="1" t="e">
        <v>#N/A</v>
      </c>
      <c r="AG3748">
        <v>7.0692000000000004</v>
      </c>
      <c r="AH3748" s="1" t="e">
        <v>#N/A</v>
      </c>
      <c r="AI3748">
        <v>7.1105</v>
      </c>
      <c r="AJ3748" s="1" t="e">
        <v>#N/A</v>
      </c>
      <c r="AK3748">
        <v>7.1493000000000002</v>
      </c>
      <c r="AL3748" s="1" t="e">
        <v>#N/A</v>
      </c>
      <c r="AM3748">
        <v>7.1860999999999997</v>
      </c>
      <c r="AN3748" s="1" t="e">
        <v>#N/A</v>
      </c>
      <c r="AO3748">
        <v>7.2218999999999998</v>
      </c>
      <c r="AP3748" s="1" t="e">
        <v>#N/A</v>
      </c>
      <c r="AQ3748">
        <v>7.2576000000000001</v>
      </c>
      <c r="AR3748" s="1" t="e">
        <v>#N/A</v>
      </c>
      <c r="AS3748">
        <v>7.2939999999999996</v>
      </c>
      <c r="AT3748" s="1" t="e">
        <v>#N/A</v>
      </c>
      <c r="AU3748">
        <v>7.3311999999999999</v>
      </c>
      <c r="AV3748" s="1" t="e">
        <v>#N/A</v>
      </c>
      <c r="AW3748">
        <v>7.3677000000000001</v>
      </c>
      <c r="AX3748" s="1" t="e">
        <v>#N/A</v>
      </c>
      <c r="AY3748">
        <v>7.4029999999999996</v>
      </c>
      <c r="AZ3748" s="1" t="e">
        <v>#N/A</v>
      </c>
      <c r="BA3748">
        <v>7.4332000000000003</v>
      </c>
      <c r="BB3748" s="1" t="e">
        <v>#N/A</v>
      </c>
      <c r="BC3748">
        <v>7.4625000000000004</v>
      </c>
      <c r="BD3748" s="1" t="e">
        <v>#N/A</v>
      </c>
      <c r="BE3748">
        <v>7.4832999999999998</v>
      </c>
      <c r="BF3748" s="1" t="e">
        <v>#N/A</v>
      </c>
      <c r="BG3748">
        <v>7.5002000000000004</v>
      </c>
      <c r="BH3748" s="1" t="e">
        <v>#N/A</v>
      </c>
      <c r="BI3748">
        <v>7.5134999999999996</v>
      </c>
      <c r="BJ3748" s="1" t="e">
        <v>#N/A</v>
      </c>
      <c r="BK3748">
        <v>7.524</v>
      </c>
      <c r="BL3748" s="1" t="e">
        <v>#N/A</v>
      </c>
      <c r="BM3748">
        <v>7.5321999999999996</v>
      </c>
      <c r="BN3748" s="1" t="e">
        <v>#N/A</v>
      </c>
      <c r="BO3748">
        <v>7.5382999999999996</v>
      </c>
      <c r="BP3748" s="1" t="e">
        <v>#N/A</v>
      </c>
      <c r="BQ3748">
        <v>7.5426000000000002</v>
      </c>
      <c r="BR3748" s="1" t="e">
        <v>#N/A</v>
      </c>
      <c r="BS3748">
        <v>7.5453999999999999</v>
      </c>
      <c r="BT3748" s="1" t="e">
        <v>#N/A</v>
      </c>
      <c r="BU3748">
        <v>7.5473999999999997</v>
      </c>
      <c r="BV3748" s="1" t="e">
        <v>#N/A</v>
      </c>
      <c r="BW3748">
        <v>7.5488</v>
      </c>
      <c r="BX3748" s="1" t="e">
        <v>#N/A</v>
      </c>
      <c r="BY3748">
        <v>7.5502000000000002</v>
      </c>
      <c r="BZ3748" s="1"/>
      <c r="CB3748" t="e">
        <v>#N/A</v>
      </c>
      <c r="CC3748">
        <v>7.5545999999999998</v>
      </c>
      <c r="CD3748" s="1"/>
      <c r="CF3748" t="e">
        <v>#N/A</v>
      </c>
      <c r="CG3748">
        <v>7.5636000000000001</v>
      </c>
      <c r="CH3748" s="1"/>
      <c r="CJ3748" t="e">
        <v>#N/A</v>
      </c>
      <c r="CK3748">
        <v>7.5824999999999996</v>
      </c>
      <c r="CL3748" s="1"/>
      <c r="CN3748" t="e">
        <v>#N/A</v>
      </c>
      <c r="CO3748">
        <v>7.6101999999999999</v>
      </c>
      <c r="CP3748" s="1"/>
    </row>
    <row r="3749" spans="1:94" x14ac:dyDescent="0.25">
      <c r="A3749" s="2">
        <v>40508</v>
      </c>
      <c r="B3749" t="e">
        <v>#N/A</v>
      </c>
      <c r="C3749" s="1">
        <v>7.0880000000000001</v>
      </c>
      <c r="D3749" s="1" t="e">
        <v>#N/A</v>
      </c>
      <c r="E3749" s="1">
        <v>7.0872999999999999</v>
      </c>
      <c r="F3749" s="1"/>
      <c r="G3749" t="e">
        <v>#N/A</v>
      </c>
      <c r="H3749" s="1">
        <v>7.0816999999999997</v>
      </c>
      <c r="J3749" t="e">
        <v>#N/A</v>
      </c>
      <c r="K3749">
        <v>7.0712000000000002</v>
      </c>
      <c r="L3749" s="1" t="e">
        <v>#N/A</v>
      </c>
      <c r="M3749">
        <v>7.0490000000000004</v>
      </c>
      <c r="N3749" s="1" t="e">
        <v>#N/A</v>
      </c>
      <c r="O3749">
        <v>6.9790999999999999</v>
      </c>
      <c r="P3749" s="1" t="e">
        <v>#N/A</v>
      </c>
      <c r="Q3749">
        <v>6.8883999999999999</v>
      </c>
      <c r="R3749" s="1" t="e">
        <v>#N/A</v>
      </c>
      <c r="S3749">
        <v>6.8198999999999996</v>
      </c>
      <c r="T3749" s="1" t="e">
        <v>#N/A</v>
      </c>
      <c r="U3749">
        <v>6.7824999999999998</v>
      </c>
      <c r="V3749" s="1" t="e">
        <v>#N/A</v>
      </c>
      <c r="W3749">
        <v>6.8044000000000002</v>
      </c>
      <c r="X3749" s="1" t="e">
        <v>#N/A</v>
      </c>
      <c r="Y3749">
        <v>6.8326000000000002</v>
      </c>
      <c r="Z3749" s="1" t="e">
        <v>#N/A</v>
      </c>
      <c r="AA3749">
        <v>6.8737000000000004</v>
      </c>
      <c r="AB3749" s="1" t="e">
        <v>#N/A</v>
      </c>
      <c r="AC3749">
        <v>6.9202000000000004</v>
      </c>
      <c r="AD3749" s="1" t="e">
        <v>#N/A</v>
      </c>
      <c r="AE3749">
        <v>6.9675000000000002</v>
      </c>
      <c r="AF3749" s="1" t="e">
        <v>#N/A</v>
      </c>
      <c r="AG3749">
        <v>7.0147000000000004</v>
      </c>
      <c r="AH3749" s="1" t="e">
        <v>#N/A</v>
      </c>
      <c r="AI3749">
        <v>7.0625</v>
      </c>
      <c r="AJ3749" s="1" t="e">
        <v>#N/A</v>
      </c>
      <c r="AK3749">
        <v>7.1097000000000001</v>
      </c>
      <c r="AL3749" s="1" t="e">
        <v>#N/A</v>
      </c>
      <c r="AM3749">
        <v>7.1554000000000002</v>
      </c>
      <c r="AN3749" s="1" t="e">
        <v>#N/A</v>
      </c>
      <c r="AO3749">
        <v>7.1996000000000002</v>
      </c>
      <c r="AP3749" s="1" t="e">
        <v>#N/A</v>
      </c>
      <c r="AQ3749">
        <v>7.2420999999999998</v>
      </c>
      <c r="AR3749" s="1" t="e">
        <v>#N/A</v>
      </c>
      <c r="AS3749">
        <v>7.2826000000000004</v>
      </c>
      <c r="AT3749" s="1" t="e">
        <v>#N/A</v>
      </c>
      <c r="AU3749">
        <v>7.3207000000000004</v>
      </c>
      <c r="AV3749" s="1" t="e">
        <v>#N/A</v>
      </c>
      <c r="AW3749">
        <v>7.3556999999999997</v>
      </c>
      <c r="AX3749" s="1" t="e">
        <v>#N/A</v>
      </c>
      <c r="AY3749">
        <v>7.3879999999999999</v>
      </c>
      <c r="AZ3749" s="1" t="e">
        <v>#N/A</v>
      </c>
      <c r="BA3749">
        <v>7.4146999999999998</v>
      </c>
      <c r="BB3749" s="1" t="e">
        <v>#N/A</v>
      </c>
      <c r="BC3749">
        <v>7.4406999999999996</v>
      </c>
      <c r="BD3749" s="1" t="e">
        <v>#N/A</v>
      </c>
      <c r="BE3749">
        <v>7.4583000000000004</v>
      </c>
      <c r="BF3749" s="1" t="e">
        <v>#N/A</v>
      </c>
      <c r="BG3749">
        <v>7.4724000000000004</v>
      </c>
      <c r="BH3749" s="1" t="e">
        <v>#N/A</v>
      </c>
      <c r="BI3749">
        <v>7.4837999999999996</v>
      </c>
      <c r="BJ3749" s="1" t="e">
        <v>#N/A</v>
      </c>
      <c r="BK3749">
        <v>7.4927000000000001</v>
      </c>
      <c r="BL3749" s="1" t="e">
        <v>#N/A</v>
      </c>
      <c r="BM3749">
        <v>7.4997999999999996</v>
      </c>
      <c r="BN3749" s="1" t="e">
        <v>#N/A</v>
      </c>
      <c r="BO3749">
        <v>7.5056000000000003</v>
      </c>
      <c r="BP3749" s="1" t="e">
        <v>#N/A</v>
      </c>
      <c r="BQ3749">
        <v>7.5103999999999997</v>
      </c>
      <c r="BR3749" s="1" t="e">
        <v>#N/A</v>
      </c>
      <c r="BS3749">
        <v>7.5145</v>
      </c>
      <c r="BT3749" s="1" t="e">
        <v>#N/A</v>
      </c>
      <c r="BU3749">
        <v>7.5182000000000002</v>
      </c>
      <c r="BV3749" s="1" t="e">
        <v>#N/A</v>
      </c>
      <c r="BW3749">
        <v>7.5221999999999998</v>
      </c>
      <c r="BX3749" s="1" t="e">
        <v>#N/A</v>
      </c>
      <c r="BY3749">
        <v>7.5266999999999999</v>
      </c>
      <c r="BZ3749" s="1"/>
      <c r="CB3749" t="e">
        <v>#N/A</v>
      </c>
      <c r="CC3749">
        <v>7.5381999999999998</v>
      </c>
      <c r="CD3749" s="1"/>
      <c r="CF3749" t="e">
        <v>#N/A</v>
      </c>
      <c r="CG3749">
        <v>7.5557999999999996</v>
      </c>
      <c r="CH3749" s="1"/>
      <c r="CJ3749" t="e">
        <v>#N/A</v>
      </c>
      <c r="CK3749">
        <v>7.5838999999999999</v>
      </c>
      <c r="CL3749" s="1"/>
      <c r="CN3749" t="e">
        <v>#N/A</v>
      </c>
      <c r="CO3749">
        <v>7.6211000000000002</v>
      </c>
      <c r="CP3749" s="1"/>
    </row>
    <row r="3750" spans="1:94" x14ac:dyDescent="0.25">
      <c r="A3750" s="2">
        <v>40507</v>
      </c>
      <c r="B3750" t="e">
        <v>#N/A</v>
      </c>
      <c r="C3750" s="1">
        <v>7.1108000000000002</v>
      </c>
      <c r="D3750" s="1" t="e">
        <v>#N/A</v>
      </c>
      <c r="E3750" s="1">
        <v>7.117</v>
      </c>
      <c r="F3750" s="1"/>
      <c r="G3750" t="e">
        <v>#N/A</v>
      </c>
      <c r="H3750" s="1">
        <v>7.1238999999999999</v>
      </c>
      <c r="J3750" t="e">
        <v>#N/A</v>
      </c>
      <c r="K3750">
        <v>7.1228999999999996</v>
      </c>
      <c r="L3750" s="1" t="e">
        <v>#N/A</v>
      </c>
      <c r="M3750">
        <v>7.0468999999999999</v>
      </c>
      <c r="N3750" s="1" t="e">
        <v>#N/A</v>
      </c>
      <c r="O3750">
        <v>6.9717000000000002</v>
      </c>
      <c r="P3750" s="1" t="e">
        <v>#N/A</v>
      </c>
      <c r="Q3750">
        <v>6.8971</v>
      </c>
      <c r="R3750" s="1" t="e">
        <v>#N/A</v>
      </c>
      <c r="S3750">
        <v>6.8383000000000003</v>
      </c>
      <c r="T3750" s="1" t="e">
        <v>#N/A</v>
      </c>
      <c r="U3750">
        <v>6.7847999999999997</v>
      </c>
      <c r="V3750" s="1" t="e">
        <v>#N/A</v>
      </c>
      <c r="W3750">
        <v>6.7830000000000004</v>
      </c>
      <c r="X3750" s="1" t="e">
        <v>#N/A</v>
      </c>
      <c r="Y3750">
        <v>6.8254000000000001</v>
      </c>
      <c r="Z3750" s="1" t="e">
        <v>#N/A</v>
      </c>
      <c r="AA3750">
        <v>6.8672000000000004</v>
      </c>
      <c r="AB3750" s="1" t="e">
        <v>#N/A</v>
      </c>
      <c r="AC3750">
        <v>6.9142000000000001</v>
      </c>
      <c r="AD3750" s="1" t="e">
        <v>#N/A</v>
      </c>
      <c r="AE3750">
        <v>6.9622000000000002</v>
      </c>
      <c r="AF3750" s="1" t="e">
        <v>#N/A</v>
      </c>
      <c r="AG3750">
        <v>7.0084</v>
      </c>
      <c r="AH3750" s="1" t="e">
        <v>#N/A</v>
      </c>
      <c r="AI3750">
        <v>7.0540000000000003</v>
      </c>
      <c r="AJ3750" s="1" t="e">
        <v>#N/A</v>
      </c>
      <c r="AK3750">
        <v>7.0987999999999998</v>
      </c>
      <c r="AL3750" s="1" t="e">
        <v>#N/A</v>
      </c>
      <c r="AM3750">
        <v>7.1420000000000003</v>
      </c>
      <c r="AN3750" s="1" t="e">
        <v>#N/A</v>
      </c>
      <c r="AO3750">
        <v>7.1829000000000001</v>
      </c>
      <c r="AP3750" s="1" t="e">
        <v>#N/A</v>
      </c>
      <c r="AQ3750">
        <v>7.2248000000000001</v>
      </c>
      <c r="AR3750" s="1" t="e">
        <v>#N/A</v>
      </c>
      <c r="AS3750">
        <v>7.2666000000000004</v>
      </c>
      <c r="AT3750" s="1" t="e">
        <v>#N/A</v>
      </c>
      <c r="AU3750">
        <v>7.3083999999999998</v>
      </c>
      <c r="AV3750" s="1" t="e">
        <v>#N/A</v>
      </c>
      <c r="AW3750">
        <v>7.3472999999999997</v>
      </c>
      <c r="AX3750" s="1" t="e">
        <v>#N/A</v>
      </c>
      <c r="AY3750">
        <v>7.3842999999999996</v>
      </c>
      <c r="AZ3750" s="1" t="e">
        <v>#N/A</v>
      </c>
      <c r="BA3750">
        <v>7.4165000000000001</v>
      </c>
      <c r="BB3750" s="1" t="e">
        <v>#N/A</v>
      </c>
      <c r="BC3750">
        <v>7.4428000000000001</v>
      </c>
      <c r="BD3750" s="1" t="e">
        <v>#N/A</v>
      </c>
      <c r="BE3750">
        <v>7.4675000000000002</v>
      </c>
      <c r="BF3750" s="1" t="e">
        <v>#N/A</v>
      </c>
      <c r="BG3750">
        <v>7.4842000000000004</v>
      </c>
      <c r="BH3750" s="1" t="e">
        <v>#N/A</v>
      </c>
      <c r="BI3750">
        <v>7.4974999999999996</v>
      </c>
      <c r="BJ3750" s="1" t="e">
        <v>#N/A</v>
      </c>
      <c r="BK3750">
        <v>7.5073999999999996</v>
      </c>
      <c r="BL3750" s="1" t="e">
        <v>#N/A</v>
      </c>
      <c r="BM3750">
        <v>7.5147000000000004</v>
      </c>
      <c r="BN3750" s="1" t="e">
        <v>#N/A</v>
      </c>
      <c r="BO3750">
        <v>7.5205000000000002</v>
      </c>
      <c r="BP3750" s="1" t="e">
        <v>#N/A</v>
      </c>
      <c r="BQ3750">
        <v>7.5246000000000004</v>
      </c>
      <c r="BR3750" s="1" t="e">
        <v>#N/A</v>
      </c>
      <c r="BS3750">
        <v>7.5275999999999996</v>
      </c>
      <c r="BT3750" s="1" t="e">
        <v>#N/A</v>
      </c>
      <c r="BU3750">
        <v>7.5298999999999996</v>
      </c>
      <c r="BV3750" s="1" t="e">
        <v>#N/A</v>
      </c>
      <c r="BW3750">
        <v>7.532</v>
      </c>
      <c r="BX3750" s="1" t="e">
        <v>#N/A</v>
      </c>
      <c r="BY3750">
        <v>7.5343</v>
      </c>
      <c r="BZ3750" s="1"/>
      <c r="CB3750" t="e">
        <v>#N/A</v>
      </c>
      <c r="CC3750">
        <v>7.5408999999999997</v>
      </c>
      <c r="CD3750" s="1"/>
      <c r="CF3750" t="e">
        <v>#N/A</v>
      </c>
      <c r="CG3750">
        <v>7.5528000000000004</v>
      </c>
      <c r="CH3750" s="1"/>
      <c r="CJ3750" t="e">
        <v>#N/A</v>
      </c>
      <c r="CK3750">
        <v>7.5747999999999998</v>
      </c>
      <c r="CL3750" s="1"/>
      <c r="CN3750" t="e">
        <v>#N/A</v>
      </c>
      <c r="CO3750">
        <v>7.6055000000000001</v>
      </c>
      <c r="CP3750" s="1"/>
    </row>
    <row r="3751" spans="1:94" x14ac:dyDescent="0.25">
      <c r="A3751" s="2">
        <v>40506</v>
      </c>
      <c r="B3751" t="e">
        <v>#N/A</v>
      </c>
      <c r="C3751" s="1">
        <v>7.1910999999999996</v>
      </c>
      <c r="D3751" s="1" t="e">
        <v>#N/A</v>
      </c>
      <c r="E3751" s="1">
        <v>7.1985000000000001</v>
      </c>
      <c r="F3751" s="1"/>
      <c r="G3751" t="e">
        <v>#N/A</v>
      </c>
      <c r="H3751" s="1">
        <v>7.2403000000000004</v>
      </c>
      <c r="J3751" t="e">
        <v>#N/A</v>
      </c>
      <c r="K3751">
        <v>7.23</v>
      </c>
      <c r="L3751" s="1" t="e">
        <v>#N/A</v>
      </c>
      <c r="M3751">
        <v>7.0247000000000002</v>
      </c>
      <c r="N3751" s="1" t="e">
        <v>#N/A</v>
      </c>
      <c r="O3751">
        <v>6.9771999999999998</v>
      </c>
      <c r="P3751" s="1" t="e">
        <v>#N/A</v>
      </c>
      <c r="Q3751">
        <v>6.8872</v>
      </c>
      <c r="R3751" s="1" t="e">
        <v>#N/A</v>
      </c>
      <c r="S3751">
        <v>6.8082000000000003</v>
      </c>
      <c r="T3751" s="1" t="e">
        <v>#N/A</v>
      </c>
      <c r="U3751">
        <v>6.7710999999999997</v>
      </c>
      <c r="V3751" s="1" t="e">
        <v>#N/A</v>
      </c>
      <c r="W3751">
        <v>6.7797999999999998</v>
      </c>
      <c r="X3751" s="1" t="e">
        <v>#N/A</v>
      </c>
      <c r="Y3751">
        <v>6.8238000000000003</v>
      </c>
      <c r="Z3751" s="1" t="e">
        <v>#N/A</v>
      </c>
      <c r="AA3751">
        <v>6.8657000000000004</v>
      </c>
      <c r="AB3751" s="1" t="e">
        <v>#N/A</v>
      </c>
      <c r="AC3751">
        <v>6.91</v>
      </c>
      <c r="AD3751" s="1" t="e">
        <v>#N/A</v>
      </c>
      <c r="AE3751">
        <v>6.9539999999999997</v>
      </c>
      <c r="AF3751" s="1" t="e">
        <v>#N/A</v>
      </c>
      <c r="AG3751">
        <v>6.9973999999999998</v>
      </c>
      <c r="AH3751" s="1" t="e">
        <v>#N/A</v>
      </c>
      <c r="AI3751">
        <v>7.0401999999999996</v>
      </c>
      <c r="AJ3751" s="1" t="e">
        <v>#N/A</v>
      </c>
      <c r="AK3751">
        <v>7.0826000000000002</v>
      </c>
      <c r="AL3751" s="1" t="e">
        <v>#N/A</v>
      </c>
      <c r="AM3751">
        <v>7.1252000000000004</v>
      </c>
      <c r="AN3751" s="1" t="e">
        <v>#N/A</v>
      </c>
      <c r="AO3751">
        <v>7.1665999999999999</v>
      </c>
      <c r="AP3751" s="1" t="e">
        <v>#N/A</v>
      </c>
      <c r="AQ3751">
        <v>7.2084000000000001</v>
      </c>
      <c r="AR3751" s="1" t="e">
        <v>#N/A</v>
      </c>
      <c r="AS3751">
        <v>7.2507000000000001</v>
      </c>
      <c r="AT3751" s="1" t="e">
        <v>#N/A</v>
      </c>
      <c r="AU3751">
        <v>7.2927</v>
      </c>
      <c r="AV3751" s="1" t="e">
        <v>#N/A</v>
      </c>
      <c r="AW3751">
        <v>7.3316999999999997</v>
      </c>
      <c r="AX3751" s="1" t="e">
        <v>#N/A</v>
      </c>
      <c r="AY3751">
        <v>7.3685999999999998</v>
      </c>
      <c r="AZ3751" s="1" t="e">
        <v>#N/A</v>
      </c>
      <c r="BA3751">
        <v>7.4005000000000001</v>
      </c>
      <c r="BB3751" s="1" t="e">
        <v>#N/A</v>
      </c>
      <c r="BC3751">
        <v>7.4264999999999999</v>
      </c>
      <c r="BD3751" s="1" t="e">
        <v>#N/A</v>
      </c>
      <c r="BE3751">
        <v>7.4504999999999999</v>
      </c>
      <c r="BF3751" s="1" t="e">
        <v>#N/A</v>
      </c>
      <c r="BG3751">
        <v>7.4664999999999999</v>
      </c>
      <c r="BH3751" s="1" t="e">
        <v>#N/A</v>
      </c>
      <c r="BI3751">
        <v>7.4787999999999997</v>
      </c>
      <c r="BJ3751" s="1" t="e">
        <v>#N/A</v>
      </c>
      <c r="BK3751">
        <v>7.4882</v>
      </c>
      <c r="BL3751" s="1" t="e">
        <v>#N/A</v>
      </c>
      <c r="BM3751">
        <v>7.4945000000000004</v>
      </c>
      <c r="BN3751" s="1" t="e">
        <v>#N/A</v>
      </c>
      <c r="BO3751">
        <v>7.4992000000000001</v>
      </c>
      <c r="BP3751" s="1" t="e">
        <v>#N/A</v>
      </c>
      <c r="BQ3751">
        <v>7.5023</v>
      </c>
      <c r="BR3751" s="1" t="e">
        <v>#N/A</v>
      </c>
      <c r="BS3751">
        <v>7.5042999999999997</v>
      </c>
      <c r="BT3751" s="1" t="e">
        <v>#N/A</v>
      </c>
      <c r="BU3751">
        <v>7.5054999999999996</v>
      </c>
      <c r="BV3751" s="1" t="e">
        <v>#N/A</v>
      </c>
      <c r="BW3751">
        <v>7.5065999999999997</v>
      </c>
      <c r="BX3751" s="1" t="e">
        <v>#N/A</v>
      </c>
      <c r="BY3751">
        <v>7.5077999999999996</v>
      </c>
      <c r="BZ3751" s="1"/>
      <c r="CB3751" t="e">
        <v>#N/A</v>
      </c>
      <c r="CC3751">
        <v>7.5122</v>
      </c>
      <c r="CD3751" s="1"/>
      <c r="CF3751" t="e">
        <v>#N/A</v>
      </c>
      <c r="CG3751">
        <v>7.5217000000000001</v>
      </c>
      <c r="CH3751" s="1"/>
      <c r="CJ3751" t="e">
        <v>#N/A</v>
      </c>
      <c r="CK3751">
        <v>7.5412999999999997</v>
      </c>
      <c r="CL3751" s="1"/>
      <c r="CN3751" t="e">
        <v>#N/A</v>
      </c>
      <c r="CO3751">
        <v>7.5696000000000003</v>
      </c>
      <c r="CP3751" s="1"/>
    </row>
    <row r="3752" spans="1:94" x14ac:dyDescent="0.25">
      <c r="A3752" s="2">
        <v>40505</v>
      </c>
      <c r="B3752" t="e">
        <v>#N/A</v>
      </c>
      <c r="C3752" s="1">
        <v>7.1269</v>
      </c>
      <c r="D3752" s="1" t="e">
        <v>#N/A</v>
      </c>
      <c r="E3752" s="1">
        <v>7.1276000000000002</v>
      </c>
      <c r="F3752" s="1"/>
      <c r="G3752" t="e">
        <v>#N/A</v>
      </c>
      <c r="H3752" s="1">
        <v>7.1295999999999999</v>
      </c>
      <c r="J3752" t="e">
        <v>#N/A</v>
      </c>
      <c r="K3752">
        <v>7.0971000000000002</v>
      </c>
      <c r="L3752" s="1" t="e">
        <v>#N/A</v>
      </c>
      <c r="M3752">
        <v>6.9976000000000003</v>
      </c>
      <c r="N3752" s="1" t="e">
        <v>#N/A</v>
      </c>
      <c r="O3752">
        <v>6.9245000000000001</v>
      </c>
      <c r="P3752" s="1" t="e">
        <v>#N/A</v>
      </c>
      <c r="Q3752">
        <v>6.7942999999999998</v>
      </c>
      <c r="R3752" s="1" t="e">
        <v>#N/A</v>
      </c>
      <c r="S3752">
        <v>6.7370999999999999</v>
      </c>
      <c r="T3752" s="1" t="e">
        <v>#N/A</v>
      </c>
      <c r="U3752">
        <v>6.7210999999999999</v>
      </c>
      <c r="V3752" s="1" t="e">
        <v>#N/A</v>
      </c>
      <c r="W3752">
        <v>6.7366000000000001</v>
      </c>
      <c r="X3752" s="1" t="e">
        <v>#N/A</v>
      </c>
      <c r="Y3752">
        <v>6.7819000000000003</v>
      </c>
      <c r="Z3752" s="1" t="e">
        <v>#N/A</v>
      </c>
      <c r="AA3752">
        <v>6.8224999999999998</v>
      </c>
      <c r="AB3752" s="1" t="e">
        <v>#N/A</v>
      </c>
      <c r="AC3752">
        <v>6.8696000000000002</v>
      </c>
      <c r="AD3752" s="1" t="e">
        <v>#N/A</v>
      </c>
      <c r="AE3752">
        <v>6.9179000000000004</v>
      </c>
      <c r="AF3752" s="1" t="e">
        <v>#N/A</v>
      </c>
      <c r="AG3752">
        <v>6.9656000000000002</v>
      </c>
      <c r="AH3752" s="1" t="e">
        <v>#N/A</v>
      </c>
      <c r="AI3752">
        <v>7.0164</v>
      </c>
      <c r="AJ3752" s="1" t="e">
        <v>#N/A</v>
      </c>
      <c r="AK3752">
        <v>7.0644999999999998</v>
      </c>
      <c r="AL3752" s="1" t="e">
        <v>#N/A</v>
      </c>
      <c r="AM3752">
        <v>7.1109999999999998</v>
      </c>
      <c r="AN3752" s="1" t="e">
        <v>#N/A</v>
      </c>
      <c r="AO3752">
        <v>7.1562000000000001</v>
      </c>
      <c r="AP3752" s="1" t="e">
        <v>#N/A</v>
      </c>
      <c r="AQ3752">
        <v>7.2000999999999999</v>
      </c>
      <c r="AR3752" s="1" t="e">
        <v>#N/A</v>
      </c>
      <c r="AS3752">
        <v>7.2430000000000003</v>
      </c>
      <c r="AT3752" s="1" t="e">
        <v>#N/A</v>
      </c>
      <c r="AU3752">
        <v>7.2850999999999999</v>
      </c>
      <c r="AV3752" s="1" t="e">
        <v>#N/A</v>
      </c>
      <c r="AW3752">
        <v>7.3240999999999996</v>
      </c>
      <c r="AX3752" s="1" t="e">
        <v>#N/A</v>
      </c>
      <c r="AY3752">
        <v>7.3601999999999999</v>
      </c>
      <c r="AZ3752" s="1" t="e">
        <v>#N/A</v>
      </c>
      <c r="BA3752">
        <v>7.3922999999999996</v>
      </c>
      <c r="BB3752" s="1" t="e">
        <v>#N/A</v>
      </c>
      <c r="BC3752">
        <v>7.4192</v>
      </c>
      <c r="BD3752" s="1" t="e">
        <v>#N/A</v>
      </c>
      <c r="BE3752">
        <v>7.4447999999999999</v>
      </c>
      <c r="BF3752" s="1" t="e">
        <v>#N/A</v>
      </c>
      <c r="BG3752">
        <v>7.4626999999999999</v>
      </c>
      <c r="BH3752" s="1" t="e">
        <v>#N/A</v>
      </c>
      <c r="BI3752">
        <v>7.4771000000000001</v>
      </c>
      <c r="BJ3752" s="1" t="e">
        <v>#N/A</v>
      </c>
      <c r="BK3752">
        <v>7.4882999999999997</v>
      </c>
      <c r="BL3752" s="1" t="e">
        <v>#N/A</v>
      </c>
      <c r="BM3752">
        <v>7.4964000000000004</v>
      </c>
      <c r="BN3752" s="1" t="e">
        <v>#N/A</v>
      </c>
      <c r="BO3752">
        <v>7.5023999999999997</v>
      </c>
      <c r="BP3752" s="1" t="e">
        <v>#N/A</v>
      </c>
      <c r="BQ3752">
        <v>7.5061</v>
      </c>
      <c r="BR3752" s="1" t="e">
        <v>#N/A</v>
      </c>
      <c r="BS3752">
        <v>7.508</v>
      </c>
      <c r="BT3752" s="1" t="e">
        <v>#N/A</v>
      </c>
      <c r="BU3752">
        <v>7.5084999999999997</v>
      </c>
      <c r="BV3752" s="1" t="e">
        <v>#N/A</v>
      </c>
      <c r="BW3752">
        <v>7.5080999999999998</v>
      </c>
      <c r="BX3752" s="1" t="e">
        <v>#N/A</v>
      </c>
      <c r="BY3752">
        <v>7.5073999999999996</v>
      </c>
      <c r="BZ3752" s="1"/>
      <c r="CB3752" t="e">
        <v>#N/A</v>
      </c>
      <c r="CC3752">
        <v>7.5068000000000001</v>
      </c>
      <c r="CD3752" s="1"/>
      <c r="CF3752" t="e">
        <v>#N/A</v>
      </c>
      <c r="CG3752">
        <v>7.5102000000000002</v>
      </c>
      <c r="CH3752" s="1"/>
      <c r="CJ3752" t="e">
        <v>#N/A</v>
      </c>
      <c r="CK3752">
        <v>7.5228999999999999</v>
      </c>
      <c r="CL3752" s="1"/>
      <c r="CN3752" t="e">
        <v>#N/A</v>
      </c>
      <c r="CO3752">
        <v>7.5438000000000001</v>
      </c>
      <c r="CP3752" s="1"/>
    </row>
    <row r="3753" spans="1:94" x14ac:dyDescent="0.25">
      <c r="A3753" s="2">
        <v>40504</v>
      </c>
      <c r="B3753" t="e">
        <v>#N/A</v>
      </c>
      <c r="C3753" s="1">
        <v>7.1269</v>
      </c>
      <c r="D3753" s="1" t="e">
        <v>#N/A</v>
      </c>
      <c r="E3753" s="1">
        <v>7.1265999999999998</v>
      </c>
      <c r="F3753" s="1"/>
      <c r="G3753" t="e">
        <v>#N/A</v>
      </c>
      <c r="H3753" s="1">
        <v>7.1234999999999999</v>
      </c>
      <c r="J3753" t="e">
        <v>#N/A</v>
      </c>
      <c r="K3753">
        <v>7.0971000000000002</v>
      </c>
      <c r="L3753" s="1" t="e">
        <v>#N/A</v>
      </c>
      <c r="M3753">
        <v>7.0213000000000001</v>
      </c>
      <c r="N3753" s="1" t="e">
        <v>#N/A</v>
      </c>
      <c r="O3753">
        <v>6.9245000000000001</v>
      </c>
      <c r="P3753" s="1" t="e">
        <v>#N/A</v>
      </c>
      <c r="Q3753">
        <v>6.7839999999999998</v>
      </c>
      <c r="R3753" s="1" t="e">
        <v>#N/A</v>
      </c>
      <c r="S3753">
        <v>6.7472000000000003</v>
      </c>
      <c r="T3753" s="1" t="e">
        <v>#N/A</v>
      </c>
      <c r="U3753">
        <v>6.7411000000000003</v>
      </c>
      <c r="V3753" s="1" t="e">
        <v>#N/A</v>
      </c>
      <c r="W3753">
        <v>6.7587000000000002</v>
      </c>
      <c r="X3753" s="1" t="e">
        <v>#N/A</v>
      </c>
      <c r="Y3753">
        <v>6.8034999999999997</v>
      </c>
      <c r="Z3753" s="1" t="e">
        <v>#N/A</v>
      </c>
      <c r="AA3753">
        <v>6.8432000000000004</v>
      </c>
      <c r="AB3753" s="1" t="e">
        <v>#N/A</v>
      </c>
      <c r="AC3753">
        <v>6.8894000000000002</v>
      </c>
      <c r="AD3753" s="1" t="e">
        <v>#N/A</v>
      </c>
      <c r="AE3753">
        <v>6.9410999999999996</v>
      </c>
      <c r="AF3753" s="1" t="e">
        <v>#N/A</v>
      </c>
      <c r="AG3753">
        <v>6.9908999999999999</v>
      </c>
      <c r="AH3753" s="1" t="e">
        <v>#N/A</v>
      </c>
      <c r="AI3753">
        <v>7.0438999999999998</v>
      </c>
      <c r="AJ3753" s="1" t="e">
        <v>#N/A</v>
      </c>
      <c r="AK3753">
        <v>7.0972999999999997</v>
      </c>
      <c r="AL3753" s="1" t="e">
        <v>#N/A</v>
      </c>
      <c r="AM3753">
        <v>7.1474000000000002</v>
      </c>
      <c r="AN3753" s="1" t="e">
        <v>#N/A</v>
      </c>
      <c r="AO3753">
        <v>7.1942000000000004</v>
      </c>
      <c r="AP3753" s="1" t="e">
        <v>#N/A</v>
      </c>
      <c r="AQ3753">
        <v>7.2423999999999999</v>
      </c>
      <c r="AR3753" s="1" t="e">
        <v>#N/A</v>
      </c>
      <c r="AS3753">
        <v>7.2870999999999997</v>
      </c>
      <c r="AT3753" s="1" t="e">
        <v>#N/A</v>
      </c>
      <c r="AU3753">
        <v>7.3297999999999996</v>
      </c>
      <c r="AV3753" s="1" t="e">
        <v>#N/A</v>
      </c>
      <c r="AW3753">
        <v>7.3695000000000004</v>
      </c>
      <c r="AX3753" s="1" t="e">
        <v>#N/A</v>
      </c>
      <c r="AY3753">
        <v>7.4050000000000002</v>
      </c>
      <c r="AZ3753" s="1" t="e">
        <v>#N/A</v>
      </c>
      <c r="BA3753">
        <v>7.4356</v>
      </c>
      <c r="BB3753" s="1" t="e">
        <v>#N/A</v>
      </c>
      <c r="BC3753">
        <v>7.4607999999999999</v>
      </c>
      <c r="BD3753" s="1" t="e">
        <v>#N/A</v>
      </c>
      <c r="BE3753">
        <v>7.4844999999999997</v>
      </c>
      <c r="BF3753" s="1" t="e">
        <v>#N/A</v>
      </c>
      <c r="BG3753">
        <v>7.5003000000000002</v>
      </c>
      <c r="BH3753" s="1" t="e">
        <v>#N/A</v>
      </c>
      <c r="BI3753">
        <v>7.5125000000000002</v>
      </c>
      <c r="BJ3753" s="1" t="e">
        <v>#N/A</v>
      </c>
      <c r="BK3753">
        <v>7.5217000000000001</v>
      </c>
      <c r="BL3753" s="1" t="e">
        <v>#N/A</v>
      </c>
      <c r="BM3753">
        <v>7.5282999999999998</v>
      </c>
      <c r="BN3753" s="1" t="e">
        <v>#N/A</v>
      </c>
      <c r="BO3753">
        <v>7.5331000000000001</v>
      </c>
      <c r="BP3753" s="1" t="e">
        <v>#N/A</v>
      </c>
      <c r="BQ3753">
        <v>7.5362999999999998</v>
      </c>
      <c r="BR3753" s="1" t="e">
        <v>#N/A</v>
      </c>
      <c r="BS3753">
        <v>7.5382999999999996</v>
      </c>
      <c r="BT3753" s="1" t="e">
        <v>#N/A</v>
      </c>
      <c r="BU3753">
        <v>7.5396000000000001</v>
      </c>
      <c r="BV3753" s="1" t="e">
        <v>#N/A</v>
      </c>
      <c r="BW3753">
        <v>7.5406000000000004</v>
      </c>
      <c r="BX3753" s="1" t="e">
        <v>#N/A</v>
      </c>
      <c r="BY3753">
        <v>7.5418000000000003</v>
      </c>
      <c r="BZ3753" s="1"/>
      <c r="CB3753" t="e">
        <v>#N/A</v>
      </c>
      <c r="CC3753">
        <v>7.5458999999999996</v>
      </c>
      <c r="CD3753" s="1"/>
      <c r="CF3753" t="e">
        <v>#N/A</v>
      </c>
      <c r="CG3753">
        <v>7.5555000000000003</v>
      </c>
      <c r="CH3753" s="1"/>
      <c r="CJ3753" t="e">
        <v>#N/A</v>
      </c>
      <c r="CK3753">
        <v>7.5750000000000002</v>
      </c>
      <c r="CL3753" s="1"/>
      <c r="CN3753" t="e">
        <v>#N/A</v>
      </c>
      <c r="CO3753">
        <v>7.6029999999999998</v>
      </c>
      <c r="CP3753" s="1"/>
    </row>
    <row r="3754" spans="1:94" x14ac:dyDescent="0.25">
      <c r="A3754" s="2">
        <v>40501</v>
      </c>
      <c r="B3754" t="e">
        <v>#N/A</v>
      </c>
      <c r="C3754" s="1">
        <v>6.8154000000000003</v>
      </c>
      <c r="D3754" s="1" t="e">
        <v>#N/A</v>
      </c>
      <c r="E3754" s="1">
        <v>6.8243999999999998</v>
      </c>
      <c r="F3754" s="1"/>
      <c r="G3754" t="e">
        <v>#N/A</v>
      </c>
      <c r="H3754" s="1">
        <v>6.8856999999999999</v>
      </c>
      <c r="J3754" t="e">
        <v>#N/A</v>
      </c>
      <c r="K3754">
        <v>7.0464000000000002</v>
      </c>
      <c r="L3754" s="1" t="e">
        <v>#N/A</v>
      </c>
      <c r="M3754">
        <v>7.0366</v>
      </c>
      <c r="N3754" s="1" t="e">
        <v>#N/A</v>
      </c>
      <c r="O3754">
        <v>6.8935000000000004</v>
      </c>
      <c r="P3754" s="1" t="e">
        <v>#N/A</v>
      </c>
      <c r="Q3754">
        <v>6.7927</v>
      </c>
      <c r="R3754" s="1" t="e">
        <v>#N/A</v>
      </c>
      <c r="S3754">
        <v>6.7415000000000003</v>
      </c>
      <c r="T3754" s="1" t="e">
        <v>#N/A</v>
      </c>
      <c r="U3754">
        <v>6.7207999999999997</v>
      </c>
      <c r="V3754" s="1" t="e">
        <v>#N/A</v>
      </c>
      <c r="W3754">
        <v>6.7370000000000001</v>
      </c>
      <c r="X3754" s="1" t="e">
        <v>#N/A</v>
      </c>
      <c r="Y3754">
        <v>6.7851999999999997</v>
      </c>
      <c r="Z3754" s="1" t="e">
        <v>#N/A</v>
      </c>
      <c r="AA3754">
        <v>6.8293999999999997</v>
      </c>
      <c r="AB3754" s="1" t="e">
        <v>#N/A</v>
      </c>
      <c r="AC3754">
        <v>6.8787000000000003</v>
      </c>
      <c r="AD3754" s="1" t="e">
        <v>#N/A</v>
      </c>
      <c r="AE3754">
        <v>6.93</v>
      </c>
      <c r="AF3754" s="1" t="e">
        <v>#N/A</v>
      </c>
      <c r="AG3754">
        <v>6.9805000000000001</v>
      </c>
      <c r="AH3754" s="1" t="e">
        <v>#N/A</v>
      </c>
      <c r="AI3754">
        <v>7.0327999999999999</v>
      </c>
      <c r="AJ3754" s="1" t="e">
        <v>#N/A</v>
      </c>
      <c r="AK3754">
        <v>7.0849000000000002</v>
      </c>
      <c r="AL3754" s="1" t="e">
        <v>#N/A</v>
      </c>
      <c r="AM3754">
        <v>7.1374000000000004</v>
      </c>
      <c r="AN3754" s="1" t="e">
        <v>#N/A</v>
      </c>
      <c r="AO3754">
        <v>7.1851000000000003</v>
      </c>
      <c r="AP3754" s="1" t="e">
        <v>#N/A</v>
      </c>
      <c r="AQ3754">
        <v>7.234</v>
      </c>
      <c r="AR3754" s="1" t="e">
        <v>#N/A</v>
      </c>
      <c r="AS3754">
        <v>7.2823000000000002</v>
      </c>
      <c r="AT3754" s="1" t="e">
        <v>#N/A</v>
      </c>
      <c r="AU3754">
        <v>7.3269000000000002</v>
      </c>
      <c r="AV3754" s="1" t="e">
        <v>#N/A</v>
      </c>
      <c r="AW3754">
        <v>7.3669000000000002</v>
      </c>
      <c r="AX3754" s="1" t="e">
        <v>#N/A</v>
      </c>
      <c r="AY3754">
        <v>7.4051</v>
      </c>
      <c r="AZ3754" s="1" t="e">
        <v>#N/A</v>
      </c>
      <c r="BA3754">
        <v>7.4364999999999997</v>
      </c>
      <c r="BB3754" s="1" t="e">
        <v>#N/A</v>
      </c>
      <c r="BC3754">
        <v>7.4618000000000002</v>
      </c>
      <c r="BD3754" s="1" t="e">
        <v>#N/A</v>
      </c>
      <c r="BE3754">
        <v>7.4855999999999998</v>
      </c>
      <c r="BF3754" s="1" t="e">
        <v>#N/A</v>
      </c>
      <c r="BG3754">
        <v>7.5008999999999997</v>
      </c>
      <c r="BH3754" s="1" t="e">
        <v>#N/A</v>
      </c>
      <c r="BI3754">
        <v>7.5126999999999997</v>
      </c>
      <c r="BJ3754" s="1" t="e">
        <v>#N/A</v>
      </c>
      <c r="BK3754">
        <v>7.5216000000000003</v>
      </c>
      <c r="BL3754" s="1" t="e">
        <v>#N/A</v>
      </c>
      <c r="BM3754">
        <v>7.5279999999999996</v>
      </c>
      <c r="BN3754" s="1" t="e">
        <v>#N/A</v>
      </c>
      <c r="BO3754">
        <v>7.5328999999999997</v>
      </c>
      <c r="BP3754" s="1" t="e">
        <v>#N/A</v>
      </c>
      <c r="BQ3754">
        <v>7.5365000000000002</v>
      </c>
      <c r="BR3754" s="1" t="e">
        <v>#N/A</v>
      </c>
      <c r="BS3754">
        <v>7.5395000000000003</v>
      </c>
      <c r="BT3754" s="1" t="e">
        <v>#N/A</v>
      </c>
      <c r="BU3754">
        <v>7.5419999999999998</v>
      </c>
      <c r="BV3754" s="1" t="e">
        <v>#N/A</v>
      </c>
      <c r="BW3754">
        <v>7.5446999999999997</v>
      </c>
      <c r="BX3754" s="1" t="e">
        <v>#N/A</v>
      </c>
      <c r="BY3754">
        <v>7.5479000000000003</v>
      </c>
      <c r="BZ3754" s="1"/>
      <c r="CB3754" t="e">
        <v>#N/A</v>
      </c>
      <c r="CC3754">
        <v>7.5568</v>
      </c>
      <c r="CD3754" s="1"/>
      <c r="CF3754" t="e">
        <v>#N/A</v>
      </c>
      <c r="CG3754">
        <v>7.5716999999999999</v>
      </c>
      <c r="CH3754" s="1"/>
      <c r="CJ3754" t="e">
        <v>#N/A</v>
      </c>
      <c r="CK3754">
        <v>7.5970000000000004</v>
      </c>
      <c r="CL3754" s="1"/>
      <c r="CN3754" t="e">
        <v>#N/A</v>
      </c>
      <c r="CO3754">
        <v>7.6315999999999997</v>
      </c>
      <c r="CP3754" s="1"/>
    </row>
    <row r="3755" spans="1:94" x14ac:dyDescent="0.25">
      <c r="A3755" s="2">
        <v>40500</v>
      </c>
      <c r="B3755" t="e">
        <v>#N/A</v>
      </c>
      <c r="C3755" s="1">
        <v>7.0038</v>
      </c>
      <c r="D3755" s="1" t="e">
        <v>#N/A</v>
      </c>
      <c r="E3755" s="1">
        <v>7.0228999999999999</v>
      </c>
      <c r="F3755" s="1"/>
      <c r="G3755" t="e">
        <v>#N/A</v>
      </c>
      <c r="H3755" s="1">
        <v>7.0475000000000003</v>
      </c>
      <c r="J3755" t="e">
        <v>#N/A</v>
      </c>
      <c r="K3755">
        <v>7.1212999999999997</v>
      </c>
      <c r="L3755" s="1" t="e">
        <v>#N/A</v>
      </c>
      <c r="M3755">
        <v>7.0736999999999997</v>
      </c>
      <c r="N3755" s="1" t="e">
        <v>#N/A</v>
      </c>
      <c r="O3755">
        <v>6.9683999999999999</v>
      </c>
      <c r="P3755" s="1" t="e">
        <v>#N/A</v>
      </c>
      <c r="Q3755">
        <v>6.7937000000000003</v>
      </c>
      <c r="R3755" s="1" t="e">
        <v>#N/A</v>
      </c>
      <c r="S3755">
        <v>6.7568999999999999</v>
      </c>
      <c r="T3755" s="1" t="e">
        <v>#N/A</v>
      </c>
      <c r="U3755">
        <v>6.6891999999999996</v>
      </c>
      <c r="V3755" s="1" t="e">
        <v>#N/A</v>
      </c>
      <c r="W3755">
        <v>6.6840000000000002</v>
      </c>
      <c r="X3755" s="1" t="e">
        <v>#N/A</v>
      </c>
      <c r="Y3755">
        <v>6.7351999999999999</v>
      </c>
      <c r="Z3755" s="1" t="e">
        <v>#N/A</v>
      </c>
      <c r="AA3755">
        <v>6.7895000000000003</v>
      </c>
      <c r="AB3755" s="1" t="e">
        <v>#N/A</v>
      </c>
      <c r="AC3755">
        <v>6.8480999999999996</v>
      </c>
      <c r="AD3755" s="1" t="e">
        <v>#N/A</v>
      </c>
      <c r="AE3755">
        <v>6.9047000000000001</v>
      </c>
      <c r="AF3755" s="1" t="e">
        <v>#N/A</v>
      </c>
      <c r="AG3755">
        <v>6.9573</v>
      </c>
      <c r="AH3755" s="1" t="e">
        <v>#N/A</v>
      </c>
      <c r="AI3755">
        <v>7.0088999999999997</v>
      </c>
      <c r="AJ3755" s="1" t="e">
        <v>#N/A</v>
      </c>
      <c r="AK3755">
        <v>7.06</v>
      </c>
      <c r="AL3755" s="1" t="e">
        <v>#N/A</v>
      </c>
      <c r="AM3755">
        <v>7.1101999999999999</v>
      </c>
      <c r="AN3755" s="1" t="e">
        <v>#N/A</v>
      </c>
      <c r="AO3755">
        <v>7.1577000000000002</v>
      </c>
      <c r="AP3755" s="1" t="e">
        <v>#N/A</v>
      </c>
      <c r="AQ3755">
        <v>7.2050999999999998</v>
      </c>
      <c r="AR3755" s="1" t="e">
        <v>#N/A</v>
      </c>
      <c r="AS3755">
        <v>7.2503000000000002</v>
      </c>
      <c r="AT3755" s="1" t="e">
        <v>#N/A</v>
      </c>
      <c r="AU3755">
        <v>7.2929000000000004</v>
      </c>
      <c r="AV3755" s="1" t="e">
        <v>#N/A</v>
      </c>
      <c r="AW3755">
        <v>7.3311999999999999</v>
      </c>
      <c r="AX3755" s="1" t="e">
        <v>#N/A</v>
      </c>
      <c r="AY3755">
        <v>7.3672000000000004</v>
      </c>
      <c r="AZ3755" s="1" t="e">
        <v>#N/A</v>
      </c>
      <c r="BA3755">
        <v>7.3990999999999998</v>
      </c>
      <c r="BB3755" s="1" t="e">
        <v>#N/A</v>
      </c>
      <c r="BC3755">
        <v>7.4267000000000003</v>
      </c>
      <c r="BD3755" s="1" t="e">
        <v>#N/A</v>
      </c>
      <c r="BE3755">
        <v>7.4537000000000004</v>
      </c>
      <c r="BF3755" s="1" t="e">
        <v>#N/A</v>
      </c>
      <c r="BG3755">
        <v>7.4737</v>
      </c>
      <c r="BH3755" s="1" t="e">
        <v>#N/A</v>
      </c>
      <c r="BI3755">
        <v>7.4908999999999999</v>
      </c>
      <c r="BJ3755" s="1" t="e">
        <v>#N/A</v>
      </c>
      <c r="BK3755">
        <v>7.5046999999999997</v>
      </c>
      <c r="BL3755" s="1" t="e">
        <v>#N/A</v>
      </c>
      <c r="BM3755">
        <v>7.5156999999999998</v>
      </c>
      <c r="BN3755" s="1" t="e">
        <v>#N/A</v>
      </c>
      <c r="BO3755">
        <v>7.5251000000000001</v>
      </c>
      <c r="BP3755" s="1" t="e">
        <v>#N/A</v>
      </c>
      <c r="BQ3755">
        <v>7.532</v>
      </c>
      <c r="BR3755" s="1" t="e">
        <v>#N/A</v>
      </c>
      <c r="BS3755">
        <v>7.5372000000000003</v>
      </c>
      <c r="BT3755" s="1" t="e">
        <v>#N/A</v>
      </c>
      <c r="BU3755">
        <v>7.5410000000000004</v>
      </c>
      <c r="BV3755" s="1" t="e">
        <v>#N/A</v>
      </c>
      <c r="BW3755">
        <v>7.5439999999999996</v>
      </c>
      <c r="BX3755" s="1" t="e">
        <v>#N/A</v>
      </c>
      <c r="BY3755">
        <v>7.5465999999999998</v>
      </c>
      <c r="BZ3755" s="1"/>
      <c r="CB3755" t="e">
        <v>#N/A</v>
      </c>
      <c r="CC3755">
        <v>7.5526999999999997</v>
      </c>
      <c r="CD3755" s="1"/>
      <c r="CF3755" t="e">
        <v>#N/A</v>
      </c>
      <c r="CG3755">
        <v>7.5628000000000002</v>
      </c>
      <c r="CH3755" s="1"/>
      <c r="CJ3755" t="e">
        <v>#N/A</v>
      </c>
      <c r="CK3755">
        <v>7.5822000000000003</v>
      </c>
      <c r="CL3755" s="1"/>
      <c r="CN3755" t="e">
        <v>#N/A</v>
      </c>
      <c r="CO3755">
        <v>7.6101000000000001</v>
      </c>
      <c r="CP3755" s="1"/>
    </row>
    <row r="3756" spans="1:94" x14ac:dyDescent="0.25">
      <c r="A3756" s="2">
        <v>40498</v>
      </c>
      <c r="B3756" t="e">
        <v>#N/A</v>
      </c>
      <c r="C3756" s="1">
        <v>7.1047000000000002</v>
      </c>
      <c r="D3756" s="1" t="e">
        <v>#N/A</v>
      </c>
      <c r="E3756" s="1">
        <v>7.1087999999999996</v>
      </c>
      <c r="F3756" s="1"/>
      <c r="G3756" t="e">
        <v>#N/A</v>
      </c>
      <c r="H3756" s="1">
        <v>7.1344000000000003</v>
      </c>
      <c r="J3756" t="e">
        <v>#N/A</v>
      </c>
      <c r="K3756">
        <v>7.1745999999999999</v>
      </c>
      <c r="L3756" s="1" t="e">
        <v>#N/A</v>
      </c>
      <c r="M3756">
        <v>7.1013999999999999</v>
      </c>
      <c r="N3756" s="1" t="e">
        <v>#N/A</v>
      </c>
      <c r="O3756">
        <v>6.9775999999999998</v>
      </c>
      <c r="P3756" s="1" t="e">
        <v>#N/A</v>
      </c>
      <c r="Q3756">
        <v>6.8163999999999998</v>
      </c>
      <c r="R3756" s="1" t="e">
        <v>#N/A</v>
      </c>
      <c r="S3756">
        <v>6.7584999999999997</v>
      </c>
      <c r="T3756" s="1" t="e">
        <v>#N/A</v>
      </c>
      <c r="U3756">
        <v>6.7121000000000004</v>
      </c>
      <c r="V3756" s="1" t="e">
        <v>#N/A</v>
      </c>
      <c r="W3756">
        <v>6.7183000000000002</v>
      </c>
      <c r="X3756" s="1" t="e">
        <v>#N/A</v>
      </c>
      <c r="Y3756">
        <v>6.7687999999999997</v>
      </c>
      <c r="Z3756" s="1" t="e">
        <v>#N/A</v>
      </c>
      <c r="AA3756">
        <v>6.8226000000000004</v>
      </c>
      <c r="AB3756" s="1" t="e">
        <v>#N/A</v>
      </c>
      <c r="AC3756">
        <v>6.8804999999999996</v>
      </c>
      <c r="AD3756" s="1" t="e">
        <v>#N/A</v>
      </c>
      <c r="AE3756">
        <v>6.9390000000000001</v>
      </c>
      <c r="AF3756" s="1" t="e">
        <v>#N/A</v>
      </c>
      <c r="AG3756">
        <v>6.9968000000000004</v>
      </c>
      <c r="AH3756" s="1" t="e">
        <v>#N/A</v>
      </c>
      <c r="AI3756">
        <v>7.0533000000000001</v>
      </c>
      <c r="AJ3756" s="1" t="e">
        <v>#N/A</v>
      </c>
      <c r="AK3756">
        <v>7.1082000000000001</v>
      </c>
      <c r="AL3756" s="1" t="e">
        <v>#N/A</v>
      </c>
      <c r="AM3756">
        <v>7.1618000000000004</v>
      </c>
      <c r="AN3756" s="1" t="e">
        <v>#N/A</v>
      </c>
      <c r="AO3756">
        <v>7.2123999999999997</v>
      </c>
      <c r="AP3756" s="1" t="e">
        <v>#N/A</v>
      </c>
      <c r="AQ3756">
        <v>7.2618</v>
      </c>
      <c r="AR3756" s="1" t="e">
        <v>#N/A</v>
      </c>
      <c r="AS3756">
        <v>7.3098999999999998</v>
      </c>
      <c r="AT3756" s="1" t="e">
        <v>#N/A</v>
      </c>
      <c r="AU3756">
        <v>7.3558000000000003</v>
      </c>
      <c r="AV3756" s="1" t="e">
        <v>#N/A</v>
      </c>
      <c r="AW3756">
        <v>7.3975</v>
      </c>
      <c r="AX3756" s="1" t="e">
        <v>#N/A</v>
      </c>
      <c r="AY3756">
        <v>7.4364999999999997</v>
      </c>
      <c r="AZ3756" s="1" t="e">
        <v>#N/A</v>
      </c>
      <c r="BA3756">
        <v>7.4705000000000004</v>
      </c>
      <c r="BB3756" s="1" t="e">
        <v>#N/A</v>
      </c>
      <c r="BC3756">
        <v>7.4988999999999999</v>
      </c>
      <c r="BD3756" s="1" t="e">
        <v>#N/A</v>
      </c>
      <c r="BE3756">
        <v>7.5256999999999996</v>
      </c>
      <c r="BF3756" s="1" t="e">
        <v>#N/A</v>
      </c>
      <c r="BG3756">
        <v>7.5448000000000004</v>
      </c>
      <c r="BH3756" s="1" t="e">
        <v>#N/A</v>
      </c>
      <c r="BI3756">
        <v>7.5602</v>
      </c>
      <c r="BJ3756" s="1" t="e">
        <v>#N/A</v>
      </c>
      <c r="BK3756">
        <v>7.5728999999999997</v>
      </c>
      <c r="BL3756" s="1" t="e">
        <v>#N/A</v>
      </c>
      <c r="BM3756">
        <v>7.5822000000000003</v>
      </c>
      <c r="BN3756" s="1" t="e">
        <v>#N/A</v>
      </c>
      <c r="BO3756">
        <v>7.5899000000000001</v>
      </c>
      <c r="BP3756" s="1" t="e">
        <v>#N/A</v>
      </c>
      <c r="BQ3756">
        <v>7.5960000000000001</v>
      </c>
      <c r="BR3756" s="1" t="e">
        <v>#N/A</v>
      </c>
      <c r="BS3756">
        <v>7.6006</v>
      </c>
      <c r="BT3756" s="1" t="e">
        <v>#N/A</v>
      </c>
      <c r="BU3756">
        <v>7.6041999999999996</v>
      </c>
      <c r="BV3756" s="1" t="e">
        <v>#N/A</v>
      </c>
      <c r="BW3756">
        <v>7.6075999999999997</v>
      </c>
      <c r="BX3756" s="1" t="e">
        <v>#N/A</v>
      </c>
      <c r="BY3756">
        <v>7.6109</v>
      </c>
      <c r="BZ3756" s="1"/>
      <c r="CB3756" t="e">
        <v>#N/A</v>
      </c>
      <c r="CC3756">
        <v>7.6193</v>
      </c>
      <c r="CD3756" s="1"/>
      <c r="CF3756" t="e">
        <v>#N/A</v>
      </c>
      <c r="CG3756">
        <v>7.6326000000000001</v>
      </c>
      <c r="CH3756" s="1"/>
      <c r="CJ3756" t="e">
        <v>#N/A</v>
      </c>
      <c r="CK3756">
        <v>7.6559999999999997</v>
      </c>
      <c r="CL3756" s="1"/>
      <c r="CN3756" t="e">
        <v>#N/A</v>
      </c>
      <c r="CO3756">
        <v>7.6882999999999999</v>
      </c>
      <c r="CP3756" s="1"/>
    </row>
    <row r="3757" spans="1:94" x14ac:dyDescent="0.25">
      <c r="A3757" s="2">
        <v>40497</v>
      </c>
      <c r="B3757" t="e">
        <v>#N/A</v>
      </c>
      <c r="C3757" s="1">
        <v>7.234</v>
      </c>
      <c r="D3757" s="1" t="e">
        <v>#N/A</v>
      </c>
      <c r="E3757" s="1">
        <v>7.2366999999999999</v>
      </c>
      <c r="F3757" s="1"/>
      <c r="G3757" t="e">
        <v>#N/A</v>
      </c>
      <c r="H3757" s="1">
        <v>7.24</v>
      </c>
      <c r="J3757" t="e">
        <v>#N/A</v>
      </c>
      <c r="K3757">
        <v>7.1779000000000002</v>
      </c>
      <c r="L3757" s="1" t="e">
        <v>#N/A</v>
      </c>
      <c r="M3757">
        <v>7.0472999999999999</v>
      </c>
      <c r="N3757" s="1" t="e">
        <v>#N/A</v>
      </c>
      <c r="O3757">
        <v>7.0816999999999997</v>
      </c>
      <c r="P3757" s="1" t="e">
        <v>#N/A</v>
      </c>
      <c r="Q3757">
        <v>6.8360000000000003</v>
      </c>
      <c r="R3757" s="1" t="e">
        <v>#N/A</v>
      </c>
      <c r="S3757">
        <v>6.7779999999999996</v>
      </c>
      <c r="T3757" s="1" t="e">
        <v>#N/A</v>
      </c>
      <c r="U3757">
        <v>6.7214</v>
      </c>
      <c r="V3757" s="1" t="e">
        <v>#N/A</v>
      </c>
      <c r="W3757">
        <v>6.7157</v>
      </c>
      <c r="X3757" s="1" t="e">
        <v>#N/A</v>
      </c>
      <c r="Y3757">
        <v>6.7614000000000001</v>
      </c>
      <c r="Z3757" s="1" t="e">
        <v>#N/A</v>
      </c>
      <c r="AA3757">
        <v>6.8112000000000004</v>
      </c>
      <c r="AB3757" s="1" t="e">
        <v>#N/A</v>
      </c>
      <c r="AC3757">
        <v>6.8685999999999998</v>
      </c>
      <c r="AD3757" s="1" t="e">
        <v>#N/A</v>
      </c>
      <c r="AE3757">
        <v>6.9284999999999997</v>
      </c>
      <c r="AF3757" s="1" t="e">
        <v>#N/A</v>
      </c>
      <c r="AG3757">
        <v>6.9836999999999998</v>
      </c>
      <c r="AH3757" s="1" t="e">
        <v>#N/A</v>
      </c>
      <c r="AI3757">
        <v>7.0412999999999997</v>
      </c>
      <c r="AJ3757" s="1" t="e">
        <v>#N/A</v>
      </c>
      <c r="AK3757">
        <v>7.0989000000000004</v>
      </c>
      <c r="AL3757" s="1" t="e">
        <v>#N/A</v>
      </c>
      <c r="AM3757">
        <v>7.1528999999999998</v>
      </c>
      <c r="AN3757" s="1" t="e">
        <v>#N/A</v>
      </c>
      <c r="AO3757">
        <v>7.2030000000000003</v>
      </c>
      <c r="AP3757" s="1" t="e">
        <v>#N/A</v>
      </c>
      <c r="AQ3757">
        <v>7.2538</v>
      </c>
      <c r="AR3757" s="1" t="e">
        <v>#N/A</v>
      </c>
      <c r="AS3757">
        <v>7.2998000000000003</v>
      </c>
      <c r="AT3757" s="1" t="e">
        <v>#N/A</v>
      </c>
      <c r="AU3757">
        <v>7.3423999999999996</v>
      </c>
      <c r="AV3757" s="1" t="e">
        <v>#N/A</v>
      </c>
      <c r="AW3757">
        <v>7.3813000000000004</v>
      </c>
      <c r="AX3757" s="1" t="e">
        <v>#N/A</v>
      </c>
      <c r="AY3757">
        <v>7.4165000000000001</v>
      </c>
      <c r="AZ3757" s="1" t="e">
        <v>#N/A</v>
      </c>
      <c r="BA3757">
        <v>7.4478</v>
      </c>
      <c r="BB3757" s="1" t="e">
        <v>#N/A</v>
      </c>
      <c r="BC3757">
        <v>7.4755000000000003</v>
      </c>
      <c r="BD3757" s="1" t="e">
        <v>#N/A</v>
      </c>
      <c r="BE3757">
        <v>7.5029000000000003</v>
      </c>
      <c r="BF3757" s="1" t="e">
        <v>#N/A</v>
      </c>
      <c r="BG3757">
        <v>7.5235000000000003</v>
      </c>
      <c r="BH3757" s="1" t="e">
        <v>#N/A</v>
      </c>
      <c r="BI3757">
        <v>7.5411000000000001</v>
      </c>
      <c r="BJ3757" s="1" t="e">
        <v>#N/A</v>
      </c>
      <c r="BK3757">
        <v>7.5560999999999998</v>
      </c>
      <c r="BL3757" s="1" t="e">
        <v>#N/A</v>
      </c>
      <c r="BM3757">
        <v>7.5682</v>
      </c>
      <c r="BN3757" s="1" t="e">
        <v>#N/A</v>
      </c>
      <c r="BO3757">
        <v>7.5785</v>
      </c>
      <c r="BP3757" s="1" t="e">
        <v>#N/A</v>
      </c>
      <c r="BQ3757">
        <v>7.5867000000000004</v>
      </c>
      <c r="BR3757" s="1" t="e">
        <v>#N/A</v>
      </c>
      <c r="BS3757">
        <v>7.593</v>
      </c>
      <c r="BT3757" s="1" t="e">
        <v>#N/A</v>
      </c>
      <c r="BU3757">
        <v>7.5978000000000003</v>
      </c>
      <c r="BV3757" s="1" t="e">
        <v>#N/A</v>
      </c>
      <c r="BW3757">
        <v>7.6018999999999997</v>
      </c>
      <c r="BX3757" s="1" t="e">
        <v>#N/A</v>
      </c>
      <c r="BY3757">
        <v>7.6055999999999999</v>
      </c>
      <c r="BZ3757" s="1"/>
      <c r="CB3757" t="e">
        <v>#N/A</v>
      </c>
      <c r="CC3757">
        <v>7.6138000000000003</v>
      </c>
      <c r="CD3757" s="1"/>
      <c r="CF3757" t="e">
        <v>#N/A</v>
      </c>
      <c r="CG3757">
        <v>7.6262999999999996</v>
      </c>
      <c r="CH3757" s="1"/>
      <c r="CJ3757" t="e">
        <v>#N/A</v>
      </c>
      <c r="CK3757">
        <v>7.6482000000000001</v>
      </c>
      <c r="CL3757" s="1"/>
      <c r="CN3757" t="e">
        <v>#N/A</v>
      </c>
      <c r="CO3757">
        <v>7.6783000000000001</v>
      </c>
      <c r="CP3757" s="1"/>
    </row>
    <row r="3758" spans="1:94" x14ac:dyDescent="0.25">
      <c r="A3758" s="2">
        <v>40494</v>
      </c>
      <c r="B3758" t="e">
        <v>#N/A</v>
      </c>
      <c r="C3758" s="1">
        <v>7.1951000000000001</v>
      </c>
      <c r="D3758" s="1" t="e">
        <v>#N/A</v>
      </c>
      <c r="E3758" s="1">
        <v>7.1962000000000002</v>
      </c>
      <c r="F3758" s="1"/>
      <c r="G3758" t="e">
        <v>#N/A</v>
      </c>
      <c r="H3758" s="1">
        <v>7.2012999999999998</v>
      </c>
      <c r="J3758" t="e">
        <v>#N/A</v>
      </c>
      <c r="K3758">
        <v>7.1776999999999997</v>
      </c>
      <c r="L3758" s="1" t="e">
        <v>#N/A</v>
      </c>
      <c r="M3758">
        <v>7.1010999999999997</v>
      </c>
      <c r="N3758" s="1" t="e">
        <v>#N/A</v>
      </c>
      <c r="O3758">
        <v>7.0837000000000003</v>
      </c>
      <c r="P3758" s="1" t="e">
        <v>#N/A</v>
      </c>
      <c r="Q3758">
        <v>6.8371000000000004</v>
      </c>
      <c r="R3758" s="1" t="e">
        <v>#N/A</v>
      </c>
      <c r="S3758">
        <v>6.7805999999999997</v>
      </c>
      <c r="T3758" s="1" t="e">
        <v>#N/A</v>
      </c>
      <c r="U3758">
        <v>6.7436999999999996</v>
      </c>
      <c r="V3758" s="1" t="e">
        <v>#N/A</v>
      </c>
      <c r="W3758">
        <v>6.7450999999999999</v>
      </c>
      <c r="X3758" s="1" t="e">
        <v>#N/A</v>
      </c>
      <c r="Y3758">
        <v>6.7876000000000003</v>
      </c>
      <c r="Z3758" s="1" t="e">
        <v>#N/A</v>
      </c>
      <c r="AA3758">
        <v>6.8305999999999996</v>
      </c>
      <c r="AB3758" s="1" t="e">
        <v>#N/A</v>
      </c>
      <c r="AC3758">
        <v>6.8794000000000004</v>
      </c>
      <c r="AD3758" s="1" t="e">
        <v>#N/A</v>
      </c>
      <c r="AE3758">
        <v>6.931</v>
      </c>
      <c r="AF3758" s="1" t="e">
        <v>#N/A</v>
      </c>
      <c r="AG3758">
        <v>6.9816000000000003</v>
      </c>
      <c r="AH3758" s="1" t="e">
        <v>#N/A</v>
      </c>
      <c r="AI3758">
        <v>7.0343999999999998</v>
      </c>
      <c r="AJ3758" s="1" t="e">
        <v>#N/A</v>
      </c>
      <c r="AK3758">
        <v>7.0853999999999999</v>
      </c>
      <c r="AL3758" s="1" t="e">
        <v>#N/A</v>
      </c>
      <c r="AM3758">
        <v>7.1369999999999996</v>
      </c>
      <c r="AN3758" s="1" t="e">
        <v>#N/A</v>
      </c>
      <c r="AO3758">
        <v>7.1833999999999998</v>
      </c>
      <c r="AP3758" s="1" t="e">
        <v>#N/A</v>
      </c>
      <c r="AQ3758">
        <v>7.2321999999999997</v>
      </c>
      <c r="AR3758" s="1" t="e">
        <v>#N/A</v>
      </c>
      <c r="AS3758">
        <v>7.2767999999999997</v>
      </c>
      <c r="AT3758" s="1" t="e">
        <v>#N/A</v>
      </c>
      <c r="AU3758">
        <v>7.319</v>
      </c>
      <c r="AV3758" s="1" t="e">
        <v>#N/A</v>
      </c>
      <c r="AW3758">
        <v>7.3569000000000004</v>
      </c>
      <c r="AX3758" s="1" t="e">
        <v>#N/A</v>
      </c>
      <c r="AY3758">
        <v>7.3936999999999999</v>
      </c>
      <c r="AZ3758" s="1" t="e">
        <v>#N/A</v>
      </c>
      <c r="BA3758">
        <v>7.4249999999999998</v>
      </c>
      <c r="BB3758" s="1" t="e">
        <v>#N/A</v>
      </c>
      <c r="BC3758">
        <v>7.4518000000000004</v>
      </c>
      <c r="BD3758" s="1" t="e">
        <v>#N/A</v>
      </c>
      <c r="BE3758">
        <v>7.4782999999999999</v>
      </c>
      <c r="BF3758" s="1" t="e">
        <v>#N/A</v>
      </c>
      <c r="BG3758">
        <v>7.4973999999999998</v>
      </c>
      <c r="BH3758" s="1" t="e">
        <v>#N/A</v>
      </c>
      <c r="BI3758">
        <v>7.5130999999999997</v>
      </c>
      <c r="BJ3758" s="1" t="e">
        <v>#N/A</v>
      </c>
      <c r="BK3758">
        <v>7.5260999999999996</v>
      </c>
      <c r="BL3758" s="1" t="e">
        <v>#N/A</v>
      </c>
      <c r="BM3758">
        <v>7.5362999999999998</v>
      </c>
      <c r="BN3758" s="1" t="e">
        <v>#N/A</v>
      </c>
      <c r="BO3758">
        <v>7.5448000000000004</v>
      </c>
      <c r="BP3758" s="1" t="e">
        <v>#N/A</v>
      </c>
      <c r="BQ3758">
        <v>7.5510999999999999</v>
      </c>
      <c r="BR3758" s="1" t="e">
        <v>#N/A</v>
      </c>
      <c r="BS3758">
        <v>7.5556999999999999</v>
      </c>
      <c r="BT3758" s="1" t="e">
        <v>#N/A</v>
      </c>
      <c r="BU3758">
        <v>7.5590999999999999</v>
      </c>
      <c r="BV3758" s="1" t="e">
        <v>#N/A</v>
      </c>
      <c r="BW3758">
        <v>7.5618999999999996</v>
      </c>
      <c r="BX3758" s="1" t="e">
        <v>#N/A</v>
      </c>
      <c r="BY3758">
        <v>7.5644999999999998</v>
      </c>
      <c r="BZ3758" s="1"/>
      <c r="CB3758" t="e">
        <v>#N/A</v>
      </c>
      <c r="CC3758">
        <v>7.5705999999999998</v>
      </c>
      <c r="CD3758" s="1"/>
      <c r="CF3758" t="e">
        <v>#N/A</v>
      </c>
      <c r="CG3758">
        <v>7.5811000000000002</v>
      </c>
      <c r="CH3758" s="1"/>
      <c r="CJ3758" t="e">
        <v>#N/A</v>
      </c>
      <c r="CK3758">
        <v>7.6012000000000004</v>
      </c>
      <c r="CL3758" s="1"/>
      <c r="CN3758" t="e">
        <v>#N/A</v>
      </c>
      <c r="CO3758">
        <v>7.63</v>
      </c>
      <c r="CP3758" s="1"/>
    </row>
    <row r="3759" spans="1:94" x14ac:dyDescent="0.25">
      <c r="A3759" s="2"/>
      <c r="C3759" s="1"/>
      <c r="D3759" s="1"/>
      <c r="E3759" s="1"/>
      <c r="F3759" s="1"/>
      <c r="H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D3759" s="1"/>
      <c r="CH3759" s="1"/>
      <c r="CL3759" s="1"/>
      <c r="CP3759" s="1"/>
    </row>
    <row r="3760" spans="1:94" x14ac:dyDescent="0.25">
      <c r="A3760" s="2"/>
      <c r="C3760" s="1"/>
      <c r="D3760" s="1"/>
      <c r="E3760" s="1"/>
      <c r="F3760" s="1"/>
      <c r="H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D3760" s="1"/>
      <c r="CH3760" s="1"/>
      <c r="CL3760" s="1"/>
      <c r="CP3760" s="1"/>
    </row>
    <row r="3761" spans="1:94" x14ac:dyDescent="0.25">
      <c r="A3761" s="2"/>
      <c r="C3761" s="1"/>
      <c r="D3761" s="1"/>
      <c r="E3761" s="1"/>
      <c r="F3761" s="1"/>
      <c r="H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D3761" s="1"/>
      <c r="CH3761" s="1"/>
      <c r="CL3761" s="1"/>
      <c r="CP3761" s="1"/>
    </row>
    <row r="3762" spans="1:94" x14ac:dyDescent="0.25">
      <c r="A3762" s="2"/>
      <c r="C3762" s="1"/>
      <c r="D3762" s="1"/>
      <c r="E3762" s="1"/>
      <c r="F3762" s="1"/>
      <c r="H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D3762" s="1"/>
      <c r="CH3762" s="1"/>
      <c r="CL3762" s="1"/>
      <c r="CP3762" s="1"/>
    </row>
    <row r="3763" spans="1:94" x14ac:dyDescent="0.25">
      <c r="A3763" s="2"/>
      <c r="C3763" s="1"/>
      <c r="D3763" s="1"/>
      <c r="E3763" s="1"/>
      <c r="F3763" s="1"/>
      <c r="H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D3763" s="1"/>
      <c r="CH3763" s="1"/>
      <c r="CL3763" s="1"/>
      <c r="CP3763" s="1"/>
    </row>
    <row r="3764" spans="1:94" x14ac:dyDescent="0.25">
      <c r="A3764" s="2"/>
      <c r="C3764" s="1"/>
      <c r="D3764" s="1"/>
      <c r="E3764" s="1"/>
      <c r="F3764" s="1"/>
      <c r="H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D3764" s="1"/>
      <c r="CH3764" s="1"/>
      <c r="CL3764" s="1"/>
      <c r="CP3764" s="1"/>
    </row>
    <row r="3765" spans="1:94" x14ac:dyDescent="0.25">
      <c r="A3765" s="2"/>
      <c r="C3765" s="1"/>
      <c r="D3765" s="1"/>
      <c r="E3765" s="1"/>
      <c r="F3765" s="1"/>
      <c r="H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D3765" s="1"/>
      <c r="CH3765" s="1"/>
      <c r="CL3765" s="1"/>
      <c r="CP3765" s="1"/>
    </row>
    <row r="3766" spans="1:94" x14ac:dyDescent="0.25">
      <c r="A3766" s="2"/>
      <c r="C3766" s="1"/>
      <c r="D3766" s="1"/>
      <c r="E3766" s="1"/>
      <c r="F3766" s="1"/>
      <c r="H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D3766" s="1"/>
      <c r="CH3766" s="1"/>
      <c r="CL3766" s="1"/>
      <c r="CP3766" s="1"/>
    </row>
    <row r="3767" spans="1:94" x14ac:dyDescent="0.25">
      <c r="A3767" s="2"/>
      <c r="C3767" s="1"/>
      <c r="D3767" s="1"/>
      <c r="E3767" s="1"/>
      <c r="F3767" s="1"/>
      <c r="H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D3767" s="1"/>
      <c r="CH3767" s="1"/>
      <c r="CL3767" s="1"/>
      <c r="CP3767" s="1"/>
    </row>
    <row r="3768" spans="1:94" x14ac:dyDescent="0.25">
      <c r="A3768" s="2"/>
      <c r="C3768" s="1"/>
      <c r="D3768" s="1"/>
      <c r="E3768" s="1"/>
      <c r="F3768" s="1"/>
      <c r="H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D3768" s="1"/>
      <c r="CH3768" s="1"/>
      <c r="CL3768" s="1"/>
      <c r="CP3768" s="1"/>
    </row>
    <row r="3769" spans="1:94" x14ac:dyDescent="0.25">
      <c r="A3769" s="2"/>
      <c r="C3769" s="1"/>
      <c r="D3769" s="1"/>
      <c r="E3769" s="1"/>
      <c r="F3769" s="1"/>
      <c r="H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D3769" s="1"/>
      <c r="CH3769" s="1"/>
      <c r="CL3769" s="1"/>
      <c r="CP3769" s="1"/>
    </row>
    <row r="3770" spans="1:94" x14ac:dyDescent="0.25">
      <c r="A3770" s="2"/>
      <c r="C3770" s="1"/>
      <c r="D3770" s="1"/>
      <c r="E3770" s="1"/>
      <c r="F3770" s="1"/>
      <c r="H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D3770" s="1"/>
      <c r="CH3770" s="1"/>
      <c r="CL3770" s="1"/>
      <c r="CP3770" s="1"/>
    </row>
    <row r="3771" spans="1:94" x14ac:dyDescent="0.25">
      <c r="A3771" s="2"/>
      <c r="C3771" s="1"/>
      <c r="D3771" s="1"/>
      <c r="E3771" s="1"/>
      <c r="F3771" s="1"/>
      <c r="H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D3771" s="1"/>
      <c r="CH3771" s="1"/>
      <c r="CL3771" s="1"/>
      <c r="CP3771" s="1"/>
    </row>
    <row r="3772" spans="1:94" x14ac:dyDescent="0.25">
      <c r="A3772" s="2"/>
      <c r="C3772" s="1"/>
      <c r="D3772" s="1"/>
      <c r="E3772" s="1"/>
      <c r="F3772" s="1"/>
      <c r="H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D3772" s="1"/>
      <c r="CH3772" s="1"/>
      <c r="CL3772" s="1"/>
      <c r="CP3772" s="1"/>
    </row>
    <row r="3773" spans="1:94" x14ac:dyDescent="0.25">
      <c r="A3773" s="2"/>
      <c r="C3773" s="1"/>
      <c r="D3773" s="1"/>
      <c r="E3773" s="1"/>
      <c r="F3773" s="1"/>
      <c r="H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D3773" s="1"/>
      <c r="CH3773" s="1"/>
      <c r="CL3773" s="1"/>
      <c r="CP3773" s="1"/>
    </row>
    <row r="3774" spans="1:94" x14ac:dyDescent="0.25">
      <c r="A3774" s="2"/>
      <c r="C3774" s="1"/>
      <c r="D3774" s="1"/>
      <c r="E3774" s="1"/>
      <c r="F3774" s="1"/>
      <c r="H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D3774" s="1"/>
      <c r="CH3774" s="1"/>
      <c r="CL3774" s="1"/>
      <c r="CP3774" s="1"/>
    </row>
    <row r="3775" spans="1:94" x14ac:dyDescent="0.25">
      <c r="A3775" s="2"/>
      <c r="C3775" s="1"/>
      <c r="D3775" s="1"/>
      <c r="E3775" s="1"/>
      <c r="F3775" s="1"/>
      <c r="H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D3775" s="1"/>
      <c r="CH3775" s="1"/>
      <c r="CL3775" s="1"/>
      <c r="CP3775" s="1"/>
    </row>
    <row r="3776" spans="1:94" x14ac:dyDescent="0.25">
      <c r="A3776" s="2"/>
      <c r="C3776" s="1"/>
      <c r="D3776" s="1"/>
      <c r="E3776" s="1"/>
      <c r="F3776" s="1"/>
      <c r="H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D3776" s="1"/>
      <c r="CH3776" s="1"/>
      <c r="CL3776" s="1"/>
      <c r="CP3776" s="1"/>
    </row>
    <row r="3777" spans="1:94" x14ac:dyDescent="0.25">
      <c r="A3777" s="2"/>
      <c r="C3777" s="1"/>
      <c r="D3777" s="1"/>
      <c r="E3777" s="1"/>
      <c r="F3777" s="1"/>
      <c r="H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D3777" s="1"/>
      <c r="CH3777" s="1"/>
      <c r="CL3777" s="1"/>
      <c r="CP3777" s="1"/>
    </row>
    <row r="3778" spans="1:94" x14ac:dyDescent="0.25">
      <c r="A3778" s="2"/>
      <c r="C3778" s="1"/>
      <c r="D3778" s="1"/>
      <c r="E3778" s="1"/>
      <c r="F3778" s="1"/>
      <c r="H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D3778" s="1"/>
      <c r="CH3778" s="1"/>
      <c r="CL3778" s="1"/>
      <c r="CP3778" s="1"/>
    </row>
    <row r="3779" spans="1:94" x14ac:dyDescent="0.25">
      <c r="A3779" s="2"/>
      <c r="C3779" s="1"/>
      <c r="D3779" s="1"/>
      <c r="E3779" s="1"/>
      <c r="F3779" s="1"/>
      <c r="H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D3779" s="1"/>
      <c r="CH3779" s="1"/>
      <c r="CL3779" s="1"/>
      <c r="CP3779" s="1"/>
    </row>
    <row r="3780" spans="1:94" x14ac:dyDescent="0.25">
      <c r="A3780" s="2"/>
      <c r="C3780" s="1"/>
      <c r="D3780" s="1"/>
      <c r="E3780" s="1"/>
      <c r="F3780" s="1"/>
      <c r="H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D3780" s="1"/>
      <c r="CH3780" s="1"/>
      <c r="CL3780" s="1"/>
      <c r="CP3780" s="1"/>
    </row>
    <row r="3781" spans="1:94" x14ac:dyDescent="0.25">
      <c r="A3781" s="2"/>
      <c r="C3781" s="1"/>
      <c r="D3781" s="1"/>
      <c r="E3781" s="1"/>
      <c r="F3781" s="1"/>
      <c r="H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D3781" s="1"/>
      <c r="CH3781" s="1"/>
      <c r="CL3781" s="1"/>
      <c r="CP3781" s="1"/>
    </row>
    <row r="3782" spans="1:94" x14ac:dyDescent="0.25">
      <c r="A3782" s="2"/>
      <c r="C3782" s="1"/>
      <c r="D3782" s="1"/>
      <c r="E3782" s="1"/>
      <c r="F3782" s="1"/>
      <c r="H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D3782" s="1"/>
      <c r="CH3782" s="1"/>
      <c r="CL3782" s="1"/>
      <c r="CP3782" s="1"/>
    </row>
    <row r="3783" spans="1:94" x14ac:dyDescent="0.25">
      <c r="A3783" s="2"/>
      <c r="C3783" s="1"/>
      <c r="D3783" s="1"/>
      <c r="E3783" s="1"/>
      <c r="F3783" s="1"/>
      <c r="H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D3783" s="1"/>
      <c r="CH3783" s="1"/>
      <c r="CL3783" s="1"/>
      <c r="CP3783" s="1"/>
    </row>
    <row r="3784" spans="1:94" x14ac:dyDescent="0.25">
      <c r="A3784" s="2"/>
      <c r="C3784" s="1"/>
      <c r="D3784" s="1"/>
      <c r="E3784" s="1"/>
      <c r="F3784" s="1"/>
      <c r="H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D3784" s="1"/>
      <c r="CH3784" s="1"/>
      <c r="CL3784" s="1"/>
      <c r="CP3784" s="1"/>
    </row>
    <row r="3785" spans="1:94" x14ac:dyDescent="0.25">
      <c r="A3785" s="2"/>
      <c r="C3785" s="1"/>
      <c r="D3785" s="1"/>
      <c r="E3785" s="1"/>
      <c r="F3785" s="1"/>
      <c r="H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D3785" s="1"/>
      <c r="CH3785" s="1"/>
      <c r="CL3785" s="1"/>
      <c r="CP3785" s="1"/>
    </row>
    <row r="3786" spans="1:94" x14ac:dyDescent="0.25">
      <c r="A3786" s="2"/>
      <c r="C3786" s="1"/>
      <c r="D3786" s="1"/>
      <c r="E3786" s="1"/>
      <c r="F3786" s="1"/>
      <c r="H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D3786" s="1"/>
      <c r="CH3786" s="1"/>
      <c r="CL3786" s="1"/>
      <c r="CP3786" s="1"/>
    </row>
    <row r="3787" spans="1:94" x14ac:dyDescent="0.25">
      <c r="A3787" s="2"/>
      <c r="C3787" s="1"/>
      <c r="D3787" s="1"/>
      <c r="E3787" s="1"/>
      <c r="F3787" s="1"/>
      <c r="H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D3787" s="1"/>
      <c r="CH3787" s="1"/>
      <c r="CL3787" s="1"/>
      <c r="CP3787" s="1"/>
    </row>
    <row r="3788" spans="1:94" x14ac:dyDescent="0.25">
      <c r="A3788" s="2"/>
      <c r="C3788" s="1"/>
      <c r="D3788" s="1"/>
      <c r="E3788" s="1"/>
      <c r="F3788" s="1"/>
      <c r="H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D3788" s="1"/>
      <c r="CH3788" s="1"/>
      <c r="CL3788" s="1"/>
      <c r="CP3788" s="1"/>
    </row>
    <row r="3789" spans="1:94" x14ac:dyDescent="0.25">
      <c r="A3789" s="2"/>
      <c r="C3789" s="1"/>
      <c r="D3789" s="1"/>
      <c r="E3789" s="1"/>
      <c r="F3789" s="1"/>
      <c r="H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D3789" s="1"/>
      <c r="CH3789" s="1"/>
      <c r="CL3789" s="1"/>
      <c r="CP3789" s="1"/>
    </row>
    <row r="3790" spans="1:94" x14ac:dyDescent="0.25">
      <c r="A3790" s="2"/>
      <c r="C3790" s="1"/>
      <c r="D3790" s="1"/>
      <c r="E3790" s="1"/>
      <c r="F3790" s="1"/>
      <c r="H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D3790" s="1"/>
      <c r="CH3790" s="1"/>
      <c r="CL3790" s="1"/>
      <c r="CP3790" s="1"/>
    </row>
    <row r="3791" spans="1:94" x14ac:dyDescent="0.25">
      <c r="A3791" s="2"/>
      <c r="C3791" s="1"/>
      <c r="D3791" s="1"/>
      <c r="E3791" s="1"/>
      <c r="F3791" s="1"/>
      <c r="H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D3791" s="1"/>
      <c r="CH3791" s="1"/>
      <c r="CL3791" s="1"/>
      <c r="CP3791" s="1"/>
    </row>
    <row r="3792" spans="1:94" x14ac:dyDescent="0.25">
      <c r="A3792" s="2"/>
      <c r="C3792" s="1"/>
      <c r="D3792" s="1"/>
      <c r="E3792" s="1"/>
      <c r="F3792" s="1"/>
      <c r="H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D3792" s="1"/>
      <c r="CH3792" s="1"/>
      <c r="CL3792" s="1"/>
      <c r="CP3792" s="1"/>
    </row>
    <row r="3793" spans="1:94" x14ac:dyDescent="0.25">
      <c r="A3793" s="2"/>
      <c r="C3793" s="1"/>
      <c r="D3793" s="1"/>
      <c r="E3793" s="1"/>
      <c r="F3793" s="1"/>
      <c r="H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D3793" s="1"/>
      <c r="CH3793" s="1"/>
      <c r="CL3793" s="1"/>
      <c r="CP3793" s="1"/>
    </row>
    <row r="3794" spans="1:94" x14ac:dyDescent="0.25">
      <c r="A3794" s="2"/>
      <c r="C3794" s="1"/>
      <c r="D3794" s="1"/>
      <c r="E3794" s="1"/>
      <c r="F3794" s="1"/>
      <c r="H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D3794" s="1"/>
      <c r="CH3794" s="1"/>
      <c r="CL3794" s="1"/>
      <c r="CP3794" s="1"/>
    </row>
    <row r="3795" spans="1:94" x14ac:dyDescent="0.25">
      <c r="A3795" s="2"/>
      <c r="C3795" s="1"/>
      <c r="D3795" s="1"/>
      <c r="E3795" s="1"/>
      <c r="F3795" s="1"/>
      <c r="H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D3795" s="1"/>
      <c r="CH3795" s="1"/>
      <c r="CL3795" s="1"/>
      <c r="CP3795" s="1"/>
    </row>
    <row r="3796" spans="1:94" x14ac:dyDescent="0.25">
      <c r="A3796" s="2"/>
      <c r="C3796" s="1"/>
      <c r="D3796" s="1"/>
      <c r="E3796" s="1"/>
      <c r="F3796" s="1"/>
      <c r="H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D3796" s="1"/>
      <c r="CH3796" s="1"/>
      <c r="CL3796" s="1"/>
      <c r="CP3796" s="1"/>
    </row>
    <row r="3797" spans="1:94" x14ac:dyDescent="0.25">
      <c r="A3797" s="2"/>
      <c r="C3797" s="1"/>
      <c r="D3797" s="1"/>
      <c r="E3797" s="1"/>
      <c r="F3797" s="1"/>
      <c r="H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D3797" s="1"/>
      <c r="CH3797" s="1"/>
      <c r="CL3797" s="1"/>
      <c r="CP3797" s="1"/>
    </row>
    <row r="3798" spans="1:94" x14ac:dyDescent="0.25">
      <c r="A3798" s="2"/>
      <c r="C3798" s="1"/>
      <c r="D3798" s="1"/>
      <c r="E3798" s="1"/>
      <c r="F3798" s="1"/>
      <c r="H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D3798" s="1"/>
      <c r="CH3798" s="1"/>
      <c r="CL3798" s="1"/>
      <c r="CP3798" s="1"/>
    </row>
    <row r="3799" spans="1:94" x14ac:dyDescent="0.25">
      <c r="A3799" s="2"/>
      <c r="C3799" s="1"/>
      <c r="D3799" s="1"/>
      <c r="E3799" s="1"/>
      <c r="F3799" s="1"/>
      <c r="H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D3799" s="1"/>
      <c r="CH3799" s="1"/>
      <c r="CL3799" s="1"/>
      <c r="CP3799" s="1"/>
    </row>
    <row r="3800" spans="1:94" x14ac:dyDescent="0.25">
      <c r="A3800" s="2"/>
      <c r="C3800" s="1"/>
      <c r="D3800" s="1"/>
      <c r="E3800" s="1"/>
      <c r="F3800" s="1"/>
      <c r="H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D3800" s="1"/>
      <c r="CH3800" s="1"/>
      <c r="CL3800" s="1"/>
      <c r="CP3800" s="1"/>
    </row>
    <row r="3801" spans="1:94" x14ac:dyDescent="0.25">
      <c r="A3801" s="2"/>
      <c r="C3801" s="1"/>
      <c r="D3801" s="1"/>
      <c r="E3801" s="1"/>
      <c r="F3801" s="1"/>
      <c r="H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D3801" s="1"/>
      <c r="CH3801" s="1"/>
      <c r="CL3801" s="1"/>
      <c r="CP3801" s="1"/>
    </row>
    <row r="3802" spans="1:94" x14ac:dyDescent="0.25">
      <c r="A3802" s="2"/>
      <c r="C3802" s="1"/>
      <c r="D3802" s="1"/>
      <c r="E3802" s="1"/>
      <c r="F3802" s="1"/>
      <c r="H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D3802" s="1"/>
      <c r="CH3802" s="1"/>
      <c r="CL3802" s="1"/>
      <c r="CP3802" s="1"/>
    </row>
    <row r="3803" spans="1:94" x14ac:dyDescent="0.25">
      <c r="A3803" s="2"/>
      <c r="C3803" s="1"/>
      <c r="D3803" s="1"/>
      <c r="E3803" s="1"/>
      <c r="F3803" s="1"/>
      <c r="H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D3803" s="1"/>
      <c r="CH3803" s="1"/>
      <c r="CL3803" s="1"/>
      <c r="CP3803" s="1"/>
    </row>
    <row r="3804" spans="1:94" x14ac:dyDescent="0.25">
      <c r="A3804" s="2"/>
      <c r="C3804" s="1"/>
      <c r="D3804" s="1"/>
      <c r="E3804" s="1"/>
      <c r="F3804" s="1"/>
      <c r="H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D3804" s="1"/>
      <c r="CH3804" s="1"/>
      <c r="CL3804" s="1"/>
      <c r="CP3804" s="1"/>
    </row>
    <row r="3805" spans="1:94" x14ac:dyDescent="0.25">
      <c r="A3805" s="2"/>
      <c r="C3805" s="1"/>
      <c r="D3805" s="1"/>
      <c r="E3805" s="1"/>
      <c r="F3805" s="1"/>
      <c r="H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D3805" s="1"/>
      <c r="CH3805" s="1"/>
      <c r="CL3805" s="1"/>
      <c r="CP3805" s="1"/>
    </row>
    <row r="3806" spans="1:94" x14ac:dyDescent="0.25">
      <c r="A3806" s="2"/>
      <c r="C3806" s="1"/>
      <c r="D3806" s="1"/>
      <c r="E3806" s="1"/>
      <c r="F3806" s="1"/>
      <c r="H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D3806" s="1"/>
      <c r="CH3806" s="1"/>
      <c r="CL3806" s="1"/>
      <c r="CP3806" s="1"/>
    </row>
    <row r="3807" spans="1:94" x14ac:dyDescent="0.25">
      <c r="A3807" s="2"/>
      <c r="C3807" s="1"/>
      <c r="D3807" s="1"/>
      <c r="E3807" s="1"/>
      <c r="F3807" s="1"/>
      <c r="H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D3807" s="1"/>
      <c r="CH3807" s="1"/>
      <c r="CL3807" s="1"/>
      <c r="CP3807" s="1"/>
    </row>
    <row r="3808" spans="1:94" x14ac:dyDescent="0.25">
      <c r="A3808" s="2"/>
      <c r="C3808" s="1"/>
      <c r="D3808" s="1"/>
      <c r="E3808" s="1"/>
      <c r="F3808" s="1"/>
      <c r="H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D3808" s="1"/>
      <c r="CH3808" s="1"/>
      <c r="CL3808" s="1"/>
      <c r="CP3808" s="1"/>
    </row>
    <row r="3809" spans="1:94" x14ac:dyDescent="0.25">
      <c r="A3809" s="2"/>
      <c r="C3809" s="1"/>
      <c r="D3809" s="1"/>
      <c r="E3809" s="1"/>
      <c r="F3809" s="1"/>
      <c r="H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D3809" s="1"/>
      <c r="CH3809" s="1"/>
      <c r="CL3809" s="1"/>
      <c r="CP3809" s="1"/>
    </row>
    <row r="3810" spans="1:94" x14ac:dyDescent="0.25">
      <c r="A3810" s="2"/>
      <c r="C3810" s="1"/>
      <c r="D3810" s="1"/>
      <c r="E3810" s="1"/>
      <c r="F3810" s="1"/>
      <c r="H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D3810" s="1"/>
      <c r="CH3810" s="1"/>
      <c r="CL3810" s="1"/>
      <c r="CP3810" s="1"/>
    </row>
    <row r="3811" spans="1:94" x14ac:dyDescent="0.25">
      <c r="A3811" s="2"/>
      <c r="C3811" s="1"/>
      <c r="D3811" s="1"/>
      <c r="E3811" s="1"/>
      <c r="F3811" s="1"/>
      <c r="R3811" s="1"/>
    </row>
    <row r="3812" spans="1:94" x14ac:dyDescent="0.25">
      <c r="A3812" s="2"/>
      <c r="C3812" s="1"/>
      <c r="D3812" s="1"/>
      <c r="E3812" s="1"/>
      <c r="F3812" s="1"/>
      <c r="H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D3812" s="1"/>
      <c r="CH3812" s="1"/>
      <c r="CL3812" s="1"/>
      <c r="CP3812" s="1"/>
    </row>
    <row r="3813" spans="1:94" x14ac:dyDescent="0.25">
      <c r="A3813" s="2"/>
      <c r="C3813" s="1"/>
      <c r="D3813" s="1"/>
      <c r="E3813" s="1"/>
      <c r="F3813" s="1"/>
      <c r="H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D3813" s="1"/>
      <c r="CH3813" s="1"/>
      <c r="CL3813" s="1"/>
      <c r="CP3813" s="1"/>
    </row>
    <row r="3814" spans="1:94" x14ac:dyDescent="0.25">
      <c r="A3814" s="2"/>
      <c r="C3814" s="1"/>
      <c r="D3814" s="1"/>
      <c r="E3814" s="1"/>
      <c r="F3814" s="1"/>
      <c r="H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D3814" s="1"/>
      <c r="CH3814" s="1"/>
      <c r="CL3814" s="1"/>
      <c r="CP3814" s="1"/>
    </row>
    <row r="3815" spans="1:94" x14ac:dyDescent="0.25">
      <c r="A3815" s="2"/>
      <c r="C3815" s="1"/>
      <c r="D3815" s="1"/>
      <c r="E3815" s="1"/>
      <c r="F3815" s="1"/>
      <c r="H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D3815" s="1"/>
      <c r="CH3815" s="1"/>
      <c r="CL3815" s="1"/>
      <c r="CP3815" s="1"/>
    </row>
    <row r="3816" spans="1:94" x14ac:dyDescent="0.25">
      <c r="A3816" s="2"/>
      <c r="C3816" s="1"/>
      <c r="D3816" s="1"/>
      <c r="E3816" s="1"/>
      <c r="F3816" s="1"/>
      <c r="H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D3816" s="1"/>
      <c r="CH3816" s="1"/>
      <c r="CL3816" s="1"/>
      <c r="CP3816" s="1"/>
    </row>
    <row r="3817" spans="1:94" x14ac:dyDescent="0.25">
      <c r="A3817" s="2"/>
      <c r="C3817" s="1"/>
      <c r="D3817" s="1"/>
      <c r="E3817" s="1"/>
      <c r="F3817" s="1"/>
      <c r="H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D3817" s="1"/>
      <c r="CH3817" s="1"/>
      <c r="CL3817" s="1"/>
      <c r="CP3817" s="1"/>
    </row>
    <row r="3818" spans="1:94" x14ac:dyDescent="0.25">
      <c r="A3818" s="2"/>
      <c r="C3818" s="1"/>
      <c r="D3818" s="1"/>
      <c r="E3818" s="1"/>
      <c r="F3818" s="1"/>
      <c r="H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D3818" s="1"/>
      <c r="CH3818" s="1"/>
      <c r="CL3818" s="1"/>
      <c r="CP3818" s="1"/>
    </row>
    <row r="3819" spans="1:94" x14ac:dyDescent="0.25">
      <c r="A3819" s="2"/>
      <c r="C3819" s="1"/>
      <c r="D3819" s="1"/>
      <c r="E3819" s="1"/>
      <c r="F3819" s="1"/>
      <c r="H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D3819" s="1"/>
      <c r="CH3819" s="1"/>
      <c r="CL3819" s="1"/>
      <c r="CP3819" s="1"/>
    </row>
    <row r="3820" spans="1:94" x14ac:dyDescent="0.25">
      <c r="A3820" s="2"/>
      <c r="C3820" s="1"/>
      <c r="D3820" s="1"/>
      <c r="E3820" s="1"/>
      <c r="F3820" s="1"/>
      <c r="H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D3820" s="1"/>
      <c r="CH3820" s="1"/>
      <c r="CL3820" s="1"/>
      <c r="CP3820" s="1"/>
    </row>
    <row r="3821" spans="1:94" x14ac:dyDescent="0.25">
      <c r="A3821" s="2"/>
      <c r="C3821" s="1"/>
      <c r="D3821" s="1"/>
      <c r="E3821" s="1"/>
      <c r="F3821" s="1"/>
      <c r="H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D3821" s="1"/>
      <c r="CH3821" s="1"/>
      <c r="CL3821" s="1"/>
      <c r="CP3821" s="1"/>
    </row>
    <row r="3822" spans="1:94" x14ac:dyDescent="0.25">
      <c r="A3822" s="2"/>
      <c r="C3822" s="1"/>
      <c r="D3822" s="1"/>
      <c r="E3822" s="1"/>
      <c r="F3822" s="1"/>
      <c r="H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D3822" s="1"/>
      <c r="CH3822" s="1"/>
      <c r="CL3822" s="1"/>
      <c r="CP3822" s="1"/>
    </row>
    <row r="3823" spans="1:94" x14ac:dyDescent="0.25">
      <c r="A3823" s="2"/>
      <c r="C3823" s="1"/>
      <c r="D3823" s="1"/>
      <c r="E3823" s="1"/>
      <c r="F3823" s="1"/>
      <c r="H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D3823" s="1"/>
      <c r="CH3823" s="1"/>
      <c r="CL3823" s="1"/>
      <c r="CP3823" s="1"/>
    </row>
    <row r="3824" spans="1:94" x14ac:dyDescent="0.25">
      <c r="A3824" s="2"/>
      <c r="C3824" s="1"/>
      <c r="D3824" s="1"/>
      <c r="E3824" s="1"/>
      <c r="F3824" s="1"/>
      <c r="H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D3824" s="1"/>
      <c r="CH3824" s="1"/>
      <c r="CL3824" s="1"/>
      <c r="CP3824" s="1"/>
    </row>
    <row r="3825" spans="1:94" x14ac:dyDescent="0.25">
      <c r="A3825" s="2"/>
      <c r="C3825" s="1"/>
      <c r="D3825" s="1"/>
      <c r="E3825" s="1"/>
      <c r="F3825" s="1"/>
      <c r="H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D3825" s="1"/>
      <c r="CH3825" s="1"/>
      <c r="CL3825" s="1"/>
      <c r="CP3825" s="1"/>
    </row>
    <row r="3826" spans="1:94" x14ac:dyDescent="0.25">
      <c r="A3826" s="2"/>
      <c r="C3826" s="1"/>
      <c r="D3826" s="1"/>
      <c r="E3826" s="1"/>
      <c r="F3826" s="1"/>
      <c r="H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D3826" s="1"/>
      <c r="CH3826" s="1"/>
      <c r="CL3826" s="1"/>
      <c r="CP3826" s="1"/>
    </row>
    <row r="3827" spans="1:94" x14ac:dyDescent="0.25">
      <c r="A3827" s="2"/>
      <c r="C3827" s="1"/>
      <c r="D3827" s="1"/>
      <c r="E3827" s="1"/>
      <c r="F3827" s="1"/>
      <c r="H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D3827" s="1"/>
      <c r="CH3827" s="1"/>
      <c r="CL3827" s="1"/>
      <c r="CP3827" s="1"/>
    </row>
    <row r="3828" spans="1:94" x14ac:dyDescent="0.25">
      <c r="A3828" s="2"/>
      <c r="C3828" s="1"/>
      <c r="D3828" s="1"/>
      <c r="E3828" s="1"/>
      <c r="F3828" s="1"/>
      <c r="H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D3828" s="1"/>
      <c r="CH3828" s="1"/>
      <c r="CL3828" s="1"/>
      <c r="CP3828" s="1"/>
    </row>
    <row r="3829" spans="1:94" x14ac:dyDescent="0.25">
      <c r="A3829" s="2"/>
      <c r="C3829" s="1"/>
      <c r="D3829" s="1"/>
      <c r="E3829" s="1"/>
      <c r="F3829" s="1"/>
      <c r="H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D3829" s="1"/>
      <c r="CH3829" s="1"/>
      <c r="CL3829" s="1"/>
      <c r="CP3829" s="1"/>
    </row>
    <row r="3830" spans="1:94" x14ac:dyDescent="0.25">
      <c r="A3830" s="2"/>
      <c r="C3830" s="1"/>
      <c r="D3830" s="1"/>
      <c r="E3830" s="1"/>
      <c r="F3830" s="1"/>
      <c r="H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D3830" s="1"/>
      <c r="CH3830" s="1"/>
      <c r="CL3830" s="1"/>
      <c r="CP3830" s="1"/>
    </row>
    <row r="3831" spans="1:94" x14ac:dyDescent="0.25">
      <c r="A3831" s="2"/>
      <c r="C3831" s="1"/>
      <c r="D3831" s="1"/>
      <c r="E3831" s="1"/>
      <c r="F3831" s="1"/>
      <c r="H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D3831" s="1"/>
      <c r="CH3831" s="1"/>
      <c r="CL3831" s="1"/>
      <c r="CP3831" s="1"/>
    </row>
    <row r="3832" spans="1:94" x14ac:dyDescent="0.25">
      <c r="A3832" s="2"/>
      <c r="C3832" s="1"/>
      <c r="D3832" s="1"/>
      <c r="E3832" s="1"/>
      <c r="F3832" s="1"/>
      <c r="H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D3832" s="1"/>
      <c r="CH3832" s="1"/>
      <c r="CL3832" s="1"/>
      <c r="CP3832" s="1"/>
    </row>
    <row r="3833" spans="1:94" x14ac:dyDescent="0.25">
      <c r="A3833" s="2"/>
      <c r="C3833" s="1"/>
      <c r="D3833" s="1"/>
      <c r="E3833" s="1"/>
      <c r="F3833" s="1"/>
      <c r="H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D3833" s="1"/>
      <c r="CH3833" s="1"/>
      <c r="CL3833" s="1"/>
      <c r="CP3833" s="1"/>
    </row>
    <row r="3834" spans="1:94" x14ac:dyDescent="0.25">
      <c r="A3834" s="2"/>
      <c r="C3834" s="1"/>
      <c r="D3834" s="1"/>
      <c r="E3834" s="1"/>
      <c r="F3834" s="1"/>
      <c r="H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D3834" s="1"/>
      <c r="CH3834" s="1"/>
      <c r="CL3834" s="1"/>
      <c r="CP3834" s="1"/>
    </row>
    <row r="3835" spans="1:94" x14ac:dyDescent="0.25">
      <c r="A3835" s="2"/>
      <c r="C3835" s="1"/>
      <c r="D3835" s="1"/>
      <c r="E3835" s="1"/>
      <c r="F3835" s="1"/>
      <c r="H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D3835" s="1"/>
      <c r="CH3835" s="1"/>
      <c r="CL3835" s="1"/>
      <c r="CP3835" s="1"/>
    </row>
    <row r="3836" spans="1:94" x14ac:dyDescent="0.25">
      <c r="A3836" s="2"/>
      <c r="C3836" s="1"/>
      <c r="D3836" s="1"/>
      <c r="E3836" s="1"/>
      <c r="F3836" s="1"/>
      <c r="H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D3836" s="1"/>
      <c r="CH3836" s="1"/>
      <c r="CL3836" s="1"/>
      <c r="CP3836" s="1"/>
    </row>
    <row r="3837" spans="1:94" x14ac:dyDescent="0.25">
      <c r="A3837" s="2"/>
      <c r="C3837" s="1"/>
      <c r="D3837" s="1"/>
      <c r="E3837" s="1"/>
      <c r="F3837" s="1"/>
      <c r="H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D3837" s="1"/>
      <c r="CH3837" s="1"/>
      <c r="CL3837" s="1"/>
      <c r="CP3837" s="1"/>
    </row>
    <row r="3838" spans="1:94" x14ac:dyDescent="0.25">
      <c r="A3838" s="2"/>
      <c r="C3838" s="1"/>
      <c r="D3838" s="1"/>
      <c r="E3838" s="1"/>
      <c r="F3838" s="1"/>
      <c r="H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D3838" s="1"/>
      <c r="CH3838" s="1"/>
      <c r="CL3838" s="1"/>
      <c r="CP3838" s="1"/>
    </row>
    <row r="3839" spans="1:94" x14ac:dyDescent="0.25">
      <c r="A3839" s="2"/>
      <c r="C3839" s="1"/>
      <c r="D3839" s="1"/>
      <c r="E3839" s="1"/>
      <c r="F3839" s="1"/>
      <c r="H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D3839" s="1"/>
      <c r="CH3839" s="1"/>
      <c r="CL3839" s="1"/>
      <c r="CP3839" s="1"/>
    </row>
    <row r="3840" spans="1:94" x14ac:dyDescent="0.25">
      <c r="A3840" s="2"/>
      <c r="C3840" s="1"/>
      <c r="D3840" s="1"/>
      <c r="E3840" s="1"/>
      <c r="F3840" s="1"/>
      <c r="H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D3840" s="1"/>
      <c r="CH3840" s="1"/>
      <c r="CL3840" s="1"/>
      <c r="CP3840" s="1"/>
    </row>
    <row r="3841" spans="1:94" x14ac:dyDescent="0.25">
      <c r="A3841" s="2"/>
      <c r="C3841" s="1"/>
      <c r="D3841" s="1"/>
      <c r="E3841" s="1"/>
      <c r="F3841" s="1"/>
      <c r="H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D3841" s="1"/>
      <c r="CH3841" s="1"/>
      <c r="CL3841" s="1"/>
      <c r="CP3841" s="1"/>
    </row>
    <row r="3842" spans="1:94" x14ac:dyDescent="0.25">
      <c r="A3842" s="2"/>
      <c r="C3842" s="1"/>
      <c r="D3842" s="1"/>
      <c r="E3842" s="1"/>
      <c r="F3842" s="1"/>
      <c r="H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D3842" s="1"/>
      <c r="CH3842" s="1"/>
      <c r="CL3842" s="1"/>
      <c r="CP3842" s="1"/>
    </row>
    <row r="3843" spans="1:94" x14ac:dyDescent="0.25">
      <c r="A3843" s="2"/>
      <c r="C3843" s="1"/>
      <c r="D3843" s="1"/>
      <c r="E3843" s="1"/>
      <c r="F3843" s="1"/>
      <c r="H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D3843" s="1"/>
      <c r="CH3843" s="1"/>
      <c r="CL3843" s="1"/>
      <c r="CP3843" s="1"/>
    </row>
    <row r="3844" spans="1:94" x14ac:dyDescent="0.25">
      <c r="A3844" s="2"/>
      <c r="C3844" s="1"/>
      <c r="D3844" s="1"/>
      <c r="E3844" s="1"/>
      <c r="F3844" s="1"/>
      <c r="H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D3844" s="1"/>
      <c r="CH3844" s="1"/>
      <c r="CL3844" s="1"/>
      <c r="CP3844" s="1"/>
    </row>
    <row r="3845" spans="1:94" x14ac:dyDescent="0.25">
      <c r="A3845" s="2"/>
      <c r="C3845" s="1"/>
      <c r="D3845" s="1"/>
      <c r="E3845" s="1"/>
      <c r="F3845" s="1"/>
      <c r="H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D3845" s="1"/>
      <c r="CH3845" s="1"/>
      <c r="CL3845" s="1"/>
      <c r="CP3845" s="1"/>
    </row>
    <row r="3846" spans="1:94" x14ac:dyDescent="0.25">
      <c r="A3846" s="2"/>
      <c r="C3846" s="1"/>
      <c r="D3846" s="1"/>
      <c r="E3846" s="1"/>
      <c r="F3846" s="1"/>
      <c r="H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D3846" s="1"/>
      <c r="CH3846" s="1"/>
      <c r="CL3846" s="1"/>
      <c r="CP3846" s="1"/>
    </row>
    <row r="3847" spans="1:94" x14ac:dyDescent="0.25">
      <c r="A3847" s="2"/>
      <c r="C3847" s="1"/>
      <c r="D3847" s="1"/>
      <c r="E3847" s="1"/>
      <c r="F3847" s="1"/>
      <c r="H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D3847" s="1"/>
      <c r="CH3847" s="1"/>
      <c r="CL3847" s="1"/>
      <c r="CP3847" s="1"/>
    </row>
    <row r="3848" spans="1:94" x14ac:dyDescent="0.25">
      <c r="A3848" s="2"/>
      <c r="C3848" s="1"/>
      <c r="D3848" s="1"/>
      <c r="E3848" s="1"/>
      <c r="F3848" s="1"/>
      <c r="H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D3848" s="1"/>
      <c r="CH3848" s="1"/>
      <c r="CL3848" s="1"/>
      <c r="CP3848" s="1"/>
    </row>
    <row r="3849" spans="1:94" x14ac:dyDescent="0.25">
      <c r="A3849" s="2"/>
      <c r="C3849" s="1"/>
      <c r="D3849" s="1"/>
      <c r="E3849" s="1"/>
      <c r="F3849" s="1"/>
      <c r="H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D3849" s="1"/>
      <c r="CH3849" s="1"/>
      <c r="CL3849" s="1"/>
      <c r="CP3849" s="1"/>
    </row>
    <row r="3850" spans="1:94" x14ac:dyDescent="0.25">
      <c r="A3850" s="2"/>
      <c r="C3850" s="1"/>
      <c r="D3850" s="1"/>
      <c r="E3850" s="1"/>
      <c r="F3850" s="1"/>
      <c r="H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D3850" s="1"/>
      <c r="CH3850" s="1"/>
      <c r="CL3850" s="1"/>
      <c r="CP3850" s="1"/>
    </row>
    <row r="3851" spans="1:94" x14ac:dyDescent="0.25">
      <c r="A3851" s="2"/>
      <c r="C3851" s="1"/>
      <c r="D3851" s="1"/>
      <c r="E3851" s="1"/>
      <c r="F3851" s="1"/>
      <c r="H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D3851" s="1"/>
      <c r="CH3851" s="1"/>
      <c r="CL3851" s="1"/>
      <c r="CP3851" s="1"/>
    </row>
    <row r="3852" spans="1:94" x14ac:dyDescent="0.25">
      <c r="A3852" s="2"/>
      <c r="C3852" s="1"/>
      <c r="D3852" s="1"/>
      <c r="E3852" s="1"/>
      <c r="F3852" s="1"/>
      <c r="H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D3852" s="1"/>
      <c r="CH3852" s="1"/>
      <c r="CL3852" s="1"/>
      <c r="CP3852" s="1"/>
    </row>
    <row r="3853" spans="1:94" x14ac:dyDescent="0.25">
      <c r="A3853" s="2"/>
      <c r="C3853" s="1"/>
      <c r="D3853" s="1"/>
      <c r="E3853" s="1"/>
      <c r="F3853" s="1"/>
      <c r="H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D3853" s="1"/>
      <c r="CH3853" s="1"/>
      <c r="CL3853" s="1"/>
      <c r="CP3853" s="1"/>
    </row>
    <row r="3854" spans="1:94" x14ac:dyDescent="0.25">
      <c r="A3854" s="2"/>
      <c r="C3854" s="1"/>
      <c r="D3854" s="1"/>
      <c r="E3854" s="1"/>
      <c r="F3854" s="1"/>
      <c r="H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D3854" s="1"/>
      <c r="CH3854" s="1"/>
      <c r="CL3854" s="1"/>
      <c r="CP3854" s="1"/>
    </row>
    <row r="3855" spans="1:94" x14ac:dyDescent="0.25">
      <c r="A3855" s="2"/>
      <c r="C3855" s="1"/>
      <c r="D3855" s="1"/>
      <c r="E3855" s="1"/>
      <c r="F3855" s="1"/>
      <c r="H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D3855" s="1"/>
      <c r="CH3855" s="1"/>
      <c r="CL3855" s="1"/>
      <c r="CP3855" s="1"/>
    </row>
    <row r="3856" spans="1:94" x14ac:dyDescent="0.25">
      <c r="A3856" s="2"/>
      <c r="C3856" s="1"/>
      <c r="D3856" s="1"/>
      <c r="E3856" s="1"/>
      <c r="F3856" s="1"/>
      <c r="H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D3856" s="1"/>
      <c r="CH3856" s="1"/>
      <c r="CL3856" s="1"/>
      <c r="CP3856" s="1"/>
    </row>
    <row r="3857" spans="1:94" x14ac:dyDescent="0.25">
      <c r="A3857" s="2"/>
      <c r="C3857" s="1"/>
      <c r="D3857" s="1"/>
      <c r="E3857" s="1"/>
      <c r="F3857" s="1"/>
      <c r="H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D3857" s="1"/>
      <c r="CH3857" s="1"/>
      <c r="CL3857" s="1"/>
      <c r="CP3857" s="1"/>
    </row>
    <row r="3858" spans="1:94" x14ac:dyDescent="0.25">
      <c r="A3858" s="2"/>
      <c r="C3858" s="1"/>
      <c r="D3858" s="1"/>
      <c r="E3858" s="1"/>
      <c r="F3858" s="1"/>
      <c r="H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D3858" s="1"/>
      <c r="CH3858" s="1"/>
      <c r="CL3858" s="1"/>
      <c r="CP3858" s="1"/>
    </row>
    <row r="3859" spans="1:94" x14ac:dyDescent="0.25">
      <c r="A3859" s="2"/>
      <c r="C3859" s="1"/>
      <c r="D3859" s="1"/>
      <c r="E3859" s="1"/>
      <c r="F3859" s="1"/>
      <c r="H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D3859" s="1"/>
      <c r="CH3859" s="1"/>
      <c r="CL3859" s="1"/>
      <c r="CP3859" s="1"/>
    </row>
    <row r="3860" spans="1:94" x14ac:dyDescent="0.25">
      <c r="A3860" s="2"/>
      <c r="C3860" s="1"/>
      <c r="D3860" s="1"/>
      <c r="E3860" s="1"/>
      <c r="F3860" s="1"/>
      <c r="H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D3860" s="1"/>
      <c r="CH3860" s="1"/>
      <c r="CL3860" s="1"/>
      <c r="CP3860" s="1"/>
    </row>
    <row r="3861" spans="1:94" x14ac:dyDescent="0.25">
      <c r="A3861" s="2"/>
      <c r="C3861" s="1"/>
      <c r="D3861" s="1"/>
      <c r="E3861" s="1"/>
      <c r="F3861" s="1"/>
      <c r="H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D3861" s="1"/>
      <c r="CH3861" s="1"/>
      <c r="CL3861" s="1"/>
      <c r="CP3861" s="1"/>
    </row>
    <row r="3862" spans="1:94" x14ac:dyDescent="0.25">
      <c r="A3862" s="2"/>
      <c r="C3862" s="1"/>
      <c r="D3862" s="1"/>
      <c r="E3862" s="1"/>
      <c r="F3862" s="1"/>
      <c r="H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D3862" s="1"/>
      <c r="CH3862" s="1"/>
      <c r="CL3862" s="1"/>
      <c r="CP3862" s="1"/>
    </row>
    <row r="3863" spans="1:94" x14ac:dyDescent="0.25">
      <c r="A3863" s="2"/>
      <c r="B3863" s="1"/>
      <c r="C3863" s="1"/>
      <c r="D3863" s="1"/>
      <c r="E3863" s="1"/>
      <c r="F3863" s="1"/>
      <c r="H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D3863" s="1"/>
      <c r="CH3863" s="1"/>
      <c r="CL3863" s="1"/>
      <c r="CP3863" s="1"/>
    </row>
    <row r="3864" spans="1:94" x14ac:dyDescent="0.25">
      <c r="A3864" s="2"/>
      <c r="C3864" s="1"/>
      <c r="D3864" s="1"/>
      <c r="E3864" s="1"/>
      <c r="F3864" s="1"/>
      <c r="H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D3864" s="1"/>
      <c r="CH3864" s="1"/>
      <c r="CL3864" s="1"/>
      <c r="CP3864" s="1"/>
    </row>
    <row r="3865" spans="1:94" x14ac:dyDescent="0.25">
      <c r="A3865" s="2"/>
      <c r="C3865" s="1"/>
      <c r="D3865" s="1"/>
      <c r="E3865" s="1"/>
      <c r="F3865" s="1"/>
      <c r="H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D3865" s="1"/>
      <c r="CH3865" s="1"/>
      <c r="CL3865" s="1"/>
      <c r="CP3865" s="1"/>
    </row>
    <row r="3866" spans="1:94" x14ac:dyDescent="0.25">
      <c r="A3866" s="2"/>
      <c r="C3866" s="1"/>
      <c r="D3866" s="1"/>
      <c r="E3866" s="1"/>
      <c r="F3866" s="1"/>
      <c r="H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D3866" s="1"/>
      <c r="CH3866" s="1"/>
      <c r="CL3866" s="1"/>
      <c r="CP3866" s="1"/>
    </row>
    <row r="3867" spans="1:94" x14ac:dyDescent="0.25">
      <c r="A3867" s="2"/>
      <c r="C3867" s="1"/>
      <c r="D3867" s="1"/>
      <c r="E3867" s="1"/>
      <c r="F3867" s="1"/>
      <c r="H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D3867" s="1"/>
      <c r="CH3867" s="1"/>
      <c r="CL3867" s="1"/>
      <c r="CP3867" s="1"/>
    </row>
    <row r="3868" spans="1:94" x14ac:dyDescent="0.25">
      <c r="A3868" s="2"/>
      <c r="C3868" s="1"/>
      <c r="D3868" s="1"/>
      <c r="E3868" s="1"/>
      <c r="F3868" s="1"/>
      <c r="H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D3868" s="1"/>
      <c r="CH3868" s="1"/>
      <c r="CL3868" s="1"/>
      <c r="CP3868" s="1"/>
    </row>
    <row r="3869" spans="1:94" x14ac:dyDescent="0.25">
      <c r="A3869" s="2"/>
      <c r="C3869" s="1"/>
      <c r="D3869" s="1"/>
      <c r="E3869" s="1"/>
      <c r="F3869" s="1"/>
      <c r="H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D3869" s="1"/>
      <c r="CH3869" s="1"/>
      <c r="CL3869" s="1"/>
      <c r="CP3869" s="1"/>
    </row>
    <row r="3870" spans="1:94" x14ac:dyDescent="0.25">
      <c r="A3870" s="2"/>
      <c r="C3870" s="1"/>
      <c r="D3870" s="1"/>
      <c r="E3870" s="1"/>
      <c r="F3870" s="1"/>
      <c r="H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D3870" s="1"/>
      <c r="CH3870" s="1"/>
      <c r="CL3870" s="1"/>
      <c r="CP3870" s="1"/>
    </row>
    <row r="3871" spans="1:94" x14ac:dyDescent="0.25">
      <c r="A3871" s="2"/>
      <c r="C3871" s="1"/>
      <c r="D3871" s="1"/>
      <c r="E3871" s="1"/>
      <c r="F3871" s="1"/>
      <c r="H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D3871" s="1"/>
      <c r="CH3871" s="1"/>
      <c r="CL3871" s="1"/>
      <c r="CP3871" s="1"/>
    </row>
    <row r="3872" spans="1:94" x14ac:dyDescent="0.25">
      <c r="A3872" s="2"/>
      <c r="C3872" s="1"/>
      <c r="D3872" s="1"/>
      <c r="E3872" s="1"/>
      <c r="F3872" s="1"/>
      <c r="H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D3872" s="1"/>
      <c r="CH3872" s="1"/>
      <c r="CL3872" s="1"/>
      <c r="CP3872" s="1"/>
    </row>
    <row r="3873" spans="1:94" x14ac:dyDescent="0.25">
      <c r="A3873" s="2"/>
      <c r="C3873" s="1"/>
      <c r="D3873" s="1"/>
      <c r="E3873" s="1"/>
      <c r="F3873" s="1"/>
      <c r="H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D3873" s="1"/>
      <c r="CH3873" s="1"/>
      <c r="CL3873" s="1"/>
      <c r="CP3873" s="1"/>
    </row>
    <row r="3874" spans="1:94" x14ac:dyDescent="0.25">
      <c r="A3874" s="2"/>
      <c r="C3874" s="1"/>
      <c r="D3874" s="1"/>
      <c r="E3874" s="1"/>
      <c r="F3874" s="1"/>
      <c r="H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D3874" s="1"/>
      <c r="CH3874" s="1"/>
      <c r="CL3874" s="1"/>
      <c r="CP3874" s="1"/>
    </row>
    <row r="3875" spans="1:94" x14ac:dyDescent="0.25">
      <c r="A3875" s="2"/>
      <c r="C3875" s="1"/>
      <c r="D3875" s="1"/>
      <c r="E3875" s="1"/>
      <c r="F3875" s="1"/>
      <c r="H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D3875" s="1"/>
      <c r="CH3875" s="1"/>
      <c r="CL3875" s="1"/>
      <c r="CP3875" s="1"/>
    </row>
    <row r="3876" spans="1:94" x14ac:dyDescent="0.25">
      <c r="A3876" s="2"/>
      <c r="C3876" s="1"/>
      <c r="D3876" s="1"/>
      <c r="E3876" s="1"/>
      <c r="F3876" s="1"/>
      <c r="H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D3876" s="1"/>
      <c r="CH3876" s="1"/>
      <c r="CL3876" s="1"/>
      <c r="CP3876" s="1"/>
    </row>
    <row r="3877" spans="1:94" x14ac:dyDescent="0.25">
      <c r="A3877" s="2"/>
      <c r="C3877" s="1"/>
      <c r="D3877" s="1"/>
      <c r="E3877" s="1"/>
      <c r="F3877" s="1"/>
      <c r="H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D3877" s="1"/>
      <c r="CH3877" s="1"/>
      <c r="CL3877" s="1"/>
      <c r="CP3877" s="1"/>
    </row>
    <row r="3878" spans="1:94" x14ac:dyDescent="0.25">
      <c r="A3878" s="2"/>
      <c r="C3878" s="1"/>
      <c r="D3878" s="1"/>
      <c r="E3878" s="1"/>
      <c r="F3878" s="1"/>
      <c r="H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D3878" s="1"/>
      <c r="CH3878" s="1"/>
      <c r="CL3878" s="1"/>
      <c r="CP3878" s="1"/>
    </row>
    <row r="3879" spans="1:94" x14ac:dyDescent="0.25">
      <c r="A3879" s="2"/>
      <c r="C3879" s="1"/>
      <c r="D3879" s="1"/>
      <c r="E3879" s="1"/>
      <c r="F3879" s="1"/>
      <c r="H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D3879" s="1"/>
      <c r="CH3879" s="1"/>
      <c r="CL3879" s="1"/>
      <c r="CP3879" s="1"/>
    </row>
    <row r="3880" spans="1:94" x14ac:dyDescent="0.25">
      <c r="A3880" s="2"/>
      <c r="C3880" s="1"/>
      <c r="D3880" s="1"/>
      <c r="E3880" s="1"/>
      <c r="F3880" s="1"/>
      <c r="H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D3880" s="1"/>
      <c r="CH3880" s="1"/>
      <c r="CL3880" s="1"/>
      <c r="CP3880" s="1"/>
    </row>
    <row r="3881" spans="1:94" x14ac:dyDescent="0.25">
      <c r="A3881" s="2"/>
      <c r="C3881" s="1"/>
      <c r="D3881" s="1"/>
      <c r="E3881" s="1"/>
      <c r="F3881" s="1"/>
      <c r="H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D3881" s="1"/>
      <c r="CH3881" s="1"/>
      <c r="CL3881" s="1"/>
      <c r="CP3881" s="1"/>
    </row>
    <row r="3882" spans="1:94" x14ac:dyDescent="0.25">
      <c r="A3882" s="2"/>
      <c r="C3882" s="1"/>
      <c r="D3882" s="1"/>
      <c r="E3882" s="1"/>
      <c r="F3882" s="1"/>
      <c r="H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D3882" s="1"/>
      <c r="CH3882" s="1"/>
      <c r="CL3882" s="1"/>
      <c r="CP3882" s="1"/>
    </row>
    <row r="3883" spans="1:94" x14ac:dyDescent="0.25">
      <c r="A3883" s="2"/>
      <c r="C3883" s="1"/>
      <c r="D3883" s="1"/>
      <c r="E3883" s="1"/>
      <c r="F3883" s="1"/>
      <c r="H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D3883" s="1"/>
      <c r="CH3883" s="1"/>
      <c r="CL3883" s="1"/>
      <c r="CP3883" s="1"/>
    </row>
    <row r="3884" spans="1:94" x14ac:dyDescent="0.25">
      <c r="A3884" s="2"/>
      <c r="C3884" s="1"/>
      <c r="D3884" s="1"/>
      <c r="E3884" s="1"/>
      <c r="F3884" s="1"/>
      <c r="H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D3884" s="1"/>
      <c r="CH3884" s="1"/>
      <c r="CL3884" s="1"/>
      <c r="CP3884" s="1"/>
    </row>
    <row r="3885" spans="1:94" x14ac:dyDescent="0.25">
      <c r="A3885" s="2"/>
      <c r="C3885" s="1"/>
      <c r="D3885" s="1"/>
      <c r="E3885" s="1"/>
      <c r="F3885" s="1"/>
      <c r="H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D3885" s="1"/>
      <c r="CH3885" s="1"/>
      <c r="CL3885" s="1"/>
      <c r="CP3885" s="1"/>
    </row>
    <row r="3886" spans="1:94" x14ac:dyDescent="0.25">
      <c r="A3886" s="2"/>
      <c r="C3886" s="1"/>
      <c r="D3886" s="1"/>
      <c r="E3886" s="1"/>
      <c r="F3886" s="1"/>
      <c r="H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D3886" s="1"/>
      <c r="CH3886" s="1"/>
      <c r="CL3886" s="1"/>
      <c r="CP3886" s="1"/>
    </row>
    <row r="3887" spans="1:94" x14ac:dyDescent="0.25">
      <c r="A3887" s="2"/>
      <c r="C3887" s="1"/>
      <c r="D3887" s="1"/>
      <c r="E3887" s="1"/>
      <c r="F3887" s="1"/>
      <c r="H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D3887" s="1"/>
      <c r="CH3887" s="1"/>
      <c r="CL3887" s="1"/>
      <c r="CP3887" s="1"/>
    </row>
    <row r="3888" spans="1:94" x14ac:dyDescent="0.25">
      <c r="A3888" s="2"/>
      <c r="C3888" s="1"/>
      <c r="D3888" s="1"/>
      <c r="E3888" s="1"/>
      <c r="F3888" s="1"/>
      <c r="H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D3888" s="1"/>
      <c r="CH3888" s="1"/>
      <c r="CL3888" s="1"/>
      <c r="CP3888" s="1"/>
    </row>
    <row r="3889" spans="1:94" x14ac:dyDescent="0.25">
      <c r="A3889" s="2"/>
      <c r="C3889" s="1"/>
      <c r="D3889" s="1"/>
      <c r="E3889" s="1"/>
      <c r="F3889" s="1"/>
      <c r="H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D3889" s="1"/>
      <c r="CH3889" s="1"/>
      <c r="CL3889" s="1"/>
      <c r="CP3889" s="1"/>
    </row>
    <row r="3890" spans="1:94" x14ac:dyDescent="0.25">
      <c r="A3890" s="2"/>
      <c r="C3890" s="1"/>
      <c r="D3890" s="1"/>
      <c r="E3890" s="1"/>
      <c r="F3890" s="1"/>
      <c r="H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D3890" s="1"/>
      <c r="CH3890" s="1"/>
      <c r="CL3890" s="1"/>
      <c r="CP3890" s="1"/>
    </row>
    <row r="3891" spans="1:94" x14ac:dyDescent="0.25">
      <c r="A3891" s="2"/>
      <c r="C3891" s="1"/>
      <c r="D3891" s="1"/>
      <c r="E3891" s="1"/>
      <c r="F3891" s="1"/>
      <c r="H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D3891" s="1"/>
      <c r="CH3891" s="1"/>
      <c r="CL3891" s="1"/>
      <c r="CP3891" s="1"/>
    </row>
    <row r="3892" spans="1:94" x14ac:dyDescent="0.25">
      <c r="A3892" s="2"/>
      <c r="C3892" s="1"/>
      <c r="D3892" s="1"/>
      <c r="E3892" s="1"/>
      <c r="F3892" s="1"/>
      <c r="H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D3892" s="1"/>
      <c r="CH3892" s="1"/>
      <c r="CL3892" s="1"/>
      <c r="CP3892" s="1"/>
    </row>
    <row r="3893" spans="1:94" x14ac:dyDescent="0.25">
      <c r="A3893" s="2"/>
      <c r="C3893" s="1"/>
      <c r="D3893" s="1"/>
      <c r="E3893" s="1"/>
      <c r="F3893" s="1"/>
      <c r="H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D3893" s="1"/>
      <c r="CH3893" s="1"/>
      <c r="CL3893" s="1"/>
      <c r="CP3893" s="1"/>
    </row>
    <row r="3894" spans="1:94" x14ac:dyDescent="0.25">
      <c r="A3894" s="2"/>
      <c r="C3894" s="1"/>
      <c r="D3894" s="1"/>
      <c r="E3894" s="1"/>
      <c r="F3894" s="1"/>
      <c r="H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D3894" s="1"/>
      <c r="CH3894" s="1"/>
      <c r="CL3894" s="1"/>
      <c r="CP3894" s="1"/>
    </row>
    <row r="3895" spans="1:94" x14ac:dyDescent="0.25">
      <c r="A3895" s="2"/>
      <c r="C3895" s="1"/>
      <c r="D3895" s="1"/>
      <c r="E3895" s="1"/>
      <c r="F3895" s="1"/>
      <c r="H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D3895" s="1"/>
      <c r="CH3895" s="1"/>
      <c r="CL3895" s="1"/>
      <c r="CP3895" s="1"/>
    </row>
    <row r="3896" spans="1:94" x14ac:dyDescent="0.25">
      <c r="A3896" s="2"/>
      <c r="C3896" s="1"/>
      <c r="D3896" s="1"/>
      <c r="E3896" s="1"/>
      <c r="F3896" s="1"/>
      <c r="H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D3896" s="1"/>
      <c r="CH3896" s="1"/>
      <c r="CL3896" s="1"/>
      <c r="CP3896" s="1"/>
    </row>
    <row r="3897" spans="1:94" x14ac:dyDescent="0.25">
      <c r="A3897" s="2"/>
      <c r="C3897" s="1"/>
      <c r="D3897" s="1"/>
      <c r="E3897" s="1"/>
      <c r="F3897" s="1"/>
      <c r="H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D3897" s="1"/>
      <c r="CH3897" s="1"/>
      <c r="CL3897" s="1"/>
      <c r="CP3897" s="1"/>
    </row>
    <row r="3898" spans="1:94" x14ac:dyDescent="0.25">
      <c r="A3898" s="2"/>
      <c r="C3898" s="1"/>
      <c r="D3898" s="1"/>
      <c r="E3898" s="1"/>
      <c r="F3898" s="1"/>
      <c r="H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D3898" s="1"/>
      <c r="CH3898" s="1"/>
      <c r="CL3898" s="1"/>
      <c r="CP3898" s="1"/>
    </row>
    <row r="3899" spans="1:94" x14ac:dyDescent="0.25">
      <c r="A3899" s="2"/>
      <c r="C3899" s="1"/>
      <c r="D3899" s="1"/>
      <c r="E3899" s="1"/>
      <c r="F3899" s="1"/>
      <c r="H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D3899" s="1"/>
      <c r="CH3899" s="1"/>
      <c r="CL3899" s="1"/>
      <c r="CP3899" s="1"/>
    </row>
    <row r="3900" spans="1:94" x14ac:dyDescent="0.25">
      <c r="A3900" s="2"/>
      <c r="C3900" s="1"/>
      <c r="D3900" s="1"/>
      <c r="E3900" s="1"/>
      <c r="F3900" s="1"/>
      <c r="H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D3900" s="1"/>
      <c r="CH3900" s="1"/>
      <c r="CL3900" s="1"/>
      <c r="CP3900" s="1"/>
    </row>
    <row r="3901" spans="1:94" x14ac:dyDescent="0.25">
      <c r="A3901" s="2"/>
      <c r="C3901" s="1"/>
      <c r="D3901" s="1"/>
      <c r="E3901" s="1"/>
      <c r="F3901" s="1"/>
      <c r="H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D3901" s="1"/>
      <c r="CH3901" s="1"/>
      <c r="CL3901" s="1"/>
      <c r="CP3901" s="1"/>
    </row>
    <row r="3902" spans="1:94" x14ac:dyDescent="0.25">
      <c r="A3902" s="2"/>
      <c r="C3902" s="1"/>
      <c r="D3902" s="1"/>
      <c r="E3902" s="1"/>
      <c r="F3902" s="1"/>
      <c r="H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D3902" s="1"/>
      <c r="CH3902" s="1"/>
      <c r="CL3902" s="1"/>
      <c r="CP3902" s="1"/>
    </row>
    <row r="3903" spans="1:94" x14ac:dyDescent="0.25">
      <c r="A3903" s="2"/>
      <c r="C3903" s="1"/>
      <c r="D3903" s="1"/>
      <c r="E3903" s="1"/>
      <c r="F3903" s="1"/>
      <c r="H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D3903" s="1"/>
      <c r="CH3903" s="1"/>
      <c r="CL3903" s="1"/>
      <c r="CP3903" s="1"/>
    </row>
    <row r="3904" spans="1:94" x14ac:dyDescent="0.25">
      <c r="A3904" s="2"/>
      <c r="C3904" s="1"/>
      <c r="D3904" s="1"/>
      <c r="E3904" s="1"/>
      <c r="F3904" s="1"/>
      <c r="H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D3904" s="1"/>
      <c r="CH3904" s="1"/>
      <c r="CL3904" s="1"/>
      <c r="CP3904" s="1"/>
    </row>
    <row r="3905" spans="1:94" x14ac:dyDescent="0.25">
      <c r="A3905" s="2"/>
      <c r="C3905" s="1"/>
      <c r="D3905" s="1"/>
      <c r="E3905" s="1"/>
      <c r="F3905" s="1"/>
      <c r="H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D3905" s="1"/>
      <c r="CH3905" s="1"/>
      <c r="CL3905" s="1"/>
      <c r="CP3905" s="1"/>
    </row>
    <row r="3906" spans="1:94" x14ac:dyDescent="0.25">
      <c r="A3906" s="2"/>
      <c r="C3906" s="1"/>
      <c r="D3906" s="1"/>
      <c r="E3906" s="1"/>
      <c r="F3906" s="1"/>
      <c r="H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D3906" s="1"/>
      <c r="CH3906" s="1"/>
      <c r="CL3906" s="1"/>
      <c r="CP3906" s="1"/>
    </row>
    <row r="3907" spans="1:94" x14ac:dyDescent="0.25">
      <c r="A3907" s="2"/>
      <c r="C3907" s="1"/>
      <c r="D3907" s="1"/>
      <c r="E3907" s="1"/>
      <c r="F3907" s="1"/>
      <c r="H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D3907" s="1"/>
      <c r="CH3907" s="1"/>
      <c r="CL3907" s="1"/>
      <c r="CP3907" s="1"/>
    </row>
    <row r="3908" spans="1:94" x14ac:dyDescent="0.25">
      <c r="A3908" s="2"/>
      <c r="C3908" s="1"/>
      <c r="D3908" s="1"/>
      <c r="E3908" s="1"/>
      <c r="F3908" s="1"/>
      <c r="H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D3908" s="1"/>
      <c r="CH3908" s="1"/>
      <c r="CL3908" s="1"/>
      <c r="CP3908" s="1"/>
    </row>
    <row r="3909" spans="1:94" x14ac:dyDescent="0.25">
      <c r="A3909" s="2"/>
      <c r="C3909" s="1"/>
      <c r="D3909" s="1"/>
      <c r="E3909" s="1"/>
      <c r="F3909" s="1"/>
      <c r="H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D3909" s="1"/>
      <c r="CH3909" s="1"/>
      <c r="CL3909" s="1"/>
      <c r="CP3909" s="1"/>
    </row>
    <row r="3910" spans="1:94" x14ac:dyDescent="0.25">
      <c r="A3910" s="2"/>
      <c r="C3910" s="1"/>
      <c r="D3910" s="1"/>
      <c r="E3910" s="1"/>
      <c r="F3910" s="1"/>
      <c r="H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D3910" s="1"/>
      <c r="CH3910" s="1"/>
      <c r="CL3910" s="1"/>
      <c r="CP3910" s="1"/>
    </row>
    <row r="3911" spans="1:94" x14ac:dyDescent="0.25">
      <c r="A3911" s="2"/>
      <c r="C3911" s="1"/>
      <c r="D3911" s="1"/>
      <c r="E3911" s="1"/>
      <c r="F3911" s="1"/>
      <c r="H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D3911" s="1"/>
      <c r="CH3911" s="1"/>
      <c r="CL3911" s="1"/>
      <c r="CP3911" s="1"/>
    </row>
    <row r="3912" spans="1:94" x14ac:dyDescent="0.25">
      <c r="A3912" s="2"/>
      <c r="C3912" s="1"/>
      <c r="D3912" s="1"/>
      <c r="E3912" s="1"/>
      <c r="F3912" s="1"/>
      <c r="H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D3912" s="1"/>
      <c r="CH3912" s="1"/>
      <c r="CL3912" s="1"/>
      <c r="CP3912" s="1"/>
    </row>
    <row r="3913" spans="1:94" x14ac:dyDescent="0.25">
      <c r="A3913" s="2"/>
      <c r="C3913" s="1"/>
      <c r="D3913" s="1"/>
      <c r="E3913" s="1"/>
      <c r="F3913" s="1"/>
      <c r="H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D3913" s="1"/>
      <c r="CH3913" s="1"/>
      <c r="CL3913" s="1"/>
      <c r="CP3913" s="1"/>
    </row>
    <row r="3914" spans="1:94" x14ac:dyDescent="0.25">
      <c r="A3914" s="2"/>
      <c r="C3914" s="1"/>
      <c r="D3914" s="1"/>
      <c r="E3914" s="1"/>
      <c r="F3914" s="1"/>
      <c r="H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D3914" s="1"/>
      <c r="CH3914" s="1"/>
      <c r="CL3914" s="1"/>
      <c r="CP3914" s="1"/>
    </row>
    <row r="3915" spans="1:94" x14ac:dyDescent="0.25">
      <c r="A3915" s="2"/>
      <c r="C3915" s="1"/>
      <c r="D3915" s="1"/>
      <c r="E3915" s="1"/>
      <c r="F3915" s="1"/>
      <c r="H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D3915" s="1"/>
      <c r="CH3915" s="1"/>
      <c r="CL3915" s="1"/>
      <c r="CP3915" s="1"/>
    </row>
    <row r="3916" spans="1:94" x14ac:dyDescent="0.25">
      <c r="A3916" s="2"/>
      <c r="C3916" s="1"/>
      <c r="D3916" s="1"/>
      <c r="E3916" s="1"/>
      <c r="F3916" s="1"/>
      <c r="H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D3916" s="1"/>
      <c r="CH3916" s="1"/>
      <c r="CL3916" s="1"/>
      <c r="CP3916" s="1"/>
    </row>
    <row r="3917" spans="1:94" x14ac:dyDescent="0.25">
      <c r="A3917" s="2"/>
      <c r="C3917" s="1"/>
      <c r="D3917" s="1"/>
      <c r="E3917" s="1"/>
      <c r="F3917" s="1"/>
      <c r="H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D3917" s="1"/>
      <c r="CH3917" s="1"/>
      <c r="CL3917" s="1"/>
      <c r="CP3917" s="1"/>
    </row>
    <row r="3918" spans="1:94" x14ac:dyDescent="0.25">
      <c r="A3918" s="2"/>
      <c r="C3918" s="1"/>
      <c r="D3918" s="1"/>
      <c r="E3918" s="1"/>
      <c r="F3918" s="1"/>
      <c r="H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D3918" s="1"/>
      <c r="CH3918" s="1"/>
      <c r="CL3918" s="1"/>
      <c r="CP3918" s="1"/>
    </row>
    <row r="3919" spans="1:94" x14ac:dyDescent="0.25">
      <c r="A3919" s="2"/>
      <c r="C3919" s="1"/>
      <c r="D3919" s="1"/>
      <c r="E3919" s="1"/>
      <c r="F3919" s="1"/>
      <c r="H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D3919" s="1"/>
      <c r="CH3919" s="1"/>
      <c r="CL3919" s="1"/>
      <c r="CP3919" s="1"/>
    </row>
    <row r="3920" spans="1:94" x14ac:dyDescent="0.25">
      <c r="A3920" s="2"/>
      <c r="C3920" s="1"/>
      <c r="D3920" s="1"/>
      <c r="E3920" s="1"/>
      <c r="F3920" s="1"/>
      <c r="H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D3920" s="1"/>
      <c r="CH3920" s="1"/>
      <c r="CL3920" s="1"/>
      <c r="CP3920" s="1"/>
    </row>
    <row r="3921" spans="1:94" x14ac:dyDescent="0.25">
      <c r="A3921" s="2"/>
      <c r="C3921" s="1"/>
      <c r="D3921" s="1"/>
      <c r="E3921" s="1"/>
      <c r="F3921" s="1"/>
      <c r="H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D3921" s="1"/>
      <c r="CH3921" s="1"/>
      <c r="CL3921" s="1"/>
      <c r="CP3921" s="1"/>
    </row>
    <row r="3922" spans="1:94" x14ac:dyDescent="0.25">
      <c r="A3922" s="2"/>
      <c r="C3922" s="1"/>
      <c r="D3922" s="1"/>
      <c r="E3922" s="1"/>
      <c r="F3922" s="1"/>
      <c r="H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D3922" s="1"/>
      <c r="CH3922" s="1"/>
      <c r="CL3922" s="1"/>
      <c r="CP3922" s="1"/>
    </row>
    <row r="3923" spans="1:94" x14ac:dyDescent="0.25">
      <c r="A3923" s="2"/>
      <c r="C3923" s="1"/>
      <c r="D3923" s="1"/>
      <c r="E3923" s="1"/>
      <c r="F3923" s="1"/>
      <c r="H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D3923" s="1"/>
      <c r="CH3923" s="1"/>
      <c r="CL3923" s="1"/>
      <c r="CP3923" s="1"/>
    </row>
    <row r="3924" spans="1:94" x14ac:dyDescent="0.25">
      <c r="A3924" s="2"/>
      <c r="C3924" s="1"/>
      <c r="D3924" s="1"/>
      <c r="E3924" s="1"/>
      <c r="F3924" s="1"/>
      <c r="H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D3924" s="1"/>
      <c r="CH3924" s="1"/>
      <c r="CL3924" s="1"/>
      <c r="CP3924" s="1"/>
    </row>
    <row r="3925" spans="1:94" x14ac:dyDescent="0.25">
      <c r="A3925" s="2"/>
      <c r="C3925" s="1"/>
      <c r="D3925" s="1"/>
      <c r="E3925" s="1"/>
      <c r="F3925" s="1"/>
      <c r="H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D3925" s="1"/>
      <c r="CH3925" s="1"/>
      <c r="CL3925" s="1"/>
      <c r="CP3925" s="1"/>
    </row>
    <row r="3926" spans="1:94" x14ac:dyDescent="0.25">
      <c r="A3926" s="2"/>
      <c r="C3926" s="1"/>
      <c r="D3926" s="1"/>
      <c r="E3926" s="1"/>
      <c r="F3926" s="1"/>
      <c r="H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D3926" s="1"/>
      <c r="CH3926" s="1"/>
      <c r="CL3926" s="1"/>
      <c r="CP3926" s="1"/>
    </row>
    <row r="3927" spans="1:94" x14ac:dyDescent="0.25">
      <c r="A3927" s="2"/>
      <c r="C3927" s="1"/>
      <c r="D3927" s="1"/>
      <c r="E3927" s="1"/>
      <c r="F3927" s="1"/>
      <c r="H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D3927" s="1"/>
      <c r="CH3927" s="1"/>
      <c r="CL3927" s="1"/>
      <c r="CP3927" s="1"/>
    </row>
    <row r="3928" spans="1:94" x14ac:dyDescent="0.25">
      <c r="A3928" s="2"/>
      <c r="C3928" s="1"/>
      <c r="D3928" s="1"/>
      <c r="E3928" s="1"/>
      <c r="F3928" s="1"/>
      <c r="H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D3928" s="1"/>
      <c r="CH3928" s="1"/>
      <c r="CL3928" s="1"/>
      <c r="CP3928" s="1"/>
    </row>
    <row r="3929" spans="1:94" x14ac:dyDescent="0.25">
      <c r="A3929" s="2"/>
      <c r="C3929" s="1"/>
      <c r="D3929" s="1"/>
      <c r="E3929" s="1"/>
      <c r="F3929" s="1"/>
      <c r="H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D3929" s="1"/>
      <c r="CH3929" s="1"/>
      <c r="CL3929" s="1"/>
      <c r="CP3929" s="1"/>
    </row>
    <row r="3930" spans="1:94" x14ac:dyDescent="0.25">
      <c r="A3930" s="2"/>
      <c r="C3930" s="1"/>
      <c r="D3930" s="1"/>
      <c r="E3930" s="1"/>
      <c r="F3930" s="1"/>
      <c r="H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D3930" s="1"/>
      <c r="CH3930" s="1"/>
      <c r="CL3930" s="1"/>
      <c r="CP3930" s="1"/>
    </row>
    <row r="3931" spans="1:94" x14ac:dyDescent="0.25">
      <c r="A3931" s="2"/>
      <c r="C3931" s="1"/>
      <c r="D3931" s="1"/>
      <c r="E3931" s="1"/>
      <c r="F3931" s="1"/>
      <c r="H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D3931" s="1"/>
      <c r="CH3931" s="1"/>
      <c r="CL3931" s="1"/>
      <c r="CP3931" s="1"/>
    </row>
    <row r="3932" spans="1:94" x14ac:dyDescent="0.25">
      <c r="A3932" s="2"/>
      <c r="C3932" s="1"/>
      <c r="D3932" s="1"/>
      <c r="E3932" s="1"/>
      <c r="F3932" s="1"/>
      <c r="H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D3932" s="1"/>
      <c r="CH3932" s="1"/>
      <c r="CL3932" s="1"/>
      <c r="CP3932" s="1"/>
    </row>
    <row r="3933" spans="1:94" x14ac:dyDescent="0.25">
      <c r="A3933" s="2"/>
      <c r="C3933" s="1"/>
      <c r="D3933" s="1"/>
      <c r="E3933" s="1"/>
      <c r="F3933" s="1"/>
      <c r="H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D3933" s="1"/>
      <c r="CH3933" s="1"/>
      <c r="CL3933" s="1"/>
      <c r="CP3933" s="1"/>
    </row>
    <row r="3934" spans="1:94" x14ac:dyDescent="0.25">
      <c r="A3934" s="2"/>
      <c r="C3934" s="1"/>
      <c r="D3934" s="1"/>
      <c r="E3934" s="1"/>
      <c r="F3934" s="1"/>
      <c r="H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D3934" s="1"/>
      <c r="CH3934" s="1"/>
      <c r="CL3934" s="1"/>
      <c r="CP3934" s="1"/>
    </row>
    <row r="3935" spans="1:94" x14ac:dyDescent="0.25">
      <c r="A3935" s="2"/>
      <c r="C3935" s="1"/>
      <c r="D3935" s="1"/>
      <c r="E3935" s="1"/>
      <c r="F3935" s="1"/>
      <c r="H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D3935" s="1"/>
      <c r="CH3935" s="1"/>
      <c r="CL3935" s="1"/>
      <c r="CP3935" s="1"/>
    </row>
    <row r="3936" spans="1:94" x14ac:dyDescent="0.25">
      <c r="A3936" s="2"/>
      <c r="C3936" s="1"/>
      <c r="D3936" s="1"/>
      <c r="E3936" s="1"/>
      <c r="F3936" s="1"/>
      <c r="H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D3936" s="1"/>
      <c r="CH3936" s="1"/>
      <c r="CL3936" s="1"/>
      <c r="CP3936" s="1"/>
    </row>
    <row r="3937" spans="1:94" x14ac:dyDescent="0.25">
      <c r="A3937" s="2"/>
      <c r="C3937" s="1"/>
      <c r="D3937" s="1"/>
      <c r="E3937" s="1"/>
      <c r="F3937" s="1"/>
      <c r="H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D3937" s="1"/>
      <c r="CH3937" s="1"/>
      <c r="CL3937" s="1"/>
      <c r="CP3937" s="1"/>
    </row>
    <row r="3938" spans="1:94" x14ac:dyDescent="0.25">
      <c r="A3938" s="2"/>
      <c r="C3938" s="1"/>
      <c r="D3938" s="1"/>
      <c r="E3938" s="1"/>
      <c r="F3938" s="1"/>
      <c r="H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D3938" s="1"/>
      <c r="CH3938" s="1"/>
      <c r="CL3938" s="1"/>
      <c r="CP3938" s="1"/>
    </row>
    <row r="3939" spans="1:94" x14ac:dyDescent="0.25">
      <c r="A3939" s="2"/>
      <c r="C3939" s="1"/>
      <c r="D3939" s="1"/>
      <c r="E3939" s="1"/>
      <c r="F3939" s="1"/>
      <c r="H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D3939" s="1"/>
      <c r="CH3939" s="1"/>
      <c r="CL3939" s="1"/>
      <c r="CP3939" s="1"/>
    </row>
    <row r="3940" spans="1:94" x14ac:dyDescent="0.25">
      <c r="A3940" s="2"/>
      <c r="C3940" s="1"/>
      <c r="D3940" s="1"/>
      <c r="E3940" s="1"/>
      <c r="F3940" s="1"/>
      <c r="H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D3940" s="1"/>
      <c r="CH3940" s="1"/>
      <c r="CL3940" s="1"/>
      <c r="CP3940" s="1"/>
    </row>
    <row r="3941" spans="1:94" x14ac:dyDescent="0.25">
      <c r="A3941" s="2"/>
      <c r="C3941" s="1"/>
      <c r="D3941" s="1"/>
      <c r="E3941" s="1"/>
      <c r="F3941" s="1"/>
      <c r="H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D3941" s="1"/>
      <c r="CH3941" s="1"/>
      <c r="CL3941" s="1"/>
      <c r="CP3941" s="1"/>
    </row>
    <row r="3942" spans="1:94" x14ac:dyDescent="0.25">
      <c r="A3942" s="2"/>
      <c r="C3942" s="1"/>
      <c r="D3942" s="1"/>
      <c r="E3942" s="1"/>
      <c r="F3942" s="1"/>
      <c r="H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D3942" s="1"/>
      <c r="CH3942" s="1"/>
      <c r="CL3942" s="1"/>
      <c r="CP3942" s="1"/>
    </row>
    <row r="3943" spans="1:94" x14ac:dyDescent="0.25">
      <c r="A3943" s="2"/>
      <c r="C3943" s="1"/>
      <c r="D3943" s="1"/>
      <c r="E3943" s="1"/>
      <c r="F3943" s="1"/>
      <c r="H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D3943" s="1"/>
      <c r="CH3943" s="1"/>
      <c r="CL3943" s="1"/>
      <c r="CP3943" s="1"/>
    </row>
    <row r="3944" spans="1:94" x14ac:dyDescent="0.25">
      <c r="A3944" s="2"/>
      <c r="C3944" s="1"/>
      <c r="D3944" s="1"/>
      <c r="E3944" s="1"/>
      <c r="F3944" s="1"/>
      <c r="H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D3944" s="1"/>
      <c r="CH3944" s="1"/>
      <c r="CL3944" s="1"/>
      <c r="CP3944" s="1"/>
    </row>
    <row r="3945" spans="1:94" x14ac:dyDescent="0.25">
      <c r="A3945" s="2"/>
      <c r="C3945" s="1"/>
      <c r="D3945" s="1"/>
      <c r="E3945" s="1"/>
      <c r="F3945" s="1"/>
      <c r="H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D3945" s="1"/>
      <c r="CH3945" s="1"/>
      <c r="CL3945" s="1"/>
      <c r="CP3945" s="1"/>
    </row>
    <row r="3946" spans="1:94" x14ac:dyDescent="0.25">
      <c r="A3946" s="2"/>
      <c r="C3946" s="1"/>
      <c r="D3946" s="1"/>
      <c r="E3946" s="1"/>
      <c r="F3946" s="1"/>
      <c r="H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D3946" s="1"/>
      <c r="CH3946" s="1"/>
      <c r="CL3946" s="1"/>
      <c r="CP3946" s="1"/>
    </row>
    <row r="3947" spans="1:94" x14ac:dyDescent="0.25">
      <c r="A3947" s="2"/>
      <c r="C3947" s="1"/>
      <c r="D3947" s="1"/>
      <c r="E3947" s="1"/>
      <c r="F3947" s="1"/>
      <c r="H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D3947" s="1"/>
      <c r="CH3947" s="1"/>
      <c r="CL3947" s="1"/>
      <c r="CP3947" s="1"/>
    </row>
    <row r="3948" spans="1:94" x14ac:dyDescent="0.25">
      <c r="A3948" s="2"/>
      <c r="C3948" s="1"/>
      <c r="D3948" s="1"/>
      <c r="E3948" s="1"/>
      <c r="F3948" s="1"/>
      <c r="H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D3948" s="1"/>
      <c r="CH3948" s="1"/>
      <c r="CL3948" s="1"/>
      <c r="CP3948" s="1"/>
    </row>
    <row r="3949" spans="1:94" x14ac:dyDescent="0.25">
      <c r="A3949" s="2"/>
      <c r="C3949" s="1"/>
      <c r="D3949" s="1"/>
      <c r="E3949" s="1"/>
      <c r="F3949" s="1"/>
      <c r="H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D3949" s="1"/>
      <c r="CH3949" s="1"/>
      <c r="CL3949" s="1"/>
      <c r="CP3949" s="1"/>
    </row>
    <row r="3950" spans="1:94" x14ac:dyDescent="0.25">
      <c r="A3950" s="2"/>
      <c r="C3950" s="1"/>
      <c r="D3950" s="1"/>
      <c r="E3950" s="1"/>
      <c r="F3950" s="1"/>
      <c r="H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D3950" s="1"/>
      <c r="CH3950" s="1"/>
      <c r="CL3950" s="1"/>
      <c r="CP3950" s="1"/>
    </row>
    <row r="3951" spans="1:94" x14ac:dyDescent="0.25">
      <c r="A3951" s="2"/>
      <c r="C3951" s="1"/>
      <c r="D3951" s="1"/>
      <c r="E3951" s="1"/>
      <c r="F3951" s="1"/>
      <c r="H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D3951" s="1"/>
      <c r="CH3951" s="1"/>
      <c r="CL3951" s="1"/>
      <c r="CP3951" s="1"/>
    </row>
    <row r="3952" spans="1:94" x14ac:dyDescent="0.25">
      <c r="A3952" s="2"/>
      <c r="C3952" s="1"/>
      <c r="D3952" s="1"/>
      <c r="E3952" s="1"/>
      <c r="F3952" s="1"/>
      <c r="H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D3952" s="1"/>
      <c r="CH3952" s="1"/>
      <c r="CL3952" s="1"/>
      <c r="CP3952" s="1"/>
    </row>
    <row r="3953" spans="1:94" x14ac:dyDescent="0.25">
      <c r="A3953" s="2"/>
      <c r="C3953" s="1"/>
      <c r="D3953" s="1"/>
      <c r="E3953" s="1"/>
      <c r="F3953" s="1"/>
      <c r="H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D3953" s="1"/>
      <c r="CH3953" s="1"/>
      <c r="CL3953" s="1"/>
      <c r="CP3953" s="1"/>
    </row>
    <row r="3954" spans="1:94" x14ac:dyDescent="0.25">
      <c r="A3954" s="2"/>
      <c r="C3954" s="1"/>
      <c r="D3954" s="1"/>
      <c r="E3954" s="1"/>
      <c r="F3954" s="1"/>
      <c r="H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D3954" s="1"/>
      <c r="CH3954" s="1"/>
      <c r="CL3954" s="1"/>
      <c r="CP3954" s="1"/>
    </row>
    <row r="3955" spans="1:94" x14ac:dyDescent="0.25">
      <c r="A3955" s="2"/>
      <c r="C3955" s="1"/>
      <c r="D3955" s="1"/>
      <c r="E3955" s="1"/>
      <c r="F3955" s="1"/>
      <c r="H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D3955" s="1"/>
      <c r="CH3955" s="1"/>
      <c r="CL3955" s="1"/>
      <c r="CP3955" s="1"/>
    </row>
    <row r="3956" spans="1:94" x14ac:dyDescent="0.25">
      <c r="A3956" s="2"/>
      <c r="C3956" s="1"/>
      <c r="D3956" s="1"/>
      <c r="E3956" s="1"/>
      <c r="F3956" s="1"/>
      <c r="H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D3956" s="1"/>
      <c r="CH3956" s="1"/>
      <c r="CL3956" s="1"/>
      <c r="CP3956" s="1"/>
    </row>
    <row r="3957" spans="1:94" x14ac:dyDescent="0.25">
      <c r="A3957" s="2"/>
      <c r="C3957" s="1"/>
      <c r="D3957" s="1"/>
      <c r="E3957" s="1"/>
      <c r="F3957" s="1"/>
      <c r="H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D3957" s="1"/>
      <c r="CH3957" s="1"/>
      <c r="CL3957" s="1"/>
      <c r="CP3957" s="1"/>
    </row>
    <row r="3958" spans="1:94" x14ac:dyDescent="0.25">
      <c r="A3958" s="2"/>
      <c r="C3958" s="1"/>
      <c r="D3958" s="1"/>
      <c r="E3958" s="1"/>
      <c r="F3958" s="1"/>
      <c r="H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D3958" s="1"/>
      <c r="CH3958" s="1"/>
      <c r="CL3958" s="1"/>
      <c r="CP3958" s="1"/>
    </row>
    <row r="3959" spans="1:94" x14ac:dyDescent="0.25">
      <c r="A3959" s="2"/>
      <c r="C3959" s="1"/>
      <c r="D3959" s="1"/>
      <c r="E3959" s="1"/>
      <c r="F3959" s="1"/>
      <c r="H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D3959" s="1"/>
      <c r="CH3959" s="1"/>
      <c r="CL3959" s="1"/>
      <c r="CP3959" s="1"/>
    </row>
    <row r="3960" spans="1:94" x14ac:dyDescent="0.25">
      <c r="A3960" s="2"/>
      <c r="C3960" s="1"/>
      <c r="D3960" s="1"/>
      <c r="E3960" s="1"/>
      <c r="F3960" s="1"/>
      <c r="H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D3960" s="1"/>
      <c r="CH3960" s="1"/>
      <c r="CL3960" s="1"/>
      <c r="CP3960" s="1"/>
    </row>
    <row r="3961" spans="1:94" x14ac:dyDescent="0.25">
      <c r="A3961" s="2"/>
      <c r="C3961" s="1"/>
      <c r="D3961" s="1"/>
      <c r="E3961" s="1"/>
      <c r="F3961" s="1"/>
      <c r="H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D3961" s="1"/>
      <c r="CH3961" s="1"/>
      <c r="CL3961" s="1"/>
      <c r="CP3961" s="1"/>
    </row>
    <row r="3962" spans="1:94" x14ac:dyDescent="0.25">
      <c r="A3962" s="2"/>
      <c r="C3962" s="1"/>
      <c r="D3962" s="1"/>
      <c r="E3962" s="1"/>
      <c r="F3962" s="1"/>
      <c r="H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D3962" s="1"/>
      <c r="CH3962" s="1"/>
      <c r="CL3962" s="1"/>
      <c r="CP3962" s="1"/>
    </row>
    <row r="3963" spans="1:94" x14ac:dyDescent="0.25">
      <c r="A3963" s="2"/>
      <c r="C3963" s="1"/>
      <c r="D3963" s="1"/>
      <c r="E3963" s="1"/>
      <c r="F3963" s="1"/>
      <c r="H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D3963" s="1"/>
      <c r="CH3963" s="1"/>
      <c r="CL3963" s="1"/>
      <c r="CP3963" s="1"/>
    </row>
    <row r="3964" spans="1:94" x14ac:dyDescent="0.25">
      <c r="A3964" s="2"/>
      <c r="C3964" s="1"/>
      <c r="D3964" s="1"/>
      <c r="E3964" s="1"/>
      <c r="F3964" s="1"/>
      <c r="H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D3964" s="1"/>
      <c r="CH3964" s="1"/>
      <c r="CL3964" s="1"/>
      <c r="CP3964" s="1"/>
    </row>
    <row r="3965" spans="1:94" x14ac:dyDescent="0.25">
      <c r="A3965" s="2"/>
      <c r="C3965" s="1"/>
      <c r="D3965" s="1"/>
      <c r="E3965" s="1"/>
      <c r="F3965" s="1"/>
      <c r="H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D3965" s="1"/>
      <c r="CH3965" s="1"/>
      <c r="CL3965" s="1"/>
      <c r="CP3965" s="1"/>
    </row>
    <row r="3966" spans="1:94" x14ac:dyDescent="0.25">
      <c r="A3966" s="2"/>
      <c r="C3966" s="1"/>
      <c r="D3966" s="1"/>
      <c r="E3966" s="1"/>
      <c r="F3966" s="1"/>
      <c r="H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D3966" s="1"/>
      <c r="CH3966" s="1"/>
      <c r="CL3966" s="1"/>
      <c r="CP3966" s="1"/>
    </row>
    <row r="3967" spans="1:94" x14ac:dyDescent="0.25">
      <c r="A3967" s="2"/>
      <c r="C3967" s="1"/>
      <c r="D3967" s="1"/>
      <c r="E3967" s="1"/>
      <c r="F3967" s="1"/>
      <c r="H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D3967" s="1"/>
      <c r="CH3967" s="1"/>
      <c r="CL3967" s="1"/>
      <c r="CP3967" s="1"/>
    </row>
    <row r="3968" spans="1:94" x14ac:dyDescent="0.25">
      <c r="A3968" s="2"/>
      <c r="C3968" s="1"/>
      <c r="D3968" s="1"/>
      <c r="E3968" s="1"/>
      <c r="F3968" s="1"/>
      <c r="H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D3968" s="1"/>
      <c r="CH3968" s="1"/>
      <c r="CL3968" s="1"/>
      <c r="CP3968" s="1"/>
    </row>
    <row r="3969" spans="1:94" x14ac:dyDescent="0.25">
      <c r="A3969" s="2"/>
      <c r="C3969" s="1"/>
      <c r="D3969" s="1"/>
      <c r="E3969" s="1"/>
      <c r="F3969" s="1"/>
      <c r="H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D3969" s="1"/>
      <c r="CH3969" s="1"/>
      <c r="CL3969" s="1"/>
      <c r="CP3969" s="1"/>
    </row>
    <row r="3970" spans="1:94" x14ac:dyDescent="0.25">
      <c r="A3970" s="2"/>
      <c r="C3970" s="1"/>
      <c r="D3970" s="1"/>
      <c r="E3970" s="1"/>
      <c r="F3970" s="1"/>
      <c r="H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D3970" s="1"/>
      <c r="CH3970" s="1"/>
      <c r="CL3970" s="1"/>
      <c r="CP3970" s="1"/>
    </row>
    <row r="3971" spans="1:94" x14ac:dyDescent="0.25">
      <c r="A3971" s="2"/>
      <c r="C3971" s="1"/>
      <c r="D3971" s="1"/>
      <c r="E3971" s="1"/>
      <c r="F3971" s="1"/>
      <c r="H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D3971" s="1"/>
      <c r="CH3971" s="1"/>
      <c r="CL3971" s="1"/>
      <c r="CP3971" s="1"/>
    </row>
    <row r="3972" spans="1:94" x14ac:dyDescent="0.25">
      <c r="A3972" s="2"/>
      <c r="C3972" s="1"/>
      <c r="D3972" s="1"/>
      <c r="E3972" s="1"/>
      <c r="F3972" s="1"/>
      <c r="H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D3972" s="1"/>
      <c r="CH3972" s="1"/>
      <c r="CL3972" s="1"/>
      <c r="CP3972" s="1"/>
    </row>
    <row r="3973" spans="1:94" x14ac:dyDescent="0.25">
      <c r="A3973" s="2"/>
      <c r="C3973" s="1"/>
      <c r="D3973" s="1"/>
      <c r="E3973" s="1"/>
      <c r="F3973" s="1"/>
      <c r="H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D3973" s="1"/>
      <c r="CH3973" s="1"/>
      <c r="CL3973" s="1"/>
      <c r="CP3973" s="1"/>
    </row>
    <row r="3974" spans="1:94" x14ac:dyDescent="0.25">
      <c r="A3974" s="2"/>
      <c r="C3974" s="1"/>
      <c r="D3974" s="1"/>
      <c r="E3974" s="1"/>
      <c r="F3974" s="1"/>
      <c r="H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D3974" s="1"/>
      <c r="CH3974" s="1"/>
      <c r="CL3974" s="1"/>
      <c r="CP3974" s="1"/>
    </row>
    <row r="3975" spans="1:94" x14ac:dyDescent="0.25">
      <c r="A3975" s="2"/>
      <c r="C3975" s="1"/>
      <c r="D3975" s="1"/>
      <c r="E3975" s="1"/>
      <c r="F3975" s="1"/>
      <c r="H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D3975" s="1"/>
      <c r="CH3975" s="1"/>
      <c r="CL3975" s="1"/>
      <c r="CP3975" s="1"/>
    </row>
    <row r="3976" spans="1:94" x14ac:dyDescent="0.25">
      <c r="A3976" s="2"/>
      <c r="C3976" s="1"/>
      <c r="D3976" s="1"/>
      <c r="E3976" s="1"/>
      <c r="F3976" s="1"/>
      <c r="H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D3976" s="1"/>
      <c r="CH3976" s="1"/>
      <c r="CL3976" s="1"/>
      <c r="CP3976" s="1"/>
    </row>
    <row r="3977" spans="1:94" x14ac:dyDescent="0.25">
      <c r="A3977" s="2"/>
      <c r="C3977" s="1"/>
      <c r="D3977" s="1"/>
      <c r="E3977" s="1"/>
      <c r="F3977" s="1"/>
      <c r="H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D3977" s="1"/>
      <c r="CH3977" s="1"/>
      <c r="CL3977" s="1"/>
      <c r="CP3977" s="1"/>
    </row>
    <row r="3978" spans="1:94" x14ac:dyDescent="0.25">
      <c r="A3978" s="2"/>
      <c r="C3978" s="1"/>
      <c r="D3978" s="1"/>
      <c r="E3978" s="1"/>
      <c r="F3978" s="1"/>
      <c r="H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D3978" s="1"/>
      <c r="CH3978" s="1"/>
      <c r="CL3978" s="1"/>
      <c r="CP3978" s="1"/>
    </row>
    <row r="3979" spans="1:94" x14ac:dyDescent="0.25">
      <c r="A3979" s="2"/>
      <c r="C3979" s="1"/>
      <c r="D3979" s="1"/>
      <c r="E3979" s="1"/>
      <c r="F3979" s="1"/>
      <c r="H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D3979" s="1"/>
      <c r="CH3979" s="1"/>
      <c r="CL3979" s="1"/>
      <c r="CP3979" s="1"/>
    </row>
    <row r="3980" spans="1:94" x14ac:dyDescent="0.25">
      <c r="A3980" s="2"/>
      <c r="C3980" s="1"/>
      <c r="D3980" s="1"/>
      <c r="E3980" s="1"/>
      <c r="F3980" s="1"/>
      <c r="H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D3980" s="1"/>
      <c r="CH3980" s="1"/>
      <c r="CL3980" s="1"/>
      <c r="CP3980" s="1"/>
    </row>
    <row r="3981" spans="1:94" x14ac:dyDescent="0.25">
      <c r="A3981" s="2"/>
      <c r="C3981" s="1"/>
      <c r="D3981" s="1"/>
      <c r="E3981" s="1"/>
      <c r="F3981" s="1"/>
      <c r="H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D3981" s="1"/>
      <c r="CH3981" s="1"/>
      <c r="CL3981" s="1"/>
      <c r="CP3981" s="1"/>
    </row>
    <row r="3982" spans="1:94" x14ac:dyDescent="0.25">
      <c r="A3982" s="2"/>
      <c r="C3982" s="1"/>
      <c r="D3982" s="1"/>
      <c r="E3982" s="1"/>
      <c r="F3982" s="1"/>
      <c r="H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D3982" s="1"/>
      <c r="CH3982" s="1"/>
      <c r="CL3982" s="1"/>
      <c r="CP3982" s="1"/>
    </row>
    <row r="3983" spans="1:94" x14ac:dyDescent="0.25">
      <c r="A3983" s="2"/>
      <c r="C3983" s="1"/>
      <c r="D3983" s="1"/>
      <c r="E3983" s="1"/>
      <c r="F3983" s="1"/>
      <c r="H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D3983" s="1"/>
      <c r="CH3983" s="1"/>
      <c r="CL3983" s="1"/>
      <c r="CP3983" s="1"/>
    </row>
    <row r="3984" spans="1:94" x14ac:dyDescent="0.25">
      <c r="A3984" s="2"/>
      <c r="C3984" s="1"/>
      <c r="D3984" s="1"/>
      <c r="E3984" s="1"/>
      <c r="F3984" s="1"/>
      <c r="H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D3984" s="1"/>
      <c r="CH3984" s="1"/>
      <c r="CL3984" s="1"/>
      <c r="CP3984" s="1"/>
    </row>
    <row r="3985" spans="1:94" x14ac:dyDescent="0.25">
      <c r="A3985" s="2"/>
      <c r="C3985" s="1"/>
      <c r="D3985" s="1"/>
      <c r="E3985" s="1"/>
      <c r="F3985" s="1"/>
      <c r="H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D3985" s="1"/>
      <c r="CH3985" s="1"/>
      <c r="CL3985" s="1"/>
      <c r="CP3985" s="1"/>
    </row>
    <row r="3986" spans="1:94" x14ac:dyDescent="0.25">
      <c r="A3986" s="2"/>
      <c r="C3986" s="1"/>
      <c r="D3986" s="1"/>
      <c r="E3986" s="1"/>
      <c r="F3986" s="1"/>
      <c r="H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D3986" s="1"/>
      <c r="CH3986" s="1"/>
      <c r="CL3986" s="1"/>
      <c r="CP3986" s="1"/>
    </row>
    <row r="3987" spans="1:94" x14ac:dyDescent="0.25">
      <c r="A3987" s="2"/>
      <c r="C3987" s="1"/>
      <c r="D3987" s="1"/>
      <c r="E3987" s="1"/>
      <c r="F3987" s="1"/>
      <c r="H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D3987" s="1"/>
      <c r="CH3987" s="1"/>
      <c r="CL3987" s="1"/>
      <c r="CP3987" s="1"/>
    </row>
    <row r="3988" spans="1:94" x14ac:dyDescent="0.25">
      <c r="A3988" s="2"/>
      <c r="C3988" s="1"/>
      <c r="D3988" s="1"/>
      <c r="E3988" s="1"/>
      <c r="F3988" s="1"/>
      <c r="H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D3988" s="1"/>
      <c r="CH3988" s="1"/>
      <c r="CL3988" s="1"/>
      <c r="CP3988" s="1"/>
    </row>
    <row r="3989" spans="1:94" x14ac:dyDescent="0.25">
      <c r="A3989" s="2"/>
      <c r="C3989" s="1"/>
      <c r="D3989" s="1"/>
      <c r="E3989" s="1"/>
      <c r="F3989" s="1"/>
      <c r="H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D3989" s="1"/>
      <c r="CH3989" s="1"/>
      <c r="CL3989" s="1"/>
      <c r="CP3989" s="1"/>
    </row>
    <row r="3990" spans="1:94" x14ac:dyDescent="0.25">
      <c r="A3990" s="2"/>
      <c r="C3990" s="1"/>
      <c r="D3990" s="1"/>
      <c r="E3990" s="1"/>
      <c r="F3990" s="1"/>
      <c r="H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D3990" s="1"/>
      <c r="CH3990" s="1"/>
      <c r="CL3990" s="1"/>
      <c r="CP3990" s="1"/>
    </row>
    <row r="3991" spans="1:94" x14ac:dyDescent="0.25">
      <c r="A3991" s="2"/>
      <c r="C3991" s="1"/>
      <c r="D3991" s="1"/>
      <c r="E3991" s="1"/>
      <c r="F3991" s="1"/>
      <c r="H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D3991" s="1"/>
      <c r="CH3991" s="1"/>
      <c r="CL3991" s="1"/>
      <c r="CP3991" s="1"/>
    </row>
    <row r="3992" spans="1:94" x14ac:dyDescent="0.25">
      <c r="A3992" s="2"/>
      <c r="C3992" s="1"/>
      <c r="D3992" s="1"/>
      <c r="E3992" s="1"/>
      <c r="F3992" s="1"/>
      <c r="H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D3992" s="1"/>
      <c r="CH3992" s="1"/>
      <c r="CL3992" s="1"/>
      <c r="CP3992" s="1"/>
    </row>
    <row r="3993" spans="1:94" x14ac:dyDescent="0.25">
      <c r="A3993" s="2"/>
      <c r="C3993" s="1"/>
      <c r="D3993" s="1"/>
      <c r="E3993" s="1"/>
      <c r="F3993" s="1"/>
      <c r="H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D3993" s="1"/>
      <c r="CH3993" s="1"/>
      <c r="CL3993" s="1"/>
      <c r="CP3993" s="1"/>
    </row>
    <row r="3994" spans="1:94" x14ac:dyDescent="0.25">
      <c r="A3994" s="2"/>
      <c r="C3994" s="1"/>
      <c r="D3994" s="1"/>
      <c r="E3994" s="1"/>
      <c r="F3994" s="1"/>
      <c r="H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D3994" s="1"/>
      <c r="CH3994" s="1"/>
      <c r="CL3994" s="1"/>
      <c r="CP3994" s="1"/>
    </row>
    <row r="3995" spans="1:94" x14ac:dyDescent="0.25">
      <c r="A3995" s="2"/>
      <c r="C3995" s="1"/>
      <c r="D3995" s="1"/>
      <c r="E3995" s="1"/>
      <c r="F3995" s="1"/>
      <c r="H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D3995" s="1"/>
      <c r="CH3995" s="1"/>
      <c r="CL3995" s="1"/>
      <c r="CP3995" s="1"/>
    </row>
    <row r="3996" spans="1:94" x14ac:dyDescent="0.25">
      <c r="A3996" s="2"/>
      <c r="C3996" s="1"/>
      <c r="D3996" s="1"/>
      <c r="E3996" s="1"/>
      <c r="F3996" s="1"/>
      <c r="H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D3996" s="1"/>
      <c r="CH3996" s="1"/>
      <c r="CL3996" s="1"/>
      <c r="CP3996" s="1"/>
    </row>
    <row r="3997" spans="1:94" x14ac:dyDescent="0.25">
      <c r="A3997" s="2"/>
      <c r="C3997" s="1"/>
      <c r="D3997" s="1"/>
      <c r="E3997" s="1"/>
      <c r="F3997" s="1"/>
      <c r="H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D3997" s="1"/>
      <c r="CH3997" s="1"/>
      <c r="CL3997" s="1"/>
      <c r="CP3997" s="1"/>
    </row>
    <row r="3998" spans="1:94" x14ac:dyDescent="0.25">
      <c r="A3998" s="2"/>
      <c r="C3998" s="1"/>
      <c r="D3998" s="1"/>
      <c r="E3998" s="1"/>
      <c r="F3998" s="1"/>
      <c r="H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D3998" s="1"/>
      <c r="CH3998" s="1"/>
      <c r="CL3998" s="1"/>
      <c r="CP3998" s="1"/>
    </row>
    <row r="3999" spans="1:94" x14ac:dyDescent="0.25">
      <c r="A3999" s="2"/>
      <c r="C3999" s="1"/>
      <c r="D3999" s="1"/>
      <c r="E3999" s="1"/>
      <c r="F3999" s="1"/>
      <c r="H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D3999" s="1"/>
      <c r="CH3999" s="1"/>
      <c r="CL3999" s="1"/>
      <c r="CP3999" s="1"/>
    </row>
    <row r="4000" spans="1:94" x14ac:dyDescent="0.25">
      <c r="A4000" s="2"/>
      <c r="C4000" s="1"/>
      <c r="D4000" s="1"/>
      <c r="E4000" s="1"/>
      <c r="F4000" s="1"/>
      <c r="H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D4000" s="1"/>
      <c r="CH4000" s="1"/>
      <c r="CL4000" s="1"/>
      <c r="CP4000" s="1"/>
    </row>
    <row r="4001" spans="1:94" x14ac:dyDescent="0.25">
      <c r="A4001" s="2"/>
      <c r="C4001" s="1"/>
      <c r="D4001" s="1"/>
      <c r="E4001" s="1"/>
      <c r="F4001" s="1"/>
      <c r="H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D4001" s="1"/>
      <c r="CH4001" s="1"/>
      <c r="CL4001" s="1"/>
      <c r="CP4001" s="1"/>
    </row>
    <row r="4002" spans="1:94" x14ac:dyDescent="0.25">
      <c r="A4002" s="2"/>
      <c r="C4002" s="1"/>
      <c r="D4002" s="1"/>
      <c r="E4002" s="1"/>
      <c r="F4002" s="1"/>
      <c r="H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D4002" s="1"/>
      <c r="CH4002" s="1"/>
      <c r="CL4002" s="1"/>
      <c r="CP4002" s="1"/>
    </row>
    <row r="4003" spans="1:94" x14ac:dyDescent="0.25">
      <c r="A4003" s="2"/>
      <c r="C4003" s="1"/>
      <c r="D4003" s="1"/>
      <c r="E4003" s="1"/>
      <c r="F4003" s="1"/>
      <c r="H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D4003" s="1"/>
      <c r="CH4003" s="1"/>
      <c r="CL4003" s="1"/>
      <c r="CP4003" s="1"/>
    </row>
    <row r="4004" spans="1:94" x14ac:dyDescent="0.25">
      <c r="A4004" s="2"/>
      <c r="C4004" s="1"/>
      <c r="D4004" s="1"/>
      <c r="E4004" s="1"/>
      <c r="F4004" s="1"/>
      <c r="H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D4004" s="1"/>
      <c r="CH4004" s="1"/>
      <c r="CL4004" s="1"/>
      <c r="CP4004" s="1"/>
    </row>
    <row r="4005" spans="1:94" x14ac:dyDescent="0.25">
      <c r="A4005" s="2"/>
      <c r="C4005" s="1"/>
      <c r="D4005" s="1"/>
      <c r="E4005" s="1"/>
      <c r="F4005" s="1"/>
      <c r="H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D4005" s="1"/>
      <c r="CH4005" s="1"/>
      <c r="CL4005" s="1"/>
      <c r="CP4005" s="1"/>
    </row>
    <row r="4006" spans="1:94" x14ac:dyDescent="0.25">
      <c r="A4006" s="2"/>
      <c r="C4006" s="1"/>
      <c r="D4006" s="1"/>
      <c r="E4006" s="1"/>
      <c r="F4006" s="1"/>
      <c r="H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D4006" s="1"/>
      <c r="CH4006" s="1"/>
      <c r="CL4006" s="1"/>
      <c r="CP4006" s="1"/>
    </row>
    <row r="4007" spans="1:94" x14ac:dyDescent="0.25">
      <c r="A4007" s="2"/>
      <c r="C4007" s="1"/>
      <c r="D4007" s="1"/>
      <c r="E4007" s="1"/>
      <c r="F4007" s="1"/>
      <c r="H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D4007" s="1"/>
      <c r="CH4007" s="1"/>
      <c r="CL4007" s="1"/>
      <c r="CP4007" s="1"/>
    </row>
    <row r="4008" spans="1:94" x14ac:dyDescent="0.25">
      <c r="A4008" s="2"/>
      <c r="C4008" s="1"/>
      <c r="D4008" s="1"/>
      <c r="E4008" s="1"/>
      <c r="F4008" s="1"/>
      <c r="H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D4008" s="1"/>
      <c r="CH4008" s="1"/>
      <c r="CL4008" s="1"/>
      <c r="CP4008" s="1"/>
    </row>
    <row r="4009" spans="1:94" x14ac:dyDescent="0.25">
      <c r="A4009" s="2"/>
      <c r="C4009" s="1"/>
      <c r="D4009" s="1"/>
      <c r="E4009" s="1"/>
      <c r="F4009" s="1"/>
      <c r="H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D4009" s="1"/>
      <c r="CH4009" s="1"/>
      <c r="CL4009" s="1"/>
      <c r="CP4009" s="1"/>
    </row>
    <row r="4010" spans="1:94" x14ac:dyDescent="0.25">
      <c r="A4010" s="2"/>
      <c r="C4010" s="1"/>
      <c r="D4010" s="1"/>
      <c r="E4010" s="1"/>
      <c r="F4010" s="1"/>
      <c r="H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D4010" s="1"/>
      <c r="CH4010" s="1"/>
      <c r="CL4010" s="1"/>
      <c r="CP4010" s="1"/>
    </row>
    <row r="4011" spans="1:94" x14ac:dyDescent="0.25">
      <c r="A4011" s="2"/>
      <c r="C4011" s="1"/>
      <c r="D4011" s="1"/>
      <c r="E4011" s="1"/>
      <c r="F4011" s="1"/>
      <c r="H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D4011" s="1"/>
      <c r="CH4011" s="1"/>
      <c r="CL4011" s="1"/>
    </row>
    <row r="4012" spans="1:94" x14ac:dyDescent="0.25">
      <c r="A4012" s="2"/>
      <c r="C4012" s="1"/>
      <c r="D4012" s="1"/>
      <c r="E4012" s="1"/>
      <c r="F4012" s="1"/>
      <c r="H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D4012" s="1"/>
      <c r="CH4012" s="1"/>
      <c r="CL4012" s="1"/>
      <c r="CP4012" s="1"/>
    </row>
    <row r="4013" spans="1:94" x14ac:dyDescent="0.25">
      <c r="A4013" s="2"/>
      <c r="C4013" s="1"/>
      <c r="D4013" s="1"/>
      <c r="E4013" s="1"/>
      <c r="F4013" s="1"/>
      <c r="H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D4013" s="1"/>
      <c r="CH4013" s="1"/>
      <c r="CL4013" s="1"/>
      <c r="CP4013" s="1"/>
    </row>
    <row r="4014" spans="1:94" x14ac:dyDescent="0.25">
      <c r="A4014" s="2"/>
      <c r="C4014" s="1"/>
      <c r="D4014" s="1"/>
      <c r="E4014" s="1"/>
      <c r="F4014" s="1"/>
      <c r="H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D4014" s="1"/>
      <c r="CH4014" s="1"/>
      <c r="CL4014" s="1"/>
      <c r="CP4014" s="1"/>
    </row>
    <row r="4015" spans="1:94" x14ac:dyDescent="0.25">
      <c r="A4015" s="2"/>
      <c r="C4015" s="1"/>
      <c r="D4015" s="1"/>
      <c r="E4015" s="1"/>
      <c r="F4015" s="1"/>
      <c r="H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D4015" s="1"/>
      <c r="CH4015" s="1"/>
      <c r="CL4015" s="1"/>
      <c r="CP4015" s="1"/>
    </row>
    <row r="4016" spans="1:94" x14ac:dyDescent="0.25">
      <c r="A4016" s="2"/>
      <c r="C4016" s="1"/>
      <c r="D4016" s="1"/>
      <c r="E4016" s="1"/>
      <c r="F4016" s="1"/>
      <c r="H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D4016" s="1"/>
      <c r="CH4016" s="1"/>
      <c r="CL4016" s="1"/>
      <c r="CP4016" s="1"/>
    </row>
    <row r="4017" spans="1:94" x14ac:dyDescent="0.25">
      <c r="A4017" s="2"/>
      <c r="C4017" s="1"/>
      <c r="D4017" s="1"/>
      <c r="E4017" s="1"/>
      <c r="F4017" s="1"/>
      <c r="H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D4017" s="1"/>
      <c r="CH4017" s="1"/>
      <c r="CL4017" s="1"/>
      <c r="CP4017" s="1"/>
    </row>
    <row r="4018" spans="1:94" x14ac:dyDescent="0.25">
      <c r="A4018" s="2"/>
      <c r="C4018" s="1"/>
      <c r="D4018" s="1"/>
      <c r="E4018" s="1"/>
      <c r="F4018" s="1"/>
      <c r="H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D4018" s="1"/>
      <c r="CH4018" s="1"/>
      <c r="CL4018" s="1"/>
      <c r="CP4018" s="1"/>
    </row>
    <row r="4019" spans="1:94" x14ac:dyDescent="0.25">
      <c r="A4019" s="2"/>
      <c r="C4019" s="1"/>
      <c r="D4019" s="1"/>
      <c r="E4019" s="1"/>
      <c r="F4019" s="1"/>
      <c r="H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D4019" s="1"/>
      <c r="CH4019" s="1"/>
      <c r="CL4019" s="1"/>
      <c r="CP4019" s="1"/>
    </row>
    <row r="4020" spans="1:94" x14ac:dyDescent="0.25">
      <c r="A4020" s="2"/>
      <c r="C4020" s="1"/>
      <c r="D4020" s="1"/>
      <c r="E4020" s="1"/>
      <c r="F4020" s="1"/>
      <c r="H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D4020" s="1"/>
      <c r="CH4020" s="1"/>
      <c r="CL4020" s="1"/>
      <c r="CP4020" s="1"/>
    </row>
    <row r="4021" spans="1:94" x14ac:dyDescent="0.25">
      <c r="A4021" s="2"/>
      <c r="C4021" s="1"/>
      <c r="D4021" s="1"/>
      <c r="E4021" s="1"/>
      <c r="F4021" s="1"/>
      <c r="H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D4021" s="1"/>
      <c r="CH4021" s="1"/>
      <c r="CL4021" s="1"/>
      <c r="CP4021" s="1"/>
    </row>
    <row r="4022" spans="1:94" x14ac:dyDescent="0.25">
      <c r="A4022" s="2"/>
      <c r="C4022" s="1"/>
      <c r="D4022" s="1"/>
      <c r="E4022" s="1"/>
      <c r="F4022" s="1"/>
      <c r="H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D4022" s="1"/>
      <c r="CH4022" s="1"/>
      <c r="CL4022" s="1"/>
      <c r="CP4022" s="1"/>
    </row>
    <row r="4023" spans="1:94" x14ac:dyDescent="0.25">
      <c r="A4023" s="2"/>
      <c r="C4023" s="1"/>
      <c r="D4023" s="1"/>
      <c r="E4023" s="1"/>
      <c r="F4023" s="1"/>
      <c r="H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D4023" s="1"/>
      <c r="CH4023" s="1"/>
      <c r="CL4023" s="1"/>
      <c r="CP4023" s="1"/>
    </row>
    <row r="4024" spans="1:94" x14ac:dyDescent="0.25">
      <c r="A4024" s="2"/>
      <c r="C4024" s="1"/>
      <c r="D4024" s="1"/>
      <c r="E4024" s="1"/>
      <c r="F4024" s="1"/>
      <c r="H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D4024" s="1"/>
      <c r="CH4024" s="1"/>
      <c r="CL4024" s="1"/>
      <c r="CP4024" s="1"/>
    </row>
    <row r="4025" spans="1:94" x14ac:dyDescent="0.25">
      <c r="A4025" s="2"/>
      <c r="C4025" s="1"/>
      <c r="D4025" s="1"/>
      <c r="E4025" s="1"/>
      <c r="F4025" s="1"/>
      <c r="H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/>
      <c r="C4026" s="1"/>
      <c r="D4026" s="1"/>
      <c r="E4026" s="1"/>
      <c r="F4026" s="1"/>
      <c r="H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/>
      <c r="C4027" s="1"/>
      <c r="D4027" s="1"/>
      <c r="E4027" s="1"/>
      <c r="F4027" s="1"/>
      <c r="H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/>
      <c r="C4028" s="1"/>
      <c r="D4028" s="1"/>
      <c r="E4028" s="1"/>
      <c r="F4028" s="1"/>
      <c r="H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/>
      <c r="C4029" s="1"/>
      <c r="D4029" s="1"/>
      <c r="E4029" s="1"/>
      <c r="F4029" s="1"/>
      <c r="H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/>
      <c r="C4030" s="1"/>
      <c r="D4030" s="1"/>
      <c r="E4030" s="1"/>
      <c r="F4030" s="1"/>
      <c r="H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/>
      <c r="C4031" s="1"/>
      <c r="D4031" s="1"/>
      <c r="E4031" s="1"/>
      <c r="F4031" s="1"/>
      <c r="H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/>
      <c r="C4032" s="1"/>
      <c r="D4032" s="1"/>
      <c r="E4032" s="1"/>
      <c r="F4032" s="1"/>
      <c r="H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D4032" s="1"/>
      <c r="CH4032" s="1"/>
      <c r="CL4032" s="1"/>
      <c r="CP4032" s="1"/>
    </row>
    <row r="4033" spans="1:94" x14ac:dyDescent="0.25">
      <c r="A4033" s="2"/>
      <c r="C4033" s="1"/>
      <c r="D4033" s="1"/>
      <c r="E4033" s="1"/>
      <c r="F4033" s="1"/>
      <c r="H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D4033" s="1"/>
      <c r="CH4033" s="1"/>
      <c r="CL4033" s="1"/>
      <c r="CP4033" s="1"/>
    </row>
    <row r="4034" spans="1:94" x14ac:dyDescent="0.25">
      <c r="A4034" s="2"/>
      <c r="C4034" s="1"/>
      <c r="D4034" s="1"/>
      <c r="E4034" s="1"/>
      <c r="F4034" s="1"/>
      <c r="H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/>
      <c r="C4035" s="1"/>
      <c r="D4035" s="1"/>
      <c r="E4035" s="1"/>
      <c r="F4035" s="1"/>
      <c r="H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/>
      <c r="C4036" s="1"/>
      <c r="D4036" s="1"/>
      <c r="E4036" s="1"/>
      <c r="F4036" s="1"/>
      <c r="H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/>
      <c r="C4037" s="1"/>
      <c r="D4037" s="1"/>
      <c r="E4037" s="1"/>
      <c r="F4037" s="1"/>
      <c r="H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/>
      <c r="C4038" s="1"/>
      <c r="D4038" s="1"/>
      <c r="E4038" s="1"/>
      <c r="F4038" s="1"/>
      <c r="H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/>
      <c r="C4039" s="1"/>
      <c r="D4039" s="1"/>
      <c r="E4039" s="1"/>
      <c r="F4039" s="1"/>
      <c r="H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D4039" s="1"/>
      <c r="CH4039" s="1"/>
      <c r="CL4039" s="1"/>
      <c r="CP4039" s="1"/>
    </row>
    <row r="4040" spans="1:94" x14ac:dyDescent="0.25">
      <c r="A4040" s="2"/>
      <c r="C4040" s="1"/>
      <c r="D4040" s="1"/>
      <c r="E4040" s="1"/>
      <c r="F4040" s="1"/>
      <c r="H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D4040" s="1"/>
      <c r="CH4040" s="1"/>
      <c r="CL4040" s="1"/>
      <c r="CP4040" s="1"/>
    </row>
    <row r="4041" spans="1:94" x14ac:dyDescent="0.25">
      <c r="A4041" s="2"/>
      <c r="C4041" s="1"/>
      <c r="D4041" s="1"/>
      <c r="E4041" s="1"/>
      <c r="F4041" s="1"/>
      <c r="H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/>
      <c r="C4042" s="1"/>
      <c r="D4042" s="1"/>
      <c r="E4042" s="1"/>
      <c r="F4042" s="1"/>
      <c r="H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/>
      <c r="C4043" s="1"/>
      <c r="D4043" s="1"/>
      <c r="E4043" s="1"/>
      <c r="F4043" s="1"/>
      <c r="H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/>
      <c r="C4044" s="1"/>
      <c r="D4044" s="1"/>
      <c r="E4044" s="1"/>
      <c r="F4044" s="1"/>
      <c r="H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/>
      <c r="C4045" s="1"/>
      <c r="D4045" s="1"/>
      <c r="E4045" s="1"/>
      <c r="F4045" s="1"/>
      <c r="H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/>
      <c r="C4046" s="1"/>
      <c r="D4046" s="1"/>
      <c r="E4046" s="1"/>
      <c r="F4046" s="1"/>
      <c r="H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/>
      <c r="C4047" s="1"/>
      <c r="D4047" s="1"/>
      <c r="E4047" s="1"/>
      <c r="F4047" s="1"/>
      <c r="H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/>
      <c r="C4048" s="1"/>
      <c r="D4048" s="1"/>
      <c r="E4048" s="1"/>
      <c r="F4048" s="1"/>
      <c r="H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/>
      <c r="C4049" s="1"/>
      <c r="D4049" s="1"/>
      <c r="E4049" s="1"/>
      <c r="F4049" s="1"/>
      <c r="H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/>
      <c r="C4050" s="1"/>
      <c r="D4050" s="1"/>
      <c r="E4050" s="1"/>
      <c r="F4050" s="1"/>
      <c r="H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/>
      <c r="C4051" s="1"/>
      <c r="D4051" s="1"/>
      <c r="E4051" s="1"/>
      <c r="F4051" s="1"/>
      <c r="H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/>
      <c r="C4052" s="1"/>
      <c r="D4052" s="1"/>
      <c r="E4052" s="1"/>
      <c r="F4052" s="1"/>
      <c r="H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/>
      <c r="C4053" s="1"/>
      <c r="D4053" s="1"/>
      <c r="E4053" s="1"/>
      <c r="F4053" s="1"/>
      <c r="H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/>
      <c r="C4054" s="1"/>
      <c r="D4054" s="1"/>
      <c r="E4054" s="1"/>
      <c r="F4054" s="1"/>
      <c r="H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/>
      <c r="C4055" s="1"/>
      <c r="D4055" s="1"/>
      <c r="E4055" s="1"/>
      <c r="F4055" s="1"/>
      <c r="H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/>
      <c r="C4056" s="1"/>
      <c r="D4056" s="1"/>
      <c r="E4056" s="1"/>
      <c r="F4056" s="1"/>
      <c r="H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/>
      <c r="C4057" s="1"/>
      <c r="D4057" s="1"/>
      <c r="E4057" s="1"/>
      <c r="F4057" s="1"/>
      <c r="H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/>
      <c r="C4058" s="1"/>
      <c r="D4058" s="1"/>
      <c r="E4058" s="1"/>
      <c r="F4058" s="1"/>
      <c r="H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/>
      <c r="C4059" s="1"/>
      <c r="D4059" s="1"/>
      <c r="E4059" s="1"/>
      <c r="F4059" s="1"/>
      <c r="H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/>
      <c r="C4060" s="1"/>
      <c r="D4060" s="1"/>
      <c r="E4060" s="1"/>
      <c r="F4060" s="1"/>
      <c r="H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/>
      <c r="C4061" s="1"/>
      <c r="D4061" s="1"/>
      <c r="E4061" s="1"/>
      <c r="F4061" s="1"/>
      <c r="H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/>
      <c r="C4062" s="1"/>
      <c r="D4062" s="1"/>
      <c r="E4062" s="1"/>
      <c r="F4062" s="1"/>
      <c r="H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/>
      <c r="C4063" s="1"/>
      <c r="D4063" s="1"/>
      <c r="E4063" s="1"/>
      <c r="F4063" s="1"/>
      <c r="H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/>
      <c r="C4064" s="1"/>
      <c r="D4064" s="1"/>
      <c r="E4064" s="1"/>
      <c r="F4064" s="1"/>
      <c r="H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/>
      <c r="C4065" s="1"/>
      <c r="D4065" s="1"/>
      <c r="E4065" s="1"/>
      <c r="F4065" s="1"/>
      <c r="H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/>
      <c r="C4066" s="1"/>
      <c r="D4066" s="1"/>
      <c r="E4066" s="1"/>
      <c r="F4066" s="1"/>
      <c r="H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/>
      <c r="C4067" s="1"/>
      <c r="D4067" s="1"/>
      <c r="E4067" s="1"/>
      <c r="F4067" s="1"/>
      <c r="H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/>
      <c r="C4068" s="1"/>
      <c r="D4068" s="1"/>
      <c r="E4068" s="1"/>
      <c r="F4068" s="1"/>
      <c r="H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/>
      <c r="C4069" s="1"/>
      <c r="D4069" s="1"/>
      <c r="E4069" s="1"/>
      <c r="F4069" s="1"/>
      <c r="H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/>
      <c r="C4070" s="1"/>
      <c r="D4070" s="1"/>
      <c r="E4070" s="1"/>
      <c r="F4070" s="1"/>
      <c r="H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/>
      <c r="C4071" s="1"/>
      <c r="D4071" s="1"/>
      <c r="E4071" s="1"/>
      <c r="F4071" s="1"/>
      <c r="H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/>
      <c r="C4072" s="1"/>
      <c r="D4072" s="1"/>
      <c r="E4072" s="1"/>
      <c r="F4072" s="1"/>
      <c r="H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/>
      <c r="C4073" s="1"/>
      <c r="D4073" s="1"/>
      <c r="E4073" s="1"/>
      <c r="F4073" s="1"/>
      <c r="H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/>
      <c r="C4074" s="1"/>
      <c r="D4074" s="1"/>
      <c r="E4074" s="1"/>
      <c r="F4074" s="1"/>
      <c r="H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/>
      <c r="C4075" s="1"/>
      <c r="D4075" s="1"/>
      <c r="E4075" s="1"/>
      <c r="F4075" s="1"/>
      <c r="H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/>
      <c r="C4076" s="1"/>
      <c r="D4076" s="1"/>
      <c r="E4076" s="1"/>
      <c r="F4076" s="1"/>
      <c r="H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/>
      <c r="C4077" s="1"/>
      <c r="D4077" s="1"/>
      <c r="E4077" s="1"/>
      <c r="F4077" s="1"/>
      <c r="H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/>
      <c r="C4078" s="1"/>
      <c r="D4078" s="1"/>
      <c r="E4078" s="1"/>
      <c r="F4078" s="1"/>
      <c r="H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/>
      <c r="C4079" s="1"/>
      <c r="D4079" s="1"/>
      <c r="E4079" s="1"/>
      <c r="F4079" s="1"/>
      <c r="H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/>
      <c r="C4080" s="1"/>
      <c r="D4080" s="1"/>
      <c r="E4080" s="1"/>
      <c r="F4080" s="1"/>
      <c r="H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/>
      <c r="C4081" s="1"/>
      <c r="D4081" s="1"/>
      <c r="E4081" s="1"/>
      <c r="F4081" s="1"/>
      <c r="H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/>
      <c r="C4082" s="1"/>
      <c r="D4082" s="1"/>
      <c r="E4082" s="1"/>
      <c r="F4082" s="1"/>
      <c r="H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/>
      <c r="C4083" s="1"/>
      <c r="D4083" s="1"/>
      <c r="E4083" s="1"/>
      <c r="F4083" s="1"/>
      <c r="H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/>
      <c r="C4084" s="1"/>
      <c r="D4084" s="1"/>
      <c r="E4084" s="1"/>
      <c r="F4084" s="1"/>
      <c r="H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/>
      <c r="C4085" s="1"/>
      <c r="D4085" s="1"/>
      <c r="E4085" s="1"/>
      <c r="F4085" s="1"/>
      <c r="H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/>
      <c r="C4086" s="1"/>
      <c r="D4086" s="1"/>
      <c r="E4086" s="1"/>
      <c r="F4086" s="1"/>
      <c r="H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/>
      <c r="C4087" s="1"/>
      <c r="D4087" s="1"/>
      <c r="E4087" s="1"/>
      <c r="F4087" s="1"/>
      <c r="H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/>
      <c r="C4088" s="1"/>
      <c r="D4088" s="1"/>
      <c r="E4088" s="1"/>
      <c r="F4088" s="1"/>
      <c r="H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/>
      <c r="C4089" s="1"/>
      <c r="D4089" s="1"/>
      <c r="E4089" s="1"/>
      <c r="F4089" s="1"/>
      <c r="H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/>
      <c r="C4090" s="1"/>
      <c r="D4090" s="1"/>
      <c r="E4090" s="1"/>
      <c r="F4090" s="1"/>
      <c r="H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/>
      <c r="C4091" s="1"/>
      <c r="D4091" s="1"/>
      <c r="E4091" s="1"/>
      <c r="F4091" s="1"/>
      <c r="H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/>
      <c r="C4092" s="1"/>
      <c r="D4092" s="1"/>
      <c r="E4092" s="1"/>
      <c r="F4092" s="1"/>
      <c r="H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/>
      <c r="C4093" s="1"/>
      <c r="D4093" s="1"/>
      <c r="E4093" s="1"/>
      <c r="F4093" s="1"/>
      <c r="H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/>
      <c r="C4094" s="1"/>
      <c r="D4094" s="1"/>
      <c r="E4094" s="1"/>
      <c r="F4094" s="1"/>
      <c r="H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/>
      <c r="C4095" s="1"/>
      <c r="D4095" s="1"/>
      <c r="E4095" s="1"/>
      <c r="F4095" s="1"/>
      <c r="H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/>
      <c r="C4096" s="1"/>
      <c r="D4096" s="1"/>
      <c r="E4096" s="1"/>
      <c r="F4096" s="1"/>
      <c r="H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/>
      <c r="C4097" s="1"/>
      <c r="D4097" s="1"/>
      <c r="E4097" s="1"/>
      <c r="F4097" s="1"/>
      <c r="H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/>
      <c r="C4098" s="1"/>
      <c r="D4098" s="1"/>
      <c r="E4098" s="1"/>
      <c r="F4098" s="1"/>
      <c r="H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/>
      <c r="C4099" s="1"/>
      <c r="D4099" s="1"/>
      <c r="E4099" s="1"/>
      <c r="F4099" s="1"/>
      <c r="H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/>
      <c r="C4100" s="1"/>
      <c r="D4100" s="1"/>
      <c r="E4100" s="1"/>
      <c r="F4100" s="1"/>
      <c r="H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/>
      <c r="C4101" s="1"/>
      <c r="D4101" s="1"/>
      <c r="E4101" s="1"/>
      <c r="F4101" s="1"/>
      <c r="H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/>
      <c r="C4102" s="1"/>
      <c r="D4102" s="1"/>
      <c r="E4102" s="1"/>
      <c r="F4102" s="1"/>
      <c r="H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/>
      <c r="C4103" s="1"/>
      <c r="D4103" s="1"/>
      <c r="E4103" s="1"/>
      <c r="F4103" s="1"/>
      <c r="H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/>
      <c r="C4104" s="1"/>
      <c r="D4104" s="1"/>
      <c r="E4104" s="1"/>
      <c r="F4104" s="1"/>
      <c r="H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D4104" s="1"/>
      <c r="CH4104" s="1"/>
      <c r="CL4104" s="1"/>
      <c r="CP4104" s="1"/>
    </row>
    <row r="4105" spans="1:94" x14ac:dyDescent="0.25">
      <c r="A4105" s="2"/>
      <c r="C4105" s="1"/>
      <c r="D4105" s="1"/>
      <c r="E4105" s="1"/>
      <c r="F4105" s="1"/>
      <c r="H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/>
      <c r="C4106" s="1"/>
      <c r="D4106" s="1"/>
      <c r="E4106" s="1"/>
      <c r="F4106" s="1"/>
      <c r="H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/>
      <c r="C4107" s="1"/>
      <c r="D4107" s="1"/>
      <c r="E4107" s="1"/>
      <c r="F4107" s="1"/>
      <c r="H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/>
      <c r="C4108" s="1"/>
      <c r="D4108" s="1"/>
      <c r="E4108" s="1"/>
      <c r="F4108" s="1"/>
      <c r="H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/>
      <c r="C4109" s="1"/>
      <c r="D4109" s="1"/>
      <c r="E4109" s="1"/>
      <c r="F4109" s="1"/>
      <c r="H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/>
      <c r="C4110" s="1"/>
      <c r="D4110" s="1"/>
      <c r="E4110" s="1"/>
      <c r="F4110" s="1"/>
      <c r="H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/>
      <c r="C4111" s="1"/>
      <c r="D4111" s="1"/>
      <c r="E4111" s="1"/>
      <c r="F4111" s="1"/>
      <c r="H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/>
      <c r="C4112" s="1"/>
      <c r="D4112" s="1"/>
      <c r="E4112" s="1"/>
      <c r="F4112" s="1"/>
      <c r="H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/>
      <c r="C4113" s="1"/>
      <c r="D4113" s="1"/>
      <c r="E4113" s="1"/>
      <c r="F4113" s="1"/>
      <c r="H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/>
      <c r="C4114" s="1"/>
      <c r="D4114" s="1"/>
      <c r="E4114" s="1"/>
      <c r="F4114" s="1"/>
      <c r="H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/>
      <c r="C4115" s="1"/>
      <c r="D4115" s="1"/>
      <c r="E4115" s="1"/>
      <c r="F4115" s="1"/>
      <c r="H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/>
      <c r="C4116" s="1"/>
      <c r="D4116" s="1"/>
      <c r="E4116" s="1"/>
      <c r="F4116" s="1"/>
      <c r="H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/>
      <c r="C4117" s="1"/>
      <c r="D4117" s="1"/>
      <c r="E4117" s="1"/>
      <c r="F4117" s="1"/>
      <c r="H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/>
      <c r="C4118" s="1"/>
      <c r="D4118" s="1"/>
      <c r="E4118" s="1"/>
      <c r="F4118" s="1"/>
      <c r="H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/>
      <c r="C4119" s="1"/>
      <c r="D4119" s="1"/>
      <c r="E4119" s="1"/>
      <c r="F4119" s="1"/>
      <c r="H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/>
      <c r="C4120" s="1"/>
      <c r="D4120" s="1"/>
      <c r="E4120" s="1"/>
      <c r="F4120" s="1"/>
      <c r="H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/>
      <c r="C4121" s="1"/>
      <c r="D4121" s="1"/>
      <c r="E4121" s="1"/>
      <c r="F4121" s="1"/>
      <c r="H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/>
      <c r="C4122" s="1"/>
      <c r="D4122" s="1"/>
      <c r="E4122" s="1"/>
      <c r="F4122" s="1"/>
      <c r="H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/>
      <c r="C4123" s="1"/>
      <c r="D4123" s="1"/>
      <c r="E4123" s="1"/>
      <c r="F4123" s="1"/>
      <c r="H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/>
      <c r="C4124" s="1"/>
      <c r="D4124" s="1"/>
      <c r="E4124" s="1"/>
      <c r="F4124" s="1"/>
      <c r="H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/>
      <c r="C4125" s="1"/>
      <c r="D4125" s="1"/>
      <c r="E4125" s="1"/>
      <c r="F4125" s="1"/>
      <c r="H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/>
      <c r="C4126" s="1"/>
      <c r="D4126" s="1"/>
      <c r="E4126" s="1"/>
      <c r="F4126" s="1"/>
      <c r="H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/>
      <c r="C4127" s="1"/>
      <c r="D4127" s="1"/>
      <c r="E4127" s="1"/>
      <c r="F4127" s="1"/>
      <c r="H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/>
      <c r="C4128" s="1"/>
      <c r="D4128" s="1"/>
      <c r="E4128" s="1"/>
      <c r="F4128" s="1"/>
      <c r="H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/>
      <c r="C4129" s="1"/>
      <c r="D4129" s="1"/>
      <c r="E4129" s="1"/>
      <c r="F4129" s="1"/>
      <c r="H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/>
      <c r="C4130" s="1"/>
      <c r="D4130" s="1"/>
      <c r="E4130" s="1"/>
      <c r="F4130" s="1"/>
      <c r="H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/>
      <c r="C4131" s="1"/>
      <c r="D4131" s="1"/>
      <c r="E4131" s="1"/>
      <c r="F4131" s="1"/>
      <c r="H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/>
      <c r="C4132" s="1"/>
      <c r="D4132" s="1"/>
      <c r="E4132" s="1"/>
      <c r="F4132" s="1"/>
      <c r="H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/>
      <c r="C4133" s="1"/>
      <c r="D4133" s="1"/>
      <c r="E4133" s="1"/>
      <c r="F4133" s="1"/>
      <c r="H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/>
      <c r="C4134" s="1"/>
      <c r="D4134" s="1"/>
      <c r="E4134" s="1"/>
      <c r="F4134" s="1"/>
      <c r="H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/>
      <c r="C4135" s="1"/>
      <c r="D4135" s="1"/>
      <c r="E4135" s="1"/>
      <c r="F4135" s="1"/>
      <c r="H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/>
      <c r="C4136" s="1"/>
      <c r="D4136" s="1"/>
      <c r="E4136" s="1"/>
      <c r="F4136" s="1"/>
      <c r="H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/>
      <c r="C4137" s="1"/>
      <c r="D4137" s="1"/>
      <c r="E4137" s="1"/>
      <c r="F4137" s="1"/>
      <c r="H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/>
      <c r="C4138" s="1"/>
      <c r="D4138" s="1"/>
      <c r="E4138" s="1"/>
      <c r="F4138" s="1"/>
      <c r="H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/>
      <c r="C4139" s="1"/>
      <c r="D4139" s="1"/>
      <c r="E4139" s="1"/>
      <c r="F4139" s="1"/>
      <c r="H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/>
      <c r="C4140" s="1"/>
      <c r="D4140" s="1"/>
      <c r="E4140" s="1"/>
      <c r="F4140" s="1"/>
      <c r="H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/>
      <c r="C4141" s="1"/>
      <c r="D4141" s="1"/>
      <c r="E4141" s="1"/>
      <c r="F4141" s="1"/>
      <c r="H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/>
      <c r="C4142" s="1"/>
      <c r="D4142" s="1"/>
      <c r="E4142" s="1"/>
      <c r="F4142" s="1"/>
      <c r="H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/>
      <c r="C4143" s="1"/>
      <c r="D4143" s="1"/>
      <c r="E4143" s="1"/>
      <c r="F4143" s="1"/>
      <c r="H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/>
      <c r="C4144" s="1"/>
      <c r="D4144" s="1"/>
      <c r="E4144" s="1"/>
      <c r="F4144" s="1"/>
      <c r="H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/>
      <c r="C4145" s="1"/>
      <c r="D4145" s="1"/>
      <c r="E4145" s="1"/>
      <c r="F4145" s="1"/>
      <c r="H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/>
      <c r="C4146" s="1"/>
      <c r="D4146" s="1"/>
      <c r="E4146" s="1"/>
      <c r="F4146" s="1"/>
      <c r="H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/>
      <c r="C4147" s="1"/>
      <c r="D4147" s="1"/>
      <c r="E4147" s="1"/>
      <c r="F4147" s="1"/>
      <c r="H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/>
      <c r="C4148" s="1"/>
      <c r="D4148" s="1"/>
      <c r="E4148" s="1"/>
      <c r="F4148" s="1"/>
      <c r="H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/>
      <c r="C4149" s="1"/>
      <c r="D4149" s="1"/>
      <c r="E4149" s="1"/>
      <c r="F4149" s="1"/>
      <c r="H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/>
      <c r="C4150" s="1"/>
      <c r="D4150" s="1"/>
      <c r="E4150" s="1"/>
      <c r="F4150" s="1"/>
      <c r="H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/>
      <c r="C4151" s="1"/>
      <c r="D4151" s="1"/>
      <c r="E4151" s="1"/>
      <c r="F4151" s="1"/>
      <c r="H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/>
      <c r="C4152" s="1"/>
      <c r="D4152" s="1"/>
      <c r="E4152" s="1"/>
      <c r="F4152" s="1"/>
      <c r="H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/>
      <c r="C4153" s="1"/>
      <c r="D4153" s="1"/>
      <c r="E4153" s="1"/>
      <c r="F4153" s="1"/>
      <c r="H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/>
      <c r="C4154" s="1"/>
      <c r="D4154" s="1"/>
      <c r="E4154" s="1"/>
      <c r="F4154" s="1"/>
      <c r="H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/>
      <c r="C4155" s="1"/>
      <c r="D4155" s="1"/>
      <c r="E4155" s="1"/>
      <c r="F4155" s="1"/>
      <c r="H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/>
      <c r="C4156" s="1"/>
      <c r="D4156" s="1"/>
      <c r="E4156" s="1"/>
      <c r="F4156" s="1"/>
      <c r="H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/>
      <c r="C4157" s="1"/>
      <c r="D4157" s="1"/>
      <c r="E4157" s="1"/>
      <c r="F4157" s="1"/>
      <c r="H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/>
      <c r="C4158" s="1"/>
      <c r="D4158" s="1"/>
      <c r="E4158" s="1"/>
      <c r="F4158" s="1"/>
      <c r="H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/>
      <c r="C4159" s="1"/>
      <c r="D4159" s="1"/>
      <c r="E4159" s="1"/>
      <c r="F4159" s="1"/>
      <c r="H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/>
      <c r="C4160" s="1"/>
      <c r="D4160" s="1"/>
      <c r="E4160" s="1"/>
      <c r="F4160" s="1"/>
      <c r="H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/>
      <c r="C4161" s="1"/>
      <c r="D4161" s="1"/>
      <c r="E4161" s="1"/>
      <c r="F4161" s="1"/>
      <c r="H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/>
      <c r="C4162" s="1"/>
      <c r="D4162" s="1"/>
      <c r="E4162" s="1"/>
      <c r="F4162" s="1"/>
      <c r="H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/>
      <c r="C4163" s="1"/>
      <c r="D4163" s="1"/>
      <c r="E4163" s="1"/>
      <c r="F4163" s="1"/>
      <c r="H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/>
      <c r="C4164" s="1"/>
      <c r="D4164" s="1"/>
      <c r="E4164" s="1"/>
      <c r="F4164" s="1"/>
      <c r="H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/>
      <c r="C4165" s="1"/>
      <c r="D4165" s="1"/>
      <c r="E4165" s="1"/>
      <c r="F4165" s="1"/>
      <c r="H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/>
      <c r="C4166" s="1"/>
      <c r="D4166" s="1"/>
      <c r="E4166" s="1"/>
      <c r="F4166" s="1"/>
      <c r="H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/>
      <c r="C4167" s="1"/>
      <c r="D4167" s="1"/>
      <c r="E4167" s="1"/>
      <c r="F4167" s="1"/>
      <c r="H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D4167" s="1"/>
      <c r="CH4167" s="1"/>
      <c r="CL4167" s="1"/>
      <c r="CP4167" s="1"/>
    </row>
    <row r="4168" spans="1:94" x14ac:dyDescent="0.25">
      <c r="A4168" s="2"/>
      <c r="C4168" s="1"/>
      <c r="D4168" s="1"/>
      <c r="E4168" s="1"/>
      <c r="F4168" s="1"/>
      <c r="H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/>
      <c r="C4169" s="1"/>
      <c r="D4169" s="1"/>
      <c r="E4169" s="1"/>
      <c r="F4169" s="1"/>
      <c r="H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/>
      <c r="C4170" s="1"/>
      <c r="D4170" s="1"/>
      <c r="E4170" s="1"/>
      <c r="F4170" s="1"/>
      <c r="H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/>
      <c r="C4171" s="1"/>
      <c r="D4171" s="1"/>
      <c r="E4171" s="1"/>
      <c r="F4171" s="1"/>
      <c r="H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/>
      <c r="C4172" s="1"/>
      <c r="D4172" s="1"/>
      <c r="E4172" s="1"/>
      <c r="F4172" s="1"/>
      <c r="H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/>
      <c r="C4173" s="1"/>
      <c r="D4173" s="1"/>
      <c r="E4173" s="1"/>
      <c r="F4173" s="1"/>
      <c r="H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/>
      <c r="C4174" s="1"/>
      <c r="D4174" s="1"/>
      <c r="E4174" s="1"/>
      <c r="F4174" s="1"/>
      <c r="H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/>
      <c r="C4175" s="1"/>
      <c r="D4175" s="1"/>
      <c r="E4175" s="1"/>
      <c r="F4175" s="1"/>
      <c r="H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/>
      <c r="C4176" s="1"/>
      <c r="D4176" s="1"/>
      <c r="E4176" s="1"/>
      <c r="F4176" s="1"/>
      <c r="H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/>
      <c r="C4177" s="1"/>
      <c r="D4177" s="1"/>
      <c r="E4177" s="1"/>
      <c r="F4177" s="1"/>
      <c r="H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/>
      <c r="C4178" s="1"/>
      <c r="D4178" s="1"/>
      <c r="E4178" s="1"/>
      <c r="F4178" s="1"/>
      <c r="H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/>
      <c r="C4179" s="1"/>
      <c r="D4179" s="1"/>
      <c r="E4179" s="1"/>
      <c r="F4179" s="1"/>
      <c r="H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/>
      <c r="C4180" s="1"/>
      <c r="D4180" s="1"/>
      <c r="E4180" s="1"/>
      <c r="F4180" s="1"/>
      <c r="H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/>
      <c r="C4181" s="1"/>
      <c r="D4181" s="1"/>
      <c r="E4181" s="1"/>
      <c r="F4181" s="1"/>
      <c r="H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/>
      <c r="C4182" s="1"/>
      <c r="D4182" s="1"/>
      <c r="E4182" s="1"/>
      <c r="F4182" s="1"/>
      <c r="H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/>
      <c r="C4183" s="1"/>
      <c r="D4183" s="1"/>
      <c r="E4183" s="1"/>
      <c r="F4183" s="1"/>
      <c r="H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/>
      <c r="C4184" s="1"/>
      <c r="D4184" s="1"/>
      <c r="E4184" s="1"/>
      <c r="F4184" s="1"/>
      <c r="H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/>
      <c r="C4185" s="1"/>
      <c r="D4185" s="1"/>
      <c r="E4185" s="1"/>
      <c r="F4185" s="1"/>
      <c r="H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/>
      <c r="C4186" s="1"/>
      <c r="D4186" s="1"/>
      <c r="E4186" s="1"/>
      <c r="F4186" s="1"/>
      <c r="H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/>
      <c r="C4187" s="1"/>
      <c r="D4187" s="1"/>
      <c r="E4187" s="1"/>
      <c r="F4187" s="1"/>
      <c r="H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/>
      <c r="C4188" s="1"/>
      <c r="D4188" s="1"/>
      <c r="E4188" s="1"/>
      <c r="F4188" s="1"/>
      <c r="H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/>
      <c r="C4189" s="1"/>
      <c r="D4189" s="1"/>
      <c r="E4189" s="1"/>
      <c r="F4189" s="1"/>
      <c r="H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/>
      <c r="C4190" s="1"/>
      <c r="D4190" s="1"/>
      <c r="E4190" s="1"/>
      <c r="F4190" s="1"/>
      <c r="H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/>
      <c r="C4191" s="1"/>
      <c r="D4191" s="1"/>
      <c r="E4191" s="1"/>
      <c r="F4191" s="1"/>
      <c r="H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/>
      <c r="C4192" s="1"/>
      <c r="D4192" s="1"/>
      <c r="E4192" s="1"/>
      <c r="F4192" s="1"/>
      <c r="H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/>
      <c r="C4193" s="1"/>
      <c r="D4193" s="1"/>
      <c r="E4193" s="1"/>
      <c r="F4193" s="1"/>
      <c r="H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/>
      <c r="C4194" s="1"/>
      <c r="D4194" s="1"/>
      <c r="E4194" s="1"/>
      <c r="F4194" s="1"/>
      <c r="H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/>
      <c r="C4195" s="1"/>
      <c r="D4195" s="1"/>
      <c r="E4195" s="1"/>
      <c r="F4195" s="1"/>
      <c r="H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/>
      <c r="C4196" s="1"/>
      <c r="D4196" s="1"/>
      <c r="E4196" s="1"/>
      <c r="F4196" s="1"/>
      <c r="H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/>
      <c r="C4197" s="1"/>
      <c r="D4197" s="1"/>
      <c r="E4197" s="1"/>
      <c r="F4197" s="1"/>
      <c r="H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/>
      <c r="C4198" s="1"/>
      <c r="D4198" s="1"/>
      <c r="E4198" s="1"/>
      <c r="F4198" s="1"/>
      <c r="H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/>
      <c r="C4199" s="1"/>
      <c r="D4199" s="1"/>
      <c r="E4199" s="1"/>
      <c r="F4199" s="1"/>
      <c r="H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/>
      <c r="C4200" s="1"/>
      <c r="D4200" s="1"/>
      <c r="E4200" s="1"/>
      <c r="F4200" s="1"/>
      <c r="H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/>
      <c r="C4201" s="1"/>
      <c r="D4201" s="1"/>
      <c r="E4201" s="1"/>
      <c r="F4201" s="1"/>
      <c r="H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/>
      <c r="C4202" s="1"/>
      <c r="D4202" s="1"/>
      <c r="E4202" s="1"/>
      <c r="F4202" s="1"/>
      <c r="H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/>
      <c r="C4203" s="1"/>
      <c r="D4203" s="1"/>
      <c r="E4203" s="1"/>
      <c r="F4203" s="1"/>
      <c r="H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/>
      <c r="C4204" s="1"/>
      <c r="D4204" s="1"/>
      <c r="E4204" s="1"/>
      <c r="F4204" s="1"/>
      <c r="H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/>
      <c r="C4205" s="1"/>
      <c r="D4205" s="1"/>
      <c r="E4205" s="1"/>
      <c r="F4205" s="1"/>
      <c r="H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/>
      <c r="C4206" s="1"/>
      <c r="D4206" s="1"/>
      <c r="E4206" s="1"/>
      <c r="F4206" s="1"/>
      <c r="H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/>
      <c r="C4207" s="1"/>
      <c r="D4207" s="1"/>
      <c r="E4207" s="1"/>
      <c r="F4207" s="1"/>
      <c r="H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/>
      <c r="C4208" s="1"/>
      <c r="D4208" s="1"/>
      <c r="E4208" s="1"/>
      <c r="F4208" s="1"/>
      <c r="H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/>
      <c r="C4209" s="1"/>
      <c r="D4209" s="1"/>
      <c r="E4209" s="1"/>
      <c r="F4209" s="1"/>
      <c r="H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/>
      <c r="C4210" s="1"/>
      <c r="D4210" s="1"/>
      <c r="E4210" s="1"/>
      <c r="F4210" s="1"/>
      <c r="H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/>
      <c r="C4211" s="1"/>
      <c r="D4211" s="1"/>
      <c r="E4211" s="1"/>
      <c r="F4211" s="1"/>
      <c r="H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/>
      <c r="C4212" s="1"/>
      <c r="D4212" s="1"/>
      <c r="E4212" s="1"/>
      <c r="F4212" s="1"/>
      <c r="H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/>
      <c r="C4213" s="1"/>
      <c r="D4213" s="1"/>
      <c r="E4213" s="1"/>
      <c r="F4213" s="1"/>
      <c r="H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/>
      <c r="C4214" s="1"/>
      <c r="D4214" s="1"/>
      <c r="E4214" s="1"/>
      <c r="F4214" s="1"/>
      <c r="H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/>
      <c r="C4215" s="1"/>
      <c r="D4215" s="1"/>
      <c r="E4215" s="1"/>
      <c r="F4215" s="1"/>
      <c r="H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/>
      <c r="C4216" s="1"/>
      <c r="D4216" s="1"/>
      <c r="E4216" s="1"/>
      <c r="F4216" s="1"/>
      <c r="H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/>
      <c r="C4217" s="1"/>
      <c r="D4217" s="1"/>
      <c r="E4217" s="1"/>
      <c r="F4217" s="1"/>
      <c r="H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/>
      <c r="C4218" s="1"/>
      <c r="D4218" s="1"/>
      <c r="E4218" s="1"/>
      <c r="F4218" s="1"/>
      <c r="H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/>
      <c r="C4219" s="1"/>
      <c r="D4219" s="1"/>
      <c r="E4219" s="1"/>
      <c r="F4219" s="1"/>
      <c r="H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/>
      <c r="C4220" s="1"/>
      <c r="D4220" s="1"/>
      <c r="E4220" s="1"/>
      <c r="F4220" s="1"/>
      <c r="H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/>
      <c r="C4221" s="1"/>
      <c r="D4221" s="1"/>
      <c r="E4221" s="1"/>
      <c r="F4221" s="1"/>
      <c r="H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/>
      <c r="C4222" s="1"/>
      <c r="D4222" s="1"/>
      <c r="E4222" s="1"/>
      <c r="F4222" s="1"/>
      <c r="H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/>
      <c r="C4223" s="1"/>
      <c r="D4223" s="1"/>
      <c r="E4223" s="1"/>
      <c r="F4223" s="1"/>
      <c r="H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/>
      <c r="C4224" s="1"/>
      <c r="D4224" s="1"/>
      <c r="E4224" s="1"/>
      <c r="F4224" s="1"/>
      <c r="H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/>
      <c r="C4225" s="1"/>
      <c r="D4225" s="1"/>
      <c r="E4225" s="1"/>
      <c r="F4225" s="1"/>
      <c r="H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/>
      <c r="C4226" s="1"/>
      <c r="D4226" s="1"/>
      <c r="E4226" s="1"/>
      <c r="F4226" s="1"/>
      <c r="H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/>
      <c r="C4227" s="1"/>
      <c r="D4227" s="1"/>
      <c r="E4227" s="1"/>
      <c r="F4227" s="1"/>
      <c r="H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/>
      <c r="C4228" s="1"/>
      <c r="D4228" s="1"/>
      <c r="E4228" s="1"/>
      <c r="F4228" s="1"/>
      <c r="H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/>
      <c r="C4229" s="1"/>
      <c r="D4229" s="1"/>
      <c r="E4229" s="1"/>
      <c r="F4229" s="1"/>
      <c r="H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/>
      <c r="C4230" s="1"/>
      <c r="D4230" s="1"/>
      <c r="E4230" s="1"/>
      <c r="F4230" s="1"/>
      <c r="H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/>
      <c r="C4231" s="1"/>
      <c r="D4231" s="1"/>
      <c r="E4231" s="1"/>
      <c r="F4231" s="1"/>
      <c r="H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/>
      <c r="C4232" s="1"/>
      <c r="D4232" s="1"/>
      <c r="E4232" s="1"/>
      <c r="F4232" s="1"/>
      <c r="H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/>
      <c r="C4233" s="1"/>
      <c r="D4233" s="1"/>
      <c r="E4233" s="1"/>
      <c r="F4233" s="1"/>
      <c r="H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/>
      <c r="C4234" s="1"/>
      <c r="D4234" s="1"/>
      <c r="E4234" s="1"/>
      <c r="F4234" s="1"/>
      <c r="H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/>
      <c r="C4235" s="1"/>
      <c r="D4235" s="1"/>
      <c r="E4235" s="1"/>
      <c r="F4235" s="1"/>
      <c r="H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/>
      <c r="C4236" s="1"/>
      <c r="D4236" s="1"/>
      <c r="E4236" s="1"/>
      <c r="F4236" s="1"/>
      <c r="H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/>
      <c r="C4237" s="1"/>
      <c r="D4237" s="1"/>
      <c r="E4237" s="1"/>
      <c r="F4237" s="1"/>
      <c r="H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/>
      <c r="C4238" s="1"/>
      <c r="D4238" s="1"/>
      <c r="E4238" s="1"/>
      <c r="F4238" s="1"/>
      <c r="H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/>
      <c r="C4239" s="1"/>
      <c r="D4239" s="1"/>
      <c r="E4239" s="1"/>
      <c r="F4239" s="1"/>
      <c r="H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/>
      <c r="C4240" s="1"/>
      <c r="D4240" s="1"/>
      <c r="E4240" s="1"/>
      <c r="F4240" s="1"/>
      <c r="H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/>
      <c r="C4241" s="1"/>
      <c r="D4241" s="1"/>
      <c r="E4241" s="1"/>
      <c r="F4241" s="1"/>
      <c r="H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/>
      <c r="C4242" s="1"/>
      <c r="D4242" s="1"/>
      <c r="E4242" s="1"/>
      <c r="F4242" s="1"/>
      <c r="H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/>
      <c r="C4243" s="1"/>
      <c r="D4243" s="1"/>
      <c r="E4243" s="1"/>
      <c r="F4243" s="1"/>
      <c r="H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/>
      <c r="C4244" s="1"/>
      <c r="D4244" s="1"/>
      <c r="E4244" s="1"/>
      <c r="F4244" s="1"/>
      <c r="H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/>
      <c r="C4245" s="1"/>
      <c r="D4245" s="1"/>
      <c r="E4245" s="1"/>
      <c r="F4245" s="1"/>
      <c r="H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/>
      <c r="C4246" s="1"/>
      <c r="D4246" s="1"/>
      <c r="E4246" s="1"/>
      <c r="F4246" s="1"/>
      <c r="H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/>
      <c r="C4247" s="1"/>
      <c r="D4247" s="1"/>
      <c r="E4247" s="1"/>
      <c r="F4247" s="1"/>
      <c r="H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/>
      <c r="C4248" s="1"/>
      <c r="D4248" s="1"/>
      <c r="E4248" s="1"/>
      <c r="F4248" s="1"/>
      <c r="H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/>
      <c r="C4249" s="1"/>
      <c r="D4249" s="1"/>
      <c r="E4249" s="1"/>
      <c r="F4249" s="1"/>
      <c r="H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/>
      <c r="C4250" s="1"/>
      <c r="D4250" s="1"/>
      <c r="E4250" s="1"/>
      <c r="F4250" s="1"/>
      <c r="H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/>
      <c r="C4251" s="1"/>
      <c r="D4251" s="1"/>
      <c r="E4251" s="1"/>
      <c r="F4251" s="1"/>
      <c r="H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/>
      <c r="C4252" s="1"/>
      <c r="D4252" s="1"/>
      <c r="E4252" s="1"/>
      <c r="F4252" s="1"/>
      <c r="H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/>
      <c r="C4253" s="1"/>
      <c r="D4253" s="1"/>
      <c r="E4253" s="1"/>
      <c r="F4253" s="1"/>
      <c r="H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/>
      <c r="C4254" s="1"/>
      <c r="D4254" s="1"/>
      <c r="E4254" s="1"/>
      <c r="F4254" s="1"/>
      <c r="H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/>
      <c r="C4255" s="1"/>
      <c r="D4255" s="1"/>
      <c r="E4255" s="1"/>
      <c r="F4255" s="1"/>
      <c r="H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/>
      <c r="C4256" s="1"/>
      <c r="D4256" s="1"/>
      <c r="E4256" s="1"/>
      <c r="F4256" s="1"/>
      <c r="H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/>
      <c r="C4257" s="1"/>
      <c r="D4257" s="1"/>
      <c r="E4257" s="1"/>
      <c r="F4257" s="1"/>
      <c r="H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/>
      <c r="C4258" s="1"/>
      <c r="D4258" s="1"/>
      <c r="E4258" s="1"/>
      <c r="F4258" s="1"/>
      <c r="H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/>
      <c r="C4259" s="1"/>
      <c r="D4259" s="1"/>
      <c r="E4259" s="1"/>
      <c r="F4259" s="1"/>
      <c r="H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/>
      <c r="C4260" s="1"/>
      <c r="D4260" s="1"/>
      <c r="E4260" s="1"/>
      <c r="F4260" s="1"/>
      <c r="H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/>
      <c r="C4261" s="1"/>
      <c r="D4261" s="1"/>
      <c r="E4261" s="1"/>
      <c r="F4261" s="1"/>
      <c r="H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/>
      <c r="C4262" s="1"/>
      <c r="D4262" s="1"/>
      <c r="E4262" s="1"/>
      <c r="F4262" s="1"/>
      <c r="H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/>
      <c r="C4263" s="1"/>
      <c r="D4263" s="1"/>
      <c r="E4263" s="1"/>
      <c r="F4263" s="1"/>
      <c r="H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/>
      <c r="C4264" s="1"/>
      <c r="D4264" s="1"/>
      <c r="E4264" s="1"/>
      <c r="F4264" s="1"/>
      <c r="H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/>
      <c r="C4265" s="1"/>
      <c r="D4265" s="1"/>
      <c r="E4265" s="1"/>
      <c r="F4265" s="1"/>
      <c r="H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/>
      <c r="C4266" s="1"/>
      <c r="D4266" s="1"/>
      <c r="E4266" s="1"/>
      <c r="F4266" s="1"/>
      <c r="H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/>
      <c r="C4267" s="1"/>
      <c r="D4267" s="1"/>
      <c r="E4267" s="1"/>
      <c r="F4267" s="1"/>
      <c r="H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/>
      <c r="C4268" s="1"/>
      <c r="D4268" s="1"/>
      <c r="E4268" s="1"/>
      <c r="F4268" s="1"/>
      <c r="H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/>
      <c r="C4269" s="1"/>
      <c r="D4269" s="1"/>
      <c r="E4269" s="1"/>
      <c r="F4269" s="1"/>
      <c r="H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/>
      <c r="C4270" s="1"/>
      <c r="D4270" s="1"/>
      <c r="E4270" s="1"/>
      <c r="F4270" s="1"/>
      <c r="H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/>
      <c r="C4271" s="1"/>
      <c r="D4271" s="1"/>
      <c r="E4271" s="1"/>
      <c r="F4271" s="1"/>
      <c r="H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/>
      <c r="C4272" s="1"/>
      <c r="D4272" s="1"/>
      <c r="E4272" s="1"/>
      <c r="F4272" s="1"/>
      <c r="H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/>
      <c r="C4273" s="1"/>
      <c r="D4273" s="1"/>
      <c r="E4273" s="1"/>
      <c r="F4273" s="1"/>
      <c r="H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/>
      <c r="C4274" s="1"/>
      <c r="D4274" s="1"/>
      <c r="E4274" s="1"/>
      <c r="F4274" s="1"/>
      <c r="H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/>
      <c r="C4275" s="1"/>
      <c r="D4275" s="1"/>
      <c r="E4275" s="1"/>
      <c r="F4275" s="1"/>
      <c r="H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/>
      <c r="C4276" s="1"/>
      <c r="D4276" s="1"/>
      <c r="E4276" s="1"/>
      <c r="F4276" s="1"/>
      <c r="H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/>
      <c r="C4277" s="1"/>
      <c r="D4277" s="1"/>
      <c r="E4277" s="1"/>
      <c r="F4277" s="1"/>
      <c r="H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/>
      <c r="C4278" s="1"/>
      <c r="D4278" s="1"/>
      <c r="E4278" s="1"/>
      <c r="F4278" s="1"/>
      <c r="H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/>
      <c r="C4279" s="1"/>
      <c r="D4279" s="1"/>
      <c r="E4279" s="1"/>
      <c r="F4279" s="1"/>
      <c r="H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/>
      <c r="C4280" s="1"/>
      <c r="D4280" s="1"/>
      <c r="E4280" s="1"/>
      <c r="F4280" s="1"/>
      <c r="H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/>
      <c r="C4281" s="1"/>
      <c r="D4281" s="1"/>
      <c r="E4281" s="1"/>
      <c r="F4281" s="1"/>
      <c r="H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/>
      <c r="C4282" s="1"/>
      <c r="D4282" s="1"/>
      <c r="E4282" s="1"/>
      <c r="F4282" s="1"/>
      <c r="H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/>
      <c r="C4283" s="1"/>
      <c r="D4283" s="1"/>
      <c r="E4283" s="1"/>
      <c r="F4283" s="1"/>
      <c r="H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/>
      <c r="C4284" s="1"/>
      <c r="D4284" s="1"/>
      <c r="E4284" s="1"/>
      <c r="F4284" s="1"/>
      <c r="H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/>
      <c r="C4285" s="1"/>
      <c r="D4285" s="1"/>
      <c r="E4285" s="1"/>
      <c r="F4285" s="1"/>
      <c r="H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/>
      <c r="C4286" s="1"/>
      <c r="D4286" s="1"/>
      <c r="E4286" s="1"/>
      <c r="F4286" s="1"/>
      <c r="H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Jacob Carlberg</cp:lastModifiedBy>
  <dcterms:created xsi:type="dcterms:W3CDTF">2015-06-05T18:17:20Z</dcterms:created>
  <dcterms:modified xsi:type="dcterms:W3CDTF">2026-04-15T10:55:07Z</dcterms:modified>
</cp:coreProperties>
</file>